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D:\4W National\180610_4W_R58\Clean\"/>
    </mc:Choice>
  </mc:AlternateContent>
  <bookViews>
    <workbookView xWindow="0" yWindow="0" windowWidth="28800" windowHeight="18000"/>
  </bookViews>
  <sheets>
    <sheet name="Round-58" sheetId="6" r:id="rId1"/>
    <sheet name="Activity_Index" sheetId="4" r:id="rId2"/>
    <sheet name="PO_List" sheetId="2" r:id="rId3"/>
  </sheets>
  <externalReferences>
    <externalReference r:id="rId4"/>
    <externalReference r:id="rId5"/>
  </externalReferences>
  <definedNames>
    <definedName name="_xlnm._FilterDatabase" localSheetId="0" hidden="1">'Round-58'!$A$1:$U$19532</definedName>
    <definedName name="ACTIVITY_NAME_COL" localSheetId="1">[1]Vocab_NameList!$T:$T</definedName>
    <definedName name="ACTIVITY_NAME_COL" localSheetId="0">#REF!</definedName>
    <definedName name="ACTIVITY_NAME_COL">#REF!</definedName>
    <definedName name="ACTIVITY_NAME_START" localSheetId="1">[1]Vocab_NameList!$T$2</definedName>
    <definedName name="ACTIVITY_NAME_START" localSheetId="0">#REF!</definedName>
    <definedName name="ACTIVITY_NAME_START">#REF!</definedName>
    <definedName name="ACTIVITY_TYPE" localSheetId="1">[1]Vocab_NameList!$O$2:$O$6</definedName>
    <definedName name="ACTIVITY_TYPE" localSheetId="0">#REF!</definedName>
    <definedName name="ACTIVITY_TYPE">#REF!</definedName>
    <definedName name="ACTIVITY_TYPE_COL" localSheetId="1">[1]Vocab_NameList!$Q:$Q</definedName>
    <definedName name="ACTIVITY_TYPE_COL" localSheetId="0">#REF!</definedName>
    <definedName name="ACTIVITY_TYPE_COL">#REF!</definedName>
    <definedName name="ACTIVITY_TYPE_START" localSheetId="1">[1]Vocab_NameList!$Q$2</definedName>
    <definedName name="ACTIVITY_TYPE_START" localSheetId="0">#REF!</definedName>
    <definedName name="ACTIVITY_TYPE_START">#REF!</definedName>
    <definedName name="CURRICULUM" localSheetId="0">#REF!</definedName>
    <definedName name="CURRICULUM">#REF!</definedName>
    <definedName name="DISTRICT" localSheetId="1">[1]Vocab_NameList!$B$2:$B$15</definedName>
    <definedName name="DISTRICT" localSheetId="0">#REF!</definedName>
    <definedName name="DISTRICT">#REF!</definedName>
    <definedName name="DISTRICT_CODE" localSheetId="0">#REF!</definedName>
    <definedName name="DISTRICT_CODE">#REF!</definedName>
    <definedName name="DISTRICTCOL" localSheetId="1">[1]Vocab_NameList!$F:$F</definedName>
    <definedName name="DISTRICTCOL" localSheetId="0">#REF!</definedName>
    <definedName name="DISTRICTCOL">#REF!</definedName>
    <definedName name="DISTRICTSTART" localSheetId="1">[1]Vocab_NameList!$F$2</definedName>
    <definedName name="DISTRICTSTART" localSheetId="0">#REF!</definedName>
    <definedName name="DISTRICTSTART">#REF!</definedName>
    <definedName name="PO" localSheetId="1">#REF!</definedName>
    <definedName name="PO" localSheetId="0">#REF!</definedName>
    <definedName name="PO">#REF!</definedName>
    <definedName name="PO_ACRONYM" localSheetId="1">[1]!Table24[Acronym]</definedName>
    <definedName name="PO_ACRONYM" localSheetId="0">[2]!Table24[Acronym]</definedName>
    <definedName name="PO_ACRONYM">Table24[Acronym]</definedName>
    <definedName name="VCODECOL" localSheetId="1">[1]Vocab_NameList!$J:$J</definedName>
    <definedName name="VCODECOL" localSheetId="0">#REF!</definedName>
    <definedName name="VCODECOL">#REF!</definedName>
    <definedName name="VCODESTART" localSheetId="1">[1]Vocab_NameList!$J$2</definedName>
    <definedName name="VCODESTART" localSheetId="0">#REF!</definedName>
    <definedName name="VCODESTART">#REF!</definedName>
    <definedName name="VDC" localSheetId="1">[1]Vocab_NameList!$G$2:$G$619</definedName>
    <definedName name="VDC" localSheetId="0">#REF!</definedName>
    <definedName name="VDC">#REF!</definedName>
    <definedName name="VDC_CODE" localSheetId="1">[1]Vocab_NameList!$H$2:$H$619</definedName>
    <definedName name="VDC_CODE" localSheetId="0">#REF!</definedName>
    <definedName name="VDC_CODE">#REF!</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<sst xmlns="http://schemas.openxmlformats.org/spreadsheetml/2006/main" count="240201" uniqueCount="3276">
  <si>
    <t>SN</t>
  </si>
  <si>
    <t>District</t>
  </si>
  <si>
    <t>VDC</t>
  </si>
  <si>
    <t>Ward</t>
  </si>
  <si>
    <t>Partner Organisation</t>
  </si>
  <si>
    <t>Implementing
Partner</t>
  </si>
  <si>
    <t>Funding
Organisation</t>
  </si>
  <si>
    <t>Activity Type</t>
  </si>
  <si>
    <t>Activity Sub-Type</t>
  </si>
  <si>
    <t>Activity Name</t>
  </si>
  <si>
    <t>Activity Detail</t>
  </si>
  <si>
    <t>Units</t>
  </si>
  <si>
    <t>Funding Status</t>
  </si>
  <si>
    <t>Activity
Status</t>
  </si>
  <si>
    <t>Total
Planned</t>
  </si>
  <si>
    <t>Total
Reached</t>
  </si>
  <si>
    <t>Activity Start Date</t>
  </si>
  <si>
    <t>Activity End Date</t>
  </si>
  <si>
    <t>Comments</t>
  </si>
  <si>
    <t>GaPaNa_Name</t>
  </si>
  <si>
    <t>GaPaNa_Ward</t>
  </si>
  <si>
    <t>Nuwakot</t>
  </si>
  <si>
    <t>BagesworiChokade</t>
  </si>
  <si>
    <t>GON - PAF</t>
  </si>
  <si>
    <t>CDC</t>
  </si>
  <si>
    <t>Training</t>
  </si>
  <si>
    <t>Short training</t>
  </si>
  <si>
    <t>Masons (7 days DUDBC, rural or urban)</t>
  </si>
  <si>
    <t>7 days short training skilled mason according to DUDBC curriculumn</t>
  </si>
  <si>
    <t># of trainees</t>
  </si>
  <si>
    <t>Yes</t>
  </si>
  <si>
    <t>Completed</t>
  </si>
  <si>
    <t>Suryagadhi</t>
  </si>
  <si>
    <t>Belkot</t>
  </si>
  <si>
    <t>RUDEC</t>
  </si>
  <si>
    <t>Belkotgadhi</t>
  </si>
  <si>
    <t>Betini</t>
  </si>
  <si>
    <t>Dupcheshwar</t>
  </si>
  <si>
    <t>Bhalche</t>
  </si>
  <si>
    <t>Kispang</t>
  </si>
  <si>
    <t>Bidur N.P.</t>
  </si>
  <si>
    <t>Bidur</t>
  </si>
  <si>
    <t>Chhap</t>
  </si>
  <si>
    <t>CARDSN</t>
  </si>
  <si>
    <t>Shivapuri</t>
  </si>
  <si>
    <t>Ghyangphedi</t>
  </si>
  <si>
    <t>Kakani</t>
  </si>
  <si>
    <t>Kumari</t>
  </si>
  <si>
    <t>Okharpauwa</t>
  </si>
  <si>
    <t>Rautbesi</t>
  </si>
  <si>
    <t>Salme</t>
  </si>
  <si>
    <t>Shikharbesi</t>
  </si>
  <si>
    <t>Suryamati</t>
  </si>
  <si>
    <t>Likhu</t>
  </si>
  <si>
    <t>Talakhu</t>
  </si>
  <si>
    <t>Thansing</t>
  </si>
  <si>
    <t>Bhaktapur</t>
  </si>
  <si>
    <t>Nagarkot N.P.</t>
  </si>
  <si>
    <t>DCA</t>
  </si>
  <si>
    <t>FSCN</t>
  </si>
  <si>
    <t>Technical Assistance</t>
  </si>
  <si>
    <t>Community reconstruction orientation</t>
  </si>
  <si>
    <t>2-3 sessions</t>
  </si>
  <si>
    <t>Community orientation program on safe and resilient shelter construction</t>
  </si>
  <si>
    <t># of participants</t>
  </si>
  <si>
    <t>Changunarayan</t>
  </si>
  <si>
    <t xml:space="preserve">DUDBC curriculum mason training </t>
  </si>
  <si>
    <t>Changunarayan N.P.</t>
  </si>
  <si>
    <t>All</t>
  </si>
  <si>
    <t>GON</t>
  </si>
  <si>
    <t>MadhyapurThimi N.P.</t>
  </si>
  <si>
    <t>ISAP</t>
  </si>
  <si>
    <t>PWJ</t>
  </si>
  <si>
    <t>Madhyapur Thimi</t>
  </si>
  <si>
    <t>OXFAM-GB</t>
  </si>
  <si>
    <t>1 session</t>
  </si>
  <si>
    <t>2-3 Hours session</t>
  </si>
  <si>
    <t>Door-to-door technical assistance</t>
  </si>
  <si>
    <t>Continuous</t>
  </si>
  <si>
    <t>Mobilise a team of 5 for 5 days</t>
  </si>
  <si>
    <t># of households</t>
  </si>
  <si>
    <t>Ongoing</t>
  </si>
  <si>
    <t>Helpdesk/technical support center</t>
  </si>
  <si>
    <t>Information center at municipality office</t>
  </si>
  <si>
    <t># of households supported</t>
  </si>
  <si>
    <t>Masons (other curriculums, specify in Activity Detail)</t>
  </si>
  <si>
    <t>CTEVT</t>
  </si>
  <si>
    <t>short term (15days), It has been tailored to meet the needs of low skilled labors to undertake 7 days masons training</t>
  </si>
  <si>
    <t>NRCS</t>
  </si>
  <si>
    <t>BRC</t>
  </si>
  <si>
    <t>Carpenter</t>
  </si>
  <si>
    <t>Capacity building - Short training for carpenter</t>
  </si>
  <si>
    <t>Suryabinayak N.P.</t>
  </si>
  <si>
    <t>Suryabinayak</t>
  </si>
  <si>
    <t>Anantalingeshwor N.P.</t>
  </si>
  <si>
    <t>Capacity building - Short training for mason</t>
  </si>
  <si>
    <t>Bhaktapur N.P.</t>
  </si>
  <si>
    <t>Planned</t>
  </si>
  <si>
    <t>Household reconstruction orientation</t>
  </si>
  <si>
    <t xml:space="preserve">PASSA troll out at community </t>
  </si>
  <si>
    <t xml:space="preserve"> community PASSA rollout</t>
  </si>
  <si>
    <t>PASSA troll out at community training</t>
  </si>
  <si>
    <t>Dhading</t>
  </si>
  <si>
    <t>Aginchok</t>
  </si>
  <si>
    <t>CARE-N</t>
  </si>
  <si>
    <t>SAHAS</t>
  </si>
  <si>
    <t>CARE-F</t>
  </si>
  <si>
    <t>Orientation about 10 key message and safe housing construction</t>
  </si>
  <si>
    <t>Tripura Sundari</t>
  </si>
  <si>
    <t>NSET</t>
  </si>
  <si>
    <t>USAID</t>
  </si>
  <si>
    <t>Demonstration Construction</t>
  </si>
  <si>
    <t>House</t>
  </si>
  <si>
    <t># of constructions</t>
  </si>
  <si>
    <t>AMDA-M</t>
  </si>
  <si>
    <t>Mason ( 7 days DUDBC , Rural)</t>
  </si>
  <si>
    <t>Vocational training</t>
  </si>
  <si>
    <t>New masons (50 days OJT CTEVT)</t>
  </si>
  <si>
    <t>Financial/Material/Labour Assistance</t>
  </si>
  <si>
    <t>In kind/material support in housing</t>
  </si>
  <si>
    <t>Builder toolkits</t>
  </si>
  <si>
    <t>After training toolkit are distributed for each mason(Stone Cutting Hammer,Mason Pan (Karai),Trowel,Measuring Tape-5m,Carpenter Saw,Plier,Plumbers with Thread,Trasparent Level, pipe-6m,Scissor for Cutting CGIs ,Tarkas,Hand Book ,HI Tool Kits)</t>
  </si>
  <si>
    <t># of kits</t>
  </si>
  <si>
    <t>Mason ( 7 Days DUDBC, Rural)</t>
  </si>
  <si>
    <t>Trainng was given to 25-30 participants for 5-7 days only.</t>
  </si>
  <si>
    <t>Baireni</t>
  </si>
  <si>
    <t>Galchhi</t>
  </si>
  <si>
    <t>GoN</t>
  </si>
  <si>
    <t>New masons (other curriculums, specify in Activity Detail)</t>
  </si>
  <si>
    <t>45 Days Training District Small Cottage Industry</t>
  </si>
  <si>
    <t>Submit next round of 4W</t>
  </si>
  <si>
    <t>ALL</t>
  </si>
  <si>
    <t>GON - DUDBC</t>
  </si>
  <si>
    <t>Training location is Pida VDC Hall</t>
  </si>
  <si>
    <t>Baseri</t>
  </si>
  <si>
    <t>Gangajamuna</t>
  </si>
  <si>
    <t>Benighat</t>
  </si>
  <si>
    <t>Benighat Rorang</t>
  </si>
  <si>
    <t>ICDC</t>
  </si>
  <si>
    <t>PAF:Poverty Alleviation Fund</t>
  </si>
  <si>
    <t>PRAYAS-N</t>
  </si>
  <si>
    <t>Bhumesthan</t>
  </si>
  <si>
    <t>Thakre</t>
  </si>
  <si>
    <t>Budhathum</t>
  </si>
  <si>
    <t>Mason ( 5 Days DUDBC, Rural)</t>
  </si>
  <si>
    <t>District Small Cottage Industry</t>
  </si>
  <si>
    <t xml:space="preserve">After completion of mason training  house is constructed </t>
  </si>
  <si>
    <t>Mason training and democonstruction held Deurali tole of this vdc.</t>
  </si>
  <si>
    <t>Chainpur</t>
  </si>
  <si>
    <t>Jwalamukhi</t>
  </si>
  <si>
    <t>CA</t>
  </si>
  <si>
    <t>FOCUS</t>
  </si>
  <si>
    <t xml:space="preserve">Toolkit is distributed after mason training </t>
  </si>
  <si>
    <t>Mason (7 days DUDBC, Rural)</t>
  </si>
  <si>
    <t>House constructed for Single and Disabled male</t>
  </si>
  <si>
    <t>House is made for single and disable male</t>
  </si>
  <si>
    <t>Training location is Jewwanpur VDC hall</t>
  </si>
  <si>
    <t>ChhatreDyaurali</t>
  </si>
  <si>
    <t>Dhunibesi</t>
  </si>
  <si>
    <t>ADRA</t>
  </si>
  <si>
    <t>RIMS</t>
  </si>
  <si>
    <t>ECHO</t>
  </si>
  <si>
    <t>Mason (5 Dyas DUDBC ,Rural)</t>
  </si>
  <si>
    <t xml:space="preserve">Ward wise data not avialbale </t>
  </si>
  <si>
    <t>Darkha</t>
  </si>
  <si>
    <t>4-5 sessions</t>
  </si>
  <si>
    <t>Khaniyabash</t>
  </si>
  <si>
    <t>CIRDS</t>
  </si>
  <si>
    <t xml:space="preserve">CIRDS:Chandra Jyoti Integreted Rular Development Society </t>
  </si>
  <si>
    <t>House &amp; Toilet</t>
  </si>
  <si>
    <t xml:space="preserve">Not confirm yet </t>
  </si>
  <si>
    <t>Dhola</t>
  </si>
  <si>
    <t>AN</t>
  </si>
  <si>
    <t>Masons (7 days DUDBC, rural)</t>
  </si>
  <si>
    <t>Dhussa</t>
  </si>
  <si>
    <t>After Completion of mason training distribute 1 tool kit for each mason</t>
  </si>
  <si>
    <t>Establishment of one technical helpdesk in each VDC consist of one sub engineer &amp; one SM for technical assistance</t>
  </si>
  <si>
    <t>BBS orintation 2 session in eah ward</t>
  </si>
  <si>
    <t>Dhuwakot</t>
  </si>
  <si>
    <t>Nilakantha</t>
  </si>
  <si>
    <t>HELVETAS</t>
  </si>
  <si>
    <t>RIMC</t>
  </si>
  <si>
    <t>SDC</t>
  </si>
  <si>
    <t>50 Days 320 Hrs Vocational skill Training EQ Resilient</t>
  </si>
  <si>
    <t>Implementing partner = Rural Infrastructure and Management Consultant (RIMC) Pvt Ltd</t>
  </si>
  <si>
    <t>Carpenter (CTEVT)</t>
  </si>
  <si>
    <t>Implementing Partner = Multi Skill &amp; Environment Development Pvt. Ltd. (MSED)</t>
  </si>
  <si>
    <t>Gajuri</t>
  </si>
  <si>
    <t>COSOC</t>
  </si>
  <si>
    <t>ACTION-N</t>
  </si>
  <si>
    <t>Training location is Thakre VDC hall</t>
  </si>
  <si>
    <t>Goganpani</t>
  </si>
  <si>
    <t>Gumdi</t>
  </si>
  <si>
    <t>Jeewanpur</t>
  </si>
  <si>
    <t>GIZ</t>
  </si>
  <si>
    <t xml:space="preserve">10 days training as per CTEVT Curiculam and approval is taken  from DUDBC </t>
  </si>
  <si>
    <t>25 days training as per CTEVT Curiculam and approval is taken from  DUDBC and DDRC .</t>
  </si>
  <si>
    <t>Electrician (CTEVT)</t>
  </si>
  <si>
    <t>Training location is Baireni VDC hall</t>
  </si>
  <si>
    <t>Jharlang</t>
  </si>
  <si>
    <t>UMN</t>
  </si>
  <si>
    <t>HIMS</t>
  </si>
  <si>
    <t>Phase wise training</t>
  </si>
  <si>
    <t>Demo house construction is copleted in Myminee tole of Jharlang-9</t>
  </si>
  <si>
    <t>Ward wise data are not available</t>
  </si>
  <si>
    <t>Jogimara</t>
  </si>
  <si>
    <t>HDSC</t>
  </si>
  <si>
    <t>ACT Alliance</t>
  </si>
  <si>
    <t>Jyamrung</t>
  </si>
  <si>
    <t>Kalleri</t>
  </si>
  <si>
    <t>Katunje</t>
  </si>
  <si>
    <t>Netrawati</t>
  </si>
  <si>
    <t>MSED</t>
  </si>
  <si>
    <t>JAYAN</t>
  </si>
  <si>
    <t>ASF</t>
  </si>
  <si>
    <t>POURAKHI</t>
  </si>
  <si>
    <t>CARITAS-L</t>
  </si>
  <si>
    <t>Plumber (CTEVT)</t>
  </si>
  <si>
    <t>Kewalpur</t>
  </si>
  <si>
    <t>Khalte</t>
  </si>
  <si>
    <t>Imlementing Partner = Jayan Technical College of Technology (JAYAN)</t>
  </si>
  <si>
    <t>Khari</t>
  </si>
  <si>
    <t>Kiranchok</t>
  </si>
  <si>
    <t>Kumpur</t>
  </si>
  <si>
    <t>Siddhalek</t>
  </si>
  <si>
    <t>Lapa</t>
  </si>
  <si>
    <t>NRDS</t>
  </si>
  <si>
    <t>Phase wise training of 7 day</t>
  </si>
  <si>
    <t>Rubi Valley</t>
  </si>
  <si>
    <t>Mahadevsthan</t>
  </si>
  <si>
    <t>Demo house construction is copleted in Talti tole of Mahadevsthan-4</t>
  </si>
  <si>
    <t>PSBS</t>
  </si>
  <si>
    <t>Maidi</t>
  </si>
  <si>
    <t>Marpak</t>
  </si>
  <si>
    <t>Mulpani</t>
  </si>
  <si>
    <t>After completion of mason training house is constructed in Mathilo Mulabari</t>
  </si>
  <si>
    <t>Nalang</t>
  </si>
  <si>
    <t>EPF</t>
  </si>
  <si>
    <t>ASB</t>
  </si>
  <si>
    <t>Reached figure will confirm in next round</t>
  </si>
  <si>
    <t>Naubise</t>
  </si>
  <si>
    <t>Nilkantha N.P.</t>
  </si>
  <si>
    <t>Other trainings</t>
  </si>
  <si>
    <t>Other trainings (specify in Activity Detail)</t>
  </si>
  <si>
    <t>Social mobilizer (curriculum, specify in comment)</t>
  </si>
  <si>
    <t>Training for Instructor</t>
  </si>
  <si>
    <t>Basic Engineers Training</t>
  </si>
  <si>
    <t>Retrofitting training</t>
  </si>
  <si>
    <t>Engineers, sub-engineers</t>
  </si>
  <si>
    <t>ToT</t>
  </si>
  <si>
    <t>Engineers, sub engineers (7 days DUDBC)</t>
  </si>
  <si>
    <t>ACTED</t>
  </si>
  <si>
    <t>Others</t>
  </si>
  <si>
    <t>(Please specify in Activity Detail)</t>
  </si>
  <si>
    <t>Social Mobilization Training on Enrollment</t>
  </si>
  <si>
    <t>Phulkhark</t>
  </si>
  <si>
    <t>Pida</t>
  </si>
  <si>
    <t>ReeGaun</t>
  </si>
  <si>
    <t>Demo house construction is copleted in Salleri tole of Reegaun-2</t>
  </si>
  <si>
    <t>Salang</t>
  </si>
  <si>
    <t>salang</t>
  </si>
  <si>
    <t>KKS  Germany</t>
  </si>
  <si>
    <t>Mason(7 days DUDBC , Rural)</t>
  </si>
  <si>
    <t>Integrated Community Development Campaign &amp; karl konrad Germany</t>
  </si>
  <si>
    <t>Salyankot</t>
  </si>
  <si>
    <t>Salyantar</t>
  </si>
  <si>
    <t>After completion of mason training house is constructed at Bagaicha tole</t>
  </si>
  <si>
    <t>Satyadevi</t>
  </si>
  <si>
    <t>ACTION-N is Local partner of Oxfam</t>
  </si>
  <si>
    <t>PARYAS-N is local partner of Oxfam</t>
  </si>
  <si>
    <t>all</t>
  </si>
  <si>
    <t>Semjong</t>
  </si>
  <si>
    <t xml:space="preserve">45 days training as per CTEVT Curiculam and approval is taken from DUDBC </t>
  </si>
  <si>
    <t>45 days mason training is specially organized for skilled specific cooperative woman</t>
  </si>
  <si>
    <t>Sertung</t>
  </si>
  <si>
    <t>Tasarpu</t>
  </si>
  <si>
    <t>Tipling</t>
  </si>
  <si>
    <t>Tripureswor</t>
  </si>
  <si>
    <t>Top Ups</t>
  </si>
  <si>
    <t>Vulnerable HHs</t>
  </si>
  <si>
    <t>Mobile Team consisting of Sub Engineer, Asst. Sub Engineer and SM</t>
  </si>
  <si>
    <t>Social mobiliser as focal person</t>
  </si>
  <si>
    <t>Communication and Outreach</t>
  </si>
  <si>
    <t>Production of IEC materials/manual</t>
  </si>
  <si>
    <t>Production of IEC materials to support the reconstruction process.</t>
  </si>
  <si>
    <t># of copies</t>
  </si>
  <si>
    <t xml:space="preserve">7 days short training on skilled masons according to DUDBC curriculum </t>
  </si>
  <si>
    <t xml:space="preserve">8 days short training on skilled masons according to DUDBC curriculum </t>
  </si>
  <si>
    <t>Skilled construction workers</t>
  </si>
  <si>
    <t>OJT for the mason on retrofitting</t>
  </si>
  <si>
    <t>8 &amp; 9</t>
  </si>
  <si>
    <t>Reconstruction through contractors</t>
  </si>
  <si>
    <t>Construction</t>
  </si>
  <si>
    <t>Private house</t>
  </si>
  <si>
    <t>Construction of private houses for the vulnerable HHs</t>
  </si>
  <si>
    <t>Training on the alternative construction mterials (CSEB)</t>
  </si>
  <si>
    <t xml:space="preserve">28 Women from six different Working VDC Participated </t>
  </si>
  <si>
    <t>KRC</t>
  </si>
  <si>
    <t>LRC</t>
  </si>
  <si>
    <t>7-Days Mason Training with tool kits support</t>
  </si>
  <si>
    <t>Semi-permanent Truss Building (Model House)</t>
  </si>
  <si>
    <t>3-days PASSA roll out at community (Shelter Cluster)</t>
  </si>
  <si>
    <t>Gorkha</t>
  </si>
  <si>
    <t>Palumtar N.P.</t>
  </si>
  <si>
    <t>GON - DLPIU</t>
  </si>
  <si>
    <t>TCN</t>
  </si>
  <si>
    <t>WB</t>
  </si>
  <si>
    <t xml:space="preserve">50 days mason training based on CTEVT level 1 </t>
  </si>
  <si>
    <t>Palungtar</t>
  </si>
  <si>
    <t xml:space="preserve">house construction of the most vulnerable HH during the Vocational training. </t>
  </si>
  <si>
    <t>Asrang</t>
  </si>
  <si>
    <t>Bhimsen</t>
  </si>
  <si>
    <t>Baguwa</t>
  </si>
  <si>
    <t>Bhumlichok</t>
  </si>
  <si>
    <t>Gandaki</t>
  </si>
  <si>
    <t>Borlang</t>
  </si>
  <si>
    <t>Chhoprak</t>
  </si>
  <si>
    <t>Siranchok</t>
  </si>
  <si>
    <t>Chumchet</t>
  </si>
  <si>
    <t>Chum Nubri</t>
  </si>
  <si>
    <t>Darbhung</t>
  </si>
  <si>
    <t>Dhawa</t>
  </si>
  <si>
    <t>Jaubari</t>
  </si>
  <si>
    <t>Kerabari</t>
  </si>
  <si>
    <t>Kerauja</t>
  </si>
  <si>
    <t>Dharche</t>
  </si>
  <si>
    <t>Laprak</t>
  </si>
  <si>
    <t>Muchhok</t>
  </si>
  <si>
    <t>Ajirkot</t>
  </si>
  <si>
    <t>Namjung</t>
  </si>
  <si>
    <t>Sahid Lakhan</t>
  </si>
  <si>
    <t>Shreenathkot</t>
  </si>
  <si>
    <t>Simjung</t>
  </si>
  <si>
    <t>Sirdibas</t>
  </si>
  <si>
    <t>Uhya</t>
  </si>
  <si>
    <t>hansapur</t>
  </si>
  <si>
    <t>bhirkot</t>
  </si>
  <si>
    <t>chhaikampar</t>
  </si>
  <si>
    <t>AaruArbang</t>
  </si>
  <si>
    <t>CRS</t>
  </si>
  <si>
    <t>SSICDC</t>
  </si>
  <si>
    <t>CAFOD</t>
  </si>
  <si>
    <t>Aarughat</t>
  </si>
  <si>
    <t xml:space="preserve">Technical support will be provide to the household who are building their house. </t>
  </si>
  <si>
    <t>Technical assistance will be provided to the mason</t>
  </si>
  <si>
    <t>BBS Messaging to the HHs in the Community</t>
  </si>
  <si>
    <t>Reconstruction Coordination Committee</t>
  </si>
  <si>
    <t># of committees</t>
  </si>
  <si>
    <t>Baram Gaun CBRC</t>
  </si>
  <si>
    <t>Kantipur</t>
  </si>
  <si>
    <t>Alaiche CBRC</t>
  </si>
  <si>
    <t>Simle Kalleri CBRC</t>
  </si>
  <si>
    <t>Kaleri CBRC</t>
  </si>
  <si>
    <t>Jyalbung CBRC</t>
  </si>
  <si>
    <t>Aprik CBRC</t>
  </si>
  <si>
    <t>Devithan Thulo Pakhure CBRC</t>
  </si>
  <si>
    <t>Devithan sano  Pakhure CBRC</t>
  </si>
  <si>
    <t>Oyak CBRC</t>
  </si>
  <si>
    <t>50 days mason training</t>
  </si>
  <si>
    <t>Shanti Bazar CBRC</t>
  </si>
  <si>
    <t>AaruChanuate</t>
  </si>
  <si>
    <t>Mathillo Bazar CBRC</t>
  </si>
  <si>
    <t>Tallo Bazar CBRC</t>
  </si>
  <si>
    <t>Arutar CBRC</t>
  </si>
  <si>
    <t>Sitala mangaltar CBRC</t>
  </si>
  <si>
    <t>Jalkanya Chanaute CBRC</t>
  </si>
  <si>
    <t>Shiva Shakit CBRC</t>
  </si>
  <si>
    <t>Khatri Swanra CBRC</t>
  </si>
  <si>
    <t>Pallo Danda CBRC</t>
  </si>
  <si>
    <t>Dada Gaun Deurali CBRC</t>
  </si>
  <si>
    <t>Siddakali CBRC</t>
  </si>
  <si>
    <t>UNDP</t>
  </si>
  <si>
    <t>Interactive mobile van/theatre</t>
  </si>
  <si>
    <t>Aarupokhari</t>
  </si>
  <si>
    <t>SDSC</t>
  </si>
  <si>
    <t>Arubotea CBRC</t>
  </si>
  <si>
    <t>Satdobato CBRC</t>
  </si>
  <si>
    <t>Shree Pravakari CBRC</t>
  </si>
  <si>
    <t>Nawanirmit CBRC</t>
  </si>
  <si>
    <t>Pokhari Chock CBRC</t>
  </si>
  <si>
    <t>Pragatisil CBRC</t>
  </si>
  <si>
    <t>Saugat CBRC</t>
  </si>
  <si>
    <t>Namuna CBRC</t>
  </si>
  <si>
    <t>Janachetana CBRC</t>
  </si>
  <si>
    <t>Prativa CBRC</t>
  </si>
  <si>
    <t>PANCHA KANYA</t>
  </si>
  <si>
    <t>GORETO GORKHA</t>
  </si>
  <si>
    <t>NYF</t>
  </si>
  <si>
    <t>PA</t>
  </si>
  <si>
    <t>PA-UK</t>
  </si>
  <si>
    <t>Electrician</t>
  </si>
  <si>
    <t>JICA</t>
  </si>
  <si>
    <t>Ward no. 1 Purna Nirman Samudaik Samiti</t>
  </si>
  <si>
    <t>Ertech</t>
  </si>
  <si>
    <t>Dudh Kanya Devi Purna Nirman Samudaik Samiti</t>
  </si>
  <si>
    <t>Shiva Purna Nirman Samudaik Samiti</t>
  </si>
  <si>
    <t>Eakikrit Milan Basti Purna Nirman Samudaik Samiti</t>
  </si>
  <si>
    <t>Machha Pokhari Purna Nirman Samudaik Samiti</t>
  </si>
  <si>
    <t>Chandi Purna Nirman Samudaik Samiti</t>
  </si>
  <si>
    <t>Shiva Mandir Purna Nirman Samudaik Samiti</t>
  </si>
  <si>
    <t>Nawa Jagaran Purna Nirman Samudaik Samiti</t>
  </si>
  <si>
    <t>ECO-N</t>
  </si>
  <si>
    <t>TPIS-ERP</t>
  </si>
  <si>
    <t>Bakrang</t>
  </si>
  <si>
    <t>Bhirkot</t>
  </si>
  <si>
    <t>ACN</t>
  </si>
  <si>
    <t>INFUK-GZB-Others</t>
  </si>
  <si>
    <t xml:space="preserve">We are planning to give this training for  skill manpower </t>
  </si>
  <si>
    <t>Bihi</t>
  </si>
  <si>
    <t>1,2,3</t>
  </si>
  <si>
    <t>5,6,7</t>
  </si>
  <si>
    <t>Bunkot</t>
  </si>
  <si>
    <t>Nimjung  CBRC</t>
  </si>
  <si>
    <t>Susare Gaun CBRC</t>
  </si>
  <si>
    <t>Kot Gaun CBRC</t>
  </si>
  <si>
    <t xml:space="preserve">30 days vocational training </t>
  </si>
  <si>
    <t>Chilaune Chautara CBRC</t>
  </si>
  <si>
    <t>Turtue Dhara CBRC</t>
  </si>
  <si>
    <t>Thani mai CBRC</t>
  </si>
  <si>
    <t>Hatiya CBRC</t>
  </si>
  <si>
    <t>Chhapthok CBRC</t>
  </si>
  <si>
    <t>Shavi Shakti CBRC</t>
  </si>
  <si>
    <t>Mailung CBRC</t>
  </si>
  <si>
    <t>5,8,9</t>
  </si>
  <si>
    <t>Jaydul Faat CBRC</t>
  </si>
  <si>
    <t>UNWOMEN</t>
  </si>
  <si>
    <t>WHR</t>
  </si>
  <si>
    <t>Chhaikampar</t>
  </si>
  <si>
    <t>UNIFICATION-N</t>
  </si>
  <si>
    <t>PIN</t>
  </si>
  <si>
    <t>INF-N</t>
  </si>
  <si>
    <t>GCS</t>
  </si>
  <si>
    <t>INF International</t>
  </si>
  <si>
    <t>GoN Housing Grant</t>
  </si>
  <si>
    <t>Tranche I</t>
  </si>
  <si>
    <t>Tranche II</t>
  </si>
  <si>
    <t>Tranche III</t>
  </si>
  <si>
    <t>ADH</t>
  </si>
  <si>
    <t>ROTARY</t>
  </si>
  <si>
    <t>CDRA</t>
  </si>
  <si>
    <t>Flagged as 1 to show the area has plans</t>
  </si>
  <si>
    <t>SP</t>
  </si>
  <si>
    <t>UVN</t>
  </si>
  <si>
    <t>Hand over to vulnerabl benificiaries ( total Cost 8 Lakhs Per House Expect transportation)</t>
  </si>
  <si>
    <t>IOM</t>
  </si>
  <si>
    <t>ECHO-JAP-NOR</t>
  </si>
  <si>
    <t>2 and 3</t>
  </si>
  <si>
    <t>2,4, 5</t>
  </si>
  <si>
    <t>3 and 4</t>
  </si>
  <si>
    <t>3,4 and 5</t>
  </si>
  <si>
    <t>5 and 6</t>
  </si>
  <si>
    <t>5 and 7</t>
  </si>
  <si>
    <t>6,7 and 9</t>
  </si>
  <si>
    <t>7 and 8</t>
  </si>
  <si>
    <t>7 and 9</t>
  </si>
  <si>
    <t>8 and 9</t>
  </si>
  <si>
    <t>Deurali</t>
  </si>
  <si>
    <t>Organized in Pandrung; People from Deurali participated</t>
  </si>
  <si>
    <t>DUDBC</t>
  </si>
  <si>
    <t>Extracted from JICA Pandrung Database</t>
  </si>
  <si>
    <t>Fujel</t>
  </si>
  <si>
    <t>4 and 5</t>
  </si>
  <si>
    <t>4,5 and 6</t>
  </si>
  <si>
    <t>4,6 and 7</t>
  </si>
  <si>
    <t>4,7 and 8</t>
  </si>
  <si>
    <t>5,6 and 7</t>
  </si>
  <si>
    <t>Household toolkits</t>
  </si>
  <si>
    <t>Gakhu</t>
  </si>
  <si>
    <t>Ghairung</t>
  </si>
  <si>
    <t>1 and 2</t>
  </si>
  <si>
    <t>2 and 4</t>
  </si>
  <si>
    <t>5, 2, 3</t>
  </si>
  <si>
    <t>6 and 8</t>
  </si>
  <si>
    <t>TMUC</t>
  </si>
  <si>
    <t>Model Panel Construction (no. of constructions)</t>
  </si>
  <si>
    <t>EQ Resilient Technique incorporated Pollutry farms</t>
  </si>
  <si>
    <t>Information Center</t>
  </si>
  <si>
    <t>LLCSC</t>
  </si>
  <si>
    <t>Ghyachok</t>
  </si>
  <si>
    <t>CW</t>
  </si>
  <si>
    <t xml:space="preserve">First batch of skilled mason training is already completed but looking for another activity. </t>
  </si>
  <si>
    <t>LDF</t>
  </si>
  <si>
    <t>Ghyalchok</t>
  </si>
  <si>
    <t>Gorakha N.P.</t>
  </si>
  <si>
    <t>CARITAS-N</t>
  </si>
  <si>
    <t>CARITAS-A</t>
  </si>
  <si>
    <t>Compressed stabilized earthen block technology house with 1 room</t>
  </si>
  <si>
    <t>GI wire containment technology house with 1 room</t>
  </si>
  <si>
    <t>Birenchok CBRC</t>
  </si>
  <si>
    <t>Chhepetar CBRC</t>
  </si>
  <si>
    <t>CEDAR</t>
  </si>
  <si>
    <t xml:space="preserve">This training we focused for our own technical staff. </t>
  </si>
  <si>
    <t>SCI</t>
  </si>
  <si>
    <t>Gumda</t>
  </si>
  <si>
    <t>HADC</t>
  </si>
  <si>
    <t>Hansapur</t>
  </si>
  <si>
    <t>Muktichetra CBRC</t>
  </si>
  <si>
    <t>Hansapur-2, Saraswoti CBRC</t>
  </si>
  <si>
    <t>Lapsibot CBRC</t>
  </si>
  <si>
    <t>Kafaldanda CBRC</t>
  </si>
  <si>
    <t>Janakalyan CBRC</t>
  </si>
  <si>
    <t>Khalanga CBRC</t>
  </si>
  <si>
    <t>Sitaldanda CBRC</t>
  </si>
  <si>
    <t>Budhisinghtar CBRC</t>
  </si>
  <si>
    <t>Dhadinggara CBRC</t>
  </si>
  <si>
    <t>Sungure CBRC</t>
  </si>
  <si>
    <t>Harmhi</t>
  </si>
  <si>
    <t>Laliguras CBRC</t>
  </si>
  <si>
    <t>LWR</t>
  </si>
  <si>
    <t>Janajagaran CBRC</t>
  </si>
  <si>
    <t>Shreesatya CBRC</t>
  </si>
  <si>
    <t>Langdi CBRC</t>
  </si>
  <si>
    <t>Balkanya CBRC</t>
  </si>
  <si>
    <t>Gaikure CBRC</t>
  </si>
  <si>
    <t>Sundarbazar CBRC</t>
  </si>
  <si>
    <t>Paropakar CBRC</t>
  </si>
  <si>
    <t>Amar CBRC</t>
  </si>
  <si>
    <t>Rs 50000 was provided as first tranche</t>
  </si>
  <si>
    <t>Rs 50000 first tranche of Government subsidy was supported by Save</t>
  </si>
  <si>
    <t>Rs 150000 is provided as second tranche</t>
  </si>
  <si>
    <t>Finamtar CBRC</t>
  </si>
  <si>
    <t>Kashigaun</t>
  </si>
  <si>
    <t>Mandali CBRC</t>
  </si>
  <si>
    <t>Jai Santoshi Mata CBRC</t>
  </si>
  <si>
    <t>Himchuli CBRC</t>
  </si>
  <si>
    <t>Annapurna CBRC</t>
  </si>
  <si>
    <t>Shiva Shakti CBRC</t>
  </si>
  <si>
    <t>Deurali CBRC</t>
  </si>
  <si>
    <t>Gyampeshori CBRC</t>
  </si>
  <si>
    <t>Kerabari-8 CBRC</t>
  </si>
  <si>
    <t>kerabari</t>
  </si>
  <si>
    <t>CGI (2B PHH)</t>
  </si>
  <si>
    <t>30 beneficiares were not present during distribution</t>
  </si>
  <si>
    <t>Kharibot</t>
  </si>
  <si>
    <t>1 &amp;2</t>
  </si>
  <si>
    <t xml:space="preserve">1 to 9 </t>
  </si>
  <si>
    <t>4 &amp; 5</t>
  </si>
  <si>
    <t>Khoplang</t>
  </si>
  <si>
    <t>Lapu</t>
  </si>
  <si>
    <t>Liding CBRC</t>
  </si>
  <si>
    <t>Thandi Gaun CBRC</t>
  </si>
  <si>
    <t>Putau CBRC</t>
  </si>
  <si>
    <t>Damphu Danda CBRC</t>
  </si>
  <si>
    <t>Milijuli CBRC</t>
  </si>
  <si>
    <t>Siran Ganu CBRC</t>
  </si>
  <si>
    <t>Khani Gaun CBRC</t>
  </si>
  <si>
    <t>Puchhar Gaun CBRC</t>
  </si>
  <si>
    <t>MajhGaun CBRC</t>
  </si>
  <si>
    <t>Harsang CBRC</t>
  </si>
  <si>
    <t>Lho</t>
  </si>
  <si>
    <t>1,2</t>
  </si>
  <si>
    <t>3,4</t>
  </si>
  <si>
    <t>5,6,7,8,9</t>
  </si>
  <si>
    <t>Makaising</t>
  </si>
  <si>
    <t>Manakamana</t>
  </si>
  <si>
    <t>Manbu</t>
  </si>
  <si>
    <t>Thotneri CBRC</t>
  </si>
  <si>
    <t>Dhalchok BRC</t>
  </si>
  <si>
    <t>Patlekhark CBRC</t>
  </si>
  <si>
    <t>Manbu Basi CBRC</t>
  </si>
  <si>
    <t>Manbu Gaun CBRC</t>
  </si>
  <si>
    <t>Katunjie Gaun CBRC</t>
  </si>
  <si>
    <t>Siran Gaun CBRC</t>
  </si>
  <si>
    <t>Majh Gaun CBRC</t>
  </si>
  <si>
    <t>Syamchet CBRC</t>
  </si>
  <si>
    <t>Sapchet CBRC</t>
  </si>
  <si>
    <t>Dauchet CBRC</t>
  </si>
  <si>
    <t>Dhunchet CBRC</t>
  </si>
  <si>
    <t>Dhorat CBRC</t>
  </si>
  <si>
    <t>NDS</t>
  </si>
  <si>
    <t>MEDICO-I</t>
  </si>
  <si>
    <t>Masel</t>
  </si>
  <si>
    <t>Rs 75000 is provided as third tranche</t>
  </si>
  <si>
    <t>Ward no. 2 Purna Nirman Samudaik Samiti</t>
  </si>
  <si>
    <t>Ujyalo Purna Nirman Samudaik Samiti</t>
  </si>
  <si>
    <t>Ward no. 4 Purna Nirman Samudaik Samiti</t>
  </si>
  <si>
    <t>Shree Krishna Purna Nirman Samudaik Samiti</t>
  </si>
  <si>
    <t>Khagi Thok Purna Nirman Samudaik Samiti</t>
  </si>
  <si>
    <t>Brindawati Purna Nirman Samudaik Samiti</t>
  </si>
  <si>
    <t>Devi Sthan Purna Nirman Samudaik Samiti</t>
  </si>
  <si>
    <t>Mandali Purna Nirman Samudaik Samiti</t>
  </si>
  <si>
    <t>CSEB Training( Block Making Training)</t>
  </si>
  <si>
    <t>PDF</t>
  </si>
  <si>
    <t>Muchhok-1 CBRC</t>
  </si>
  <si>
    <t>Vryangdada CBRC</t>
  </si>
  <si>
    <t>Manighaun CBRC</t>
  </si>
  <si>
    <t>Dhiska CBRC</t>
  </si>
  <si>
    <t>Muchhok-3, Muchhoktar CBRC</t>
  </si>
  <si>
    <t>Muchhok-3 CBRC</t>
  </si>
  <si>
    <t>Muchhok-4 CBRC</t>
  </si>
  <si>
    <t>Muchhok-5 CBRC</t>
  </si>
  <si>
    <t>Muchhok-6 CBRC</t>
  </si>
  <si>
    <t>Muchhok-8 CBRC</t>
  </si>
  <si>
    <t>Agridanda CBRC</t>
  </si>
  <si>
    <t>Dharapani CBRC</t>
  </si>
  <si>
    <t>INF- B</t>
  </si>
  <si>
    <t>11,12,13</t>
  </si>
  <si>
    <t>2,3</t>
  </si>
  <si>
    <t>4,5,6</t>
  </si>
  <si>
    <t>7,8,9,10</t>
  </si>
  <si>
    <t>Panchkhuwadeurali</t>
  </si>
  <si>
    <t>Simalkheti Purna Nirman Samudaik Samiti</t>
  </si>
  <si>
    <t>Sulikot</t>
  </si>
  <si>
    <t>Mandali Chautara Purna Nirman Samudaik Samiti</t>
  </si>
  <si>
    <t>Bhawani Purna Nirman Samudaik Samiti</t>
  </si>
  <si>
    <t>Dharapani Purna Nirman Samudaik Samiti</t>
  </si>
  <si>
    <t>Lakuridhara Purna Nirman Samudaik Samiti</t>
  </si>
  <si>
    <t>Aamle Purna Nirman Samudaik Samiti</t>
  </si>
  <si>
    <t>Pandrung</t>
  </si>
  <si>
    <t>Rs 100000 is provided as third tranche</t>
  </si>
  <si>
    <t>Gau Sudhar Purna Nirman Samudaik Samiti</t>
  </si>
  <si>
    <t>Bramha Charini Purna Nirman Samudaik Samiti</t>
  </si>
  <si>
    <t>Thulo Pandrung Purna Nirman Samudaik Samiti</t>
  </si>
  <si>
    <t>Thali Bari Purna Nirman Samudaik Samiti</t>
  </si>
  <si>
    <t>Lama Gau Purna Nirman Samudaik Samiti</t>
  </si>
  <si>
    <t>Two Beneficiaries received Rs 75000 and other Eight Beneficiaries received Rs.100000  provided as third tranche</t>
  </si>
  <si>
    <t>Jana Jagriti Purna Nirman Samudaik Samiti</t>
  </si>
  <si>
    <t>Kalika Purna Nirman Samudaik Samiti</t>
  </si>
  <si>
    <t>Janahit</t>
  </si>
  <si>
    <t>Prok</t>
  </si>
  <si>
    <t>4,5</t>
  </si>
  <si>
    <t>6,7</t>
  </si>
  <si>
    <t>8.,9</t>
  </si>
  <si>
    <t>Samagaun</t>
  </si>
  <si>
    <t>Samagoun CBRC</t>
  </si>
  <si>
    <t>Manasalu CBRC</t>
  </si>
  <si>
    <t>7,8,9</t>
  </si>
  <si>
    <t>Samdo Border CBRC</t>
  </si>
  <si>
    <t>Saurpani</t>
  </si>
  <si>
    <t>Bhuwanighunchok CBRC</t>
  </si>
  <si>
    <t>Manakamana CBRC</t>
  </si>
  <si>
    <t>Thani CBRC</t>
  </si>
  <si>
    <t>Devithan CBRC</t>
  </si>
  <si>
    <t>Bhagbhairab CBRC</t>
  </si>
  <si>
    <t>Gyaji CBRC</t>
  </si>
  <si>
    <t>Pokhari CBRC</t>
  </si>
  <si>
    <t>Thanthani CBRC</t>
  </si>
  <si>
    <t>Chunedada CBRC</t>
  </si>
  <si>
    <t>Srijana CBRC</t>
  </si>
  <si>
    <t>Rakshakdevi CBRC</t>
  </si>
  <si>
    <t>Tukrang CBRC</t>
  </si>
  <si>
    <t>Kewara CBRC</t>
  </si>
  <si>
    <t>Bhukampa Pratirodhi CBRC</t>
  </si>
  <si>
    <t>Nawa Jagrit CBRC</t>
  </si>
  <si>
    <t>Gurung Samaj CBRC</t>
  </si>
  <si>
    <t>Tamu Samaj CBRC</t>
  </si>
  <si>
    <t>Simbu Samaj CBRC</t>
  </si>
  <si>
    <t>CGI 2B</t>
  </si>
  <si>
    <t>Sankamai CBRC</t>
  </si>
  <si>
    <t>Srijanshil CBRC</t>
  </si>
  <si>
    <t>Laganshil CBRC</t>
  </si>
  <si>
    <t>Ghatmai CBRC</t>
  </si>
  <si>
    <t>Dhakalsamaj CBRC</t>
  </si>
  <si>
    <t>Pipal Chautara CBRC</t>
  </si>
  <si>
    <t>Shreenath Mandali CBRC</t>
  </si>
  <si>
    <t>Banmala CBRC</t>
  </si>
  <si>
    <t>Birele jhayl CBRC</t>
  </si>
  <si>
    <t>Siamley Devisthan CBRC</t>
  </si>
  <si>
    <t>Thanimandali CBRC</t>
  </si>
  <si>
    <t>Janagaran CBRC</t>
  </si>
  <si>
    <t>Dharmawati CBRC</t>
  </si>
  <si>
    <t>Tamuthum CBRC</t>
  </si>
  <si>
    <t>Kalika CBRC</t>
  </si>
  <si>
    <t>Inarpani CBRC</t>
  </si>
  <si>
    <t>Sivalaya CBRC</t>
  </si>
  <si>
    <t>simjung</t>
  </si>
  <si>
    <t>Dadagaun CBRC</t>
  </si>
  <si>
    <t>Newar tole CBRC</t>
  </si>
  <si>
    <t>Bharke CBRC</t>
  </si>
  <si>
    <t>Taguse CBRC</t>
  </si>
  <si>
    <t>Goganpani CBRC</t>
  </si>
  <si>
    <t>Taple CBRC</t>
  </si>
  <si>
    <t>Dhodeni CBRC</t>
  </si>
  <si>
    <t>Pokhardada CBRC</t>
  </si>
  <si>
    <t>Pokharatar CBRC</t>
  </si>
  <si>
    <t>Baluwa CBRC</t>
  </si>
  <si>
    <t>Swara</t>
  </si>
  <si>
    <t>Rupa kot Swara Purna Nirman Samudaik Samiti</t>
  </si>
  <si>
    <t>Sita Gufa Bagdul Purna Nirman Samudaik Samiti</t>
  </si>
  <si>
    <t>Sulikot Rato Matey Purna Nirman Samudaik Samiti</t>
  </si>
  <si>
    <t>Bageshwori Purna Nirman Samudaik Samiti</t>
  </si>
  <si>
    <t>Shimvu Purna Nirman Samudaik Samiti</t>
  </si>
  <si>
    <t>Majh Gau Chitrey Purna Nirman Samudaik Samiti</t>
  </si>
  <si>
    <t>Himali Samajh Purna Nirman Samudaik Samiti</t>
  </si>
  <si>
    <t>Manakamana Purna Nirman Samudaik Samiti</t>
  </si>
  <si>
    <t>Saat Kanya Devi Purna Nirman Samudaik Samiti</t>
  </si>
  <si>
    <t>Taklung</t>
  </si>
  <si>
    <t>Takukot</t>
  </si>
  <si>
    <t>Bhale Dhunga Purna Nirman Samudaik Samiti</t>
  </si>
  <si>
    <t>Ward no. 3 Purna Nirman Samudaik Samiti</t>
  </si>
  <si>
    <t>Sathi</t>
  </si>
  <si>
    <t>Ward no. 5 Purna Nirman Samudaik Samiti</t>
  </si>
  <si>
    <t>Bahakot Purna Nirman Samudaik Samiti</t>
  </si>
  <si>
    <t>Bhohoriya Purna Nirman Samudaik Samiti</t>
  </si>
  <si>
    <t>Ward no. 8 Purna Nirman Samudaik Samiti</t>
  </si>
  <si>
    <t>Ward no. 9 Purna Nirman Samudaik Samiti</t>
  </si>
  <si>
    <t>Takumajhalakuribot</t>
  </si>
  <si>
    <t xml:space="preserve">Siran Lakuribot Purna Nirman Samudaik Samiti </t>
  </si>
  <si>
    <t xml:space="preserve">Thale Purna Nirman Samudaik Samiti </t>
  </si>
  <si>
    <t xml:space="preserve">Jal Kanya Purna Nirman Samudaik Samiti </t>
  </si>
  <si>
    <t xml:space="preserve">Ward no. 7 Purna Nirman Samudaik Samiti </t>
  </si>
  <si>
    <t>Info Center</t>
  </si>
  <si>
    <t>Tandrang</t>
  </si>
  <si>
    <t>Danda Basi CBRC</t>
  </si>
  <si>
    <t>Nange Dada CBRC</t>
  </si>
  <si>
    <t>Lali Guras CBRC</t>
  </si>
  <si>
    <t>Jagaran CBRC</t>
  </si>
  <si>
    <t>Gurdhauli CBRC</t>
  </si>
  <si>
    <t>Okhle CBRC</t>
  </si>
  <si>
    <t>Darme CBRC</t>
  </si>
  <si>
    <t>Pauwa CBRC</t>
  </si>
  <si>
    <t>Pokhari dada CBRC</t>
  </si>
  <si>
    <t>Tanglichok</t>
  </si>
  <si>
    <t>Taple</t>
  </si>
  <si>
    <t>Bagh Bhairav Purna Nirman Samudaik Samiti</t>
  </si>
  <si>
    <t>Gauir Shankar Purna Nirman Samudaik Samiti</t>
  </si>
  <si>
    <t>Organized in Pandrung; People from Taple participated</t>
  </si>
  <si>
    <t>Aahaley Bhanjyan Purna Nirman Samudaik Samiti</t>
  </si>
  <si>
    <t>Manaslu Gau Purna Nirman Samiti</t>
  </si>
  <si>
    <t>Mahadev Basti Gau Purna Nirman Samiti</t>
  </si>
  <si>
    <t>Shiva Aakala Purna Nirman Samudaik Samiti</t>
  </si>
  <si>
    <t>Taplekot Purna Nirman Samudaik Samiti</t>
  </si>
  <si>
    <t>Shiva Parbati Purna Nirman Samudaik Samiti</t>
  </si>
  <si>
    <t>4,8,9</t>
  </si>
  <si>
    <t>Sirdibas Gau Purna Nirman Samiti</t>
  </si>
  <si>
    <t>Thalajung</t>
  </si>
  <si>
    <t>Thumi</t>
  </si>
  <si>
    <t>Maseb CBRC</t>
  </si>
  <si>
    <t>Jamune CBRC</t>
  </si>
  <si>
    <t xml:space="preserve">mason training done with partner with CARE-N dhadhing. </t>
  </si>
  <si>
    <t>Chandi Thumi CBRC</t>
  </si>
  <si>
    <t>Sundar Swanra CBRC</t>
  </si>
  <si>
    <t>Arkhet CBRC</t>
  </si>
  <si>
    <t>Jinu Bhalak CBRC</t>
  </si>
  <si>
    <t>Soti Kyaurpani CBRC</t>
  </si>
  <si>
    <t>Syamrang CBRC</t>
  </si>
  <si>
    <t>Deurali Banel CBRC</t>
  </si>
  <si>
    <t>Nebot pokhari CBRC</t>
  </si>
  <si>
    <t>Bato Maghachi CBRC</t>
  </si>
  <si>
    <t>Warpak</t>
  </si>
  <si>
    <t>Barpak-1, Pokhare CBRC</t>
  </si>
  <si>
    <t>Barpak-2, Rangrung CBRC</t>
  </si>
  <si>
    <t>Barpak-2, Mandrey CBRC</t>
  </si>
  <si>
    <t>Barpak-3, Allghau CBRC</t>
  </si>
  <si>
    <t>Barpak-3, Thamsuk CBRC</t>
  </si>
  <si>
    <t>Barpak-4 Sorda CBRC</t>
  </si>
  <si>
    <t>Barpak-4 CBRC</t>
  </si>
  <si>
    <t>Barpak 5 CBRC</t>
  </si>
  <si>
    <t>Barpak 6 CBRC</t>
  </si>
  <si>
    <t>Barpak 8 CBRC</t>
  </si>
  <si>
    <t>Barpak 9 CBRC</t>
  </si>
  <si>
    <t>ghairung</t>
  </si>
  <si>
    <t>saurpani</t>
  </si>
  <si>
    <t>NRA</t>
  </si>
  <si>
    <t>Swostik</t>
  </si>
  <si>
    <t xml:space="preserve">BBS mason training </t>
  </si>
  <si>
    <t>ALl</t>
  </si>
  <si>
    <t>EOI</t>
  </si>
  <si>
    <t>BRC FL</t>
  </si>
  <si>
    <t>SRC</t>
  </si>
  <si>
    <t>Reconstruction of House</t>
  </si>
  <si>
    <t>Kathmandu</t>
  </si>
  <si>
    <t>Chandragiri N.P.</t>
  </si>
  <si>
    <t>Lumanti</t>
  </si>
  <si>
    <t>MSEREOR</t>
  </si>
  <si>
    <t>Chandragiri</t>
  </si>
  <si>
    <t>Construction of 100 m road in Mahhenarayan, Machhegaun</t>
  </si>
  <si>
    <t xml:space="preserve">Land consolidation planning for Taukhel, Machhegaon  </t>
  </si>
  <si>
    <t xml:space="preserve">Information Center for reconstruction process </t>
  </si>
  <si>
    <t>Hygiene and Sanitation Promotion</t>
  </si>
  <si>
    <t xml:space="preserve"> Water, Sanitation and Hygiene  (Posters, Flipchart, documentaries and orientation )</t>
  </si>
  <si>
    <t xml:space="preserve"> Water, Sanitation and Hygiene  (Posters, Flipchart, documentaries and training)</t>
  </si>
  <si>
    <t>DUDBC Curriculum</t>
  </si>
  <si>
    <t>Shankarapur N.P.</t>
  </si>
  <si>
    <t>1,2,14,15</t>
  </si>
  <si>
    <t>LWF</t>
  </si>
  <si>
    <t>Support to Construct Permanent Shelter</t>
  </si>
  <si>
    <t>Shankharapur</t>
  </si>
  <si>
    <t>Training to local residents</t>
  </si>
  <si>
    <t>Kageshwori Manahara N.P.</t>
  </si>
  <si>
    <t>Kageshwori Manohara</t>
  </si>
  <si>
    <t>Kathmandu M.N.P.</t>
  </si>
  <si>
    <t>Local Authority Training</t>
  </si>
  <si>
    <t>Daxinkali N.P.</t>
  </si>
  <si>
    <t>Dakshinkali</t>
  </si>
  <si>
    <t>Kirtipur N.P.</t>
  </si>
  <si>
    <t>Kirtipur</t>
  </si>
  <si>
    <t>Nagarjun N.P.</t>
  </si>
  <si>
    <t>Nagarjun</t>
  </si>
  <si>
    <t>Tarakeshwor N.P.</t>
  </si>
  <si>
    <t>Tarakeshwar</t>
  </si>
  <si>
    <t>Lalitpur</t>
  </si>
  <si>
    <t>Mahalaxmi N.P.</t>
  </si>
  <si>
    <t>Orientation on safe and resilient shelter construction</t>
  </si>
  <si>
    <t>Orientation by NRA Engineer</t>
  </si>
  <si>
    <t>Mahalaxmi</t>
  </si>
  <si>
    <t>At that time the DUDBC curriculum was of 5 days</t>
  </si>
  <si>
    <t>CTEVT based 390 hours Mason Training</t>
  </si>
  <si>
    <t>Bajrabarahi N.P.</t>
  </si>
  <si>
    <t>2, 12, 13, 14, 15</t>
  </si>
  <si>
    <t>EWDE-DKH-N</t>
  </si>
  <si>
    <t>65 houses under construction</t>
  </si>
  <si>
    <t>Godawari</t>
  </si>
  <si>
    <t>Material support on household WASH</t>
  </si>
  <si>
    <t>HH water supply repair/rehabilitation</t>
  </si>
  <si>
    <t>Household toilet construction</t>
  </si>
  <si>
    <t>5 latrines under construction</t>
  </si>
  <si>
    <t>Capacity assessment, continuous capacity building and support; Capacity building of existing Saving &amp; Credit groups</t>
  </si>
  <si>
    <t>CBDRMPs finalised for Wards 1, 2, 3 and  to be handed over to Municipality</t>
  </si>
  <si>
    <t xml:space="preserve">First Aid </t>
  </si>
  <si>
    <t>Search &amp; Rescue</t>
  </si>
  <si>
    <t>Disaster Risk Management</t>
  </si>
  <si>
    <t xml:space="preserve">a)Retaining wall construction to prevent landslide at Pingal (b) Landscaping at Pingal Park (c) Road pavement of Funral route </t>
  </si>
  <si>
    <t xml:space="preserve">(a)Increasing the size of drainage pipe at Khacha, Kutujhol to speed up the flow of waste water and prevent clogging (b) Pavement of pathway in Buddha Park  </t>
  </si>
  <si>
    <t>Drainage pipe maonagement from KweLahhi to Fongapukhu</t>
  </si>
  <si>
    <t xml:space="preserve">Construction of Fongashi Drainage </t>
  </si>
  <si>
    <t>LUMANTI</t>
  </si>
  <si>
    <t>Hygiene and sanitation promotion</t>
  </si>
  <si>
    <t xml:space="preserve"> Water, Sanitation and Hygiene  (Posters, Flipchart, documentaries )</t>
  </si>
  <si>
    <t>Dalchoki</t>
  </si>
  <si>
    <t>HUMEDICA</t>
  </si>
  <si>
    <t xml:space="preserve">Project Completed from 31 July 2017 </t>
  </si>
  <si>
    <t>Konjyosom</t>
  </si>
  <si>
    <t>Project Completed from 31 July 2022</t>
  </si>
  <si>
    <t>Project Completed from 31 July 2027</t>
  </si>
  <si>
    <t>Project Completed from 31 July 2032</t>
  </si>
  <si>
    <t>Project Completed from 31 July 2037</t>
  </si>
  <si>
    <t>Project Completed from 31 July 2042</t>
  </si>
  <si>
    <t>Project Completed from 31 July 2047</t>
  </si>
  <si>
    <t>Project Completed from 31 July 2052</t>
  </si>
  <si>
    <t>Project Completed from 31 July 2018</t>
  </si>
  <si>
    <t>Project Completed from 31 July 2023</t>
  </si>
  <si>
    <t>Project Completed from 31 July 2028</t>
  </si>
  <si>
    <t>Project Completed from 31 July 2033</t>
  </si>
  <si>
    <t>Project Completed from 31 July 2038</t>
  </si>
  <si>
    <t>Project Completed from 31 July 2043</t>
  </si>
  <si>
    <t>Project Completed from 31 July 2048</t>
  </si>
  <si>
    <t>Project Completed from 31 July 2053</t>
  </si>
  <si>
    <t>Project Completed from 31 July 2019</t>
  </si>
  <si>
    <t>Project Completed from 31 July 2024</t>
  </si>
  <si>
    <t>Project Completed from 31 July 2029</t>
  </si>
  <si>
    <t>Project Completed from 31 July 2034</t>
  </si>
  <si>
    <t>Project Completed from 31 July 2039</t>
  </si>
  <si>
    <t>Project Completed from 31 July 2044</t>
  </si>
  <si>
    <t>Project Completed from 31 July 2049</t>
  </si>
  <si>
    <t>Project Completed from 31 July 2054</t>
  </si>
  <si>
    <t>Project Completed from 31 July 2020</t>
  </si>
  <si>
    <t>Project Completed from 31 July 2025</t>
  </si>
  <si>
    <t>Project Completed from 31 July 2030</t>
  </si>
  <si>
    <t>Project Completed from 31 July 2035</t>
  </si>
  <si>
    <t>Project Completed from 31 July 2040</t>
  </si>
  <si>
    <t>Project Completed from 31 July 2045</t>
  </si>
  <si>
    <t>Project Completed from 31 July 2050</t>
  </si>
  <si>
    <t>Project Completed from 31 July 2055</t>
  </si>
  <si>
    <t>Project Completed from 31 July 2021</t>
  </si>
  <si>
    <t>Project Completed from 31 July 2026</t>
  </si>
  <si>
    <t>Project Completed from 31 July 2031</t>
  </si>
  <si>
    <t>Project Completed from 31 July 2036</t>
  </si>
  <si>
    <t>Project Completed from 31 July 2041</t>
  </si>
  <si>
    <t>Project Completed from 31 July 2046</t>
  </si>
  <si>
    <t>Project Completed from 31 July 2051</t>
  </si>
  <si>
    <t>Project Completed from 31 July 2056</t>
  </si>
  <si>
    <t xml:space="preserve">DUDBC Curriculum 10 Days </t>
  </si>
  <si>
    <t>ICDO</t>
  </si>
  <si>
    <t>Bagmati</t>
  </si>
  <si>
    <t>Training for existing masons</t>
  </si>
  <si>
    <t>Bhattedanda</t>
  </si>
  <si>
    <t>Dhusel</t>
  </si>
  <si>
    <t>Solve-N</t>
  </si>
  <si>
    <t>Gimdi</t>
  </si>
  <si>
    <t>Lalitpur U.M.N.P.</t>
  </si>
  <si>
    <t>Choughare</t>
  </si>
  <si>
    <t>Godawari N.P.</t>
  </si>
  <si>
    <t>RICOD</t>
  </si>
  <si>
    <t>MCC</t>
  </si>
  <si>
    <t>Bhardev</t>
  </si>
  <si>
    <t>Nallu</t>
  </si>
  <si>
    <t>SHANGRILA ORP</t>
  </si>
  <si>
    <t>GDAA</t>
  </si>
  <si>
    <t>Funding organisation name- GDAA(Govinda Development Aid Association
)</t>
  </si>
  <si>
    <t>Karyabinayak N.P.</t>
  </si>
  <si>
    <t xml:space="preserve">To develop and test a concrete building blocks out of the debris materials that could be used as major construction materials to make reconstruction affordable and faster. </t>
  </si>
  <si>
    <t>Sindhuli</t>
  </si>
  <si>
    <t>Baseshwor</t>
  </si>
  <si>
    <t>DFID</t>
  </si>
  <si>
    <t xml:space="preserve"> demo  house has constructed during training </t>
  </si>
  <si>
    <t>Golanjor</t>
  </si>
  <si>
    <t>Bastipur</t>
  </si>
  <si>
    <t>BDCC</t>
  </si>
  <si>
    <t>Ghanglekh</t>
  </si>
  <si>
    <t>Bhadrakali</t>
  </si>
  <si>
    <t>Kamalamai</t>
  </si>
  <si>
    <t>Bhimeshwor</t>
  </si>
  <si>
    <t>BhuwaneshoriGwaltar</t>
  </si>
  <si>
    <t>UCEP-N</t>
  </si>
  <si>
    <t>BitijorBagaiya</t>
  </si>
  <si>
    <t>Dadiguranshe</t>
  </si>
  <si>
    <t>Jalkanya</t>
  </si>
  <si>
    <t>Kalpabrishykha</t>
  </si>
  <si>
    <t>Marin</t>
  </si>
  <si>
    <t>Khangsang</t>
  </si>
  <si>
    <t>AFD</t>
  </si>
  <si>
    <t>Phikkal</t>
  </si>
  <si>
    <t>Kholagaun</t>
  </si>
  <si>
    <t>KusesworDumja</t>
  </si>
  <si>
    <t>Sunkoshi</t>
  </si>
  <si>
    <t>Kyaneshwor</t>
  </si>
  <si>
    <t>Hariharpurgadhi</t>
  </si>
  <si>
    <t>Mahadevdada</t>
  </si>
  <si>
    <t>Mahendrajhayadi</t>
  </si>
  <si>
    <t>Majhuwa</t>
  </si>
  <si>
    <t>Netrakali</t>
  </si>
  <si>
    <t>Pipalmadi</t>
  </si>
  <si>
    <t>PuranoJhangajholi</t>
  </si>
  <si>
    <t>Ranichuri</t>
  </si>
  <si>
    <t>Ratanchura</t>
  </si>
  <si>
    <t>Ratnawati</t>
  </si>
  <si>
    <t>Santeswori(Rampur)</t>
  </si>
  <si>
    <t>Solpathana</t>
  </si>
  <si>
    <t>SunamPokhari</t>
  </si>
  <si>
    <t>Tamajor</t>
  </si>
  <si>
    <t>Tinkanya</t>
  </si>
  <si>
    <t>Tosramkhola</t>
  </si>
  <si>
    <t>Tinpatan</t>
  </si>
  <si>
    <t>BC</t>
  </si>
  <si>
    <t>Dudbhanjyang</t>
  </si>
  <si>
    <t>SwissContact</t>
  </si>
  <si>
    <t>SwS-SwissContact</t>
  </si>
  <si>
    <t>DUDBC 7 days curriculum plus 2 days life skills training(54 hrs)</t>
  </si>
  <si>
    <t>JhangajholiRalmata</t>
  </si>
  <si>
    <t>DUDBC 7 days curriculum plus 2 days life  skills training(54 hrs)</t>
  </si>
  <si>
    <t>Kamalami N.P.</t>
  </si>
  <si>
    <t>PHPI</t>
  </si>
  <si>
    <t>Kapilakot</t>
  </si>
  <si>
    <t>Sitalpati</t>
  </si>
  <si>
    <t>IFRC</t>
  </si>
  <si>
    <t xml:space="preserve">Actual expenditure yet to be calculated </t>
  </si>
  <si>
    <t xml:space="preserve">As technical assistance is provided by Red Cross technical staff, no additionl budget is required for this. </t>
  </si>
  <si>
    <t>Dolakha</t>
  </si>
  <si>
    <t>Alampu</t>
  </si>
  <si>
    <t>HURADEC</t>
  </si>
  <si>
    <t>Set of toolkit of cost NPR 300</t>
  </si>
  <si>
    <t>Bigu</t>
  </si>
  <si>
    <t>CWIN-TUKI</t>
  </si>
  <si>
    <t>Explaining 10 key messages for households with short demo on constructing EQ resistance house for 3-4 Hr sessions</t>
  </si>
  <si>
    <t>Rural Masonary Training with stone and mud model frame</t>
  </si>
  <si>
    <t>Construction of Demo house</t>
  </si>
  <si>
    <t>Babare</t>
  </si>
  <si>
    <t>CEEPAARD</t>
  </si>
  <si>
    <t>Kalinchok</t>
  </si>
  <si>
    <t>Bhedapu</t>
  </si>
  <si>
    <t>Melung</t>
  </si>
  <si>
    <t>Bhimeswor N.P.</t>
  </si>
  <si>
    <t>urban masonary training with brick and cement</t>
  </si>
  <si>
    <t>REDR-I</t>
  </si>
  <si>
    <t>UNHABITAT</t>
  </si>
  <si>
    <t>SAMATA</t>
  </si>
  <si>
    <t>PSA Radio broadcasting</t>
  </si>
  <si>
    <t>Reconstruction situation updates grogram</t>
  </si>
  <si>
    <t># of episodes</t>
  </si>
  <si>
    <t>Tamakoshi</t>
  </si>
  <si>
    <t>RRN</t>
  </si>
  <si>
    <t>DEC-II</t>
  </si>
  <si>
    <t>Self (Prepared and endorsed from DUDBC)</t>
  </si>
  <si>
    <t>Bhusaphedi</t>
  </si>
  <si>
    <t>Sailung</t>
  </si>
  <si>
    <t>PLAN</t>
  </si>
  <si>
    <t>Bocha</t>
  </si>
  <si>
    <t>50 days Training CTEVT</t>
  </si>
  <si>
    <t>Bulung</t>
  </si>
  <si>
    <t>CS</t>
  </si>
  <si>
    <t>50 Days Carpentry Training to fresh carpenters</t>
  </si>
  <si>
    <t>50 Days Masonary Training to fresh masons</t>
  </si>
  <si>
    <t>Chankhu</t>
  </si>
  <si>
    <t>Gaurishankar</t>
  </si>
  <si>
    <t>Chhetrapa</t>
  </si>
  <si>
    <t>RDTA</t>
  </si>
  <si>
    <t>Fifty Thousand of first installment</t>
  </si>
  <si>
    <t>Baiteshwor</t>
  </si>
  <si>
    <t>One hundred and Fifty Thousand of Second Installment</t>
  </si>
  <si>
    <t>Seventy Five Thousand of Third Installment</t>
  </si>
  <si>
    <t>REDC</t>
  </si>
  <si>
    <t>19-25 Apr First Session, 27 Apr-3 May Second Session</t>
  </si>
  <si>
    <t>240 Hrs Training affiliated to CTEVT</t>
  </si>
  <si>
    <t>Chilankha</t>
  </si>
  <si>
    <t>Chyama</t>
  </si>
  <si>
    <t>MC</t>
  </si>
  <si>
    <t>Skilled masons</t>
  </si>
  <si>
    <t>Dandakharka</t>
  </si>
  <si>
    <t>Dudhpokhari</t>
  </si>
  <si>
    <t>Fasku</t>
  </si>
  <si>
    <t>Gairimudi</t>
  </si>
  <si>
    <t>AA</t>
  </si>
  <si>
    <t>ECARDS</t>
  </si>
  <si>
    <t>GauriSankar</t>
  </si>
  <si>
    <t>Gaurisankar</t>
  </si>
  <si>
    <t>KITE</t>
  </si>
  <si>
    <t>GhangSukathokar</t>
  </si>
  <si>
    <t>Hawa</t>
  </si>
  <si>
    <t>Japhe</t>
  </si>
  <si>
    <t>Jhule</t>
  </si>
  <si>
    <t>Jhyaku</t>
  </si>
  <si>
    <t>Jiri N.P.</t>
  </si>
  <si>
    <t>Jiri</t>
  </si>
  <si>
    <t>Note that the implementing party will be Jiri Technical School</t>
  </si>
  <si>
    <t>Jugu</t>
  </si>
  <si>
    <t>Kabhre</t>
  </si>
  <si>
    <t>Kalingchok</t>
  </si>
  <si>
    <t>Katakuti</t>
  </si>
  <si>
    <t>Khare</t>
  </si>
  <si>
    <t>Khopachagu</t>
  </si>
  <si>
    <t>Laduk</t>
  </si>
  <si>
    <t>LakuriDada</t>
  </si>
  <si>
    <t>SOS</t>
  </si>
  <si>
    <t xml:space="preserve">10 Days Mason Training </t>
  </si>
  <si>
    <t>Brot</t>
  </si>
  <si>
    <t>Constructing houses for households</t>
  </si>
  <si>
    <t>Lamabagar</t>
  </si>
  <si>
    <t>Lamidada</t>
  </si>
  <si>
    <t>Single room demo house built with mud, stone and timber</t>
  </si>
  <si>
    <t>Lapilang</t>
  </si>
  <si>
    <t>GAN</t>
  </si>
  <si>
    <t>30 Days Training for New Masons</t>
  </si>
  <si>
    <t>Magapauwa</t>
  </si>
  <si>
    <t>Pourakhi</t>
  </si>
  <si>
    <t xml:space="preserve">First Orientation </t>
  </si>
  <si>
    <t>Malu</t>
  </si>
  <si>
    <t>Marbu</t>
  </si>
  <si>
    <t>50 Days training for fresh Electricians</t>
  </si>
  <si>
    <t>Mirge</t>
  </si>
  <si>
    <t>Namdu</t>
  </si>
  <si>
    <t>4-10 May First Session, 12-18 May Second Session, 20-26 Third Session</t>
  </si>
  <si>
    <t>SEEDS</t>
  </si>
  <si>
    <t>Orang</t>
  </si>
  <si>
    <t>Pawati</t>
  </si>
  <si>
    <t>Sahare</t>
  </si>
  <si>
    <t>Sailungeswor</t>
  </si>
  <si>
    <t>Sundrawati</t>
  </si>
  <si>
    <t>Sunkhani</t>
  </si>
  <si>
    <t>Suri</t>
  </si>
  <si>
    <t>3 sessions per VDC on 10 key messages</t>
  </si>
  <si>
    <t>SusmaChhemawati</t>
  </si>
  <si>
    <t>Syama</t>
  </si>
  <si>
    <t>Social mobilizer</t>
  </si>
  <si>
    <t>Rural Masonary Training with stone and mud model frameRural Masonary Training with stone and mud model frame</t>
  </si>
  <si>
    <t>Cottage and Small Industry Office</t>
  </si>
  <si>
    <t>Kavrepalanchok</t>
  </si>
  <si>
    <t>Balting</t>
  </si>
  <si>
    <t>ANS</t>
  </si>
  <si>
    <t>CTEVT Curriculum</t>
  </si>
  <si>
    <t>Roshi</t>
  </si>
  <si>
    <t>To be verified</t>
  </si>
  <si>
    <t>BaluwapatiDeupur</t>
  </si>
  <si>
    <t>PTI</t>
  </si>
  <si>
    <t>Mandandeupur</t>
  </si>
  <si>
    <t>Verified</t>
  </si>
  <si>
    <t>CDRA-C-GGC</t>
  </si>
  <si>
    <t>Total 36 masons were trained in this (13-18 Feb 2016) training, in which 11 masons from other district</t>
  </si>
  <si>
    <t>BanakhuChor</t>
  </si>
  <si>
    <t>Alliance-N</t>
  </si>
  <si>
    <t>Mahabharat</t>
  </si>
  <si>
    <t>Banepa N.P.</t>
  </si>
  <si>
    <t>CL</t>
  </si>
  <si>
    <t>VG</t>
  </si>
  <si>
    <t xml:space="preserve">CTEVT Short training </t>
  </si>
  <si>
    <t>Was funded as part of Corporate CSR activity - Centum didn't report to any local authorities</t>
  </si>
  <si>
    <t>Banepa</t>
  </si>
  <si>
    <t>BekhsimleDhartigaun</t>
  </si>
  <si>
    <t>Bhumlu</t>
  </si>
  <si>
    <t>Bhimkhori</t>
  </si>
  <si>
    <t>Bhumlutar</t>
  </si>
  <si>
    <t>NA</t>
  </si>
  <si>
    <t>5 Days DUDBC curriculum</t>
  </si>
  <si>
    <t>MToT training, Implementing Partner:- Nangshal Association</t>
  </si>
  <si>
    <t>kavrepalanchok</t>
  </si>
  <si>
    <t>Birtadeurali</t>
  </si>
  <si>
    <t>NYF-US</t>
  </si>
  <si>
    <t>The tools distributed in the community for common use to Social leader and Chairperson of Bachheshwor Primary School in Birta Deurali VDC.</t>
  </si>
  <si>
    <t>Chaurideurali</t>
  </si>
  <si>
    <t>Lead Engineer</t>
  </si>
  <si>
    <t>Reconstruction Manager</t>
  </si>
  <si>
    <t>BoldeFediche</t>
  </si>
  <si>
    <t>Temal</t>
  </si>
  <si>
    <t>The tools distributed in the community for common use to Bolde Vikash Samaj in Bolde Fediche VDC kavre</t>
  </si>
  <si>
    <t>Budhakhani</t>
  </si>
  <si>
    <t>one Completed one ongoing verified.</t>
  </si>
  <si>
    <t>ChalalGaneshsthan</t>
  </si>
  <si>
    <t>ARSOW-N</t>
  </si>
  <si>
    <t>Bethanchowk</t>
  </si>
  <si>
    <t>Choubas</t>
  </si>
  <si>
    <t>Chyamrangbesi</t>
  </si>
  <si>
    <t xml:space="preserve">NETSA </t>
  </si>
  <si>
    <t>ChyasingKharka</t>
  </si>
  <si>
    <t>Dandagaun</t>
  </si>
  <si>
    <t>Khanikhola</t>
  </si>
  <si>
    <t>Dapcha Kashikhand N.P.</t>
  </si>
  <si>
    <t>NCRS</t>
  </si>
  <si>
    <t>Previous Methinkot vdc - Our plan is to conduct 8 mason training and 25 mason in each training</t>
  </si>
  <si>
    <t>Namobuddha</t>
  </si>
  <si>
    <t>Model house smc 1.1</t>
  </si>
  <si>
    <t>Previous Methinkot vdc - 1 model houses per 3 mason training</t>
  </si>
  <si>
    <t>By DUDBC Kavrepalanchok</t>
  </si>
  <si>
    <t xml:space="preserve">Disaster Preparedness </t>
  </si>
  <si>
    <t>Ward wise data is not received</t>
  </si>
  <si>
    <t>5,6</t>
  </si>
  <si>
    <t>7,6</t>
  </si>
  <si>
    <t>8,3</t>
  </si>
  <si>
    <t>Previous Methainkot vdc - 1 training for water user committie</t>
  </si>
  <si>
    <t>Prrvious Methainkot vdc- 1 sign bord with Built Back Safer ( 10 Key Messaged) in each 9 wards</t>
  </si>
  <si>
    <t>Household drinking water schemes</t>
  </si>
  <si>
    <t>Detail data yet to come (Previous Methinkot vdc - Rehabilitation of community water supply system - 1 community water supply system in Methinkot VDC)</t>
  </si>
  <si>
    <t>RyaleBhir</t>
  </si>
  <si>
    <t>Panauti</t>
  </si>
  <si>
    <t>Ryale vdc - Our plan is to conduct 8 mason training and 25 mason in each training</t>
  </si>
  <si>
    <t>Devitar</t>
  </si>
  <si>
    <t>Dhulikhel</t>
  </si>
  <si>
    <t>Dhunkharka</t>
  </si>
  <si>
    <t>Community building</t>
  </si>
  <si>
    <t>3 Technical resource center</t>
  </si>
  <si>
    <t>Ward not fixed yet (planned for March 2017)</t>
  </si>
  <si>
    <t>Falatebhumlu</t>
  </si>
  <si>
    <t>Falemetar</t>
  </si>
  <si>
    <t>Foksingtar</t>
  </si>
  <si>
    <t>GairiBisounaDeupur</t>
  </si>
  <si>
    <t>Ghartichhap</t>
  </si>
  <si>
    <t>Gokule</t>
  </si>
  <si>
    <t>KatunjeBesi</t>
  </si>
  <si>
    <t>Kharpachok</t>
  </si>
  <si>
    <t>Koshidekha</t>
  </si>
  <si>
    <t>NAVJYOTI</t>
  </si>
  <si>
    <t>NC</t>
  </si>
  <si>
    <t>TDH-GER-CARITAS-ITA</t>
  </si>
  <si>
    <t>Cement Blocks</t>
  </si>
  <si>
    <t>Panchkhal</t>
  </si>
  <si>
    <t>HH Rain Water Harvesting</t>
  </si>
  <si>
    <t>Tank and Hygiene Kits</t>
  </si>
  <si>
    <t>Ward will be fixed after beneficiary selection</t>
  </si>
  <si>
    <t>35 Eco Toilet Construction</t>
  </si>
  <si>
    <t>Other financial/material/labour assistance</t>
  </si>
  <si>
    <t>2 Plastic ponds, water source protection and supply system construction</t>
  </si>
  <si>
    <t>Ward not fixed yet</t>
  </si>
  <si>
    <t>KuruwasChapakhori</t>
  </si>
  <si>
    <t>Kushadevi</t>
  </si>
  <si>
    <t>MahadevsthanMandan</t>
  </si>
  <si>
    <t>CC</t>
  </si>
  <si>
    <t>ROTARY-BHU</t>
  </si>
  <si>
    <t>Community water scheme</t>
  </si>
  <si>
    <t>Creative Cooperative in local implementing partner</t>
  </si>
  <si>
    <t>Total 25 carpenter were trained in this (13-18 Feb 2016) training, in which 15 from other districts</t>
  </si>
  <si>
    <t>Mahadevtar</t>
  </si>
  <si>
    <t>NN</t>
  </si>
  <si>
    <t>SAGARMATHA</t>
  </si>
  <si>
    <t>MahankalChaur</t>
  </si>
  <si>
    <t>Mangaltar</t>
  </si>
  <si>
    <t>Milche</t>
  </si>
  <si>
    <t>Nala(Ugrachandi)</t>
  </si>
  <si>
    <t>Panauti N.P.</t>
  </si>
  <si>
    <t>Panchkhal N.P.</t>
  </si>
  <si>
    <t>Location Detail: Tamaghat</t>
  </si>
  <si>
    <t>Location Detail: Tinpiple</t>
  </si>
  <si>
    <t>Brick masonry with cement mortar technology house with 1 room</t>
  </si>
  <si>
    <t>CTEVT Short training</t>
  </si>
  <si>
    <t>Plumber</t>
  </si>
  <si>
    <t>Location Detail: Anaikot</t>
  </si>
  <si>
    <t>PIPALTAR</t>
  </si>
  <si>
    <t>PSD-N</t>
  </si>
  <si>
    <t>HFH</t>
  </si>
  <si>
    <t>This project is in planning stage. It will be finalized at the end of March</t>
  </si>
  <si>
    <t>GOJ</t>
  </si>
  <si>
    <t>5 Days training,CTEVT,Batch 2</t>
  </si>
  <si>
    <t>5 Days training,CTEVT,Batch 1</t>
  </si>
  <si>
    <t>5 Days training,CTEVT,Batch 3</t>
  </si>
  <si>
    <t>RaviOpi</t>
  </si>
  <si>
    <t>GCF Global-U</t>
  </si>
  <si>
    <t>Ryale vdc - 1 model houses per 3 mason training</t>
  </si>
  <si>
    <t>2,7,8</t>
  </si>
  <si>
    <t>6,3</t>
  </si>
  <si>
    <t>Earth Bag Homes</t>
  </si>
  <si>
    <t>Saldhara</t>
  </si>
  <si>
    <t>SalleBhumlu</t>
  </si>
  <si>
    <t>Salmechakala(Taldhu)</t>
  </si>
  <si>
    <t>Sanowangthali</t>
  </si>
  <si>
    <t>Saping</t>
  </si>
  <si>
    <t>Saramthali</t>
  </si>
  <si>
    <t>The tools distributed in the community for common use to Social leader  and Chairperson of Bhume Secondary School in Shramthali VDC.</t>
  </si>
  <si>
    <t>SikharAmbote</t>
  </si>
  <si>
    <t>SimalchourSyampati</t>
  </si>
  <si>
    <t>Simthali</t>
  </si>
  <si>
    <t>SipaliChilaune</t>
  </si>
  <si>
    <t>Sisakhani</t>
  </si>
  <si>
    <t>SABAL</t>
  </si>
  <si>
    <t>50 days CTEVT Curriculum (390 Hours Mason Training)</t>
  </si>
  <si>
    <t>In a combine training 11 mason from Balting</t>
  </si>
  <si>
    <t>In two group at same venue, same date 17 mason from Balting</t>
  </si>
  <si>
    <t>In a combine training 17 mason from Bhimkhori</t>
  </si>
  <si>
    <t>In a combine training on this date 30 mason from Bhimkhori</t>
  </si>
  <si>
    <t>In two group at same venue, same date 31 mason from Bhimkhori</t>
  </si>
  <si>
    <t>JyamdiMandan</t>
  </si>
  <si>
    <t>Our capacity to train in one group Is 30, so planned 30 but reached may vary depending on situation</t>
  </si>
  <si>
    <t>KolatiBhumlu</t>
  </si>
  <si>
    <t>Two group of 30/30 at same venue and date, planned 30 but reached may vary depending on situation</t>
  </si>
  <si>
    <t>Machchhegaun</t>
  </si>
  <si>
    <t>In a combine training 11 mason from Mechhegaaun</t>
  </si>
  <si>
    <t>In two group at same venue, same date 3 mason from Mechhegaun</t>
  </si>
  <si>
    <t>In a combine training 2 mason from mangaltar</t>
  </si>
  <si>
    <t>In two group at same venue, same date 7 mason from Mangaltar</t>
  </si>
  <si>
    <t>15-Dec-2016</t>
  </si>
  <si>
    <t>21-Dec-2016</t>
  </si>
  <si>
    <t>22-Dec-2016</t>
  </si>
  <si>
    <t>28-Dec-2016</t>
  </si>
  <si>
    <t>Dolalghat</t>
  </si>
  <si>
    <t>8-Dec-2016</t>
  </si>
  <si>
    <t>14-Dec-2016</t>
  </si>
  <si>
    <t>30-Dec-2016</t>
  </si>
  <si>
    <t>5-Jan-2017</t>
  </si>
  <si>
    <t>26-Jan-2016</t>
  </si>
  <si>
    <t>1-Feb-2017</t>
  </si>
  <si>
    <t>23-Dec-2016</t>
  </si>
  <si>
    <t>29-Dec-2016</t>
  </si>
  <si>
    <t>9-Jan-2017</t>
  </si>
  <si>
    <t>17-Jan-2017</t>
  </si>
  <si>
    <t>24-Jan-2017</t>
  </si>
  <si>
    <t>30-Jan-2017</t>
  </si>
  <si>
    <t>7-Feb-2017</t>
  </si>
  <si>
    <t>12-Feb-2017</t>
  </si>
  <si>
    <t>18-Feb-2017</t>
  </si>
  <si>
    <t>20-Feb-2017</t>
  </si>
  <si>
    <t>26-Feb-2017</t>
  </si>
  <si>
    <t>KanpurKalapani</t>
  </si>
  <si>
    <t>28-Feb-2017</t>
  </si>
  <si>
    <t>6-Mar-2017</t>
  </si>
  <si>
    <t>7-Mar-2017</t>
  </si>
  <si>
    <t>13-Mar-2017</t>
  </si>
  <si>
    <t>10-Feb-2017</t>
  </si>
  <si>
    <t>4-Feb-2017</t>
  </si>
  <si>
    <t>16-Mar-2017</t>
  </si>
  <si>
    <t>28-Jan-2017</t>
  </si>
  <si>
    <t>8-Mar-2017</t>
  </si>
  <si>
    <t>15-Mar-2017</t>
  </si>
  <si>
    <t>6-Feb-2017</t>
  </si>
  <si>
    <t>17-Mar-2017</t>
  </si>
  <si>
    <t>23-Mar-2017</t>
  </si>
  <si>
    <t>11-Feb-2017</t>
  </si>
  <si>
    <t>24-Mar-2017</t>
  </si>
  <si>
    <t>23-Feb-2017</t>
  </si>
  <si>
    <t>27-Apr-2017</t>
  </si>
  <si>
    <t>3-May-2017</t>
  </si>
  <si>
    <t>28-Mar-2017</t>
  </si>
  <si>
    <t>7-May-2017</t>
  </si>
  <si>
    <t>1-Mar-2017</t>
  </si>
  <si>
    <t>10-Apr-2017</t>
  </si>
  <si>
    <t>Patalekhet</t>
  </si>
  <si>
    <t>NayagaunDeupur</t>
  </si>
  <si>
    <t xml:space="preserve">In this training, participants were from two ward i.e. 3 &amp; 5 </t>
  </si>
  <si>
    <t>In this training, participants were from two ward i.e. 3 &amp; 4</t>
  </si>
  <si>
    <t>NPR. 50,000</t>
  </si>
  <si>
    <t>Total target in the ward 1 to 5 is 250 Rest are in other wards</t>
  </si>
  <si>
    <t>Shelter condition, Economic condition, Social condiion</t>
  </si>
  <si>
    <t>Total target is 50 but others are yet to receive</t>
  </si>
  <si>
    <t>Construction,Shelter condition, Economic condition, Social condition</t>
  </si>
  <si>
    <t>Total target is 24 but others are yet to receive</t>
  </si>
  <si>
    <t>Labour, Shelter condition, Economic condition, Social condiion</t>
  </si>
  <si>
    <t>NPR. 150,000</t>
  </si>
  <si>
    <t>Total target in the ward 1 to 5 is 250 but target per ward is yet to receive</t>
  </si>
  <si>
    <t>Hoarding boards messaging safer construction at different locations</t>
  </si>
  <si>
    <t>blanket approach</t>
  </si>
  <si>
    <t>PASSA-eight activity per session</t>
  </si>
  <si>
    <t>Beneficiares Verification, Technical Information, Taging beneficiares location , Team composition of engineer, social mobilizer and member from PASSA group</t>
  </si>
  <si>
    <t>Technical information design and supervision</t>
  </si>
  <si>
    <t>The total target from ward 1 to 5 is 1000 where total reached from 1 to 5 is 442 others are yet to receive</t>
  </si>
  <si>
    <t>60 masons from 5 ward are trained and so was planned</t>
  </si>
  <si>
    <t>Vocational training for plumber according to CTEVT curriculam</t>
  </si>
  <si>
    <t>Vocational training for electrecian according to CTEVT curriculam</t>
  </si>
  <si>
    <t>3 times training given to total 10  social mobilizer</t>
  </si>
  <si>
    <t>Construction, Shelter condition, Economic condition, Social condiion</t>
  </si>
  <si>
    <t>As community mobilizers were supporting enrolment, this session was postponded.</t>
  </si>
  <si>
    <t xml:space="preserve">Model house construction </t>
  </si>
  <si>
    <t>Through Housing support service Center (HSSC)</t>
  </si>
  <si>
    <t>Beneficiares Verification, Technical Information, Taging beneficiares location , Team composition is of engineer, social mobilizer and member from PASSA group</t>
  </si>
  <si>
    <t>Venue is at ward 2, and mason were from ward 1 to 5</t>
  </si>
  <si>
    <t>Vocational training for Electrician according to CTEVT curriculam</t>
  </si>
  <si>
    <t>Vocational training for electrician according to CTEVT curriculam</t>
  </si>
  <si>
    <t>Drawings</t>
  </si>
  <si>
    <t>SJASK</t>
  </si>
  <si>
    <t>Brick, Cement, Sand, Steel, Truss, Rod, CGI</t>
  </si>
  <si>
    <t>sill-3, lintel-1</t>
  </si>
  <si>
    <t>foundation-3, plinth-2, lintel-2</t>
  </si>
  <si>
    <t>completed</t>
  </si>
  <si>
    <t>sill-1,  lintel-3</t>
  </si>
  <si>
    <t>sill-1, lintel-9</t>
  </si>
  <si>
    <t>plinth-2</t>
  </si>
  <si>
    <t>lintel-1</t>
  </si>
  <si>
    <t>JaisithokMandan</t>
  </si>
  <si>
    <t>lintel-2</t>
  </si>
  <si>
    <t>plinth-1, lintel-2</t>
  </si>
  <si>
    <t>sill-2, lintel-2</t>
  </si>
  <si>
    <t>plinth-2, sill-4, lintel-4</t>
  </si>
  <si>
    <t>excavation-2, sill-2, lintel-1</t>
  </si>
  <si>
    <t>lintel-1, plinth-1, sill-2</t>
  </si>
  <si>
    <t>lintel-2, sill-2</t>
  </si>
  <si>
    <t>lintel-3, sill-2</t>
  </si>
  <si>
    <t>Baldthali</t>
  </si>
  <si>
    <t>CARITAS</t>
  </si>
  <si>
    <t>Duration: In average 3.5 hours, Conduct orientation on earthquake resistance building construction, role of individual during construction of building, NRA guidelines</t>
  </si>
  <si>
    <t>Support to select location; lay out support, regular supervision and technical advice</t>
  </si>
  <si>
    <t>Toll level and ward level reconstruction group formed as per NRA guideline and CN strategy</t>
  </si>
  <si>
    <t xml:space="preserve">Tole level re construction group formation </t>
  </si>
  <si>
    <t>Conduct meeting and oraint about wash activities program, find out issues on Wash</t>
  </si>
  <si>
    <t>Handover complete formally</t>
  </si>
  <si>
    <t>Financial support on household WASH</t>
  </si>
  <si>
    <t>Nepane Water system repair and maintenance, ward no 5</t>
  </si>
  <si>
    <t>Dada gaun Water system repair and maintenance, ward no 6</t>
  </si>
  <si>
    <t>Transportation Support for HH (Vehicle Support on Request)</t>
  </si>
  <si>
    <t>One unit plan</t>
  </si>
  <si>
    <t>Support to enrollment centre (Volunteer Suppot)</t>
  </si>
  <si>
    <t>Ward wise support is not tracked</t>
  </si>
  <si>
    <t>One VDC Level Committee</t>
  </si>
  <si>
    <t>ChandeniMandan</t>
  </si>
  <si>
    <t>Himjyoti water system repair and maintenance, ward no 4</t>
  </si>
  <si>
    <t>Jogitar waster system repair and maintenance, ward no 5</t>
  </si>
  <si>
    <t>Phyafulla Water schem construction for ward no 5,6,7,8 upper part (Joint venture maga project- for water system with cost Rs.1 corod 40 lakh)</t>
  </si>
  <si>
    <t>200 HH of ward no 8,6,7,5, 9 and 1,4,5 Upper part</t>
  </si>
  <si>
    <t>Dhulikhel N.P.</t>
  </si>
  <si>
    <t>Two Event, total 45 Engineer ( 40 Engineer from DUDBC and 5 from Caritas(2 ChandeniMandan+3Baldthali))</t>
  </si>
  <si>
    <t>Venue is Dhulikhel</t>
  </si>
  <si>
    <t>Support to enrollment centre (Volunteer Suppot- 8 ) and other logistic support</t>
  </si>
  <si>
    <t>MajhiFeda</t>
  </si>
  <si>
    <t>NagreGagarche</t>
  </si>
  <si>
    <t>financial amount per beneficiary Rs.50,000/-</t>
  </si>
  <si>
    <t>financial amount per beneficiary Rs.1,50,000/-</t>
  </si>
  <si>
    <t>financial amount per beneficiary Rs.1,00,000/-</t>
  </si>
  <si>
    <t>Sarasyunkhark</t>
  </si>
  <si>
    <t>DRC</t>
  </si>
  <si>
    <t>PokhariNarayansthan</t>
  </si>
  <si>
    <t>Kharelthok</t>
  </si>
  <si>
    <t>Capacity building - Short training for plumber</t>
  </si>
  <si>
    <t>Transportation for remote areas</t>
  </si>
  <si>
    <t>PokhariChauri</t>
  </si>
  <si>
    <t>KhaharePangu</t>
  </si>
  <si>
    <t>Makwanpur</t>
  </si>
  <si>
    <t>Kalikatar</t>
  </si>
  <si>
    <t>BCC</t>
  </si>
  <si>
    <t>No</t>
  </si>
  <si>
    <t>Demo house was constructed during mason training.</t>
  </si>
  <si>
    <t>Kailash</t>
  </si>
  <si>
    <t>Agara</t>
  </si>
  <si>
    <t>Sabal</t>
  </si>
  <si>
    <t>390 hours based on CTEVT curriculum</t>
  </si>
  <si>
    <t>Thaha</t>
  </si>
  <si>
    <t>CTEVT curriculum for level-I, but it was run for 65 days ( 36 days class and 30 days on the job)</t>
  </si>
  <si>
    <t>Ambhanjyang</t>
  </si>
  <si>
    <t>Makawanpurgadhi</t>
  </si>
  <si>
    <t>390 hours based on CTEVT curriculum, Two from ward no 1 and one from ward no. 2</t>
  </si>
  <si>
    <t>CEEDF</t>
  </si>
  <si>
    <t>2 bundel CGI Sheets.</t>
  </si>
  <si>
    <t>Bhaise</t>
  </si>
  <si>
    <t>Bhimphedi</t>
  </si>
  <si>
    <t>BhartaPundyadevi</t>
  </si>
  <si>
    <t>Bhimfedi</t>
  </si>
  <si>
    <t>Budhichaur</t>
  </si>
  <si>
    <t>Chitlang</t>
  </si>
  <si>
    <t>PLAN-GER</t>
  </si>
  <si>
    <t>2 bundel CGI Sheets and 3 plain sheets</t>
  </si>
  <si>
    <t>Hammer, Wood cutter, Iron nails/ hooks and hand gloves</t>
  </si>
  <si>
    <t>Spanner, measuring tape, Hammer, Wood cutter, Iron nails/ hooks and hand gloves</t>
  </si>
  <si>
    <t>3 hours session (BBB awareness program)</t>
  </si>
  <si>
    <t>3 hours session (Local disaster management training)</t>
  </si>
  <si>
    <t xml:space="preserve">8 hours session </t>
  </si>
  <si>
    <t>2 rooms, materials used: ciment, rod, aggregated sand, stone, mud, wood, CGI Sheet</t>
  </si>
  <si>
    <t xml:space="preserve">A VDC wise committee was formed by the chair of VDC secreatry and it has represnetatives from all wards of VDC. There are even representative from police office, Health Post, School and  Political parties.  </t>
  </si>
  <si>
    <t>ICCO</t>
  </si>
  <si>
    <t>CCDN</t>
  </si>
  <si>
    <t>HH toilet repair/rehabilitation</t>
  </si>
  <si>
    <t>A package of materials worth 9000 NPR per family</t>
  </si>
  <si>
    <t>Self (prepared and emdrosed through MCSIO Mak)</t>
  </si>
  <si>
    <t>Dhimal</t>
  </si>
  <si>
    <t>Bakaiya</t>
  </si>
  <si>
    <t>Fakhel</t>
  </si>
  <si>
    <t>Indrasarowar</t>
  </si>
  <si>
    <t>Faparbari</t>
  </si>
  <si>
    <t>Gogane</t>
  </si>
  <si>
    <t>CARD</t>
  </si>
  <si>
    <t>ARC</t>
  </si>
  <si>
    <t>2 hour per session</t>
  </si>
  <si>
    <t>1 Social mobiliser, 1 engineer, 1 builder trainer ( Experienced mason)</t>
  </si>
  <si>
    <t xml:space="preserve">1 Architect, Engineer </t>
  </si>
  <si>
    <t>Handikhola</t>
  </si>
  <si>
    <t>BLF</t>
  </si>
  <si>
    <t>BNMT</t>
  </si>
  <si>
    <t>Community toilet construction</t>
  </si>
  <si>
    <t xml:space="preserve">Community toilet construction near school </t>
  </si>
  <si>
    <t>Manahari</t>
  </si>
  <si>
    <t>Hetauda U.M.N.P.</t>
  </si>
  <si>
    <t>Hetauda</t>
  </si>
  <si>
    <t>IpaPanchakanya</t>
  </si>
  <si>
    <t>Kogate</t>
  </si>
  <si>
    <t>Kulekhani</t>
  </si>
  <si>
    <t>Makwanpurgadhi</t>
  </si>
  <si>
    <t>2 bundel CGI sheets</t>
  </si>
  <si>
    <t>Manthali</t>
  </si>
  <si>
    <t>Markhu</t>
  </si>
  <si>
    <t>Namtar</t>
  </si>
  <si>
    <t>Nibuwatar</t>
  </si>
  <si>
    <t>Raigaun</t>
  </si>
  <si>
    <t>SarikhetPalase</t>
  </si>
  <si>
    <t>Raksirang</t>
  </si>
  <si>
    <t>Shikharpur</t>
  </si>
  <si>
    <t>ShreepurChhatiwan</t>
  </si>
  <si>
    <t>SisneriMahadevsthan</t>
  </si>
  <si>
    <t>Sukaura</t>
  </si>
  <si>
    <t>Thaha N.P.</t>
  </si>
  <si>
    <t>Thingan</t>
  </si>
  <si>
    <t>TistungDeurali</t>
  </si>
  <si>
    <t>TEARFUND</t>
  </si>
  <si>
    <t>RADO</t>
  </si>
  <si>
    <t>DEC</t>
  </si>
  <si>
    <t>Rs 50000per household</t>
  </si>
  <si>
    <t>Rs 90000per household</t>
  </si>
  <si>
    <t>Rs 110000per household</t>
  </si>
  <si>
    <t>2 -3 hours for each session</t>
  </si>
  <si>
    <t xml:space="preserve">1 engineer, 1 social mobilizer and Technical coordinator ( Senior Engineer), Generally 5 visits per house ( Lay out, DPC, Seal, Lintal, Roofing) </t>
  </si>
  <si>
    <t>1 engineer for two VDC, 1 social mobilizer and Technical coordinator ( Senior Engineer) Generally 5 visits per house ( Lay out, DPC, Seal, Lintal, Roofing) for model house construction</t>
  </si>
  <si>
    <t xml:space="preserve">5 days mason training using DUDBC curriculum </t>
  </si>
  <si>
    <t>1 room, materials used- Rod, Ciment, Stone, Mud, Wood and CGI sheet</t>
  </si>
  <si>
    <t>HH water supply new</t>
  </si>
  <si>
    <t>Rs 2200986 cash support for 207 household</t>
  </si>
  <si>
    <t>Rs 556498 cash support for 89 households</t>
  </si>
  <si>
    <t xml:space="preserve">7 days mason training using DUDBC curriculum </t>
  </si>
  <si>
    <t>ZOA</t>
  </si>
  <si>
    <t>TEAR-NET</t>
  </si>
  <si>
    <t>Rs 253829 cash support for 44 households</t>
  </si>
  <si>
    <t>Rs 1300602 cash support for 104 households</t>
  </si>
  <si>
    <t>Rs 811682 cash support for 35 households</t>
  </si>
  <si>
    <t>1.5 hours each session</t>
  </si>
  <si>
    <t>Information Center for reconstruction process in Chitlang</t>
  </si>
  <si>
    <t>1 engineer, 1 social mobilizer and 1-2 project staffs</t>
  </si>
  <si>
    <t>2 Constructions were completed before Lumanti's intervention</t>
  </si>
  <si>
    <t>50000 per household</t>
  </si>
  <si>
    <t>150000 per household</t>
  </si>
  <si>
    <t>Retrofitting</t>
  </si>
  <si>
    <t>80000 per household</t>
  </si>
  <si>
    <t>Soap, Water, Posters, Flipchart, orientation</t>
  </si>
  <si>
    <t>100000 per household</t>
  </si>
  <si>
    <t xml:space="preserve">Demonstration construction houses provide a practical demonstration of earthquake resilient construction elements. The construction should be accompanied by communication and outreach activities and events to ensure maximum dissemination of the information to the community.  </t>
  </si>
  <si>
    <t>Planning data - National Level</t>
  </si>
  <si>
    <t>50 days on-the-job training according to the NRA Training Strategy. The OJT training refer to a 50-day training model for new masons through building a demo house based on CTEVT curriculum.</t>
  </si>
  <si>
    <t>SODEC-N</t>
  </si>
  <si>
    <t>CMES</t>
  </si>
  <si>
    <t>Kankada</t>
  </si>
  <si>
    <t>Khairang</t>
  </si>
  <si>
    <t>Americares</t>
  </si>
  <si>
    <t>It aims to capture all household through teacher , FCHV, Healthpost management committee, ward citizenship forum, VWASH</t>
  </si>
  <si>
    <t>#event is unit</t>
  </si>
  <si>
    <t xml:space="preserve">A VDC wise committee was formed by the chair of VDC secreatry and it has represnetatives from all wards of VDC. There are even representative from police office, Health Post, School qnd  Political parties.  </t>
  </si>
  <si>
    <t>Balkumari</t>
  </si>
  <si>
    <t>Tool kit for each participant of Masons training (7 days DUDBC, rural)</t>
  </si>
  <si>
    <t>Barsunchet</t>
  </si>
  <si>
    <t>Meghang</t>
  </si>
  <si>
    <t>ACF</t>
  </si>
  <si>
    <t>ITDSN</t>
  </si>
  <si>
    <t>KCDC</t>
  </si>
  <si>
    <t>2.5 hours community orientation per session</t>
  </si>
  <si>
    <t>50 days mason OJT as per CTEVT course</t>
  </si>
  <si>
    <t xml:space="preserve">Tool kit for each participant of 50 days On the Job training </t>
  </si>
  <si>
    <t>Door-to-door technical assitance from Mobile Team</t>
  </si>
  <si>
    <t>Support through information center</t>
  </si>
  <si>
    <t>Bhadratar</t>
  </si>
  <si>
    <t>Panchakanya</t>
  </si>
  <si>
    <t>EA</t>
  </si>
  <si>
    <t>Stone machinary, iron pillars, use of hood and plywod 2 storeys  house</t>
  </si>
  <si>
    <t>ICMOD</t>
  </si>
  <si>
    <t>IDRC</t>
  </si>
  <si>
    <t>Training for the construction of Participatory 3D Model for 11 beneficiaries</t>
  </si>
  <si>
    <t>Cement Soil Stabilized Block Production training for 22 beneficiaries</t>
  </si>
  <si>
    <t>Door to door technical assistance including engineer and social mobilizer for beneficiaries using CSSB house technology</t>
  </si>
  <si>
    <t>Technial Assistance in household toilet construction with the provision of door-door technical Asistance</t>
  </si>
  <si>
    <t>Broadcasting through 3 FM twice a day</t>
  </si>
  <si>
    <t>WVIN</t>
  </si>
  <si>
    <t>GYEC</t>
  </si>
  <si>
    <t>HH toilet construction</t>
  </si>
  <si>
    <t>Toilet construction materials support</t>
  </si>
  <si>
    <t>CGI + tools kit Distribution to HH</t>
  </si>
  <si>
    <t>Budhasing</t>
  </si>
  <si>
    <t>SSS</t>
  </si>
  <si>
    <t>Bungtang</t>
  </si>
  <si>
    <t>Charghare</t>
  </si>
  <si>
    <t>Chaturale</t>
  </si>
  <si>
    <t>Chaughada</t>
  </si>
  <si>
    <t>MI</t>
  </si>
  <si>
    <t>RSDC</t>
  </si>
  <si>
    <t>orinetation to the participants</t>
  </si>
  <si>
    <t>Door to door visit and provide technical support</t>
  </si>
  <si>
    <t>Formation of committees and sub-committees</t>
  </si>
  <si>
    <t xml:space="preserve">Household level orientation and technical assistance </t>
  </si>
  <si>
    <t>Community orientation on toilet construction</t>
  </si>
  <si>
    <t>Group facilitation for toilet construction</t>
  </si>
  <si>
    <t>Household orientation on toilet construction</t>
  </si>
  <si>
    <t>Household visit and orientation</t>
  </si>
  <si>
    <t xml:space="preserve">Group facilitation and household visit </t>
  </si>
  <si>
    <t>Group facilitation and household visit to see possibilities</t>
  </si>
  <si>
    <t>Local masons and local individual train for skilled masons in earthquake resilients house re-construction</t>
  </si>
  <si>
    <t>Facilate and support for GoN</t>
  </si>
  <si>
    <t>Household toilet/hygiene kits</t>
  </si>
  <si>
    <t>Toilet repair/rehabilitation and also promote hygiene</t>
  </si>
  <si>
    <t xml:space="preserve">Community level water supply schemes </t>
  </si>
  <si>
    <t>Community level water supply schemes distribution to households</t>
  </si>
  <si>
    <t>Chauthe</t>
  </si>
  <si>
    <t>Toolkits for builders distributed in batch or group</t>
  </si>
  <si>
    <t>7 days existing masons training on the basis of DUDBC Curriculum</t>
  </si>
  <si>
    <t>Dangsing</t>
  </si>
  <si>
    <t xml:space="preserve">50 days OJT training on the basis of CTVT curriculum </t>
  </si>
  <si>
    <t xml:space="preserve">50000 NPR per HH </t>
  </si>
  <si>
    <t>150000 NPR per HH</t>
  </si>
  <si>
    <t>1 hour per session</t>
  </si>
  <si>
    <t>Composite structure, Scaled down demo house in section</t>
  </si>
  <si>
    <t xml:space="preserve">Engineer, Sub Engineer and Social mobilizer </t>
  </si>
  <si>
    <t>94 members in 3 committee</t>
  </si>
  <si>
    <t>16 members in 1 committee</t>
  </si>
  <si>
    <t>Stone masonry in mud mortar, Scaled down demo house in section</t>
  </si>
  <si>
    <t>Duipipal</t>
  </si>
  <si>
    <t>Fikuri</t>
  </si>
  <si>
    <t>Ganeshthan</t>
  </si>
  <si>
    <t>Gaunkharka</t>
  </si>
  <si>
    <t>Individual House construction from 50 days mason OJT as per CTEVT course</t>
  </si>
  <si>
    <t>Gerkhu</t>
  </si>
  <si>
    <t>Gorsyang</t>
  </si>
  <si>
    <t>500000 NPR per HH</t>
  </si>
  <si>
    <t>22 members in 1 committee</t>
  </si>
  <si>
    <t>20 members in 1 committee</t>
  </si>
  <si>
    <t>Brick masonry in cement motar, Scaled down demo house in section</t>
  </si>
  <si>
    <t>56 members in 3 committee</t>
  </si>
  <si>
    <t>Compressed Stabilized Earthen Block (CSEB) Production</t>
  </si>
  <si>
    <t>32 members in 1 committee</t>
  </si>
  <si>
    <t>10 members in 1 committee</t>
  </si>
  <si>
    <t>Jiling</t>
  </si>
  <si>
    <t>Kabilas</t>
  </si>
  <si>
    <t>Kalikahalde</t>
  </si>
  <si>
    <t>Kalyanpur</t>
  </si>
  <si>
    <t>Kaule</t>
  </si>
  <si>
    <t>KhadagBhanjyang</t>
  </si>
  <si>
    <t>Kharanitar</t>
  </si>
  <si>
    <t>Tadi</t>
  </si>
  <si>
    <t>KholegaunKhanigau</t>
  </si>
  <si>
    <t>Kintang</t>
  </si>
  <si>
    <t>Lachyang</t>
  </si>
  <si>
    <t>Madanpur</t>
  </si>
  <si>
    <t>Mahakali</t>
  </si>
  <si>
    <t>WR</t>
  </si>
  <si>
    <t>NJS</t>
  </si>
  <si>
    <t>DUDBC - rural</t>
  </si>
  <si>
    <t>Rs. 50,000/- per household</t>
  </si>
  <si>
    <t>Rs. Rs. 150,000/- as per the govenrment grant  distribution guidelines</t>
  </si>
  <si>
    <t xml:space="preserve">Rs. 100,000/- As per the Government grants distribuiton guidelines </t>
  </si>
  <si>
    <t xml:space="preserve">Providing transport support for construction of houses,house are  under constructionn </t>
  </si>
  <si>
    <t>tools</t>
  </si>
  <si>
    <t>Model Panel Construction (no. of constructions) model house</t>
  </si>
  <si>
    <t xml:space="preserve">Inspection, monitoring, supervisio and facialition </t>
  </si>
  <si>
    <t xml:space="preserve">One Reconstruction Coordintion Committee is formed in each ward </t>
  </si>
  <si>
    <t>CTEVT for Carpenter (12person trained)</t>
  </si>
  <si>
    <t>DUDBC/CTEVT/NRA</t>
  </si>
  <si>
    <t>Providing technical support such as design of house and BOQ</t>
  </si>
  <si>
    <t>Assist in enrollemnt and disbursement if the housing grants</t>
  </si>
  <si>
    <t xml:space="preserve">Providing transport support for construction of houses, house are  under construction </t>
  </si>
  <si>
    <t>CTEVT for Carpenter (8 person trained )</t>
  </si>
  <si>
    <t xml:space="preserve">Assist in enrollemnt, disbursement if the housing grants </t>
  </si>
  <si>
    <t>Providin transport support for construction of houses,house are  under construction</t>
  </si>
  <si>
    <t>CTEVT for Carpenter (12 person trained )</t>
  </si>
  <si>
    <t>Assist in enrollment,  disbursement if the housing grants</t>
  </si>
  <si>
    <t>Community Building</t>
  </si>
  <si>
    <t xml:space="preserve">New Updates from NRA and new message of Organiztion is communicated through  community reconstrcuion orientation </t>
  </si>
  <si>
    <t>Narjamandap</t>
  </si>
  <si>
    <t>Panchkanya</t>
  </si>
  <si>
    <t>Ralukadevi</t>
  </si>
  <si>
    <t>On the Job Training on Retrofitting as per Build Change course</t>
  </si>
  <si>
    <t>Ratmate</t>
  </si>
  <si>
    <t>One Demo house construction for all 9 wards.</t>
  </si>
  <si>
    <t>Site measurment by site supervisors to start house constrction.</t>
  </si>
  <si>
    <t>Orientation given in Skilled Mason Training, Community and PASSA meeting.</t>
  </si>
  <si>
    <t>Two groups mason were given skilled mason training</t>
  </si>
  <si>
    <t>Participatory Approach For Safe Shelter (PASSA) training given to Social Mobilizers</t>
  </si>
  <si>
    <t>Site supervisors are visiting the sites for technical assistance</t>
  </si>
  <si>
    <t>Samari</t>
  </si>
  <si>
    <t>Samundradevi</t>
  </si>
  <si>
    <t>Samundratar</t>
  </si>
  <si>
    <t xml:space="preserve">Toolkits are distributed in batch or group </t>
  </si>
  <si>
    <t>25 days training on the basis of CTEVT curriculumn</t>
  </si>
  <si>
    <t>10 days training on the basis of DUDBC curriculumn</t>
  </si>
  <si>
    <t>Sikre</t>
  </si>
  <si>
    <t>The training conducted in ward no 8 covering all ward female beneficiaries through demo house of two rooms on the basis of CTEVT curriculumn</t>
  </si>
  <si>
    <t>Sundaradevi</t>
  </si>
  <si>
    <t>Taruka</t>
  </si>
  <si>
    <t>68 members in 4 committee</t>
  </si>
  <si>
    <t>32 members in 3 committee</t>
  </si>
  <si>
    <t>Thanapati</t>
  </si>
  <si>
    <t>Thaprek</t>
  </si>
  <si>
    <t>Tupche</t>
  </si>
  <si>
    <t>1 technical site supervisor, 2 social mobilizers</t>
  </si>
  <si>
    <t>Conducted PASSA training</t>
  </si>
  <si>
    <t xml:space="preserve">Conducted PASSA training </t>
  </si>
  <si>
    <t>Urleni</t>
  </si>
  <si>
    <t>Housing construction for resettlement</t>
  </si>
  <si>
    <t>Resource center</t>
  </si>
  <si>
    <t xml:space="preserve">Resource center </t>
  </si>
  <si>
    <t>Stone cutting enterprise</t>
  </si>
  <si>
    <t>CSEB enterprise</t>
  </si>
  <si>
    <t>CSEB modal house</t>
  </si>
  <si>
    <t>Timber Treatment Plant</t>
  </si>
  <si>
    <t xml:space="preserve">Gitti Production </t>
  </si>
  <si>
    <t>Okhaldhunga</t>
  </si>
  <si>
    <t>Baksa</t>
  </si>
  <si>
    <t>F-SKILL</t>
  </si>
  <si>
    <t>Manebhanjyang</t>
  </si>
  <si>
    <t>Balakhu</t>
  </si>
  <si>
    <t>Baruneshwor</t>
  </si>
  <si>
    <t>Molung</t>
  </si>
  <si>
    <t>Siddhicharan</t>
  </si>
  <si>
    <t>Bhadaure</t>
  </si>
  <si>
    <t>FECOFUN</t>
  </si>
  <si>
    <t>Chisankhugadhi</t>
  </si>
  <si>
    <t>Bhussinga</t>
  </si>
  <si>
    <t>community reconstruction orientation</t>
  </si>
  <si>
    <t>mason training implemented by them self</t>
  </si>
  <si>
    <t>Khijidemba</t>
  </si>
  <si>
    <t>YSC</t>
  </si>
  <si>
    <t>total construction of houses</t>
  </si>
  <si>
    <t>Full construction of house</t>
  </si>
  <si>
    <t>Bigutar</t>
  </si>
  <si>
    <t>Bilandu</t>
  </si>
  <si>
    <t>Champadevi</t>
  </si>
  <si>
    <t>Chyanam</t>
  </si>
  <si>
    <t>Diyale</t>
  </si>
  <si>
    <t>Fediguth</t>
  </si>
  <si>
    <t>TRACE</t>
  </si>
  <si>
    <t>Fulbari</t>
  </si>
  <si>
    <t>JTI</t>
  </si>
  <si>
    <t>Construction Carpenter Treaning</t>
  </si>
  <si>
    <t>Event Id-Efsr-2JTI-01-0008/2015</t>
  </si>
  <si>
    <t>Stone Layer Mason oss Treaning</t>
  </si>
  <si>
    <t>Event Id-Efsr-2JTI-01-0002/2015</t>
  </si>
  <si>
    <t>Event Id-Efsr-2JTI-01-0007/2015</t>
  </si>
  <si>
    <t>Gamnangtar</t>
  </si>
  <si>
    <t>Event id-Efsr-2JTI-01-0006/2016</t>
  </si>
  <si>
    <t>Event id-Efsr-2JTI-01-0003/2016</t>
  </si>
  <si>
    <t>MEDAIR</t>
  </si>
  <si>
    <t>LCDF</t>
  </si>
  <si>
    <t>Event id-Efsr-2JTI-01-0001/2016</t>
  </si>
  <si>
    <t>Event id-Efsr-2JTI-01-0002/2016</t>
  </si>
  <si>
    <t>Kalikadevi</t>
  </si>
  <si>
    <t>Kaptigaun(Khigikati)</t>
  </si>
  <si>
    <t>KhijiChandeshwori</t>
  </si>
  <si>
    <t>Khijifalate</t>
  </si>
  <si>
    <t>Event id-Efsr-2JTI-01-0007/2016</t>
  </si>
  <si>
    <t>Event id-Efsr-2JTI-01-0005/2016</t>
  </si>
  <si>
    <t>Event id-Efsr-2JTI-01-0004/2016</t>
  </si>
  <si>
    <t>Kuntadevi</t>
  </si>
  <si>
    <t>Madhavpur</t>
  </si>
  <si>
    <t>USAID-SABAL</t>
  </si>
  <si>
    <t>KOSIS-N</t>
  </si>
  <si>
    <t>Moli</t>
  </si>
  <si>
    <t>Mulkharka</t>
  </si>
  <si>
    <t>Narmedeshwor</t>
  </si>
  <si>
    <t>Palapu</t>
  </si>
  <si>
    <t>Event Id-Efsr-2JTI-01-0010/2015</t>
  </si>
  <si>
    <t>Event Id-Efsr-2JTI-01-0005/2015</t>
  </si>
  <si>
    <t>Event Id-Efsr-2JTI-01-0006/2015</t>
  </si>
  <si>
    <t>Palte</t>
  </si>
  <si>
    <t>Pokali</t>
  </si>
  <si>
    <t>Event id-efcr-35 Phipi-01-0004/2015</t>
  </si>
  <si>
    <t xml:space="preserve">Building Electrician Treaning </t>
  </si>
  <si>
    <t>Event id-efcr-35 Phipi-01-0008/2015</t>
  </si>
  <si>
    <t>Event id-efcr-35 Phipi-01-0005/2015</t>
  </si>
  <si>
    <t>Event id-efcr-35 Phipi-01-0003/2016</t>
  </si>
  <si>
    <t>Pokhare</t>
  </si>
  <si>
    <t>Prapcha</t>
  </si>
  <si>
    <t>Ragadeep</t>
  </si>
  <si>
    <t>Ragani</t>
  </si>
  <si>
    <t>Event id-efcr-35 Phipi-01-0006/2015</t>
  </si>
  <si>
    <t>Event id-efcr-35 Phipi-01-0007/2016</t>
  </si>
  <si>
    <t>Event id-efcr-35 Phipi-01-0004/2016</t>
  </si>
  <si>
    <t>Event id-efcr-35 Phipi-01-0005/2016</t>
  </si>
  <si>
    <t>Event Id-Efsr-2JTI-01-0001/2015</t>
  </si>
  <si>
    <t>Raniban</t>
  </si>
  <si>
    <t>FORD-N</t>
  </si>
  <si>
    <t>Rawadolu</t>
  </si>
  <si>
    <t>Event id-efcr-35 Phipi-01-0007/2015</t>
  </si>
  <si>
    <t>Shreechaur</t>
  </si>
  <si>
    <t>Siddhicharan N.P.</t>
  </si>
  <si>
    <t>Singhadevi</t>
  </si>
  <si>
    <t>Event Id-Efsr-2JTI-01-0003/2015</t>
  </si>
  <si>
    <t>Event Id-Efsr-2JTI-01-0009/2015</t>
  </si>
  <si>
    <t>Event Id-Efsr-2JTI-01-0004/2015</t>
  </si>
  <si>
    <t>Taluwa</t>
  </si>
  <si>
    <t>Tarkerabari</t>
  </si>
  <si>
    <t>Event id-efcr-35 Phipi-01-0006/2016</t>
  </si>
  <si>
    <t>Event id-efcr-35 Phipi-01-0010/2015</t>
  </si>
  <si>
    <t>Event id-efcr-35 Phipi-01-0002/2016</t>
  </si>
  <si>
    <t>Event id-efcr-35 Phipi-01-0001/2016</t>
  </si>
  <si>
    <t>Event id-efcr-35 Phipi-01-0003/2015</t>
  </si>
  <si>
    <t>Thakle</t>
  </si>
  <si>
    <t>Thoksel</t>
  </si>
  <si>
    <t>Ubu</t>
  </si>
  <si>
    <t>Yasam</t>
  </si>
  <si>
    <t>Event id-efcr-35 Phipi-01-0001/2015</t>
  </si>
  <si>
    <t>Event id-efcr-35 Phipi-01-0009/2015</t>
  </si>
  <si>
    <t>Event id-efcr-35 Phipi-01-0002/2015</t>
  </si>
  <si>
    <t>KFS</t>
  </si>
  <si>
    <t>Training was conducted in Saipu VDC-Ramechhap district</t>
  </si>
  <si>
    <t xml:space="preserve"> construction carpenter </t>
  </si>
  <si>
    <t>Construction Carpenter </t>
  </si>
  <si>
    <t>Mamkha</t>
  </si>
  <si>
    <t>Serna</t>
  </si>
  <si>
    <t>Ketuke</t>
  </si>
  <si>
    <t>DLPIU</t>
  </si>
  <si>
    <t>Harkapur</t>
  </si>
  <si>
    <t>Cash support for shelter construction</t>
  </si>
  <si>
    <t xml:space="preserve">Oreintation on Building back safer </t>
  </si>
  <si>
    <t>Ramechhap</t>
  </si>
  <si>
    <t>Bhujee</t>
  </si>
  <si>
    <t>Labour Assistance: NPR 4,700</t>
  </si>
  <si>
    <t>Umakunda</t>
  </si>
  <si>
    <t>DUDBC 5Days Training</t>
  </si>
  <si>
    <t>Guptesor</t>
  </si>
  <si>
    <t>Pakarbas</t>
  </si>
  <si>
    <t>CDS</t>
  </si>
  <si>
    <t>Khadadevi</t>
  </si>
  <si>
    <t>Rakathum</t>
  </si>
  <si>
    <t>Manthali N.P.</t>
  </si>
  <si>
    <t>Makadum</t>
  </si>
  <si>
    <t>CSIDB</t>
  </si>
  <si>
    <t>Ramechhap N.P.</t>
  </si>
  <si>
    <t>Semiskilled construction workers (CTEVT)</t>
  </si>
  <si>
    <t>Bhirpani</t>
  </si>
  <si>
    <t>BamtiBhandar</t>
  </si>
  <si>
    <t>GOAL</t>
  </si>
  <si>
    <t>Chuchure</t>
  </si>
  <si>
    <t>Gokulganga</t>
  </si>
  <si>
    <t>Gumdel</t>
  </si>
  <si>
    <t>Kubukasthali</t>
  </si>
  <si>
    <t>Pritee</t>
  </si>
  <si>
    <t>Those</t>
  </si>
  <si>
    <t>Farpu</t>
  </si>
  <si>
    <t>KBPS</t>
  </si>
  <si>
    <t>House constructed during OJT</t>
  </si>
  <si>
    <t>Betali</t>
  </si>
  <si>
    <t>Dimipokhari</t>
  </si>
  <si>
    <t>MTSDI</t>
  </si>
  <si>
    <t>Sunapati</t>
  </si>
  <si>
    <t>GunsiBhadaure</t>
  </si>
  <si>
    <t>Doramba</t>
  </si>
  <si>
    <t>Khimti</t>
  </si>
  <si>
    <t>Lakhanpur</t>
  </si>
  <si>
    <t>Namadi</t>
  </si>
  <si>
    <t>Rasanalu</t>
  </si>
  <si>
    <t>Tilpung</t>
  </si>
  <si>
    <t>SBPK</t>
  </si>
  <si>
    <t>Tokarpur</t>
  </si>
  <si>
    <t>HI</t>
  </si>
  <si>
    <t>UNHCR</t>
  </si>
  <si>
    <t xml:space="preserve">Safer construction techniques training  was condicted for beneficiaries </t>
  </si>
  <si>
    <t>CESVI</t>
  </si>
  <si>
    <t xml:space="preserve">distribution conduceted in beneificiaries Village </t>
  </si>
  <si>
    <t>Puranagau</t>
  </si>
  <si>
    <t>Duragau</t>
  </si>
  <si>
    <t>Training was conducted in Saipu VDC</t>
  </si>
  <si>
    <t>Gothgau</t>
  </si>
  <si>
    <t>Saipu</t>
  </si>
  <si>
    <t>Bamboo Carpentry (10 days basic bomboo carpentry, joinery &amp; awareness training)</t>
  </si>
  <si>
    <t>Bijulikot</t>
  </si>
  <si>
    <t>NPR 50,000</t>
  </si>
  <si>
    <t>NPR 150,000</t>
  </si>
  <si>
    <t>NPR 75,000</t>
  </si>
  <si>
    <t>Himganga</t>
  </si>
  <si>
    <t>Sanghutar</t>
  </si>
  <si>
    <t>Dadhuwa</t>
  </si>
  <si>
    <t>AJJDC</t>
  </si>
  <si>
    <t>Gelu</t>
  </si>
  <si>
    <t>7 days Training Social Mobilizatio and DRR Content highlighted in the training</t>
  </si>
  <si>
    <t>BMZ-WHH</t>
  </si>
  <si>
    <t>CTEVT 7 days Mason Training</t>
  </si>
  <si>
    <t>Phulasi</t>
  </si>
  <si>
    <t>Training was conducted in Manthali N.P.</t>
  </si>
  <si>
    <t>Bethan</t>
  </si>
  <si>
    <t>Chanakhu</t>
  </si>
  <si>
    <t>Gunsibhadaure</t>
  </si>
  <si>
    <t>Hiledevi</t>
  </si>
  <si>
    <t>Rampur</t>
  </si>
  <si>
    <t>SW Nepal</t>
  </si>
  <si>
    <t>khimti</t>
  </si>
  <si>
    <t>NagaDaha</t>
  </si>
  <si>
    <t>World Bank</t>
  </si>
  <si>
    <t>NSSS</t>
  </si>
  <si>
    <t>NMSRC</t>
  </si>
  <si>
    <t>MSWC</t>
  </si>
  <si>
    <t>SCSS</t>
  </si>
  <si>
    <t>Kathajor</t>
  </si>
  <si>
    <t>SYS</t>
  </si>
  <si>
    <t>Chisapani</t>
  </si>
  <si>
    <t>CHRDP</t>
  </si>
  <si>
    <t>PSKK</t>
  </si>
  <si>
    <t>JYC</t>
  </si>
  <si>
    <t>HCI</t>
  </si>
  <si>
    <t>YSP</t>
  </si>
  <si>
    <t>Plan is for two secondary school located in ward no. 7 and 8 respectively and health post which represents all the wards</t>
  </si>
  <si>
    <t>yet to be approved</t>
  </si>
  <si>
    <t>tdh-GER</t>
  </si>
  <si>
    <t>CGI Sheets</t>
  </si>
  <si>
    <t>Majuwa</t>
  </si>
  <si>
    <t>TDH-GER</t>
  </si>
  <si>
    <t>Khaniyapani</t>
  </si>
  <si>
    <t xml:space="preserve">Technical assistant is provided by NRCS staff </t>
  </si>
  <si>
    <t>The total number of door to door technical assistance has been increased from 1069 to 1862</t>
  </si>
  <si>
    <t>Rasuwa</t>
  </si>
  <si>
    <t>Jibjibe(Nilkantha)</t>
  </si>
  <si>
    <t>CORDAID</t>
  </si>
  <si>
    <t>Kalika</t>
  </si>
  <si>
    <t>Laharepouwa</t>
  </si>
  <si>
    <t>Uttargaya</t>
  </si>
  <si>
    <t>Yarsa</t>
  </si>
  <si>
    <t>BATAS</t>
  </si>
  <si>
    <t>Naukunda</t>
  </si>
  <si>
    <t>Ramche</t>
  </si>
  <si>
    <t>MANEKOR</t>
  </si>
  <si>
    <t xml:space="preserve">CGI Distribution per HH two bundels </t>
  </si>
  <si>
    <t>Islamic Relief</t>
  </si>
  <si>
    <t>Chilime</t>
  </si>
  <si>
    <t>Parbati Kunda</t>
  </si>
  <si>
    <t>Gatlang</t>
  </si>
  <si>
    <t>Goljung</t>
  </si>
  <si>
    <t>Haku</t>
  </si>
  <si>
    <t>OM-N</t>
  </si>
  <si>
    <t>Transportation of Building Materials</t>
  </si>
  <si>
    <t>Stone masonary in mud mortar (4 Room)</t>
  </si>
  <si>
    <t>Literacy Classes</t>
  </si>
  <si>
    <t>Langtang</t>
  </si>
  <si>
    <t>Gosaikunda</t>
  </si>
  <si>
    <t>1 to 7 and 9</t>
  </si>
  <si>
    <t>PN</t>
  </si>
  <si>
    <t>2 to 7 and 9</t>
  </si>
  <si>
    <t>Syafru</t>
  </si>
  <si>
    <t>JJMS</t>
  </si>
  <si>
    <t xml:space="preserve">Resource centers </t>
  </si>
  <si>
    <t>Dandagoun</t>
  </si>
  <si>
    <t>Bhorle</t>
  </si>
  <si>
    <t>Stone cutting enterprises</t>
  </si>
  <si>
    <t>Compressed Stabilizer Earth Brick</t>
  </si>
  <si>
    <t>Timber treatment plant</t>
  </si>
  <si>
    <t>Thulogoun</t>
  </si>
  <si>
    <t xml:space="preserve"> Build Back Safer Theater program</t>
  </si>
  <si>
    <t>8,9</t>
  </si>
  <si>
    <t>DEPROSC</t>
  </si>
  <si>
    <t xml:space="preserve">Minimum 75 people in group </t>
  </si>
  <si>
    <t>VDC Level Reconstruction Coordination Committee(VLRCC)</t>
  </si>
  <si>
    <t>Bridhim</t>
  </si>
  <si>
    <t>Dhunche</t>
  </si>
  <si>
    <t>Thuman</t>
  </si>
  <si>
    <t>Timure</t>
  </si>
  <si>
    <t>DEC-ii</t>
  </si>
  <si>
    <t>NAF</t>
  </si>
  <si>
    <t>PPY</t>
  </si>
  <si>
    <t>GMTI</t>
  </si>
  <si>
    <t>Stone  Masonary in Mud Mortar .10'x10' Room Size</t>
  </si>
  <si>
    <t>7 days Construction carpentry Training</t>
  </si>
  <si>
    <t>Brick masonary in cement mortar (10*10 Room size)</t>
  </si>
  <si>
    <t>Stone Masonary In Mud Mortar .12*12 And 12*12Room Size</t>
  </si>
  <si>
    <t>Stone Masonary In Mud Mortar .10*10 And 12*12Room Size</t>
  </si>
  <si>
    <t>Stone Masonary In Mud Mortar .10*10 Room Size</t>
  </si>
  <si>
    <t>(1.1) Brick Masonry in Cement Mortar. 10'x 10'Room Size</t>
  </si>
  <si>
    <t>Brick masonary in cement mortar (16.6*11) One room) + Varanda</t>
  </si>
  <si>
    <t>Stone Masonary In Mud Mortar (9*9 Room Size)</t>
  </si>
  <si>
    <t>Stone Masonary In Mud Mortar .10*10 And 10*10 Room Size</t>
  </si>
  <si>
    <t>Distribution Of CGI SHEET ( 2 Bundel per HH )</t>
  </si>
  <si>
    <t xml:space="preserve">Brick masonary in cement mortar </t>
  </si>
  <si>
    <t xml:space="preserve">Stone  Masonary in Mud Mortar </t>
  </si>
  <si>
    <t xml:space="preserve">Bricks,Sand,Aggregate,Reinforcement Bar,Cement,Truss,CGI Sheet &amp; Plain Sheet,Shovel, Axe Peak, Layout Thread, Measuring Tape, Tagari  </t>
  </si>
  <si>
    <t>Masonry equipments</t>
  </si>
  <si>
    <t xml:space="preserve">Cash support for labour  (One lakh three thousand  twenty eight ) </t>
  </si>
  <si>
    <t xml:space="preserve">Engineer, sub-engineer ,  SM </t>
  </si>
  <si>
    <t xml:space="preserve">Engineer, sub-engineer , Two trained masion , SM </t>
  </si>
  <si>
    <t xml:space="preserve">1 sub engineer ,1  SM </t>
  </si>
  <si>
    <t xml:space="preserve">1 sub engineer , 1 SM   </t>
  </si>
  <si>
    <t>Stone masonary in cement mortar (4 Room )</t>
  </si>
  <si>
    <t>Stone masonary in cement mortar (2 Room )</t>
  </si>
  <si>
    <t>3 engineers, SM</t>
  </si>
  <si>
    <t>WASH Committees &amp; Training</t>
  </si>
  <si>
    <t>Disaster Risk Reduction Training</t>
  </si>
  <si>
    <t>Community Leadership Skills Training</t>
  </si>
  <si>
    <t>LACCOS</t>
  </si>
  <si>
    <t>Stone  Masonary in Mud Mortar .</t>
  </si>
  <si>
    <t>syafru</t>
  </si>
  <si>
    <t xml:space="preserve"> Design of drawing</t>
  </si>
  <si>
    <t xml:space="preserve"> Site survey</t>
  </si>
  <si>
    <t xml:space="preserve"> Monitoring of On going construction</t>
  </si>
  <si>
    <t>TSC will  provide service to the beneficiaries for land assessment, design for construction and technical assessment throughout the construction process. Build Change has established TSC in addition to the agreement with NRA</t>
  </si>
  <si>
    <t>Site survey</t>
  </si>
  <si>
    <t>Home Owner Training</t>
  </si>
  <si>
    <t xml:space="preserve">Furniture making Training </t>
  </si>
  <si>
    <t>s</t>
  </si>
  <si>
    <t>6-Dce-16</t>
  </si>
  <si>
    <t>6-Dce-15</t>
  </si>
  <si>
    <t>UON</t>
  </si>
  <si>
    <t xml:space="preserve">Each set for each mason </t>
  </si>
  <si>
    <t xml:space="preserve">Distribution of shelter material   timber and Bamboo </t>
  </si>
  <si>
    <t xml:space="preserve">one tool kit set for five HH </t>
  </si>
  <si>
    <t xml:space="preserve">Demonstration Panal </t>
  </si>
  <si>
    <t xml:space="preserve">Construct only  two side wall with door and window </t>
  </si>
  <si>
    <t xml:space="preserve">Activities was carried out on Transitional period </t>
  </si>
  <si>
    <t>Community Level Reconstruction Coordination Committee(CLRCC)</t>
  </si>
  <si>
    <t>KF</t>
  </si>
  <si>
    <t>Norlang SAHAS</t>
  </si>
  <si>
    <t xml:space="preserve">7 Days DUDBC rural </t>
  </si>
  <si>
    <t>ASIA ONLUS</t>
  </si>
  <si>
    <t>Sindhupalchok</t>
  </si>
  <si>
    <t>Gunsakot</t>
  </si>
  <si>
    <t>ARSOW-TGH</t>
  </si>
  <si>
    <t>FDF</t>
  </si>
  <si>
    <t>7 days masons training in 4 lots</t>
  </si>
  <si>
    <t>4 lots in same VDCs but different wards ( 21-27-Jul-2016, 25-31-Jul-2016, 3-9-Aug-16, 14-20-Sep-16) verified with Karna sir on 18th April 2017</t>
  </si>
  <si>
    <t>Panchpokhari Thangpal</t>
  </si>
  <si>
    <t>Carpenter training</t>
  </si>
  <si>
    <t>Bar bender</t>
  </si>
  <si>
    <t>Welder Training</t>
  </si>
  <si>
    <t>Plumber training</t>
  </si>
  <si>
    <t>Electrician Training</t>
  </si>
  <si>
    <t>equal to 35000 NPR material support (4 bundles of CGI sheet for stone mud murtar house and 30 sacks of Cement to RCC/Pilar system house)</t>
  </si>
  <si>
    <t>Support based on the NRA policy</t>
  </si>
  <si>
    <t xml:space="preserve">Community Building </t>
  </si>
  <si>
    <t>Materials support</t>
  </si>
  <si>
    <t>Training to beneficiaries on toilet construction</t>
  </si>
  <si>
    <t>ThampalChhap</t>
  </si>
  <si>
    <t>karunakhadka50@gmail.com</t>
  </si>
  <si>
    <t>4 lots 9-15 Mar-2016, 3-9-Sep-2016,  20-26-Aug-2016 &amp; 27-Aug-2 Sep-2016(Verified with Karna Nepali, PC from ARSOW on 18th April 2017</t>
  </si>
  <si>
    <t>Thanpalkot</t>
  </si>
  <si>
    <t>4 lots in VDC in different wards from 23-29-Jun-2016, 11-17-Aug-2016, 26-31-Aug-16, 15-21-Sep-2016 (verified with Karna sir on 18th April 2017</t>
  </si>
  <si>
    <t>Motang</t>
  </si>
  <si>
    <t>Bahrabise</t>
  </si>
  <si>
    <t>Barhabise</t>
  </si>
  <si>
    <t>Chautara N.P.</t>
  </si>
  <si>
    <t>10 Key Messages</t>
  </si>
  <si>
    <t>Chautara Sangachokgadhi</t>
  </si>
  <si>
    <t>Haibung</t>
  </si>
  <si>
    <t>Melamchi</t>
  </si>
  <si>
    <t>Jalbire</t>
  </si>
  <si>
    <t>11 Key Messages</t>
  </si>
  <si>
    <t>Balefi</t>
  </si>
  <si>
    <t>Melamchi N.P.</t>
  </si>
  <si>
    <t>Sangachok</t>
  </si>
  <si>
    <t>3 Technical Support Centers are in ward no. 4,5&amp;8</t>
  </si>
  <si>
    <t>Design and drawing support through resource center</t>
  </si>
  <si>
    <t>Assisted for drawing approval and Technical assistance</t>
  </si>
  <si>
    <t>social mobilizer training</t>
  </si>
  <si>
    <t>Community Ambassador skill development on BBS</t>
  </si>
  <si>
    <t>Training on how to build house using block</t>
  </si>
  <si>
    <t>Repair and retrofit</t>
  </si>
  <si>
    <t>Retrofitting technical support by BC</t>
  </si>
  <si>
    <t>Atarpur</t>
  </si>
  <si>
    <t>Oriented 10 Key Messages</t>
  </si>
  <si>
    <t>Lisangkhu Pakhar</t>
  </si>
  <si>
    <t>Pagretar</t>
  </si>
  <si>
    <t>Tekanpur</t>
  </si>
  <si>
    <t>Banskharka</t>
  </si>
  <si>
    <t>CSRC</t>
  </si>
  <si>
    <t>Marked as 1 to indicate the activity is going on</t>
  </si>
  <si>
    <t>2 events</t>
  </si>
  <si>
    <t>One model house for one VDC</t>
  </si>
  <si>
    <t>Baruwa</t>
  </si>
  <si>
    <t>2 lots trainings in same VDCs</t>
  </si>
  <si>
    <t>1st lot (28-May-3 Jun-16) 2nd (17-23-Mar-17)</t>
  </si>
  <si>
    <t>Dubachour</t>
  </si>
  <si>
    <t>1st lot (12-26-Jun-16) 2nd (17-23-Mar-17)</t>
  </si>
  <si>
    <t>Lagarche</t>
  </si>
  <si>
    <t>1st lot (25-31-May-16) 2nd lot (Feb 26-4 Mar-17)</t>
  </si>
  <si>
    <t>Thakani</t>
  </si>
  <si>
    <t>3 events</t>
  </si>
  <si>
    <t>1 day refreshment and 6 days OJT</t>
  </si>
  <si>
    <t>45 days OJT</t>
  </si>
  <si>
    <t>1,2,3,4,5,6</t>
  </si>
  <si>
    <t xml:space="preserve">Suport to house construction </t>
  </si>
  <si>
    <t>VDC coverage</t>
  </si>
  <si>
    <t>Ward coverage</t>
  </si>
  <si>
    <t>one in each ward and some tole committee</t>
  </si>
  <si>
    <t>Team mobilized of 4 technical persons including sub engineer and assit. Sub enginner</t>
  </si>
  <si>
    <t>Model house</t>
  </si>
  <si>
    <t>Thokarpa</t>
  </si>
  <si>
    <t xml:space="preserve">Ward level construction committee formation </t>
  </si>
  <si>
    <t>Beneficiaries from Grievances</t>
  </si>
  <si>
    <t>support to house construction</t>
  </si>
  <si>
    <t xml:space="preserve">Tole level construction group formation </t>
  </si>
  <si>
    <t>1 day refreshment training</t>
  </si>
  <si>
    <t>Yamunadanda</t>
  </si>
  <si>
    <t>Sipalkavre</t>
  </si>
  <si>
    <t>JGSS</t>
  </si>
  <si>
    <t>Short mason training</t>
  </si>
  <si>
    <t>Petaku</t>
  </si>
  <si>
    <t>Thumpakhar</t>
  </si>
  <si>
    <t>Selang</t>
  </si>
  <si>
    <t>GMSP</t>
  </si>
  <si>
    <t>TUKI</t>
  </si>
  <si>
    <t>Baramchi</t>
  </si>
  <si>
    <t>2 events in Baramchi (first in 13-19 Jun, second in 20-26 Jun, 2017)</t>
  </si>
  <si>
    <t>Jugal</t>
  </si>
  <si>
    <t>CEED</t>
  </si>
  <si>
    <t>BhoteNamlang</t>
  </si>
  <si>
    <t>SIDEC</t>
  </si>
  <si>
    <t>Comfortc</t>
  </si>
  <si>
    <t>Dhuyang</t>
  </si>
  <si>
    <t>Ghorthali</t>
  </si>
  <si>
    <t>Hagam</t>
  </si>
  <si>
    <t>2 groups</t>
  </si>
  <si>
    <t>CIDEC</t>
  </si>
  <si>
    <t>Marming</t>
  </si>
  <si>
    <t>Bhotekoshi</t>
  </si>
  <si>
    <t>Nawalpur</t>
  </si>
  <si>
    <t>2 events in Badegau (first in 10-16 Jun, second in 17-23 Jun, 2017)</t>
  </si>
  <si>
    <t>Indrawati</t>
  </si>
  <si>
    <t>Tatopani</t>
  </si>
  <si>
    <t>Thulosirubari</t>
  </si>
  <si>
    <t>HELP</t>
  </si>
  <si>
    <t>TCM</t>
  </si>
  <si>
    <t>Distribution of 10 key message booklets</t>
  </si>
  <si>
    <t>Help</t>
  </si>
  <si>
    <t>Demo house construction</t>
  </si>
  <si>
    <t>2 house on progress 22.11.16 to25.12.16 / to be used as community building</t>
  </si>
  <si>
    <t>Planned for 7 model house construction</t>
  </si>
  <si>
    <t>Training provided by Traininc Center Nepal - TCN</t>
  </si>
  <si>
    <t>tools purchased localy</t>
  </si>
  <si>
    <t>4 schools construction under 1st phase</t>
  </si>
  <si>
    <t>6 schools construction under 2 nd phase</t>
  </si>
  <si>
    <t>Building Sensitization Training and 1800 10 key message booklet distributed</t>
  </si>
  <si>
    <t>PASSA training provided by IFRC, shelter Cluster</t>
  </si>
  <si>
    <t>short training hands-on on the model house</t>
  </si>
  <si>
    <t xml:space="preserve">Training provided by Traininc Center Nepal - TCN. </t>
  </si>
  <si>
    <t>2 Help engineers, provided by NSET</t>
  </si>
  <si>
    <t>others</t>
  </si>
  <si>
    <t>One day Orientation on Community Natural Disaster Awareness program</t>
  </si>
  <si>
    <t>Complition of two Model Houses during training.</t>
  </si>
  <si>
    <t xml:space="preserve">50 days vocational training </t>
  </si>
  <si>
    <t>1,2,4,5,6</t>
  </si>
  <si>
    <t>CDECF</t>
  </si>
  <si>
    <t>SWS</t>
  </si>
  <si>
    <t>Tranche I released signing tripartite agreement with DDC and Banks.</t>
  </si>
  <si>
    <t>Continuing Target Individuals and Vulnerable individuals will be confirmed once the selection based on score card and VDC consultation is finalised. We will work in three vulnerable wards selected by the VDC</t>
  </si>
  <si>
    <t xml:space="preserve">The construction completed following building codes during 50 day training. </t>
  </si>
  <si>
    <t>1,2,4,5,6,7</t>
  </si>
  <si>
    <t>Approved by DUDBC for 2nd installment</t>
  </si>
  <si>
    <t>Helumbu</t>
  </si>
  <si>
    <t>Helambu</t>
  </si>
  <si>
    <t>TCCEE</t>
  </si>
  <si>
    <t xml:space="preserve">Ongoing Training. </t>
  </si>
  <si>
    <t xml:space="preserve">51 days vocational training </t>
  </si>
  <si>
    <t>1,7,10</t>
  </si>
  <si>
    <t>Approved by DUDBC for 3rd installment</t>
  </si>
  <si>
    <t>1,7,8</t>
  </si>
  <si>
    <t>1,7,9</t>
  </si>
  <si>
    <t>Ichok</t>
  </si>
  <si>
    <t xml:space="preserve">55 days vocational training </t>
  </si>
  <si>
    <t xml:space="preserve">56 days vocational training </t>
  </si>
  <si>
    <t xml:space="preserve">57 days vocational training </t>
  </si>
  <si>
    <t xml:space="preserve">58 days vocational training </t>
  </si>
  <si>
    <t>1,2,8,6</t>
  </si>
  <si>
    <t>1,2,8,7</t>
  </si>
  <si>
    <t>Kiwool</t>
  </si>
  <si>
    <t xml:space="preserve">52 days vocational training </t>
  </si>
  <si>
    <t xml:space="preserve">53 days vocational training </t>
  </si>
  <si>
    <t xml:space="preserve">54 days vocational training </t>
  </si>
  <si>
    <t>1,2,4</t>
  </si>
  <si>
    <t>1,2,5</t>
  </si>
  <si>
    <t>1,2,6</t>
  </si>
  <si>
    <t>Mahankal</t>
  </si>
  <si>
    <t xml:space="preserve">59 days vocational training </t>
  </si>
  <si>
    <t xml:space="preserve">60 days vocational training </t>
  </si>
  <si>
    <t>3,6,7</t>
  </si>
  <si>
    <t>3,6,8</t>
  </si>
  <si>
    <t>3,6,9</t>
  </si>
  <si>
    <t>3,4,9 &amp;…</t>
  </si>
  <si>
    <t>Baikuntha.Chalise@helvetas.org</t>
  </si>
  <si>
    <t>Palchok</t>
  </si>
  <si>
    <t>1,3,4,5</t>
  </si>
  <si>
    <t>Kadambas</t>
  </si>
  <si>
    <t>INCLUSIVE</t>
  </si>
  <si>
    <t>Gati</t>
  </si>
  <si>
    <t xml:space="preserve">Verified by Badri Ji Senior Shelter Engineer </t>
  </si>
  <si>
    <t>ThuloDhading</t>
  </si>
  <si>
    <t>2,4</t>
  </si>
  <si>
    <t>3,5,8</t>
  </si>
  <si>
    <t>6,4,1</t>
  </si>
  <si>
    <t>7,9,6</t>
  </si>
  <si>
    <t>As per Sagun 51 was planned but only 49 distribute due to lack of Government EQ Card but she advised covert 51 into 49</t>
  </si>
  <si>
    <t>Jethal</t>
  </si>
  <si>
    <t>Barhadevi CBRC</t>
  </si>
  <si>
    <t>Khursanibari CBRC</t>
  </si>
  <si>
    <t>Refreshing one day mason training for trained mason</t>
  </si>
  <si>
    <t>3 lot mason traiing in same wards for dfferent people</t>
  </si>
  <si>
    <t>1st lot (11-17-Jun-16) 2nd lot (22-28-Sep-16), 3rd lot (3-9-Jan-17)</t>
  </si>
  <si>
    <t>Ward no 2 CBRC</t>
  </si>
  <si>
    <t>Bageshwori CBRC</t>
  </si>
  <si>
    <t>Harabari CBRC</t>
  </si>
  <si>
    <t>1st lot (11-17-Jun-16) 2nd lot (22-28-Sep-16)</t>
  </si>
  <si>
    <t>Okhreni CBRC</t>
  </si>
  <si>
    <t>6 days Mobile mason training</t>
  </si>
  <si>
    <t>Batase</t>
  </si>
  <si>
    <t>PanchaKanya Devi</t>
  </si>
  <si>
    <t>2 lot mason training in same wards for different people</t>
  </si>
  <si>
    <t>1st lot (22-28 Jan -16) 2nd (13-19 Jan-17)</t>
  </si>
  <si>
    <t>Sera Guru Ganesh</t>
  </si>
  <si>
    <t>BK tole CBRC</t>
  </si>
  <si>
    <t>Chitaeswori CBRC</t>
  </si>
  <si>
    <t>Shree Ganesh Kharitar CBRC</t>
  </si>
  <si>
    <t>Kalika Devi CBRC</t>
  </si>
  <si>
    <t>Baluwa Setidevi</t>
  </si>
  <si>
    <t>GairiGaun CBRC</t>
  </si>
  <si>
    <t>Bhalayakharka CBRC</t>
  </si>
  <si>
    <t>Kitini CBRC</t>
  </si>
  <si>
    <t>Bhagau CBRC</t>
  </si>
  <si>
    <t>Gaurati CBRC</t>
  </si>
  <si>
    <t>Jangali Kali Devi CBRC</t>
  </si>
  <si>
    <t>Dhaukhani VBRC</t>
  </si>
  <si>
    <t>Bhotasipa</t>
  </si>
  <si>
    <t>Sipa Bikas CBRC</t>
  </si>
  <si>
    <t>1st lot (20-27Feb -16) 2nd (14-20 Feb-17)</t>
  </si>
  <si>
    <t>Garigau Lama tole CBRC</t>
  </si>
  <si>
    <t>Batsala Devi Tindhara CBRC</t>
  </si>
  <si>
    <t>Batteshwori CBRC</t>
  </si>
  <si>
    <t>Jwalamukhi CBRC</t>
  </si>
  <si>
    <t>Chandeswori CBRC</t>
  </si>
  <si>
    <t>Dandagau CBRC</t>
  </si>
  <si>
    <t>Kali devi CBRC</t>
  </si>
  <si>
    <t>Aksehshor CBRC</t>
  </si>
  <si>
    <t>Bhotechaur</t>
  </si>
  <si>
    <t>1st lot (7-13 Apr-16_ 2nd (21-27-Dec-16)</t>
  </si>
  <si>
    <t>Thulapaata CBRC</t>
  </si>
  <si>
    <t>Mausamtole Toridada CBRC</t>
  </si>
  <si>
    <t>Chapabot-thapatole CBRC</t>
  </si>
  <si>
    <t>Bhumistan  jhakritol CBRC</t>
  </si>
  <si>
    <t>Phusretole-Poudelthok CBRC</t>
  </si>
  <si>
    <t>Chisapani Dandathok CBRC</t>
  </si>
  <si>
    <t>Dandagaun Pipalbot CBRC</t>
  </si>
  <si>
    <t>Dihi-Pipalbot</t>
  </si>
  <si>
    <t>Nibugaun</t>
  </si>
  <si>
    <t>Suyachap CBRC</t>
  </si>
  <si>
    <t>Kabra Bot CBRC</t>
  </si>
  <si>
    <t>Jalpadevi CBRC</t>
  </si>
  <si>
    <t>Tapachuli CBRC</t>
  </si>
  <si>
    <t>Dakshinkali Tole CBRC</t>
  </si>
  <si>
    <t>Pragatishil tole CBRC</t>
  </si>
  <si>
    <t>TCN/ERTech, Batch dates combined 1st lot (18-23-Dec-15) 2nd (22-28-Sep-16) 3rd lot (23-29-Dec-16)</t>
  </si>
  <si>
    <t>Bhirkuna-Makhlo Gau CBRC</t>
  </si>
  <si>
    <t>Setidevi CBRC</t>
  </si>
  <si>
    <t>Shree Mahadev CBRC</t>
  </si>
  <si>
    <t>Shree Bageswori CBRC</t>
  </si>
  <si>
    <t>Chature CBRC</t>
  </si>
  <si>
    <t>Ganeshthan CBRC</t>
  </si>
  <si>
    <t>Bashpati CBRC</t>
  </si>
  <si>
    <t>Chaugule CBRC</t>
  </si>
  <si>
    <t>Simle CBRC</t>
  </si>
  <si>
    <t>Lama tole Chaap CBRC</t>
  </si>
  <si>
    <t>SauneGhaire CBRC</t>
  </si>
  <si>
    <t>Charchare CBRC</t>
  </si>
  <si>
    <t>Taalchaur CBRC</t>
  </si>
  <si>
    <t>Saahu Tole CBRC</t>
  </si>
  <si>
    <t>MajhTole CBRC</t>
  </si>
  <si>
    <t>Nepaltole CBRC</t>
  </si>
  <si>
    <t>Simpani Pallo Tole CBRC</t>
  </si>
  <si>
    <t>Simpani Tallo Tole CBRC</t>
  </si>
  <si>
    <t>Markendanda CBRC</t>
  </si>
  <si>
    <t>GhaleGau CBRC</t>
  </si>
  <si>
    <t>Gairigau CBRC</t>
  </si>
  <si>
    <t>Hungdrung kalidevi CBRC</t>
  </si>
  <si>
    <t>Bagbazzar CBRC</t>
  </si>
  <si>
    <t>Jugal CBRC</t>
  </si>
  <si>
    <t>Kalleri CBRC</t>
  </si>
  <si>
    <t>Arubote CBRC</t>
  </si>
  <si>
    <t>Arrubote CBRC</t>
  </si>
  <si>
    <t>Bhulbhule Danda CBRC</t>
  </si>
  <si>
    <t>MaleDanda CBRC</t>
  </si>
  <si>
    <t>Maguwa CBRC</t>
  </si>
  <si>
    <t>Jyadi CBRC</t>
  </si>
  <si>
    <t>Neupane Tole CBRC</t>
  </si>
  <si>
    <t>Added sanosiruwari in ward no 9</t>
  </si>
  <si>
    <t>Dubachaur Ward 1 CBRC</t>
  </si>
  <si>
    <t>jica</t>
  </si>
  <si>
    <t>Dubachaur Ward 2 CBRC</t>
  </si>
  <si>
    <t>Dubachaur Ward 3 CBRC</t>
  </si>
  <si>
    <t>Dubachaur Ward 4 CBRC</t>
  </si>
  <si>
    <t>Dubachaur Ward 5 CBRC</t>
  </si>
  <si>
    <t>Dubachaur Ward 6 CBRC</t>
  </si>
  <si>
    <t>Dubachaur Ward 7 CBRC</t>
  </si>
  <si>
    <t>Dubachaur Ward 8 CBRC</t>
  </si>
  <si>
    <t>Dubachaur Ward 9 CBRC</t>
  </si>
  <si>
    <t>Fulpingdandagau</t>
  </si>
  <si>
    <t>ERTech</t>
  </si>
  <si>
    <t>Panchakanya CBRC</t>
  </si>
  <si>
    <t>Jyamire CBRC</t>
  </si>
  <si>
    <t>Barpipal CBRC</t>
  </si>
  <si>
    <t>Kapileshwor CBRC</t>
  </si>
  <si>
    <t>Fulpingkot</t>
  </si>
  <si>
    <t>Kukhure CBRC</t>
  </si>
  <si>
    <t>Khagadal CBRC</t>
  </si>
  <si>
    <t>1st lot (30 Jun-6-Jul-16) 2nd (16-22 Jan-17)</t>
  </si>
  <si>
    <t>Panchkanya CBRC</t>
  </si>
  <si>
    <t>Sundakali Setidevi CBRC</t>
  </si>
  <si>
    <t>Balhit CBRC</t>
  </si>
  <si>
    <t>Shree Gorakhnath Setidevi CBRC</t>
  </si>
  <si>
    <t>Dandakateri CBRC</t>
  </si>
  <si>
    <t>Bhansar CBRC</t>
  </si>
  <si>
    <t>Dhaneshwor CBRC</t>
  </si>
  <si>
    <t>Ghuskun</t>
  </si>
  <si>
    <t>Chhemadevi CBRC</t>
  </si>
  <si>
    <t>2 lots masons trainings in same VDCs</t>
  </si>
  <si>
    <t>1st lot (13-19-Sep-16) 2nd lot (6-12-Feb-17)</t>
  </si>
  <si>
    <t>Saat Kanya CBRC</t>
  </si>
  <si>
    <t>Kabhre CBRC</t>
  </si>
  <si>
    <t>Tallogaun CBRC</t>
  </si>
  <si>
    <t>Mathillogaun CBRC</t>
  </si>
  <si>
    <t>Faparchaur CBRC</t>
  </si>
  <si>
    <t>Urjaa CBRC</t>
  </si>
  <si>
    <t>Siddhikali CBRC</t>
  </si>
  <si>
    <t>Training Dates are merges due to multiple batches</t>
  </si>
  <si>
    <t>Gurung Gau CBRC</t>
  </si>
  <si>
    <t>Majuwa CBRC</t>
  </si>
  <si>
    <t>Lokeshwori CBRC</t>
  </si>
  <si>
    <t>DeviDatta CBRc</t>
  </si>
  <si>
    <t>Haibung Bhumisthan CBRC</t>
  </si>
  <si>
    <t>Haibung Sindhupalchok CBRC</t>
  </si>
  <si>
    <t>Mathillo Dahapokhari CBRC</t>
  </si>
  <si>
    <t>Tallo Dahapokhari CBRC</t>
  </si>
  <si>
    <t>Irkhu</t>
  </si>
  <si>
    <t>Irkhu Bazzar CBRC</t>
  </si>
  <si>
    <t>NunDanda CBRC</t>
  </si>
  <si>
    <t>Thapa Gaun CBRC</t>
  </si>
  <si>
    <t>chhipchet CBRC</t>
  </si>
  <si>
    <t>Shyangtang CBRC</t>
  </si>
  <si>
    <t>Mulabari CBRC</t>
  </si>
  <si>
    <t>Tallodip CBRC</t>
  </si>
  <si>
    <t>Batase CBRC</t>
  </si>
  <si>
    <t>Tamang Tole  CBRC</t>
  </si>
  <si>
    <t>Diyale CBRC</t>
  </si>
  <si>
    <t>Gahatetole CBRC</t>
  </si>
  <si>
    <t>3 more trained with chautara group later</t>
  </si>
  <si>
    <t>Pokhare CBRC</t>
  </si>
  <si>
    <t>4 more trained with chautara group later</t>
  </si>
  <si>
    <t>Mandanda CBRC</t>
  </si>
  <si>
    <t>2 more trained with Chautara group later</t>
  </si>
  <si>
    <t>Lapse CBRC</t>
  </si>
  <si>
    <t>1st lot in Feb 9-15, 2016 and 2nd in 5-11 Sep-16 and 3rd in Jan 27- 2 Feb -2017</t>
  </si>
  <si>
    <t>Kadambas ward-2 &amp; 3</t>
  </si>
  <si>
    <t>Kadambas ward-4 CBRC</t>
  </si>
  <si>
    <t>Kadambas ward-5 CBRC</t>
  </si>
  <si>
    <t>Siranchaur Mathilo Tole CBRC</t>
  </si>
  <si>
    <t>Siranchaur Tallo Tole CBRC</t>
  </si>
  <si>
    <t>Kadambas ward-7 CBRC</t>
  </si>
  <si>
    <t>Andheri CBRC</t>
  </si>
  <si>
    <t>Mulkharka CBRC</t>
  </si>
  <si>
    <t>Karthali</t>
  </si>
  <si>
    <t>Ripar Setidevi CBRC</t>
  </si>
  <si>
    <t>Kalinchwok CBRC</t>
  </si>
  <si>
    <t>Khiping CBRC</t>
  </si>
  <si>
    <t>1st lot (30 jun-6 Jul-16) 2nd lot (25-31 Jan-17)</t>
  </si>
  <si>
    <t>Kabhre Gurung CBRC</t>
  </si>
  <si>
    <t>Sunkoshi CBRC</t>
  </si>
  <si>
    <t>Bagar Baseri CBRC</t>
  </si>
  <si>
    <t>Mahankali CBRC</t>
  </si>
  <si>
    <t>Seti devi CBRC</t>
  </si>
  <si>
    <t>Latteswori mahadev CBRC</t>
  </si>
  <si>
    <t>Lali Gurans CBRC</t>
  </si>
  <si>
    <t>Sundaridevi CBRC</t>
  </si>
  <si>
    <t>Aakashwani Devi CBRC</t>
  </si>
  <si>
    <t xml:space="preserve"> Shree Kamala Devi CBRC</t>
  </si>
  <si>
    <t>Maneswor</t>
  </si>
  <si>
    <t>1St lot (19-25-Jul-16) 2nd lot (16-22-Feb-17)</t>
  </si>
  <si>
    <t>Sangbari CBRC</t>
  </si>
  <si>
    <t>Ghude CBRC</t>
  </si>
  <si>
    <t>Maneswnara CBRC</t>
  </si>
  <si>
    <t>Borabari CBRC</t>
  </si>
  <si>
    <t>Subeditol CBRC</t>
  </si>
  <si>
    <t>Kharibote CBRC</t>
  </si>
  <si>
    <t>Mankha</t>
  </si>
  <si>
    <t>Lamosanghu CBRC</t>
  </si>
  <si>
    <t>Phantbasti CBRC</t>
  </si>
  <si>
    <t>Baseri CBRC</t>
  </si>
  <si>
    <t>Topka CBRC</t>
  </si>
  <si>
    <t>15-21-Jul-16) 2nd lot (5-11-Sep-16)</t>
  </si>
  <si>
    <t>Paharigaun CBRC</t>
  </si>
  <si>
    <t>Mathillogaun Bamjantol CBRC</t>
  </si>
  <si>
    <t>Mankha-4 CBRC</t>
  </si>
  <si>
    <t>Kafalbot CBRC</t>
  </si>
  <si>
    <t>Mankha CBRC</t>
  </si>
  <si>
    <t>Bandarpa CBRC</t>
  </si>
  <si>
    <t>Jaalbari CBRC</t>
  </si>
  <si>
    <t>Dunganabesi CBRC</t>
  </si>
  <si>
    <t>Tar CBRC</t>
  </si>
  <si>
    <t>Kole chaur CBRC</t>
  </si>
  <si>
    <t>Training conducted in different lots</t>
  </si>
  <si>
    <t xml:space="preserve">mason training completed in different 6 lots (29-Jul-4 Aug-16, 2-8-Aug-16, 23-29-Sep-16, 6-12-Aug-16,10-16-Dec-16, 30 Mar-5 Apr-16) </t>
  </si>
  <si>
    <t>Derali CBRC</t>
  </si>
  <si>
    <t>Chapabot CBRC</t>
  </si>
  <si>
    <t>panchakanya CBRC</t>
  </si>
  <si>
    <t>ludetol Dhara CBRC</t>
  </si>
  <si>
    <t>Deuja tole CBRC</t>
  </si>
  <si>
    <t>Sindhukot ward 1 CBRC</t>
  </si>
  <si>
    <t>Sindhukot ward 4 CBRC</t>
  </si>
  <si>
    <t>Sindhukot ward 5 CBRC</t>
  </si>
  <si>
    <t>Sindhukot ward 9 CBRC</t>
  </si>
  <si>
    <t>Sindhukot ward 2 CBRC</t>
  </si>
  <si>
    <t>Sindhukot ward 3 CBRC</t>
  </si>
  <si>
    <t>Sindhukot ward 6 CBRC</t>
  </si>
  <si>
    <t>Sindhukot ward 7 CBRC</t>
  </si>
  <si>
    <t>Majha tol CBRC</t>
  </si>
  <si>
    <t>Daduwa CBRC</t>
  </si>
  <si>
    <t>Sindhukot ward 8 CBRC</t>
  </si>
  <si>
    <t>Katunje dulal tole CBRC</t>
  </si>
  <si>
    <t>Kartike simpani CBRC</t>
  </si>
  <si>
    <t>Arukharka CBRC</t>
  </si>
  <si>
    <t>Aapchaur CBRC</t>
  </si>
  <si>
    <t>Bansbari ward 5 CBRC</t>
  </si>
  <si>
    <t>Bansbari ward  6 CBRC</t>
  </si>
  <si>
    <t>Bansbari ward  7 CBRC</t>
  </si>
  <si>
    <t>Bansbari ward 3 CBRC</t>
  </si>
  <si>
    <t>Bansbari ward 4 CBRC</t>
  </si>
  <si>
    <t>Bansbari ward 8  CBRC</t>
  </si>
  <si>
    <t>Bansbari ward  9 CBRC</t>
  </si>
  <si>
    <t>Fatakshila ward 1 CBRC</t>
  </si>
  <si>
    <t>Fatakshila ward 2 CBRC</t>
  </si>
  <si>
    <t>Fatakshila ward 3 CBRC</t>
  </si>
  <si>
    <t>Fatakshila ward 4 CBRC</t>
  </si>
  <si>
    <t>Fatakshila ward 5 CBRC</t>
  </si>
  <si>
    <t>Fatakshila ward 8 CBRC</t>
  </si>
  <si>
    <t>Sikharpur ward  4 CBRC</t>
  </si>
  <si>
    <t>Sikharpur ward  6 CBRC</t>
  </si>
  <si>
    <t>Sikharpur ward  7 CBRC</t>
  </si>
  <si>
    <t>Acharya tole CBRC</t>
  </si>
  <si>
    <t>Sikharpur ward  8 CBRC</t>
  </si>
  <si>
    <t>Sikharpur ward  9 CBRC</t>
  </si>
  <si>
    <t>Hileykholapari CBRC</t>
  </si>
  <si>
    <t>Rampur CBRC</t>
  </si>
  <si>
    <t>Sikharpur ward 1 CBRC</t>
  </si>
  <si>
    <t>Sikharpur ward 2 CBRC</t>
  </si>
  <si>
    <t>Sikharpur ward 3 CBRC</t>
  </si>
  <si>
    <t>sunkhani CBRC</t>
  </si>
  <si>
    <t>Ratmata CBRC</t>
  </si>
  <si>
    <t>Tinkanya CBRC</t>
  </si>
  <si>
    <t>Golmeshwori Manedada CBRC</t>
  </si>
  <si>
    <t>Gupha CBRC</t>
  </si>
  <si>
    <t>paiyatol CBRC</t>
  </si>
  <si>
    <t>Milanchowk CBRC</t>
  </si>
  <si>
    <t>Golmasthan CBRC</t>
  </si>
  <si>
    <t>khadkathok CBRC</t>
  </si>
  <si>
    <t>chyankhu CBRC</t>
  </si>
  <si>
    <t>10, 11</t>
  </si>
  <si>
    <t>Fatakshila ward 2 and 7 CBRC</t>
  </si>
  <si>
    <t>10,11</t>
  </si>
  <si>
    <t>Fatakshila ward 7 and 9 CBRC</t>
  </si>
  <si>
    <t>TBC</t>
  </si>
  <si>
    <t>Data of Talamrang VDC</t>
  </si>
  <si>
    <t>Data of Jyamire VDC</t>
  </si>
  <si>
    <t>Data of Shikharpur VDC</t>
  </si>
  <si>
    <t>Data of Bansbari VDC</t>
  </si>
  <si>
    <t>Data of Fataksila VDC</t>
  </si>
  <si>
    <t>Damar CBRC</t>
  </si>
  <si>
    <t>Chulthe CBRC</t>
  </si>
  <si>
    <t>Thotnari CBRC</t>
  </si>
  <si>
    <t>Ratamata CBRC</t>
  </si>
  <si>
    <t>Aarukharka CBRC</t>
  </si>
  <si>
    <t>1st lot (Aug-24-30-16) 2nd lot (27-Jan-5-Feb-17)</t>
  </si>
  <si>
    <t>Okharbote CBRC</t>
  </si>
  <si>
    <t>Gairigaun CBRC</t>
  </si>
  <si>
    <t>Badahare CBRC</t>
  </si>
  <si>
    <t>Saalbisauna CBRC</t>
  </si>
  <si>
    <t>Tand Bisauna CBRC</t>
  </si>
  <si>
    <t>Bhatte CBRC</t>
  </si>
  <si>
    <t>Sukute tole CBRC</t>
  </si>
  <si>
    <t>Khatrithok CBRC</t>
  </si>
  <si>
    <t>SatthiMure CBRC</t>
  </si>
  <si>
    <t>Karkitar CBRC</t>
  </si>
  <si>
    <t>Dhara Pani</t>
  </si>
  <si>
    <t>Rakhaltole CBRC</t>
  </si>
  <si>
    <t>Gairitole CBRC</t>
  </si>
  <si>
    <t>Harre CBRC</t>
  </si>
  <si>
    <t>Holka CBRC</t>
  </si>
  <si>
    <t>Kande CBRC</t>
  </si>
  <si>
    <t>Pallatole CBRC</t>
  </si>
  <si>
    <t>Swarathok CBRC</t>
  </si>
  <si>
    <t>Kotthok CBRC</t>
  </si>
  <si>
    <t>Chhap CBRC</t>
  </si>
  <si>
    <t>Sangachowk Bhanjhyang CBRC</t>
  </si>
  <si>
    <t>Jyoti Danda CBRC</t>
  </si>
  <si>
    <t>Simlay CBRC</t>
  </si>
  <si>
    <t>RanaThok- Kharka CBRC</t>
  </si>
  <si>
    <t>Chootedanda- NayaGuan CBRC</t>
  </si>
  <si>
    <t>BhaunGau CBRC</t>
  </si>
  <si>
    <t>PariGau CBRC</t>
  </si>
  <si>
    <t>Chapabota CBRC</t>
  </si>
  <si>
    <t>Gaurigau-Jalkeni  CBRC</t>
  </si>
  <si>
    <t>Falate CBRC</t>
  </si>
  <si>
    <t>Kavre CBRC</t>
  </si>
  <si>
    <t>Saithok CBRC</t>
  </si>
  <si>
    <t>Jamaune CBRC</t>
  </si>
  <si>
    <t>Katunje Pani CBRC</t>
  </si>
  <si>
    <t>Ekle CBRC</t>
  </si>
  <si>
    <t>Bhimtar CBRC</t>
  </si>
  <si>
    <t>SyauleBazar</t>
  </si>
  <si>
    <t>One-off</t>
  </si>
  <si>
    <t>Seti Bhumi CBRC</t>
  </si>
  <si>
    <t>JayangderGongbo CBRC</t>
  </si>
  <si>
    <t>Chhangba Ningba Gunba CBRC</t>
  </si>
  <si>
    <t>2 lot mason traiing in same wards for dfferent people</t>
  </si>
  <si>
    <t>1st lot in Feb 1-7, 2016 and 2nd in jan 1-7-2017</t>
  </si>
  <si>
    <t>Mangala Bhairavi Devi CBRC</t>
  </si>
  <si>
    <t>Shree Ganesh CBRC</t>
  </si>
  <si>
    <t>Satkanya Mangala devi CBRC</t>
  </si>
  <si>
    <t>Pach Mangala Devi CBRC</t>
  </si>
  <si>
    <t>Khorang Yarsa CBRC</t>
  </si>
  <si>
    <t>Pachpokhari CBRC</t>
  </si>
  <si>
    <t>Shree Kalika Devi CBRC</t>
  </si>
  <si>
    <t>Shree Bhairavi CBRC</t>
  </si>
  <si>
    <t>Shree Bangbaa CBRC</t>
  </si>
  <si>
    <t>Harlang Barlang CBRC</t>
  </si>
  <si>
    <t>Jayashwori Bhanjhyang CBRC</t>
  </si>
  <si>
    <t>Basuki Devi CBRC</t>
  </si>
  <si>
    <t>Rakta kailka CBRC</t>
  </si>
  <si>
    <t>Kaushi-Ghar Mulabari CBRC</t>
  </si>
  <si>
    <t>Chhapeli CBRC</t>
  </si>
  <si>
    <t>Barse Dhunga CBRC</t>
  </si>
  <si>
    <t>Thakani Ward 3 CBRC</t>
  </si>
  <si>
    <t>Chandeshwori Mahadev CBRC</t>
  </si>
  <si>
    <t>Okhereni Chaur CBRC</t>
  </si>
  <si>
    <t>Thakani Ward 6 CBRC</t>
  </si>
  <si>
    <t>Dhauleshwori CBRC</t>
  </si>
  <si>
    <t>Thakani Ward 8 CBRC</t>
  </si>
  <si>
    <t>Thakani Ward 9 CBRC</t>
  </si>
  <si>
    <t>ThuloSirubari</t>
  </si>
  <si>
    <t>Kotdanda CBRC</t>
  </si>
  <si>
    <t>1st lot in Feb 19-25, 2016 and 2nd in Feb 4-10-2017</t>
  </si>
  <si>
    <t>Saune Chaur CBRC</t>
  </si>
  <si>
    <t>Narayan Devi CBRC</t>
  </si>
  <si>
    <t>Kundali Devi CBRC</t>
  </si>
  <si>
    <t>Markandi Devi CBRC</t>
  </si>
  <si>
    <t>Suganda CBRC</t>
  </si>
  <si>
    <t>ShreeRam CBRC</t>
  </si>
  <si>
    <t>Ranitar CBRC</t>
  </si>
  <si>
    <t>Kali Devi CBRC</t>
  </si>
  <si>
    <t>CF</t>
  </si>
  <si>
    <t>Integrated settlement</t>
  </si>
  <si>
    <t>Pangtang</t>
  </si>
  <si>
    <t>mobilize team of technical and non technical person to household level for orientation on safer reconstruction and  (IEC) poster distribution.</t>
  </si>
  <si>
    <t>Reconstruction Support for School constructing 2 rooms for library</t>
  </si>
  <si>
    <t>Constructing truss structure 3 rooms for Shree Nepal Rastriya Secendary School</t>
  </si>
  <si>
    <t>Reconstruction Support for School for retrofiting and 1 floor wall coverage with 2 rooms prefack construction in Bhadrakali Secondary School</t>
  </si>
  <si>
    <t>Construction Support for School constructing 2 rooms for library in Shree Sarashwati Secondary school</t>
  </si>
  <si>
    <t>Fulpingkatti</t>
  </si>
  <si>
    <t xml:space="preserve">Cash for Work Demolition </t>
  </si>
  <si>
    <t>Listikot</t>
  </si>
  <si>
    <t>Piskar</t>
  </si>
  <si>
    <t xml:space="preserve">In clusterwise planning phase </t>
  </si>
  <si>
    <t>Block Making</t>
  </si>
  <si>
    <t>Ward wise orientation on BBS</t>
  </si>
  <si>
    <t>OJT</t>
  </si>
  <si>
    <t>One week training</t>
  </si>
  <si>
    <t>Choukati</t>
  </si>
  <si>
    <t>Gloche</t>
  </si>
  <si>
    <t>Gumba</t>
  </si>
  <si>
    <t>41 days OJT mason training and construction model house</t>
  </si>
  <si>
    <t>MANK</t>
  </si>
  <si>
    <t xml:space="preserve">Ashish Purush Dhakal </t>
  </si>
  <si>
    <t>kiwool</t>
  </si>
  <si>
    <t>Kunchok</t>
  </si>
  <si>
    <t>Badegau</t>
  </si>
  <si>
    <t>SSE</t>
  </si>
  <si>
    <t>DFATD-C</t>
  </si>
  <si>
    <t>Retrofitting in coordination with and technical support by  Build Change</t>
  </si>
  <si>
    <t>school for shelter and environment (SSE) Please add</t>
  </si>
  <si>
    <t>SipalKavre</t>
  </si>
  <si>
    <t>JP</t>
  </si>
  <si>
    <t>Relay of HDPE pipe at ward no.6 Melchaur</t>
  </si>
  <si>
    <t xml:space="preserve">Construction of Intake and Relay of HDPE pipe at ward no.6 Chaulagain Tol </t>
  </si>
  <si>
    <t>Relay of HDPE pipe at ward no.8 Bisauna Dada</t>
  </si>
  <si>
    <t>Relay of HDPE pipe at ward no.8 Tallo Arubote</t>
  </si>
  <si>
    <t>Model houses are in old Sanosirubari VDC, now in Chautara N.P</t>
  </si>
  <si>
    <t>7 days training</t>
  </si>
  <si>
    <t>50 days Training</t>
  </si>
  <si>
    <t>Ferro Cement Tank(18cum) at ward no.5 Nepane Gaun</t>
  </si>
  <si>
    <t xml:space="preserve">Ferro Cement Tank(10cum) at ward no.5 Jhyandi </t>
  </si>
  <si>
    <t>Lay Poles &amp; Transformer for Lift Project at ward no.9 Pauwa</t>
  </si>
  <si>
    <t>Relay of GI Pipe at ward no.1 Irkhu Bazar</t>
  </si>
  <si>
    <t>Construction of Intake and Relay of HDPE pipe at ward no.1 Mathillo Khadka Tole</t>
  </si>
  <si>
    <t>Construction of Intake and Relay of HDPE pipe at ward no.2 Gaire Dhara</t>
  </si>
  <si>
    <t>Construction of Intake and Relay of HDPE pipe at ward no.3 Chhipichaur</t>
  </si>
  <si>
    <t>Construction of Intake and Relay of HDPE pipe at ward no.3 kalimatikhola</t>
  </si>
  <si>
    <t>Construction of Intake and Relay of HDPE pipe at ward no.3 sim khola Bisauna</t>
  </si>
  <si>
    <t>Construction of Intake at ward no.3 sim khola Vasme</t>
  </si>
  <si>
    <t xml:space="preserve">Construction of Intake at ward no.3 Sunar khola </t>
  </si>
  <si>
    <t>Construction of Stone Masonry RVT(8cum),HDPE pipe and lift at ward no.3 Deurali Khola</t>
  </si>
  <si>
    <t>Construction of Stone Masonry RVT(8cum) ,HDPE pipe &amp;  Intake at ward no.4 Batase dada</t>
  </si>
  <si>
    <t>Stone Masonry RVT(8cum) at ward no.4 Batase mul</t>
  </si>
  <si>
    <t>Relay of HDPE pipe at ward no.4 Chyandada</t>
  </si>
  <si>
    <t>Relay of HDPE pipe at ward no.4 Mijar tol</t>
  </si>
  <si>
    <t>Construction of Intake at ward no.5 Alumula bari</t>
  </si>
  <si>
    <t>Stone Masonry RVT(8cum) ,HDPE pipe and Intake at ward no.5 Bagar Mula Bari</t>
  </si>
  <si>
    <t>Construction of Intake at ward no.5 Dhande Gaun</t>
  </si>
  <si>
    <t>Stone Masonry RVT(8cum)+Intake at ward no.5 Dip Mula Bari</t>
  </si>
  <si>
    <t>Construction of Intake ,Relay of HDPE pipe &amp; Tap Stand at ward no.5 Mane Dada</t>
  </si>
  <si>
    <t>Construction of Intake and Relay of HDPE pipe at ward no.7 Juge khola</t>
  </si>
  <si>
    <t>Construction of Intake and Relay of HDPE pipe at ward no.7 Dada kanle</t>
  </si>
  <si>
    <t>Construction of Intake at ward no.7 Tin Dhara</t>
  </si>
  <si>
    <t>Stone Masonry RVT(8cum) ,Relay of HDPE pipe and lift at ward no.7 Harre</t>
  </si>
  <si>
    <t>Stone Masonry RVT(8cum) , Relay of HDPE pipe and lift at ward no.8 Simkhet</t>
  </si>
  <si>
    <t>Relay of HDPE pipe at ward no.9 Karkichhap</t>
  </si>
  <si>
    <t>Stone Masonry RVT(8cum)  and Relay of HDPE/GI pipe at ward no.9 Gaje Khola</t>
  </si>
  <si>
    <t>Ward yet to confirm</t>
  </si>
  <si>
    <t>ThuloPakhar</t>
  </si>
  <si>
    <t>Orientation in a public place with BBS messeges</t>
  </si>
  <si>
    <t>Short training conducted in Thulopakhar ward No. 1</t>
  </si>
  <si>
    <t xml:space="preserve">Date planning to fixed </t>
  </si>
  <si>
    <t>NTA</t>
  </si>
  <si>
    <t>Majhitar</t>
  </si>
  <si>
    <t>7 days Training</t>
  </si>
  <si>
    <t>390 hours mason training based on CTEVT curriculum</t>
  </si>
  <si>
    <t>180 hrs mason training in 2016</t>
  </si>
  <si>
    <t>Bhimtar</t>
  </si>
  <si>
    <t>2 lots (first in 8-Dec-16 - 23-Jan-17, second in 15-jan-17 - 6-Mar-17)</t>
  </si>
  <si>
    <t>4 lots</t>
  </si>
  <si>
    <t>2 lots</t>
  </si>
  <si>
    <t>Lisankhu</t>
  </si>
  <si>
    <t>3 lots</t>
  </si>
  <si>
    <t>SipaPokhare</t>
  </si>
  <si>
    <t>Tauthali</t>
  </si>
  <si>
    <t>3 groups</t>
  </si>
  <si>
    <t>ThumPakhar</t>
  </si>
  <si>
    <t>5 groups</t>
  </si>
  <si>
    <t>Thulodhading</t>
  </si>
  <si>
    <t>To the most vulnerable beneficiaries who was fairly selected by VDC sec, ward citizen forum</t>
  </si>
  <si>
    <t>Donor - DFID/DEC-II</t>
  </si>
  <si>
    <t xml:space="preserve">Model house </t>
  </si>
  <si>
    <t>3 beneficiaries did not receive 3rd tranche until project closed of SCI that will be provided by TUKI when they completed house</t>
  </si>
  <si>
    <t>40 days mason training of CTEVT curriculum</t>
  </si>
  <si>
    <t>one beneficiary did not receive until project closed of SCI</t>
  </si>
  <si>
    <t>1 beneficiary did not receive 2nd tranche until project closed of SCI</t>
  </si>
  <si>
    <t>ITV</t>
  </si>
  <si>
    <t>ward coverage</t>
  </si>
  <si>
    <t>5 in 8,9</t>
  </si>
  <si>
    <t>SoS</t>
  </si>
  <si>
    <t>house construction</t>
  </si>
  <si>
    <t>Key Stages orientation to community people during Demonstartion houses construction</t>
  </si>
  <si>
    <t>SUK-N</t>
  </si>
  <si>
    <t>As per CTEVT/NRA guideline</t>
  </si>
  <si>
    <t>On the job training to local artisan (both new and old)</t>
  </si>
  <si>
    <t>Technical support over house completion under direct superivision</t>
  </si>
  <si>
    <t>Provide materials/tool kits equal to RS. 50 thousands/HH</t>
  </si>
  <si>
    <t>Community orientation at ward level on National Building code and safer building construction(3 - 4 hours)</t>
  </si>
  <si>
    <t>This activity covers 70% of community participation in the respective demosntration houses construction sites</t>
  </si>
  <si>
    <t>KOICA</t>
  </si>
  <si>
    <t>3,7</t>
  </si>
  <si>
    <t xml:space="preserve">GENESIS </t>
  </si>
  <si>
    <t>Preparation of Risk Sensitive Land Use Planning for Choutara Municipality</t>
  </si>
  <si>
    <t>OJT during the demo house</t>
  </si>
  <si>
    <t>Safer Reconstruction Clinic</t>
  </si>
  <si>
    <t>5 Days training,CTEVT</t>
  </si>
  <si>
    <t>5 days training for 3 batch</t>
  </si>
  <si>
    <t xml:space="preserve">Support to develop housing models/ settlement plans for Economically Weaker Sections through Design Contest </t>
  </si>
  <si>
    <t>WOREC-N</t>
  </si>
  <si>
    <t>AEIN</t>
  </si>
  <si>
    <t>Support - GoN reconstruction grant (Tranche I)</t>
  </si>
  <si>
    <t>JRCS</t>
  </si>
  <si>
    <t>NRC</t>
  </si>
  <si>
    <t>Acronym</t>
  </si>
  <si>
    <t>ActionAid</t>
  </si>
  <si>
    <t>AAA</t>
  </si>
  <si>
    <t>Aussie Action Abroad</t>
  </si>
  <si>
    <t>AAR-J</t>
  </si>
  <si>
    <t>AAR Japan</t>
  </si>
  <si>
    <t>ABARI</t>
  </si>
  <si>
    <t>Abari</t>
  </si>
  <si>
    <t>AC</t>
  </si>
  <si>
    <t>Architectural Consultant</t>
  </si>
  <si>
    <t>Action Contre La Faim</t>
  </si>
  <si>
    <t>Asal Chhimekee Nepal</t>
  </si>
  <si>
    <t>ACT ALLIANCE</t>
  </si>
  <si>
    <t>Agency for Technical Cooperation and Development</t>
  </si>
  <si>
    <t>Action Nepal</t>
  </si>
  <si>
    <t>AD</t>
  </si>
  <si>
    <t>Architecture &amp; Development</t>
  </si>
  <si>
    <t>ADB</t>
  </si>
  <si>
    <t>Asian Development Bank</t>
  </si>
  <si>
    <t>ADH, Germany Grant</t>
  </si>
  <si>
    <t>ADRA Nepal</t>
  </si>
  <si>
    <t>Aide a' I'Enfance de I'Inde et du Nepal (AEIN)</t>
  </si>
  <si>
    <t>Action for Development</t>
  </si>
  <si>
    <t>AH</t>
  </si>
  <si>
    <t>All Hands</t>
  </si>
  <si>
    <t>AHV</t>
  </si>
  <si>
    <t>All Hands Volunteers</t>
  </si>
  <si>
    <t>American Jewish Joint Distribution Committee</t>
  </si>
  <si>
    <t>AKF</t>
  </si>
  <si>
    <t>AL</t>
  </si>
  <si>
    <t>Accountability Lab</t>
  </si>
  <si>
    <t>ALLIANCE-N</t>
  </si>
  <si>
    <t>Alliance for Social Mobilization</t>
  </si>
  <si>
    <t>AMDA-MINDS</t>
  </si>
  <si>
    <t>AMERICARES</t>
  </si>
  <si>
    <t>Associate Nepal Synergy</t>
  </si>
  <si>
    <t>ANSAB-RI</t>
  </si>
  <si>
    <t>ANSAB-Relief Intl</t>
  </si>
  <si>
    <t>APAD</t>
  </si>
  <si>
    <t>Asia Pacific Alliance for Disaster Management</t>
  </si>
  <si>
    <t>ARSOW-ASF</t>
  </si>
  <si>
    <t>ARSOW Nepal</t>
  </si>
  <si>
    <t>ARSOW Triangle Génération Humanitaire</t>
  </si>
  <si>
    <t>AS-ASIA</t>
  </si>
  <si>
    <t>Association for Solidarity in ASIA</t>
  </si>
  <si>
    <t>Arbeiter-Samariter-Bund Nepal</t>
  </si>
  <si>
    <t>Architecture Sans Frontieres Nepal (ASF Nepal)</t>
  </si>
  <si>
    <t>Association for International Solidarity in Asia</t>
  </si>
  <si>
    <t>AU</t>
  </si>
  <si>
    <t>Architects Urgent</t>
  </si>
  <si>
    <t>AWOI</t>
  </si>
  <si>
    <t>AWO International</t>
  </si>
  <si>
    <t>AYTHOS</t>
  </si>
  <si>
    <t>Aythos</t>
  </si>
  <si>
    <t>Batas Foundation</t>
  </si>
  <si>
    <t>Build Change</t>
  </si>
  <si>
    <t>Business Development and Consultancy Center</t>
  </si>
  <si>
    <t>B-GRC</t>
  </si>
  <si>
    <t>Belgian-German RC</t>
  </si>
  <si>
    <t>BKF</t>
  </si>
  <si>
    <t>Buddha Kumari Foundation</t>
  </si>
  <si>
    <t>Big Lottary Fund</t>
  </si>
  <si>
    <t>Birat Nepal Medical Trust</t>
  </si>
  <si>
    <t>BRAC</t>
  </si>
  <si>
    <t>British Red Cross</t>
  </si>
  <si>
    <t>Belgian RC-Flanders</t>
  </si>
  <si>
    <t xml:space="preserve"> Bread for the World</t>
  </si>
  <si>
    <t>BUILDUP-N</t>
  </si>
  <si>
    <t>Build Up Nepal</t>
  </si>
  <si>
    <t>Christian Aid</t>
  </si>
  <si>
    <t xml:space="preserve">Center for Applied research and Development </t>
  </si>
  <si>
    <t>Care France</t>
  </si>
  <si>
    <t>CARE Nepal</t>
  </si>
  <si>
    <t>Caritas</t>
  </si>
  <si>
    <t>Caritas Austria</t>
  </si>
  <si>
    <t>CARITAS-G</t>
  </si>
  <si>
    <t>Caritas Germany</t>
  </si>
  <si>
    <t>Caritas Luxemborg</t>
  </si>
  <si>
    <t>Caritas Nepal</t>
  </si>
  <si>
    <t>CARITAS-S</t>
  </si>
  <si>
    <t>Caritas Switzerland</t>
  </si>
  <si>
    <t>Creative Cooperative</t>
  </si>
  <si>
    <t>CCC</t>
  </si>
  <si>
    <t>Conscious Connections Foundation</t>
  </si>
  <si>
    <t>Community Development Center</t>
  </si>
  <si>
    <t>CDF</t>
  </si>
  <si>
    <t>CDF Nepal</t>
  </si>
  <si>
    <t>CDRA Nepal</t>
  </si>
  <si>
    <t>CDRA Nepal-Creative-GGC Nepal</t>
  </si>
  <si>
    <t>Community Development Society</t>
  </si>
  <si>
    <t>CEAD</t>
  </si>
  <si>
    <t>Centre for Environmental Action and Development</t>
  </si>
  <si>
    <t>Center for Energy and Environment Development</t>
  </si>
  <si>
    <t>Community for Energy and Ecology Development Forum</t>
  </si>
  <si>
    <t>Community Environment Education and Public Awareness Association for Rural Development</t>
  </si>
  <si>
    <t>CEN</t>
  </si>
  <si>
    <t>Clean Energy Nepal</t>
  </si>
  <si>
    <t>Cesvi</t>
  </si>
  <si>
    <t>Chaudhary Foundation</t>
  </si>
  <si>
    <t>CFN</t>
  </si>
  <si>
    <t>Childspace Foundation Nepal</t>
  </si>
  <si>
    <t>CG</t>
  </si>
  <si>
    <t>Chaudhary Group</t>
  </si>
  <si>
    <t>CHDP</t>
  </si>
  <si>
    <t>Center for Helpless and Disabled People</t>
  </si>
  <si>
    <t>CHESS</t>
  </si>
  <si>
    <t>CHESS Gorkha</t>
  </si>
  <si>
    <t>Community human resource development programe</t>
  </si>
  <si>
    <t>Community Development And Environment Conservation Forum</t>
  </si>
  <si>
    <t>Chandra Joyti Integrated Rular Development Society.</t>
  </si>
  <si>
    <t>CISCN</t>
  </si>
  <si>
    <t>Centre For International Studies And Cooperation Nepal</t>
  </si>
  <si>
    <t>Centum Learning</t>
  </si>
  <si>
    <t>CMEA</t>
  </si>
  <si>
    <t>CanadaMEA</t>
  </si>
  <si>
    <t>Creative Service &amp; Sales Center (CMES)</t>
  </si>
  <si>
    <t>CO-C</t>
  </si>
  <si>
    <t>Colorado College</t>
  </si>
  <si>
    <t>COE</t>
  </si>
  <si>
    <t>CoE</t>
  </si>
  <si>
    <t>Community Forestry Research and Training Center</t>
  </si>
  <si>
    <t>Cordaid</t>
  </si>
  <si>
    <t>CREASION</t>
  </si>
  <si>
    <t>Creasion Nepal</t>
  </si>
  <si>
    <t>Catholic Relief Services</t>
  </si>
  <si>
    <t>Creative Skills</t>
  </si>
  <si>
    <t>Samall Cottage Industry Development Board</t>
  </si>
  <si>
    <t>CSON</t>
  </si>
  <si>
    <t>Community Self-reliance Center</t>
  </si>
  <si>
    <t>CSSS</t>
  </si>
  <si>
    <t>Council for Technical Education and Vocational Training</t>
  </si>
  <si>
    <t>CUN</t>
  </si>
  <si>
    <t>Clean Up Nepal</t>
  </si>
  <si>
    <t>Concern Worldwide</t>
  </si>
  <si>
    <t>Dan Church Aid</t>
  </si>
  <si>
    <t>DCI</t>
  </si>
  <si>
    <t>Disaster Corps Int'l</t>
  </si>
  <si>
    <t>DCU</t>
  </si>
  <si>
    <t>DDRC</t>
  </si>
  <si>
    <t>District Disaster Relief Committee</t>
  </si>
  <si>
    <t>DEO</t>
  </si>
  <si>
    <t>District Education Office</t>
  </si>
  <si>
    <t>Development Project Service Centre (Local NGO)</t>
  </si>
  <si>
    <t>DFAT</t>
  </si>
  <si>
    <t>DFATD (Canada)</t>
  </si>
  <si>
    <t>Department for International Development</t>
  </si>
  <si>
    <t>DHN</t>
  </si>
  <si>
    <t>Digital Humanitarian Network</t>
  </si>
  <si>
    <t>DPO</t>
  </si>
  <si>
    <t>District Police Office</t>
  </si>
  <si>
    <t>Danish Red Cross</t>
  </si>
  <si>
    <t>DSSS</t>
  </si>
  <si>
    <t>Deepjyoti Samaj Sundar Sangh</t>
  </si>
  <si>
    <t>DTO</t>
  </si>
  <si>
    <t>District Technical Office</t>
  </si>
  <si>
    <t>Emergency Architects</t>
  </si>
  <si>
    <t>EC</t>
  </si>
  <si>
    <t>Educate the Children</t>
  </si>
  <si>
    <t>ECCA</t>
  </si>
  <si>
    <t>Environmental Camps for Conservation Awareness</t>
  </si>
  <si>
    <t>ECCO</t>
  </si>
  <si>
    <t>Environment and Child Concern Organization</t>
  </si>
  <si>
    <t>European Commission's Humanitarian Aid Office</t>
  </si>
  <si>
    <t>ECHO-JAPAN-NORWAY</t>
  </si>
  <si>
    <t>ECO-Nepal</t>
  </si>
  <si>
    <t>EMI</t>
  </si>
  <si>
    <t>Engineering Ministries Internationl</t>
  </si>
  <si>
    <t>ENPHO</t>
  </si>
  <si>
    <t>Environment and Public Health Organization</t>
  </si>
  <si>
    <t>Embassy of India Kathmandu</t>
  </si>
  <si>
    <t>Ecological Protection Forum</t>
  </si>
  <si>
    <t>ERO</t>
  </si>
  <si>
    <t>ERTECH</t>
  </si>
  <si>
    <t>ESF</t>
  </si>
  <si>
    <t>EWB-GER</t>
  </si>
  <si>
    <t>Engineers without Borders Germany</t>
  </si>
  <si>
    <t>EWB-USA</t>
  </si>
  <si>
    <t>Engineers without Borders USA</t>
  </si>
  <si>
    <t>EWDE - Diakonie Katastrophenhilfe (DKH) Nepal</t>
  </si>
  <si>
    <t>FAYA</t>
  </si>
  <si>
    <t>FBPN</t>
  </si>
  <si>
    <t>Federation of Business and Professional Nepal</t>
  </si>
  <si>
    <t>Fondation De France</t>
  </si>
  <si>
    <t>Federation of Community Forest User Group Nepal</t>
  </si>
  <si>
    <t>FIDA-I</t>
  </si>
  <si>
    <t>Fida International</t>
  </si>
  <si>
    <t>FIU</t>
  </si>
  <si>
    <t>Florida international university</t>
  </si>
  <si>
    <t>FNA</t>
  </si>
  <si>
    <t>Friends of Nepal Association</t>
  </si>
  <si>
    <t>Forum for community Upliftment System</t>
  </si>
  <si>
    <t xml:space="preserve">Ford Nepal </t>
  </si>
  <si>
    <t>Friends Service Council Nepal</t>
  </si>
  <si>
    <t>Global Action Nepal</t>
  </si>
  <si>
    <t>GC</t>
  </si>
  <si>
    <t>Global Communities</t>
  </si>
  <si>
    <t>GCF GLOBAL-U</t>
  </si>
  <si>
    <t>GCF Global-USA</t>
  </si>
  <si>
    <t>Gorkhali Christian Society</t>
  </si>
  <si>
    <t>GDA</t>
  </si>
  <si>
    <t>Govinda Development Aid</t>
  </si>
  <si>
    <t>Govinda Development Aid Association</t>
  </si>
  <si>
    <t>GH</t>
  </si>
  <si>
    <t>Good Helpers</t>
  </si>
  <si>
    <t>GIZ Germany</t>
  </si>
  <si>
    <t>Genius Multi Technical Institute</t>
  </si>
  <si>
    <t>GNI</t>
  </si>
  <si>
    <t>Good Neighbors International</t>
  </si>
  <si>
    <t>GNZ</t>
  </si>
  <si>
    <t>Government of Japan</t>
  </si>
  <si>
    <t>Government of Nepal</t>
  </si>
  <si>
    <t>District Level Project Implementation Unit</t>
  </si>
  <si>
    <t>Department for Urban Development &amp; Building Constuction</t>
  </si>
  <si>
    <t>Poverty Alleviation Fund</t>
  </si>
  <si>
    <t>GORETO Gorkha</t>
  </si>
  <si>
    <t>?? Call Nuwakot</t>
  </si>
  <si>
    <t>Himalayan Area Development  Center</t>
  </si>
  <si>
    <t>HAM FN</t>
  </si>
  <si>
    <t>Ham Foundation</t>
  </si>
  <si>
    <t>Himalayan Climate Initiative</t>
  </si>
  <si>
    <t>Holistic Development Service Center(SAMAGRA)</t>
  </si>
  <si>
    <t>Help - Hilfe zur Selbsthilfe</t>
  </si>
  <si>
    <t>HELPAGE</t>
  </si>
  <si>
    <t>Helpage Interantional Nepal</t>
  </si>
  <si>
    <t>HELVETAS Swiss Intercooperation Nepal</t>
  </si>
  <si>
    <t>Habitat for Humanity International</t>
  </si>
  <si>
    <t>HHI</t>
  </si>
  <si>
    <t>Himalayan Healthcare Inc.</t>
  </si>
  <si>
    <t>Handicap International</t>
  </si>
  <si>
    <t>HSS</t>
  </si>
  <si>
    <t>Housing Subsidy System</t>
  </si>
  <si>
    <t>Humedica</t>
  </si>
  <si>
    <t>HURADEC Nepal</t>
  </si>
  <si>
    <t>ICCO Cooperation</t>
  </si>
  <si>
    <t>Integrated Community Development Campaign</t>
  </si>
  <si>
    <t>Ask with Lalitpur??</t>
  </si>
  <si>
    <t>International development research center</t>
  </si>
  <si>
    <t>IDV</t>
  </si>
  <si>
    <t>International Disaster Volunteers</t>
  </si>
  <si>
    <t>International Federation of Red Cross</t>
  </si>
  <si>
    <t>IINET</t>
  </si>
  <si>
    <t>IMC</t>
  </si>
  <si>
    <t>International Medical Corps</t>
  </si>
  <si>
    <t>INF Baglung</t>
  </si>
  <si>
    <t>International Nepal Fellowship-Nepal</t>
  </si>
  <si>
    <t>INFUK-GZB-OTHERS</t>
  </si>
  <si>
    <t>International Nepal Fellowship-GZB-Others</t>
  </si>
  <si>
    <t>INSAF</t>
  </si>
  <si>
    <t>Insaf Malaysia</t>
  </si>
  <si>
    <t>INTERACTION</t>
  </si>
  <si>
    <t>InterAction</t>
  </si>
  <si>
    <t>International Organization for Migration</t>
  </si>
  <si>
    <t>Institution for Suitable Actions for Prosperity</t>
  </si>
  <si>
    <t>ISLAMIC RELIEF</t>
  </si>
  <si>
    <t>ISRAAID</t>
  </si>
  <si>
    <t>IsraAID</t>
  </si>
  <si>
    <t xml:space="preserve"> Integrated Tadi Development Society Nepal</t>
  </si>
  <si>
    <t>Independent Television</t>
  </si>
  <si>
    <t>JANAHIT</t>
  </si>
  <si>
    <t>Jayan Technical College of Technology</t>
  </si>
  <si>
    <t>Janahit Gramin Sewa Samiti</t>
  </si>
  <si>
    <t>Japan International Cooperation Agency</t>
  </si>
  <si>
    <t>Janajagriti Mahila Samuha</t>
  </si>
  <si>
    <t>Japan Platform</t>
  </si>
  <si>
    <t>Japanese Red Cross Society</t>
  </si>
  <si>
    <t>Jhapa technical Institute</t>
  </si>
  <si>
    <t>Janbhawana Youth Club</t>
  </si>
  <si>
    <t>JYSP</t>
  </si>
  <si>
    <t>Joint Youth and Students Platform</t>
  </si>
  <si>
    <t>KANTIPUR</t>
  </si>
  <si>
    <t>Kantipur Bahupravidhik Sikshalaya</t>
  </si>
  <si>
    <t>Karuna Foundation</t>
  </si>
  <si>
    <t>Kam For Sud</t>
  </si>
  <si>
    <t>KIT-CEDIM</t>
  </si>
  <si>
    <t>KIT (CEDIM)</t>
  </si>
  <si>
    <t>Kohalpur Institute of Technical Education</t>
  </si>
  <si>
    <t>KIT-SAI</t>
  </si>
  <si>
    <t>KIT-South Asian Institute</t>
  </si>
  <si>
    <t>KarlKonrad Germany</t>
  </si>
  <si>
    <t>Kosis  Nepal</t>
  </si>
  <si>
    <t xml:space="preserve">Korean Red Cross </t>
  </si>
  <si>
    <t>KW</t>
  </si>
  <si>
    <t>Knowledge Works</t>
  </si>
  <si>
    <t>LACCoS</t>
  </si>
  <si>
    <t>Likhudemba Community Devlopment Forum</t>
  </si>
  <si>
    <t>LCD-SIN</t>
  </si>
  <si>
    <t>LCD SINGAPORE</t>
  </si>
  <si>
    <t>Local Development Fund</t>
  </si>
  <si>
    <t>LDO</t>
  </si>
  <si>
    <t>Local Development Officer</t>
  </si>
  <si>
    <t>LIG</t>
  </si>
  <si>
    <t>Local Interventions Group</t>
  </si>
  <si>
    <t>Lig Lig Credit and Saving Cooperation Ltd</t>
  </si>
  <si>
    <t>Luxemburg Red Cross</t>
  </si>
  <si>
    <t>LRMC</t>
  </si>
  <si>
    <t>Langtang Reconstruction and Management Committee</t>
  </si>
  <si>
    <t>The Lutheran World Federation</t>
  </si>
  <si>
    <t>Lutheran World Relief</t>
  </si>
  <si>
    <t>Manekor Society Nepal</t>
  </si>
  <si>
    <t>Mahila Atma Nirvarta Kendra</t>
  </si>
  <si>
    <t>Mercy Corps</t>
  </si>
  <si>
    <t>MCAP</t>
  </si>
  <si>
    <t>Manaslu Conservation Area Project (MCAP)</t>
  </si>
  <si>
    <t>Mennonite Central Committee</t>
  </si>
  <si>
    <t xml:space="preserve">Mennonite Centre Committee, Nepal </t>
  </si>
  <si>
    <t>MDM</t>
  </si>
  <si>
    <t>MedAir</t>
  </si>
  <si>
    <t>Medico International</t>
  </si>
  <si>
    <t>Malteser International</t>
  </si>
  <si>
    <t>MINERGY</t>
  </si>
  <si>
    <t>Minergy Pvt. Ltd</t>
  </si>
  <si>
    <t>MISSIONEAST</t>
  </si>
  <si>
    <t>Mission East Nepal</t>
  </si>
  <si>
    <t>MOUD</t>
  </si>
  <si>
    <t>MoUD</t>
  </si>
  <si>
    <t>Multi Skill &amp; Environment Development Pvt. Ltd</t>
  </si>
  <si>
    <t>MISEREOR</t>
  </si>
  <si>
    <t>MSF-OCB</t>
  </si>
  <si>
    <t>MSF OCB</t>
  </si>
  <si>
    <t>updates pending from Ramechhap</t>
  </si>
  <si>
    <t>MTS</t>
  </si>
  <si>
    <t>More Than Shelters</t>
  </si>
  <si>
    <t>Manakamana Training and Skill Development Institute</t>
  </si>
  <si>
    <t>Nangshal Association</t>
  </si>
  <si>
    <t>Nepal Agroforestry Foundation</t>
  </si>
  <si>
    <t>Navjyoti Centre ( Nepal Nazareth Society)</t>
  </si>
  <si>
    <t>Narjyoti Center</t>
  </si>
  <si>
    <t>NCA</t>
  </si>
  <si>
    <t>Norwegian Church Aid</t>
  </si>
  <si>
    <t>NCM</t>
  </si>
  <si>
    <t>Nazarene Compassionate Ministries</t>
  </si>
  <si>
    <t>Nepal  Christian Relief Services</t>
  </si>
  <si>
    <t>NCV</t>
  </si>
  <si>
    <t>ND</t>
  </si>
  <si>
    <t>Nepal Delegate</t>
  </si>
  <si>
    <t>Nepal Development Society</t>
  </si>
  <si>
    <t>NDWA</t>
  </si>
  <si>
    <t>Nepal Disabled Women Association</t>
  </si>
  <si>
    <t>NEFA</t>
  </si>
  <si>
    <t>EDUCATION for ALL (NEfA) Switzerland</t>
  </si>
  <si>
    <t>NEPAN</t>
  </si>
  <si>
    <t>Nepal Participatory Action Network</t>
  </si>
  <si>
    <t>Nepal Engineering and Technical Science of Academy</t>
  </si>
  <si>
    <t>NFDN</t>
  </si>
  <si>
    <t>NFN</t>
  </si>
  <si>
    <t>Nepali for Nepali</t>
  </si>
  <si>
    <t>NGOF</t>
  </si>
  <si>
    <t>NGO Federation</t>
  </si>
  <si>
    <t>NHA</t>
  </si>
  <si>
    <t>Nepalhilfe Aachen</t>
  </si>
  <si>
    <t>NMC</t>
  </si>
  <si>
    <t>Nepal MSR Center</t>
  </si>
  <si>
    <t>Namaste Nepal</t>
  </si>
  <si>
    <t>NR</t>
  </si>
  <si>
    <t>Nepal Rises</t>
  </si>
  <si>
    <t>Nepal Reconstruction Authority</t>
  </si>
  <si>
    <t>Norwegian Red Cross</t>
  </si>
  <si>
    <t>Nepal Red Cross Society</t>
  </si>
  <si>
    <t>NS</t>
  </si>
  <si>
    <t>Nepal Share</t>
  </si>
  <si>
    <t>NSET-Nepal</t>
  </si>
  <si>
    <t>Nepal Samaj Sewa Sangh</t>
  </si>
  <si>
    <t>Nepal Thai Association</t>
  </si>
  <si>
    <t>NTA-ROTARY</t>
  </si>
  <si>
    <t>Nepal Thai association and Rotary International District 3292</t>
  </si>
  <si>
    <t>NTRC</t>
  </si>
  <si>
    <t>Nepal Training Center</t>
  </si>
  <si>
    <t>NYAYIK S</t>
  </si>
  <si>
    <t>Nyayik Sansar</t>
  </si>
  <si>
    <t>Nepal Youth Foundation</t>
  </si>
  <si>
    <t>Nepal Youth Foundation - US</t>
  </si>
  <si>
    <t>OFDA</t>
  </si>
  <si>
    <t>Office of Foreign Disaster Assistance</t>
  </si>
  <si>
    <t>OM Nepal</t>
  </si>
  <si>
    <t>OPA</t>
  </si>
  <si>
    <t>Old People Association</t>
  </si>
  <si>
    <t>OXFAM GB</t>
  </si>
  <si>
    <t>Practical Action</t>
  </si>
  <si>
    <t>Pancha Kanya</t>
  </si>
  <si>
    <t>Practical Action-UK</t>
  </si>
  <si>
    <t>Progressive Disable's Forum</t>
  </si>
  <si>
    <t>PHA</t>
  </si>
  <si>
    <t>Polish Humanitarian Action</t>
  </si>
  <si>
    <t>PHASE</t>
  </si>
  <si>
    <t>PHASE Nepal</t>
  </si>
  <si>
    <t>Pathibhara Himalayan Polytechnic Institute Pvt. Ltd.</t>
  </si>
  <si>
    <t>People In Need</t>
  </si>
  <si>
    <t>Pipaltar Community</t>
  </si>
  <si>
    <t>PJPC</t>
  </si>
  <si>
    <t>Peace and Justice Promotion Center</t>
  </si>
  <si>
    <t>Plan International</t>
  </si>
  <si>
    <t>PLAN International Germany National Office</t>
  </si>
  <si>
    <t>PM-AO</t>
  </si>
  <si>
    <t>PM &amp; AO</t>
  </si>
  <si>
    <t>POURAKHI NEPAL</t>
  </si>
  <si>
    <t>Paldarpik Youth Society</t>
  </si>
  <si>
    <t>PRAYASH</t>
  </si>
  <si>
    <t>Prayatnashil Community development Society</t>
  </si>
  <si>
    <t>Prayas Nepal</t>
  </si>
  <si>
    <t>Prayantnashil Samudaik Bikash Samaj</t>
  </si>
  <si>
    <t>PSD Nepal</t>
  </si>
  <si>
    <t>Pahadi Samaj Kalayan Kendra</t>
  </si>
  <si>
    <t>Panchakanya Training Institute Pvt. Ltd</t>
  </si>
  <si>
    <t>Peace Wind Japan</t>
  </si>
  <si>
    <t>Rural Awareness and Development Organization</t>
  </si>
  <si>
    <t>RCE</t>
  </si>
  <si>
    <t>Resource Center Engineer</t>
  </si>
  <si>
    <t>Rural Development TUKI Association</t>
  </si>
  <si>
    <t>RD-TA</t>
  </si>
  <si>
    <t>Ruler Development TUKI Association</t>
  </si>
  <si>
    <t>REACH</t>
  </si>
  <si>
    <t>REAL RELIEF</t>
  </si>
  <si>
    <t>Real Relief</t>
  </si>
  <si>
    <t>RedR India</t>
  </si>
  <si>
    <t>RELIEF ERU</t>
  </si>
  <si>
    <t>Relief ERU</t>
  </si>
  <si>
    <t>RI</t>
  </si>
  <si>
    <t>Relief International</t>
  </si>
  <si>
    <t xml:space="preserve">RURAL INSTITUTION FOR COMMUNITY DEVELOPMENT </t>
  </si>
  <si>
    <t>Rural Infrastructure and Management Consultant Pvt Ltd</t>
  </si>
  <si>
    <t>RMD</t>
  </si>
  <si>
    <t>Rural Mutual Development</t>
  </si>
  <si>
    <t>Rotary International</t>
  </si>
  <si>
    <t>Rotary International District 3292 Nepal-Bhutan</t>
  </si>
  <si>
    <t>ROTARY-DHULIKHEL</t>
  </si>
  <si>
    <t>Rotary Club of Dhulikhel</t>
  </si>
  <si>
    <t>ROTARY-NRC</t>
  </si>
  <si>
    <t>Rotary Club of New Road City</t>
  </si>
  <si>
    <t>ROTARY-RASUWA</t>
  </si>
  <si>
    <t>Rotary Club of Rasuwa</t>
  </si>
  <si>
    <t>RPI</t>
  </si>
  <si>
    <t>Rensselaer Polytechnic Institute</t>
  </si>
  <si>
    <t>RR</t>
  </si>
  <si>
    <t>Rasuwa Relief</t>
  </si>
  <si>
    <t>Rural Reconstruction Nepal</t>
  </si>
  <si>
    <t>Rural Self Reliance Development Center</t>
  </si>
  <si>
    <t>SA</t>
  </si>
  <si>
    <t>Salvation Army</t>
  </si>
  <si>
    <t>Sagarmatha International</t>
  </si>
  <si>
    <t>SAGUN</t>
  </si>
  <si>
    <t>SAHAS NEPAL</t>
  </si>
  <si>
    <t>SAHAYATRI</t>
  </si>
  <si>
    <t>Samata Foundation</t>
  </si>
  <si>
    <t>SATHI</t>
  </si>
  <si>
    <t>SB</t>
  </si>
  <si>
    <t>ShelterBox</t>
  </si>
  <si>
    <t>Sana Byabasay Paramarsh Kendra</t>
  </si>
  <si>
    <t>Save the Children</t>
  </si>
  <si>
    <t>Shree Charghar Sewa Samithi</t>
  </si>
  <si>
    <t>Swiss Agency for Development and Cooperation</t>
  </si>
  <si>
    <t>SDO</t>
  </si>
  <si>
    <t>Social Development Officer</t>
  </si>
  <si>
    <t>System Development Service Center</t>
  </si>
  <si>
    <t>SEERI</t>
  </si>
  <si>
    <t>Structural and Earthquake Engineering Research Institute</t>
  </si>
  <si>
    <t>SFTC</t>
  </si>
  <si>
    <t>Swiss Foundation for Technical Cooperation</t>
  </si>
  <si>
    <t>Shangrila Orphanage</t>
  </si>
  <si>
    <t>Sindhu Development Center</t>
  </si>
  <si>
    <t>SIF</t>
  </si>
  <si>
    <t>Shanti Jana Adarsha Sewa kendra</t>
  </si>
  <si>
    <t>SJBYC</t>
  </si>
  <si>
    <t>SK</t>
  </si>
  <si>
    <t>Sneha Krishnan</t>
  </si>
  <si>
    <t>SLM-REDDPC</t>
  </si>
  <si>
    <t>SLM-REDD Plus Coordinator</t>
  </si>
  <si>
    <t>SMF</t>
  </si>
  <si>
    <t>Smart Shelter Foundation</t>
  </si>
  <si>
    <t>SNA</t>
  </si>
  <si>
    <t>Society of Nepalese Architects</t>
  </si>
  <si>
    <t>SODEC Nepal</t>
  </si>
  <si>
    <t>SOLIDARITES</t>
  </si>
  <si>
    <t>Solidarites International</t>
  </si>
  <si>
    <t>Solve Nepal</t>
  </si>
  <si>
    <t>SOS Balgram</t>
  </si>
  <si>
    <t>Samaritan Purse</t>
  </si>
  <si>
    <t>SPC</t>
  </si>
  <si>
    <t>Shelter Project Coordinator</t>
  </si>
  <si>
    <t>SPO</t>
  </si>
  <si>
    <t>SPSWO</t>
  </si>
  <si>
    <t>Swiss Red Cross</t>
  </si>
  <si>
    <t>SRRLS</t>
  </si>
  <si>
    <t>Seismic Resistant Related Legal System</t>
  </si>
  <si>
    <t>School for shelter and environment</t>
  </si>
  <si>
    <t>SSICDC Gorkha</t>
  </si>
  <si>
    <t>Samaj Sewa Samuha</t>
  </si>
  <si>
    <t>STEADFAST-N</t>
  </si>
  <si>
    <t>Stead Fast Nepal</t>
  </si>
  <si>
    <t>SUK Nepal</t>
  </si>
  <si>
    <t xml:space="preserve">Scout Wilinston </t>
  </si>
  <si>
    <t>SWISSCONTACT</t>
  </si>
  <si>
    <t>Swisscontact - Swiss Foundation for Technical Cooperation</t>
  </si>
  <si>
    <t>Ask Gorkha??</t>
  </si>
  <si>
    <t>Swiss Solidarity</t>
  </si>
  <si>
    <t>SWS-SWISSCONTACT</t>
  </si>
  <si>
    <t>Swiss Solidarity- SwissContact</t>
  </si>
  <si>
    <t>SYC</t>
  </si>
  <si>
    <t>Samajsebi Youth Club</t>
  </si>
  <si>
    <t>TAJJDC</t>
  </si>
  <si>
    <t>The American Jewish Joint Distribution Committee</t>
  </si>
  <si>
    <t>Training &amp; Consultancy Center for Employment &amp; Enterprising</t>
  </si>
  <si>
    <t>Training center Nepal</t>
  </si>
  <si>
    <t>TCN-AN</t>
  </si>
  <si>
    <t>The Committed Society for Change Nepal(TCN)-ACTION Nepal(AN)</t>
  </si>
  <si>
    <t>TCN-PN</t>
  </si>
  <si>
    <t>The Committed Society for Change Nepal(TCN)-Prayash Nepal(PN)</t>
  </si>
  <si>
    <t>TDH</t>
  </si>
  <si>
    <t>Terre des hommes</t>
  </si>
  <si>
    <t>Terre des hommes - Germany</t>
  </si>
  <si>
    <t>TDH Germany, Caritas Italiana</t>
  </si>
  <si>
    <t>Tearfund</t>
  </si>
  <si>
    <t>Tear Neatherland</t>
  </si>
  <si>
    <t>TEVEL</t>
  </si>
  <si>
    <t>Tevel</t>
  </si>
  <si>
    <t>TFCH</t>
  </si>
  <si>
    <t>The Fuller Center for Housing</t>
  </si>
  <si>
    <t>TMF</t>
  </si>
  <si>
    <t>The Mobile Factory</t>
  </si>
  <si>
    <t>TMI</t>
  </si>
  <si>
    <t>The Mountain Institute</t>
  </si>
  <si>
    <t>TMN</t>
  </si>
  <si>
    <t>Tono Magokoro Net</t>
  </si>
  <si>
    <t>TSA</t>
  </si>
  <si>
    <t>The Salvation Army</t>
  </si>
  <si>
    <t>Tuki Association</t>
  </si>
  <si>
    <t>UCEP Nepal</t>
  </si>
  <si>
    <t>UF-SRDP</t>
  </si>
  <si>
    <t>Usthi Foundation - SRDP Project</t>
  </si>
  <si>
    <t>United Mission to Nepal</t>
  </si>
  <si>
    <t>UNDAC</t>
  </si>
  <si>
    <t>United Nations Development Programme</t>
  </si>
  <si>
    <t>UNFPA</t>
  </si>
  <si>
    <t>United Nations Population Fund</t>
  </si>
  <si>
    <t>UN-HABIBAT</t>
  </si>
  <si>
    <t>United Nations High Commissioner for Refugees</t>
  </si>
  <si>
    <t>UNICEF</t>
  </si>
  <si>
    <t>United Nations Children's Fund</t>
  </si>
  <si>
    <t>Unification Nepal</t>
  </si>
  <si>
    <t>UNOCHA</t>
  </si>
  <si>
    <t>United Nations Office for the Coordination of Humanitarian Affairs</t>
  </si>
  <si>
    <t>UNOPS</t>
  </si>
  <si>
    <t>United Nations Office for Project Services</t>
  </si>
  <si>
    <t>UNRCO</t>
  </si>
  <si>
    <t>UNWomen</t>
  </si>
  <si>
    <t>Umbrella Organization Nepal</t>
  </si>
  <si>
    <t>Usaid Sabal Nepal</t>
  </si>
  <si>
    <t>United Vision Nepal</t>
  </si>
  <si>
    <t>UWA</t>
  </si>
  <si>
    <t>University of Western Australia</t>
  </si>
  <si>
    <t>VG Group</t>
  </si>
  <si>
    <t>VIN</t>
  </si>
  <si>
    <t>Volunteers Initiative nepal (VIN)</t>
  </si>
  <si>
    <t>VO</t>
  </si>
  <si>
    <t>Village Organization</t>
  </si>
  <si>
    <t>VSO</t>
  </si>
  <si>
    <t>VSO Nepal</t>
  </si>
  <si>
    <t>W4C</t>
  </si>
  <si>
    <t>Wes 4 Christ</t>
  </si>
  <si>
    <t>WDAC</t>
  </si>
  <si>
    <t>Women Development Advocacy Center</t>
  </si>
  <si>
    <t>WFP</t>
  </si>
  <si>
    <t>World Food Programme</t>
  </si>
  <si>
    <t>WHO</t>
  </si>
  <si>
    <t>World Health Organization</t>
  </si>
  <si>
    <t>Women human right</t>
  </si>
  <si>
    <t>WJR</t>
  </si>
  <si>
    <t>World Jewish Relief</t>
  </si>
  <si>
    <t>Women's Rehabilitation Centre Nepal</t>
  </si>
  <si>
    <t>World Renew</t>
  </si>
  <si>
    <t>WSSDO</t>
  </si>
  <si>
    <t>World Vision International</t>
  </si>
  <si>
    <t>XPSI</t>
  </si>
  <si>
    <t>XPS International</t>
  </si>
  <si>
    <t>YFN</t>
  </si>
  <si>
    <t>Youthspace Foundation Nepal</t>
  </si>
  <si>
    <t>YIW</t>
  </si>
  <si>
    <t>Yes I Will</t>
  </si>
  <si>
    <t>Young Star Club</t>
  </si>
  <si>
    <t>YSP Nepal</t>
  </si>
  <si>
    <t>Tathali, Chagunarayan</t>
  </si>
  <si>
    <t>Tathali, Bageshwori</t>
  </si>
  <si>
    <t>Ikudol</t>
  </si>
  <si>
    <t>Pyutar</t>
  </si>
  <si>
    <t>Devichour</t>
  </si>
  <si>
    <t>Sankhu</t>
  </si>
  <si>
    <t>Advance engineers training</t>
  </si>
  <si>
    <t>Training for instuctors (TFI)</t>
  </si>
  <si>
    <t>Thuladurlung</t>
  </si>
  <si>
    <t>1,2,3,4,5,7,9</t>
  </si>
  <si>
    <t>BATAS Foundation</t>
  </si>
  <si>
    <t>Oman Charitable organization, ACPL</t>
  </si>
  <si>
    <t>Construction of shelter with two rooms for the selected earthquake affected afimilies of Godawari-6, using Hollow block masonry</t>
  </si>
  <si>
    <t>Bukhel</t>
  </si>
  <si>
    <t>Chandanpur</t>
  </si>
  <si>
    <t>Gotikhel</t>
  </si>
  <si>
    <t>Kaleswor</t>
  </si>
  <si>
    <t>Manikhel</t>
  </si>
  <si>
    <t>School Building Construction</t>
  </si>
  <si>
    <t>Model House construction</t>
  </si>
  <si>
    <t>Carpenter Traiing done at Chitawon District</t>
  </si>
  <si>
    <t>Model House Construction</t>
  </si>
  <si>
    <t>BG</t>
  </si>
  <si>
    <t xml:space="preserve">Iron wilding +Furniture making </t>
  </si>
  <si>
    <t>Baliyo Ghar</t>
  </si>
  <si>
    <t>Community and rural development society nepal</t>
  </si>
  <si>
    <t xml:space="preserve">Kakani center for development of community </t>
  </si>
  <si>
    <t xml:space="preserve">Korean Internation Cooperation Agencies </t>
  </si>
  <si>
    <t>Rural Development and Empowerment Center</t>
  </si>
  <si>
    <t>Type</t>
  </si>
  <si>
    <t>Sub_Type</t>
  </si>
  <si>
    <t>Activity_Name</t>
  </si>
  <si>
    <t>Activity_Detail</t>
  </si>
  <si>
    <t>Unit</t>
  </si>
  <si>
    <t>Description</t>
  </si>
  <si>
    <t>Guidance for District Team</t>
  </si>
  <si>
    <t>No. of rooms, materials used, communications activities carried out</t>
  </si>
  <si>
    <t>No. of constructions, details of demonstration houses (no. of rooms, communication activities and material used) captured</t>
  </si>
  <si>
    <t>Toilet</t>
  </si>
  <si>
    <t>type of toilet, communications activities carried out</t>
  </si>
  <si>
    <t xml:space="preserve">Demonstration construction toilets provide a practical demonstration of various sanitation options and earthquake resilient construction elements. The construction should be accompanied by communication and outreach activities and events to ensure maximum dissemination of the information to the community.  </t>
  </si>
  <si>
    <t>No. of rooms, materials used, type of toilet, communications activities carried out</t>
  </si>
  <si>
    <t xml:space="preserve">Demonstration construction houses and toilets provide a practical demonstration of earthquake resilient construction elements and various sanitation options. The construction should be accompanied by communication and outreach activities and events to ensure maximum dissemination of the information to the community.  </t>
  </si>
  <si>
    <t>hours per session</t>
  </si>
  <si>
    <t>Community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Participatory Approach for Safe Shelter Awareness (PASSA) is one form of this. Conducted as one-off session</t>
  </si>
  <si>
    <t xml:space="preserve">Frequency of the orientation (1 session, 2-3 sessions  and 4-5 sessions), duration (hours) per session and no. of participants are captured. </t>
  </si>
  <si>
    <t>Community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Participatory Approach for Safe Shelter Awareness (PASSA) is one form of this. Two to three sessions are conducted with the same community</t>
  </si>
  <si>
    <t>Community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Participatory Approach for Safe Shelter Awareness (PASSA) is one form of this. Four to five sessions are conducted with the same community</t>
  </si>
  <si>
    <t>Household reconstruction orientation should as a minimum cover the inspection SOP and associated compliance criteria, the process for the disbursement of the housing grant, grievance redressal mechanism, seismic construction elements, earthquake preparedness (go bags, ‘drop, cover, hold’, etc.), household WASH, and relevant contact people (GoN and POs). Content should be updated regularly to reflect changes to policy / procedures, as well as the progress through the reconstruction process. Materials such as posters, leaflets, and booklets which can be taken away after the orientation sessions should be available to households. The mobile technical assistance teams or other technical resource person(s) are normally responsible for delivering the sessions by moving through each households of each ward on a repeat cycle.</t>
  </si>
  <si>
    <t xml:space="preserve">Frequency of the orientation (1 session, 2-3 sessions  and 4-5 sessions), duration (hours) per session and no. of households are captured. </t>
  </si>
  <si>
    <t>team composition Ex: 1 eng, 1 smb etc.</t>
  </si>
  <si>
    <t>Door-to-door technical assistance is a household level supervision/technical support carried out by mobile TA team (including technical resources person(s) and social mobilization resource person(s)). TA teams will be responsible for providing door to door, household level technical support through all stages of construction (site clearing/layout; foundation; wall/bands/columns; windows and door installation; Roofing), and should cover technical, social, financial, and policy / procedure aspects of the reconstruction.  In order to ensure compliance, households are also supported with technical advice / solutions such as site selection, drawings, BOQ, material estimate and supervision of house reconstruction. Select if TA teams conducted one-off visits</t>
  </si>
  <si>
    <t xml:space="preserve">Frequency of the assistance (one-off or continuous), composition of the team and no. of households are captured. </t>
  </si>
  <si>
    <t>Door-to-door technical assistance is a household level supervision/technical support carried out by mobile TA team (including technical resources person(s) and social mobilization resource person(s)). TA teams will be responsible for providing door to door, household level technical support through all stages of construction (site clearing/layout; foundation; wall/bands/columns; windows and door installation; Roofing), and should cover technical, social, financial, and policy / procedure aspects of the reconstruction.  In order to ensure compliance, households are also supported with technical advice / solutions such as site selection, drawings, BOQ, material estimate and supervision of house reconstruction. Select if TA teams are continuously present in VDCs and wards</t>
  </si>
  <si>
    <t>staffing</t>
  </si>
  <si>
    <t>Helpdesk/technical support center provides technical assistance, information and consultation on house designs, site surveys cost calculation, orientation on building codes and SOPs, IEC materials. The center is staffed with engineers or other technical resource persons(s) that monitor and support the households in building compliant houses. The centre should also have social mobilisation resource person(s) available to support with social aspects of the reconstruction.</t>
  </si>
  <si>
    <t>Staffing of the center (Ex: engineers, master masons etc.) and no. of the visits by households are captured.</t>
  </si>
  <si>
    <t>material used</t>
  </si>
  <si>
    <t>Interactive mobile vans/theatre is an interactive platform that disseminates relevant IEC materials, plays prepared audio visual or dramatic content on safer construction, organizes discussions, disseminates information on building designs, Q&amp;As and additional entertainment and educational content.</t>
  </si>
  <si>
    <t>No.of participants are captured.  Content of the materials used needs to be shared with HRRP.</t>
  </si>
  <si>
    <t>material produced</t>
  </si>
  <si>
    <t>Production of IEC materials and other technical manuals to support the reconstruction process.</t>
  </si>
  <si>
    <t>No. of copies produced is captured. Content of the IEC materials needs to be shared with HRRP.</t>
  </si>
  <si>
    <t>content of PSA, location of radio stations playing PSAs</t>
  </si>
  <si>
    <t>Supporting in recording and broadcasting of PSA on safe building techniques and reconstruction messages via local media.</t>
  </si>
  <si>
    <t>No. of episodes is captured. Content of the PSA needs to be shared with HRRP + location of radio stations playing the PSAs</t>
  </si>
  <si>
    <t>Formation of Reconstruction Coordination Committees (RCC) in VDC/ward/community/tole level. The RCC is responsible for coordinating and facilitating the reconstruction and rehabilitation of earthquake affected structures. Committee members and housing beneficiaries will be trained on the steps and processes of construction,  EQ-resistant techniques etc. The committee overlooks the construction activities under the technical supervision of implementing partners, as well as mobilising households, defusing tension, etc.</t>
  </si>
  <si>
    <t>No. of committees is captured.</t>
  </si>
  <si>
    <t>Community orientation on toilet construction is delivered in communities or groups on safe construction of toilet. Should provide information on multiple options for safe sanitation, including costing information and comparison of the various options</t>
  </si>
  <si>
    <t>Household orientation on toilet construction is delivered on safe/compliant construction of toilet. Should provide information on multiple options for safe sanitation, including costing information and comparison of the various options</t>
  </si>
  <si>
    <t>Technical assistance on household drinking water schemes, including planning, costing, and providing technical support for the implementation of the scheme.</t>
  </si>
  <si>
    <t>No. of households is captured</t>
  </si>
  <si>
    <t>team composition, material used, type of assistance</t>
  </si>
  <si>
    <t xml:space="preserve">Technical assistance on household toilet construction, providing door-to-door technical assistance regarding safe toilet construction, both in terms of earthquake resistant element and safe sanitation practices. TA should be provided on an on-going basis throughout the construction process. </t>
  </si>
  <si>
    <t>No. of households is captured. Type of assistance is encouraged to capture. Materials used needs to be shared with HRRP.</t>
  </si>
  <si>
    <t xml:space="preserve">Hygiene and sanitation promotion for households, including community or household sessions and special events targeting improved sanitation and hygiene practices </t>
  </si>
  <si>
    <t>No. of households is captured. Content of the promotion is encouraged to capture.</t>
  </si>
  <si>
    <t>No. of trainees is captured</t>
  </si>
  <si>
    <t>curriculum</t>
  </si>
  <si>
    <t>No. of trainees and curriculum are captured.</t>
  </si>
  <si>
    <t>New masons (other curriculum, specify in Activity Detail)</t>
  </si>
  <si>
    <t>Vocational training for new masons according to other curriculums.</t>
  </si>
  <si>
    <t>Vocational training for carpenters according to CTEVT curriculum.</t>
  </si>
  <si>
    <t>Vocational training for plumber according to CTEVT curriculum.</t>
  </si>
  <si>
    <t>Vocational training for electrician according to CTEVT curriculum.</t>
  </si>
  <si>
    <t>Vocational training semiskilled construction workers according to CTEVT curriculum.</t>
  </si>
  <si>
    <t>ToT for skilled masons</t>
  </si>
  <si>
    <t>7 days ToT for engineers and sub engineers according to DUDBC curriculum</t>
  </si>
  <si>
    <t>Social mobilizer (curriculum, specify in Activity Detail)</t>
  </si>
  <si>
    <t>Training trainers to train social mobilisers</t>
  </si>
  <si>
    <t>Village maintenance worker</t>
  </si>
  <si>
    <t>Village maintanance workers are trained to take care of the community infrastructure such as community water schemes</t>
  </si>
  <si>
    <t>Financial/Material/labour Assistance</t>
  </si>
  <si>
    <t>GoN Housing Grants</t>
  </si>
  <si>
    <t>financial amount per beneficiary</t>
  </si>
  <si>
    <t>Providing Housing grant - Tranche I to eligible households</t>
  </si>
  <si>
    <t>No. of households and financial amount per beneficiary are captured</t>
  </si>
  <si>
    <t>Providing Housing grant - Tranche II to eligible households</t>
  </si>
  <si>
    <t>Providing Housing grant - Tranche III to eligible households</t>
  </si>
  <si>
    <t>Providing retrofitting grant to eligible households</t>
  </si>
  <si>
    <t>Resettlement/Settlement relocation top-up</t>
  </si>
  <si>
    <t>Providing relocation top-up to targeted households</t>
  </si>
  <si>
    <t>Providing vulnerable top-up to targeted households</t>
  </si>
  <si>
    <t>Providing transportation top-up for remote areas to targeted households</t>
  </si>
  <si>
    <t>Providing materials, labour, or transport support for repair / retrofit of houses</t>
  </si>
  <si>
    <t>Providing materials, labour, or transport support for construction of houses</t>
  </si>
  <si>
    <t>Labour</t>
  </si>
  <si>
    <t>Providing labour or covering the costs of labour for construction work</t>
  </si>
  <si>
    <t>Toolkits for households should include as a minimum XX</t>
  </si>
  <si>
    <t>Toolkits for builders should include as a minimum XX</t>
  </si>
  <si>
    <t>No. of toolkits and financial amount per kit are captured</t>
  </si>
  <si>
    <t>Other assistance</t>
  </si>
  <si>
    <t/>
  </si>
  <si>
    <t>Construction of private houses through contractors</t>
  </si>
  <si>
    <t>No. of constructions is captured</t>
  </si>
  <si>
    <t>Household toilet</t>
  </si>
  <si>
    <t>Construction of household toilets through contractors</t>
  </si>
  <si>
    <t>MoUD/DLPIU</t>
  </si>
  <si>
    <t>Support housing grant to Construct Permanent Shelter</t>
  </si>
  <si>
    <t>1,2,3,6,7,9</t>
  </si>
  <si>
    <t>1,8,9</t>
  </si>
  <si>
    <t>2,4,5</t>
  </si>
  <si>
    <t>DEAN</t>
  </si>
  <si>
    <t>CSEB block building and model house building,  30 days training</t>
  </si>
  <si>
    <t>Training for DLPIU technical professionals on earthquake resilient building construction</t>
  </si>
  <si>
    <t>NRA-GMaLI</t>
  </si>
  <si>
    <t>BVBM</t>
  </si>
  <si>
    <t>1 day refresher with 5 days OJT</t>
  </si>
  <si>
    <t>2,3,4,5,6,7,8,9</t>
  </si>
  <si>
    <t>1,2,3,5,8</t>
  </si>
  <si>
    <t>1 day refreshment and 5 days OJT</t>
  </si>
  <si>
    <t>1 day refresher and 5 days OJT</t>
  </si>
  <si>
    <t>1,2,4,5,6,8,9</t>
  </si>
  <si>
    <t>1,5,6,7,8,9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</si>
</sst>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409]d\-mmm\-yyyy;@"/>
  </numFmts>
  <fonts count="7" x14ac:knownFonts="1">
    <font>
      <sz val="11"/>
      <color theme="1"/>
      <name val="Calibri"/>
      <family val="2"/>
      <scheme val="minor"/>
    </font>
    <font>
      <sz val="11"/>
      <color rgb="FFFF0000"/>
      <name val="Calibri"/>
      <family val="2"/>
      <scheme val="minor"/>
    </font>
    <font>
      <sz val="11"/>
      <color theme="0"/>
      <name val="Calibri"/>
      <family val="2"/>
      <scheme val="minor"/>
    </font>
    <font>
      <sz val="11"/>
      <name val="Calibri"/>
      <family val="2"/>
      <scheme val="minor"/>
    </font>
    <font>
      <b/>
      <sz val="13"/>
      <color theme="0"/>
      <name val="Calibri"/>
      <family val="2"/>
      <scheme val="minor"/>
    </font>
    <font>
      <b/>
      <sz val="13"/>
      <color theme="1"/>
      <name val="Calibri"/>
      <family val="2"/>
      <scheme val="minor"/>
    </font>
    <font>
      <sz val="13"/>
      <color theme="1"/>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xfId="0"/>
    <xf numFmtId="0" fontId="2" fillId="2" borderId="0" xfId="0" applyFont="1" applyFill="1"/>
    <xf numFmtId="0" fontId="3" fillId="0" borderId="0" xfId="0" applyFont="1"/>
    <xf numFmtId="0" fontId="1" fillId="0" borderId="0" xfId="0" applyFont="1"/>
    <xf numFmtId="0" fontId="4" fillId="2" borderId="0" xfId="0" applyFont="1" applyFill="1" applyAlignment="1">
      <alignment wrapText="1"/>
    </xf>
    <xf numFmtId="0" fontId="5" fillId="3" borderId="1" xfId="0" applyFont="1" applyFill="1" applyBorder="1" applyAlignment="1">
      <alignment wrapText="1"/>
    </xf>
    <xf numFmtId="0" fontId="6" fillId="3" borderId="1" xfId="0" applyFont="1" applyFill="1" applyBorder="1" applyAlignment="1">
      <alignment wrapText="1"/>
    </xf>
    <xf numFmtId="0" fontId="5" fillId="4" borderId="1" xfId="0" applyFont="1" applyFill="1" applyBorder="1" applyAlignment="1">
      <alignment wrapText="1"/>
    </xf>
    <xf numFmtId="0" fontId="6" fillId="4" borderId="1" xfId="0" applyFont="1" applyFill="1" applyBorder="1" applyAlignment="1">
      <alignment wrapText="1"/>
    </xf>
    <xf numFmtId="0" fontId="0" fillId="0" borderId="0" xfId="0" applyAlignment="1">
      <alignment wrapText="1"/>
    </xf>
    <xf numFmtId="0" fontId="0" fillId="0" borderId="0" xfId="0" applyFill="1" applyAlignment="1">
      <alignment wrapText="1"/>
    </xf>
    <xf numFmtId="165" fontId="2" fillId="2" borderId="0" xfId="0" applyNumberFormat="1" applyFont="1" applyFill="1"/>
    <xf numFmtId="165" fontId="0" fillId="0" borderId="0" xfId="0" applyNumberFormat="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Volumes\GoogleDrive\My%20Drive\HRRP%20Programs\HRRP\Working\IM%20Resources\02%20-%20Data\01%20-%204W%20Data\R55-HRRP-National%204w-1805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W%20National/180510_4W_R56/Clean/R56-HRRP-National%204w-180525-Publ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cab_NameList"/>
      <sheetName val="R55-HRRP-National 4w-180510"/>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W-56"/>
      <sheetName val="Activity_Index"/>
      <sheetName val="PO_List"/>
      <sheetName val="R56-HRRP-National 4w-180525-Pub"/>
    </sheetNames>
    <sheetDataSet>
      <sheetData sheetId="0"/>
      <sheetData sheetId="1" refreshError="1"/>
      <sheetData sheetId="2"/>
      <sheetData sheetId="3" refreshError="1"/>
    </sheetDataSet>
  </externalBook>
</externalLink>
</file>

<file path=xl/tables/table1.xml><?xml version="1.0" encoding="utf-8"?>
<table xmlns="http://schemas.openxmlformats.org/spreadsheetml/2006/main" id="1" name="Table24" displayName="Table24" ref="A1:B465" totalsRowShown="0">
  <autoFilter ref="A1:B465"/>
  <sortState ref="A2:B461">
    <sortCondition ref="A1:A461"/>
  </sortState>
  <tableColumns count="2">
    <tableColumn id="1" name="Acronym"/>
    <tableColumn id="2" name="Partner Organis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539"/>
  <sheetViews>
    <sheetView tabSelected="1" topLeftCell="F1" workbookViewId="0">
      <selection activeCell="S17" sqref="S17"/>
    </sheetView>
  </sheetViews>
  <sheetFormatPr defaultColWidth="8.85546875" defaultRowHeight="15" x14ac:dyDescent="0.25"/>
  <cols>
    <col min="17" max="17" width="18.85546875" style="12" customWidth="1"/>
    <col min="18" max="18" width="13.42578125" style="12" customWidth="1"/>
    <col min="19" max="19" width="12.5703125" customWidth="1"/>
    <col min="20" max="20" width="18.28515625" customWidth="1"/>
    <col min="21" max="21" width="15.2851562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1" t="s">
        <v>16</v>
      </c>
      <c r="R1" s="11" t="s">
        <v>17</v>
      </c>
      <c r="S1" s="1" t="s">
        <v>18</v>
      </c>
      <c r="T1" s="1" t="s">
        <v>19</v>
      </c>
      <c r="U1" s="1" t="s">
        <v>20</v>
      </c>
    </row>
    <row r="2" spans="1:21" x14ac:dyDescent="0.25">
      <c r="A2">
        <v>1</v>
      </c>
      <c r="B2" t="s">
        <v>102</v>
      </c>
      <c r="C2" t="s">
        <v>103</v>
      </c>
      <c r="D2">
        <v>1</v>
      </c>
      <c r="E2" t="s">
        <v>104</v>
      </c>
      <c r="F2" t="s">
        <v>3004</v>
      </c>
      <c r="G2" t="s">
        <v>106</v>
      </c>
      <c r="H2" t="s">
        <v>60</v>
      </c>
      <c r="I2" t="s">
        <v>61</v>
      </c>
      <c r="J2" t="s">
        <v>75</v>
      </c>
      <c r="K2" t="s">
        <v>107</v>
      </c>
      <c r="L2" t="s">
        <v>64</v>
      </c>
      <c r="M2" t="s">
        <v>30</v>
      </c>
      <c r="N2" t="s">
        <v>31</v>
      </c>
      <c r="O2">
        <v>40</v>
      </c>
      <c r="P2">
        <v>109</v>
      </c>
      <c r="Q2" s="12">
        <v>42631</v>
      </c>
      <c r="R2" s="12">
        <v>42631</v>
      </c>
      <c r="T2" t="s">
        <v>108</v>
      </c>
      <c r="U2">
        <v>6</v>
      </c>
    </row>
    <row r="3" spans="1:21" x14ac:dyDescent="0.25">
      <c r="A3">
        <v>2</v>
      </c>
      <c r="B3" t="s">
        <v>102</v>
      </c>
      <c r="C3" t="s">
        <v>103</v>
      </c>
      <c r="D3">
        <v>1</v>
      </c>
      <c r="E3" t="s">
        <v>109</v>
      </c>
      <c r="F3" t="s">
        <v>109</v>
      </c>
      <c r="G3" t="s">
        <v>110</v>
      </c>
      <c r="H3" t="s">
        <v>60</v>
      </c>
      <c r="I3" t="s">
        <v>111</v>
      </c>
      <c r="J3" t="s">
        <v>112</v>
      </c>
      <c r="L3" t="s">
        <v>113</v>
      </c>
      <c r="M3" t="s">
        <v>30</v>
      </c>
      <c r="N3" t="s">
        <v>81</v>
      </c>
      <c r="O3">
        <v>1</v>
      </c>
      <c r="P3">
        <v>0</v>
      </c>
      <c r="Q3" s="12">
        <v>42278</v>
      </c>
      <c r="R3" s="12">
        <v>44104</v>
      </c>
      <c r="T3" t="s">
        <v>108</v>
      </c>
      <c r="U3">
        <v>6</v>
      </c>
    </row>
    <row r="4" spans="1:21" x14ac:dyDescent="0.25">
      <c r="A4">
        <v>3</v>
      </c>
      <c r="B4" t="s">
        <v>102</v>
      </c>
      <c r="C4" t="s">
        <v>103</v>
      </c>
      <c r="D4">
        <v>1</v>
      </c>
      <c r="E4" t="s">
        <v>114</v>
      </c>
      <c r="H4" t="s">
        <v>25</v>
      </c>
      <c r="I4" t="s">
        <v>26</v>
      </c>
      <c r="J4" t="s">
        <v>27</v>
      </c>
      <c r="K4" t="s">
        <v>115</v>
      </c>
      <c r="L4" t="s">
        <v>29</v>
      </c>
      <c r="M4" t="s">
        <v>30</v>
      </c>
      <c r="N4" t="s">
        <v>31</v>
      </c>
      <c r="O4">
        <v>13</v>
      </c>
      <c r="P4">
        <v>13</v>
      </c>
      <c r="Q4" s="12">
        <v>42661</v>
      </c>
      <c r="R4" s="12">
        <v>42730</v>
      </c>
      <c r="T4" t="s">
        <v>108</v>
      </c>
      <c r="U4">
        <v>6</v>
      </c>
    </row>
    <row r="5" spans="1:21" x14ac:dyDescent="0.25">
      <c r="A5">
        <v>4</v>
      </c>
      <c r="B5" t="s">
        <v>102</v>
      </c>
      <c r="C5" t="s">
        <v>103</v>
      </c>
      <c r="D5">
        <v>1</v>
      </c>
      <c r="E5" t="s">
        <v>109</v>
      </c>
      <c r="F5" t="s">
        <v>109</v>
      </c>
      <c r="G5" t="s">
        <v>110</v>
      </c>
      <c r="H5" t="s">
        <v>25</v>
      </c>
      <c r="I5" t="s">
        <v>116</v>
      </c>
      <c r="J5" t="s">
        <v>117</v>
      </c>
      <c r="L5" t="s">
        <v>29</v>
      </c>
      <c r="M5" t="s">
        <v>30</v>
      </c>
      <c r="N5" t="s">
        <v>81</v>
      </c>
      <c r="O5">
        <v>6</v>
      </c>
      <c r="P5">
        <v>0</v>
      </c>
      <c r="Q5" s="12">
        <v>42278</v>
      </c>
      <c r="R5" s="12">
        <v>44104</v>
      </c>
      <c r="T5" t="s">
        <v>108</v>
      </c>
      <c r="U5">
        <v>6</v>
      </c>
    </row>
    <row r="6" spans="1:21" x14ac:dyDescent="0.25">
      <c r="A6">
        <v>5</v>
      </c>
      <c r="B6" t="s">
        <v>102</v>
      </c>
      <c r="C6" t="s">
        <v>103</v>
      </c>
      <c r="D6">
        <v>2</v>
      </c>
      <c r="E6" t="s">
        <v>104</v>
      </c>
      <c r="F6" t="s">
        <v>105</v>
      </c>
      <c r="G6" t="s">
        <v>106</v>
      </c>
      <c r="H6" t="s">
        <v>60</v>
      </c>
      <c r="I6" t="s">
        <v>61</v>
      </c>
      <c r="J6" t="s">
        <v>75</v>
      </c>
      <c r="K6" t="s">
        <v>107</v>
      </c>
      <c r="L6" t="s">
        <v>64</v>
      </c>
      <c r="M6" t="s">
        <v>30</v>
      </c>
      <c r="N6" t="s">
        <v>31</v>
      </c>
      <c r="O6">
        <v>40</v>
      </c>
      <c r="P6">
        <v>68</v>
      </c>
      <c r="Q6" s="12">
        <v>42630</v>
      </c>
      <c r="R6" s="12">
        <v>42630</v>
      </c>
      <c r="T6" t="s">
        <v>108</v>
      </c>
      <c r="U6">
        <v>6</v>
      </c>
    </row>
    <row r="7" spans="1:21" x14ac:dyDescent="0.25">
      <c r="A7">
        <v>6</v>
      </c>
      <c r="B7" t="s">
        <v>102</v>
      </c>
      <c r="C7" t="s">
        <v>103</v>
      </c>
      <c r="D7">
        <v>2</v>
      </c>
      <c r="E7" t="s">
        <v>109</v>
      </c>
      <c r="F7" t="s">
        <v>109</v>
      </c>
      <c r="G7" t="s">
        <v>110</v>
      </c>
      <c r="H7" t="s">
        <v>60</v>
      </c>
      <c r="I7" t="s">
        <v>111</v>
      </c>
      <c r="J7" t="s">
        <v>112</v>
      </c>
      <c r="L7" t="s">
        <v>113</v>
      </c>
      <c r="M7" t="s">
        <v>30</v>
      </c>
      <c r="N7" t="s">
        <v>81</v>
      </c>
      <c r="O7">
        <v>1</v>
      </c>
      <c r="P7">
        <v>0</v>
      </c>
      <c r="Q7" s="12">
        <v>42278</v>
      </c>
      <c r="R7" s="12">
        <v>44104</v>
      </c>
      <c r="T7" t="s">
        <v>108</v>
      </c>
      <c r="U7">
        <v>6</v>
      </c>
    </row>
    <row r="8" spans="1:21" x14ac:dyDescent="0.25">
      <c r="A8">
        <v>7</v>
      </c>
      <c r="B8" t="s">
        <v>102</v>
      </c>
      <c r="C8" t="s">
        <v>103</v>
      </c>
      <c r="D8">
        <v>2</v>
      </c>
      <c r="E8" t="s">
        <v>114</v>
      </c>
      <c r="H8" t="s">
        <v>25</v>
      </c>
      <c r="I8" t="s">
        <v>26</v>
      </c>
      <c r="J8" t="s">
        <v>27</v>
      </c>
      <c r="K8" t="s">
        <v>115</v>
      </c>
      <c r="L8" t="s">
        <v>29</v>
      </c>
      <c r="M8" t="s">
        <v>30</v>
      </c>
      <c r="N8" t="s">
        <v>31</v>
      </c>
      <c r="O8">
        <v>2</v>
      </c>
      <c r="P8">
        <v>2</v>
      </c>
      <c r="Q8" s="12">
        <v>42661</v>
      </c>
      <c r="R8" s="12">
        <v>42730</v>
      </c>
      <c r="T8" t="s">
        <v>108</v>
      </c>
      <c r="U8">
        <v>6</v>
      </c>
    </row>
    <row r="9" spans="1:21" x14ac:dyDescent="0.25">
      <c r="A9">
        <v>8</v>
      </c>
      <c r="B9" t="s">
        <v>102</v>
      </c>
      <c r="C9" t="s">
        <v>103</v>
      </c>
      <c r="D9">
        <v>2</v>
      </c>
      <c r="E9" t="s">
        <v>109</v>
      </c>
      <c r="F9" t="s">
        <v>109</v>
      </c>
      <c r="G9" t="s">
        <v>110</v>
      </c>
      <c r="H9" t="s">
        <v>25</v>
      </c>
      <c r="I9" t="s">
        <v>116</v>
      </c>
      <c r="J9" t="s">
        <v>117</v>
      </c>
      <c r="L9" t="s">
        <v>29</v>
      </c>
      <c r="M9" t="s">
        <v>30</v>
      </c>
      <c r="N9" t="s">
        <v>81</v>
      </c>
      <c r="O9">
        <v>6</v>
      </c>
      <c r="P9">
        <v>0</v>
      </c>
      <c r="Q9" s="12">
        <v>42278</v>
      </c>
      <c r="R9" s="12">
        <v>44104</v>
      </c>
      <c r="T9" t="s">
        <v>108</v>
      </c>
      <c r="U9">
        <v>6</v>
      </c>
    </row>
    <row r="10" spans="1:21" x14ac:dyDescent="0.25">
      <c r="A10">
        <v>9</v>
      </c>
      <c r="B10" t="s">
        <v>102</v>
      </c>
      <c r="C10" t="s">
        <v>103</v>
      </c>
      <c r="D10">
        <v>3</v>
      </c>
      <c r="E10" t="s">
        <v>104</v>
      </c>
      <c r="F10" t="s">
        <v>105</v>
      </c>
      <c r="G10" t="s">
        <v>106</v>
      </c>
      <c r="H10" t="s">
        <v>60</v>
      </c>
      <c r="I10" t="s">
        <v>61</v>
      </c>
      <c r="J10" t="s">
        <v>75</v>
      </c>
      <c r="K10" t="s">
        <v>107</v>
      </c>
      <c r="L10" t="s">
        <v>64</v>
      </c>
      <c r="M10" t="s">
        <v>30</v>
      </c>
      <c r="N10" t="s">
        <v>31</v>
      </c>
      <c r="O10">
        <v>40</v>
      </c>
      <c r="P10">
        <v>76</v>
      </c>
      <c r="Q10" s="12">
        <v>42629</v>
      </c>
      <c r="R10" s="12">
        <v>42629</v>
      </c>
      <c r="T10" t="s">
        <v>108</v>
      </c>
      <c r="U10">
        <v>6</v>
      </c>
    </row>
    <row r="11" spans="1:21" x14ac:dyDescent="0.25">
      <c r="A11">
        <v>10</v>
      </c>
      <c r="B11" t="s">
        <v>102</v>
      </c>
      <c r="C11" t="s">
        <v>103</v>
      </c>
      <c r="D11">
        <v>3</v>
      </c>
      <c r="E11" t="s">
        <v>109</v>
      </c>
      <c r="F11" t="s">
        <v>109</v>
      </c>
      <c r="G11" t="s">
        <v>110</v>
      </c>
      <c r="H11" t="s">
        <v>60</v>
      </c>
      <c r="I11" t="s">
        <v>111</v>
      </c>
      <c r="J11" t="s">
        <v>112</v>
      </c>
      <c r="L11" t="s">
        <v>113</v>
      </c>
      <c r="M11" t="s">
        <v>30</v>
      </c>
      <c r="N11" t="s">
        <v>81</v>
      </c>
      <c r="O11">
        <v>1</v>
      </c>
      <c r="P11">
        <v>0</v>
      </c>
      <c r="Q11" s="12">
        <v>42278</v>
      </c>
      <c r="R11" s="12">
        <v>44104</v>
      </c>
      <c r="T11" t="s">
        <v>108</v>
      </c>
      <c r="U11">
        <v>6</v>
      </c>
    </row>
    <row r="12" spans="1:21" x14ac:dyDescent="0.25">
      <c r="A12">
        <v>11</v>
      </c>
      <c r="B12" t="s">
        <v>102</v>
      </c>
      <c r="C12" t="s">
        <v>103</v>
      </c>
      <c r="D12">
        <v>3</v>
      </c>
      <c r="E12" t="s">
        <v>114</v>
      </c>
      <c r="H12" t="s">
        <v>25</v>
      </c>
      <c r="I12" t="s">
        <v>26</v>
      </c>
      <c r="J12" t="s">
        <v>27</v>
      </c>
      <c r="K12" t="s">
        <v>115</v>
      </c>
      <c r="L12" t="s">
        <v>29</v>
      </c>
      <c r="M12" t="s">
        <v>30</v>
      </c>
      <c r="N12" t="s">
        <v>31</v>
      </c>
      <c r="O12">
        <v>3</v>
      </c>
      <c r="P12">
        <v>3</v>
      </c>
      <c r="Q12" s="12">
        <v>42661</v>
      </c>
      <c r="R12" s="12">
        <v>42730</v>
      </c>
      <c r="T12" t="s">
        <v>108</v>
      </c>
      <c r="U12">
        <v>6</v>
      </c>
    </row>
    <row r="13" spans="1:21" x14ac:dyDescent="0.25">
      <c r="A13">
        <v>12</v>
      </c>
      <c r="B13" t="s">
        <v>102</v>
      </c>
      <c r="C13" t="s">
        <v>103</v>
      </c>
      <c r="D13">
        <v>3</v>
      </c>
      <c r="E13" t="s">
        <v>109</v>
      </c>
      <c r="F13" t="s">
        <v>109</v>
      </c>
      <c r="G13" t="s">
        <v>110</v>
      </c>
      <c r="H13" t="s">
        <v>25</v>
      </c>
      <c r="I13" t="s">
        <v>116</v>
      </c>
      <c r="J13" t="s">
        <v>117</v>
      </c>
      <c r="L13" t="s">
        <v>29</v>
      </c>
      <c r="M13" t="s">
        <v>30</v>
      </c>
      <c r="N13" t="s">
        <v>81</v>
      </c>
      <c r="O13">
        <v>6</v>
      </c>
      <c r="P13">
        <v>0</v>
      </c>
      <c r="Q13" s="12">
        <v>42278</v>
      </c>
      <c r="R13" s="12">
        <v>44104</v>
      </c>
      <c r="T13" t="s">
        <v>108</v>
      </c>
      <c r="U13">
        <v>6</v>
      </c>
    </row>
    <row r="14" spans="1:21" x14ac:dyDescent="0.25">
      <c r="A14">
        <v>13</v>
      </c>
      <c r="B14" t="s">
        <v>102</v>
      </c>
      <c r="C14" t="s">
        <v>103</v>
      </c>
      <c r="D14">
        <v>4</v>
      </c>
      <c r="E14" t="s">
        <v>104</v>
      </c>
      <c r="F14" t="s">
        <v>105</v>
      </c>
      <c r="G14" t="s">
        <v>106</v>
      </c>
      <c r="H14" t="s">
        <v>60</v>
      </c>
      <c r="I14" t="s">
        <v>61</v>
      </c>
      <c r="J14" t="s">
        <v>75</v>
      </c>
      <c r="K14" t="s">
        <v>107</v>
      </c>
      <c r="L14" t="s">
        <v>64</v>
      </c>
      <c r="M14" t="s">
        <v>30</v>
      </c>
      <c r="N14" t="s">
        <v>31</v>
      </c>
      <c r="O14">
        <v>40</v>
      </c>
      <c r="P14">
        <v>56</v>
      </c>
      <c r="Q14" s="12">
        <v>42628</v>
      </c>
      <c r="R14" s="12">
        <v>42628</v>
      </c>
      <c r="T14" t="s">
        <v>108</v>
      </c>
      <c r="U14">
        <v>6</v>
      </c>
    </row>
    <row r="15" spans="1:21" x14ac:dyDescent="0.25">
      <c r="A15">
        <v>14</v>
      </c>
      <c r="B15" t="s">
        <v>102</v>
      </c>
      <c r="C15" t="s">
        <v>103</v>
      </c>
      <c r="D15">
        <v>4</v>
      </c>
      <c r="E15" t="s">
        <v>109</v>
      </c>
      <c r="F15" t="s">
        <v>109</v>
      </c>
      <c r="G15" t="s">
        <v>110</v>
      </c>
      <c r="H15" t="s">
        <v>60</v>
      </c>
      <c r="I15" t="s">
        <v>111</v>
      </c>
      <c r="J15" t="s">
        <v>112</v>
      </c>
      <c r="L15" t="s">
        <v>113</v>
      </c>
      <c r="M15" t="s">
        <v>30</v>
      </c>
      <c r="N15" t="s">
        <v>81</v>
      </c>
      <c r="O15">
        <v>1</v>
      </c>
      <c r="P15">
        <v>0</v>
      </c>
      <c r="Q15" s="12">
        <v>42278</v>
      </c>
      <c r="R15" s="12">
        <v>44104</v>
      </c>
      <c r="T15" t="s">
        <v>108</v>
      </c>
      <c r="U15">
        <v>6</v>
      </c>
    </row>
    <row r="16" spans="1:21" x14ac:dyDescent="0.25">
      <c r="A16">
        <v>15</v>
      </c>
      <c r="B16" t="s">
        <v>102</v>
      </c>
      <c r="C16" t="s">
        <v>103</v>
      </c>
      <c r="D16">
        <v>4</v>
      </c>
      <c r="E16" t="s">
        <v>114</v>
      </c>
      <c r="H16" t="s">
        <v>25</v>
      </c>
      <c r="I16" t="s">
        <v>26</v>
      </c>
      <c r="J16" t="s">
        <v>27</v>
      </c>
      <c r="K16" t="s">
        <v>115</v>
      </c>
      <c r="L16" t="s">
        <v>29</v>
      </c>
      <c r="M16" t="s">
        <v>30</v>
      </c>
      <c r="N16" t="s">
        <v>31</v>
      </c>
      <c r="O16">
        <v>5</v>
      </c>
      <c r="P16">
        <v>5</v>
      </c>
      <c r="Q16" s="12">
        <v>42661</v>
      </c>
      <c r="R16" s="12">
        <v>42730</v>
      </c>
      <c r="T16" t="s">
        <v>108</v>
      </c>
      <c r="U16">
        <v>6</v>
      </c>
    </row>
    <row r="17" spans="1:21" x14ac:dyDescent="0.25">
      <c r="A17">
        <v>16</v>
      </c>
      <c r="B17" t="s">
        <v>102</v>
      </c>
      <c r="C17" t="s">
        <v>103</v>
      </c>
      <c r="D17">
        <v>4</v>
      </c>
      <c r="E17" t="s">
        <v>109</v>
      </c>
      <c r="F17" t="s">
        <v>109</v>
      </c>
      <c r="G17" t="s">
        <v>110</v>
      </c>
      <c r="H17" t="s">
        <v>25</v>
      </c>
      <c r="I17" t="s">
        <v>116</v>
      </c>
      <c r="J17" t="s">
        <v>117</v>
      </c>
      <c r="L17" t="s">
        <v>29</v>
      </c>
      <c r="M17" t="s">
        <v>30</v>
      </c>
      <c r="N17" t="s">
        <v>81</v>
      </c>
      <c r="O17">
        <v>6</v>
      </c>
      <c r="P17">
        <v>0</v>
      </c>
      <c r="Q17" s="12">
        <v>42278</v>
      </c>
      <c r="R17" s="12">
        <v>44104</v>
      </c>
      <c r="T17" t="s">
        <v>108</v>
      </c>
      <c r="U17">
        <v>6</v>
      </c>
    </row>
    <row r="18" spans="1:21" x14ac:dyDescent="0.25">
      <c r="A18">
        <v>17</v>
      </c>
      <c r="B18" t="s">
        <v>102</v>
      </c>
      <c r="C18" t="s">
        <v>103</v>
      </c>
      <c r="D18">
        <v>5</v>
      </c>
      <c r="E18" t="s">
        <v>104</v>
      </c>
      <c r="F18" t="s">
        <v>105</v>
      </c>
      <c r="G18" t="s">
        <v>106</v>
      </c>
      <c r="H18" t="s">
        <v>60</v>
      </c>
      <c r="I18" t="s">
        <v>61</v>
      </c>
      <c r="J18" t="s">
        <v>75</v>
      </c>
      <c r="K18" t="s">
        <v>107</v>
      </c>
      <c r="L18" t="s">
        <v>64</v>
      </c>
      <c r="M18" t="s">
        <v>30</v>
      </c>
      <c r="N18" t="s">
        <v>31</v>
      </c>
      <c r="O18">
        <v>40</v>
      </c>
      <c r="P18">
        <v>41</v>
      </c>
      <c r="Q18" s="12">
        <v>42626</v>
      </c>
      <c r="R18" s="12">
        <v>42626</v>
      </c>
      <c r="T18" t="s">
        <v>108</v>
      </c>
      <c r="U18">
        <v>6</v>
      </c>
    </row>
    <row r="19" spans="1:21" x14ac:dyDescent="0.25">
      <c r="A19">
        <v>18</v>
      </c>
      <c r="B19" t="s">
        <v>102</v>
      </c>
      <c r="C19" t="s">
        <v>103</v>
      </c>
      <c r="D19">
        <v>5</v>
      </c>
      <c r="E19" t="s">
        <v>109</v>
      </c>
      <c r="F19" t="s">
        <v>109</v>
      </c>
      <c r="G19" t="s">
        <v>110</v>
      </c>
      <c r="H19" t="s">
        <v>60</v>
      </c>
      <c r="I19" t="s">
        <v>111</v>
      </c>
      <c r="J19" t="s">
        <v>112</v>
      </c>
      <c r="L19" t="s">
        <v>113</v>
      </c>
      <c r="M19" t="s">
        <v>30</v>
      </c>
      <c r="N19" t="s">
        <v>81</v>
      </c>
      <c r="O19">
        <v>1</v>
      </c>
      <c r="P19">
        <v>0</v>
      </c>
      <c r="Q19" s="12">
        <v>42278</v>
      </c>
      <c r="R19" s="12">
        <v>44104</v>
      </c>
      <c r="T19" t="s">
        <v>108</v>
      </c>
      <c r="U19">
        <v>6</v>
      </c>
    </row>
    <row r="20" spans="1:21" x14ac:dyDescent="0.25">
      <c r="A20">
        <v>19</v>
      </c>
      <c r="B20" t="s">
        <v>102</v>
      </c>
      <c r="C20" t="s">
        <v>103</v>
      </c>
      <c r="D20">
        <v>5</v>
      </c>
      <c r="E20" t="s">
        <v>114</v>
      </c>
      <c r="H20" t="s">
        <v>25</v>
      </c>
      <c r="I20" t="s">
        <v>26</v>
      </c>
      <c r="J20" t="s">
        <v>27</v>
      </c>
      <c r="K20" t="s">
        <v>115</v>
      </c>
      <c r="L20" t="s">
        <v>29</v>
      </c>
      <c r="M20" t="s">
        <v>30</v>
      </c>
      <c r="N20" t="s">
        <v>31</v>
      </c>
      <c r="O20">
        <v>6</v>
      </c>
      <c r="P20">
        <v>6</v>
      </c>
      <c r="Q20" s="12">
        <v>42661</v>
      </c>
      <c r="R20" s="12">
        <v>42730</v>
      </c>
      <c r="T20" t="s">
        <v>108</v>
      </c>
      <c r="U20">
        <v>6</v>
      </c>
    </row>
    <row r="21" spans="1:21" x14ac:dyDescent="0.25">
      <c r="A21">
        <v>20</v>
      </c>
      <c r="B21" t="s">
        <v>102</v>
      </c>
      <c r="C21" t="s">
        <v>103</v>
      </c>
      <c r="D21">
        <v>5</v>
      </c>
      <c r="E21" t="s">
        <v>109</v>
      </c>
      <c r="F21" t="s">
        <v>109</v>
      </c>
      <c r="G21" t="s">
        <v>110</v>
      </c>
      <c r="H21" t="s">
        <v>25</v>
      </c>
      <c r="I21" t="s">
        <v>116</v>
      </c>
      <c r="J21" t="s">
        <v>117</v>
      </c>
      <c r="L21" t="s">
        <v>29</v>
      </c>
      <c r="M21" t="s">
        <v>30</v>
      </c>
      <c r="N21" t="s">
        <v>81</v>
      </c>
      <c r="O21">
        <v>6</v>
      </c>
      <c r="P21">
        <v>0</v>
      </c>
      <c r="Q21" s="12">
        <v>42278</v>
      </c>
      <c r="R21" s="12">
        <v>44104</v>
      </c>
      <c r="T21" t="s">
        <v>108</v>
      </c>
      <c r="U21">
        <v>6</v>
      </c>
    </row>
    <row r="22" spans="1:21" x14ac:dyDescent="0.25">
      <c r="A22">
        <v>21</v>
      </c>
      <c r="B22" t="s">
        <v>102</v>
      </c>
      <c r="C22" t="s">
        <v>103</v>
      </c>
      <c r="D22">
        <v>6</v>
      </c>
      <c r="E22" t="s">
        <v>104</v>
      </c>
      <c r="F22" t="s">
        <v>105</v>
      </c>
      <c r="G22" t="s">
        <v>106</v>
      </c>
      <c r="H22" t="s">
        <v>60</v>
      </c>
      <c r="I22" t="s">
        <v>61</v>
      </c>
      <c r="J22" t="s">
        <v>75</v>
      </c>
      <c r="K22" t="s">
        <v>107</v>
      </c>
      <c r="L22" t="s">
        <v>64</v>
      </c>
      <c r="M22" t="s">
        <v>30</v>
      </c>
      <c r="N22" t="s">
        <v>31</v>
      </c>
      <c r="O22">
        <v>40</v>
      </c>
      <c r="P22">
        <v>32</v>
      </c>
      <c r="Q22" s="12">
        <v>42625</v>
      </c>
      <c r="R22" s="12">
        <v>42625</v>
      </c>
      <c r="T22" t="s">
        <v>108</v>
      </c>
      <c r="U22">
        <v>6</v>
      </c>
    </row>
    <row r="23" spans="1:21" x14ac:dyDescent="0.25">
      <c r="A23">
        <v>22</v>
      </c>
      <c r="B23" t="s">
        <v>102</v>
      </c>
      <c r="C23" t="s">
        <v>103</v>
      </c>
      <c r="D23">
        <v>6</v>
      </c>
      <c r="E23" t="s">
        <v>109</v>
      </c>
      <c r="F23" t="s">
        <v>109</v>
      </c>
      <c r="G23" t="s">
        <v>110</v>
      </c>
      <c r="H23" t="s">
        <v>60</v>
      </c>
      <c r="I23" t="s">
        <v>111</v>
      </c>
      <c r="J23" t="s">
        <v>112</v>
      </c>
      <c r="L23" t="s">
        <v>113</v>
      </c>
      <c r="M23" t="s">
        <v>30</v>
      </c>
      <c r="N23" t="s">
        <v>81</v>
      </c>
      <c r="O23">
        <v>1</v>
      </c>
      <c r="P23">
        <v>0</v>
      </c>
      <c r="Q23" s="12">
        <v>42278</v>
      </c>
      <c r="R23" s="12">
        <v>44104</v>
      </c>
      <c r="T23" t="s">
        <v>108</v>
      </c>
      <c r="U23">
        <v>6</v>
      </c>
    </row>
    <row r="24" spans="1:21" x14ac:dyDescent="0.25">
      <c r="A24">
        <v>23</v>
      </c>
      <c r="B24" t="s">
        <v>102</v>
      </c>
      <c r="C24" t="s">
        <v>103</v>
      </c>
      <c r="D24">
        <v>6</v>
      </c>
      <c r="E24" t="s">
        <v>114</v>
      </c>
      <c r="H24" t="s">
        <v>25</v>
      </c>
      <c r="I24" t="s">
        <v>26</v>
      </c>
      <c r="J24" t="s">
        <v>27</v>
      </c>
      <c r="K24" t="s">
        <v>115</v>
      </c>
      <c r="L24" t="s">
        <v>29</v>
      </c>
      <c r="M24" t="s">
        <v>30</v>
      </c>
      <c r="N24" t="s">
        <v>31</v>
      </c>
      <c r="O24">
        <v>5</v>
      </c>
      <c r="P24">
        <v>5</v>
      </c>
      <c r="Q24" s="12">
        <v>42661</v>
      </c>
      <c r="R24" s="12">
        <v>42730</v>
      </c>
      <c r="T24" t="s">
        <v>108</v>
      </c>
      <c r="U24">
        <v>6</v>
      </c>
    </row>
    <row r="25" spans="1:21" x14ac:dyDescent="0.25">
      <c r="A25">
        <v>24</v>
      </c>
      <c r="B25" t="s">
        <v>102</v>
      </c>
      <c r="C25" t="s">
        <v>103</v>
      </c>
      <c r="D25">
        <v>6</v>
      </c>
      <c r="E25" t="s">
        <v>109</v>
      </c>
      <c r="F25" t="s">
        <v>109</v>
      </c>
      <c r="G25" t="s">
        <v>110</v>
      </c>
      <c r="H25" t="s">
        <v>25</v>
      </c>
      <c r="I25" t="s">
        <v>116</v>
      </c>
      <c r="J25" t="s">
        <v>117</v>
      </c>
      <c r="L25" t="s">
        <v>29</v>
      </c>
      <c r="M25" t="s">
        <v>30</v>
      </c>
      <c r="N25" t="s">
        <v>81</v>
      </c>
      <c r="O25">
        <v>6</v>
      </c>
      <c r="P25">
        <v>0</v>
      </c>
      <c r="Q25" s="12">
        <v>42278</v>
      </c>
      <c r="R25" s="12">
        <v>44104</v>
      </c>
      <c r="T25" t="s">
        <v>108</v>
      </c>
      <c r="U25">
        <v>6</v>
      </c>
    </row>
    <row r="26" spans="1:21" x14ac:dyDescent="0.25">
      <c r="A26">
        <v>25</v>
      </c>
      <c r="B26" t="s">
        <v>102</v>
      </c>
      <c r="C26" t="s">
        <v>103</v>
      </c>
      <c r="D26">
        <v>7</v>
      </c>
      <c r="E26" t="s">
        <v>104</v>
      </c>
      <c r="F26" t="s">
        <v>105</v>
      </c>
      <c r="G26" t="s">
        <v>106</v>
      </c>
      <c r="H26" t="s">
        <v>60</v>
      </c>
      <c r="I26" t="s">
        <v>61</v>
      </c>
      <c r="J26" t="s">
        <v>75</v>
      </c>
      <c r="K26" t="s">
        <v>107</v>
      </c>
      <c r="L26" t="s">
        <v>64</v>
      </c>
      <c r="M26" t="s">
        <v>30</v>
      </c>
      <c r="N26" t="s">
        <v>31</v>
      </c>
      <c r="O26">
        <v>40</v>
      </c>
      <c r="P26">
        <v>52</v>
      </c>
      <c r="Q26" s="12">
        <v>42624</v>
      </c>
      <c r="R26" s="12">
        <v>42624</v>
      </c>
      <c r="T26" t="s">
        <v>108</v>
      </c>
      <c r="U26">
        <v>6</v>
      </c>
    </row>
    <row r="27" spans="1:21" x14ac:dyDescent="0.25">
      <c r="A27">
        <v>26</v>
      </c>
      <c r="B27" t="s">
        <v>102</v>
      </c>
      <c r="C27" t="s">
        <v>103</v>
      </c>
      <c r="D27">
        <v>7</v>
      </c>
      <c r="E27" t="s">
        <v>109</v>
      </c>
      <c r="F27" t="s">
        <v>109</v>
      </c>
      <c r="G27" t="s">
        <v>110</v>
      </c>
      <c r="H27" t="s">
        <v>60</v>
      </c>
      <c r="I27" t="s">
        <v>111</v>
      </c>
      <c r="J27" t="s">
        <v>112</v>
      </c>
      <c r="L27" t="s">
        <v>113</v>
      </c>
      <c r="M27" t="s">
        <v>30</v>
      </c>
      <c r="N27" t="s">
        <v>81</v>
      </c>
      <c r="O27">
        <v>1</v>
      </c>
      <c r="P27">
        <v>0</v>
      </c>
      <c r="Q27" s="12">
        <v>42278</v>
      </c>
      <c r="R27" s="12">
        <v>44104</v>
      </c>
      <c r="T27" t="s">
        <v>108</v>
      </c>
      <c r="U27">
        <v>6</v>
      </c>
    </row>
    <row r="28" spans="1:21" x14ac:dyDescent="0.25">
      <c r="A28">
        <v>27</v>
      </c>
      <c r="B28" t="s">
        <v>102</v>
      </c>
      <c r="C28" t="s">
        <v>103</v>
      </c>
      <c r="D28">
        <v>7</v>
      </c>
      <c r="E28" t="s">
        <v>114</v>
      </c>
      <c r="H28" t="s">
        <v>25</v>
      </c>
      <c r="I28" t="s">
        <v>26</v>
      </c>
      <c r="J28" t="s">
        <v>27</v>
      </c>
      <c r="K28" t="s">
        <v>115</v>
      </c>
      <c r="L28" t="s">
        <v>29</v>
      </c>
      <c r="M28" t="s">
        <v>30</v>
      </c>
      <c r="N28" t="s">
        <v>31</v>
      </c>
      <c r="O28">
        <v>3</v>
      </c>
      <c r="P28">
        <v>3</v>
      </c>
      <c r="Q28" s="12">
        <v>42661</v>
      </c>
      <c r="R28" s="12">
        <v>42730</v>
      </c>
      <c r="T28" t="s">
        <v>108</v>
      </c>
      <c r="U28">
        <v>6</v>
      </c>
    </row>
    <row r="29" spans="1:21" x14ac:dyDescent="0.25">
      <c r="A29">
        <v>28</v>
      </c>
      <c r="B29" t="s">
        <v>102</v>
      </c>
      <c r="C29" t="s">
        <v>103</v>
      </c>
      <c r="D29">
        <v>7</v>
      </c>
      <c r="E29" t="s">
        <v>109</v>
      </c>
      <c r="F29" t="s">
        <v>109</v>
      </c>
      <c r="G29" t="s">
        <v>110</v>
      </c>
      <c r="H29" t="s">
        <v>25</v>
      </c>
      <c r="I29" t="s">
        <v>116</v>
      </c>
      <c r="J29" t="s">
        <v>117</v>
      </c>
      <c r="L29" t="s">
        <v>29</v>
      </c>
      <c r="M29" t="s">
        <v>30</v>
      </c>
      <c r="N29" t="s">
        <v>81</v>
      </c>
      <c r="O29">
        <v>6</v>
      </c>
      <c r="P29">
        <v>0</v>
      </c>
      <c r="Q29" s="12">
        <v>42278</v>
      </c>
      <c r="R29" s="12">
        <v>44104</v>
      </c>
      <c r="T29" t="s">
        <v>108</v>
      </c>
      <c r="U29">
        <v>6</v>
      </c>
    </row>
    <row r="30" spans="1:21" x14ac:dyDescent="0.25">
      <c r="A30">
        <v>29</v>
      </c>
      <c r="B30" t="s">
        <v>102</v>
      </c>
      <c r="C30" t="s">
        <v>103</v>
      </c>
      <c r="D30">
        <v>8</v>
      </c>
      <c r="E30" t="s">
        <v>104</v>
      </c>
      <c r="F30" t="s">
        <v>105</v>
      </c>
      <c r="G30" t="s">
        <v>106</v>
      </c>
      <c r="H30" t="s">
        <v>60</v>
      </c>
      <c r="I30" t="s">
        <v>61</v>
      </c>
      <c r="J30" t="s">
        <v>75</v>
      </c>
      <c r="K30" t="s">
        <v>107</v>
      </c>
      <c r="L30" t="s">
        <v>64</v>
      </c>
      <c r="M30" t="s">
        <v>30</v>
      </c>
      <c r="N30" t="s">
        <v>31</v>
      </c>
      <c r="O30">
        <v>40</v>
      </c>
      <c r="P30">
        <v>41</v>
      </c>
      <c r="Q30" s="12">
        <v>42627</v>
      </c>
      <c r="R30" s="12">
        <v>42627</v>
      </c>
      <c r="T30" t="s">
        <v>108</v>
      </c>
      <c r="U30">
        <v>5</v>
      </c>
    </row>
    <row r="31" spans="1:21" x14ac:dyDescent="0.25">
      <c r="A31">
        <v>30</v>
      </c>
      <c r="B31" t="s">
        <v>102</v>
      </c>
      <c r="C31" t="s">
        <v>103</v>
      </c>
      <c r="D31">
        <v>8</v>
      </c>
      <c r="E31" t="s">
        <v>109</v>
      </c>
      <c r="F31" t="s">
        <v>109</v>
      </c>
      <c r="G31" t="s">
        <v>110</v>
      </c>
      <c r="H31" t="s">
        <v>60</v>
      </c>
      <c r="I31" t="s">
        <v>111</v>
      </c>
      <c r="J31" t="s">
        <v>112</v>
      </c>
      <c r="L31" t="s">
        <v>113</v>
      </c>
      <c r="M31" t="s">
        <v>30</v>
      </c>
      <c r="N31" t="s">
        <v>81</v>
      </c>
      <c r="O31">
        <v>1</v>
      </c>
      <c r="P31">
        <v>0</v>
      </c>
      <c r="Q31" s="12">
        <v>42278</v>
      </c>
      <c r="R31" s="12">
        <v>44104</v>
      </c>
      <c r="T31" t="s">
        <v>108</v>
      </c>
      <c r="U31">
        <v>5</v>
      </c>
    </row>
    <row r="32" spans="1:21" x14ac:dyDescent="0.25">
      <c r="A32">
        <v>31</v>
      </c>
      <c r="B32" t="s">
        <v>102</v>
      </c>
      <c r="C32" t="s">
        <v>103</v>
      </c>
      <c r="D32">
        <v>8</v>
      </c>
      <c r="E32" t="s">
        <v>114</v>
      </c>
      <c r="H32" t="s">
        <v>25</v>
      </c>
      <c r="I32" t="s">
        <v>26</v>
      </c>
      <c r="J32" t="s">
        <v>27</v>
      </c>
      <c r="K32" t="s">
        <v>115</v>
      </c>
      <c r="L32" t="s">
        <v>29</v>
      </c>
      <c r="M32" t="s">
        <v>30</v>
      </c>
      <c r="N32" t="s">
        <v>31</v>
      </c>
      <c r="O32">
        <v>5</v>
      </c>
      <c r="P32">
        <v>5</v>
      </c>
      <c r="Q32" s="12">
        <v>42661</v>
      </c>
      <c r="R32" s="12">
        <v>42730</v>
      </c>
      <c r="T32" t="s">
        <v>108</v>
      </c>
      <c r="U32">
        <v>5</v>
      </c>
    </row>
    <row r="33" spans="1:21" x14ac:dyDescent="0.25">
      <c r="A33">
        <v>32</v>
      </c>
      <c r="B33" t="s">
        <v>102</v>
      </c>
      <c r="C33" t="s">
        <v>103</v>
      </c>
      <c r="D33">
        <v>8</v>
      </c>
      <c r="E33" t="s">
        <v>109</v>
      </c>
      <c r="F33" t="s">
        <v>109</v>
      </c>
      <c r="G33" t="s">
        <v>110</v>
      </c>
      <c r="H33" t="s">
        <v>25</v>
      </c>
      <c r="I33" t="s">
        <v>116</v>
      </c>
      <c r="J33" t="s">
        <v>117</v>
      </c>
      <c r="L33" t="s">
        <v>29</v>
      </c>
      <c r="M33" t="s">
        <v>30</v>
      </c>
      <c r="N33" t="s">
        <v>81</v>
      </c>
      <c r="O33">
        <v>6</v>
      </c>
      <c r="P33">
        <v>0</v>
      </c>
      <c r="Q33" s="12">
        <v>42278</v>
      </c>
      <c r="R33" s="12">
        <v>44104</v>
      </c>
      <c r="T33" t="s">
        <v>108</v>
      </c>
      <c r="U33">
        <v>5</v>
      </c>
    </row>
    <row r="34" spans="1:21" x14ac:dyDescent="0.25">
      <c r="A34">
        <v>33</v>
      </c>
      <c r="B34" t="s">
        <v>102</v>
      </c>
      <c r="C34" t="s">
        <v>103</v>
      </c>
      <c r="D34">
        <v>9</v>
      </c>
      <c r="E34" t="s">
        <v>104</v>
      </c>
      <c r="F34" t="s">
        <v>105</v>
      </c>
      <c r="G34" t="s">
        <v>106</v>
      </c>
      <c r="H34" t="s">
        <v>60</v>
      </c>
      <c r="I34" t="s">
        <v>61</v>
      </c>
      <c r="J34" t="s">
        <v>75</v>
      </c>
      <c r="K34" t="s">
        <v>107</v>
      </c>
      <c r="L34" t="s">
        <v>64</v>
      </c>
      <c r="M34" t="s">
        <v>30</v>
      </c>
      <c r="N34" t="s">
        <v>31</v>
      </c>
      <c r="O34">
        <v>40</v>
      </c>
      <c r="P34">
        <v>59</v>
      </c>
      <c r="Q34" s="12">
        <v>42623</v>
      </c>
      <c r="R34" s="12">
        <v>42623</v>
      </c>
      <c r="T34" t="s">
        <v>108</v>
      </c>
      <c r="U34">
        <v>5</v>
      </c>
    </row>
    <row r="35" spans="1:21" x14ac:dyDescent="0.25">
      <c r="A35">
        <v>34</v>
      </c>
      <c r="B35" t="s">
        <v>102</v>
      </c>
      <c r="C35" t="s">
        <v>103</v>
      </c>
      <c r="D35">
        <v>9</v>
      </c>
      <c r="E35" t="s">
        <v>109</v>
      </c>
      <c r="F35" t="s">
        <v>109</v>
      </c>
      <c r="G35" t="s">
        <v>110</v>
      </c>
      <c r="H35" t="s">
        <v>60</v>
      </c>
      <c r="I35" t="s">
        <v>111</v>
      </c>
      <c r="J35" t="s">
        <v>112</v>
      </c>
      <c r="L35" t="s">
        <v>113</v>
      </c>
      <c r="M35" t="s">
        <v>30</v>
      </c>
      <c r="N35" t="s">
        <v>81</v>
      </c>
      <c r="O35">
        <v>1</v>
      </c>
      <c r="P35">
        <v>0</v>
      </c>
      <c r="Q35" s="12">
        <v>42278</v>
      </c>
      <c r="R35" s="12">
        <v>44104</v>
      </c>
      <c r="T35" t="s">
        <v>108</v>
      </c>
      <c r="U35">
        <v>5</v>
      </c>
    </row>
    <row r="36" spans="1:21" x14ac:dyDescent="0.25">
      <c r="A36">
        <v>35</v>
      </c>
      <c r="B36" t="s">
        <v>102</v>
      </c>
      <c r="C36" t="s">
        <v>103</v>
      </c>
      <c r="D36">
        <v>9</v>
      </c>
      <c r="E36" t="s">
        <v>114</v>
      </c>
      <c r="H36" t="s">
        <v>25</v>
      </c>
      <c r="I36" t="s">
        <v>26</v>
      </c>
      <c r="J36" t="s">
        <v>27</v>
      </c>
      <c r="K36" t="s">
        <v>115</v>
      </c>
      <c r="L36" t="s">
        <v>29</v>
      </c>
      <c r="M36" t="s">
        <v>30</v>
      </c>
      <c r="N36" t="s">
        <v>31</v>
      </c>
      <c r="O36">
        <v>5</v>
      </c>
      <c r="P36">
        <v>5</v>
      </c>
      <c r="Q36" s="12">
        <v>42661</v>
      </c>
      <c r="R36" s="12">
        <v>42730</v>
      </c>
      <c r="T36" t="s">
        <v>108</v>
      </c>
      <c r="U36">
        <v>5</v>
      </c>
    </row>
    <row r="37" spans="1:21" x14ac:dyDescent="0.25">
      <c r="A37">
        <v>36</v>
      </c>
      <c r="B37" t="s">
        <v>102</v>
      </c>
      <c r="C37" t="s">
        <v>103</v>
      </c>
      <c r="D37">
        <v>9</v>
      </c>
      <c r="E37" t="s">
        <v>109</v>
      </c>
      <c r="F37" t="s">
        <v>109</v>
      </c>
      <c r="G37" t="s">
        <v>110</v>
      </c>
      <c r="H37" t="s">
        <v>25</v>
      </c>
      <c r="I37" t="s">
        <v>116</v>
      </c>
      <c r="J37" t="s">
        <v>117</v>
      </c>
      <c r="L37" t="s">
        <v>29</v>
      </c>
      <c r="M37" t="s">
        <v>30</v>
      </c>
      <c r="N37" t="s">
        <v>81</v>
      </c>
      <c r="O37">
        <v>6</v>
      </c>
      <c r="P37">
        <v>0</v>
      </c>
      <c r="Q37" s="12">
        <v>42278</v>
      </c>
      <c r="R37" s="12">
        <v>44104</v>
      </c>
      <c r="T37" t="s">
        <v>108</v>
      </c>
      <c r="U37">
        <v>5</v>
      </c>
    </row>
    <row r="38" spans="1:21" x14ac:dyDescent="0.25">
      <c r="A38">
        <v>37</v>
      </c>
      <c r="B38" t="s">
        <v>102</v>
      </c>
      <c r="C38" t="s">
        <v>103</v>
      </c>
      <c r="D38" t="s">
        <v>68</v>
      </c>
      <c r="E38" t="s">
        <v>104</v>
      </c>
      <c r="F38" t="s">
        <v>105</v>
      </c>
      <c r="G38" t="s">
        <v>106</v>
      </c>
      <c r="H38" t="s">
        <v>118</v>
      </c>
      <c r="I38" t="s">
        <v>119</v>
      </c>
      <c r="J38" t="s">
        <v>120</v>
      </c>
      <c r="K38" t="s">
        <v>121</v>
      </c>
      <c r="L38" t="s">
        <v>122</v>
      </c>
      <c r="M38" t="s">
        <v>30</v>
      </c>
      <c r="N38" t="s">
        <v>31</v>
      </c>
      <c r="O38">
        <v>75</v>
      </c>
      <c r="P38">
        <v>75</v>
      </c>
      <c r="Q38" s="12">
        <v>42665</v>
      </c>
      <c r="R38" s="12">
        <v>42671</v>
      </c>
      <c r="T38" t="s">
        <v>108</v>
      </c>
      <c r="U38">
        <v>6</v>
      </c>
    </row>
    <row r="39" spans="1:21" x14ac:dyDescent="0.25">
      <c r="A39">
        <v>38</v>
      </c>
      <c r="B39" t="s">
        <v>102</v>
      </c>
      <c r="C39" t="s">
        <v>103</v>
      </c>
      <c r="D39" t="s">
        <v>68</v>
      </c>
      <c r="E39" t="s">
        <v>104</v>
      </c>
      <c r="F39" t="s">
        <v>105</v>
      </c>
      <c r="G39" t="s">
        <v>106</v>
      </c>
      <c r="H39" t="s">
        <v>25</v>
      </c>
      <c r="I39" t="s">
        <v>26</v>
      </c>
      <c r="J39" t="s">
        <v>27</v>
      </c>
      <c r="K39" t="s">
        <v>123</v>
      </c>
      <c r="L39" t="s">
        <v>29</v>
      </c>
      <c r="M39" t="s">
        <v>30</v>
      </c>
      <c r="N39" t="s">
        <v>31</v>
      </c>
      <c r="O39">
        <v>75</v>
      </c>
      <c r="P39">
        <v>75</v>
      </c>
      <c r="Q39" s="12">
        <v>42665</v>
      </c>
      <c r="R39" s="12">
        <v>42671</v>
      </c>
      <c r="S39" t="s">
        <v>124</v>
      </c>
      <c r="T39" t="s">
        <v>108</v>
      </c>
      <c r="U39">
        <v>6</v>
      </c>
    </row>
    <row r="40" spans="1:21" x14ac:dyDescent="0.25">
      <c r="A40">
        <v>39</v>
      </c>
      <c r="B40" t="s">
        <v>102</v>
      </c>
      <c r="C40" t="s">
        <v>125</v>
      </c>
      <c r="D40">
        <v>1</v>
      </c>
      <c r="E40" t="s">
        <v>109</v>
      </c>
      <c r="F40" t="s">
        <v>109</v>
      </c>
      <c r="G40" t="s">
        <v>110</v>
      </c>
      <c r="H40" t="s">
        <v>60</v>
      </c>
      <c r="I40" t="s">
        <v>111</v>
      </c>
      <c r="J40" t="s">
        <v>112</v>
      </c>
      <c r="L40" t="s">
        <v>113</v>
      </c>
      <c r="M40" t="s">
        <v>30</v>
      </c>
      <c r="N40" t="s">
        <v>81</v>
      </c>
      <c r="O40">
        <v>1</v>
      </c>
      <c r="P40">
        <v>0</v>
      </c>
      <c r="Q40" s="12">
        <v>42278</v>
      </c>
      <c r="R40" s="12">
        <v>44104</v>
      </c>
      <c r="T40" t="s">
        <v>126</v>
      </c>
      <c r="U40">
        <v>4</v>
      </c>
    </row>
    <row r="41" spans="1:21" x14ac:dyDescent="0.25">
      <c r="A41">
        <v>40</v>
      </c>
      <c r="B41" t="s">
        <v>102</v>
      </c>
      <c r="C41" t="s">
        <v>125</v>
      </c>
      <c r="D41">
        <v>1</v>
      </c>
      <c r="E41" t="s">
        <v>109</v>
      </c>
      <c r="F41" t="s">
        <v>109</v>
      </c>
      <c r="G41" t="s">
        <v>110</v>
      </c>
      <c r="H41" t="s">
        <v>25</v>
      </c>
      <c r="I41" t="s">
        <v>116</v>
      </c>
      <c r="J41" t="s">
        <v>117</v>
      </c>
      <c r="L41" t="s">
        <v>29</v>
      </c>
      <c r="M41" t="s">
        <v>30</v>
      </c>
      <c r="N41" t="s">
        <v>81</v>
      </c>
      <c r="O41">
        <v>6</v>
      </c>
      <c r="P41">
        <v>0</v>
      </c>
      <c r="Q41" s="12">
        <v>42278</v>
      </c>
      <c r="R41" s="12">
        <v>44104</v>
      </c>
      <c r="T41" t="s">
        <v>126</v>
      </c>
      <c r="U41">
        <v>4</v>
      </c>
    </row>
    <row r="42" spans="1:21" x14ac:dyDescent="0.25">
      <c r="A42">
        <v>41</v>
      </c>
      <c r="B42" t="s">
        <v>102</v>
      </c>
      <c r="C42" t="s">
        <v>125</v>
      </c>
      <c r="D42">
        <v>2</v>
      </c>
      <c r="E42" t="s">
        <v>109</v>
      </c>
      <c r="F42" t="s">
        <v>109</v>
      </c>
      <c r="G42" t="s">
        <v>110</v>
      </c>
      <c r="H42" t="s">
        <v>60</v>
      </c>
      <c r="I42" t="s">
        <v>111</v>
      </c>
      <c r="J42" t="s">
        <v>112</v>
      </c>
      <c r="L42" t="s">
        <v>113</v>
      </c>
      <c r="M42" t="s">
        <v>30</v>
      </c>
      <c r="N42" t="s">
        <v>81</v>
      </c>
      <c r="O42">
        <v>1</v>
      </c>
      <c r="P42">
        <v>0</v>
      </c>
      <c r="Q42" s="12">
        <v>42278</v>
      </c>
      <c r="R42" s="12">
        <v>44104</v>
      </c>
      <c r="T42" t="s">
        <v>126</v>
      </c>
      <c r="U42">
        <v>5</v>
      </c>
    </row>
    <row r="43" spans="1:21" x14ac:dyDescent="0.25">
      <c r="A43">
        <v>42</v>
      </c>
      <c r="B43" t="s">
        <v>102</v>
      </c>
      <c r="C43" t="s">
        <v>125</v>
      </c>
      <c r="D43">
        <v>2</v>
      </c>
      <c r="E43" t="s">
        <v>109</v>
      </c>
      <c r="F43" t="s">
        <v>109</v>
      </c>
      <c r="G43" t="s">
        <v>110</v>
      </c>
      <c r="H43" t="s">
        <v>25</v>
      </c>
      <c r="I43" t="s">
        <v>116</v>
      </c>
      <c r="J43" t="s">
        <v>117</v>
      </c>
      <c r="L43" t="s">
        <v>29</v>
      </c>
      <c r="M43" t="s">
        <v>30</v>
      </c>
      <c r="N43" t="s">
        <v>81</v>
      </c>
      <c r="O43">
        <v>6</v>
      </c>
      <c r="P43">
        <v>0</v>
      </c>
      <c r="Q43" s="12">
        <v>42278</v>
      </c>
      <c r="R43" s="12">
        <v>44104</v>
      </c>
      <c r="T43" t="s">
        <v>126</v>
      </c>
      <c r="U43">
        <v>5</v>
      </c>
    </row>
    <row r="44" spans="1:21" x14ac:dyDescent="0.25">
      <c r="A44">
        <v>43</v>
      </c>
      <c r="B44" t="s">
        <v>102</v>
      </c>
      <c r="C44" t="s">
        <v>125</v>
      </c>
      <c r="D44">
        <v>3</v>
      </c>
      <c r="E44" t="s">
        <v>109</v>
      </c>
      <c r="F44" t="s">
        <v>109</v>
      </c>
      <c r="G44" t="s">
        <v>110</v>
      </c>
      <c r="H44" t="s">
        <v>60</v>
      </c>
      <c r="I44" t="s">
        <v>111</v>
      </c>
      <c r="J44" t="s">
        <v>112</v>
      </c>
      <c r="L44" t="s">
        <v>113</v>
      </c>
      <c r="M44" t="s">
        <v>30</v>
      </c>
      <c r="N44" t="s">
        <v>81</v>
      </c>
      <c r="O44">
        <v>1</v>
      </c>
      <c r="P44">
        <v>0</v>
      </c>
      <c r="Q44" s="12">
        <v>42278</v>
      </c>
      <c r="R44" s="12">
        <v>44104</v>
      </c>
      <c r="T44" t="s">
        <v>126</v>
      </c>
      <c r="U44">
        <v>4</v>
      </c>
    </row>
    <row r="45" spans="1:21" x14ac:dyDescent="0.25">
      <c r="A45">
        <v>44</v>
      </c>
      <c r="B45" t="s">
        <v>102</v>
      </c>
      <c r="C45" t="s">
        <v>125</v>
      </c>
      <c r="D45">
        <v>3</v>
      </c>
      <c r="E45" t="s">
        <v>109</v>
      </c>
      <c r="F45" t="s">
        <v>109</v>
      </c>
      <c r="G45" t="s">
        <v>110</v>
      </c>
      <c r="H45" t="s">
        <v>25</v>
      </c>
      <c r="I45" t="s">
        <v>116</v>
      </c>
      <c r="J45" t="s">
        <v>117</v>
      </c>
      <c r="L45" t="s">
        <v>29</v>
      </c>
      <c r="M45" t="s">
        <v>30</v>
      </c>
      <c r="N45" t="s">
        <v>81</v>
      </c>
      <c r="O45">
        <v>6</v>
      </c>
      <c r="P45">
        <v>0</v>
      </c>
      <c r="Q45" s="12">
        <v>42278</v>
      </c>
      <c r="R45" s="12">
        <v>44104</v>
      </c>
      <c r="T45" t="s">
        <v>126</v>
      </c>
      <c r="U45">
        <v>4</v>
      </c>
    </row>
    <row r="46" spans="1:21" x14ac:dyDescent="0.25">
      <c r="A46">
        <v>45</v>
      </c>
      <c r="B46" t="s">
        <v>102</v>
      </c>
      <c r="C46" t="s">
        <v>125</v>
      </c>
      <c r="D46">
        <v>4</v>
      </c>
      <c r="E46" t="s">
        <v>109</v>
      </c>
      <c r="F46" t="s">
        <v>109</v>
      </c>
      <c r="G46" t="s">
        <v>110</v>
      </c>
      <c r="H46" t="s">
        <v>60</v>
      </c>
      <c r="I46" t="s">
        <v>111</v>
      </c>
      <c r="J46" t="s">
        <v>112</v>
      </c>
      <c r="L46" t="s">
        <v>113</v>
      </c>
      <c r="M46" t="s">
        <v>30</v>
      </c>
      <c r="N46" t="s">
        <v>81</v>
      </c>
      <c r="O46">
        <v>1</v>
      </c>
      <c r="P46">
        <v>0</v>
      </c>
      <c r="Q46" s="12">
        <v>42278</v>
      </c>
      <c r="R46" s="12">
        <v>44104</v>
      </c>
      <c r="T46" t="s">
        <v>126</v>
      </c>
      <c r="U46">
        <v>5</v>
      </c>
    </row>
    <row r="47" spans="1:21" x14ac:dyDescent="0.25">
      <c r="A47">
        <v>46</v>
      </c>
      <c r="B47" t="s">
        <v>102</v>
      </c>
      <c r="C47" t="s">
        <v>125</v>
      </c>
      <c r="D47">
        <v>4</v>
      </c>
      <c r="E47" t="s">
        <v>109</v>
      </c>
      <c r="F47" t="s">
        <v>109</v>
      </c>
      <c r="G47" t="s">
        <v>110</v>
      </c>
      <c r="H47" t="s">
        <v>25</v>
      </c>
      <c r="I47" t="s">
        <v>116</v>
      </c>
      <c r="J47" t="s">
        <v>117</v>
      </c>
      <c r="L47" t="s">
        <v>29</v>
      </c>
      <c r="M47" t="s">
        <v>30</v>
      </c>
      <c r="N47" t="s">
        <v>81</v>
      </c>
      <c r="O47">
        <v>6</v>
      </c>
      <c r="P47">
        <v>0</v>
      </c>
      <c r="Q47" s="12">
        <v>42278</v>
      </c>
      <c r="R47" s="12">
        <v>44104</v>
      </c>
      <c r="T47" t="s">
        <v>126</v>
      </c>
      <c r="U47">
        <v>5</v>
      </c>
    </row>
    <row r="48" spans="1:21" x14ac:dyDescent="0.25">
      <c r="A48">
        <v>47</v>
      </c>
      <c r="B48" t="s">
        <v>102</v>
      </c>
      <c r="C48" t="s">
        <v>125</v>
      </c>
      <c r="D48">
        <v>5</v>
      </c>
      <c r="E48" t="s">
        <v>109</v>
      </c>
      <c r="F48" t="s">
        <v>109</v>
      </c>
      <c r="G48" t="s">
        <v>110</v>
      </c>
      <c r="H48" t="s">
        <v>60</v>
      </c>
      <c r="I48" t="s">
        <v>111</v>
      </c>
      <c r="J48" t="s">
        <v>112</v>
      </c>
      <c r="L48" t="s">
        <v>113</v>
      </c>
      <c r="M48" t="s">
        <v>30</v>
      </c>
      <c r="N48" t="s">
        <v>81</v>
      </c>
      <c r="O48">
        <v>1</v>
      </c>
      <c r="P48">
        <v>0</v>
      </c>
      <c r="Q48" s="12">
        <v>42278</v>
      </c>
      <c r="R48" s="12">
        <v>44104</v>
      </c>
      <c r="T48" t="s">
        <v>126</v>
      </c>
      <c r="U48">
        <v>5</v>
      </c>
    </row>
    <row r="49" spans="1:21" x14ac:dyDescent="0.25">
      <c r="A49">
        <v>48</v>
      </c>
      <c r="B49" t="s">
        <v>102</v>
      </c>
      <c r="C49" t="s">
        <v>125</v>
      </c>
      <c r="D49">
        <v>5</v>
      </c>
      <c r="E49" t="s">
        <v>109</v>
      </c>
      <c r="F49" t="s">
        <v>109</v>
      </c>
      <c r="G49" t="s">
        <v>110</v>
      </c>
      <c r="H49" t="s">
        <v>25</v>
      </c>
      <c r="I49" t="s">
        <v>116</v>
      </c>
      <c r="J49" t="s">
        <v>117</v>
      </c>
      <c r="L49" t="s">
        <v>29</v>
      </c>
      <c r="M49" t="s">
        <v>30</v>
      </c>
      <c r="N49" t="s">
        <v>81</v>
      </c>
      <c r="O49">
        <v>6</v>
      </c>
      <c r="P49">
        <v>0</v>
      </c>
      <c r="Q49" s="12">
        <v>42278</v>
      </c>
      <c r="R49" s="12">
        <v>44104</v>
      </c>
      <c r="T49" t="s">
        <v>126</v>
      </c>
      <c r="U49">
        <v>5</v>
      </c>
    </row>
    <row r="50" spans="1:21" x14ac:dyDescent="0.25">
      <c r="A50">
        <v>49</v>
      </c>
      <c r="B50" t="s">
        <v>102</v>
      </c>
      <c r="C50" t="s">
        <v>125</v>
      </c>
      <c r="D50">
        <v>6</v>
      </c>
      <c r="E50" t="s">
        <v>109</v>
      </c>
      <c r="F50" t="s">
        <v>109</v>
      </c>
      <c r="G50" t="s">
        <v>110</v>
      </c>
      <c r="H50" t="s">
        <v>60</v>
      </c>
      <c r="I50" t="s">
        <v>111</v>
      </c>
      <c r="J50" t="s">
        <v>112</v>
      </c>
      <c r="L50" t="s">
        <v>113</v>
      </c>
      <c r="M50" t="s">
        <v>30</v>
      </c>
      <c r="N50" t="s">
        <v>81</v>
      </c>
      <c r="O50">
        <v>1</v>
      </c>
      <c r="P50">
        <v>0</v>
      </c>
      <c r="Q50" s="12">
        <v>42278</v>
      </c>
      <c r="R50" s="12">
        <v>44104</v>
      </c>
      <c r="T50" t="s">
        <v>126</v>
      </c>
      <c r="U50">
        <v>5</v>
      </c>
    </row>
    <row r="51" spans="1:21" x14ac:dyDescent="0.25">
      <c r="A51">
        <v>50</v>
      </c>
      <c r="B51" t="s">
        <v>102</v>
      </c>
      <c r="C51" t="s">
        <v>125</v>
      </c>
      <c r="D51">
        <v>6</v>
      </c>
      <c r="E51" t="s">
        <v>109</v>
      </c>
      <c r="F51" t="s">
        <v>109</v>
      </c>
      <c r="G51" t="s">
        <v>110</v>
      </c>
      <c r="H51" t="s">
        <v>25</v>
      </c>
      <c r="I51" t="s">
        <v>116</v>
      </c>
      <c r="J51" t="s">
        <v>117</v>
      </c>
      <c r="L51" t="s">
        <v>29</v>
      </c>
      <c r="M51" t="s">
        <v>30</v>
      </c>
      <c r="N51" t="s">
        <v>81</v>
      </c>
      <c r="O51">
        <v>6</v>
      </c>
      <c r="P51">
        <v>0</v>
      </c>
      <c r="Q51" s="12">
        <v>42278</v>
      </c>
      <c r="R51" s="12">
        <v>44104</v>
      </c>
      <c r="T51" t="s">
        <v>126</v>
      </c>
      <c r="U51">
        <v>5</v>
      </c>
    </row>
    <row r="52" spans="1:21" x14ac:dyDescent="0.25">
      <c r="A52">
        <v>51</v>
      </c>
      <c r="B52" t="s">
        <v>102</v>
      </c>
      <c r="C52" t="s">
        <v>125</v>
      </c>
      <c r="D52">
        <v>7</v>
      </c>
      <c r="E52" t="s">
        <v>109</v>
      </c>
      <c r="F52" t="s">
        <v>109</v>
      </c>
      <c r="G52" t="s">
        <v>110</v>
      </c>
      <c r="H52" t="s">
        <v>60</v>
      </c>
      <c r="I52" t="s">
        <v>111</v>
      </c>
      <c r="J52" t="s">
        <v>112</v>
      </c>
      <c r="L52" t="s">
        <v>113</v>
      </c>
      <c r="M52" t="s">
        <v>30</v>
      </c>
      <c r="N52" t="s">
        <v>81</v>
      </c>
      <c r="O52">
        <v>1</v>
      </c>
      <c r="P52">
        <v>0</v>
      </c>
      <c r="Q52" s="12">
        <v>42278</v>
      </c>
      <c r="R52" s="12">
        <v>44104</v>
      </c>
      <c r="T52" t="s">
        <v>126</v>
      </c>
      <c r="U52">
        <v>4</v>
      </c>
    </row>
    <row r="53" spans="1:21" x14ac:dyDescent="0.25">
      <c r="A53">
        <v>52</v>
      </c>
      <c r="B53" t="s">
        <v>102</v>
      </c>
      <c r="C53" t="s">
        <v>125</v>
      </c>
      <c r="D53">
        <v>7</v>
      </c>
      <c r="E53" t="s">
        <v>109</v>
      </c>
      <c r="F53" t="s">
        <v>109</v>
      </c>
      <c r="G53" t="s">
        <v>110</v>
      </c>
      <c r="H53" t="s">
        <v>25</v>
      </c>
      <c r="I53" t="s">
        <v>116</v>
      </c>
      <c r="J53" t="s">
        <v>117</v>
      </c>
      <c r="L53" t="s">
        <v>29</v>
      </c>
      <c r="M53" t="s">
        <v>30</v>
      </c>
      <c r="N53" t="s">
        <v>81</v>
      </c>
      <c r="O53">
        <v>6</v>
      </c>
      <c r="P53">
        <v>0</v>
      </c>
      <c r="Q53" s="12">
        <v>42278</v>
      </c>
      <c r="R53" s="12">
        <v>44104</v>
      </c>
      <c r="T53" t="s">
        <v>126</v>
      </c>
      <c r="U53">
        <v>4</v>
      </c>
    </row>
    <row r="54" spans="1:21" x14ac:dyDescent="0.25">
      <c r="A54">
        <v>53</v>
      </c>
      <c r="B54" t="s">
        <v>102</v>
      </c>
      <c r="C54" t="s">
        <v>125</v>
      </c>
      <c r="D54">
        <v>8</v>
      </c>
      <c r="E54" t="s">
        <v>109</v>
      </c>
      <c r="F54" t="s">
        <v>109</v>
      </c>
      <c r="G54" t="s">
        <v>110</v>
      </c>
      <c r="H54" t="s">
        <v>60</v>
      </c>
      <c r="I54" t="s">
        <v>111</v>
      </c>
      <c r="J54" t="s">
        <v>112</v>
      </c>
      <c r="L54" t="s">
        <v>113</v>
      </c>
      <c r="M54" t="s">
        <v>30</v>
      </c>
      <c r="N54" t="s">
        <v>81</v>
      </c>
      <c r="O54">
        <v>1</v>
      </c>
      <c r="P54">
        <v>0</v>
      </c>
      <c r="Q54" s="12">
        <v>42278</v>
      </c>
      <c r="R54" s="12">
        <v>44104</v>
      </c>
      <c r="T54" t="s">
        <v>126</v>
      </c>
      <c r="U54">
        <v>7</v>
      </c>
    </row>
    <row r="55" spans="1:21" x14ac:dyDescent="0.25">
      <c r="A55">
        <v>54</v>
      </c>
      <c r="B55" t="s">
        <v>102</v>
      </c>
      <c r="C55" t="s">
        <v>125</v>
      </c>
      <c r="D55">
        <v>8</v>
      </c>
      <c r="E55" t="s">
        <v>109</v>
      </c>
      <c r="F55" t="s">
        <v>109</v>
      </c>
      <c r="G55" t="s">
        <v>110</v>
      </c>
      <c r="H55" t="s">
        <v>25</v>
      </c>
      <c r="I55" t="s">
        <v>116</v>
      </c>
      <c r="J55" t="s">
        <v>117</v>
      </c>
      <c r="L55" t="s">
        <v>29</v>
      </c>
      <c r="M55" t="s">
        <v>30</v>
      </c>
      <c r="N55" t="s">
        <v>81</v>
      </c>
      <c r="O55">
        <v>6</v>
      </c>
      <c r="P55">
        <v>0</v>
      </c>
      <c r="Q55" s="12">
        <v>42278</v>
      </c>
      <c r="R55" s="12">
        <v>44104</v>
      </c>
      <c r="T55" t="s">
        <v>126</v>
      </c>
      <c r="U55">
        <v>7</v>
      </c>
    </row>
    <row r="56" spans="1:21" x14ac:dyDescent="0.25">
      <c r="A56">
        <v>55</v>
      </c>
      <c r="B56" t="s">
        <v>102</v>
      </c>
      <c r="C56" t="s">
        <v>125</v>
      </c>
      <c r="D56">
        <v>9</v>
      </c>
      <c r="E56" t="s">
        <v>109</v>
      </c>
      <c r="F56" t="s">
        <v>109</v>
      </c>
      <c r="G56" t="s">
        <v>110</v>
      </c>
      <c r="H56" t="s">
        <v>60</v>
      </c>
      <c r="I56" t="s">
        <v>111</v>
      </c>
      <c r="J56" t="s">
        <v>112</v>
      </c>
      <c r="L56" t="s">
        <v>113</v>
      </c>
      <c r="M56" t="s">
        <v>30</v>
      </c>
      <c r="N56" t="s">
        <v>81</v>
      </c>
      <c r="O56">
        <v>1</v>
      </c>
      <c r="P56">
        <v>0</v>
      </c>
      <c r="Q56" s="12">
        <v>42278</v>
      </c>
      <c r="R56" s="12">
        <v>44104</v>
      </c>
      <c r="T56" t="s">
        <v>126</v>
      </c>
      <c r="U56">
        <v>6</v>
      </c>
    </row>
    <row r="57" spans="1:21" x14ac:dyDescent="0.25">
      <c r="A57">
        <v>56</v>
      </c>
      <c r="B57" t="s">
        <v>102</v>
      </c>
      <c r="C57" t="s">
        <v>125</v>
      </c>
      <c r="D57">
        <v>9</v>
      </c>
      <c r="E57" t="s">
        <v>109</v>
      </c>
      <c r="F57" t="s">
        <v>109</v>
      </c>
      <c r="G57" t="s">
        <v>110</v>
      </c>
      <c r="H57" t="s">
        <v>25</v>
      </c>
      <c r="I57" t="s">
        <v>116</v>
      </c>
      <c r="J57" t="s">
        <v>117</v>
      </c>
      <c r="L57" t="s">
        <v>29</v>
      </c>
      <c r="M57" t="s">
        <v>30</v>
      </c>
      <c r="N57" t="s">
        <v>81</v>
      </c>
      <c r="O57">
        <v>6</v>
      </c>
      <c r="P57">
        <v>0</v>
      </c>
      <c r="Q57" s="12">
        <v>42278</v>
      </c>
      <c r="R57" s="12">
        <v>44104</v>
      </c>
      <c r="T57" t="s">
        <v>126</v>
      </c>
      <c r="U57">
        <v>6</v>
      </c>
    </row>
    <row r="58" spans="1:21" x14ac:dyDescent="0.25">
      <c r="A58">
        <v>57</v>
      </c>
      <c r="B58" t="s">
        <v>102</v>
      </c>
      <c r="C58" t="s">
        <v>125</v>
      </c>
      <c r="D58" t="s">
        <v>68</v>
      </c>
      <c r="E58" t="s">
        <v>127</v>
      </c>
      <c r="F58" t="s">
        <v>127</v>
      </c>
      <c r="G58" t="s">
        <v>127</v>
      </c>
      <c r="H58" t="s">
        <v>25</v>
      </c>
      <c r="I58" t="s">
        <v>116</v>
      </c>
      <c r="J58" t="s">
        <v>128</v>
      </c>
      <c r="K58" t="s">
        <v>129</v>
      </c>
      <c r="L58" t="s">
        <v>29</v>
      </c>
      <c r="M58" t="s">
        <v>30</v>
      </c>
      <c r="N58" t="s">
        <v>31</v>
      </c>
      <c r="O58">
        <v>20</v>
      </c>
      <c r="P58">
        <v>22</v>
      </c>
      <c r="Q58" s="12">
        <v>42498</v>
      </c>
      <c r="R58" s="12">
        <v>42544</v>
      </c>
      <c r="S58" t="s">
        <v>130</v>
      </c>
      <c r="T58" t="s">
        <v>126</v>
      </c>
      <c r="U58">
        <v>7</v>
      </c>
    </row>
    <row r="59" spans="1:21" x14ac:dyDescent="0.25">
      <c r="A59">
        <v>58</v>
      </c>
      <c r="B59" t="s">
        <v>102</v>
      </c>
      <c r="C59" t="s">
        <v>125</v>
      </c>
      <c r="D59" t="s">
        <v>131</v>
      </c>
      <c r="E59" t="s">
        <v>132</v>
      </c>
      <c r="F59" t="s">
        <v>132</v>
      </c>
      <c r="H59" t="s">
        <v>25</v>
      </c>
      <c r="I59" t="s">
        <v>26</v>
      </c>
      <c r="J59" t="s">
        <v>27</v>
      </c>
      <c r="L59" t="s">
        <v>29</v>
      </c>
      <c r="M59" t="s">
        <v>30</v>
      </c>
      <c r="N59" t="s">
        <v>31</v>
      </c>
      <c r="O59">
        <v>28</v>
      </c>
      <c r="P59">
        <v>28</v>
      </c>
      <c r="Q59" s="12">
        <v>42789</v>
      </c>
      <c r="R59" s="12">
        <v>42795</v>
      </c>
      <c r="S59" t="s">
        <v>133</v>
      </c>
      <c r="T59" t="s">
        <v>126</v>
      </c>
      <c r="U59">
        <v>7</v>
      </c>
    </row>
    <row r="60" spans="1:21" x14ac:dyDescent="0.25">
      <c r="A60">
        <v>59</v>
      </c>
      <c r="B60" t="s">
        <v>102</v>
      </c>
      <c r="C60" t="s">
        <v>134</v>
      </c>
      <c r="D60">
        <v>1</v>
      </c>
      <c r="E60" t="s">
        <v>104</v>
      </c>
      <c r="F60" t="s">
        <v>105</v>
      </c>
      <c r="G60" t="s">
        <v>106</v>
      </c>
      <c r="H60" t="s">
        <v>118</v>
      </c>
      <c r="I60" t="s">
        <v>119</v>
      </c>
      <c r="J60" t="s">
        <v>120</v>
      </c>
      <c r="K60" t="s">
        <v>121</v>
      </c>
      <c r="L60" t="s">
        <v>122</v>
      </c>
      <c r="M60" t="s">
        <v>30</v>
      </c>
      <c r="N60" t="s">
        <v>31</v>
      </c>
      <c r="O60">
        <v>4</v>
      </c>
      <c r="P60">
        <v>4</v>
      </c>
      <c r="Q60" s="12">
        <v>42692</v>
      </c>
      <c r="R60" s="12">
        <v>42698</v>
      </c>
      <c r="T60" t="s">
        <v>135</v>
      </c>
      <c r="U60">
        <v>6</v>
      </c>
    </row>
    <row r="61" spans="1:21" x14ac:dyDescent="0.25">
      <c r="A61">
        <v>60</v>
      </c>
      <c r="B61" t="s">
        <v>102</v>
      </c>
      <c r="C61" t="s">
        <v>134</v>
      </c>
      <c r="D61">
        <v>1</v>
      </c>
      <c r="E61" t="s">
        <v>104</v>
      </c>
      <c r="F61" t="s">
        <v>105</v>
      </c>
      <c r="G61" t="s">
        <v>106</v>
      </c>
      <c r="H61" t="s">
        <v>60</v>
      </c>
      <c r="I61" t="s">
        <v>61</v>
      </c>
      <c r="J61" t="s">
        <v>75</v>
      </c>
      <c r="K61" t="s">
        <v>107</v>
      </c>
      <c r="L61" t="s">
        <v>64</v>
      </c>
      <c r="M61" t="s">
        <v>30</v>
      </c>
      <c r="N61" t="s">
        <v>31</v>
      </c>
      <c r="O61">
        <v>40</v>
      </c>
      <c r="P61">
        <v>57</v>
      </c>
      <c r="Q61" s="12">
        <v>42626</v>
      </c>
      <c r="R61" s="12">
        <v>42626</v>
      </c>
      <c r="T61" t="s">
        <v>135</v>
      </c>
      <c r="U61">
        <v>6</v>
      </c>
    </row>
    <row r="62" spans="1:21" x14ac:dyDescent="0.25">
      <c r="A62">
        <v>61</v>
      </c>
      <c r="B62" t="s">
        <v>102</v>
      </c>
      <c r="C62" t="s">
        <v>134</v>
      </c>
      <c r="D62">
        <v>1</v>
      </c>
      <c r="E62" t="s">
        <v>109</v>
      </c>
      <c r="F62" t="s">
        <v>109</v>
      </c>
      <c r="G62" t="s">
        <v>110</v>
      </c>
      <c r="H62" t="s">
        <v>60</v>
      </c>
      <c r="I62" t="s">
        <v>111</v>
      </c>
      <c r="J62" t="s">
        <v>112</v>
      </c>
      <c r="L62" t="s">
        <v>113</v>
      </c>
      <c r="M62" t="s">
        <v>30</v>
      </c>
      <c r="N62" t="s">
        <v>81</v>
      </c>
      <c r="O62">
        <v>1</v>
      </c>
      <c r="P62">
        <v>0</v>
      </c>
      <c r="Q62" s="12">
        <v>42278</v>
      </c>
      <c r="R62" s="12">
        <v>44104</v>
      </c>
      <c r="T62" t="s">
        <v>135</v>
      </c>
      <c r="U62">
        <v>6</v>
      </c>
    </row>
    <row r="63" spans="1:21" x14ac:dyDescent="0.25">
      <c r="A63">
        <v>62</v>
      </c>
      <c r="B63" t="s">
        <v>102</v>
      </c>
      <c r="C63" t="s">
        <v>134</v>
      </c>
      <c r="D63">
        <v>1</v>
      </c>
      <c r="E63" t="s">
        <v>114</v>
      </c>
      <c r="H63" t="s">
        <v>25</v>
      </c>
      <c r="I63" t="s">
        <v>26</v>
      </c>
      <c r="J63" t="s">
        <v>27</v>
      </c>
      <c r="K63" t="s">
        <v>115</v>
      </c>
      <c r="L63" t="s">
        <v>29</v>
      </c>
      <c r="M63" t="s">
        <v>30</v>
      </c>
      <c r="N63" t="s">
        <v>31</v>
      </c>
      <c r="O63">
        <v>6</v>
      </c>
      <c r="P63">
        <v>6</v>
      </c>
      <c r="Q63" s="12">
        <v>42661</v>
      </c>
      <c r="R63" s="12">
        <v>42730</v>
      </c>
      <c r="T63" t="s">
        <v>135</v>
      </c>
      <c r="U63">
        <v>6</v>
      </c>
    </row>
    <row r="64" spans="1:21" x14ac:dyDescent="0.25">
      <c r="A64">
        <v>63</v>
      </c>
      <c r="B64" t="s">
        <v>102</v>
      </c>
      <c r="C64" t="s">
        <v>134</v>
      </c>
      <c r="D64">
        <v>1</v>
      </c>
      <c r="E64" t="s">
        <v>104</v>
      </c>
      <c r="F64" t="s">
        <v>105</v>
      </c>
      <c r="G64" t="s">
        <v>106</v>
      </c>
      <c r="H64" t="s">
        <v>25</v>
      </c>
      <c r="I64" t="s">
        <v>26</v>
      </c>
      <c r="J64" t="s">
        <v>27</v>
      </c>
      <c r="K64" t="s">
        <v>123</v>
      </c>
      <c r="L64" t="s">
        <v>29</v>
      </c>
      <c r="M64" t="s">
        <v>30</v>
      </c>
      <c r="N64" t="s">
        <v>31</v>
      </c>
      <c r="O64">
        <v>4</v>
      </c>
      <c r="P64">
        <v>4</v>
      </c>
      <c r="Q64" s="12">
        <v>42692</v>
      </c>
      <c r="R64" s="12">
        <v>42698</v>
      </c>
      <c r="S64" t="s">
        <v>124</v>
      </c>
      <c r="T64" t="s">
        <v>135</v>
      </c>
      <c r="U64">
        <v>6</v>
      </c>
    </row>
    <row r="65" spans="1:21" x14ac:dyDescent="0.25">
      <c r="A65">
        <v>64</v>
      </c>
      <c r="B65" t="s">
        <v>102</v>
      </c>
      <c r="C65" t="s">
        <v>134</v>
      </c>
      <c r="D65">
        <v>1</v>
      </c>
      <c r="E65" t="s">
        <v>109</v>
      </c>
      <c r="F65" t="s">
        <v>109</v>
      </c>
      <c r="G65" t="s">
        <v>110</v>
      </c>
      <c r="H65" t="s">
        <v>25</v>
      </c>
      <c r="I65" t="s">
        <v>116</v>
      </c>
      <c r="J65" t="s">
        <v>117</v>
      </c>
      <c r="L65" t="s">
        <v>29</v>
      </c>
      <c r="M65" t="s">
        <v>30</v>
      </c>
      <c r="N65" t="s">
        <v>81</v>
      </c>
      <c r="O65">
        <v>6</v>
      </c>
      <c r="P65">
        <v>0</v>
      </c>
      <c r="Q65" s="12">
        <v>42278</v>
      </c>
      <c r="R65" s="12">
        <v>44104</v>
      </c>
      <c r="T65" t="s">
        <v>135</v>
      </c>
      <c r="U65">
        <v>6</v>
      </c>
    </row>
    <row r="66" spans="1:21" x14ac:dyDescent="0.25">
      <c r="A66">
        <v>65</v>
      </c>
      <c r="B66" t="s">
        <v>102</v>
      </c>
      <c r="C66" t="s">
        <v>134</v>
      </c>
      <c r="D66">
        <v>2</v>
      </c>
      <c r="E66" t="s">
        <v>104</v>
      </c>
      <c r="F66" t="s">
        <v>105</v>
      </c>
      <c r="G66" t="s">
        <v>106</v>
      </c>
      <c r="H66" t="s">
        <v>118</v>
      </c>
      <c r="I66" t="s">
        <v>119</v>
      </c>
      <c r="J66" t="s">
        <v>120</v>
      </c>
      <c r="K66" t="s">
        <v>121</v>
      </c>
      <c r="L66" t="s">
        <v>122</v>
      </c>
      <c r="M66" t="s">
        <v>30</v>
      </c>
      <c r="N66" t="s">
        <v>31</v>
      </c>
      <c r="O66">
        <v>7</v>
      </c>
      <c r="P66">
        <v>7</v>
      </c>
      <c r="Q66" s="12">
        <v>42692</v>
      </c>
      <c r="R66" s="12">
        <v>42698</v>
      </c>
      <c r="T66" t="s">
        <v>135</v>
      </c>
      <c r="U66">
        <v>6</v>
      </c>
    </row>
    <row r="67" spans="1:21" x14ac:dyDescent="0.25">
      <c r="A67">
        <v>66</v>
      </c>
      <c r="B67" t="s">
        <v>102</v>
      </c>
      <c r="C67" t="s">
        <v>134</v>
      </c>
      <c r="D67">
        <v>2</v>
      </c>
      <c r="E67" t="s">
        <v>104</v>
      </c>
      <c r="F67" t="s">
        <v>105</v>
      </c>
      <c r="G67" t="s">
        <v>106</v>
      </c>
      <c r="H67" t="s">
        <v>60</v>
      </c>
      <c r="I67" t="s">
        <v>61</v>
      </c>
      <c r="J67" t="s">
        <v>75</v>
      </c>
      <c r="K67" t="s">
        <v>107</v>
      </c>
      <c r="L67" t="s">
        <v>64</v>
      </c>
      <c r="M67" t="s">
        <v>30</v>
      </c>
      <c r="N67" t="s">
        <v>31</v>
      </c>
      <c r="O67">
        <v>40</v>
      </c>
      <c r="P67">
        <v>42</v>
      </c>
      <c r="Q67" s="12">
        <v>42625</v>
      </c>
      <c r="R67" s="12">
        <v>42625</v>
      </c>
      <c r="T67" t="s">
        <v>135</v>
      </c>
      <c r="U67">
        <v>6</v>
      </c>
    </row>
    <row r="68" spans="1:21" x14ac:dyDescent="0.25">
      <c r="A68">
        <v>67</v>
      </c>
      <c r="B68" t="s">
        <v>102</v>
      </c>
      <c r="C68" t="s">
        <v>134</v>
      </c>
      <c r="D68">
        <v>2</v>
      </c>
      <c r="E68" t="s">
        <v>109</v>
      </c>
      <c r="F68" t="s">
        <v>109</v>
      </c>
      <c r="G68" t="s">
        <v>110</v>
      </c>
      <c r="H68" t="s">
        <v>60</v>
      </c>
      <c r="I68" t="s">
        <v>111</v>
      </c>
      <c r="J68" t="s">
        <v>112</v>
      </c>
      <c r="L68" t="s">
        <v>113</v>
      </c>
      <c r="M68" t="s">
        <v>30</v>
      </c>
      <c r="N68" t="s">
        <v>81</v>
      </c>
      <c r="O68">
        <v>1</v>
      </c>
      <c r="P68">
        <v>0</v>
      </c>
      <c r="Q68" s="12">
        <v>42278</v>
      </c>
      <c r="R68" s="12">
        <v>44104</v>
      </c>
      <c r="T68" t="s">
        <v>135</v>
      </c>
      <c r="U68">
        <v>6</v>
      </c>
    </row>
    <row r="69" spans="1:21" x14ac:dyDescent="0.25">
      <c r="A69">
        <v>68</v>
      </c>
      <c r="B69" t="s">
        <v>102</v>
      </c>
      <c r="C69" t="s">
        <v>134</v>
      </c>
      <c r="D69">
        <v>2</v>
      </c>
      <c r="E69" t="s">
        <v>104</v>
      </c>
      <c r="F69" t="s">
        <v>105</v>
      </c>
      <c r="G69" t="s">
        <v>106</v>
      </c>
      <c r="H69" t="s">
        <v>25</v>
      </c>
      <c r="I69" t="s">
        <v>26</v>
      </c>
      <c r="J69" t="s">
        <v>27</v>
      </c>
      <c r="K69" t="s">
        <v>123</v>
      </c>
      <c r="L69" t="s">
        <v>29</v>
      </c>
      <c r="M69" t="s">
        <v>30</v>
      </c>
      <c r="N69" t="s">
        <v>31</v>
      </c>
      <c r="O69">
        <v>7</v>
      </c>
      <c r="P69">
        <v>7</v>
      </c>
      <c r="Q69" s="12">
        <v>42692</v>
      </c>
      <c r="R69" s="12">
        <v>42698</v>
      </c>
      <c r="S69" t="s">
        <v>124</v>
      </c>
      <c r="T69" t="s">
        <v>135</v>
      </c>
      <c r="U69">
        <v>6</v>
      </c>
    </row>
    <row r="70" spans="1:21" x14ac:dyDescent="0.25">
      <c r="A70">
        <v>69</v>
      </c>
      <c r="B70" t="s">
        <v>102</v>
      </c>
      <c r="C70" t="s">
        <v>134</v>
      </c>
      <c r="D70">
        <v>2</v>
      </c>
      <c r="E70" t="s">
        <v>109</v>
      </c>
      <c r="F70" t="s">
        <v>109</v>
      </c>
      <c r="G70" t="s">
        <v>110</v>
      </c>
      <c r="H70" t="s">
        <v>25</v>
      </c>
      <c r="I70" t="s">
        <v>116</v>
      </c>
      <c r="J70" t="s">
        <v>117</v>
      </c>
      <c r="L70" t="s">
        <v>29</v>
      </c>
      <c r="M70" t="s">
        <v>30</v>
      </c>
      <c r="N70" t="s">
        <v>81</v>
      </c>
      <c r="O70">
        <v>6</v>
      </c>
      <c r="P70">
        <v>0</v>
      </c>
      <c r="Q70" s="12">
        <v>42278</v>
      </c>
      <c r="R70" s="12">
        <v>44104</v>
      </c>
      <c r="T70" t="s">
        <v>135</v>
      </c>
      <c r="U70">
        <v>6</v>
      </c>
    </row>
    <row r="71" spans="1:21" x14ac:dyDescent="0.25">
      <c r="A71">
        <v>70</v>
      </c>
      <c r="B71" t="s">
        <v>102</v>
      </c>
      <c r="C71" t="s">
        <v>134</v>
      </c>
      <c r="D71">
        <v>3</v>
      </c>
      <c r="E71" t="s">
        <v>104</v>
      </c>
      <c r="F71" t="s">
        <v>105</v>
      </c>
      <c r="G71" t="s">
        <v>106</v>
      </c>
      <c r="H71" t="s">
        <v>118</v>
      </c>
      <c r="I71" t="s">
        <v>119</v>
      </c>
      <c r="J71" t="s">
        <v>120</v>
      </c>
      <c r="K71" t="s">
        <v>121</v>
      </c>
      <c r="L71" t="s">
        <v>122</v>
      </c>
      <c r="M71" t="s">
        <v>30</v>
      </c>
      <c r="N71" t="s">
        <v>31</v>
      </c>
      <c r="O71">
        <v>10</v>
      </c>
      <c r="P71">
        <v>10</v>
      </c>
      <c r="Q71" s="12">
        <v>42692</v>
      </c>
      <c r="R71" s="12">
        <v>42698</v>
      </c>
      <c r="T71" t="s">
        <v>135</v>
      </c>
      <c r="U71">
        <v>6</v>
      </c>
    </row>
    <row r="72" spans="1:21" x14ac:dyDescent="0.25">
      <c r="A72">
        <v>71</v>
      </c>
      <c r="B72" t="s">
        <v>102</v>
      </c>
      <c r="C72" t="s">
        <v>134</v>
      </c>
      <c r="D72">
        <v>3</v>
      </c>
      <c r="E72" t="s">
        <v>104</v>
      </c>
      <c r="F72" t="s">
        <v>105</v>
      </c>
      <c r="G72" t="s">
        <v>106</v>
      </c>
      <c r="H72" t="s">
        <v>60</v>
      </c>
      <c r="I72" t="s">
        <v>61</v>
      </c>
      <c r="J72" t="s">
        <v>75</v>
      </c>
      <c r="K72" t="s">
        <v>107</v>
      </c>
      <c r="L72" t="s">
        <v>64</v>
      </c>
      <c r="M72" t="s">
        <v>30</v>
      </c>
      <c r="N72" t="s">
        <v>31</v>
      </c>
      <c r="O72">
        <v>40</v>
      </c>
      <c r="P72">
        <v>46</v>
      </c>
      <c r="Q72" s="12">
        <v>42624</v>
      </c>
      <c r="R72" s="12">
        <v>42624</v>
      </c>
      <c r="T72" t="s">
        <v>135</v>
      </c>
      <c r="U72">
        <v>6</v>
      </c>
    </row>
    <row r="73" spans="1:21" x14ac:dyDescent="0.25">
      <c r="A73">
        <v>72</v>
      </c>
      <c r="B73" t="s">
        <v>102</v>
      </c>
      <c r="C73" t="s">
        <v>134</v>
      </c>
      <c r="D73">
        <v>3</v>
      </c>
      <c r="E73" t="s">
        <v>109</v>
      </c>
      <c r="F73" t="s">
        <v>109</v>
      </c>
      <c r="G73" t="s">
        <v>110</v>
      </c>
      <c r="H73" t="s">
        <v>60</v>
      </c>
      <c r="I73" t="s">
        <v>111</v>
      </c>
      <c r="J73" t="s">
        <v>112</v>
      </c>
      <c r="L73" t="s">
        <v>113</v>
      </c>
      <c r="M73" t="s">
        <v>30</v>
      </c>
      <c r="N73" t="s">
        <v>81</v>
      </c>
      <c r="O73">
        <v>1</v>
      </c>
      <c r="P73">
        <v>0</v>
      </c>
      <c r="Q73" s="12">
        <v>42278</v>
      </c>
      <c r="R73" s="12">
        <v>44104</v>
      </c>
      <c r="T73" t="s">
        <v>135</v>
      </c>
      <c r="U73">
        <v>6</v>
      </c>
    </row>
    <row r="74" spans="1:21" x14ac:dyDescent="0.25">
      <c r="A74">
        <v>73</v>
      </c>
      <c r="B74" t="s">
        <v>102</v>
      </c>
      <c r="C74" t="s">
        <v>134</v>
      </c>
      <c r="D74">
        <v>3</v>
      </c>
      <c r="E74" t="s">
        <v>114</v>
      </c>
      <c r="H74" t="s">
        <v>25</v>
      </c>
      <c r="I74" t="s">
        <v>26</v>
      </c>
      <c r="J74" t="s">
        <v>27</v>
      </c>
      <c r="K74" t="s">
        <v>115</v>
      </c>
      <c r="L74" t="s">
        <v>29</v>
      </c>
      <c r="M74" t="s">
        <v>30</v>
      </c>
      <c r="N74" t="s">
        <v>31</v>
      </c>
      <c r="O74">
        <v>5</v>
      </c>
      <c r="P74">
        <v>5</v>
      </c>
      <c r="Q74" s="12">
        <v>42661</v>
      </c>
      <c r="R74" s="12">
        <v>42730</v>
      </c>
      <c r="T74" t="s">
        <v>135</v>
      </c>
      <c r="U74">
        <v>6</v>
      </c>
    </row>
    <row r="75" spans="1:21" x14ac:dyDescent="0.25">
      <c r="A75">
        <v>74</v>
      </c>
      <c r="B75" t="s">
        <v>102</v>
      </c>
      <c r="C75" t="s">
        <v>134</v>
      </c>
      <c r="D75">
        <v>3</v>
      </c>
      <c r="E75" t="s">
        <v>104</v>
      </c>
      <c r="F75" t="s">
        <v>105</v>
      </c>
      <c r="G75" t="s">
        <v>106</v>
      </c>
      <c r="H75" t="s">
        <v>25</v>
      </c>
      <c r="I75" t="s">
        <v>26</v>
      </c>
      <c r="J75" t="s">
        <v>27</v>
      </c>
      <c r="K75" t="s">
        <v>123</v>
      </c>
      <c r="L75" t="s">
        <v>29</v>
      </c>
      <c r="M75" t="s">
        <v>30</v>
      </c>
      <c r="N75" t="s">
        <v>31</v>
      </c>
      <c r="O75">
        <v>10</v>
      </c>
      <c r="P75">
        <v>10</v>
      </c>
      <c r="Q75" s="12">
        <v>42692</v>
      </c>
      <c r="R75" s="12">
        <v>42698</v>
      </c>
      <c r="S75" t="s">
        <v>124</v>
      </c>
      <c r="T75" t="s">
        <v>135</v>
      </c>
      <c r="U75">
        <v>6</v>
      </c>
    </row>
    <row r="76" spans="1:21" x14ac:dyDescent="0.25">
      <c r="A76">
        <v>75</v>
      </c>
      <c r="B76" t="s">
        <v>102</v>
      </c>
      <c r="C76" t="s">
        <v>134</v>
      </c>
      <c r="D76">
        <v>3</v>
      </c>
      <c r="E76" t="s">
        <v>109</v>
      </c>
      <c r="F76" t="s">
        <v>109</v>
      </c>
      <c r="G76" t="s">
        <v>110</v>
      </c>
      <c r="H76" t="s">
        <v>25</v>
      </c>
      <c r="I76" t="s">
        <v>116</v>
      </c>
      <c r="J76" t="s">
        <v>117</v>
      </c>
      <c r="L76" t="s">
        <v>29</v>
      </c>
      <c r="M76" t="s">
        <v>30</v>
      </c>
      <c r="N76" t="s">
        <v>81</v>
      </c>
      <c r="O76">
        <v>6</v>
      </c>
      <c r="P76">
        <v>0</v>
      </c>
      <c r="Q76" s="12">
        <v>42278</v>
      </c>
      <c r="R76" s="12">
        <v>44104</v>
      </c>
      <c r="T76" t="s">
        <v>135</v>
      </c>
      <c r="U76">
        <v>6</v>
      </c>
    </row>
    <row r="77" spans="1:21" x14ac:dyDescent="0.25">
      <c r="A77">
        <v>76</v>
      </c>
      <c r="B77" t="s">
        <v>102</v>
      </c>
      <c r="C77" t="s">
        <v>134</v>
      </c>
      <c r="D77">
        <v>4</v>
      </c>
      <c r="E77" t="s">
        <v>104</v>
      </c>
      <c r="F77" t="s">
        <v>105</v>
      </c>
      <c r="G77" t="s">
        <v>106</v>
      </c>
      <c r="H77" t="s">
        <v>118</v>
      </c>
      <c r="I77" t="s">
        <v>119</v>
      </c>
      <c r="J77" t="s">
        <v>120</v>
      </c>
      <c r="K77" t="s">
        <v>121</v>
      </c>
      <c r="L77" t="s">
        <v>122</v>
      </c>
      <c r="M77" t="s">
        <v>30</v>
      </c>
      <c r="N77" t="s">
        <v>31</v>
      </c>
      <c r="O77">
        <v>12</v>
      </c>
      <c r="P77">
        <v>12</v>
      </c>
      <c r="Q77" s="12">
        <v>42692</v>
      </c>
      <c r="R77" s="12">
        <v>42698</v>
      </c>
      <c r="T77" t="s">
        <v>135</v>
      </c>
      <c r="U77">
        <v>6</v>
      </c>
    </row>
    <row r="78" spans="1:21" x14ac:dyDescent="0.25">
      <c r="A78">
        <v>77</v>
      </c>
      <c r="B78" t="s">
        <v>102</v>
      </c>
      <c r="C78" t="s">
        <v>134</v>
      </c>
      <c r="D78">
        <v>4</v>
      </c>
      <c r="E78" t="s">
        <v>104</v>
      </c>
      <c r="F78" t="s">
        <v>105</v>
      </c>
      <c r="G78" t="s">
        <v>106</v>
      </c>
      <c r="H78" t="s">
        <v>60</v>
      </c>
      <c r="I78" t="s">
        <v>61</v>
      </c>
      <c r="J78" t="s">
        <v>75</v>
      </c>
      <c r="K78" t="s">
        <v>107</v>
      </c>
      <c r="L78" t="s">
        <v>64</v>
      </c>
      <c r="M78" t="s">
        <v>30</v>
      </c>
      <c r="N78" t="s">
        <v>31</v>
      </c>
      <c r="O78">
        <v>40</v>
      </c>
      <c r="P78">
        <v>63</v>
      </c>
      <c r="Q78" s="12">
        <v>42631</v>
      </c>
      <c r="R78" s="12">
        <v>42631</v>
      </c>
      <c r="T78" t="s">
        <v>135</v>
      </c>
      <c r="U78">
        <v>6</v>
      </c>
    </row>
    <row r="79" spans="1:21" x14ac:dyDescent="0.25">
      <c r="A79">
        <v>78</v>
      </c>
      <c r="B79" t="s">
        <v>102</v>
      </c>
      <c r="C79" t="s">
        <v>134</v>
      </c>
      <c r="D79">
        <v>4</v>
      </c>
      <c r="E79" t="s">
        <v>109</v>
      </c>
      <c r="F79" t="s">
        <v>109</v>
      </c>
      <c r="G79" t="s">
        <v>110</v>
      </c>
      <c r="H79" t="s">
        <v>60</v>
      </c>
      <c r="I79" t="s">
        <v>111</v>
      </c>
      <c r="J79" t="s">
        <v>112</v>
      </c>
      <c r="L79" t="s">
        <v>113</v>
      </c>
      <c r="M79" t="s">
        <v>30</v>
      </c>
      <c r="N79" t="s">
        <v>81</v>
      </c>
      <c r="O79">
        <v>1</v>
      </c>
      <c r="P79">
        <v>0</v>
      </c>
      <c r="Q79" s="12">
        <v>42278</v>
      </c>
      <c r="R79" s="12">
        <v>44104</v>
      </c>
      <c r="T79" t="s">
        <v>135</v>
      </c>
      <c r="U79">
        <v>6</v>
      </c>
    </row>
    <row r="80" spans="1:21" x14ac:dyDescent="0.25">
      <c r="A80">
        <v>79</v>
      </c>
      <c r="B80" t="s">
        <v>102</v>
      </c>
      <c r="C80" t="s">
        <v>134</v>
      </c>
      <c r="D80">
        <v>4</v>
      </c>
      <c r="E80" t="s">
        <v>114</v>
      </c>
      <c r="H80" t="s">
        <v>25</v>
      </c>
      <c r="I80" t="s">
        <v>26</v>
      </c>
      <c r="J80" t="s">
        <v>27</v>
      </c>
      <c r="K80" t="s">
        <v>115</v>
      </c>
      <c r="L80" t="s">
        <v>29</v>
      </c>
      <c r="M80" t="s">
        <v>30</v>
      </c>
      <c r="N80" t="s">
        <v>31</v>
      </c>
      <c r="O80">
        <v>4</v>
      </c>
      <c r="P80">
        <v>4</v>
      </c>
      <c r="Q80" s="12">
        <v>42661</v>
      </c>
      <c r="R80" s="12">
        <v>42730</v>
      </c>
      <c r="T80" t="s">
        <v>135</v>
      </c>
      <c r="U80">
        <v>6</v>
      </c>
    </row>
    <row r="81" spans="1:21" x14ac:dyDescent="0.25">
      <c r="A81">
        <v>80</v>
      </c>
      <c r="B81" t="s">
        <v>102</v>
      </c>
      <c r="C81" t="s">
        <v>134</v>
      </c>
      <c r="D81">
        <v>4</v>
      </c>
      <c r="E81" t="s">
        <v>104</v>
      </c>
      <c r="F81" t="s">
        <v>105</v>
      </c>
      <c r="G81" t="s">
        <v>106</v>
      </c>
      <c r="H81" t="s">
        <v>25</v>
      </c>
      <c r="I81" t="s">
        <v>26</v>
      </c>
      <c r="J81" t="s">
        <v>27</v>
      </c>
      <c r="K81" t="s">
        <v>123</v>
      </c>
      <c r="L81" t="s">
        <v>29</v>
      </c>
      <c r="M81" t="s">
        <v>30</v>
      </c>
      <c r="N81" t="s">
        <v>31</v>
      </c>
      <c r="O81">
        <v>12</v>
      </c>
      <c r="P81">
        <v>12</v>
      </c>
      <c r="Q81" s="12">
        <v>42692</v>
      </c>
      <c r="R81" s="12">
        <v>42698</v>
      </c>
      <c r="S81" t="s">
        <v>124</v>
      </c>
      <c r="T81" t="s">
        <v>135</v>
      </c>
      <c r="U81">
        <v>6</v>
      </c>
    </row>
    <row r="82" spans="1:21" x14ac:dyDescent="0.25">
      <c r="A82">
        <v>81</v>
      </c>
      <c r="B82" t="s">
        <v>102</v>
      </c>
      <c r="C82" t="s">
        <v>134</v>
      </c>
      <c r="D82">
        <v>4</v>
      </c>
      <c r="E82" t="s">
        <v>109</v>
      </c>
      <c r="F82" t="s">
        <v>109</v>
      </c>
      <c r="G82" t="s">
        <v>110</v>
      </c>
      <c r="H82" t="s">
        <v>25</v>
      </c>
      <c r="I82" t="s">
        <v>116</v>
      </c>
      <c r="J82" t="s">
        <v>117</v>
      </c>
      <c r="L82" t="s">
        <v>29</v>
      </c>
      <c r="M82" t="s">
        <v>30</v>
      </c>
      <c r="N82" t="s">
        <v>81</v>
      </c>
      <c r="O82">
        <v>6</v>
      </c>
      <c r="P82">
        <v>0</v>
      </c>
      <c r="Q82" s="12">
        <v>42278</v>
      </c>
      <c r="R82" s="12">
        <v>44104</v>
      </c>
      <c r="T82" t="s">
        <v>135</v>
      </c>
      <c r="U82">
        <v>6</v>
      </c>
    </row>
    <row r="83" spans="1:21" x14ac:dyDescent="0.25">
      <c r="A83">
        <v>82</v>
      </c>
      <c r="B83" t="s">
        <v>102</v>
      </c>
      <c r="C83" t="s">
        <v>134</v>
      </c>
      <c r="D83">
        <v>5</v>
      </c>
      <c r="E83" t="s">
        <v>104</v>
      </c>
      <c r="F83" t="s">
        <v>105</v>
      </c>
      <c r="G83" t="s">
        <v>106</v>
      </c>
      <c r="H83" t="s">
        <v>118</v>
      </c>
      <c r="I83" t="s">
        <v>119</v>
      </c>
      <c r="J83" t="s">
        <v>120</v>
      </c>
      <c r="K83" t="s">
        <v>121</v>
      </c>
      <c r="L83" t="s">
        <v>122</v>
      </c>
      <c r="M83" t="s">
        <v>30</v>
      </c>
      <c r="N83" t="s">
        <v>31</v>
      </c>
      <c r="O83">
        <v>9</v>
      </c>
      <c r="P83">
        <v>9</v>
      </c>
      <c r="Q83" s="12">
        <v>42692</v>
      </c>
      <c r="R83" s="12">
        <v>42698</v>
      </c>
      <c r="T83" t="s">
        <v>135</v>
      </c>
      <c r="U83">
        <v>6</v>
      </c>
    </row>
    <row r="84" spans="1:21" x14ac:dyDescent="0.25">
      <c r="A84">
        <v>83</v>
      </c>
      <c r="B84" t="s">
        <v>102</v>
      </c>
      <c r="C84" t="s">
        <v>134</v>
      </c>
      <c r="D84">
        <v>5</v>
      </c>
      <c r="E84" t="s">
        <v>104</v>
      </c>
      <c r="F84" t="s">
        <v>105</v>
      </c>
      <c r="G84" t="s">
        <v>106</v>
      </c>
      <c r="H84" t="s">
        <v>60</v>
      </c>
      <c r="I84" t="s">
        <v>61</v>
      </c>
      <c r="J84" t="s">
        <v>75</v>
      </c>
      <c r="K84" t="s">
        <v>107</v>
      </c>
      <c r="L84" t="s">
        <v>64</v>
      </c>
      <c r="M84" t="s">
        <v>30</v>
      </c>
      <c r="N84" t="s">
        <v>31</v>
      </c>
      <c r="O84">
        <v>40</v>
      </c>
      <c r="P84">
        <v>59</v>
      </c>
      <c r="Q84" s="12">
        <v>42632</v>
      </c>
      <c r="R84" s="12">
        <v>42632</v>
      </c>
      <c r="T84" t="s">
        <v>135</v>
      </c>
      <c r="U84">
        <v>6</v>
      </c>
    </row>
    <row r="85" spans="1:21" x14ac:dyDescent="0.25">
      <c r="A85">
        <v>84</v>
      </c>
      <c r="B85" t="s">
        <v>102</v>
      </c>
      <c r="C85" t="s">
        <v>134</v>
      </c>
      <c r="D85">
        <v>5</v>
      </c>
      <c r="E85" t="s">
        <v>109</v>
      </c>
      <c r="F85" t="s">
        <v>109</v>
      </c>
      <c r="G85" t="s">
        <v>110</v>
      </c>
      <c r="H85" t="s">
        <v>60</v>
      </c>
      <c r="I85" t="s">
        <v>111</v>
      </c>
      <c r="J85" t="s">
        <v>112</v>
      </c>
      <c r="L85" t="s">
        <v>113</v>
      </c>
      <c r="M85" t="s">
        <v>30</v>
      </c>
      <c r="N85" t="s">
        <v>81</v>
      </c>
      <c r="O85">
        <v>1</v>
      </c>
      <c r="P85">
        <v>0</v>
      </c>
      <c r="Q85" s="12">
        <v>42278</v>
      </c>
      <c r="R85" s="12">
        <v>44104</v>
      </c>
      <c r="T85" t="s">
        <v>135</v>
      </c>
      <c r="U85">
        <v>6</v>
      </c>
    </row>
    <row r="86" spans="1:21" x14ac:dyDescent="0.25">
      <c r="A86">
        <v>85</v>
      </c>
      <c r="B86" t="s">
        <v>102</v>
      </c>
      <c r="C86" t="s">
        <v>134</v>
      </c>
      <c r="D86">
        <v>5</v>
      </c>
      <c r="E86" t="s">
        <v>114</v>
      </c>
      <c r="H86" t="s">
        <v>25</v>
      </c>
      <c r="I86" t="s">
        <v>26</v>
      </c>
      <c r="J86" t="s">
        <v>27</v>
      </c>
      <c r="K86" t="s">
        <v>115</v>
      </c>
      <c r="L86" t="s">
        <v>29</v>
      </c>
      <c r="M86" t="s">
        <v>30</v>
      </c>
      <c r="N86" t="s">
        <v>31</v>
      </c>
      <c r="O86">
        <v>6</v>
      </c>
      <c r="P86">
        <v>6</v>
      </c>
      <c r="Q86" s="12">
        <v>42661</v>
      </c>
      <c r="R86" s="12">
        <v>42730</v>
      </c>
      <c r="T86" t="s">
        <v>135</v>
      </c>
      <c r="U86">
        <v>6</v>
      </c>
    </row>
    <row r="87" spans="1:21" x14ac:dyDescent="0.25">
      <c r="A87">
        <v>86</v>
      </c>
      <c r="B87" t="s">
        <v>102</v>
      </c>
      <c r="C87" t="s">
        <v>134</v>
      </c>
      <c r="D87">
        <v>5</v>
      </c>
      <c r="E87" t="s">
        <v>104</v>
      </c>
      <c r="F87" t="s">
        <v>105</v>
      </c>
      <c r="G87" t="s">
        <v>106</v>
      </c>
      <c r="H87" t="s">
        <v>25</v>
      </c>
      <c r="I87" t="s">
        <v>26</v>
      </c>
      <c r="J87" t="s">
        <v>27</v>
      </c>
      <c r="K87" t="s">
        <v>123</v>
      </c>
      <c r="L87" t="s">
        <v>29</v>
      </c>
      <c r="M87" t="s">
        <v>30</v>
      </c>
      <c r="N87" t="s">
        <v>31</v>
      </c>
      <c r="O87">
        <v>9</v>
      </c>
      <c r="P87">
        <v>9</v>
      </c>
      <c r="Q87" s="12">
        <v>42692</v>
      </c>
      <c r="R87" s="12">
        <v>42698</v>
      </c>
      <c r="S87" t="s">
        <v>124</v>
      </c>
      <c r="T87" t="s">
        <v>135</v>
      </c>
      <c r="U87">
        <v>6</v>
      </c>
    </row>
    <row r="88" spans="1:21" x14ac:dyDescent="0.25">
      <c r="A88">
        <v>87</v>
      </c>
      <c r="B88" t="s">
        <v>102</v>
      </c>
      <c r="C88" t="s">
        <v>134</v>
      </c>
      <c r="D88">
        <v>5</v>
      </c>
      <c r="E88" t="s">
        <v>109</v>
      </c>
      <c r="F88" t="s">
        <v>109</v>
      </c>
      <c r="G88" t="s">
        <v>110</v>
      </c>
      <c r="H88" t="s">
        <v>25</v>
      </c>
      <c r="I88" t="s">
        <v>116</v>
      </c>
      <c r="J88" t="s">
        <v>117</v>
      </c>
      <c r="L88" t="s">
        <v>29</v>
      </c>
      <c r="M88" t="s">
        <v>30</v>
      </c>
      <c r="N88" t="s">
        <v>81</v>
      </c>
      <c r="O88">
        <v>6</v>
      </c>
      <c r="P88">
        <v>0</v>
      </c>
      <c r="Q88" s="12">
        <v>42278</v>
      </c>
      <c r="R88" s="12">
        <v>44104</v>
      </c>
      <c r="T88" t="s">
        <v>135</v>
      </c>
      <c r="U88">
        <v>6</v>
      </c>
    </row>
    <row r="89" spans="1:21" x14ac:dyDescent="0.25">
      <c r="A89">
        <v>88</v>
      </c>
      <c r="B89" t="s">
        <v>102</v>
      </c>
      <c r="C89" t="s">
        <v>134</v>
      </c>
      <c r="D89">
        <v>6</v>
      </c>
      <c r="E89" t="s">
        <v>104</v>
      </c>
      <c r="F89" t="s">
        <v>105</v>
      </c>
      <c r="G89" t="s">
        <v>106</v>
      </c>
      <c r="H89" t="s">
        <v>118</v>
      </c>
      <c r="I89" t="s">
        <v>119</v>
      </c>
      <c r="J89" t="s">
        <v>120</v>
      </c>
      <c r="K89" t="s">
        <v>121</v>
      </c>
      <c r="L89" t="s">
        <v>122</v>
      </c>
      <c r="M89" t="s">
        <v>30</v>
      </c>
      <c r="N89" t="s">
        <v>31</v>
      </c>
      <c r="O89">
        <v>12</v>
      </c>
      <c r="P89">
        <v>12</v>
      </c>
      <c r="Q89" s="12">
        <v>42692</v>
      </c>
      <c r="R89" s="12">
        <v>42698</v>
      </c>
      <c r="T89" t="s">
        <v>135</v>
      </c>
      <c r="U89">
        <v>6</v>
      </c>
    </row>
    <row r="90" spans="1:21" x14ac:dyDescent="0.25">
      <c r="A90">
        <v>89</v>
      </c>
      <c r="B90" t="s">
        <v>102</v>
      </c>
      <c r="C90" t="s">
        <v>134</v>
      </c>
      <c r="D90">
        <v>6</v>
      </c>
      <c r="E90" t="s">
        <v>104</v>
      </c>
      <c r="F90" t="s">
        <v>105</v>
      </c>
      <c r="G90" t="s">
        <v>106</v>
      </c>
      <c r="H90" t="s">
        <v>60</v>
      </c>
      <c r="I90" t="s">
        <v>61</v>
      </c>
      <c r="J90" t="s">
        <v>75</v>
      </c>
      <c r="K90" t="s">
        <v>107</v>
      </c>
      <c r="L90" t="s">
        <v>64</v>
      </c>
      <c r="M90" t="s">
        <v>30</v>
      </c>
      <c r="N90" t="s">
        <v>31</v>
      </c>
      <c r="O90">
        <v>40</v>
      </c>
      <c r="P90">
        <v>77</v>
      </c>
      <c r="Q90" s="12">
        <v>42627</v>
      </c>
      <c r="R90" s="12">
        <v>42627</v>
      </c>
      <c r="T90" t="s">
        <v>135</v>
      </c>
      <c r="U90">
        <v>6</v>
      </c>
    </row>
    <row r="91" spans="1:21" x14ac:dyDescent="0.25">
      <c r="A91">
        <v>90</v>
      </c>
      <c r="B91" t="s">
        <v>102</v>
      </c>
      <c r="C91" t="s">
        <v>134</v>
      </c>
      <c r="D91">
        <v>6</v>
      </c>
      <c r="E91" t="s">
        <v>109</v>
      </c>
      <c r="F91" t="s">
        <v>109</v>
      </c>
      <c r="G91" t="s">
        <v>110</v>
      </c>
      <c r="H91" t="s">
        <v>60</v>
      </c>
      <c r="I91" t="s">
        <v>111</v>
      </c>
      <c r="J91" t="s">
        <v>112</v>
      </c>
      <c r="L91" t="s">
        <v>113</v>
      </c>
      <c r="M91" t="s">
        <v>30</v>
      </c>
      <c r="N91" t="s">
        <v>81</v>
      </c>
      <c r="O91">
        <v>1</v>
      </c>
      <c r="P91">
        <v>0</v>
      </c>
      <c r="Q91" s="12">
        <v>42278</v>
      </c>
      <c r="R91" s="12">
        <v>44104</v>
      </c>
      <c r="T91" t="s">
        <v>135</v>
      </c>
      <c r="U91">
        <v>6</v>
      </c>
    </row>
    <row r="92" spans="1:21" x14ac:dyDescent="0.25">
      <c r="A92">
        <v>91</v>
      </c>
      <c r="B92" t="s">
        <v>102</v>
      </c>
      <c r="C92" t="s">
        <v>134</v>
      </c>
      <c r="D92">
        <v>6</v>
      </c>
      <c r="E92" t="s">
        <v>114</v>
      </c>
      <c r="H92" t="s">
        <v>25</v>
      </c>
      <c r="I92" t="s">
        <v>26</v>
      </c>
      <c r="J92" t="s">
        <v>27</v>
      </c>
      <c r="K92" t="s">
        <v>115</v>
      </c>
      <c r="L92" t="s">
        <v>29</v>
      </c>
      <c r="M92" t="s">
        <v>30</v>
      </c>
      <c r="N92" t="s">
        <v>31</v>
      </c>
      <c r="O92">
        <v>6</v>
      </c>
      <c r="P92">
        <v>6</v>
      </c>
      <c r="Q92" s="12">
        <v>42661</v>
      </c>
      <c r="R92" s="12">
        <v>42730</v>
      </c>
      <c r="T92" t="s">
        <v>135</v>
      </c>
      <c r="U92">
        <v>6</v>
      </c>
    </row>
    <row r="93" spans="1:21" x14ac:dyDescent="0.25">
      <c r="A93">
        <v>92</v>
      </c>
      <c r="B93" t="s">
        <v>102</v>
      </c>
      <c r="C93" t="s">
        <v>134</v>
      </c>
      <c r="D93">
        <v>6</v>
      </c>
      <c r="E93" t="s">
        <v>104</v>
      </c>
      <c r="F93" t="s">
        <v>105</v>
      </c>
      <c r="G93" t="s">
        <v>106</v>
      </c>
      <c r="H93" t="s">
        <v>25</v>
      </c>
      <c r="I93" t="s">
        <v>26</v>
      </c>
      <c r="J93" t="s">
        <v>27</v>
      </c>
      <c r="K93" t="s">
        <v>123</v>
      </c>
      <c r="L93" t="s">
        <v>29</v>
      </c>
      <c r="M93" t="s">
        <v>30</v>
      </c>
      <c r="N93" t="s">
        <v>31</v>
      </c>
      <c r="O93">
        <v>12</v>
      </c>
      <c r="P93">
        <v>12</v>
      </c>
      <c r="Q93" s="12">
        <v>42692</v>
      </c>
      <c r="R93" s="12">
        <v>42698</v>
      </c>
      <c r="S93" t="s">
        <v>124</v>
      </c>
      <c r="T93" t="s">
        <v>135</v>
      </c>
      <c r="U93">
        <v>6</v>
      </c>
    </row>
    <row r="94" spans="1:21" x14ac:dyDescent="0.25">
      <c r="A94">
        <v>93</v>
      </c>
      <c r="B94" t="s">
        <v>102</v>
      </c>
      <c r="C94" t="s">
        <v>134</v>
      </c>
      <c r="D94">
        <v>6</v>
      </c>
      <c r="E94" t="s">
        <v>109</v>
      </c>
      <c r="F94" t="s">
        <v>109</v>
      </c>
      <c r="G94" t="s">
        <v>110</v>
      </c>
      <c r="H94" t="s">
        <v>25</v>
      </c>
      <c r="I94" t="s">
        <v>116</v>
      </c>
      <c r="J94" t="s">
        <v>117</v>
      </c>
      <c r="L94" t="s">
        <v>29</v>
      </c>
      <c r="M94" t="s">
        <v>30</v>
      </c>
      <c r="N94" t="s">
        <v>81</v>
      </c>
      <c r="O94">
        <v>6</v>
      </c>
      <c r="P94">
        <v>0</v>
      </c>
      <c r="Q94" s="12">
        <v>42278</v>
      </c>
      <c r="R94" s="12">
        <v>44104</v>
      </c>
      <c r="T94" t="s">
        <v>135</v>
      </c>
      <c r="U94">
        <v>6</v>
      </c>
    </row>
    <row r="95" spans="1:21" x14ac:dyDescent="0.25">
      <c r="A95">
        <v>94</v>
      </c>
      <c r="B95" t="s">
        <v>102</v>
      </c>
      <c r="C95" t="s">
        <v>134</v>
      </c>
      <c r="D95">
        <v>7</v>
      </c>
      <c r="E95" t="s">
        <v>104</v>
      </c>
      <c r="F95" t="s">
        <v>105</v>
      </c>
      <c r="G95" t="s">
        <v>106</v>
      </c>
      <c r="H95" t="s">
        <v>118</v>
      </c>
      <c r="I95" t="s">
        <v>119</v>
      </c>
      <c r="J95" t="s">
        <v>120</v>
      </c>
      <c r="K95" t="s">
        <v>121</v>
      </c>
      <c r="L95" t="s">
        <v>122</v>
      </c>
      <c r="M95" t="s">
        <v>30</v>
      </c>
      <c r="N95" t="s">
        <v>31</v>
      </c>
      <c r="O95">
        <v>11</v>
      </c>
      <c r="P95">
        <v>11</v>
      </c>
      <c r="Q95" s="12">
        <v>42692</v>
      </c>
      <c r="R95" s="12">
        <v>42698</v>
      </c>
      <c r="T95" t="s">
        <v>135</v>
      </c>
      <c r="U95">
        <v>6</v>
      </c>
    </row>
    <row r="96" spans="1:21" x14ac:dyDescent="0.25">
      <c r="A96">
        <v>95</v>
      </c>
      <c r="B96" t="s">
        <v>102</v>
      </c>
      <c r="C96" t="s">
        <v>134</v>
      </c>
      <c r="D96">
        <v>7</v>
      </c>
      <c r="E96" t="s">
        <v>104</v>
      </c>
      <c r="F96" t="s">
        <v>105</v>
      </c>
      <c r="G96" t="s">
        <v>106</v>
      </c>
      <c r="H96" t="s">
        <v>60</v>
      </c>
      <c r="I96" t="s">
        <v>61</v>
      </c>
      <c r="J96" t="s">
        <v>75</v>
      </c>
      <c r="K96" t="s">
        <v>107</v>
      </c>
      <c r="L96" t="s">
        <v>64</v>
      </c>
      <c r="M96" t="s">
        <v>30</v>
      </c>
      <c r="N96" t="s">
        <v>31</v>
      </c>
      <c r="O96">
        <v>40</v>
      </c>
      <c r="P96">
        <v>103</v>
      </c>
      <c r="Q96" s="12">
        <v>42630</v>
      </c>
      <c r="R96" s="12">
        <v>42630</v>
      </c>
      <c r="T96" t="s">
        <v>135</v>
      </c>
      <c r="U96">
        <v>6</v>
      </c>
    </row>
    <row r="97" spans="1:21" x14ac:dyDescent="0.25">
      <c r="A97">
        <v>96</v>
      </c>
      <c r="B97" t="s">
        <v>102</v>
      </c>
      <c r="C97" t="s">
        <v>134</v>
      </c>
      <c r="D97">
        <v>7</v>
      </c>
      <c r="E97" t="s">
        <v>109</v>
      </c>
      <c r="F97" t="s">
        <v>109</v>
      </c>
      <c r="G97" t="s">
        <v>110</v>
      </c>
      <c r="H97" t="s">
        <v>60</v>
      </c>
      <c r="I97" t="s">
        <v>111</v>
      </c>
      <c r="J97" t="s">
        <v>112</v>
      </c>
      <c r="L97" t="s">
        <v>113</v>
      </c>
      <c r="M97" t="s">
        <v>30</v>
      </c>
      <c r="N97" t="s">
        <v>81</v>
      </c>
      <c r="O97">
        <v>1</v>
      </c>
      <c r="P97">
        <v>0</v>
      </c>
      <c r="Q97" s="12">
        <v>42278</v>
      </c>
      <c r="R97" s="12">
        <v>44104</v>
      </c>
      <c r="T97" t="s">
        <v>135</v>
      </c>
      <c r="U97">
        <v>6</v>
      </c>
    </row>
    <row r="98" spans="1:21" x14ac:dyDescent="0.25">
      <c r="A98">
        <v>97</v>
      </c>
      <c r="B98" t="s">
        <v>102</v>
      </c>
      <c r="C98" t="s">
        <v>134</v>
      </c>
      <c r="D98">
        <v>7</v>
      </c>
      <c r="E98" t="s">
        <v>114</v>
      </c>
      <c r="H98" t="s">
        <v>25</v>
      </c>
      <c r="I98" t="s">
        <v>26</v>
      </c>
      <c r="J98" t="s">
        <v>27</v>
      </c>
      <c r="K98" t="s">
        <v>115</v>
      </c>
      <c r="L98" t="s">
        <v>29</v>
      </c>
      <c r="M98" t="s">
        <v>30</v>
      </c>
      <c r="N98" t="s">
        <v>31</v>
      </c>
      <c r="O98">
        <v>6</v>
      </c>
      <c r="P98">
        <v>6</v>
      </c>
      <c r="Q98" s="12">
        <v>42661</v>
      </c>
      <c r="R98" s="12">
        <v>42730</v>
      </c>
      <c r="T98" t="s">
        <v>135</v>
      </c>
      <c r="U98">
        <v>6</v>
      </c>
    </row>
    <row r="99" spans="1:21" x14ac:dyDescent="0.25">
      <c r="A99">
        <v>98</v>
      </c>
      <c r="B99" t="s">
        <v>102</v>
      </c>
      <c r="C99" t="s">
        <v>134</v>
      </c>
      <c r="D99">
        <v>7</v>
      </c>
      <c r="E99" t="s">
        <v>104</v>
      </c>
      <c r="F99" t="s">
        <v>105</v>
      </c>
      <c r="G99" t="s">
        <v>106</v>
      </c>
      <c r="H99" t="s">
        <v>25</v>
      </c>
      <c r="I99" t="s">
        <v>26</v>
      </c>
      <c r="J99" t="s">
        <v>27</v>
      </c>
      <c r="K99" t="s">
        <v>123</v>
      </c>
      <c r="L99" t="s">
        <v>29</v>
      </c>
      <c r="M99" t="s">
        <v>30</v>
      </c>
      <c r="N99" t="s">
        <v>31</v>
      </c>
      <c r="O99">
        <v>11</v>
      </c>
      <c r="P99">
        <v>11</v>
      </c>
      <c r="Q99" s="12">
        <v>42692</v>
      </c>
      <c r="R99" s="12">
        <v>42698</v>
      </c>
      <c r="S99" t="s">
        <v>124</v>
      </c>
      <c r="T99" t="s">
        <v>135</v>
      </c>
      <c r="U99">
        <v>6</v>
      </c>
    </row>
    <row r="100" spans="1:21" x14ac:dyDescent="0.25">
      <c r="A100">
        <v>99</v>
      </c>
      <c r="B100" t="s">
        <v>102</v>
      </c>
      <c r="C100" t="s">
        <v>134</v>
      </c>
      <c r="D100">
        <v>7</v>
      </c>
      <c r="E100" t="s">
        <v>109</v>
      </c>
      <c r="F100" t="s">
        <v>109</v>
      </c>
      <c r="G100" t="s">
        <v>110</v>
      </c>
      <c r="H100" t="s">
        <v>25</v>
      </c>
      <c r="I100" t="s">
        <v>116</v>
      </c>
      <c r="J100" t="s">
        <v>117</v>
      </c>
      <c r="L100" t="s">
        <v>29</v>
      </c>
      <c r="M100" t="s">
        <v>30</v>
      </c>
      <c r="N100" t="s">
        <v>81</v>
      </c>
      <c r="O100">
        <v>6</v>
      </c>
      <c r="P100">
        <v>0</v>
      </c>
      <c r="Q100" s="12">
        <v>42278</v>
      </c>
      <c r="R100" s="12">
        <v>44104</v>
      </c>
      <c r="T100" t="s">
        <v>135</v>
      </c>
      <c r="U100">
        <v>6</v>
      </c>
    </row>
    <row r="101" spans="1:21" x14ac:dyDescent="0.25">
      <c r="A101">
        <v>100</v>
      </c>
      <c r="B101" t="s">
        <v>102</v>
      </c>
      <c r="C101" t="s">
        <v>134</v>
      </c>
      <c r="D101">
        <v>8</v>
      </c>
      <c r="E101" t="s">
        <v>104</v>
      </c>
      <c r="F101" t="s">
        <v>105</v>
      </c>
      <c r="G101" t="s">
        <v>106</v>
      </c>
      <c r="H101" t="s">
        <v>118</v>
      </c>
      <c r="I101" t="s">
        <v>119</v>
      </c>
      <c r="J101" t="s">
        <v>120</v>
      </c>
      <c r="K101" t="s">
        <v>121</v>
      </c>
      <c r="L101" t="s">
        <v>122</v>
      </c>
      <c r="M101" t="s">
        <v>30</v>
      </c>
      <c r="N101" t="s">
        <v>31</v>
      </c>
      <c r="O101">
        <v>7</v>
      </c>
      <c r="P101">
        <v>7</v>
      </c>
      <c r="Q101" s="12">
        <v>42692</v>
      </c>
      <c r="R101" s="12">
        <v>42698</v>
      </c>
      <c r="T101" t="s">
        <v>135</v>
      </c>
      <c r="U101">
        <v>6</v>
      </c>
    </row>
    <row r="102" spans="1:21" x14ac:dyDescent="0.25">
      <c r="A102">
        <v>101</v>
      </c>
      <c r="B102" t="s">
        <v>102</v>
      </c>
      <c r="C102" t="s">
        <v>134</v>
      </c>
      <c r="D102">
        <v>8</v>
      </c>
      <c r="E102" t="s">
        <v>104</v>
      </c>
      <c r="F102" t="s">
        <v>105</v>
      </c>
      <c r="G102" t="s">
        <v>106</v>
      </c>
      <c r="H102" t="s">
        <v>60</v>
      </c>
      <c r="I102" t="s">
        <v>61</v>
      </c>
      <c r="J102" t="s">
        <v>75</v>
      </c>
      <c r="K102" t="s">
        <v>107</v>
      </c>
      <c r="L102" t="s">
        <v>64</v>
      </c>
      <c r="M102" t="s">
        <v>30</v>
      </c>
      <c r="N102" t="s">
        <v>31</v>
      </c>
      <c r="O102">
        <v>40</v>
      </c>
      <c r="P102">
        <v>74</v>
      </c>
      <c r="Q102" s="12">
        <v>42629</v>
      </c>
      <c r="R102" s="12">
        <v>42629</v>
      </c>
      <c r="T102" t="s">
        <v>135</v>
      </c>
      <c r="U102">
        <v>6</v>
      </c>
    </row>
    <row r="103" spans="1:21" x14ac:dyDescent="0.25">
      <c r="A103">
        <v>102</v>
      </c>
      <c r="B103" t="s">
        <v>102</v>
      </c>
      <c r="C103" t="s">
        <v>134</v>
      </c>
      <c r="D103">
        <v>8</v>
      </c>
      <c r="E103" t="s">
        <v>109</v>
      </c>
      <c r="F103" t="s">
        <v>109</v>
      </c>
      <c r="G103" t="s">
        <v>110</v>
      </c>
      <c r="H103" t="s">
        <v>60</v>
      </c>
      <c r="I103" t="s">
        <v>111</v>
      </c>
      <c r="J103" t="s">
        <v>112</v>
      </c>
      <c r="L103" t="s">
        <v>113</v>
      </c>
      <c r="M103" t="s">
        <v>30</v>
      </c>
      <c r="N103" t="s">
        <v>81</v>
      </c>
      <c r="O103">
        <v>1</v>
      </c>
      <c r="P103">
        <v>0</v>
      </c>
      <c r="Q103" s="12">
        <v>42278</v>
      </c>
      <c r="R103" s="12">
        <v>44104</v>
      </c>
      <c r="T103" t="s">
        <v>135</v>
      </c>
      <c r="U103">
        <v>6</v>
      </c>
    </row>
    <row r="104" spans="1:21" x14ac:dyDescent="0.25">
      <c r="A104">
        <v>103</v>
      </c>
      <c r="B104" t="s">
        <v>102</v>
      </c>
      <c r="C104" t="s">
        <v>134</v>
      </c>
      <c r="D104">
        <v>8</v>
      </c>
      <c r="E104" t="s">
        <v>114</v>
      </c>
      <c r="H104" t="s">
        <v>25</v>
      </c>
      <c r="I104" t="s">
        <v>26</v>
      </c>
      <c r="J104" t="s">
        <v>27</v>
      </c>
      <c r="K104" t="s">
        <v>115</v>
      </c>
      <c r="L104" t="s">
        <v>29</v>
      </c>
      <c r="M104" t="s">
        <v>30</v>
      </c>
      <c r="N104" t="s">
        <v>31</v>
      </c>
      <c r="O104">
        <v>7</v>
      </c>
      <c r="P104">
        <v>7</v>
      </c>
      <c r="Q104" s="12">
        <v>42661</v>
      </c>
      <c r="R104" s="12">
        <v>42730</v>
      </c>
      <c r="T104" t="s">
        <v>135</v>
      </c>
      <c r="U104">
        <v>6</v>
      </c>
    </row>
    <row r="105" spans="1:21" x14ac:dyDescent="0.25">
      <c r="A105">
        <v>104</v>
      </c>
      <c r="B105" t="s">
        <v>102</v>
      </c>
      <c r="C105" t="s">
        <v>134</v>
      </c>
      <c r="D105">
        <v>8</v>
      </c>
      <c r="E105" t="s">
        <v>104</v>
      </c>
      <c r="F105" t="s">
        <v>105</v>
      </c>
      <c r="G105" t="s">
        <v>106</v>
      </c>
      <c r="H105" t="s">
        <v>25</v>
      </c>
      <c r="I105" t="s">
        <v>26</v>
      </c>
      <c r="J105" t="s">
        <v>27</v>
      </c>
      <c r="K105" t="s">
        <v>123</v>
      </c>
      <c r="L105" t="s">
        <v>29</v>
      </c>
      <c r="M105" t="s">
        <v>30</v>
      </c>
      <c r="N105" t="s">
        <v>31</v>
      </c>
      <c r="O105">
        <v>7</v>
      </c>
      <c r="P105">
        <v>7</v>
      </c>
      <c r="Q105" s="12">
        <v>42692</v>
      </c>
      <c r="R105" s="12">
        <v>42698</v>
      </c>
      <c r="S105" t="s">
        <v>124</v>
      </c>
      <c r="T105" t="s">
        <v>135</v>
      </c>
      <c r="U105">
        <v>6</v>
      </c>
    </row>
    <row r="106" spans="1:21" x14ac:dyDescent="0.25">
      <c r="A106">
        <v>105</v>
      </c>
      <c r="B106" t="s">
        <v>102</v>
      </c>
      <c r="C106" t="s">
        <v>134</v>
      </c>
      <c r="D106">
        <v>8</v>
      </c>
      <c r="E106" t="s">
        <v>109</v>
      </c>
      <c r="F106" t="s">
        <v>109</v>
      </c>
      <c r="G106" t="s">
        <v>110</v>
      </c>
      <c r="H106" t="s">
        <v>25</v>
      </c>
      <c r="I106" t="s">
        <v>116</v>
      </c>
      <c r="J106" t="s">
        <v>117</v>
      </c>
      <c r="L106" t="s">
        <v>29</v>
      </c>
      <c r="M106" t="s">
        <v>30</v>
      </c>
      <c r="N106" t="s">
        <v>81</v>
      </c>
      <c r="O106">
        <v>6</v>
      </c>
      <c r="P106">
        <v>0</v>
      </c>
      <c r="Q106" s="12">
        <v>42278</v>
      </c>
      <c r="R106" s="12">
        <v>44104</v>
      </c>
      <c r="T106" t="s">
        <v>135</v>
      </c>
      <c r="U106">
        <v>6</v>
      </c>
    </row>
    <row r="107" spans="1:21" x14ac:dyDescent="0.25">
      <c r="A107">
        <v>106</v>
      </c>
      <c r="B107" t="s">
        <v>102</v>
      </c>
      <c r="C107" t="s">
        <v>134</v>
      </c>
      <c r="D107">
        <v>9</v>
      </c>
      <c r="E107" t="s">
        <v>104</v>
      </c>
      <c r="F107" t="s">
        <v>105</v>
      </c>
      <c r="G107" t="s">
        <v>106</v>
      </c>
      <c r="H107" t="s">
        <v>118</v>
      </c>
      <c r="I107" t="s">
        <v>119</v>
      </c>
      <c r="J107" t="s">
        <v>120</v>
      </c>
      <c r="K107" t="s">
        <v>121</v>
      </c>
      <c r="L107" t="s">
        <v>122</v>
      </c>
      <c r="M107" t="s">
        <v>30</v>
      </c>
      <c r="N107" t="s">
        <v>31</v>
      </c>
      <c r="O107">
        <v>4</v>
      </c>
      <c r="P107">
        <v>4</v>
      </c>
      <c r="Q107" s="12">
        <v>42692</v>
      </c>
      <c r="R107" s="12">
        <v>42698</v>
      </c>
      <c r="T107" t="s">
        <v>135</v>
      </c>
      <c r="U107">
        <v>6</v>
      </c>
    </row>
    <row r="108" spans="1:21" x14ac:dyDescent="0.25">
      <c r="A108">
        <v>107</v>
      </c>
      <c r="B108" t="s">
        <v>102</v>
      </c>
      <c r="C108" t="s">
        <v>134</v>
      </c>
      <c r="D108">
        <v>9</v>
      </c>
      <c r="E108" t="s">
        <v>104</v>
      </c>
      <c r="F108" t="s">
        <v>105</v>
      </c>
      <c r="G108" t="s">
        <v>106</v>
      </c>
      <c r="H108" t="s">
        <v>60</v>
      </c>
      <c r="I108" t="s">
        <v>61</v>
      </c>
      <c r="J108" t="s">
        <v>75</v>
      </c>
      <c r="K108" t="s">
        <v>107</v>
      </c>
      <c r="L108" t="s">
        <v>64</v>
      </c>
      <c r="M108" t="s">
        <v>30</v>
      </c>
      <c r="N108" t="s">
        <v>31</v>
      </c>
      <c r="O108">
        <v>40</v>
      </c>
      <c r="P108">
        <v>56</v>
      </c>
      <c r="Q108" s="12">
        <v>42628</v>
      </c>
      <c r="R108" s="12">
        <v>42628</v>
      </c>
      <c r="T108" t="s">
        <v>135</v>
      </c>
      <c r="U108">
        <v>6</v>
      </c>
    </row>
    <row r="109" spans="1:21" x14ac:dyDescent="0.25">
      <c r="A109">
        <v>108</v>
      </c>
      <c r="B109" t="s">
        <v>102</v>
      </c>
      <c r="C109" t="s">
        <v>134</v>
      </c>
      <c r="D109">
        <v>9</v>
      </c>
      <c r="E109" t="s">
        <v>109</v>
      </c>
      <c r="F109" t="s">
        <v>109</v>
      </c>
      <c r="G109" t="s">
        <v>110</v>
      </c>
      <c r="H109" t="s">
        <v>60</v>
      </c>
      <c r="I109" t="s">
        <v>111</v>
      </c>
      <c r="J109" t="s">
        <v>112</v>
      </c>
      <c r="L109" t="s">
        <v>113</v>
      </c>
      <c r="M109" t="s">
        <v>30</v>
      </c>
      <c r="N109" t="s">
        <v>81</v>
      </c>
      <c r="O109">
        <v>1</v>
      </c>
      <c r="P109">
        <v>0</v>
      </c>
      <c r="Q109" s="12">
        <v>42278</v>
      </c>
      <c r="R109" s="12">
        <v>44104</v>
      </c>
      <c r="T109" t="s">
        <v>135</v>
      </c>
      <c r="U109">
        <v>6</v>
      </c>
    </row>
    <row r="110" spans="1:21" x14ac:dyDescent="0.25">
      <c r="A110">
        <v>109</v>
      </c>
      <c r="B110" t="s">
        <v>102</v>
      </c>
      <c r="C110" t="s">
        <v>134</v>
      </c>
      <c r="D110">
        <v>9</v>
      </c>
      <c r="E110" t="s">
        <v>114</v>
      </c>
      <c r="H110" t="s">
        <v>25</v>
      </c>
      <c r="I110" t="s">
        <v>26</v>
      </c>
      <c r="J110" t="s">
        <v>27</v>
      </c>
      <c r="K110" t="s">
        <v>115</v>
      </c>
      <c r="L110" t="s">
        <v>29</v>
      </c>
      <c r="M110" t="s">
        <v>30</v>
      </c>
      <c r="N110" t="s">
        <v>31</v>
      </c>
      <c r="O110">
        <v>2</v>
      </c>
      <c r="P110">
        <v>2</v>
      </c>
      <c r="Q110" s="12">
        <v>42661</v>
      </c>
      <c r="R110" s="12">
        <v>42730</v>
      </c>
      <c r="T110" t="s">
        <v>135</v>
      </c>
      <c r="U110">
        <v>6</v>
      </c>
    </row>
    <row r="111" spans="1:21" x14ac:dyDescent="0.25">
      <c r="A111">
        <v>110</v>
      </c>
      <c r="B111" t="s">
        <v>102</v>
      </c>
      <c r="C111" t="s">
        <v>134</v>
      </c>
      <c r="D111">
        <v>9</v>
      </c>
      <c r="E111" t="s">
        <v>104</v>
      </c>
      <c r="F111" t="s">
        <v>105</v>
      </c>
      <c r="G111" t="s">
        <v>106</v>
      </c>
      <c r="H111" t="s">
        <v>25</v>
      </c>
      <c r="I111" t="s">
        <v>26</v>
      </c>
      <c r="J111" t="s">
        <v>27</v>
      </c>
      <c r="K111" t="s">
        <v>123</v>
      </c>
      <c r="L111" t="s">
        <v>29</v>
      </c>
      <c r="M111" t="s">
        <v>30</v>
      </c>
      <c r="N111" t="s">
        <v>31</v>
      </c>
      <c r="O111">
        <v>4</v>
      </c>
      <c r="P111">
        <v>4</v>
      </c>
      <c r="Q111" s="12">
        <v>42692</v>
      </c>
      <c r="R111" s="12">
        <v>42698</v>
      </c>
      <c r="S111" t="s">
        <v>124</v>
      </c>
      <c r="T111" t="s">
        <v>135</v>
      </c>
      <c r="U111">
        <v>6</v>
      </c>
    </row>
    <row r="112" spans="1:21" x14ac:dyDescent="0.25">
      <c r="A112">
        <v>111</v>
      </c>
      <c r="B112" t="s">
        <v>102</v>
      </c>
      <c r="C112" t="s">
        <v>134</v>
      </c>
      <c r="D112">
        <v>9</v>
      </c>
      <c r="E112" t="s">
        <v>109</v>
      </c>
      <c r="F112" t="s">
        <v>109</v>
      </c>
      <c r="G112" t="s">
        <v>110</v>
      </c>
      <c r="H112" t="s">
        <v>25</v>
      </c>
      <c r="I112" t="s">
        <v>116</v>
      </c>
      <c r="J112" t="s">
        <v>117</v>
      </c>
      <c r="L112" t="s">
        <v>29</v>
      </c>
      <c r="M112" t="s">
        <v>30</v>
      </c>
      <c r="N112" t="s">
        <v>81</v>
      </c>
      <c r="O112">
        <v>6</v>
      </c>
      <c r="P112">
        <v>0</v>
      </c>
      <c r="Q112" s="12">
        <v>42278</v>
      </c>
      <c r="R112" s="12">
        <v>44104</v>
      </c>
      <c r="T112" t="s">
        <v>135</v>
      </c>
      <c r="U112">
        <v>6</v>
      </c>
    </row>
    <row r="113" spans="1:21" x14ac:dyDescent="0.25">
      <c r="A113">
        <v>112</v>
      </c>
      <c r="B113" t="s">
        <v>102</v>
      </c>
      <c r="C113" t="s">
        <v>136</v>
      </c>
      <c r="D113">
        <v>1</v>
      </c>
      <c r="E113" t="s">
        <v>109</v>
      </c>
      <c r="F113" t="s">
        <v>109</v>
      </c>
      <c r="G113" t="s">
        <v>110</v>
      </c>
      <c r="H113" t="s">
        <v>60</v>
      </c>
      <c r="I113" t="s">
        <v>111</v>
      </c>
      <c r="J113" t="s">
        <v>112</v>
      </c>
      <c r="L113" t="s">
        <v>113</v>
      </c>
      <c r="M113" t="s">
        <v>30</v>
      </c>
      <c r="N113" t="s">
        <v>81</v>
      </c>
      <c r="O113">
        <v>1</v>
      </c>
      <c r="P113">
        <v>0</v>
      </c>
      <c r="Q113" s="12">
        <v>42278</v>
      </c>
      <c r="R113" s="12">
        <v>44104</v>
      </c>
      <c r="T113" t="s">
        <v>137</v>
      </c>
      <c r="U113">
        <v>3</v>
      </c>
    </row>
    <row r="114" spans="1:21" x14ac:dyDescent="0.25">
      <c r="A114">
        <v>113</v>
      </c>
      <c r="B114" t="s">
        <v>102</v>
      </c>
      <c r="C114" t="s">
        <v>136</v>
      </c>
      <c r="D114">
        <v>1</v>
      </c>
      <c r="E114" t="s">
        <v>109</v>
      </c>
      <c r="F114" t="s">
        <v>109</v>
      </c>
      <c r="G114" t="s">
        <v>110</v>
      </c>
      <c r="H114" t="s">
        <v>25</v>
      </c>
      <c r="I114" t="s">
        <v>116</v>
      </c>
      <c r="J114" t="s">
        <v>117</v>
      </c>
      <c r="L114" t="s">
        <v>29</v>
      </c>
      <c r="M114" t="s">
        <v>30</v>
      </c>
      <c r="N114" t="s">
        <v>81</v>
      </c>
      <c r="O114">
        <v>6</v>
      </c>
      <c r="P114">
        <v>0</v>
      </c>
      <c r="Q114" s="12">
        <v>42278</v>
      </c>
      <c r="R114" s="12">
        <v>44104</v>
      </c>
      <c r="T114" t="s">
        <v>137</v>
      </c>
      <c r="U114">
        <v>3</v>
      </c>
    </row>
    <row r="115" spans="1:21" x14ac:dyDescent="0.25">
      <c r="A115">
        <v>114</v>
      </c>
      <c r="B115" t="s">
        <v>102</v>
      </c>
      <c r="C115" t="s">
        <v>136</v>
      </c>
      <c r="D115">
        <v>2</v>
      </c>
      <c r="E115" t="s">
        <v>109</v>
      </c>
      <c r="F115" t="s">
        <v>109</v>
      </c>
      <c r="G115" t="s">
        <v>110</v>
      </c>
      <c r="H115" t="s">
        <v>60</v>
      </c>
      <c r="I115" t="s">
        <v>111</v>
      </c>
      <c r="J115" t="s">
        <v>112</v>
      </c>
      <c r="L115" t="s">
        <v>113</v>
      </c>
      <c r="M115" t="s">
        <v>30</v>
      </c>
      <c r="N115" t="s">
        <v>81</v>
      </c>
      <c r="O115">
        <v>1</v>
      </c>
      <c r="P115">
        <v>0</v>
      </c>
      <c r="Q115" s="12">
        <v>42278</v>
      </c>
      <c r="R115" s="12">
        <v>44104</v>
      </c>
      <c r="T115" t="s">
        <v>137</v>
      </c>
      <c r="U115">
        <v>3</v>
      </c>
    </row>
    <row r="116" spans="1:21" x14ac:dyDescent="0.25">
      <c r="A116">
        <v>115</v>
      </c>
      <c r="B116" t="s">
        <v>102</v>
      </c>
      <c r="C116" t="s">
        <v>136</v>
      </c>
      <c r="D116">
        <v>2</v>
      </c>
      <c r="E116" t="s">
        <v>109</v>
      </c>
      <c r="F116" t="s">
        <v>109</v>
      </c>
      <c r="G116" t="s">
        <v>110</v>
      </c>
      <c r="H116" t="s">
        <v>25</v>
      </c>
      <c r="I116" t="s">
        <v>116</v>
      </c>
      <c r="J116" t="s">
        <v>117</v>
      </c>
      <c r="L116" t="s">
        <v>29</v>
      </c>
      <c r="M116" t="s">
        <v>30</v>
      </c>
      <c r="N116" t="s">
        <v>81</v>
      </c>
      <c r="O116">
        <v>6</v>
      </c>
      <c r="P116">
        <v>0</v>
      </c>
      <c r="Q116" s="12">
        <v>42278</v>
      </c>
      <c r="R116" s="12">
        <v>44104</v>
      </c>
      <c r="T116" t="s">
        <v>137</v>
      </c>
      <c r="U116">
        <v>3</v>
      </c>
    </row>
    <row r="117" spans="1:21" x14ac:dyDescent="0.25">
      <c r="A117">
        <v>116</v>
      </c>
      <c r="B117" t="s">
        <v>102</v>
      </c>
      <c r="C117" t="s">
        <v>136</v>
      </c>
      <c r="D117">
        <v>3</v>
      </c>
      <c r="E117" t="s">
        <v>109</v>
      </c>
      <c r="F117" t="s">
        <v>109</v>
      </c>
      <c r="G117" t="s">
        <v>110</v>
      </c>
      <c r="H117" t="s">
        <v>60</v>
      </c>
      <c r="I117" t="s">
        <v>111</v>
      </c>
      <c r="J117" t="s">
        <v>112</v>
      </c>
      <c r="L117" t="s">
        <v>113</v>
      </c>
      <c r="M117" t="s">
        <v>30</v>
      </c>
      <c r="N117" t="s">
        <v>81</v>
      </c>
      <c r="O117">
        <v>1</v>
      </c>
      <c r="P117">
        <v>0</v>
      </c>
      <c r="Q117" s="12">
        <v>42278</v>
      </c>
      <c r="R117" s="12">
        <v>44104</v>
      </c>
      <c r="T117" t="s">
        <v>137</v>
      </c>
      <c r="U117">
        <v>4</v>
      </c>
    </row>
    <row r="118" spans="1:21" x14ac:dyDescent="0.25">
      <c r="A118">
        <v>117</v>
      </c>
      <c r="B118" t="s">
        <v>102</v>
      </c>
      <c r="C118" t="s">
        <v>136</v>
      </c>
      <c r="D118">
        <v>3</v>
      </c>
      <c r="E118" t="s">
        <v>109</v>
      </c>
      <c r="F118" t="s">
        <v>109</v>
      </c>
      <c r="G118" t="s">
        <v>110</v>
      </c>
      <c r="H118" t="s">
        <v>25</v>
      </c>
      <c r="I118" t="s">
        <v>116</v>
      </c>
      <c r="J118" t="s">
        <v>117</v>
      </c>
      <c r="L118" t="s">
        <v>29</v>
      </c>
      <c r="M118" t="s">
        <v>30</v>
      </c>
      <c r="N118" t="s">
        <v>81</v>
      </c>
      <c r="O118">
        <v>6</v>
      </c>
      <c r="P118">
        <v>0</v>
      </c>
      <c r="Q118" s="12">
        <v>42278</v>
      </c>
      <c r="R118" s="12">
        <v>44104</v>
      </c>
      <c r="T118" t="s">
        <v>137</v>
      </c>
      <c r="U118">
        <v>4</v>
      </c>
    </row>
    <row r="119" spans="1:21" x14ac:dyDescent="0.25">
      <c r="A119">
        <v>118</v>
      </c>
      <c r="B119" t="s">
        <v>102</v>
      </c>
      <c r="C119" t="s">
        <v>136</v>
      </c>
      <c r="D119">
        <v>4</v>
      </c>
      <c r="E119" t="s">
        <v>109</v>
      </c>
      <c r="F119" t="s">
        <v>109</v>
      </c>
      <c r="G119" t="s">
        <v>110</v>
      </c>
      <c r="H119" t="s">
        <v>60</v>
      </c>
      <c r="I119" t="s">
        <v>111</v>
      </c>
      <c r="J119" t="s">
        <v>112</v>
      </c>
      <c r="L119" t="s">
        <v>113</v>
      </c>
      <c r="M119" t="s">
        <v>30</v>
      </c>
      <c r="N119" t="s">
        <v>81</v>
      </c>
      <c r="O119">
        <v>1</v>
      </c>
      <c r="P119">
        <v>0</v>
      </c>
      <c r="Q119" s="12">
        <v>42278</v>
      </c>
      <c r="R119" s="12">
        <v>44104</v>
      </c>
      <c r="T119" t="s">
        <v>137</v>
      </c>
      <c r="U119">
        <v>4</v>
      </c>
    </row>
    <row r="120" spans="1:21" x14ac:dyDescent="0.25">
      <c r="A120">
        <v>119</v>
      </c>
      <c r="B120" t="s">
        <v>102</v>
      </c>
      <c r="C120" t="s">
        <v>136</v>
      </c>
      <c r="D120">
        <v>4</v>
      </c>
      <c r="E120" t="s">
        <v>109</v>
      </c>
      <c r="F120" t="s">
        <v>109</v>
      </c>
      <c r="G120" t="s">
        <v>110</v>
      </c>
      <c r="H120" t="s">
        <v>25</v>
      </c>
      <c r="I120" t="s">
        <v>116</v>
      </c>
      <c r="J120" t="s">
        <v>117</v>
      </c>
      <c r="L120" t="s">
        <v>29</v>
      </c>
      <c r="M120" t="s">
        <v>30</v>
      </c>
      <c r="N120" t="s">
        <v>81</v>
      </c>
      <c r="O120">
        <v>6</v>
      </c>
      <c r="P120">
        <v>0</v>
      </c>
      <c r="Q120" s="12">
        <v>42278</v>
      </c>
      <c r="R120" s="12">
        <v>44104</v>
      </c>
      <c r="T120" t="s">
        <v>137</v>
      </c>
      <c r="U120">
        <v>4</v>
      </c>
    </row>
    <row r="121" spans="1:21" x14ac:dyDescent="0.25">
      <c r="A121">
        <v>120</v>
      </c>
      <c r="B121" t="s">
        <v>102</v>
      </c>
      <c r="C121" t="s">
        <v>136</v>
      </c>
      <c r="D121">
        <v>5</v>
      </c>
      <c r="E121" t="s">
        <v>109</v>
      </c>
      <c r="F121" t="s">
        <v>109</v>
      </c>
      <c r="G121" t="s">
        <v>110</v>
      </c>
      <c r="H121" t="s">
        <v>60</v>
      </c>
      <c r="I121" t="s">
        <v>111</v>
      </c>
      <c r="J121" t="s">
        <v>112</v>
      </c>
      <c r="L121" t="s">
        <v>113</v>
      </c>
      <c r="M121" t="s">
        <v>30</v>
      </c>
      <c r="N121" t="s">
        <v>81</v>
      </c>
      <c r="O121">
        <v>1</v>
      </c>
      <c r="P121">
        <v>0</v>
      </c>
      <c r="Q121" s="12">
        <v>42278</v>
      </c>
      <c r="R121" s="12">
        <v>44104</v>
      </c>
      <c r="T121" t="s">
        <v>137</v>
      </c>
      <c r="U121">
        <v>4</v>
      </c>
    </row>
    <row r="122" spans="1:21" x14ac:dyDescent="0.25">
      <c r="A122">
        <v>121</v>
      </c>
      <c r="B122" t="s">
        <v>102</v>
      </c>
      <c r="C122" t="s">
        <v>136</v>
      </c>
      <c r="D122">
        <v>5</v>
      </c>
      <c r="E122" t="s">
        <v>23</v>
      </c>
      <c r="F122" t="s">
        <v>138</v>
      </c>
      <c r="G122" t="s">
        <v>23</v>
      </c>
      <c r="H122" t="s">
        <v>25</v>
      </c>
      <c r="I122" t="s">
        <v>26</v>
      </c>
      <c r="J122" t="s">
        <v>27</v>
      </c>
      <c r="L122" t="s">
        <v>29</v>
      </c>
      <c r="M122" t="s">
        <v>30</v>
      </c>
      <c r="N122" t="s">
        <v>31</v>
      </c>
      <c r="O122">
        <v>25</v>
      </c>
      <c r="P122">
        <v>25</v>
      </c>
      <c r="Q122" s="12">
        <v>42912</v>
      </c>
      <c r="R122" s="12">
        <v>42920</v>
      </c>
      <c r="S122" t="s">
        <v>139</v>
      </c>
      <c r="T122" t="s">
        <v>137</v>
      </c>
      <c r="U122">
        <v>4</v>
      </c>
    </row>
    <row r="123" spans="1:21" x14ac:dyDescent="0.25">
      <c r="A123">
        <v>122</v>
      </c>
      <c r="B123" t="s">
        <v>102</v>
      </c>
      <c r="C123" t="s">
        <v>136</v>
      </c>
      <c r="D123">
        <v>5</v>
      </c>
      <c r="E123" t="s">
        <v>109</v>
      </c>
      <c r="F123" t="s">
        <v>109</v>
      </c>
      <c r="G123" t="s">
        <v>110</v>
      </c>
      <c r="H123" t="s">
        <v>25</v>
      </c>
      <c r="I123" t="s">
        <v>116</v>
      </c>
      <c r="J123" t="s">
        <v>117</v>
      </c>
      <c r="L123" t="s">
        <v>29</v>
      </c>
      <c r="M123" t="s">
        <v>30</v>
      </c>
      <c r="N123" t="s">
        <v>81</v>
      </c>
      <c r="O123">
        <v>6</v>
      </c>
      <c r="P123">
        <v>0</v>
      </c>
      <c r="Q123" s="12">
        <v>42278</v>
      </c>
      <c r="R123" s="12">
        <v>44104</v>
      </c>
      <c r="T123" t="s">
        <v>137</v>
      </c>
      <c r="U123">
        <v>4</v>
      </c>
    </row>
    <row r="124" spans="1:21" x14ac:dyDescent="0.25">
      <c r="A124">
        <v>123</v>
      </c>
      <c r="B124" t="s">
        <v>102</v>
      </c>
      <c r="C124" t="s">
        <v>136</v>
      </c>
      <c r="D124">
        <v>6</v>
      </c>
      <c r="E124" t="s">
        <v>109</v>
      </c>
      <c r="F124" t="s">
        <v>109</v>
      </c>
      <c r="G124" t="s">
        <v>110</v>
      </c>
      <c r="H124" t="s">
        <v>60</v>
      </c>
      <c r="I124" t="s">
        <v>111</v>
      </c>
      <c r="J124" t="s">
        <v>112</v>
      </c>
      <c r="L124" t="s">
        <v>113</v>
      </c>
      <c r="M124" t="s">
        <v>30</v>
      </c>
      <c r="N124" t="s">
        <v>81</v>
      </c>
      <c r="O124">
        <v>1</v>
      </c>
      <c r="P124">
        <v>0</v>
      </c>
      <c r="Q124" s="12">
        <v>42278</v>
      </c>
      <c r="R124" s="12">
        <v>44104</v>
      </c>
      <c r="T124" t="s">
        <v>137</v>
      </c>
      <c r="U124">
        <v>5</v>
      </c>
    </row>
    <row r="125" spans="1:21" x14ac:dyDescent="0.25">
      <c r="A125">
        <v>124</v>
      </c>
      <c r="B125" t="s">
        <v>102</v>
      </c>
      <c r="C125" t="s">
        <v>136</v>
      </c>
      <c r="D125">
        <v>6</v>
      </c>
      <c r="E125" t="s">
        <v>109</v>
      </c>
      <c r="F125" t="s">
        <v>109</v>
      </c>
      <c r="G125" t="s">
        <v>110</v>
      </c>
      <c r="H125" t="s">
        <v>25</v>
      </c>
      <c r="I125" t="s">
        <v>116</v>
      </c>
      <c r="J125" t="s">
        <v>117</v>
      </c>
      <c r="L125" t="s">
        <v>29</v>
      </c>
      <c r="M125" t="s">
        <v>30</v>
      </c>
      <c r="N125" t="s">
        <v>81</v>
      </c>
      <c r="O125">
        <v>6</v>
      </c>
      <c r="P125">
        <v>0</v>
      </c>
      <c r="Q125" s="12">
        <v>42278</v>
      </c>
      <c r="R125" s="12">
        <v>44104</v>
      </c>
      <c r="T125" t="s">
        <v>137</v>
      </c>
      <c r="U125">
        <v>5</v>
      </c>
    </row>
    <row r="126" spans="1:21" x14ac:dyDescent="0.25">
      <c r="A126">
        <v>125</v>
      </c>
      <c r="B126" t="s">
        <v>102</v>
      </c>
      <c r="C126" t="s">
        <v>136</v>
      </c>
      <c r="D126">
        <v>7</v>
      </c>
      <c r="E126" t="s">
        <v>109</v>
      </c>
      <c r="F126" t="s">
        <v>109</v>
      </c>
      <c r="G126" t="s">
        <v>110</v>
      </c>
      <c r="H126" t="s">
        <v>60</v>
      </c>
      <c r="I126" t="s">
        <v>111</v>
      </c>
      <c r="J126" t="s">
        <v>112</v>
      </c>
      <c r="L126" t="s">
        <v>113</v>
      </c>
      <c r="M126" t="s">
        <v>30</v>
      </c>
      <c r="N126" t="s">
        <v>81</v>
      </c>
      <c r="O126">
        <v>1</v>
      </c>
      <c r="P126">
        <v>0</v>
      </c>
      <c r="Q126" s="12">
        <v>42278</v>
      </c>
      <c r="R126" s="12">
        <v>44104</v>
      </c>
      <c r="T126" t="s">
        <v>137</v>
      </c>
      <c r="U126">
        <v>5</v>
      </c>
    </row>
    <row r="127" spans="1:21" x14ac:dyDescent="0.25">
      <c r="A127">
        <v>126</v>
      </c>
      <c r="B127" t="s">
        <v>102</v>
      </c>
      <c r="C127" t="s">
        <v>136</v>
      </c>
      <c r="D127">
        <v>7</v>
      </c>
      <c r="E127" t="s">
        <v>109</v>
      </c>
      <c r="F127" t="s">
        <v>109</v>
      </c>
      <c r="G127" t="s">
        <v>110</v>
      </c>
      <c r="H127" t="s">
        <v>25</v>
      </c>
      <c r="I127" t="s">
        <v>116</v>
      </c>
      <c r="J127" t="s">
        <v>117</v>
      </c>
      <c r="L127" t="s">
        <v>29</v>
      </c>
      <c r="M127" t="s">
        <v>30</v>
      </c>
      <c r="N127" t="s">
        <v>81</v>
      </c>
      <c r="O127">
        <v>6</v>
      </c>
      <c r="P127">
        <v>0</v>
      </c>
      <c r="Q127" s="12">
        <v>42278</v>
      </c>
      <c r="R127" s="12">
        <v>44104</v>
      </c>
      <c r="T127" t="s">
        <v>137</v>
      </c>
      <c r="U127">
        <v>5</v>
      </c>
    </row>
    <row r="128" spans="1:21" x14ac:dyDescent="0.25">
      <c r="A128">
        <v>127</v>
      </c>
      <c r="B128" t="s">
        <v>102</v>
      </c>
      <c r="C128" t="s">
        <v>136</v>
      </c>
      <c r="D128">
        <v>8</v>
      </c>
      <c r="E128" t="s">
        <v>109</v>
      </c>
      <c r="F128" t="s">
        <v>109</v>
      </c>
      <c r="G128" t="s">
        <v>110</v>
      </c>
      <c r="H128" t="s">
        <v>60</v>
      </c>
      <c r="I128" t="s">
        <v>111</v>
      </c>
      <c r="J128" t="s">
        <v>112</v>
      </c>
      <c r="L128" t="s">
        <v>113</v>
      </c>
      <c r="M128" t="s">
        <v>30</v>
      </c>
      <c r="N128" t="s">
        <v>81</v>
      </c>
      <c r="O128">
        <v>1</v>
      </c>
      <c r="P128">
        <v>0</v>
      </c>
      <c r="Q128" s="12">
        <v>42278</v>
      </c>
      <c r="R128" s="12">
        <v>44104</v>
      </c>
      <c r="T128" t="s">
        <v>137</v>
      </c>
      <c r="U128">
        <v>5</v>
      </c>
    </row>
    <row r="129" spans="1:21" x14ac:dyDescent="0.25">
      <c r="A129">
        <v>128</v>
      </c>
      <c r="B129" t="s">
        <v>102</v>
      </c>
      <c r="C129" t="s">
        <v>136</v>
      </c>
      <c r="D129">
        <v>8</v>
      </c>
      <c r="E129" t="s">
        <v>109</v>
      </c>
      <c r="F129" t="s">
        <v>109</v>
      </c>
      <c r="G129" t="s">
        <v>110</v>
      </c>
      <c r="H129" t="s">
        <v>25</v>
      </c>
      <c r="I129" t="s">
        <v>116</v>
      </c>
      <c r="J129" t="s">
        <v>117</v>
      </c>
      <c r="L129" t="s">
        <v>29</v>
      </c>
      <c r="M129" t="s">
        <v>30</v>
      </c>
      <c r="N129" t="s">
        <v>81</v>
      </c>
      <c r="O129">
        <v>6</v>
      </c>
      <c r="P129">
        <v>0</v>
      </c>
      <c r="Q129" s="12">
        <v>42278</v>
      </c>
      <c r="R129" s="12">
        <v>44104</v>
      </c>
      <c r="T129" t="s">
        <v>137</v>
      </c>
      <c r="U129">
        <v>5</v>
      </c>
    </row>
    <row r="130" spans="1:21" x14ac:dyDescent="0.25">
      <c r="A130">
        <v>129</v>
      </c>
      <c r="B130" t="s">
        <v>102</v>
      </c>
      <c r="C130" t="s">
        <v>136</v>
      </c>
      <c r="D130">
        <v>9</v>
      </c>
      <c r="E130" t="s">
        <v>109</v>
      </c>
      <c r="F130" t="s">
        <v>109</v>
      </c>
      <c r="G130" t="s">
        <v>110</v>
      </c>
      <c r="H130" t="s">
        <v>60</v>
      </c>
      <c r="I130" t="s">
        <v>111</v>
      </c>
      <c r="J130" t="s">
        <v>112</v>
      </c>
      <c r="L130" t="s">
        <v>113</v>
      </c>
      <c r="M130" t="s">
        <v>30</v>
      </c>
      <c r="N130" t="s">
        <v>81</v>
      </c>
      <c r="O130">
        <v>1</v>
      </c>
      <c r="P130">
        <v>0</v>
      </c>
      <c r="Q130" s="12">
        <v>42278</v>
      </c>
      <c r="R130" s="12">
        <v>44104</v>
      </c>
      <c r="T130" t="s">
        <v>137</v>
      </c>
      <c r="U130">
        <v>3</v>
      </c>
    </row>
    <row r="131" spans="1:21" x14ac:dyDescent="0.25">
      <c r="A131">
        <v>130</v>
      </c>
      <c r="B131" t="s">
        <v>102</v>
      </c>
      <c r="C131" t="s">
        <v>136</v>
      </c>
      <c r="D131">
        <v>9</v>
      </c>
      <c r="E131" t="s">
        <v>109</v>
      </c>
      <c r="F131" t="s">
        <v>109</v>
      </c>
      <c r="G131" t="s">
        <v>110</v>
      </c>
      <c r="H131" t="s">
        <v>25</v>
      </c>
      <c r="I131" t="s">
        <v>116</v>
      </c>
      <c r="J131" t="s">
        <v>117</v>
      </c>
      <c r="L131" t="s">
        <v>29</v>
      </c>
      <c r="M131" t="s">
        <v>30</v>
      </c>
      <c r="N131" t="s">
        <v>81</v>
      </c>
      <c r="O131">
        <v>6</v>
      </c>
      <c r="P131">
        <v>0</v>
      </c>
      <c r="Q131" s="12">
        <v>42278</v>
      </c>
      <c r="R131" s="12">
        <v>44104</v>
      </c>
      <c r="T131" t="s">
        <v>137</v>
      </c>
      <c r="U131">
        <v>3</v>
      </c>
    </row>
    <row r="132" spans="1:21" x14ac:dyDescent="0.25">
      <c r="A132">
        <v>131</v>
      </c>
      <c r="B132" t="s">
        <v>102</v>
      </c>
      <c r="C132" t="s">
        <v>136</v>
      </c>
      <c r="D132" t="s">
        <v>131</v>
      </c>
      <c r="E132" t="s">
        <v>74</v>
      </c>
      <c r="F132" t="s">
        <v>140</v>
      </c>
      <c r="G132" t="s">
        <v>74</v>
      </c>
      <c r="H132" t="s">
        <v>25</v>
      </c>
      <c r="I132" t="s">
        <v>26</v>
      </c>
      <c r="J132" t="s">
        <v>27</v>
      </c>
      <c r="K132" t="s">
        <v>115</v>
      </c>
      <c r="L132" t="s">
        <v>29</v>
      </c>
      <c r="M132" t="s">
        <v>30</v>
      </c>
      <c r="N132" t="s">
        <v>31</v>
      </c>
      <c r="O132">
        <v>29</v>
      </c>
      <c r="P132">
        <v>29</v>
      </c>
      <c r="Q132" s="12">
        <v>42752</v>
      </c>
      <c r="R132" s="12">
        <v>42758</v>
      </c>
      <c r="T132" t="s">
        <v>137</v>
      </c>
      <c r="U132">
        <v>5</v>
      </c>
    </row>
    <row r="133" spans="1:21" x14ac:dyDescent="0.25">
      <c r="A133">
        <v>132</v>
      </c>
      <c r="B133" t="s">
        <v>102</v>
      </c>
      <c r="C133" t="s">
        <v>141</v>
      </c>
      <c r="D133">
        <v>1</v>
      </c>
      <c r="E133" t="s">
        <v>109</v>
      </c>
      <c r="F133" t="s">
        <v>109</v>
      </c>
      <c r="G133" t="s">
        <v>110</v>
      </c>
      <c r="H133" t="s">
        <v>60</v>
      </c>
      <c r="I133" t="s">
        <v>111</v>
      </c>
      <c r="J133" t="s">
        <v>112</v>
      </c>
      <c r="L133" t="s">
        <v>113</v>
      </c>
      <c r="M133" t="s">
        <v>30</v>
      </c>
      <c r="N133" t="s">
        <v>81</v>
      </c>
      <c r="O133">
        <v>1</v>
      </c>
      <c r="P133">
        <v>0</v>
      </c>
      <c r="Q133" s="12">
        <v>42278</v>
      </c>
      <c r="R133" s="12">
        <v>44104</v>
      </c>
      <c r="T133" t="s">
        <v>142</v>
      </c>
      <c r="U133">
        <v>3</v>
      </c>
    </row>
    <row r="134" spans="1:21" x14ac:dyDescent="0.25">
      <c r="A134">
        <v>133</v>
      </c>
      <c r="B134" t="s">
        <v>102</v>
      </c>
      <c r="C134" t="s">
        <v>141</v>
      </c>
      <c r="D134">
        <v>1</v>
      </c>
      <c r="E134" t="s">
        <v>109</v>
      </c>
      <c r="F134" t="s">
        <v>109</v>
      </c>
      <c r="G134" t="s">
        <v>110</v>
      </c>
      <c r="H134" t="s">
        <v>25</v>
      </c>
      <c r="I134" t="s">
        <v>116</v>
      </c>
      <c r="J134" t="s">
        <v>117</v>
      </c>
      <c r="L134" t="s">
        <v>29</v>
      </c>
      <c r="M134" t="s">
        <v>30</v>
      </c>
      <c r="N134" t="s">
        <v>81</v>
      </c>
      <c r="O134">
        <v>6</v>
      </c>
      <c r="P134">
        <v>0</v>
      </c>
      <c r="Q134" s="12">
        <v>42278</v>
      </c>
      <c r="R134" s="12">
        <v>44104</v>
      </c>
      <c r="T134" t="s">
        <v>142</v>
      </c>
      <c r="U134">
        <v>3</v>
      </c>
    </row>
    <row r="135" spans="1:21" x14ac:dyDescent="0.25">
      <c r="A135">
        <v>134</v>
      </c>
      <c r="B135" t="s">
        <v>102</v>
      </c>
      <c r="C135" t="s">
        <v>141</v>
      </c>
      <c r="D135">
        <v>2</v>
      </c>
      <c r="E135" t="s">
        <v>109</v>
      </c>
      <c r="F135" t="s">
        <v>109</v>
      </c>
      <c r="G135" t="s">
        <v>110</v>
      </c>
      <c r="H135" t="s">
        <v>60</v>
      </c>
      <c r="I135" t="s">
        <v>111</v>
      </c>
      <c r="J135" t="s">
        <v>112</v>
      </c>
      <c r="L135" t="s">
        <v>113</v>
      </c>
      <c r="M135" t="s">
        <v>30</v>
      </c>
      <c r="N135" t="s">
        <v>81</v>
      </c>
      <c r="O135">
        <v>1</v>
      </c>
      <c r="P135">
        <v>0</v>
      </c>
      <c r="Q135" s="12">
        <v>42278</v>
      </c>
      <c r="R135" s="12">
        <v>44104</v>
      </c>
      <c r="T135" t="s">
        <v>142</v>
      </c>
      <c r="U135">
        <v>3</v>
      </c>
    </row>
    <row r="136" spans="1:21" x14ac:dyDescent="0.25">
      <c r="A136">
        <v>135</v>
      </c>
      <c r="B136" t="s">
        <v>102</v>
      </c>
      <c r="C136" t="s">
        <v>141</v>
      </c>
      <c r="D136">
        <v>2</v>
      </c>
      <c r="E136" t="s">
        <v>109</v>
      </c>
      <c r="F136" t="s">
        <v>109</v>
      </c>
      <c r="G136" t="s">
        <v>110</v>
      </c>
      <c r="H136" t="s">
        <v>25</v>
      </c>
      <c r="I136" t="s">
        <v>116</v>
      </c>
      <c r="J136" t="s">
        <v>117</v>
      </c>
      <c r="L136" t="s">
        <v>29</v>
      </c>
      <c r="M136" t="s">
        <v>30</v>
      </c>
      <c r="N136" t="s">
        <v>81</v>
      </c>
      <c r="O136">
        <v>6</v>
      </c>
      <c r="P136">
        <v>0</v>
      </c>
      <c r="Q136" s="12">
        <v>42278</v>
      </c>
      <c r="R136" s="12">
        <v>44104</v>
      </c>
      <c r="T136" t="s">
        <v>142</v>
      </c>
      <c r="U136">
        <v>3</v>
      </c>
    </row>
    <row r="137" spans="1:21" x14ac:dyDescent="0.25">
      <c r="A137">
        <v>136</v>
      </c>
      <c r="B137" t="s">
        <v>102</v>
      </c>
      <c r="C137" t="s">
        <v>141</v>
      </c>
      <c r="D137">
        <v>3</v>
      </c>
      <c r="E137" t="s">
        <v>109</v>
      </c>
      <c r="F137" t="s">
        <v>109</v>
      </c>
      <c r="G137" t="s">
        <v>110</v>
      </c>
      <c r="H137" t="s">
        <v>60</v>
      </c>
      <c r="I137" t="s">
        <v>111</v>
      </c>
      <c r="J137" t="s">
        <v>112</v>
      </c>
      <c r="L137" t="s">
        <v>113</v>
      </c>
      <c r="M137" t="s">
        <v>30</v>
      </c>
      <c r="N137" t="s">
        <v>81</v>
      </c>
      <c r="O137">
        <v>1</v>
      </c>
      <c r="P137">
        <v>0</v>
      </c>
      <c r="Q137" s="12">
        <v>42278</v>
      </c>
      <c r="R137" s="12">
        <v>44104</v>
      </c>
      <c r="T137" t="s">
        <v>142</v>
      </c>
      <c r="U137">
        <v>3</v>
      </c>
    </row>
    <row r="138" spans="1:21" x14ac:dyDescent="0.25">
      <c r="A138">
        <v>137</v>
      </c>
      <c r="B138" t="s">
        <v>102</v>
      </c>
      <c r="C138" t="s">
        <v>141</v>
      </c>
      <c r="D138">
        <v>3</v>
      </c>
      <c r="E138" t="s">
        <v>109</v>
      </c>
      <c r="F138" t="s">
        <v>109</v>
      </c>
      <c r="G138" t="s">
        <v>110</v>
      </c>
      <c r="H138" t="s">
        <v>25</v>
      </c>
      <c r="I138" t="s">
        <v>116</v>
      </c>
      <c r="J138" t="s">
        <v>117</v>
      </c>
      <c r="L138" t="s">
        <v>29</v>
      </c>
      <c r="M138" t="s">
        <v>30</v>
      </c>
      <c r="N138" t="s">
        <v>81</v>
      </c>
      <c r="O138">
        <v>6</v>
      </c>
      <c r="P138">
        <v>0</v>
      </c>
      <c r="Q138" s="12">
        <v>42278</v>
      </c>
      <c r="R138" s="12">
        <v>44104</v>
      </c>
      <c r="T138" t="s">
        <v>142</v>
      </c>
      <c r="U138">
        <v>3</v>
      </c>
    </row>
    <row r="139" spans="1:21" x14ac:dyDescent="0.25">
      <c r="A139">
        <v>138</v>
      </c>
      <c r="B139" t="s">
        <v>102</v>
      </c>
      <c r="C139" t="s">
        <v>141</v>
      </c>
      <c r="D139">
        <v>4</v>
      </c>
      <c r="E139" t="s">
        <v>109</v>
      </c>
      <c r="F139" t="s">
        <v>109</v>
      </c>
      <c r="G139" t="s">
        <v>110</v>
      </c>
      <c r="H139" t="s">
        <v>60</v>
      </c>
      <c r="I139" t="s">
        <v>111</v>
      </c>
      <c r="J139" t="s">
        <v>112</v>
      </c>
      <c r="L139" t="s">
        <v>113</v>
      </c>
      <c r="M139" t="s">
        <v>30</v>
      </c>
      <c r="N139" t="s">
        <v>81</v>
      </c>
      <c r="O139">
        <v>1</v>
      </c>
      <c r="P139">
        <v>0</v>
      </c>
      <c r="Q139" s="12">
        <v>42278</v>
      </c>
      <c r="R139" s="12">
        <v>44104</v>
      </c>
      <c r="T139" t="s">
        <v>142</v>
      </c>
      <c r="U139">
        <v>2</v>
      </c>
    </row>
    <row r="140" spans="1:21" x14ac:dyDescent="0.25">
      <c r="A140">
        <v>139</v>
      </c>
      <c r="B140" t="s">
        <v>102</v>
      </c>
      <c r="C140" t="s">
        <v>141</v>
      </c>
      <c r="D140">
        <v>4</v>
      </c>
      <c r="E140" t="s">
        <v>109</v>
      </c>
      <c r="F140" t="s">
        <v>109</v>
      </c>
      <c r="G140" t="s">
        <v>110</v>
      </c>
      <c r="H140" t="s">
        <v>25</v>
      </c>
      <c r="I140" t="s">
        <v>116</v>
      </c>
      <c r="J140" t="s">
        <v>117</v>
      </c>
      <c r="L140" t="s">
        <v>29</v>
      </c>
      <c r="M140" t="s">
        <v>30</v>
      </c>
      <c r="N140" t="s">
        <v>81</v>
      </c>
      <c r="O140">
        <v>6</v>
      </c>
      <c r="P140">
        <v>0</v>
      </c>
      <c r="Q140" s="12">
        <v>42278</v>
      </c>
      <c r="R140" s="12">
        <v>44104</v>
      </c>
      <c r="T140" t="s">
        <v>142</v>
      </c>
      <c r="U140">
        <v>2</v>
      </c>
    </row>
    <row r="141" spans="1:21" x14ac:dyDescent="0.25">
      <c r="A141">
        <v>140</v>
      </c>
      <c r="B141" t="s">
        <v>102</v>
      </c>
      <c r="C141" t="s">
        <v>141</v>
      </c>
      <c r="D141">
        <v>5</v>
      </c>
      <c r="E141" t="s">
        <v>109</v>
      </c>
      <c r="F141" t="s">
        <v>109</v>
      </c>
      <c r="G141" t="s">
        <v>110</v>
      </c>
      <c r="H141" t="s">
        <v>60</v>
      </c>
      <c r="I141" t="s">
        <v>111</v>
      </c>
      <c r="J141" t="s">
        <v>112</v>
      </c>
      <c r="L141" t="s">
        <v>113</v>
      </c>
      <c r="M141" t="s">
        <v>30</v>
      </c>
      <c r="N141" t="s">
        <v>81</v>
      </c>
      <c r="O141">
        <v>1</v>
      </c>
      <c r="P141">
        <v>0</v>
      </c>
      <c r="Q141" s="12">
        <v>42278</v>
      </c>
      <c r="R141" s="12">
        <v>44104</v>
      </c>
      <c r="T141" t="s">
        <v>142</v>
      </c>
      <c r="U141">
        <v>4</v>
      </c>
    </row>
    <row r="142" spans="1:21" x14ac:dyDescent="0.25">
      <c r="A142">
        <v>141</v>
      </c>
      <c r="B142" t="s">
        <v>102</v>
      </c>
      <c r="C142" t="s">
        <v>141</v>
      </c>
      <c r="D142">
        <v>5</v>
      </c>
      <c r="E142" t="s">
        <v>109</v>
      </c>
      <c r="F142" t="s">
        <v>109</v>
      </c>
      <c r="G142" t="s">
        <v>110</v>
      </c>
      <c r="H142" t="s">
        <v>25</v>
      </c>
      <c r="I142" t="s">
        <v>116</v>
      </c>
      <c r="J142" t="s">
        <v>117</v>
      </c>
      <c r="L142" t="s">
        <v>29</v>
      </c>
      <c r="M142" t="s">
        <v>30</v>
      </c>
      <c r="N142" t="s">
        <v>81</v>
      </c>
      <c r="O142">
        <v>6</v>
      </c>
      <c r="P142">
        <v>0</v>
      </c>
      <c r="Q142" s="12">
        <v>42278</v>
      </c>
      <c r="R142" s="12">
        <v>44104</v>
      </c>
      <c r="T142" t="s">
        <v>142</v>
      </c>
      <c r="U142">
        <v>4</v>
      </c>
    </row>
    <row r="143" spans="1:21" x14ac:dyDescent="0.25">
      <c r="A143">
        <v>142</v>
      </c>
      <c r="B143" t="s">
        <v>102</v>
      </c>
      <c r="C143" t="s">
        <v>141</v>
      </c>
      <c r="D143">
        <v>6</v>
      </c>
      <c r="E143" t="s">
        <v>109</v>
      </c>
      <c r="F143" t="s">
        <v>109</v>
      </c>
      <c r="G143" t="s">
        <v>110</v>
      </c>
      <c r="H143" t="s">
        <v>60</v>
      </c>
      <c r="I143" t="s">
        <v>111</v>
      </c>
      <c r="J143" t="s">
        <v>112</v>
      </c>
      <c r="L143" t="s">
        <v>113</v>
      </c>
      <c r="M143" t="s">
        <v>30</v>
      </c>
      <c r="N143" t="s">
        <v>81</v>
      </c>
      <c r="O143">
        <v>1</v>
      </c>
      <c r="P143">
        <v>0</v>
      </c>
      <c r="Q143" s="12">
        <v>42278</v>
      </c>
      <c r="R143" s="12">
        <v>44104</v>
      </c>
      <c r="T143" t="s">
        <v>142</v>
      </c>
      <c r="U143">
        <v>2</v>
      </c>
    </row>
    <row r="144" spans="1:21" x14ac:dyDescent="0.25">
      <c r="A144">
        <v>143</v>
      </c>
      <c r="B144" t="s">
        <v>102</v>
      </c>
      <c r="C144" t="s">
        <v>141</v>
      </c>
      <c r="D144">
        <v>6</v>
      </c>
      <c r="E144" t="s">
        <v>109</v>
      </c>
      <c r="F144" t="s">
        <v>109</v>
      </c>
      <c r="G144" t="s">
        <v>110</v>
      </c>
      <c r="H144" t="s">
        <v>25</v>
      </c>
      <c r="I144" t="s">
        <v>116</v>
      </c>
      <c r="J144" t="s">
        <v>117</v>
      </c>
      <c r="L144" t="s">
        <v>29</v>
      </c>
      <c r="M144" t="s">
        <v>30</v>
      </c>
      <c r="N144" t="s">
        <v>81</v>
      </c>
      <c r="O144">
        <v>6</v>
      </c>
      <c r="P144">
        <v>0</v>
      </c>
      <c r="Q144" s="12">
        <v>42278</v>
      </c>
      <c r="R144" s="12">
        <v>44104</v>
      </c>
      <c r="T144" t="s">
        <v>142</v>
      </c>
      <c r="U144">
        <v>2</v>
      </c>
    </row>
    <row r="145" spans="1:21" x14ac:dyDescent="0.25">
      <c r="A145">
        <v>144</v>
      </c>
      <c r="B145" t="s">
        <v>102</v>
      </c>
      <c r="C145" t="s">
        <v>141</v>
      </c>
      <c r="D145">
        <v>7</v>
      </c>
      <c r="E145" t="s">
        <v>109</v>
      </c>
      <c r="F145" t="s">
        <v>109</v>
      </c>
      <c r="G145" t="s">
        <v>110</v>
      </c>
      <c r="H145" t="s">
        <v>60</v>
      </c>
      <c r="I145" t="s">
        <v>111</v>
      </c>
      <c r="J145" t="s">
        <v>112</v>
      </c>
      <c r="L145" t="s">
        <v>113</v>
      </c>
      <c r="M145" t="s">
        <v>30</v>
      </c>
      <c r="N145" t="s">
        <v>81</v>
      </c>
      <c r="O145">
        <v>1</v>
      </c>
      <c r="P145">
        <v>0</v>
      </c>
      <c r="Q145" s="12">
        <v>42278</v>
      </c>
      <c r="R145" s="12">
        <v>44104</v>
      </c>
      <c r="T145" t="s">
        <v>142</v>
      </c>
      <c r="U145">
        <v>2</v>
      </c>
    </row>
    <row r="146" spans="1:21" x14ac:dyDescent="0.25">
      <c r="A146">
        <v>145</v>
      </c>
      <c r="B146" t="s">
        <v>102</v>
      </c>
      <c r="C146" t="s">
        <v>141</v>
      </c>
      <c r="D146">
        <v>7</v>
      </c>
      <c r="E146" t="s">
        <v>109</v>
      </c>
      <c r="F146" t="s">
        <v>109</v>
      </c>
      <c r="G146" t="s">
        <v>110</v>
      </c>
      <c r="H146" t="s">
        <v>25</v>
      </c>
      <c r="I146" t="s">
        <v>116</v>
      </c>
      <c r="J146" t="s">
        <v>117</v>
      </c>
      <c r="L146" t="s">
        <v>29</v>
      </c>
      <c r="M146" t="s">
        <v>30</v>
      </c>
      <c r="N146" t="s">
        <v>81</v>
      </c>
      <c r="O146">
        <v>6</v>
      </c>
      <c r="P146">
        <v>0</v>
      </c>
      <c r="Q146" s="12">
        <v>42278</v>
      </c>
      <c r="R146" s="12">
        <v>44104</v>
      </c>
      <c r="T146" t="s">
        <v>142</v>
      </c>
      <c r="U146">
        <v>2</v>
      </c>
    </row>
    <row r="147" spans="1:21" x14ac:dyDescent="0.25">
      <c r="A147">
        <v>146</v>
      </c>
      <c r="B147" t="s">
        <v>102</v>
      </c>
      <c r="C147" t="s">
        <v>141</v>
      </c>
      <c r="D147">
        <v>8</v>
      </c>
      <c r="E147" t="s">
        <v>109</v>
      </c>
      <c r="F147" t="s">
        <v>109</v>
      </c>
      <c r="G147" t="s">
        <v>110</v>
      </c>
      <c r="H147" t="s">
        <v>60</v>
      </c>
      <c r="I147" t="s">
        <v>111</v>
      </c>
      <c r="J147" t="s">
        <v>112</v>
      </c>
      <c r="L147" t="s">
        <v>113</v>
      </c>
      <c r="M147" t="s">
        <v>30</v>
      </c>
      <c r="N147" t="s">
        <v>81</v>
      </c>
      <c r="O147">
        <v>1</v>
      </c>
      <c r="P147">
        <v>0</v>
      </c>
      <c r="Q147" s="12">
        <v>42278</v>
      </c>
      <c r="R147" s="12">
        <v>44104</v>
      </c>
      <c r="T147" t="s">
        <v>142</v>
      </c>
      <c r="U147">
        <v>1</v>
      </c>
    </row>
    <row r="148" spans="1:21" x14ac:dyDescent="0.25">
      <c r="A148">
        <v>147</v>
      </c>
      <c r="B148" t="s">
        <v>102</v>
      </c>
      <c r="C148" t="s">
        <v>141</v>
      </c>
      <c r="D148">
        <v>8</v>
      </c>
      <c r="E148" t="s">
        <v>109</v>
      </c>
      <c r="F148" t="s">
        <v>109</v>
      </c>
      <c r="G148" t="s">
        <v>110</v>
      </c>
      <c r="H148" t="s">
        <v>25</v>
      </c>
      <c r="I148" t="s">
        <v>116</v>
      </c>
      <c r="J148" t="s">
        <v>117</v>
      </c>
      <c r="L148" t="s">
        <v>29</v>
      </c>
      <c r="M148" t="s">
        <v>30</v>
      </c>
      <c r="N148" t="s">
        <v>81</v>
      </c>
      <c r="O148">
        <v>6</v>
      </c>
      <c r="P148">
        <v>0</v>
      </c>
      <c r="Q148" s="12">
        <v>42278</v>
      </c>
      <c r="R148" s="12">
        <v>44104</v>
      </c>
      <c r="T148" t="s">
        <v>142</v>
      </c>
      <c r="U148">
        <v>1</v>
      </c>
    </row>
    <row r="149" spans="1:21" x14ac:dyDescent="0.25">
      <c r="A149">
        <v>148</v>
      </c>
      <c r="B149" t="s">
        <v>102</v>
      </c>
      <c r="C149" t="s">
        <v>141</v>
      </c>
      <c r="D149">
        <v>9</v>
      </c>
      <c r="E149" t="s">
        <v>109</v>
      </c>
      <c r="F149" t="s">
        <v>109</v>
      </c>
      <c r="G149" t="s">
        <v>110</v>
      </c>
      <c r="H149" t="s">
        <v>60</v>
      </c>
      <c r="I149" t="s">
        <v>111</v>
      </c>
      <c r="J149" t="s">
        <v>112</v>
      </c>
      <c r="L149" t="s">
        <v>113</v>
      </c>
      <c r="M149" t="s">
        <v>30</v>
      </c>
      <c r="N149" t="s">
        <v>81</v>
      </c>
      <c r="O149">
        <v>1</v>
      </c>
      <c r="P149">
        <v>0</v>
      </c>
      <c r="Q149" s="12">
        <v>42278</v>
      </c>
      <c r="R149" s="12">
        <v>44104</v>
      </c>
      <c r="T149" t="s">
        <v>142</v>
      </c>
      <c r="U149">
        <v>1</v>
      </c>
    </row>
    <row r="150" spans="1:21" x14ac:dyDescent="0.25">
      <c r="A150">
        <v>149</v>
      </c>
      <c r="B150" t="s">
        <v>102</v>
      </c>
      <c r="C150" t="s">
        <v>141</v>
      </c>
      <c r="D150">
        <v>9</v>
      </c>
      <c r="E150" t="s">
        <v>109</v>
      </c>
      <c r="F150" t="s">
        <v>109</v>
      </c>
      <c r="G150" t="s">
        <v>110</v>
      </c>
      <c r="H150" t="s">
        <v>25</v>
      </c>
      <c r="I150" t="s">
        <v>116</v>
      </c>
      <c r="J150" t="s">
        <v>117</v>
      </c>
      <c r="L150" t="s">
        <v>29</v>
      </c>
      <c r="M150" t="s">
        <v>30</v>
      </c>
      <c r="N150" t="s">
        <v>81</v>
      </c>
      <c r="O150">
        <v>6</v>
      </c>
      <c r="P150">
        <v>0</v>
      </c>
      <c r="Q150" s="12">
        <v>42278</v>
      </c>
      <c r="R150" s="12">
        <v>44104</v>
      </c>
      <c r="T150" t="s">
        <v>142</v>
      </c>
      <c r="U150">
        <v>1</v>
      </c>
    </row>
    <row r="151" spans="1:21" x14ac:dyDescent="0.25">
      <c r="A151">
        <v>150</v>
      </c>
      <c r="B151" t="s">
        <v>102</v>
      </c>
      <c r="C151" t="s">
        <v>143</v>
      </c>
      <c r="D151">
        <v>1</v>
      </c>
      <c r="E151" t="s">
        <v>104</v>
      </c>
      <c r="F151" t="s">
        <v>105</v>
      </c>
      <c r="G151" t="s">
        <v>106</v>
      </c>
      <c r="H151" t="s">
        <v>118</v>
      </c>
      <c r="I151" t="s">
        <v>119</v>
      </c>
      <c r="J151" t="s">
        <v>120</v>
      </c>
      <c r="K151" t="s">
        <v>121</v>
      </c>
      <c r="L151" t="s">
        <v>122</v>
      </c>
      <c r="M151" t="s">
        <v>30</v>
      </c>
      <c r="N151" t="s">
        <v>31</v>
      </c>
      <c r="O151">
        <v>6</v>
      </c>
      <c r="P151">
        <v>6</v>
      </c>
      <c r="Q151" s="12">
        <v>42421</v>
      </c>
      <c r="R151" s="12">
        <v>42520</v>
      </c>
      <c r="T151" t="s">
        <v>135</v>
      </c>
      <c r="U151">
        <v>7</v>
      </c>
    </row>
    <row r="152" spans="1:21" x14ac:dyDescent="0.25">
      <c r="A152">
        <v>151</v>
      </c>
      <c r="B152" t="s">
        <v>102</v>
      </c>
      <c r="C152" t="s">
        <v>143</v>
      </c>
      <c r="D152">
        <v>1</v>
      </c>
      <c r="E152" t="s">
        <v>104</v>
      </c>
      <c r="F152" t="s">
        <v>105</v>
      </c>
      <c r="G152" t="s">
        <v>106</v>
      </c>
      <c r="H152" t="s">
        <v>60</v>
      </c>
      <c r="I152" t="s">
        <v>61</v>
      </c>
      <c r="J152" t="s">
        <v>75</v>
      </c>
      <c r="K152" t="s">
        <v>107</v>
      </c>
      <c r="L152" t="s">
        <v>64</v>
      </c>
      <c r="M152" t="s">
        <v>30</v>
      </c>
      <c r="N152" t="s">
        <v>31</v>
      </c>
      <c r="O152">
        <v>45</v>
      </c>
      <c r="P152">
        <v>90</v>
      </c>
      <c r="Q152" s="12">
        <v>42462</v>
      </c>
      <c r="R152" s="12">
        <v>42462</v>
      </c>
      <c r="T152" t="s">
        <v>135</v>
      </c>
      <c r="U152">
        <v>7</v>
      </c>
    </row>
    <row r="153" spans="1:21" x14ac:dyDescent="0.25">
      <c r="A153">
        <v>152</v>
      </c>
      <c r="B153" t="s">
        <v>102</v>
      </c>
      <c r="C153" t="s">
        <v>143</v>
      </c>
      <c r="D153">
        <v>1</v>
      </c>
      <c r="E153" t="s">
        <v>109</v>
      </c>
      <c r="F153" t="s">
        <v>109</v>
      </c>
      <c r="G153" t="s">
        <v>110</v>
      </c>
      <c r="H153" t="s">
        <v>60</v>
      </c>
      <c r="I153" t="s">
        <v>111</v>
      </c>
      <c r="J153" t="s">
        <v>112</v>
      </c>
      <c r="L153" t="s">
        <v>113</v>
      </c>
      <c r="M153" t="s">
        <v>30</v>
      </c>
      <c r="N153" t="s">
        <v>81</v>
      </c>
      <c r="O153">
        <v>1</v>
      </c>
      <c r="P153">
        <v>0</v>
      </c>
      <c r="Q153" s="12">
        <v>42278</v>
      </c>
      <c r="R153" s="12">
        <v>44104</v>
      </c>
      <c r="T153" t="s">
        <v>135</v>
      </c>
      <c r="U153">
        <v>7</v>
      </c>
    </row>
    <row r="154" spans="1:21" x14ac:dyDescent="0.25">
      <c r="A154">
        <v>153</v>
      </c>
      <c r="B154" t="s">
        <v>102</v>
      </c>
      <c r="C154" t="s">
        <v>143</v>
      </c>
      <c r="D154">
        <v>1</v>
      </c>
      <c r="E154" t="s">
        <v>114</v>
      </c>
      <c r="H154" t="s">
        <v>25</v>
      </c>
      <c r="I154" t="s">
        <v>26</v>
      </c>
      <c r="J154" t="s">
        <v>27</v>
      </c>
      <c r="K154" t="s">
        <v>115</v>
      </c>
      <c r="L154" t="s">
        <v>29</v>
      </c>
      <c r="M154" t="s">
        <v>30</v>
      </c>
      <c r="N154" t="s">
        <v>31</v>
      </c>
      <c r="O154">
        <v>4</v>
      </c>
      <c r="P154">
        <v>4</v>
      </c>
      <c r="Q154" s="12">
        <v>42661</v>
      </c>
      <c r="R154" s="12">
        <v>42730</v>
      </c>
      <c r="T154" t="s">
        <v>135</v>
      </c>
      <c r="U154">
        <v>7</v>
      </c>
    </row>
    <row r="155" spans="1:21" x14ac:dyDescent="0.25">
      <c r="A155">
        <v>154</v>
      </c>
      <c r="B155" t="s">
        <v>102</v>
      </c>
      <c r="C155" t="s">
        <v>143</v>
      </c>
      <c r="D155">
        <v>1</v>
      </c>
      <c r="E155" t="s">
        <v>104</v>
      </c>
      <c r="F155" t="s">
        <v>105</v>
      </c>
      <c r="G155" t="s">
        <v>106</v>
      </c>
      <c r="H155" t="s">
        <v>25</v>
      </c>
      <c r="I155" t="s">
        <v>26</v>
      </c>
      <c r="J155" t="s">
        <v>27</v>
      </c>
      <c r="K155" t="s">
        <v>144</v>
      </c>
      <c r="L155" t="s">
        <v>29</v>
      </c>
      <c r="M155" t="s">
        <v>30</v>
      </c>
      <c r="N155" t="s">
        <v>31</v>
      </c>
      <c r="O155">
        <v>6</v>
      </c>
      <c r="P155">
        <v>6</v>
      </c>
      <c r="Q155" s="12">
        <v>42421</v>
      </c>
      <c r="R155" s="12">
        <v>42520</v>
      </c>
      <c r="S155" t="s">
        <v>124</v>
      </c>
      <c r="T155" t="s">
        <v>135</v>
      </c>
      <c r="U155">
        <v>7</v>
      </c>
    </row>
    <row r="156" spans="1:21" x14ac:dyDescent="0.25">
      <c r="A156">
        <v>155</v>
      </c>
      <c r="B156" t="s">
        <v>102</v>
      </c>
      <c r="C156" t="s">
        <v>143</v>
      </c>
      <c r="D156">
        <v>1</v>
      </c>
      <c r="E156" t="s">
        <v>109</v>
      </c>
      <c r="F156" t="s">
        <v>109</v>
      </c>
      <c r="G156" t="s">
        <v>110</v>
      </c>
      <c r="H156" t="s">
        <v>25</v>
      </c>
      <c r="I156" t="s">
        <v>116</v>
      </c>
      <c r="J156" t="s">
        <v>117</v>
      </c>
      <c r="L156" t="s">
        <v>29</v>
      </c>
      <c r="M156" t="s">
        <v>30</v>
      </c>
      <c r="N156" t="s">
        <v>81</v>
      </c>
      <c r="O156">
        <v>6</v>
      </c>
      <c r="P156">
        <v>0</v>
      </c>
      <c r="Q156" s="12">
        <v>42278</v>
      </c>
      <c r="R156" s="12">
        <v>44104</v>
      </c>
      <c r="T156" t="s">
        <v>135</v>
      </c>
      <c r="U156">
        <v>7</v>
      </c>
    </row>
    <row r="157" spans="1:21" x14ac:dyDescent="0.25">
      <c r="A157">
        <v>156</v>
      </c>
      <c r="B157" t="s">
        <v>102</v>
      </c>
      <c r="C157" t="s">
        <v>143</v>
      </c>
      <c r="D157">
        <v>2</v>
      </c>
      <c r="E157" t="s">
        <v>104</v>
      </c>
      <c r="F157" t="s">
        <v>105</v>
      </c>
      <c r="G157" t="s">
        <v>106</v>
      </c>
      <c r="H157" t="s">
        <v>118</v>
      </c>
      <c r="I157" t="s">
        <v>119</v>
      </c>
      <c r="J157" t="s">
        <v>120</v>
      </c>
      <c r="K157" t="s">
        <v>121</v>
      </c>
      <c r="L157" t="s">
        <v>122</v>
      </c>
      <c r="M157" t="s">
        <v>30</v>
      </c>
      <c r="N157" t="s">
        <v>31</v>
      </c>
      <c r="O157">
        <v>6</v>
      </c>
      <c r="P157">
        <v>6</v>
      </c>
      <c r="Q157" s="12">
        <v>42421</v>
      </c>
      <c r="R157" s="12">
        <v>42520</v>
      </c>
      <c r="T157" t="s">
        <v>135</v>
      </c>
      <c r="U157">
        <v>7</v>
      </c>
    </row>
    <row r="158" spans="1:21" x14ac:dyDescent="0.25">
      <c r="A158">
        <v>157</v>
      </c>
      <c r="B158" t="s">
        <v>102</v>
      </c>
      <c r="C158" t="s">
        <v>143</v>
      </c>
      <c r="D158">
        <v>2</v>
      </c>
      <c r="E158" t="s">
        <v>104</v>
      </c>
      <c r="F158" t="s">
        <v>105</v>
      </c>
      <c r="G158" t="s">
        <v>106</v>
      </c>
      <c r="H158" t="s">
        <v>60</v>
      </c>
      <c r="I158" t="s">
        <v>61</v>
      </c>
      <c r="J158" t="s">
        <v>75</v>
      </c>
      <c r="K158" t="s">
        <v>107</v>
      </c>
      <c r="L158" t="s">
        <v>64</v>
      </c>
      <c r="M158" t="s">
        <v>30</v>
      </c>
      <c r="N158" t="s">
        <v>31</v>
      </c>
      <c r="O158">
        <v>45</v>
      </c>
      <c r="P158">
        <v>60</v>
      </c>
      <c r="Q158" s="12">
        <v>42461</v>
      </c>
      <c r="R158" s="12">
        <v>42461</v>
      </c>
      <c r="T158" t="s">
        <v>135</v>
      </c>
      <c r="U158">
        <v>7</v>
      </c>
    </row>
    <row r="159" spans="1:21" x14ac:dyDescent="0.25">
      <c r="A159">
        <v>158</v>
      </c>
      <c r="B159" t="s">
        <v>102</v>
      </c>
      <c r="C159" t="s">
        <v>143</v>
      </c>
      <c r="D159">
        <v>2</v>
      </c>
      <c r="E159" t="s">
        <v>109</v>
      </c>
      <c r="F159" t="s">
        <v>109</v>
      </c>
      <c r="G159" t="s">
        <v>110</v>
      </c>
      <c r="H159" t="s">
        <v>60</v>
      </c>
      <c r="I159" t="s">
        <v>111</v>
      </c>
      <c r="J159" t="s">
        <v>112</v>
      </c>
      <c r="L159" t="s">
        <v>113</v>
      </c>
      <c r="M159" t="s">
        <v>30</v>
      </c>
      <c r="N159" t="s">
        <v>81</v>
      </c>
      <c r="O159">
        <v>1</v>
      </c>
      <c r="P159">
        <v>0</v>
      </c>
      <c r="Q159" s="12">
        <v>42278</v>
      </c>
      <c r="R159" s="12">
        <v>44104</v>
      </c>
      <c r="T159" t="s">
        <v>135</v>
      </c>
      <c r="U159">
        <v>7</v>
      </c>
    </row>
    <row r="160" spans="1:21" x14ac:dyDescent="0.25">
      <c r="A160">
        <v>159</v>
      </c>
      <c r="B160" t="s">
        <v>102</v>
      </c>
      <c r="C160" t="s">
        <v>143</v>
      </c>
      <c r="D160">
        <v>2</v>
      </c>
      <c r="E160" t="s">
        <v>114</v>
      </c>
      <c r="H160" t="s">
        <v>25</v>
      </c>
      <c r="I160" t="s">
        <v>26</v>
      </c>
      <c r="J160" t="s">
        <v>27</v>
      </c>
      <c r="K160" t="s">
        <v>115</v>
      </c>
      <c r="L160" t="s">
        <v>29</v>
      </c>
      <c r="M160" t="s">
        <v>30</v>
      </c>
      <c r="N160" t="s">
        <v>31</v>
      </c>
      <c r="O160">
        <v>3</v>
      </c>
      <c r="P160">
        <v>3</v>
      </c>
      <c r="Q160" s="12">
        <v>42661</v>
      </c>
      <c r="R160" s="12">
        <v>42730</v>
      </c>
      <c r="T160" t="s">
        <v>135</v>
      </c>
      <c r="U160">
        <v>7</v>
      </c>
    </row>
    <row r="161" spans="1:21" x14ac:dyDescent="0.25">
      <c r="A161">
        <v>160</v>
      </c>
      <c r="B161" t="s">
        <v>102</v>
      </c>
      <c r="C161" t="s">
        <v>143</v>
      </c>
      <c r="D161">
        <v>2</v>
      </c>
      <c r="E161" t="s">
        <v>104</v>
      </c>
      <c r="F161" t="s">
        <v>105</v>
      </c>
      <c r="G161" t="s">
        <v>106</v>
      </c>
      <c r="H161" t="s">
        <v>25</v>
      </c>
      <c r="I161" t="s">
        <v>26</v>
      </c>
      <c r="J161" t="s">
        <v>27</v>
      </c>
      <c r="K161" t="s">
        <v>144</v>
      </c>
      <c r="L161" t="s">
        <v>29</v>
      </c>
      <c r="M161" t="s">
        <v>30</v>
      </c>
      <c r="N161" t="s">
        <v>31</v>
      </c>
      <c r="O161">
        <v>6</v>
      </c>
      <c r="P161">
        <v>6</v>
      </c>
      <c r="Q161" s="12">
        <v>42421</v>
      </c>
      <c r="R161" s="12">
        <v>42520</v>
      </c>
      <c r="S161" t="s">
        <v>124</v>
      </c>
      <c r="T161" t="s">
        <v>135</v>
      </c>
      <c r="U161">
        <v>7</v>
      </c>
    </row>
    <row r="162" spans="1:21" x14ac:dyDescent="0.25">
      <c r="A162">
        <v>161</v>
      </c>
      <c r="B162" t="s">
        <v>102</v>
      </c>
      <c r="C162" t="s">
        <v>143</v>
      </c>
      <c r="D162">
        <v>2</v>
      </c>
      <c r="E162" t="s">
        <v>109</v>
      </c>
      <c r="F162" t="s">
        <v>109</v>
      </c>
      <c r="G162" t="s">
        <v>110</v>
      </c>
      <c r="H162" t="s">
        <v>25</v>
      </c>
      <c r="I162" t="s">
        <v>116</v>
      </c>
      <c r="J162" t="s">
        <v>117</v>
      </c>
      <c r="L162" t="s">
        <v>29</v>
      </c>
      <c r="M162" t="s">
        <v>30</v>
      </c>
      <c r="N162" t="s">
        <v>81</v>
      </c>
      <c r="O162">
        <v>6</v>
      </c>
      <c r="P162">
        <v>0</v>
      </c>
      <c r="Q162" s="12">
        <v>42278</v>
      </c>
      <c r="R162" s="12">
        <v>44104</v>
      </c>
      <c r="T162" t="s">
        <v>135</v>
      </c>
      <c r="U162">
        <v>7</v>
      </c>
    </row>
    <row r="163" spans="1:21" x14ac:dyDescent="0.25">
      <c r="A163">
        <v>162</v>
      </c>
      <c r="B163" t="s">
        <v>102</v>
      </c>
      <c r="C163" t="s">
        <v>143</v>
      </c>
      <c r="D163">
        <v>3</v>
      </c>
      <c r="E163" t="s">
        <v>104</v>
      </c>
      <c r="F163" t="s">
        <v>105</v>
      </c>
      <c r="G163" t="s">
        <v>106</v>
      </c>
      <c r="H163" t="s">
        <v>118</v>
      </c>
      <c r="I163" t="s">
        <v>119</v>
      </c>
      <c r="J163" t="s">
        <v>120</v>
      </c>
      <c r="K163" t="s">
        <v>121</v>
      </c>
      <c r="L163" t="s">
        <v>122</v>
      </c>
      <c r="M163" t="s">
        <v>30</v>
      </c>
      <c r="N163" t="s">
        <v>31</v>
      </c>
      <c r="O163">
        <v>12</v>
      </c>
      <c r="P163">
        <v>12</v>
      </c>
      <c r="Q163" s="12">
        <v>42421</v>
      </c>
      <c r="R163" s="12">
        <v>42520</v>
      </c>
      <c r="T163" t="s">
        <v>135</v>
      </c>
      <c r="U163">
        <v>7</v>
      </c>
    </row>
    <row r="164" spans="1:21" x14ac:dyDescent="0.25">
      <c r="A164">
        <v>163</v>
      </c>
      <c r="B164" t="s">
        <v>102</v>
      </c>
      <c r="C164" t="s">
        <v>143</v>
      </c>
      <c r="D164">
        <v>3</v>
      </c>
      <c r="E164" t="s">
        <v>104</v>
      </c>
      <c r="F164" t="s">
        <v>105</v>
      </c>
      <c r="G164" t="s">
        <v>106</v>
      </c>
      <c r="H164" t="s">
        <v>60</v>
      </c>
      <c r="I164" t="s">
        <v>61</v>
      </c>
      <c r="J164" t="s">
        <v>75</v>
      </c>
      <c r="K164" t="s">
        <v>107</v>
      </c>
      <c r="L164" t="s">
        <v>64</v>
      </c>
      <c r="M164" t="s">
        <v>30</v>
      </c>
      <c r="N164" t="s">
        <v>31</v>
      </c>
      <c r="O164">
        <v>45</v>
      </c>
      <c r="P164">
        <v>48</v>
      </c>
      <c r="Q164" s="12">
        <v>42456</v>
      </c>
      <c r="R164" s="12">
        <v>42456</v>
      </c>
      <c r="T164" t="s">
        <v>135</v>
      </c>
      <c r="U164">
        <v>7</v>
      </c>
    </row>
    <row r="165" spans="1:21" x14ac:dyDescent="0.25">
      <c r="A165">
        <v>164</v>
      </c>
      <c r="B165" t="s">
        <v>102</v>
      </c>
      <c r="C165" t="s">
        <v>143</v>
      </c>
      <c r="D165">
        <v>3</v>
      </c>
      <c r="E165" t="s">
        <v>109</v>
      </c>
      <c r="F165" t="s">
        <v>109</v>
      </c>
      <c r="G165" t="s">
        <v>110</v>
      </c>
      <c r="H165" t="s">
        <v>60</v>
      </c>
      <c r="I165" t="s">
        <v>111</v>
      </c>
      <c r="J165" t="s">
        <v>112</v>
      </c>
      <c r="L165" t="s">
        <v>113</v>
      </c>
      <c r="M165" t="s">
        <v>30</v>
      </c>
      <c r="N165" t="s">
        <v>81</v>
      </c>
      <c r="O165">
        <v>1</v>
      </c>
      <c r="P165">
        <v>0</v>
      </c>
      <c r="Q165" s="12">
        <v>42278</v>
      </c>
      <c r="R165" s="12">
        <v>44104</v>
      </c>
      <c r="T165" t="s">
        <v>135</v>
      </c>
      <c r="U165">
        <v>7</v>
      </c>
    </row>
    <row r="166" spans="1:21" x14ac:dyDescent="0.25">
      <c r="A166">
        <v>165</v>
      </c>
      <c r="B166" t="s">
        <v>102</v>
      </c>
      <c r="C166" t="s">
        <v>143</v>
      </c>
      <c r="D166">
        <v>3</v>
      </c>
      <c r="E166" t="s">
        <v>114</v>
      </c>
      <c r="H166" t="s">
        <v>25</v>
      </c>
      <c r="I166" t="s">
        <v>26</v>
      </c>
      <c r="J166" t="s">
        <v>27</v>
      </c>
      <c r="K166" t="s">
        <v>115</v>
      </c>
      <c r="L166" t="s">
        <v>29</v>
      </c>
      <c r="M166" t="s">
        <v>30</v>
      </c>
      <c r="N166" t="s">
        <v>31</v>
      </c>
      <c r="O166">
        <v>7</v>
      </c>
      <c r="P166">
        <v>7</v>
      </c>
      <c r="Q166" s="12">
        <v>42661</v>
      </c>
      <c r="R166" s="12">
        <v>42730</v>
      </c>
      <c r="T166" t="s">
        <v>135</v>
      </c>
      <c r="U166">
        <v>7</v>
      </c>
    </row>
    <row r="167" spans="1:21" x14ac:dyDescent="0.25">
      <c r="A167">
        <v>166</v>
      </c>
      <c r="B167" t="s">
        <v>102</v>
      </c>
      <c r="C167" t="s">
        <v>143</v>
      </c>
      <c r="D167">
        <v>3</v>
      </c>
      <c r="E167" t="s">
        <v>104</v>
      </c>
      <c r="F167" t="s">
        <v>105</v>
      </c>
      <c r="G167" t="s">
        <v>106</v>
      </c>
      <c r="H167" t="s">
        <v>25</v>
      </c>
      <c r="I167" t="s">
        <v>26</v>
      </c>
      <c r="J167" t="s">
        <v>27</v>
      </c>
      <c r="K167" t="s">
        <v>144</v>
      </c>
      <c r="L167" t="s">
        <v>29</v>
      </c>
      <c r="M167" t="s">
        <v>30</v>
      </c>
      <c r="N167" t="s">
        <v>31</v>
      </c>
      <c r="O167">
        <v>12</v>
      </c>
      <c r="P167">
        <v>12</v>
      </c>
      <c r="Q167" s="12">
        <v>42421</v>
      </c>
      <c r="R167" s="12">
        <v>42520</v>
      </c>
      <c r="S167" t="s">
        <v>124</v>
      </c>
      <c r="T167" t="s">
        <v>135</v>
      </c>
      <c r="U167">
        <v>7</v>
      </c>
    </row>
    <row r="168" spans="1:21" x14ac:dyDescent="0.25">
      <c r="A168">
        <v>167</v>
      </c>
      <c r="B168" t="s">
        <v>102</v>
      </c>
      <c r="C168" t="s">
        <v>143</v>
      </c>
      <c r="D168">
        <v>3</v>
      </c>
      <c r="E168" t="s">
        <v>127</v>
      </c>
      <c r="F168" t="s">
        <v>127</v>
      </c>
      <c r="G168" t="s">
        <v>127</v>
      </c>
      <c r="H168" t="s">
        <v>25</v>
      </c>
      <c r="I168" t="s">
        <v>116</v>
      </c>
      <c r="J168" t="s">
        <v>128</v>
      </c>
      <c r="K168" t="s">
        <v>129</v>
      </c>
      <c r="L168" t="s">
        <v>29</v>
      </c>
      <c r="M168" t="s">
        <v>30</v>
      </c>
      <c r="N168" t="s">
        <v>31</v>
      </c>
      <c r="O168">
        <v>2</v>
      </c>
      <c r="P168">
        <v>2</v>
      </c>
      <c r="Q168" s="12">
        <v>42481</v>
      </c>
      <c r="R168" s="12">
        <v>42526</v>
      </c>
      <c r="S168" t="s">
        <v>145</v>
      </c>
      <c r="T168" t="s">
        <v>135</v>
      </c>
      <c r="U168">
        <v>7</v>
      </c>
    </row>
    <row r="169" spans="1:21" x14ac:dyDescent="0.25">
      <c r="A169">
        <v>168</v>
      </c>
      <c r="B169" t="s">
        <v>102</v>
      </c>
      <c r="C169" t="s">
        <v>143</v>
      </c>
      <c r="D169">
        <v>3</v>
      </c>
      <c r="E169" t="s">
        <v>109</v>
      </c>
      <c r="F169" t="s">
        <v>109</v>
      </c>
      <c r="G169" t="s">
        <v>110</v>
      </c>
      <c r="H169" t="s">
        <v>25</v>
      </c>
      <c r="I169" t="s">
        <v>116</v>
      </c>
      <c r="J169" t="s">
        <v>117</v>
      </c>
      <c r="L169" t="s">
        <v>29</v>
      </c>
      <c r="M169" t="s">
        <v>30</v>
      </c>
      <c r="N169" t="s">
        <v>81</v>
      </c>
      <c r="O169">
        <v>6</v>
      </c>
      <c r="P169">
        <v>0</v>
      </c>
      <c r="Q169" s="12">
        <v>42278</v>
      </c>
      <c r="R169" s="12">
        <v>44104</v>
      </c>
      <c r="T169" t="s">
        <v>135</v>
      </c>
      <c r="U169">
        <v>7</v>
      </c>
    </row>
    <row r="170" spans="1:21" x14ac:dyDescent="0.25">
      <c r="A170">
        <v>169</v>
      </c>
      <c r="B170" t="s">
        <v>102</v>
      </c>
      <c r="C170" t="s">
        <v>143</v>
      </c>
      <c r="D170">
        <v>4</v>
      </c>
      <c r="E170" t="s">
        <v>104</v>
      </c>
      <c r="F170" t="s">
        <v>105</v>
      </c>
      <c r="G170" t="s">
        <v>106</v>
      </c>
      <c r="H170" t="s">
        <v>118</v>
      </c>
      <c r="I170" t="s">
        <v>119</v>
      </c>
      <c r="J170" t="s">
        <v>120</v>
      </c>
      <c r="K170" t="s">
        <v>121</v>
      </c>
      <c r="L170" t="s">
        <v>122</v>
      </c>
      <c r="M170" t="s">
        <v>30</v>
      </c>
      <c r="N170" t="s">
        <v>31</v>
      </c>
      <c r="O170">
        <v>10</v>
      </c>
      <c r="P170">
        <v>10</v>
      </c>
      <c r="Q170" s="12">
        <v>42421</v>
      </c>
      <c r="R170" s="12">
        <v>42520</v>
      </c>
      <c r="T170" t="s">
        <v>135</v>
      </c>
      <c r="U170">
        <v>7</v>
      </c>
    </row>
    <row r="171" spans="1:21" x14ac:dyDescent="0.25">
      <c r="A171">
        <v>170</v>
      </c>
      <c r="B171" t="s">
        <v>102</v>
      </c>
      <c r="C171" t="s">
        <v>143</v>
      </c>
      <c r="D171">
        <v>4</v>
      </c>
      <c r="E171" t="s">
        <v>104</v>
      </c>
      <c r="F171" t="s">
        <v>105</v>
      </c>
      <c r="G171" t="s">
        <v>106</v>
      </c>
      <c r="H171" t="s">
        <v>60</v>
      </c>
      <c r="I171" t="s">
        <v>61</v>
      </c>
      <c r="J171" t="s">
        <v>75</v>
      </c>
      <c r="K171" t="s">
        <v>107</v>
      </c>
      <c r="L171" t="s">
        <v>64</v>
      </c>
      <c r="M171" t="s">
        <v>30</v>
      </c>
      <c r="N171" t="s">
        <v>31</v>
      </c>
      <c r="O171">
        <v>45</v>
      </c>
      <c r="P171">
        <v>54</v>
      </c>
      <c r="Q171" s="12">
        <v>42454</v>
      </c>
      <c r="R171" s="12">
        <v>42454</v>
      </c>
      <c r="T171" t="s">
        <v>135</v>
      </c>
      <c r="U171">
        <v>7</v>
      </c>
    </row>
    <row r="172" spans="1:21" x14ac:dyDescent="0.25">
      <c r="A172">
        <v>171</v>
      </c>
      <c r="B172" t="s">
        <v>102</v>
      </c>
      <c r="C172" t="s">
        <v>143</v>
      </c>
      <c r="D172">
        <v>4</v>
      </c>
      <c r="E172" t="s">
        <v>109</v>
      </c>
      <c r="F172" t="s">
        <v>109</v>
      </c>
      <c r="G172" t="s">
        <v>110</v>
      </c>
      <c r="H172" t="s">
        <v>60</v>
      </c>
      <c r="I172" t="s">
        <v>111</v>
      </c>
      <c r="J172" t="s">
        <v>112</v>
      </c>
      <c r="L172" t="s">
        <v>113</v>
      </c>
      <c r="M172" t="s">
        <v>30</v>
      </c>
      <c r="N172" t="s">
        <v>81</v>
      </c>
      <c r="O172">
        <v>1</v>
      </c>
      <c r="P172">
        <v>0</v>
      </c>
      <c r="Q172" s="12">
        <v>42278</v>
      </c>
      <c r="R172" s="12">
        <v>44104</v>
      </c>
      <c r="T172" t="s">
        <v>135</v>
      </c>
      <c r="U172">
        <v>7</v>
      </c>
    </row>
    <row r="173" spans="1:21" x14ac:dyDescent="0.25">
      <c r="A173">
        <v>172</v>
      </c>
      <c r="B173" t="s">
        <v>102</v>
      </c>
      <c r="C173" t="s">
        <v>143</v>
      </c>
      <c r="D173">
        <v>4</v>
      </c>
      <c r="E173" t="s">
        <v>114</v>
      </c>
      <c r="H173" t="s">
        <v>25</v>
      </c>
      <c r="I173" t="s">
        <v>26</v>
      </c>
      <c r="J173" t="s">
        <v>27</v>
      </c>
      <c r="K173" t="s">
        <v>115</v>
      </c>
      <c r="L173" t="s">
        <v>29</v>
      </c>
      <c r="M173" t="s">
        <v>30</v>
      </c>
      <c r="N173" t="s">
        <v>31</v>
      </c>
      <c r="O173">
        <v>6</v>
      </c>
      <c r="P173">
        <v>6</v>
      </c>
      <c r="Q173" s="12">
        <v>42661</v>
      </c>
      <c r="R173" s="12">
        <v>42730</v>
      </c>
      <c r="T173" t="s">
        <v>135</v>
      </c>
      <c r="U173">
        <v>7</v>
      </c>
    </row>
    <row r="174" spans="1:21" x14ac:dyDescent="0.25">
      <c r="A174">
        <v>173</v>
      </c>
      <c r="B174" t="s">
        <v>102</v>
      </c>
      <c r="C174" t="s">
        <v>143</v>
      </c>
      <c r="D174">
        <v>4</v>
      </c>
      <c r="E174" t="s">
        <v>104</v>
      </c>
      <c r="F174" t="s">
        <v>105</v>
      </c>
      <c r="G174" t="s">
        <v>106</v>
      </c>
      <c r="H174" t="s">
        <v>25</v>
      </c>
      <c r="I174" t="s">
        <v>26</v>
      </c>
      <c r="J174" t="s">
        <v>27</v>
      </c>
      <c r="K174" t="s">
        <v>144</v>
      </c>
      <c r="L174" t="s">
        <v>29</v>
      </c>
      <c r="M174" t="s">
        <v>30</v>
      </c>
      <c r="N174" t="s">
        <v>31</v>
      </c>
      <c r="O174">
        <v>10</v>
      </c>
      <c r="P174">
        <v>10</v>
      </c>
      <c r="Q174" s="12">
        <v>42421</v>
      </c>
      <c r="R174" s="12">
        <v>42520</v>
      </c>
      <c r="S174" t="s">
        <v>124</v>
      </c>
      <c r="T174" t="s">
        <v>135</v>
      </c>
      <c r="U174">
        <v>7</v>
      </c>
    </row>
    <row r="175" spans="1:21" x14ac:dyDescent="0.25">
      <c r="A175">
        <v>174</v>
      </c>
      <c r="B175" t="s">
        <v>102</v>
      </c>
      <c r="C175" t="s">
        <v>143</v>
      </c>
      <c r="D175">
        <v>4</v>
      </c>
      <c r="E175" t="s">
        <v>127</v>
      </c>
      <c r="F175" t="s">
        <v>127</v>
      </c>
      <c r="G175" t="s">
        <v>127</v>
      </c>
      <c r="H175" t="s">
        <v>25</v>
      </c>
      <c r="I175" t="s">
        <v>116</v>
      </c>
      <c r="J175" t="s">
        <v>128</v>
      </c>
      <c r="K175" t="s">
        <v>129</v>
      </c>
      <c r="L175" t="s">
        <v>29</v>
      </c>
      <c r="M175" t="s">
        <v>30</v>
      </c>
      <c r="N175" t="s">
        <v>31</v>
      </c>
      <c r="O175">
        <v>1</v>
      </c>
      <c r="P175">
        <v>1</v>
      </c>
      <c r="Q175" s="12">
        <v>42481</v>
      </c>
      <c r="R175" s="12">
        <v>42526</v>
      </c>
      <c r="T175" t="s">
        <v>135</v>
      </c>
      <c r="U175">
        <v>7</v>
      </c>
    </row>
    <row r="176" spans="1:21" x14ac:dyDescent="0.25">
      <c r="A176">
        <v>175</v>
      </c>
      <c r="B176" t="s">
        <v>102</v>
      </c>
      <c r="C176" t="s">
        <v>143</v>
      </c>
      <c r="D176">
        <v>4</v>
      </c>
      <c r="E176" t="s">
        <v>109</v>
      </c>
      <c r="F176" t="s">
        <v>109</v>
      </c>
      <c r="G176" t="s">
        <v>110</v>
      </c>
      <c r="H176" t="s">
        <v>25</v>
      </c>
      <c r="I176" t="s">
        <v>116</v>
      </c>
      <c r="J176" t="s">
        <v>117</v>
      </c>
      <c r="L176" t="s">
        <v>29</v>
      </c>
      <c r="M176" t="s">
        <v>30</v>
      </c>
      <c r="N176" t="s">
        <v>81</v>
      </c>
      <c r="O176">
        <v>6</v>
      </c>
      <c r="P176">
        <v>0</v>
      </c>
      <c r="Q176" s="12">
        <v>42278</v>
      </c>
      <c r="R176" s="12">
        <v>44104</v>
      </c>
      <c r="T176" t="s">
        <v>135</v>
      </c>
      <c r="U176">
        <v>7</v>
      </c>
    </row>
    <row r="177" spans="1:21" x14ac:dyDescent="0.25">
      <c r="A177">
        <v>176</v>
      </c>
      <c r="B177" t="s">
        <v>102</v>
      </c>
      <c r="C177" t="s">
        <v>143</v>
      </c>
      <c r="D177">
        <v>5</v>
      </c>
      <c r="E177" t="s">
        <v>104</v>
      </c>
      <c r="F177" t="s">
        <v>105</v>
      </c>
      <c r="G177" t="s">
        <v>106</v>
      </c>
      <c r="H177" t="s">
        <v>118</v>
      </c>
      <c r="I177" t="s">
        <v>119</v>
      </c>
      <c r="J177" t="s">
        <v>120</v>
      </c>
      <c r="K177" t="s">
        <v>121</v>
      </c>
      <c r="L177" t="s">
        <v>122</v>
      </c>
      <c r="M177" t="s">
        <v>30</v>
      </c>
      <c r="N177" t="s">
        <v>31</v>
      </c>
      <c r="O177">
        <v>10</v>
      </c>
      <c r="P177">
        <v>10</v>
      </c>
      <c r="Q177" s="12">
        <v>42421</v>
      </c>
      <c r="R177" s="12">
        <v>42520</v>
      </c>
      <c r="T177" t="s">
        <v>135</v>
      </c>
      <c r="U177">
        <v>7</v>
      </c>
    </row>
    <row r="178" spans="1:21" x14ac:dyDescent="0.25">
      <c r="A178">
        <v>177</v>
      </c>
      <c r="B178" t="s">
        <v>102</v>
      </c>
      <c r="C178" t="s">
        <v>143</v>
      </c>
      <c r="D178">
        <v>5</v>
      </c>
      <c r="E178" t="s">
        <v>104</v>
      </c>
      <c r="F178" t="s">
        <v>105</v>
      </c>
      <c r="G178" t="s">
        <v>106</v>
      </c>
      <c r="H178" t="s">
        <v>60</v>
      </c>
      <c r="I178" t="s">
        <v>61</v>
      </c>
      <c r="J178" t="s">
        <v>75</v>
      </c>
      <c r="K178" t="s">
        <v>107</v>
      </c>
      <c r="L178" t="s">
        <v>64</v>
      </c>
      <c r="M178" t="s">
        <v>30</v>
      </c>
      <c r="N178" t="s">
        <v>31</v>
      </c>
      <c r="O178">
        <v>45</v>
      </c>
      <c r="P178">
        <v>42</v>
      </c>
      <c r="Q178" s="12">
        <v>42455</v>
      </c>
      <c r="R178" s="12">
        <v>42455</v>
      </c>
      <c r="T178" t="s">
        <v>135</v>
      </c>
      <c r="U178">
        <v>7</v>
      </c>
    </row>
    <row r="179" spans="1:21" x14ac:dyDescent="0.25">
      <c r="A179">
        <v>178</v>
      </c>
      <c r="B179" t="s">
        <v>102</v>
      </c>
      <c r="C179" t="s">
        <v>143</v>
      </c>
      <c r="D179">
        <v>5</v>
      </c>
      <c r="E179" t="s">
        <v>104</v>
      </c>
      <c r="F179" t="s">
        <v>105</v>
      </c>
      <c r="G179" t="s">
        <v>106</v>
      </c>
      <c r="H179" t="s">
        <v>60</v>
      </c>
      <c r="I179" t="s">
        <v>111</v>
      </c>
      <c r="J179" t="s">
        <v>112</v>
      </c>
      <c r="K179" t="s">
        <v>146</v>
      </c>
      <c r="L179" t="s">
        <v>113</v>
      </c>
      <c r="M179" t="s">
        <v>30</v>
      </c>
      <c r="N179" t="s">
        <v>31</v>
      </c>
      <c r="O179">
        <v>1</v>
      </c>
      <c r="P179">
        <v>1</v>
      </c>
      <c r="Q179" s="12">
        <v>42401</v>
      </c>
      <c r="R179" s="12">
        <v>42597</v>
      </c>
      <c r="S179" t="s">
        <v>147</v>
      </c>
      <c r="T179" t="s">
        <v>135</v>
      </c>
      <c r="U179">
        <v>7</v>
      </c>
    </row>
    <row r="180" spans="1:21" x14ac:dyDescent="0.25">
      <c r="A180">
        <v>179</v>
      </c>
      <c r="B180" t="s">
        <v>102</v>
      </c>
      <c r="C180" t="s">
        <v>143</v>
      </c>
      <c r="D180">
        <v>5</v>
      </c>
      <c r="E180" t="s">
        <v>109</v>
      </c>
      <c r="F180" t="s">
        <v>109</v>
      </c>
      <c r="G180" t="s">
        <v>110</v>
      </c>
      <c r="H180" t="s">
        <v>60</v>
      </c>
      <c r="I180" t="s">
        <v>111</v>
      </c>
      <c r="J180" t="s">
        <v>112</v>
      </c>
      <c r="L180" t="s">
        <v>113</v>
      </c>
      <c r="M180" t="s">
        <v>30</v>
      </c>
      <c r="N180" t="s">
        <v>81</v>
      </c>
      <c r="O180">
        <v>1</v>
      </c>
      <c r="P180">
        <v>0</v>
      </c>
      <c r="Q180" s="12">
        <v>42278</v>
      </c>
      <c r="R180" s="12">
        <v>44104</v>
      </c>
      <c r="T180" t="s">
        <v>135</v>
      </c>
      <c r="U180">
        <v>7</v>
      </c>
    </row>
    <row r="181" spans="1:21" x14ac:dyDescent="0.25">
      <c r="A181">
        <v>180</v>
      </c>
      <c r="B181" t="s">
        <v>102</v>
      </c>
      <c r="C181" t="s">
        <v>143</v>
      </c>
      <c r="D181">
        <v>5</v>
      </c>
      <c r="E181" t="s">
        <v>114</v>
      </c>
      <c r="H181" t="s">
        <v>25</v>
      </c>
      <c r="I181" t="s">
        <v>26</v>
      </c>
      <c r="J181" t="s">
        <v>27</v>
      </c>
      <c r="K181" t="s">
        <v>115</v>
      </c>
      <c r="L181" t="s">
        <v>29</v>
      </c>
      <c r="M181" t="s">
        <v>30</v>
      </c>
      <c r="N181" t="s">
        <v>31</v>
      </c>
      <c r="O181">
        <v>3</v>
      </c>
      <c r="P181">
        <v>3</v>
      </c>
      <c r="Q181" s="12">
        <v>42661</v>
      </c>
      <c r="R181" s="12">
        <v>42730</v>
      </c>
      <c r="T181" t="s">
        <v>135</v>
      </c>
      <c r="U181">
        <v>7</v>
      </c>
    </row>
    <row r="182" spans="1:21" x14ac:dyDescent="0.25">
      <c r="A182">
        <v>181</v>
      </c>
      <c r="B182" t="s">
        <v>102</v>
      </c>
      <c r="C182" t="s">
        <v>143</v>
      </c>
      <c r="D182">
        <v>5</v>
      </c>
      <c r="E182" t="s">
        <v>104</v>
      </c>
      <c r="F182" t="s">
        <v>105</v>
      </c>
      <c r="G182" t="s">
        <v>106</v>
      </c>
      <c r="H182" t="s">
        <v>25</v>
      </c>
      <c r="I182" t="s">
        <v>26</v>
      </c>
      <c r="J182" t="s">
        <v>27</v>
      </c>
      <c r="K182" t="s">
        <v>144</v>
      </c>
      <c r="L182" t="s">
        <v>29</v>
      </c>
      <c r="M182" t="s">
        <v>30</v>
      </c>
      <c r="N182" t="s">
        <v>31</v>
      </c>
      <c r="O182">
        <v>10</v>
      </c>
      <c r="P182">
        <v>10</v>
      </c>
      <c r="Q182" s="12">
        <v>42421</v>
      </c>
      <c r="R182" s="12">
        <v>42520</v>
      </c>
      <c r="S182" t="s">
        <v>124</v>
      </c>
      <c r="T182" t="s">
        <v>135</v>
      </c>
      <c r="U182">
        <v>7</v>
      </c>
    </row>
    <row r="183" spans="1:21" x14ac:dyDescent="0.25">
      <c r="A183">
        <v>182</v>
      </c>
      <c r="B183" t="s">
        <v>102</v>
      </c>
      <c r="C183" t="s">
        <v>143</v>
      </c>
      <c r="D183">
        <v>5</v>
      </c>
      <c r="E183" t="s">
        <v>127</v>
      </c>
      <c r="F183" t="s">
        <v>127</v>
      </c>
      <c r="G183" t="s">
        <v>127</v>
      </c>
      <c r="H183" t="s">
        <v>25</v>
      </c>
      <c r="I183" t="s">
        <v>116</v>
      </c>
      <c r="J183" t="s">
        <v>128</v>
      </c>
      <c r="K183" t="s">
        <v>129</v>
      </c>
      <c r="L183" t="s">
        <v>29</v>
      </c>
      <c r="M183" t="s">
        <v>30</v>
      </c>
      <c r="N183" t="s">
        <v>31</v>
      </c>
      <c r="O183">
        <v>1</v>
      </c>
      <c r="P183">
        <v>1</v>
      </c>
      <c r="Q183" s="12">
        <v>42481</v>
      </c>
      <c r="R183" s="12">
        <v>42526</v>
      </c>
      <c r="T183" t="s">
        <v>135</v>
      </c>
      <c r="U183">
        <v>7</v>
      </c>
    </row>
    <row r="184" spans="1:21" x14ac:dyDescent="0.25">
      <c r="A184">
        <v>183</v>
      </c>
      <c r="B184" t="s">
        <v>102</v>
      </c>
      <c r="C184" t="s">
        <v>143</v>
      </c>
      <c r="D184">
        <v>5</v>
      </c>
      <c r="E184" t="s">
        <v>109</v>
      </c>
      <c r="F184" t="s">
        <v>109</v>
      </c>
      <c r="G184" t="s">
        <v>110</v>
      </c>
      <c r="H184" t="s">
        <v>25</v>
      </c>
      <c r="I184" t="s">
        <v>116</v>
      </c>
      <c r="J184" t="s">
        <v>117</v>
      </c>
      <c r="L184" t="s">
        <v>29</v>
      </c>
      <c r="M184" t="s">
        <v>30</v>
      </c>
      <c r="N184" t="s">
        <v>81</v>
      </c>
      <c r="O184">
        <v>6</v>
      </c>
      <c r="P184">
        <v>0</v>
      </c>
      <c r="Q184" s="12">
        <v>42278</v>
      </c>
      <c r="R184" s="12">
        <v>44104</v>
      </c>
      <c r="T184" t="s">
        <v>135</v>
      </c>
      <c r="U184">
        <v>7</v>
      </c>
    </row>
    <row r="185" spans="1:21" x14ac:dyDescent="0.25">
      <c r="A185">
        <v>184</v>
      </c>
      <c r="B185" t="s">
        <v>102</v>
      </c>
      <c r="C185" t="s">
        <v>143</v>
      </c>
      <c r="D185">
        <v>6</v>
      </c>
      <c r="E185" t="s">
        <v>104</v>
      </c>
      <c r="F185" t="s">
        <v>105</v>
      </c>
      <c r="G185" t="s">
        <v>106</v>
      </c>
      <c r="H185" t="s">
        <v>118</v>
      </c>
      <c r="I185" t="s">
        <v>119</v>
      </c>
      <c r="J185" t="s">
        <v>120</v>
      </c>
      <c r="K185" t="s">
        <v>121</v>
      </c>
      <c r="L185" t="s">
        <v>122</v>
      </c>
      <c r="M185" t="s">
        <v>30</v>
      </c>
      <c r="N185" t="s">
        <v>31</v>
      </c>
      <c r="O185">
        <v>11</v>
      </c>
      <c r="P185">
        <v>11</v>
      </c>
      <c r="Q185" s="12">
        <v>42421</v>
      </c>
      <c r="R185" s="12">
        <v>42520</v>
      </c>
      <c r="T185" t="s">
        <v>135</v>
      </c>
      <c r="U185">
        <v>7</v>
      </c>
    </row>
    <row r="186" spans="1:21" x14ac:dyDescent="0.25">
      <c r="A186">
        <v>185</v>
      </c>
      <c r="B186" t="s">
        <v>102</v>
      </c>
      <c r="C186" t="s">
        <v>143</v>
      </c>
      <c r="D186">
        <v>6</v>
      </c>
      <c r="E186" t="s">
        <v>104</v>
      </c>
      <c r="F186" t="s">
        <v>105</v>
      </c>
      <c r="G186" t="s">
        <v>106</v>
      </c>
      <c r="H186" t="s">
        <v>60</v>
      </c>
      <c r="I186" t="s">
        <v>61</v>
      </c>
      <c r="J186" t="s">
        <v>75</v>
      </c>
      <c r="K186" t="s">
        <v>107</v>
      </c>
      <c r="L186" t="s">
        <v>64</v>
      </c>
      <c r="M186" t="s">
        <v>30</v>
      </c>
      <c r="N186" t="s">
        <v>31</v>
      </c>
      <c r="O186">
        <v>45</v>
      </c>
      <c r="P186">
        <v>92</v>
      </c>
      <c r="Q186" s="12">
        <v>42460</v>
      </c>
      <c r="R186" s="12">
        <v>42460</v>
      </c>
      <c r="T186" t="s">
        <v>135</v>
      </c>
      <c r="U186">
        <v>7</v>
      </c>
    </row>
    <row r="187" spans="1:21" x14ac:dyDescent="0.25">
      <c r="A187">
        <v>186</v>
      </c>
      <c r="B187" t="s">
        <v>102</v>
      </c>
      <c r="C187" t="s">
        <v>143</v>
      </c>
      <c r="D187">
        <v>6</v>
      </c>
      <c r="E187" t="s">
        <v>109</v>
      </c>
      <c r="F187" t="s">
        <v>109</v>
      </c>
      <c r="G187" t="s">
        <v>110</v>
      </c>
      <c r="H187" t="s">
        <v>60</v>
      </c>
      <c r="I187" t="s">
        <v>111</v>
      </c>
      <c r="J187" t="s">
        <v>112</v>
      </c>
      <c r="L187" t="s">
        <v>113</v>
      </c>
      <c r="M187" t="s">
        <v>30</v>
      </c>
      <c r="N187" t="s">
        <v>81</v>
      </c>
      <c r="O187">
        <v>1</v>
      </c>
      <c r="P187">
        <v>0</v>
      </c>
      <c r="Q187" s="12">
        <v>42278</v>
      </c>
      <c r="R187" s="12">
        <v>44104</v>
      </c>
      <c r="T187" t="s">
        <v>135</v>
      </c>
      <c r="U187">
        <v>7</v>
      </c>
    </row>
    <row r="188" spans="1:21" x14ac:dyDescent="0.25">
      <c r="A188">
        <v>187</v>
      </c>
      <c r="B188" t="s">
        <v>102</v>
      </c>
      <c r="C188" t="s">
        <v>143</v>
      </c>
      <c r="D188">
        <v>6</v>
      </c>
      <c r="E188" t="s">
        <v>114</v>
      </c>
      <c r="H188" t="s">
        <v>25</v>
      </c>
      <c r="I188" t="s">
        <v>26</v>
      </c>
      <c r="J188" t="s">
        <v>27</v>
      </c>
      <c r="K188" t="s">
        <v>115</v>
      </c>
      <c r="L188" t="s">
        <v>29</v>
      </c>
      <c r="M188" t="s">
        <v>30</v>
      </c>
      <c r="N188" t="s">
        <v>31</v>
      </c>
      <c r="O188">
        <v>6</v>
      </c>
      <c r="P188">
        <v>6</v>
      </c>
      <c r="Q188" s="12">
        <v>42661</v>
      </c>
      <c r="R188" s="12">
        <v>42730</v>
      </c>
      <c r="T188" t="s">
        <v>135</v>
      </c>
      <c r="U188">
        <v>7</v>
      </c>
    </row>
    <row r="189" spans="1:21" x14ac:dyDescent="0.25">
      <c r="A189">
        <v>188</v>
      </c>
      <c r="B189" t="s">
        <v>102</v>
      </c>
      <c r="C189" t="s">
        <v>143</v>
      </c>
      <c r="D189">
        <v>6</v>
      </c>
      <c r="E189" t="s">
        <v>104</v>
      </c>
      <c r="F189" t="s">
        <v>105</v>
      </c>
      <c r="G189" t="s">
        <v>106</v>
      </c>
      <c r="H189" t="s">
        <v>25</v>
      </c>
      <c r="I189" t="s">
        <v>26</v>
      </c>
      <c r="J189" t="s">
        <v>27</v>
      </c>
      <c r="K189" t="s">
        <v>144</v>
      </c>
      <c r="L189" t="s">
        <v>29</v>
      </c>
      <c r="M189" t="s">
        <v>30</v>
      </c>
      <c r="N189" t="s">
        <v>31</v>
      </c>
      <c r="O189">
        <v>11</v>
      </c>
      <c r="P189">
        <v>11</v>
      </c>
      <c r="Q189" s="12">
        <v>42421</v>
      </c>
      <c r="R189" s="12">
        <v>42520</v>
      </c>
      <c r="S189" t="s">
        <v>124</v>
      </c>
      <c r="T189" t="s">
        <v>135</v>
      </c>
      <c r="U189">
        <v>7</v>
      </c>
    </row>
    <row r="190" spans="1:21" x14ac:dyDescent="0.25">
      <c r="A190">
        <v>189</v>
      </c>
      <c r="B190" t="s">
        <v>102</v>
      </c>
      <c r="C190" t="s">
        <v>143</v>
      </c>
      <c r="D190">
        <v>6</v>
      </c>
      <c r="E190" t="s">
        <v>127</v>
      </c>
      <c r="F190" t="s">
        <v>127</v>
      </c>
      <c r="G190" t="s">
        <v>127</v>
      </c>
      <c r="H190" t="s">
        <v>25</v>
      </c>
      <c r="I190" t="s">
        <v>116</v>
      </c>
      <c r="J190" t="s">
        <v>128</v>
      </c>
      <c r="K190" t="s">
        <v>129</v>
      </c>
      <c r="L190" t="s">
        <v>29</v>
      </c>
      <c r="M190" t="s">
        <v>30</v>
      </c>
      <c r="N190" t="s">
        <v>31</v>
      </c>
      <c r="O190">
        <v>1</v>
      </c>
      <c r="P190">
        <v>1</v>
      </c>
      <c r="Q190" s="12">
        <v>42481</v>
      </c>
      <c r="R190" s="12">
        <v>42526</v>
      </c>
      <c r="T190" t="s">
        <v>135</v>
      </c>
      <c r="U190">
        <v>7</v>
      </c>
    </row>
    <row r="191" spans="1:21" x14ac:dyDescent="0.25">
      <c r="A191">
        <v>190</v>
      </c>
      <c r="B191" t="s">
        <v>102</v>
      </c>
      <c r="C191" t="s">
        <v>143</v>
      </c>
      <c r="D191">
        <v>6</v>
      </c>
      <c r="E191" t="s">
        <v>109</v>
      </c>
      <c r="F191" t="s">
        <v>109</v>
      </c>
      <c r="G191" t="s">
        <v>110</v>
      </c>
      <c r="H191" t="s">
        <v>25</v>
      </c>
      <c r="I191" t="s">
        <v>116</v>
      </c>
      <c r="J191" t="s">
        <v>117</v>
      </c>
      <c r="L191" t="s">
        <v>29</v>
      </c>
      <c r="M191" t="s">
        <v>30</v>
      </c>
      <c r="N191" t="s">
        <v>81</v>
      </c>
      <c r="O191">
        <v>6</v>
      </c>
      <c r="P191">
        <v>0</v>
      </c>
      <c r="Q191" s="12">
        <v>42278</v>
      </c>
      <c r="R191" s="12">
        <v>44104</v>
      </c>
      <c r="T191" t="s">
        <v>135</v>
      </c>
      <c r="U191">
        <v>7</v>
      </c>
    </row>
    <row r="192" spans="1:21" x14ac:dyDescent="0.25">
      <c r="A192">
        <v>191</v>
      </c>
      <c r="B192" t="s">
        <v>102</v>
      </c>
      <c r="C192" t="s">
        <v>143</v>
      </c>
      <c r="D192">
        <v>7</v>
      </c>
      <c r="E192" t="s">
        <v>104</v>
      </c>
      <c r="F192" t="s">
        <v>105</v>
      </c>
      <c r="G192" t="s">
        <v>106</v>
      </c>
      <c r="H192" t="s">
        <v>118</v>
      </c>
      <c r="I192" t="s">
        <v>119</v>
      </c>
      <c r="J192" t="s">
        <v>120</v>
      </c>
      <c r="K192" t="s">
        <v>121</v>
      </c>
      <c r="L192" t="s">
        <v>122</v>
      </c>
      <c r="M192" t="s">
        <v>30</v>
      </c>
      <c r="N192" t="s">
        <v>31</v>
      </c>
      <c r="O192">
        <v>10</v>
      </c>
      <c r="P192">
        <v>10</v>
      </c>
      <c r="Q192" s="12">
        <v>42421</v>
      </c>
      <c r="R192" s="12">
        <v>42520</v>
      </c>
      <c r="T192" t="s">
        <v>135</v>
      </c>
      <c r="U192">
        <v>7</v>
      </c>
    </row>
    <row r="193" spans="1:21" x14ac:dyDescent="0.25">
      <c r="A193">
        <v>192</v>
      </c>
      <c r="B193" t="s">
        <v>102</v>
      </c>
      <c r="C193" t="s">
        <v>143</v>
      </c>
      <c r="D193">
        <v>7</v>
      </c>
      <c r="E193" t="s">
        <v>104</v>
      </c>
      <c r="F193" t="s">
        <v>105</v>
      </c>
      <c r="G193" t="s">
        <v>106</v>
      </c>
      <c r="H193" t="s">
        <v>60</v>
      </c>
      <c r="I193" t="s">
        <v>61</v>
      </c>
      <c r="J193" t="s">
        <v>75</v>
      </c>
      <c r="K193" t="s">
        <v>107</v>
      </c>
      <c r="L193" t="s">
        <v>64</v>
      </c>
      <c r="M193" t="s">
        <v>30</v>
      </c>
      <c r="N193" t="s">
        <v>31</v>
      </c>
      <c r="O193">
        <v>45</v>
      </c>
      <c r="P193">
        <v>73</v>
      </c>
      <c r="Q193" s="12">
        <v>42459</v>
      </c>
      <c r="R193" s="12">
        <v>42459</v>
      </c>
      <c r="T193" t="s">
        <v>135</v>
      </c>
      <c r="U193">
        <v>7</v>
      </c>
    </row>
    <row r="194" spans="1:21" x14ac:dyDescent="0.25">
      <c r="A194">
        <v>193</v>
      </c>
      <c r="B194" t="s">
        <v>102</v>
      </c>
      <c r="C194" t="s">
        <v>143</v>
      </c>
      <c r="D194">
        <v>7</v>
      </c>
      <c r="E194" t="s">
        <v>109</v>
      </c>
      <c r="F194" t="s">
        <v>109</v>
      </c>
      <c r="G194" t="s">
        <v>110</v>
      </c>
      <c r="H194" t="s">
        <v>60</v>
      </c>
      <c r="I194" t="s">
        <v>111</v>
      </c>
      <c r="J194" t="s">
        <v>112</v>
      </c>
      <c r="L194" t="s">
        <v>113</v>
      </c>
      <c r="M194" t="s">
        <v>30</v>
      </c>
      <c r="N194" t="s">
        <v>81</v>
      </c>
      <c r="O194">
        <v>1</v>
      </c>
      <c r="P194">
        <v>0</v>
      </c>
      <c r="Q194" s="12">
        <v>42278</v>
      </c>
      <c r="R194" s="12">
        <v>44104</v>
      </c>
      <c r="T194" t="s">
        <v>135</v>
      </c>
      <c r="U194">
        <v>7</v>
      </c>
    </row>
    <row r="195" spans="1:21" x14ac:dyDescent="0.25">
      <c r="A195">
        <v>194</v>
      </c>
      <c r="B195" t="s">
        <v>102</v>
      </c>
      <c r="C195" t="s">
        <v>143</v>
      </c>
      <c r="D195">
        <v>7</v>
      </c>
      <c r="E195" t="s">
        <v>114</v>
      </c>
      <c r="H195" t="s">
        <v>25</v>
      </c>
      <c r="I195" t="s">
        <v>26</v>
      </c>
      <c r="J195" t="s">
        <v>27</v>
      </c>
      <c r="K195" t="s">
        <v>115</v>
      </c>
      <c r="L195" t="s">
        <v>29</v>
      </c>
      <c r="M195" t="s">
        <v>30</v>
      </c>
      <c r="N195" t="s">
        <v>31</v>
      </c>
      <c r="O195">
        <v>6</v>
      </c>
      <c r="P195">
        <v>6</v>
      </c>
      <c r="Q195" s="12">
        <v>42661</v>
      </c>
      <c r="R195" s="12">
        <v>42730</v>
      </c>
      <c r="T195" t="s">
        <v>135</v>
      </c>
      <c r="U195">
        <v>7</v>
      </c>
    </row>
    <row r="196" spans="1:21" x14ac:dyDescent="0.25">
      <c r="A196">
        <v>195</v>
      </c>
      <c r="B196" t="s">
        <v>102</v>
      </c>
      <c r="C196" t="s">
        <v>143</v>
      </c>
      <c r="D196">
        <v>7</v>
      </c>
      <c r="E196" t="s">
        <v>104</v>
      </c>
      <c r="F196" t="s">
        <v>105</v>
      </c>
      <c r="G196" t="s">
        <v>106</v>
      </c>
      <c r="H196" t="s">
        <v>25</v>
      </c>
      <c r="I196" t="s">
        <v>26</v>
      </c>
      <c r="J196" t="s">
        <v>27</v>
      </c>
      <c r="K196" t="s">
        <v>144</v>
      </c>
      <c r="L196" t="s">
        <v>29</v>
      </c>
      <c r="M196" t="s">
        <v>30</v>
      </c>
      <c r="N196" t="s">
        <v>31</v>
      </c>
      <c r="O196">
        <v>10</v>
      </c>
      <c r="P196">
        <v>10</v>
      </c>
      <c r="Q196" s="12">
        <v>42421</v>
      </c>
      <c r="R196" s="12">
        <v>42520</v>
      </c>
      <c r="S196" t="s">
        <v>124</v>
      </c>
      <c r="T196" t="s">
        <v>135</v>
      </c>
      <c r="U196">
        <v>7</v>
      </c>
    </row>
    <row r="197" spans="1:21" x14ac:dyDescent="0.25">
      <c r="A197">
        <v>196</v>
      </c>
      <c r="B197" t="s">
        <v>102</v>
      </c>
      <c r="C197" t="s">
        <v>143</v>
      </c>
      <c r="D197">
        <v>7</v>
      </c>
      <c r="E197" t="s">
        <v>127</v>
      </c>
      <c r="F197" t="s">
        <v>127</v>
      </c>
      <c r="G197" t="s">
        <v>127</v>
      </c>
      <c r="H197" t="s">
        <v>25</v>
      </c>
      <c r="I197" t="s">
        <v>116</v>
      </c>
      <c r="J197" t="s">
        <v>128</v>
      </c>
      <c r="K197" t="s">
        <v>129</v>
      </c>
      <c r="L197" t="s">
        <v>29</v>
      </c>
      <c r="M197" t="s">
        <v>30</v>
      </c>
      <c r="N197" t="s">
        <v>31</v>
      </c>
      <c r="O197">
        <v>14</v>
      </c>
      <c r="P197">
        <v>14</v>
      </c>
      <c r="Q197" s="12">
        <v>42481</v>
      </c>
      <c r="R197" s="12">
        <v>42526</v>
      </c>
      <c r="T197" t="s">
        <v>135</v>
      </c>
      <c r="U197">
        <v>7</v>
      </c>
    </row>
    <row r="198" spans="1:21" x14ac:dyDescent="0.25">
      <c r="A198">
        <v>197</v>
      </c>
      <c r="B198" t="s">
        <v>102</v>
      </c>
      <c r="C198" t="s">
        <v>143</v>
      </c>
      <c r="D198">
        <v>7</v>
      </c>
      <c r="E198" t="s">
        <v>109</v>
      </c>
      <c r="F198" t="s">
        <v>109</v>
      </c>
      <c r="G198" t="s">
        <v>110</v>
      </c>
      <c r="H198" t="s">
        <v>25</v>
      </c>
      <c r="I198" t="s">
        <v>116</v>
      </c>
      <c r="J198" t="s">
        <v>117</v>
      </c>
      <c r="L198" t="s">
        <v>29</v>
      </c>
      <c r="M198" t="s">
        <v>30</v>
      </c>
      <c r="N198" t="s">
        <v>81</v>
      </c>
      <c r="O198">
        <v>6</v>
      </c>
      <c r="P198">
        <v>0</v>
      </c>
      <c r="Q198" s="12">
        <v>42278</v>
      </c>
      <c r="R198" s="12">
        <v>44104</v>
      </c>
      <c r="T198" t="s">
        <v>135</v>
      </c>
      <c r="U198">
        <v>7</v>
      </c>
    </row>
    <row r="199" spans="1:21" x14ac:dyDescent="0.25">
      <c r="A199">
        <v>198</v>
      </c>
      <c r="B199" t="s">
        <v>102</v>
      </c>
      <c r="C199" t="s">
        <v>143</v>
      </c>
      <c r="D199">
        <v>8</v>
      </c>
      <c r="E199" t="s">
        <v>104</v>
      </c>
      <c r="F199" t="s">
        <v>105</v>
      </c>
      <c r="G199" t="s">
        <v>106</v>
      </c>
      <c r="H199" t="s">
        <v>118</v>
      </c>
      <c r="I199" t="s">
        <v>119</v>
      </c>
      <c r="J199" t="s">
        <v>120</v>
      </c>
      <c r="K199" t="s">
        <v>121</v>
      </c>
      <c r="L199" t="s">
        <v>122</v>
      </c>
      <c r="M199" t="s">
        <v>30</v>
      </c>
      <c r="N199" t="s">
        <v>31</v>
      </c>
      <c r="O199">
        <v>10</v>
      </c>
      <c r="P199">
        <v>10</v>
      </c>
      <c r="Q199" s="12">
        <v>42421</v>
      </c>
      <c r="R199" s="12">
        <v>42520</v>
      </c>
      <c r="T199" t="s">
        <v>135</v>
      </c>
      <c r="U199">
        <v>7</v>
      </c>
    </row>
    <row r="200" spans="1:21" x14ac:dyDescent="0.25">
      <c r="A200">
        <v>199</v>
      </c>
      <c r="B200" t="s">
        <v>102</v>
      </c>
      <c r="C200" t="s">
        <v>143</v>
      </c>
      <c r="D200">
        <v>8</v>
      </c>
      <c r="E200" t="s">
        <v>104</v>
      </c>
      <c r="F200" t="s">
        <v>105</v>
      </c>
      <c r="G200" t="s">
        <v>106</v>
      </c>
      <c r="H200" t="s">
        <v>60</v>
      </c>
      <c r="I200" t="s">
        <v>61</v>
      </c>
      <c r="J200" t="s">
        <v>75</v>
      </c>
      <c r="K200" t="s">
        <v>107</v>
      </c>
      <c r="L200" t="s">
        <v>64</v>
      </c>
      <c r="M200" t="s">
        <v>30</v>
      </c>
      <c r="N200" t="s">
        <v>31</v>
      </c>
      <c r="O200">
        <v>45</v>
      </c>
      <c r="P200">
        <v>58</v>
      </c>
      <c r="Q200" s="12">
        <v>42457</v>
      </c>
      <c r="R200" s="12">
        <v>42457</v>
      </c>
      <c r="T200" t="s">
        <v>135</v>
      </c>
      <c r="U200">
        <v>7</v>
      </c>
    </row>
    <row r="201" spans="1:21" x14ac:dyDescent="0.25">
      <c r="A201">
        <v>200</v>
      </c>
      <c r="B201" t="s">
        <v>102</v>
      </c>
      <c r="C201" t="s">
        <v>143</v>
      </c>
      <c r="D201">
        <v>8</v>
      </c>
      <c r="E201" t="s">
        <v>109</v>
      </c>
      <c r="F201" t="s">
        <v>109</v>
      </c>
      <c r="G201" t="s">
        <v>110</v>
      </c>
      <c r="H201" t="s">
        <v>60</v>
      </c>
      <c r="I201" t="s">
        <v>111</v>
      </c>
      <c r="J201" t="s">
        <v>112</v>
      </c>
      <c r="L201" t="s">
        <v>113</v>
      </c>
      <c r="M201" t="s">
        <v>30</v>
      </c>
      <c r="N201" t="s">
        <v>81</v>
      </c>
      <c r="O201">
        <v>1</v>
      </c>
      <c r="P201">
        <v>0</v>
      </c>
      <c r="Q201" s="12">
        <v>42278</v>
      </c>
      <c r="R201" s="12">
        <v>44104</v>
      </c>
      <c r="T201" t="s">
        <v>135</v>
      </c>
      <c r="U201">
        <v>7</v>
      </c>
    </row>
    <row r="202" spans="1:21" x14ac:dyDescent="0.25">
      <c r="A202">
        <v>201</v>
      </c>
      <c r="B202" t="s">
        <v>102</v>
      </c>
      <c r="C202" t="s">
        <v>143</v>
      </c>
      <c r="D202">
        <v>8</v>
      </c>
      <c r="E202" t="s">
        <v>114</v>
      </c>
      <c r="H202" t="s">
        <v>25</v>
      </c>
      <c r="I202" t="s">
        <v>26</v>
      </c>
      <c r="J202" t="s">
        <v>27</v>
      </c>
      <c r="K202" t="s">
        <v>115</v>
      </c>
      <c r="L202" t="s">
        <v>29</v>
      </c>
      <c r="M202" t="s">
        <v>30</v>
      </c>
      <c r="N202" t="s">
        <v>31</v>
      </c>
      <c r="O202">
        <v>3</v>
      </c>
      <c r="P202">
        <v>3</v>
      </c>
      <c r="Q202" s="12">
        <v>42661</v>
      </c>
      <c r="R202" s="12">
        <v>42730</v>
      </c>
      <c r="T202" t="s">
        <v>135</v>
      </c>
      <c r="U202">
        <v>7</v>
      </c>
    </row>
    <row r="203" spans="1:21" x14ac:dyDescent="0.25">
      <c r="A203">
        <v>202</v>
      </c>
      <c r="B203" t="s">
        <v>102</v>
      </c>
      <c r="C203" t="s">
        <v>143</v>
      </c>
      <c r="D203">
        <v>8</v>
      </c>
      <c r="E203" t="s">
        <v>104</v>
      </c>
      <c r="F203" t="s">
        <v>105</v>
      </c>
      <c r="G203" t="s">
        <v>106</v>
      </c>
      <c r="H203" t="s">
        <v>25</v>
      </c>
      <c r="I203" t="s">
        <v>26</v>
      </c>
      <c r="J203" t="s">
        <v>27</v>
      </c>
      <c r="K203" t="s">
        <v>144</v>
      </c>
      <c r="L203" t="s">
        <v>29</v>
      </c>
      <c r="M203" t="s">
        <v>30</v>
      </c>
      <c r="N203" t="s">
        <v>31</v>
      </c>
      <c r="O203">
        <v>10</v>
      </c>
      <c r="P203">
        <v>10</v>
      </c>
      <c r="Q203" s="12">
        <v>42421</v>
      </c>
      <c r="R203" s="12">
        <v>42520</v>
      </c>
      <c r="S203" t="s">
        <v>124</v>
      </c>
      <c r="T203" t="s">
        <v>135</v>
      </c>
      <c r="U203">
        <v>7</v>
      </c>
    </row>
    <row r="204" spans="1:21" x14ac:dyDescent="0.25">
      <c r="A204">
        <v>203</v>
      </c>
      <c r="B204" t="s">
        <v>102</v>
      </c>
      <c r="C204" t="s">
        <v>143</v>
      </c>
      <c r="D204">
        <v>8</v>
      </c>
      <c r="E204" t="s">
        <v>109</v>
      </c>
      <c r="F204" t="s">
        <v>109</v>
      </c>
      <c r="G204" t="s">
        <v>110</v>
      </c>
      <c r="H204" t="s">
        <v>25</v>
      </c>
      <c r="I204" t="s">
        <v>116</v>
      </c>
      <c r="J204" t="s">
        <v>117</v>
      </c>
      <c r="L204" t="s">
        <v>29</v>
      </c>
      <c r="M204" t="s">
        <v>30</v>
      </c>
      <c r="N204" t="s">
        <v>81</v>
      </c>
      <c r="O204">
        <v>6</v>
      </c>
      <c r="P204">
        <v>0</v>
      </c>
      <c r="Q204" s="12">
        <v>42278</v>
      </c>
      <c r="R204" s="12">
        <v>44104</v>
      </c>
      <c r="T204" t="s">
        <v>135</v>
      </c>
      <c r="U204">
        <v>7</v>
      </c>
    </row>
    <row r="205" spans="1:21" x14ac:dyDescent="0.25">
      <c r="A205">
        <v>204</v>
      </c>
      <c r="B205" t="s">
        <v>102</v>
      </c>
      <c r="C205" t="s">
        <v>143</v>
      </c>
      <c r="D205">
        <v>9</v>
      </c>
      <c r="E205" t="s">
        <v>104</v>
      </c>
      <c r="F205" t="s">
        <v>105</v>
      </c>
      <c r="G205" t="s">
        <v>106</v>
      </c>
      <c r="H205" t="s">
        <v>118</v>
      </c>
      <c r="I205" t="s">
        <v>119</v>
      </c>
      <c r="J205" t="s">
        <v>120</v>
      </c>
      <c r="K205" t="s">
        <v>121</v>
      </c>
      <c r="L205" t="s">
        <v>122</v>
      </c>
      <c r="M205" t="s">
        <v>30</v>
      </c>
      <c r="N205" t="s">
        <v>31</v>
      </c>
      <c r="O205">
        <v>11</v>
      </c>
      <c r="P205">
        <v>11</v>
      </c>
      <c r="Q205" s="12">
        <v>42421</v>
      </c>
      <c r="R205" s="12">
        <v>42520</v>
      </c>
      <c r="T205" t="s">
        <v>135</v>
      </c>
      <c r="U205">
        <v>7</v>
      </c>
    </row>
    <row r="206" spans="1:21" x14ac:dyDescent="0.25">
      <c r="A206">
        <v>205</v>
      </c>
      <c r="B206" t="s">
        <v>102</v>
      </c>
      <c r="C206" t="s">
        <v>143</v>
      </c>
      <c r="D206">
        <v>9</v>
      </c>
      <c r="E206" t="s">
        <v>104</v>
      </c>
      <c r="F206" t="s">
        <v>105</v>
      </c>
      <c r="G206" t="s">
        <v>106</v>
      </c>
      <c r="H206" t="s">
        <v>60</v>
      </c>
      <c r="I206" t="s">
        <v>61</v>
      </c>
      <c r="J206" t="s">
        <v>75</v>
      </c>
      <c r="K206" t="s">
        <v>107</v>
      </c>
      <c r="L206" t="s">
        <v>64</v>
      </c>
      <c r="M206" t="s">
        <v>30</v>
      </c>
      <c r="N206" t="s">
        <v>31</v>
      </c>
      <c r="O206">
        <v>45</v>
      </c>
      <c r="P206">
        <v>77</v>
      </c>
      <c r="Q206" s="12">
        <v>42458</v>
      </c>
      <c r="R206" s="12">
        <v>42458</v>
      </c>
      <c r="T206" t="s">
        <v>135</v>
      </c>
      <c r="U206">
        <v>7</v>
      </c>
    </row>
    <row r="207" spans="1:21" x14ac:dyDescent="0.25">
      <c r="A207">
        <v>206</v>
      </c>
      <c r="B207" t="s">
        <v>102</v>
      </c>
      <c r="C207" t="s">
        <v>143</v>
      </c>
      <c r="D207">
        <v>9</v>
      </c>
      <c r="E207" t="s">
        <v>109</v>
      </c>
      <c r="F207" t="s">
        <v>109</v>
      </c>
      <c r="G207" t="s">
        <v>110</v>
      </c>
      <c r="H207" t="s">
        <v>60</v>
      </c>
      <c r="I207" t="s">
        <v>111</v>
      </c>
      <c r="J207" t="s">
        <v>112</v>
      </c>
      <c r="L207" t="s">
        <v>113</v>
      </c>
      <c r="M207" t="s">
        <v>30</v>
      </c>
      <c r="N207" t="s">
        <v>81</v>
      </c>
      <c r="O207">
        <v>1</v>
      </c>
      <c r="P207">
        <v>0</v>
      </c>
      <c r="Q207" s="12">
        <v>42278</v>
      </c>
      <c r="R207" s="12">
        <v>44104</v>
      </c>
      <c r="T207" t="s">
        <v>135</v>
      </c>
      <c r="U207">
        <v>7</v>
      </c>
    </row>
    <row r="208" spans="1:21" x14ac:dyDescent="0.25">
      <c r="A208">
        <v>207</v>
      </c>
      <c r="B208" t="s">
        <v>102</v>
      </c>
      <c r="C208" t="s">
        <v>143</v>
      </c>
      <c r="D208">
        <v>9</v>
      </c>
      <c r="E208" t="s">
        <v>114</v>
      </c>
      <c r="H208" t="s">
        <v>25</v>
      </c>
      <c r="I208" t="s">
        <v>26</v>
      </c>
      <c r="J208" t="s">
        <v>27</v>
      </c>
      <c r="K208" t="s">
        <v>115</v>
      </c>
      <c r="L208" t="s">
        <v>29</v>
      </c>
      <c r="M208" t="s">
        <v>30</v>
      </c>
      <c r="N208" t="s">
        <v>31</v>
      </c>
      <c r="O208">
        <v>4</v>
      </c>
      <c r="P208">
        <v>4</v>
      </c>
      <c r="Q208" s="12">
        <v>42661</v>
      </c>
      <c r="R208" s="12">
        <v>42730</v>
      </c>
      <c r="T208" t="s">
        <v>135</v>
      </c>
      <c r="U208">
        <v>7</v>
      </c>
    </row>
    <row r="209" spans="1:21" x14ac:dyDescent="0.25">
      <c r="A209">
        <v>208</v>
      </c>
      <c r="B209" t="s">
        <v>102</v>
      </c>
      <c r="C209" t="s">
        <v>143</v>
      </c>
      <c r="D209">
        <v>9</v>
      </c>
      <c r="E209" t="s">
        <v>104</v>
      </c>
      <c r="F209" t="s">
        <v>105</v>
      </c>
      <c r="G209" t="s">
        <v>106</v>
      </c>
      <c r="H209" t="s">
        <v>25</v>
      </c>
      <c r="I209" t="s">
        <v>26</v>
      </c>
      <c r="J209" t="s">
        <v>27</v>
      </c>
      <c r="K209" t="s">
        <v>144</v>
      </c>
      <c r="L209" t="s">
        <v>29</v>
      </c>
      <c r="M209" t="s">
        <v>30</v>
      </c>
      <c r="N209" t="s">
        <v>31</v>
      </c>
      <c r="O209">
        <v>11</v>
      </c>
      <c r="P209">
        <v>11</v>
      </c>
      <c r="Q209" s="12">
        <v>42421</v>
      </c>
      <c r="R209" s="12">
        <v>42520</v>
      </c>
      <c r="S209" t="s">
        <v>124</v>
      </c>
      <c r="T209" t="s">
        <v>135</v>
      </c>
      <c r="U209">
        <v>7</v>
      </c>
    </row>
    <row r="210" spans="1:21" x14ac:dyDescent="0.25">
      <c r="A210">
        <v>209</v>
      </c>
      <c r="B210" t="s">
        <v>102</v>
      </c>
      <c r="C210" t="s">
        <v>143</v>
      </c>
      <c r="D210">
        <v>9</v>
      </c>
      <c r="E210" t="s">
        <v>127</v>
      </c>
      <c r="F210" t="s">
        <v>127</v>
      </c>
      <c r="G210" t="s">
        <v>127</v>
      </c>
      <c r="H210" t="s">
        <v>25</v>
      </c>
      <c r="I210" t="s">
        <v>116</v>
      </c>
      <c r="J210" t="s">
        <v>128</v>
      </c>
      <c r="K210" t="s">
        <v>129</v>
      </c>
      <c r="L210" t="s">
        <v>29</v>
      </c>
      <c r="M210" t="s">
        <v>30</v>
      </c>
      <c r="N210" t="s">
        <v>31</v>
      </c>
      <c r="O210">
        <v>1</v>
      </c>
      <c r="P210">
        <v>1</v>
      </c>
      <c r="Q210" s="12">
        <v>42481</v>
      </c>
      <c r="R210" s="12">
        <v>42526</v>
      </c>
      <c r="T210" t="s">
        <v>135</v>
      </c>
      <c r="U210">
        <v>7</v>
      </c>
    </row>
    <row r="211" spans="1:21" x14ac:dyDescent="0.25">
      <c r="A211">
        <v>210</v>
      </c>
      <c r="B211" t="s">
        <v>102</v>
      </c>
      <c r="C211" t="s">
        <v>143</v>
      </c>
      <c r="D211">
        <v>9</v>
      </c>
      <c r="E211" t="s">
        <v>109</v>
      </c>
      <c r="F211" t="s">
        <v>109</v>
      </c>
      <c r="G211" t="s">
        <v>110</v>
      </c>
      <c r="H211" t="s">
        <v>25</v>
      </c>
      <c r="I211" t="s">
        <v>116</v>
      </c>
      <c r="J211" t="s">
        <v>117</v>
      </c>
      <c r="L211" t="s">
        <v>29</v>
      </c>
      <c r="M211" t="s">
        <v>30</v>
      </c>
      <c r="N211" t="s">
        <v>81</v>
      </c>
      <c r="O211">
        <v>6</v>
      </c>
      <c r="P211">
        <v>0</v>
      </c>
      <c r="Q211" s="12">
        <v>42278</v>
      </c>
      <c r="R211" s="12">
        <v>44104</v>
      </c>
      <c r="T211" t="s">
        <v>135</v>
      </c>
      <c r="U211">
        <v>7</v>
      </c>
    </row>
    <row r="212" spans="1:21" x14ac:dyDescent="0.25">
      <c r="A212">
        <v>211</v>
      </c>
      <c r="B212" t="s">
        <v>102</v>
      </c>
      <c r="C212" t="s">
        <v>148</v>
      </c>
      <c r="D212">
        <v>1</v>
      </c>
      <c r="E212" t="s">
        <v>109</v>
      </c>
      <c r="F212" t="s">
        <v>109</v>
      </c>
      <c r="G212" t="s">
        <v>110</v>
      </c>
      <c r="H212" t="s">
        <v>60</v>
      </c>
      <c r="I212" t="s">
        <v>111</v>
      </c>
      <c r="J212" t="s">
        <v>112</v>
      </c>
      <c r="L212" t="s">
        <v>113</v>
      </c>
      <c r="M212" t="s">
        <v>30</v>
      </c>
      <c r="N212" t="s">
        <v>81</v>
      </c>
      <c r="O212">
        <v>1</v>
      </c>
      <c r="P212">
        <v>0</v>
      </c>
      <c r="Q212" s="12">
        <v>42278</v>
      </c>
      <c r="R212" s="12">
        <v>44104</v>
      </c>
      <c r="T212" t="s">
        <v>149</v>
      </c>
      <c r="U212">
        <v>7</v>
      </c>
    </row>
    <row r="213" spans="1:21" x14ac:dyDescent="0.25">
      <c r="A213">
        <v>212</v>
      </c>
      <c r="B213" t="s">
        <v>102</v>
      </c>
      <c r="C213" t="s">
        <v>148</v>
      </c>
      <c r="D213">
        <v>1</v>
      </c>
      <c r="E213" t="s">
        <v>109</v>
      </c>
      <c r="F213" t="s">
        <v>109</v>
      </c>
      <c r="G213" t="s">
        <v>110</v>
      </c>
      <c r="H213" t="s">
        <v>25</v>
      </c>
      <c r="I213" t="s">
        <v>116</v>
      </c>
      <c r="J213" t="s">
        <v>117</v>
      </c>
      <c r="L213" t="s">
        <v>29</v>
      </c>
      <c r="M213" t="s">
        <v>30</v>
      </c>
      <c r="N213" t="s">
        <v>81</v>
      </c>
      <c r="O213">
        <v>6</v>
      </c>
      <c r="P213">
        <v>0</v>
      </c>
      <c r="Q213" s="12">
        <v>42278</v>
      </c>
      <c r="R213" s="12">
        <v>44104</v>
      </c>
      <c r="T213" t="s">
        <v>149</v>
      </c>
      <c r="U213">
        <v>7</v>
      </c>
    </row>
    <row r="214" spans="1:21" x14ac:dyDescent="0.25">
      <c r="A214">
        <v>213</v>
      </c>
      <c r="B214" t="s">
        <v>102</v>
      </c>
      <c r="C214" t="s">
        <v>148</v>
      </c>
      <c r="D214">
        <v>2</v>
      </c>
      <c r="E214" t="s">
        <v>150</v>
      </c>
      <c r="F214" t="s">
        <v>151</v>
      </c>
      <c r="G214" t="s">
        <v>150</v>
      </c>
      <c r="H214" t="s">
        <v>118</v>
      </c>
      <c r="I214" t="s">
        <v>119</v>
      </c>
      <c r="J214" t="s">
        <v>120</v>
      </c>
      <c r="K214" t="s">
        <v>152</v>
      </c>
      <c r="L214" t="s">
        <v>122</v>
      </c>
      <c r="M214" t="s">
        <v>30</v>
      </c>
      <c r="N214" t="s">
        <v>31</v>
      </c>
      <c r="O214">
        <v>1</v>
      </c>
      <c r="P214">
        <v>1</v>
      </c>
      <c r="Q214" s="12">
        <v>42665</v>
      </c>
      <c r="R214" s="12">
        <v>42686</v>
      </c>
      <c r="T214" t="s">
        <v>149</v>
      </c>
      <c r="U214">
        <v>7</v>
      </c>
    </row>
    <row r="215" spans="1:21" x14ac:dyDescent="0.25">
      <c r="A215">
        <v>214</v>
      </c>
      <c r="B215" t="s">
        <v>102</v>
      </c>
      <c r="C215" t="s">
        <v>148</v>
      </c>
      <c r="D215">
        <v>2</v>
      </c>
      <c r="E215" t="s">
        <v>109</v>
      </c>
      <c r="F215" t="s">
        <v>109</v>
      </c>
      <c r="G215" t="s">
        <v>110</v>
      </c>
      <c r="H215" t="s">
        <v>60</v>
      </c>
      <c r="I215" t="s">
        <v>111</v>
      </c>
      <c r="J215" t="s">
        <v>112</v>
      </c>
      <c r="L215" t="s">
        <v>113</v>
      </c>
      <c r="M215" t="s">
        <v>30</v>
      </c>
      <c r="N215" t="s">
        <v>81</v>
      </c>
      <c r="O215">
        <v>1</v>
      </c>
      <c r="P215">
        <v>0</v>
      </c>
      <c r="Q215" s="12">
        <v>42278</v>
      </c>
      <c r="R215" s="12">
        <v>44104</v>
      </c>
      <c r="T215" t="s">
        <v>149</v>
      </c>
      <c r="U215">
        <v>7</v>
      </c>
    </row>
    <row r="216" spans="1:21" x14ac:dyDescent="0.25">
      <c r="A216">
        <v>215</v>
      </c>
      <c r="B216" t="s">
        <v>102</v>
      </c>
      <c r="C216" t="s">
        <v>148</v>
      </c>
      <c r="D216">
        <v>2</v>
      </c>
      <c r="E216" t="s">
        <v>150</v>
      </c>
      <c r="F216" t="s">
        <v>151</v>
      </c>
      <c r="G216" t="s">
        <v>150</v>
      </c>
      <c r="H216" t="s">
        <v>25</v>
      </c>
      <c r="I216" t="s">
        <v>26</v>
      </c>
      <c r="J216" t="s">
        <v>27</v>
      </c>
      <c r="K216" t="s">
        <v>153</v>
      </c>
      <c r="L216" t="s">
        <v>29</v>
      </c>
      <c r="M216" t="s">
        <v>30</v>
      </c>
      <c r="N216" t="s">
        <v>31</v>
      </c>
      <c r="O216">
        <v>1</v>
      </c>
      <c r="P216">
        <v>1</v>
      </c>
      <c r="Q216" s="12">
        <v>42665</v>
      </c>
      <c r="R216" s="12">
        <v>42686</v>
      </c>
      <c r="T216" t="s">
        <v>149</v>
      </c>
      <c r="U216">
        <v>7</v>
      </c>
    </row>
    <row r="217" spans="1:21" x14ac:dyDescent="0.25">
      <c r="A217">
        <v>216</v>
      </c>
      <c r="B217" t="s">
        <v>102</v>
      </c>
      <c r="C217" t="s">
        <v>148</v>
      </c>
      <c r="D217">
        <v>2</v>
      </c>
      <c r="E217" t="s">
        <v>109</v>
      </c>
      <c r="F217" t="s">
        <v>109</v>
      </c>
      <c r="G217" t="s">
        <v>110</v>
      </c>
      <c r="H217" t="s">
        <v>25</v>
      </c>
      <c r="I217" t="s">
        <v>116</v>
      </c>
      <c r="J217" t="s">
        <v>117</v>
      </c>
      <c r="L217" t="s">
        <v>29</v>
      </c>
      <c r="M217" t="s">
        <v>30</v>
      </c>
      <c r="N217" t="s">
        <v>81</v>
      </c>
      <c r="O217">
        <v>6</v>
      </c>
      <c r="P217">
        <v>0</v>
      </c>
      <c r="Q217" s="12">
        <v>42278</v>
      </c>
      <c r="R217" s="12">
        <v>44104</v>
      </c>
      <c r="T217" t="s">
        <v>149</v>
      </c>
      <c r="U217">
        <v>7</v>
      </c>
    </row>
    <row r="218" spans="1:21" x14ac:dyDescent="0.25">
      <c r="A218">
        <v>217</v>
      </c>
      <c r="B218" t="s">
        <v>102</v>
      </c>
      <c r="C218" t="s">
        <v>148</v>
      </c>
      <c r="D218">
        <v>3</v>
      </c>
      <c r="E218" t="s">
        <v>150</v>
      </c>
      <c r="F218" t="s">
        <v>151</v>
      </c>
      <c r="G218" t="s">
        <v>150</v>
      </c>
      <c r="H218" t="s">
        <v>118</v>
      </c>
      <c r="I218" t="s">
        <v>119</v>
      </c>
      <c r="J218" t="s">
        <v>120</v>
      </c>
      <c r="K218" t="s">
        <v>152</v>
      </c>
      <c r="L218" t="s">
        <v>122</v>
      </c>
      <c r="M218" t="s">
        <v>30</v>
      </c>
      <c r="N218" t="s">
        <v>31</v>
      </c>
      <c r="O218">
        <v>9</v>
      </c>
      <c r="P218">
        <v>9</v>
      </c>
      <c r="Q218" s="12">
        <v>42665</v>
      </c>
      <c r="R218" s="12">
        <v>42686</v>
      </c>
      <c r="T218" t="s">
        <v>149</v>
      </c>
      <c r="U218">
        <v>7</v>
      </c>
    </row>
    <row r="219" spans="1:21" x14ac:dyDescent="0.25">
      <c r="A219">
        <v>218</v>
      </c>
      <c r="B219" t="s">
        <v>102</v>
      </c>
      <c r="C219" t="s">
        <v>148</v>
      </c>
      <c r="D219">
        <v>3</v>
      </c>
      <c r="E219" t="s">
        <v>109</v>
      </c>
      <c r="F219" t="s">
        <v>109</v>
      </c>
      <c r="G219" t="s">
        <v>110</v>
      </c>
      <c r="H219" t="s">
        <v>60</v>
      </c>
      <c r="I219" t="s">
        <v>111</v>
      </c>
      <c r="J219" t="s">
        <v>112</v>
      </c>
      <c r="L219" t="s">
        <v>113</v>
      </c>
      <c r="M219" t="s">
        <v>30</v>
      </c>
      <c r="N219" t="s">
        <v>81</v>
      </c>
      <c r="O219">
        <v>1</v>
      </c>
      <c r="P219">
        <v>0</v>
      </c>
      <c r="Q219" s="12">
        <v>42278</v>
      </c>
      <c r="R219" s="12">
        <v>44104</v>
      </c>
      <c r="T219" t="s">
        <v>149</v>
      </c>
      <c r="U219">
        <v>7</v>
      </c>
    </row>
    <row r="220" spans="1:21" x14ac:dyDescent="0.25">
      <c r="A220">
        <v>219</v>
      </c>
      <c r="B220" t="s">
        <v>102</v>
      </c>
      <c r="C220" t="s">
        <v>148</v>
      </c>
      <c r="D220">
        <v>3</v>
      </c>
      <c r="E220" t="s">
        <v>150</v>
      </c>
      <c r="F220" t="s">
        <v>151</v>
      </c>
      <c r="G220" t="s">
        <v>150</v>
      </c>
      <c r="H220" t="s">
        <v>25</v>
      </c>
      <c r="I220" t="s">
        <v>26</v>
      </c>
      <c r="J220" t="s">
        <v>27</v>
      </c>
      <c r="K220" t="s">
        <v>153</v>
      </c>
      <c r="L220" t="s">
        <v>29</v>
      </c>
      <c r="M220" t="s">
        <v>30</v>
      </c>
      <c r="N220" t="s">
        <v>31</v>
      </c>
      <c r="O220">
        <v>9</v>
      </c>
      <c r="P220">
        <v>9</v>
      </c>
      <c r="Q220" s="12">
        <v>42665</v>
      </c>
      <c r="R220" s="12">
        <v>42686</v>
      </c>
      <c r="T220" t="s">
        <v>149</v>
      </c>
      <c r="U220">
        <v>7</v>
      </c>
    </row>
    <row r="221" spans="1:21" x14ac:dyDescent="0.25">
      <c r="A221">
        <v>220</v>
      </c>
      <c r="B221" t="s">
        <v>102</v>
      </c>
      <c r="C221" t="s">
        <v>148</v>
      </c>
      <c r="D221">
        <v>3</v>
      </c>
      <c r="E221" t="s">
        <v>109</v>
      </c>
      <c r="F221" t="s">
        <v>109</v>
      </c>
      <c r="G221" t="s">
        <v>110</v>
      </c>
      <c r="H221" t="s">
        <v>25</v>
      </c>
      <c r="I221" t="s">
        <v>116</v>
      </c>
      <c r="J221" t="s">
        <v>117</v>
      </c>
      <c r="L221" t="s">
        <v>29</v>
      </c>
      <c r="M221" t="s">
        <v>30</v>
      </c>
      <c r="N221" t="s">
        <v>81</v>
      </c>
      <c r="O221">
        <v>6</v>
      </c>
      <c r="P221">
        <v>0</v>
      </c>
      <c r="Q221" s="12">
        <v>42278</v>
      </c>
      <c r="R221" s="12">
        <v>44104</v>
      </c>
      <c r="T221" t="s">
        <v>149</v>
      </c>
      <c r="U221">
        <v>7</v>
      </c>
    </row>
    <row r="222" spans="1:21" x14ac:dyDescent="0.25">
      <c r="A222">
        <v>221</v>
      </c>
      <c r="B222" t="s">
        <v>102</v>
      </c>
      <c r="C222" t="s">
        <v>148</v>
      </c>
      <c r="D222">
        <v>4</v>
      </c>
      <c r="E222" t="s">
        <v>150</v>
      </c>
      <c r="F222" t="s">
        <v>151</v>
      </c>
      <c r="G222" t="s">
        <v>150</v>
      </c>
      <c r="H222" t="s">
        <v>118</v>
      </c>
      <c r="I222" t="s">
        <v>119</v>
      </c>
      <c r="J222" t="s">
        <v>120</v>
      </c>
      <c r="K222" t="s">
        <v>152</v>
      </c>
      <c r="L222" t="s">
        <v>122</v>
      </c>
      <c r="M222" t="s">
        <v>30</v>
      </c>
      <c r="N222" t="s">
        <v>31</v>
      </c>
      <c r="O222">
        <v>8</v>
      </c>
      <c r="P222">
        <v>8</v>
      </c>
      <c r="Q222" s="12">
        <v>42665</v>
      </c>
      <c r="R222" s="12">
        <v>42686</v>
      </c>
      <c r="T222" t="s">
        <v>149</v>
      </c>
      <c r="U222">
        <v>7</v>
      </c>
    </row>
    <row r="223" spans="1:21" x14ac:dyDescent="0.25">
      <c r="A223">
        <v>222</v>
      </c>
      <c r="B223" t="s">
        <v>102</v>
      </c>
      <c r="C223" t="s">
        <v>148</v>
      </c>
      <c r="D223">
        <v>4</v>
      </c>
      <c r="E223" t="s">
        <v>150</v>
      </c>
      <c r="F223" t="s">
        <v>151</v>
      </c>
      <c r="G223" t="s">
        <v>150</v>
      </c>
      <c r="H223" t="s">
        <v>60</v>
      </c>
      <c r="I223" t="s">
        <v>111</v>
      </c>
      <c r="J223" t="s">
        <v>112</v>
      </c>
      <c r="K223" t="s">
        <v>154</v>
      </c>
      <c r="L223" t="s">
        <v>113</v>
      </c>
      <c r="M223" t="s">
        <v>30</v>
      </c>
      <c r="N223" t="s">
        <v>31</v>
      </c>
      <c r="O223">
        <v>1</v>
      </c>
      <c r="P223">
        <v>1</v>
      </c>
      <c r="Q223" s="12">
        <v>42688</v>
      </c>
      <c r="R223" s="12">
        <v>42732</v>
      </c>
      <c r="S223" t="s">
        <v>155</v>
      </c>
      <c r="T223" t="s">
        <v>149</v>
      </c>
      <c r="U223">
        <v>7</v>
      </c>
    </row>
    <row r="224" spans="1:21" x14ac:dyDescent="0.25">
      <c r="A224">
        <v>223</v>
      </c>
      <c r="B224" t="s">
        <v>102</v>
      </c>
      <c r="C224" t="s">
        <v>148</v>
      </c>
      <c r="D224">
        <v>4</v>
      </c>
      <c r="E224" t="s">
        <v>109</v>
      </c>
      <c r="F224" t="s">
        <v>109</v>
      </c>
      <c r="G224" t="s">
        <v>110</v>
      </c>
      <c r="H224" t="s">
        <v>60</v>
      </c>
      <c r="I224" t="s">
        <v>111</v>
      </c>
      <c r="J224" t="s">
        <v>112</v>
      </c>
      <c r="L224" t="s">
        <v>113</v>
      </c>
      <c r="M224" t="s">
        <v>30</v>
      </c>
      <c r="N224" t="s">
        <v>81</v>
      </c>
      <c r="O224">
        <v>1</v>
      </c>
      <c r="P224">
        <v>0</v>
      </c>
      <c r="Q224" s="12">
        <v>42278</v>
      </c>
      <c r="R224" s="12">
        <v>44104</v>
      </c>
      <c r="T224" t="s">
        <v>149</v>
      </c>
      <c r="U224">
        <v>7</v>
      </c>
    </row>
    <row r="225" spans="1:21" x14ac:dyDescent="0.25">
      <c r="A225">
        <v>224</v>
      </c>
      <c r="B225" t="s">
        <v>102</v>
      </c>
      <c r="C225" t="s">
        <v>148</v>
      </c>
      <c r="D225">
        <v>4</v>
      </c>
      <c r="E225" t="s">
        <v>150</v>
      </c>
      <c r="F225" t="s">
        <v>151</v>
      </c>
      <c r="G225" t="s">
        <v>150</v>
      </c>
      <c r="H225" t="s">
        <v>25</v>
      </c>
      <c r="I225" t="s">
        <v>26</v>
      </c>
      <c r="J225" t="s">
        <v>27</v>
      </c>
      <c r="K225" t="s">
        <v>153</v>
      </c>
      <c r="L225" t="s">
        <v>29</v>
      </c>
      <c r="M225" t="s">
        <v>30</v>
      </c>
      <c r="N225" t="s">
        <v>31</v>
      </c>
      <c r="O225">
        <v>8</v>
      </c>
      <c r="P225">
        <v>8</v>
      </c>
      <c r="Q225" s="12">
        <v>42665</v>
      </c>
      <c r="R225" s="12">
        <v>42686</v>
      </c>
      <c r="T225" t="s">
        <v>149</v>
      </c>
      <c r="U225">
        <v>7</v>
      </c>
    </row>
    <row r="226" spans="1:21" x14ac:dyDescent="0.25">
      <c r="A226">
        <v>225</v>
      </c>
      <c r="B226" t="s">
        <v>102</v>
      </c>
      <c r="C226" t="s">
        <v>148</v>
      </c>
      <c r="D226">
        <v>4</v>
      </c>
      <c r="E226" t="s">
        <v>109</v>
      </c>
      <c r="F226" t="s">
        <v>109</v>
      </c>
      <c r="G226" t="s">
        <v>110</v>
      </c>
      <c r="H226" t="s">
        <v>25</v>
      </c>
      <c r="I226" t="s">
        <v>116</v>
      </c>
      <c r="J226" t="s">
        <v>117</v>
      </c>
      <c r="L226" t="s">
        <v>29</v>
      </c>
      <c r="M226" t="s">
        <v>30</v>
      </c>
      <c r="N226" t="s">
        <v>81</v>
      </c>
      <c r="O226">
        <v>6</v>
      </c>
      <c r="P226">
        <v>0</v>
      </c>
      <c r="Q226" s="12">
        <v>42278</v>
      </c>
      <c r="R226" s="12">
        <v>44104</v>
      </c>
      <c r="T226" t="s">
        <v>149</v>
      </c>
      <c r="U226">
        <v>7</v>
      </c>
    </row>
    <row r="227" spans="1:21" x14ac:dyDescent="0.25">
      <c r="A227">
        <v>226</v>
      </c>
      <c r="B227" t="s">
        <v>102</v>
      </c>
      <c r="C227" t="s">
        <v>148</v>
      </c>
      <c r="D227">
        <v>5</v>
      </c>
      <c r="E227" t="s">
        <v>150</v>
      </c>
      <c r="F227" t="s">
        <v>151</v>
      </c>
      <c r="G227" t="s">
        <v>150</v>
      </c>
      <c r="H227" t="s">
        <v>118</v>
      </c>
      <c r="I227" t="s">
        <v>119</v>
      </c>
      <c r="J227" t="s">
        <v>120</v>
      </c>
      <c r="K227" t="s">
        <v>152</v>
      </c>
      <c r="L227" t="s">
        <v>122</v>
      </c>
      <c r="M227" t="s">
        <v>30</v>
      </c>
      <c r="N227" t="s">
        <v>31</v>
      </c>
      <c r="O227">
        <v>14</v>
      </c>
      <c r="P227">
        <v>14</v>
      </c>
      <c r="Q227" s="12">
        <v>42665</v>
      </c>
      <c r="R227" s="12">
        <v>42686</v>
      </c>
      <c r="T227" t="s">
        <v>149</v>
      </c>
      <c r="U227">
        <v>6</v>
      </c>
    </row>
    <row r="228" spans="1:21" x14ac:dyDescent="0.25">
      <c r="A228">
        <v>227</v>
      </c>
      <c r="B228" t="s">
        <v>102</v>
      </c>
      <c r="C228" t="s">
        <v>148</v>
      </c>
      <c r="D228">
        <v>5</v>
      </c>
      <c r="E228" t="s">
        <v>109</v>
      </c>
      <c r="F228" t="s">
        <v>109</v>
      </c>
      <c r="G228" t="s">
        <v>110</v>
      </c>
      <c r="H228" t="s">
        <v>60</v>
      </c>
      <c r="I228" t="s">
        <v>111</v>
      </c>
      <c r="J228" t="s">
        <v>112</v>
      </c>
      <c r="L228" t="s">
        <v>113</v>
      </c>
      <c r="M228" t="s">
        <v>30</v>
      </c>
      <c r="N228" t="s">
        <v>81</v>
      </c>
      <c r="O228">
        <v>1</v>
      </c>
      <c r="P228">
        <v>0</v>
      </c>
      <c r="Q228" s="12">
        <v>42278</v>
      </c>
      <c r="R228" s="12">
        <v>44104</v>
      </c>
      <c r="T228" t="s">
        <v>149</v>
      </c>
      <c r="U228">
        <v>6</v>
      </c>
    </row>
    <row r="229" spans="1:21" x14ac:dyDescent="0.25">
      <c r="A229">
        <v>228</v>
      </c>
      <c r="B229" t="s">
        <v>102</v>
      </c>
      <c r="C229" t="s">
        <v>148</v>
      </c>
      <c r="D229">
        <v>5</v>
      </c>
      <c r="E229" t="s">
        <v>150</v>
      </c>
      <c r="F229" t="s">
        <v>151</v>
      </c>
      <c r="G229" t="s">
        <v>150</v>
      </c>
      <c r="H229" t="s">
        <v>25</v>
      </c>
      <c r="I229" t="s">
        <v>26</v>
      </c>
      <c r="J229" t="s">
        <v>27</v>
      </c>
      <c r="K229" t="s">
        <v>153</v>
      </c>
      <c r="L229" t="s">
        <v>29</v>
      </c>
      <c r="M229" t="s">
        <v>30</v>
      </c>
      <c r="N229" t="s">
        <v>31</v>
      </c>
      <c r="O229">
        <v>14</v>
      </c>
      <c r="P229">
        <v>14</v>
      </c>
      <c r="Q229" s="12">
        <v>42665</v>
      </c>
      <c r="R229" s="12">
        <v>42686</v>
      </c>
      <c r="T229" t="s">
        <v>149</v>
      </c>
      <c r="U229">
        <v>6</v>
      </c>
    </row>
    <row r="230" spans="1:21" x14ac:dyDescent="0.25">
      <c r="A230">
        <v>229</v>
      </c>
      <c r="B230" t="s">
        <v>102</v>
      </c>
      <c r="C230" t="s">
        <v>148</v>
      </c>
      <c r="D230">
        <v>5</v>
      </c>
      <c r="E230" t="s">
        <v>109</v>
      </c>
      <c r="F230" t="s">
        <v>109</v>
      </c>
      <c r="G230" t="s">
        <v>110</v>
      </c>
      <c r="H230" t="s">
        <v>25</v>
      </c>
      <c r="I230" t="s">
        <v>116</v>
      </c>
      <c r="J230" t="s">
        <v>117</v>
      </c>
      <c r="L230" t="s">
        <v>29</v>
      </c>
      <c r="M230" t="s">
        <v>30</v>
      </c>
      <c r="N230" t="s">
        <v>81</v>
      </c>
      <c r="O230">
        <v>6</v>
      </c>
      <c r="P230">
        <v>0</v>
      </c>
      <c r="Q230" s="12">
        <v>42278</v>
      </c>
      <c r="R230" s="12">
        <v>44104</v>
      </c>
      <c r="T230" t="s">
        <v>149</v>
      </c>
      <c r="U230">
        <v>6</v>
      </c>
    </row>
    <row r="231" spans="1:21" x14ac:dyDescent="0.25">
      <c r="A231">
        <v>230</v>
      </c>
      <c r="B231" t="s">
        <v>102</v>
      </c>
      <c r="C231" t="s">
        <v>148</v>
      </c>
      <c r="D231">
        <v>6</v>
      </c>
      <c r="E231" t="s">
        <v>150</v>
      </c>
      <c r="F231" t="s">
        <v>151</v>
      </c>
      <c r="G231" t="s">
        <v>150</v>
      </c>
      <c r="H231" t="s">
        <v>118</v>
      </c>
      <c r="I231" t="s">
        <v>119</v>
      </c>
      <c r="J231" t="s">
        <v>120</v>
      </c>
      <c r="K231" t="s">
        <v>152</v>
      </c>
      <c r="L231" t="s">
        <v>122</v>
      </c>
      <c r="M231" t="s">
        <v>30</v>
      </c>
      <c r="N231" t="s">
        <v>31</v>
      </c>
      <c r="O231">
        <v>12</v>
      </c>
      <c r="P231">
        <v>12</v>
      </c>
      <c r="Q231" s="12">
        <v>42665</v>
      </c>
      <c r="R231" s="12">
        <v>42686</v>
      </c>
      <c r="T231" t="s">
        <v>149</v>
      </c>
      <c r="U231">
        <v>6</v>
      </c>
    </row>
    <row r="232" spans="1:21" x14ac:dyDescent="0.25">
      <c r="A232">
        <v>231</v>
      </c>
      <c r="B232" t="s">
        <v>102</v>
      </c>
      <c r="C232" t="s">
        <v>148</v>
      </c>
      <c r="D232">
        <v>6</v>
      </c>
      <c r="E232" t="s">
        <v>109</v>
      </c>
      <c r="F232" t="s">
        <v>109</v>
      </c>
      <c r="G232" t="s">
        <v>110</v>
      </c>
      <c r="H232" t="s">
        <v>60</v>
      </c>
      <c r="I232" t="s">
        <v>111</v>
      </c>
      <c r="J232" t="s">
        <v>112</v>
      </c>
      <c r="L232" t="s">
        <v>113</v>
      </c>
      <c r="M232" t="s">
        <v>30</v>
      </c>
      <c r="N232" t="s">
        <v>81</v>
      </c>
      <c r="O232">
        <v>1</v>
      </c>
      <c r="P232">
        <v>0</v>
      </c>
      <c r="Q232" s="12">
        <v>42278</v>
      </c>
      <c r="R232" s="12">
        <v>44104</v>
      </c>
      <c r="T232" t="s">
        <v>149</v>
      </c>
      <c r="U232">
        <v>6</v>
      </c>
    </row>
    <row r="233" spans="1:21" x14ac:dyDescent="0.25">
      <c r="A233">
        <v>232</v>
      </c>
      <c r="B233" t="s">
        <v>102</v>
      </c>
      <c r="C233" t="s">
        <v>148</v>
      </c>
      <c r="D233">
        <v>6</v>
      </c>
      <c r="E233" t="s">
        <v>150</v>
      </c>
      <c r="F233" t="s">
        <v>151</v>
      </c>
      <c r="G233" t="s">
        <v>150</v>
      </c>
      <c r="H233" t="s">
        <v>25</v>
      </c>
      <c r="I233" t="s">
        <v>26</v>
      </c>
      <c r="J233" t="s">
        <v>27</v>
      </c>
      <c r="K233" t="s">
        <v>153</v>
      </c>
      <c r="L233" t="s">
        <v>29</v>
      </c>
      <c r="M233" t="s">
        <v>30</v>
      </c>
      <c r="N233" t="s">
        <v>31</v>
      </c>
      <c r="O233">
        <v>12</v>
      </c>
      <c r="P233">
        <v>12</v>
      </c>
      <c r="Q233" s="12">
        <v>42665</v>
      </c>
      <c r="R233" s="12">
        <v>42686</v>
      </c>
      <c r="T233" t="s">
        <v>149</v>
      </c>
      <c r="U233">
        <v>6</v>
      </c>
    </row>
    <row r="234" spans="1:21" x14ac:dyDescent="0.25">
      <c r="A234">
        <v>233</v>
      </c>
      <c r="B234" t="s">
        <v>102</v>
      </c>
      <c r="C234" t="s">
        <v>148</v>
      </c>
      <c r="D234">
        <v>6</v>
      </c>
      <c r="E234" t="s">
        <v>109</v>
      </c>
      <c r="F234" t="s">
        <v>109</v>
      </c>
      <c r="G234" t="s">
        <v>110</v>
      </c>
      <c r="H234" t="s">
        <v>25</v>
      </c>
      <c r="I234" t="s">
        <v>116</v>
      </c>
      <c r="J234" t="s">
        <v>117</v>
      </c>
      <c r="L234" t="s">
        <v>29</v>
      </c>
      <c r="M234" t="s">
        <v>30</v>
      </c>
      <c r="N234" t="s">
        <v>81</v>
      </c>
      <c r="O234">
        <v>6</v>
      </c>
      <c r="P234">
        <v>0</v>
      </c>
      <c r="Q234" s="12">
        <v>42278</v>
      </c>
      <c r="R234" s="12">
        <v>44104</v>
      </c>
      <c r="T234" t="s">
        <v>149</v>
      </c>
      <c r="U234">
        <v>6</v>
      </c>
    </row>
    <row r="235" spans="1:21" x14ac:dyDescent="0.25">
      <c r="A235">
        <v>234</v>
      </c>
      <c r="B235" t="s">
        <v>102</v>
      </c>
      <c r="C235" t="s">
        <v>148</v>
      </c>
      <c r="D235">
        <v>7</v>
      </c>
      <c r="E235" t="s">
        <v>150</v>
      </c>
      <c r="F235" t="s">
        <v>151</v>
      </c>
      <c r="G235" t="s">
        <v>150</v>
      </c>
      <c r="H235" t="s">
        <v>118</v>
      </c>
      <c r="I235" t="s">
        <v>119</v>
      </c>
      <c r="J235" t="s">
        <v>120</v>
      </c>
      <c r="K235" t="s">
        <v>152</v>
      </c>
      <c r="L235" t="s">
        <v>122</v>
      </c>
      <c r="M235" t="s">
        <v>30</v>
      </c>
      <c r="N235" t="s">
        <v>31</v>
      </c>
      <c r="O235">
        <v>12</v>
      </c>
      <c r="P235">
        <v>12</v>
      </c>
      <c r="Q235" s="12">
        <v>42665</v>
      </c>
      <c r="R235" s="12">
        <v>42686</v>
      </c>
      <c r="T235" t="s">
        <v>149</v>
      </c>
      <c r="U235">
        <v>6</v>
      </c>
    </row>
    <row r="236" spans="1:21" x14ac:dyDescent="0.25">
      <c r="A236">
        <v>235</v>
      </c>
      <c r="B236" t="s">
        <v>102</v>
      </c>
      <c r="C236" t="s">
        <v>148</v>
      </c>
      <c r="D236">
        <v>7</v>
      </c>
      <c r="E236" t="s">
        <v>109</v>
      </c>
      <c r="F236" t="s">
        <v>109</v>
      </c>
      <c r="G236" t="s">
        <v>110</v>
      </c>
      <c r="H236" t="s">
        <v>60</v>
      </c>
      <c r="I236" t="s">
        <v>111</v>
      </c>
      <c r="J236" t="s">
        <v>112</v>
      </c>
      <c r="L236" t="s">
        <v>113</v>
      </c>
      <c r="M236" t="s">
        <v>30</v>
      </c>
      <c r="N236" t="s">
        <v>81</v>
      </c>
      <c r="O236">
        <v>1</v>
      </c>
      <c r="P236">
        <v>0</v>
      </c>
      <c r="Q236" s="12">
        <v>42278</v>
      </c>
      <c r="R236" s="12">
        <v>44104</v>
      </c>
      <c r="T236" t="s">
        <v>149</v>
      </c>
      <c r="U236">
        <v>6</v>
      </c>
    </row>
    <row r="237" spans="1:21" x14ac:dyDescent="0.25">
      <c r="A237">
        <v>236</v>
      </c>
      <c r="B237" t="s">
        <v>102</v>
      </c>
      <c r="C237" t="s">
        <v>148</v>
      </c>
      <c r="D237">
        <v>7</v>
      </c>
      <c r="E237" t="s">
        <v>150</v>
      </c>
      <c r="F237" t="s">
        <v>151</v>
      </c>
      <c r="G237" t="s">
        <v>150</v>
      </c>
      <c r="H237" t="s">
        <v>25</v>
      </c>
      <c r="I237" t="s">
        <v>26</v>
      </c>
      <c r="J237" t="s">
        <v>27</v>
      </c>
      <c r="K237" t="s">
        <v>153</v>
      </c>
      <c r="L237" t="s">
        <v>29</v>
      </c>
      <c r="M237" t="s">
        <v>30</v>
      </c>
      <c r="N237" t="s">
        <v>31</v>
      </c>
      <c r="O237">
        <v>12</v>
      </c>
      <c r="P237">
        <v>12</v>
      </c>
      <c r="Q237" s="12">
        <v>42665</v>
      </c>
      <c r="R237" s="12">
        <v>42686</v>
      </c>
      <c r="T237" t="s">
        <v>149</v>
      </c>
      <c r="U237">
        <v>6</v>
      </c>
    </row>
    <row r="238" spans="1:21" x14ac:dyDescent="0.25">
      <c r="A238">
        <v>237</v>
      </c>
      <c r="B238" t="s">
        <v>102</v>
      </c>
      <c r="C238" t="s">
        <v>148</v>
      </c>
      <c r="D238">
        <v>7</v>
      </c>
      <c r="E238" t="s">
        <v>109</v>
      </c>
      <c r="F238" t="s">
        <v>109</v>
      </c>
      <c r="G238" t="s">
        <v>110</v>
      </c>
      <c r="H238" t="s">
        <v>25</v>
      </c>
      <c r="I238" t="s">
        <v>116</v>
      </c>
      <c r="J238" t="s">
        <v>117</v>
      </c>
      <c r="L238" t="s">
        <v>29</v>
      </c>
      <c r="M238" t="s">
        <v>30</v>
      </c>
      <c r="N238" t="s">
        <v>81</v>
      </c>
      <c r="O238">
        <v>6</v>
      </c>
      <c r="P238">
        <v>0</v>
      </c>
      <c r="Q238" s="12">
        <v>42278</v>
      </c>
      <c r="R238" s="12">
        <v>44104</v>
      </c>
      <c r="T238" t="s">
        <v>149</v>
      </c>
      <c r="U238">
        <v>6</v>
      </c>
    </row>
    <row r="239" spans="1:21" x14ac:dyDescent="0.25">
      <c r="A239">
        <v>238</v>
      </c>
      <c r="B239" t="s">
        <v>102</v>
      </c>
      <c r="C239" t="s">
        <v>148</v>
      </c>
      <c r="D239">
        <v>8</v>
      </c>
      <c r="E239" t="s">
        <v>150</v>
      </c>
      <c r="F239" t="s">
        <v>151</v>
      </c>
      <c r="G239" t="s">
        <v>150</v>
      </c>
      <c r="H239" t="s">
        <v>118</v>
      </c>
      <c r="I239" t="s">
        <v>119</v>
      </c>
      <c r="J239" t="s">
        <v>120</v>
      </c>
      <c r="K239" t="s">
        <v>152</v>
      </c>
      <c r="L239" t="s">
        <v>122</v>
      </c>
      <c r="M239" t="s">
        <v>30</v>
      </c>
      <c r="N239" t="s">
        <v>31</v>
      </c>
      <c r="O239">
        <v>9</v>
      </c>
      <c r="P239">
        <v>9</v>
      </c>
      <c r="Q239" s="12">
        <v>42665</v>
      </c>
      <c r="R239" s="12">
        <v>42686</v>
      </c>
      <c r="T239" t="s">
        <v>149</v>
      </c>
      <c r="U239">
        <v>6</v>
      </c>
    </row>
    <row r="240" spans="1:21" x14ac:dyDescent="0.25">
      <c r="A240">
        <v>239</v>
      </c>
      <c r="B240" t="s">
        <v>102</v>
      </c>
      <c r="C240" t="s">
        <v>148</v>
      </c>
      <c r="D240">
        <v>8</v>
      </c>
      <c r="E240" t="s">
        <v>109</v>
      </c>
      <c r="F240" t="s">
        <v>109</v>
      </c>
      <c r="G240" t="s">
        <v>110</v>
      </c>
      <c r="H240" t="s">
        <v>60</v>
      </c>
      <c r="I240" t="s">
        <v>111</v>
      </c>
      <c r="J240" t="s">
        <v>112</v>
      </c>
      <c r="L240" t="s">
        <v>113</v>
      </c>
      <c r="M240" t="s">
        <v>30</v>
      </c>
      <c r="N240" t="s">
        <v>81</v>
      </c>
      <c r="O240">
        <v>1</v>
      </c>
      <c r="P240">
        <v>0</v>
      </c>
      <c r="Q240" s="12">
        <v>42278</v>
      </c>
      <c r="R240" s="12">
        <v>44104</v>
      </c>
      <c r="T240" t="s">
        <v>149</v>
      </c>
      <c r="U240">
        <v>6</v>
      </c>
    </row>
    <row r="241" spans="1:21" x14ac:dyDescent="0.25">
      <c r="A241">
        <v>240</v>
      </c>
      <c r="B241" t="s">
        <v>102</v>
      </c>
      <c r="C241" t="s">
        <v>148</v>
      </c>
      <c r="D241">
        <v>8</v>
      </c>
      <c r="E241" t="s">
        <v>150</v>
      </c>
      <c r="F241" t="s">
        <v>151</v>
      </c>
      <c r="G241" t="s">
        <v>150</v>
      </c>
      <c r="H241" t="s">
        <v>25</v>
      </c>
      <c r="I241" t="s">
        <v>26</v>
      </c>
      <c r="J241" t="s">
        <v>27</v>
      </c>
      <c r="K241" t="s">
        <v>153</v>
      </c>
      <c r="L241" t="s">
        <v>29</v>
      </c>
      <c r="M241" t="s">
        <v>30</v>
      </c>
      <c r="N241" t="s">
        <v>31</v>
      </c>
      <c r="O241">
        <v>9</v>
      </c>
      <c r="P241">
        <v>9</v>
      </c>
      <c r="Q241" s="12">
        <v>42665</v>
      </c>
      <c r="R241" s="12">
        <v>42686</v>
      </c>
      <c r="T241" t="s">
        <v>149</v>
      </c>
      <c r="U241">
        <v>6</v>
      </c>
    </row>
    <row r="242" spans="1:21" x14ac:dyDescent="0.25">
      <c r="A242">
        <v>241</v>
      </c>
      <c r="B242" t="s">
        <v>102</v>
      </c>
      <c r="C242" t="s">
        <v>148</v>
      </c>
      <c r="D242">
        <v>8</v>
      </c>
      <c r="E242" t="s">
        <v>109</v>
      </c>
      <c r="F242" t="s">
        <v>109</v>
      </c>
      <c r="G242" t="s">
        <v>110</v>
      </c>
      <c r="H242" t="s">
        <v>25</v>
      </c>
      <c r="I242" t="s">
        <v>116</v>
      </c>
      <c r="J242" t="s">
        <v>117</v>
      </c>
      <c r="L242" t="s">
        <v>29</v>
      </c>
      <c r="M242" t="s">
        <v>30</v>
      </c>
      <c r="N242" t="s">
        <v>81</v>
      </c>
      <c r="O242">
        <v>6</v>
      </c>
      <c r="P242">
        <v>0</v>
      </c>
      <c r="Q242" s="12">
        <v>42278</v>
      </c>
      <c r="R242" s="12">
        <v>44104</v>
      </c>
      <c r="T242" t="s">
        <v>149</v>
      </c>
      <c r="U242">
        <v>6</v>
      </c>
    </row>
    <row r="243" spans="1:21" x14ac:dyDescent="0.25">
      <c r="A243">
        <v>242</v>
      </c>
      <c r="B243" t="s">
        <v>102</v>
      </c>
      <c r="C243" t="s">
        <v>148</v>
      </c>
      <c r="D243">
        <v>9</v>
      </c>
      <c r="E243" t="s">
        <v>150</v>
      </c>
      <c r="F243" t="s">
        <v>151</v>
      </c>
      <c r="G243" t="s">
        <v>150</v>
      </c>
      <c r="H243" t="s">
        <v>118</v>
      </c>
      <c r="I243" t="s">
        <v>119</v>
      </c>
      <c r="J243" t="s">
        <v>120</v>
      </c>
      <c r="K243" t="s">
        <v>152</v>
      </c>
      <c r="L243" t="s">
        <v>122</v>
      </c>
      <c r="M243" t="s">
        <v>30</v>
      </c>
      <c r="N243" t="s">
        <v>31</v>
      </c>
      <c r="O243">
        <v>10</v>
      </c>
      <c r="P243">
        <v>10</v>
      </c>
      <c r="Q243" s="12">
        <v>42665</v>
      </c>
      <c r="R243" s="12">
        <v>42686</v>
      </c>
      <c r="T243" t="s">
        <v>149</v>
      </c>
      <c r="U243">
        <v>6</v>
      </c>
    </row>
    <row r="244" spans="1:21" x14ac:dyDescent="0.25">
      <c r="A244">
        <v>243</v>
      </c>
      <c r="B244" t="s">
        <v>102</v>
      </c>
      <c r="C244" t="s">
        <v>148</v>
      </c>
      <c r="D244">
        <v>9</v>
      </c>
      <c r="E244" t="s">
        <v>109</v>
      </c>
      <c r="F244" t="s">
        <v>109</v>
      </c>
      <c r="G244" t="s">
        <v>110</v>
      </c>
      <c r="H244" t="s">
        <v>60</v>
      </c>
      <c r="I244" t="s">
        <v>111</v>
      </c>
      <c r="J244" t="s">
        <v>112</v>
      </c>
      <c r="L244" t="s">
        <v>113</v>
      </c>
      <c r="M244" t="s">
        <v>30</v>
      </c>
      <c r="N244" t="s">
        <v>81</v>
      </c>
      <c r="O244">
        <v>1</v>
      </c>
      <c r="P244">
        <v>0</v>
      </c>
      <c r="Q244" s="12">
        <v>42278</v>
      </c>
      <c r="R244" s="12">
        <v>44104</v>
      </c>
      <c r="T244" t="s">
        <v>149</v>
      </c>
      <c r="U244">
        <v>6</v>
      </c>
    </row>
    <row r="245" spans="1:21" x14ac:dyDescent="0.25">
      <c r="A245">
        <v>244</v>
      </c>
      <c r="B245" t="s">
        <v>102</v>
      </c>
      <c r="C245" t="s">
        <v>148</v>
      </c>
      <c r="D245">
        <v>9</v>
      </c>
      <c r="E245" t="s">
        <v>150</v>
      </c>
      <c r="F245" t="s">
        <v>151</v>
      </c>
      <c r="G245" t="s">
        <v>150</v>
      </c>
      <c r="H245" t="s">
        <v>25</v>
      </c>
      <c r="I245" t="s">
        <v>26</v>
      </c>
      <c r="J245" t="s">
        <v>27</v>
      </c>
      <c r="K245" t="s">
        <v>153</v>
      </c>
      <c r="L245" t="s">
        <v>29</v>
      </c>
      <c r="M245" t="s">
        <v>30</v>
      </c>
      <c r="N245" t="s">
        <v>31</v>
      </c>
      <c r="O245">
        <v>10</v>
      </c>
      <c r="P245">
        <v>10</v>
      </c>
      <c r="Q245" s="12">
        <v>42665</v>
      </c>
      <c r="R245" s="12">
        <v>42686</v>
      </c>
      <c r="T245" t="s">
        <v>149</v>
      </c>
      <c r="U245">
        <v>6</v>
      </c>
    </row>
    <row r="246" spans="1:21" x14ac:dyDescent="0.25">
      <c r="A246">
        <v>245</v>
      </c>
      <c r="B246" t="s">
        <v>102</v>
      </c>
      <c r="C246" t="s">
        <v>148</v>
      </c>
      <c r="D246">
        <v>9</v>
      </c>
      <c r="E246" t="s">
        <v>109</v>
      </c>
      <c r="F246" t="s">
        <v>109</v>
      </c>
      <c r="G246" t="s">
        <v>110</v>
      </c>
      <c r="H246" t="s">
        <v>25</v>
      </c>
      <c r="I246" t="s">
        <v>116</v>
      </c>
      <c r="J246" t="s">
        <v>117</v>
      </c>
      <c r="L246" t="s">
        <v>29</v>
      </c>
      <c r="M246" t="s">
        <v>30</v>
      </c>
      <c r="N246" t="s">
        <v>81</v>
      </c>
      <c r="O246">
        <v>6</v>
      </c>
      <c r="P246">
        <v>0</v>
      </c>
      <c r="Q246" s="12">
        <v>42278</v>
      </c>
      <c r="R246" s="12">
        <v>44104</v>
      </c>
      <c r="T246" t="s">
        <v>149</v>
      </c>
      <c r="U246">
        <v>6</v>
      </c>
    </row>
    <row r="247" spans="1:21" x14ac:dyDescent="0.25">
      <c r="A247">
        <v>246</v>
      </c>
      <c r="B247" t="s">
        <v>102</v>
      </c>
      <c r="C247" t="s">
        <v>148</v>
      </c>
      <c r="D247" t="s">
        <v>131</v>
      </c>
      <c r="E247" t="s">
        <v>132</v>
      </c>
      <c r="F247" t="s">
        <v>132</v>
      </c>
      <c r="H247" t="s">
        <v>25</v>
      </c>
      <c r="I247" t="s">
        <v>26</v>
      </c>
      <c r="J247" t="s">
        <v>27</v>
      </c>
      <c r="L247" t="s">
        <v>29</v>
      </c>
      <c r="M247" t="s">
        <v>30</v>
      </c>
      <c r="N247" t="s">
        <v>31</v>
      </c>
      <c r="O247">
        <v>36</v>
      </c>
      <c r="P247">
        <v>36</v>
      </c>
      <c r="Q247" s="12">
        <v>42885</v>
      </c>
      <c r="R247" s="12">
        <v>42891</v>
      </c>
      <c r="S247" t="s">
        <v>156</v>
      </c>
      <c r="T247" t="s">
        <v>149</v>
      </c>
      <c r="U247">
        <v>7</v>
      </c>
    </row>
    <row r="248" spans="1:21" x14ac:dyDescent="0.25">
      <c r="A248">
        <v>247</v>
      </c>
      <c r="B248" t="s">
        <v>102</v>
      </c>
      <c r="C248" t="s">
        <v>157</v>
      </c>
      <c r="D248">
        <v>1</v>
      </c>
      <c r="E248" t="s">
        <v>109</v>
      </c>
      <c r="F248" t="s">
        <v>109</v>
      </c>
      <c r="G248" t="s">
        <v>110</v>
      </c>
      <c r="H248" t="s">
        <v>60</v>
      </c>
      <c r="I248" t="s">
        <v>111</v>
      </c>
      <c r="J248" t="s">
        <v>112</v>
      </c>
      <c r="L248" t="s">
        <v>113</v>
      </c>
      <c r="M248" t="s">
        <v>30</v>
      </c>
      <c r="N248" t="s">
        <v>81</v>
      </c>
      <c r="O248">
        <v>1</v>
      </c>
      <c r="P248">
        <v>0</v>
      </c>
      <c r="Q248" s="12">
        <v>42278</v>
      </c>
      <c r="R248" s="12">
        <v>44104</v>
      </c>
      <c r="T248" t="s">
        <v>158</v>
      </c>
      <c r="U248">
        <v>2</v>
      </c>
    </row>
    <row r="249" spans="1:21" x14ac:dyDescent="0.25">
      <c r="A249">
        <v>248</v>
      </c>
      <c r="B249" t="s">
        <v>102</v>
      </c>
      <c r="C249" t="s">
        <v>157</v>
      </c>
      <c r="D249">
        <v>1</v>
      </c>
      <c r="E249" t="s">
        <v>109</v>
      </c>
      <c r="F249" t="s">
        <v>109</v>
      </c>
      <c r="G249" t="s">
        <v>110</v>
      </c>
      <c r="H249" t="s">
        <v>25</v>
      </c>
      <c r="I249" t="s">
        <v>116</v>
      </c>
      <c r="J249" t="s">
        <v>117</v>
      </c>
      <c r="L249" t="s">
        <v>29</v>
      </c>
      <c r="M249" t="s">
        <v>30</v>
      </c>
      <c r="N249" t="s">
        <v>81</v>
      </c>
      <c r="O249">
        <v>6</v>
      </c>
      <c r="P249">
        <v>0</v>
      </c>
      <c r="Q249" s="12">
        <v>42278</v>
      </c>
      <c r="R249" s="12">
        <v>44104</v>
      </c>
      <c r="T249" t="s">
        <v>158</v>
      </c>
      <c r="U249">
        <v>2</v>
      </c>
    </row>
    <row r="250" spans="1:21" x14ac:dyDescent="0.25">
      <c r="A250">
        <v>249</v>
      </c>
      <c r="B250" t="s">
        <v>102</v>
      </c>
      <c r="C250" t="s">
        <v>157</v>
      </c>
      <c r="D250">
        <v>2</v>
      </c>
      <c r="E250" t="s">
        <v>109</v>
      </c>
      <c r="F250" t="s">
        <v>109</v>
      </c>
      <c r="G250" t="s">
        <v>110</v>
      </c>
      <c r="H250" t="s">
        <v>60</v>
      </c>
      <c r="I250" t="s">
        <v>111</v>
      </c>
      <c r="J250" t="s">
        <v>112</v>
      </c>
      <c r="L250" t="s">
        <v>113</v>
      </c>
      <c r="M250" t="s">
        <v>30</v>
      </c>
      <c r="N250" t="s">
        <v>81</v>
      </c>
      <c r="O250">
        <v>1</v>
      </c>
      <c r="P250">
        <v>0</v>
      </c>
      <c r="Q250" s="12">
        <v>42278</v>
      </c>
      <c r="R250" s="12">
        <v>44104</v>
      </c>
      <c r="T250" t="s">
        <v>158</v>
      </c>
      <c r="U250">
        <v>2</v>
      </c>
    </row>
    <row r="251" spans="1:21" x14ac:dyDescent="0.25">
      <c r="A251">
        <v>250</v>
      </c>
      <c r="B251" t="s">
        <v>102</v>
      </c>
      <c r="C251" t="s">
        <v>157</v>
      </c>
      <c r="D251">
        <v>2</v>
      </c>
      <c r="E251" t="s">
        <v>127</v>
      </c>
      <c r="F251" t="s">
        <v>127</v>
      </c>
      <c r="G251" t="s">
        <v>127</v>
      </c>
      <c r="H251" t="s">
        <v>25</v>
      </c>
      <c r="I251" t="s">
        <v>116</v>
      </c>
      <c r="J251" t="s">
        <v>128</v>
      </c>
      <c r="K251" t="s">
        <v>129</v>
      </c>
      <c r="L251" t="s">
        <v>29</v>
      </c>
      <c r="M251" t="s">
        <v>30</v>
      </c>
      <c r="N251" t="s">
        <v>31</v>
      </c>
      <c r="O251">
        <v>4</v>
      </c>
      <c r="P251">
        <v>4</v>
      </c>
      <c r="Q251" s="12">
        <v>42465</v>
      </c>
      <c r="R251" s="12">
        <v>42510</v>
      </c>
      <c r="T251" t="s">
        <v>158</v>
      </c>
      <c r="U251">
        <v>2</v>
      </c>
    </row>
    <row r="252" spans="1:21" x14ac:dyDescent="0.25">
      <c r="A252">
        <v>251</v>
      </c>
      <c r="B252" t="s">
        <v>102</v>
      </c>
      <c r="C252" t="s">
        <v>157</v>
      </c>
      <c r="D252">
        <v>2</v>
      </c>
      <c r="E252" t="s">
        <v>109</v>
      </c>
      <c r="F252" t="s">
        <v>109</v>
      </c>
      <c r="G252" t="s">
        <v>110</v>
      </c>
      <c r="H252" t="s">
        <v>25</v>
      </c>
      <c r="I252" t="s">
        <v>116</v>
      </c>
      <c r="J252" t="s">
        <v>117</v>
      </c>
      <c r="L252" t="s">
        <v>29</v>
      </c>
      <c r="M252" t="s">
        <v>30</v>
      </c>
      <c r="N252" t="s">
        <v>81</v>
      </c>
      <c r="O252">
        <v>6</v>
      </c>
      <c r="P252">
        <v>0</v>
      </c>
      <c r="Q252" s="12">
        <v>42278</v>
      </c>
      <c r="R252" s="12">
        <v>44104</v>
      </c>
      <c r="T252" t="s">
        <v>158</v>
      </c>
      <c r="U252">
        <v>2</v>
      </c>
    </row>
    <row r="253" spans="1:21" x14ac:dyDescent="0.25">
      <c r="A253">
        <v>252</v>
      </c>
      <c r="B253" t="s">
        <v>102</v>
      </c>
      <c r="C253" t="s">
        <v>157</v>
      </c>
      <c r="D253">
        <v>3</v>
      </c>
      <c r="E253" t="s">
        <v>109</v>
      </c>
      <c r="F253" t="s">
        <v>109</v>
      </c>
      <c r="G253" t="s">
        <v>110</v>
      </c>
      <c r="H253" t="s">
        <v>60</v>
      </c>
      <c r="I253" t="s">
        <v>111</v>
      </c>
      <c r="J253" t="s">
        <v>112</v>
      </c>
      <c r="L253" t="s">
        <v>113</v>
      </c>
      <c r="M253" t="s">
        <v>30</v>
      </c>
      <c r="N253" t="s">
        <v>81</v>
      </c>
      <c r="O253">
        <v>1</v>
      </c>
      <c r="P253">
        <v>0</v>
      </c>
      <c r="Q253" s="12">
        <v>42278</v>
      </c>
      <c r="R253" s="12">
        <v>44104</v>
      </c>
      <c r="T253" t="s">
        <v>158</v>
      </c>
      <c r="U253">
        <v>2</v>
      </c>
    </row>
    <row r="254" spans="1:21" x14ac:dyDescent="0.25">
      <c r="A254">
        <v>253</v>
      </c>
      <c r="B254" t="s">
        <v>102</v>
      </c>
      <c r="C254" t="s">
        <v>157</v>
      </c>
      <c r="D254">
        <v>3</v>
      </c>
      <c r="E254" t="s">
        <v>109</v>
      </c>
      <c r="F254" t="s">
        <v>109</v>
      </c>
      <c r="G254" t="s">
        <v>110</v>
      </c>
      <c r="H254" t="s">
        <v>25</v>
      </c>
      <c r="I254" t="s">
        <v>116</v>
      </c>
      <c r="J254" t="s">
        <v>117</v>
      </c>
      <c r="L254" t="s">
        <v>29</v>
      </c>
      <c r="M254" t="s">
        <v>30</v>
      </c>
      <c r="N254" t="s">
        <v>81</v>
      </c>
      <c r="O254">
        <v>6</v>
      </c>
      <c r="P254">
        <v>0</v>
      </c>
      <c r="Q254" s="12">
        <v>42278</v>
      </c>
      <c r="R254" s="12">
        <v>44104</v>
      </c>
      <c r="T254" t="s">
        <v>158</v>
      </c>
      <c r="U254">
        <v>2</v>
      </c>
    </row>
    <row r="255" spans="1:21" x14ac:dyDescent="0.25">
      <c r="A255">
        <v>254</v>
      </c>
      <c r="B255" t="s">
        <v>102</v>
      </c>
      <c r="C255" t="s">
        <v>157</v>
      </c>
      <c r="D255">
        <v>4</v>
      </c>
      <c r="E255" t="s">
        <v>109</v>
      </c>
      <c r="F255" t="s">
        <v>109</v>
      </c>
      <c r="G255" t="s">
        <v>110</v>
      </c>
      <c r="H255" t="s">
        <v>60</v>
      </c>
      <c r="I255" t="s">
        <v>111</v>
      </c>
      <c r="J255" t="s">
        <v>112</v>
      </c>
      <c r="L255" t="s">
        <v>113</v>
      </c>
      <c r="M255" t="s">
        <v>30</v>
      </c>
      <c r="N255" t="s">
        <v>81</v>
      </c>
      <c r="O255">
        <v>1</v>
      </c>
      <c r="P255">
        <v>0</v>
      </c>
      <c r="Q255" s="12">
        <v>42278</v>
      </c>
      <c r="R255" s="12">
        <v>44104</v>
      </c>
      <c r="T255" t="s">
        <v>158</v>
      </c>
      <c r="U255">
        <v>2</v>
      </c>
    </row>
    <row r="256" spans="1:21" x14ac:dyDescent="0.25">
      <c r="A256">
        <v>255</v>
      </c>
      <c r="B256" t="s">
        <v>102</v>
      </c>
      <c r="C256" t="s">
        <v>157</v>
      </c>
      <c r="D256">
        <v>4</v>
      </c>
      <c r="E256" t="s">
        <v>127</v>
      </c>
      <c r="F256" t="s">
        <v>127</v>
      </c>
      <c r="G256" t="s">
        <v>127</v>
      </c>
      <c r="H256" t="s">
        <v>25</v>
      </c>
      <c r="I256" t="s">
        <v>116</v>
      </c>
      <c r="J256" t="s">
        <v>128</v>
      </c>
      <c r="K256" t="s">
        <v>129</v>
      </c>
      <c r="L256" t="s">
        <v>29</v>
      </c>
      <c r="M256" t="s">
        <v>30</v>
      </c>
      <c r="N256" t="s">
        <v>31</v>
      </c>
      <c r="O256">
        <v>3</v>
      </c>
      <c r="P256">
        <v>3</v>
      </c>
      <c r="Q256" s="12">
        <v>42465</v>
      </c>
      <c r="R256" s="12">
        <v>42510</v>
      </c>
      <c r="T256" t="s">
        <v>158</v>
      </c>
      <c r="U256">
        <v>2</v>
      </c>
    </row>
    <row r="257" spans="1:21" x14ac:dyDescent="0.25">
      <c r="A257">
        <v>256</v>
      </c>
      <c r="B257" t="s">
        <v>102</v>
      </c>
      <c r="C257" t="s">
        <v>157</v>
      </c>
      <c r="D257">
        <v>4</v>
      </c>
      <c r="E257" t="s">
        <v>109</v>
      </c>
      <c r="F257" t="s">
        <v>109</v>
      </c>
      <c r="G257" t="s">
        <v>110</v>
      </c>
      <c r="H257" t="s">
        <v>25</v>
      </c>
      <c r="I257" t="s">
        <v>116</v>
      </c>
      <c r="J257" t="s">
        <v>117</v>
      </c>
      <c r="L257" t="s">
        <v>29</v>
      </c>
      <c r="M257" t="s">
        <v>30</v>
      </c>
      <c r="N257" t="s">
        <v>81</v>
      </c>
      <c r="O257">
        <v>6</v>
      </c>
      <c r="P257">
        <v>0</v>
      </c>
      <c r="Q257" s="12">
        <v>42278</v>
      </c>
      <c r="R257" s="12">
        <v>44104</v>
      </c>
      <c r="T257" t="s">
        <v>158</v>
      </c>
      <c r="U257">
        <v>2</v>
      </c>
    </row>
    <row r="258" spans="1:21" x14ac:dyDescent="0.25">
      <c r="A258">
        <v>257</v>
      </c>
      <c r="B258" t="s">
        <v>102</v>
      </c>
      <c r="C258" t="s">
        <v>157</v>
      </c>
      <c r="D258">
        <v>5</v>
      </c>
      <c r="E258" t="s">
        <v>109</v>
      </c>
      <c r="F258" t="s">
        <v>109</v>
      </c>
      <c r="G258" t="s">
        <v>110</v>
      </c>
      <c r="H258" t="s">
        <v>60</v>
      </c>
      <c r="I258" t="s">
        <v>111</v>
      </c>
      <c r="J258" t="s">
        <v>112</v>
      </c>
      <c r="L258" t="s">
        <v>113</v>
      </c>
      <c r="M258" t="s">
        <v>30</v>
      </c>
      <c r="N258" t="s">
        <v>81</v>
      </c>
      <c r="O258">
        <v>1</v>
      </c>
      <c r="P258">
        <v>0</v>
      </c>
      <c r="Q258" s="12">
        <v>42278</v>
      </c>
      <c r="R258" s="12">
        <v>44104</v>
      </c>
      <c r="T258" t="s">
        <v>158</v>
      </c>
      <c r="U258">
        <v>2</v>
      </c>
    </row>
    <row r="259" spans="1:21" x14ac:dyDescent="0.25">
      <c r="A259">
        <v>258</v>
      </c>
      <c r="B259" t="s">
        <v>102</v>
      </c>
      <c r="C259" t="s">
        <v>157</v>
      </c>
      <c r="D259">
        <v>5</v>
      </c>
      <c r="E259" t="s">
        <v>109</v>
      </c>
      <c r="F259" t="s">
        <v>109</v>
      </c>
      <c r="G259" t="s">
        <v>110</v>
      </c>
      <c r="H259" t="s">
        <v>25</v>
      </c>
      <c r="I259" t="s">
        <v>116</v>
      </c>
      <c r="J259" t="s">
        <v>117</v>
      </c>
      <c r="L259" t="s">
        <v>29</v>
      </c>
      <c r="M259" t="s">
        <v>30</v>
      </c>
      <c r="N259" t="s">
        <v>81</v>
      </c>
      <c r="O259">
        <v>6</v>
      </c>
      <c r="P259">
        <v>0</v>
      </c>
      <c r="Q259" s="12">
        <v>42278</v>
      </c>
      <c r="R259" s="12">
        <v>44104</v>
      </c>
      <c r="T259" t="s">
        <v>158</v>
      </c>
      <c r="U259">
        <v>2</v>
      </c>
    </row>
    <row r="260" spans="1:21" x14ac:dyDescent="0.25">
      <c r="A260">
        <v>259</v>
      </c>
      <c r="B260" t="s">
        <v>102</v>
      </c>
      <c r="C260" t="s">
        <v>157</v>
      </c>
      <c r="D260">
        <v>6</v>
      </c>
      <c r="E260" t="s">
        <v>109</v>
      </c>
      <c r="F260" t="s">
        <v>109</v>
      </c>
      <c r="G260" t="s">
        <v>110</v>
      </c>
      <c r="H260" t="s">
        <v>60</v>
      </c>
      <c r="I260" t="s">
        <v>111</v>
      </c>
      <c r="J260" t="s">
        <v>112</v>
      </c>
      <c r="L260" t="s">
        <v>113</v>
      </c>
      <c r="M260" t="s">
        <v>30</v>
      </c>
      <c r="N260" t="s">
        <v>81</v>
      </c>
      <c r="O260">
        <v>1</v>
      </c>
      <c r="P260">
        <v>0</v>
      </c>
      <c r="Q260" s="12">
        <v>42278</v>
      </c>
      <c r="R260" s="12">
        <v>44104</v>
      </c>
      <c r="T260" t="s">
        <v>158</v>
      </c>
      <c r="U260">
        <v>1</v>
      </c>
    </row>
    <row r="261" spans="1:21" x14ac:dyDescent="0.25">
      <c r="A261">
        <v>260</v>
      </c>
      <c r="B261" t="s">
        <v>102</v>
      </c>
      <c r="C261" t="s">
        <v>157</v>
      </c>
      <c r="D261">
        <v>6</v>
      </c>
      <c r="E261" t="s">
        <v>127</v>
      </c>
      <c r="F261" t="s">
        <v>127</v>
      </c>
      <c r="G261" t="s">
        <v>127</v>
      </c>
      <c r="H261" t="s">
        <v>25</v>
      </c>
      <c r="I261" t="s">
        <v>116</v>
      </c>
      <c r="J261" t="s">
        <v>128</v>
      </c>
      <c r="K261" t="s">
        <v>129</v>
      </c>
      <c r="L261" t="s">
        <v>29</v>
      </c>
      <c r="M261" t="s">
        <v>30</v>
      </c>
      <c r="N261" t="s">
        <v>31</v>
      </c>
      <c r="O261">
        <v>2</v>
      </c>
      <c r="P261">
        <v>2</v>
      </c>
      <c r="Q261" s="12">
        <v>42465</v>
      </c>
      <c r="R261" s="12">
        <v>42510</v>
      </c>
      <c r="T261" t="s">
        <v>158</v>
      </c>
      <c r="U261">
        <v>1</v>
      </c>
    </row>
    <row r="262" spans="1:21" x14ac:dyDescent="0.25">
      <c r="A262">
        <v>261</v>
      </c>
      <c r="B262" t="s">
        <v>102</v>
      </c>
      <c r="C262" t="s">
        <v>157</v>
      </c>
      <c r="D262">
        <v>6</v>
      </c>
      <c r="E262" t="s">
        <v>109</v>
      </c>
      <c r="F262" t="s">
        <v>109</v>
      </c>
      <c r="G262" t="s">
        <v>110</v>
      </c>
      <c r="H262" t="s">
        <v>25</v>
      </c>
      <c r="I262" t="s">
        <v>116</v>
      </c>
      <c r="J262" t="s">
        <v>117</v>
      </c>
      <c r="L262" t="s">
        <v>29</v>
      </c>
      <c r="M262" t="s">
        <v>30</v>
      </c>
      <c r="N262" t="s">
        <v>81</v>
      </c>
      <c r="O262">
        <v>6</v>
      </c>
      <c r="P262">
        <v>0</v>
      </c>
      <c r="Q262" s="12">
        <v>42278</v>
      </c>
      <c r="R262" s="12">
        <v>44104</v>
      </c>
      <c r="T262" t="s">
        <v>158</v>
      </c>
      <c r="U262">
        <v>1</v>
      </c>
    </row>
    <row r="263" spans="1:21" x14ac:dyDescent="0.25">
      <c r="A263">
        <v>262</v>
      </c>
      <c r="B263" t="s">
        <v>102</v>
      </c>
      <c r="C263" t="s">
        <v>157</v>
      </c>
      <c r="D263">
        <v>7</v>
      </c>
      <c r="E263" t="s">
        <v>109</v>
      </c>
      <c r="F263" t="s">
        <v>109</v>
      </c>
      <c r="G263" t="s">
        <v>110</v>
      </c>
      <c r="H263" t="s">
        <v>60</v>
      </c>
      <c r="I263" t="s">
        <v>111</v>
      </c>
      <c r="J263" t="s">
        <v>112</v>
      </c>
      <c r="L263" t="s">
        <v>113</v>
      </c>
      <c r="M263" t="s">
        <v>30</v>
      </c>
      <c r="N263" t="s">
        <v>81</v>
      </c>
      <c r="O263">
        <v>1</v>
      </c>
      <c r="P263">
        <v>0</v>
      </c>
      <c r="Q263" s="12">
        <v>42278</v>
      </c>
      <c r="R263" s="12">
        <v>44104</v>
      </c>
      <c r="T263" t="s">
        <v>158</v>
      </c>
      <c r="U263">
        <v>1</v>
      </c>
    </row>
    <row r="264" spans="1:21" x14ac:dyDescent="0.25">
      <c r="A264">
        <v>263</v>
      </c>
      <c r="B264" t="s">
        <v>102</v>
      </c>
      <c r="C264" t="s">
        <v>157</v>
      </c>
      <c r="D264">
        <v>7</v>
      </c>
      <c r="E264" t="s">
        <v>127</v>
      </c>
      <c r="F264" t="s">
        <v>127</v>
      </c>
      <c r="G264" t="s">
        <v>127</v>
      </c>
      <c r="H264" t="s">
        <v>25</v>
      </c>
      <c r="I264" t="s">
        <v>116</v>
      </c>
      <c r="J264" t="s">
        <v>128</v>
      </c>
      <c r="K264" t="s">
        <v>129</v>
      </c>
      <c r="L264" t="s">
        <v>29</v>
      </c>
      <c r="M264" t="s">
        <v>30</v>
      </c>
      <c r="N264" t="s">
        <v>31</v>
      </c>
      <c r="O264">
        <v>8</v>
      </c>
      <c r="P264">
        <v>8</v>
      </c>
      <c r="Q264" s="12">
        <v>42465</v>
      </c>
      <c r="R264" s="12">
        <v>42510</v>
      </c>
      <c r="T264" t="s">
        <v>158</v>
      </c>
      <c r="U264">
        <v>1</v>
      </c>
    </row>
    <row r="265" spans="1:21" x14ac:dyDescent="0.25">
      <c r="A265">
        <v>264</v>
      </c>
      <c r="B265" t="s">
        <v>102</v>
      </c>
      <c r="C265" t="s">
        <v>157</v>
      </c>
      <c r="D265">
        <v>7</v>
      </c>
      <c r="E265" t="s">
        <v>109</v>
      </c>
      <c r="F265" t="s">
        <v>109</v>
      </c>
      <c r="G265" t="s">
        <v>110</v>
      </c>
      <c r="H265" t="s">
        <v>25</v>
      </c>
      <c r="I265" t="s">
        <v>116</v>
      </c>
      <c r="J265" t="s">
        <v>117</v>
      </c>
      <c r="L265" t="s">
        <v>29</v>
      </c>
      <c r="M265" t="s">
        <v>30</v>
      </c>
      <c r="N265" t="s">
        <v>81</v>
      </c>
      <c r="O265">
        <v>6</v>
      </c>
      <c r="P265">
        <v>0</v>
      </c>
      <c r="Q265" s="12">
        <v>42278</v>
      </c>
      <c r="R265" s="12">
        <v>44104</v>
      </c>
      <c r="T265" t="s">
        <v>158</v>
      </c>
      <c r="U265">
        <v>1</v>
      </c>
    </row>
    <row r="266" spans="1:21" x14ac:dyDescent="0.25">
      <c r="A266">
        <v>265</v>
      </c>
      <c r="B266" t="s">
        <v>102</v>
      </c>
      <c r="C266" t="s">
        <v>157</v>
      </c>
      <c r="D266">
        <v>8</v>
      </c>
      <c r="E266" t="s">
        <v>109</v>
      </c>
      <c r="F266" t="s">
        <v>109</v>
      </c>
      <c r="G266" t="s">
        <v>110</v>
      </c>
      <c r="H266" t="s">
        <v>60</v>
      </c>
      <c r="I266" t="s">
        <v>111</v>
      </c>
      <c r="J266" t="s">
        <v>112</v>
      </c>
      <c r="L266" t="s">
        <v>113</v>
      </c>
      <c r="M266" t="s">
        <v>30</v>
      </c>
      <c r="N266" t="s">
        <v>81</v>
      </c>
      <c r="O266">
        <v>1</v>
      </c>
      <c r="P266">
        <v>0</v>
      </c>
      <c r="Q266" s="12">
        <v>42278</v>
      </c>
      <c r="R266" s="12">
        <v>44104</v>
      </c>
      <c r="T266" t="s">
        <v>158</v>
      </c>
      <c r="U266">
        <v>1</v>
      </c>
    </row>
    <row r="267" spans="1:21" x14ac:dyDescent="0.25">
      <c r="A267">
        <v>266</v>
      </c>
      <c r="B267" t="s">
        <v>102</v>
      </c>
      <c r="C267" t="s">
        <v>157</v>
      </c>
      <c r="D267">
        <v>8</v>
      </c>
      <c r="E267" t="s">
        <v>127</v>
      </c>
      <c r="F267" t="s">
        <v>127</v>
      </c>
      <c r="G267" t="s">
        <v>127</v>
      </c>
      <c r="H267" t="s">
        <v>25</v>
      </c>
      <c r="I267" t="s">
        <v>116</v>
      </c>
      <c r="J267" t="s">
        <v>128</v>
      </c>
      <c r="K267" t="s">
        <v>129</v>
      </c>
      <c r="L267" t="s">
        <v>29</v>
      </c>
      <c r="M267" t="s">
        <v>30</v>
      </c>
      <c r="N267" t="s">
        <v>31</v>
      </c>
      <c r="O267">
        <v>2</v>
      </c>
      <c r="P267">
        <v>2</v>
      </c>
      <c r="Q267" s="12">
        <v>42465</v>
      </c>
      <c r="R267" s="12">
        <v>42510</v>
      </c>
      <c r="T267" t="s">
        <v>158</v>
      </c>
      <c r="U267">
        <v>1</v>
      </c>
    </row>
    <row r="268" spans="1:21" x14ac:dyDescent="0.25">
      <c r="A268">
        <v>267</v>
      </c>
      <c r="B268" t="s">
        <v>102</v>
      </c>
      <c r="C268" t="s">
        <v>157</v>
      </c>
      <c r="D268">
        <v>8</v>
      </c>
      <c r="E268" t="s">
        <v>109</v>
      </c>
      <c r="F268" t="s">
        <v>109</v>
      </c>
      <c r="G268" t="s">
        <v>110</v>
      </c>
      <c r="H268" t="s">
        <v>25</v>
      </c>
      <c r="I268" t="s">
        <v>116</v>
      </c>
      <c r="J268" t="s">
        <v>117</v>
      </c>
      <c r="L268" t="s">
        <v>29</v>
      </c>
      <c r="M268" t="s">
        <v>30</v>
      </c>
      <c r="N268" t="s">
        <v>81</v>
      </c>
      <c r="O268">
        <v>6</v>
      </c>
      <c r="P268">
        <v>0</v>
      </c>
      <c r="Q268" s="12">
        <v>42278</v>
      </c>
      <c r="R268" s="12">
        <v>44104</v>
      </c>
      <c r="T268" t="s">
        <v>158</v>
      </c>
      <c r="U268">
        <v>1</v>
      </c>
    </row>
    <row r="269" spans="1:21" x14ac:dyDescent="0.25">
      <c r="A269">
        <v>268</v>
      </c>
      <c r="B269" t="s">
        <v>102</v>
      </c>
      <c r="C269" t="s">
        <v>157</v>
      </c>
      <c r="D269">
        <v>9</v>
      </c>
      <c r="E269" t="s">
        <v>109</v>
      </c>
      <c r="F269" t="s">
        <v>109</v>
      </c>
      <c r="G269" t="s">
        <v>110</v>
      </c>
      <c r="H269" t="s">
        <v>60</v>
      </c>
      <c r="I269" t="s">
        <v>111</v>
      </c>
      <c r="J269" t="s">
        <v>112</v>
      </c>
      <c r="L269" t="s">
        <v>113</v>
      </c>
      <c r="M269" t="s">
        <v>30</v>
      </c>
      <c r="N269" t="s">
        <v>81</v>
      </c>
      <c r="O269">
        <v>1</v>
      </c>
      <c r="P269">
        <v>0</v>
      </c>
      <c r="Q269" s="12">
        <v>42278</v>
      </c>
      <c r="R269" s="12">
        <v>44104</v>
      </c>
      <c r="T269" t="s">
        <v>158</v>
      </c>
      <c r="U269">
        <v>1</v>
      </c>
    </row>
    <row r="270" spans="1:21" x14ac:dyDescent="0.25">
      <c r="A270">
        <v>269</v>
      </c>
      <c r="B270" t="s">
        <v>102</v>
      </c>
      <c r="C270" t="s">
        <v>157</v>
      </c>
      <c r="D270">
        <v>9</v>
      </c>
      <c r="E270" t="s">
        <v>127</v>
      </c>
      <c r="F270" t="s">
        <v>127</v>
      </c>
      <c r="G270" t="s">
        <v>127</v>
      </c>
      <c r="H270" t="s">
        <v>25</v>
      </c>
      <c r="I270" t="s">
        <v>116</v>
      </c>
      <c r="J270" t="s">
        <v>128</v>
      </c>
      <c r="K270" t="s">
        <v>129</v>
      </c>
      <c r="L270" t="s">
        <v>29</v>
      </c>
      <c r="M270" t="s">
        <v>30</v>
      </c>
      <c r="N270" t="s">
        <v>31</v>
      </c>
      <c r="O270">
        <v>3</v>
      </c>
      <c r="P270">
        <v>3</v>
      </c>
      <c r="Q270" s="12">
        <v>42465</v>
      </c>
      <c r="R270" s="12">
        <v>42510</v>
      </c>
      <c r="T270" t="s">
        <v>158</v>
      </c>
      <c r="U270">
        <v>1</v>
      </c>
    </row>
    <row r="271" spans="1:21" x14ac:dyDescent="0.25">
      <c r="A271">
        <v>270</v>
      </c>
      <c r="B271" t="s">
        <v>102</v>
      </c>
      <c r="C271" t="s">
        <v>157</v>
      </c>
      <c r="D271">
        <v>9</v>
      </c>
      <c r="E271" t="s">
        <v>109</v>
      </c>
      <c r="F271" t="s">
        <v>109</v>
      </c>
      <c r="G271" t="s">
        <v>110</v>
      </c>
      <c r="H271" t="s">
        <v>25</v>
      </c>
      <c r="I271" t="s">
        <v>116</v>
      </c>
      <c r="J271" t="s">
        <v>117</v>
      </c>
      <c r="L271" t="s">
        <v>29</v>
      </c>
      <c r="M271" t="s">
        <v>30</v>
      </c>
      <c r="N271" t="s">
        <v>81</v>
      </c>
      <c r="O271">
        <v>6</v>
      </c>
      <c r="P271">
        <v>0</v>
      </c>
      <c r="Q271" s="12">
        <v>42278</v>
      </c>
      <c r="R271" s="12">
        <v>44104</v>
      </c>
      <c r="T271" t="s">
        <v>158</v>
      </c>
      <c r="U271">
        <v>1</v>
      </c>
    </row>
    <row r="272" spans="1:21" x14ac:dyDescent="0.25">
      <c r="A272">
        <v>271</v>
      </c>
      <c r="B272" t="s">
        <v>102</v>
      </c>
      <c r="C272" t="s">
        <v>157</v>
      </c>
      <c r="D272" t="s">
        <v>68</v>
      </c>
      <c r="E272" t="s">
        <v>159</v>
      </c>
      <c r="F272" t="s">
        <v>160</v>
      </c>
      <c r="G272" t="s">
        <v>161</v>
      </c>
      <c r="H272" t="s">
        <v>25</v>
      </c>
      <c r="I272" t="s">
        <v>26</v>
      </c>
      <c r="J272" t="s">
        <v>27</v>
      </c>
      <c r="K272" t="s">
        <v>162</v>
      </c>
      <c r="L272" t="s">
        <v>29</v>
      </c>
      <c r="M272" t="s">
        <v>30</v>
      </c>
      <c r="N272" t="s">
        <v>31</v>
      </c>
      <c r="O272">
        <v>60</v>
      </c>
      <c r="P272">
        <v>49</v>
      </c>
      <c r="Q272" s="12">
        <v>42332</v>
      </c>
      <c r="R272" s="12">
        <v>42336</v>
      </c>
      <c r="S272" t="s">
        <v>163</v>
      </c>
      <c r="T272" t="s">
        <v>158</v>
      </c>
      <c r="U272">
        <v>2</v>
      </c>
    </row>
    <row r="273" spans="1:21" x14ac:dyDescent="0.25">
      <c r="A273">
        <v>272</v>
      </c>
      <c r="B273" t="s">
        <v>102</v>
      </c>
      <c r="C273" t="s">
        <v>164</v>
      </c>
      <c r="D273">
        <v>1</v>
      </c>
      <c r="E273" t="s">
        <v>109</v>
      </c>
      <c r="F273" t="s">
        <v>109</v>
      </c>
      <c r="G273" t="s">
        <v>110</v>
      </c>
      <c r="H273" t="s">
        <v>60</v>
      </c>
      <c r="I273" t="s">
        <v>61</v>
      </c>
      <c r="J273" t="s">
        <v>165</v>
      </c>
      <c r="L273" t="s">
        <v>64</v>
      </c>
      <c r="M273" t="s">
        <v>30</v>
      </c>
      <c r="N273" t="s">
        <v>81</v>
      </c>
      <c r="O273">
        <v>504</v>
      </c>
      <c r="P273">
        <v>183</v>
      </c>
      <c r="Q273" s="12">
        <v>42278</v>
      </c>
      <c r="R273" s="12">
        <v>44104</v>
      </c>
      <c r="T273" t="s">
        <v>166</v>
      </c>
      <c r="U273">
        <v>4</v>
      </c>
    </row>
    <row r="274" spans="1:21" x14ac:dyDescent="0.25">
      <c r="A274">
        <v>273</v>
      </c>
      <c r="B274" t="s">
        <v>102</v>
      </c>
      <c r="C274" t="s">
        <v>164</v>
      </c>
      <c r="D274">
        <v>1</v>
      </c>
      <c r="E274" t="s">
        <v>109</v>
      </c>
      <c r="F274" t="s">
        <v>109</v>
      </c>
      <c r="G274" t="s">
        <v>110</v>
      </c>
      <c r="H274" t="s">
        <v>60</v>
      </c>
      <c r="I274" t="s">
        <v>111</v>
      </c>
      <c r="J274" t="s">
        <v>112</v>
      </c>
      <c r="L274" t="s">
        <v>113</v>
      </c>
      <c r="M274" t="s">
        <v>30</v>
      </c>
      <c r="N274" t="s">
        <v>81</v>
      </c>
      <c r="O274">
        <v>1</v>
      </c>
      <c r="P274">
        <v>0</v>
      </c>
      <c r="Q274" s="12">
        <v>42278</v>
      </c>
      <c r="R274" s="12">
        <v>44104</v>
      </c>
      <c r="T274" t="s">
        <v>166</v>
      </c>
      <c r="U274">
        <v>4</v>
      </c>
    </row>
    <row r="275" spans="1:21" x14ac:dyDescent="0.25">
      <c r="A275">
        <v>274</v>
      </c>
      <c r="B275" t="s">
        <v>102</v>
      </c>
      <c r="C275" t="s">
        <v>164</v>
      </c>
      <c r="D275">
        <v>1</v>
      </c>
      <c r="E275" t="s">
        <v>109</v>
      </c>
      <c r="F275" t="s">
        <v>109</v>
      </c>
      <c r="G275" t="s">
        <v>110</v>
      </c>
      <c r="H275" t="s">
        <v>60</v>
      </c>
      <c r="I275" t="s">
        <v>77</v>
      </c>
      <c r="J275" t="s">
        <v>78</v>
      </c>
      <c r="L275" t="s">
        <v>80</v>
      </c>
      <c r="M275" t="s">
        <v>30</v>
      </c>
      <c r="N275" t="s">
        <v>81</v>
      </c>
      <c r="O275">
        <v>174</v>
      </c>
      <c r="P275">
        <v>31</v>
      </c>
      <c r="Q275" s="12">
        <v>42278</v>
      </c>
      <c r="R275" s="12">
        <v>44104</v>
      </c>
      <c r="T275" t="s">
        <v>166</v>
      </c>
      <c r="U275">
        <v>4</v>
      </c>
    </row>
    <row r="276" spans="1:21" x14ac:dyDescent="0.25">
      <c r="A276">
        <v>275</v>
      </c>
      <c r="B276" t="s">
        <v>102</v>
      </c>
      <c r="C276" t="s">
        <v>164</v>
      </c>
      <c r="D276">
        <v>1</v>
      </c>
      <c r="E276" t="s">
        <v>109</v>
      </c>
      <c r="F276" t="s">
        <v>109</v>
      </c>
      <c r="G276" t="s">
        <v>110</v>
      </c>
      <c r="H276" t="s">
        <v>60</v>
      </c>
      <c r="I276" t="s">
        <v>82</v>
      </c>
      <c r="J276" t="s">
        <v>82</v>
      </c>
      <c r="L276" t="s">
        <v>84</v>
      </c>
      <c r="M276" t="s">
        <v>30</v>
      </c>
      <c r="N276" t="s">
        <v>81</v>
      </c>
      <c r="O276">
        <v>174</v>
      </c>
      <c r="P276">
        <v>62</v>
      </c>
      <c r="Q276" s="12">
        <v>42278</v>
      </c>
      <c r="R276" s="12">
        <v>44104</v>
      </c>
      <c r="T276" t="s">
        <v>166</v>
      </c>
      <c r="U276">
        <v>4</v>
      </c>
    </row>
    <row r="277" spans="1:21" x14ac:dyDescent="0.25">
      <c r="A277">
        <v>276</v>
      </c>
      <c r="B277" t="s">
        <v>102</v>
      </c>
      <c r="C277" t="s">
        <v>164</v>
      </c>
      <c r="D277">
        <v>1</v>
      </c>
      <c r="E277" t="s">
        <v>114</v>
      </c>
      <c r="H277" t="s">
        <v>25</v>
      </c>
      <c r="I277" t="s">
        <v>26</v>
      </c>
      <c r="J277" t="s">
        <v>27</v>
      </c>
      <c r="K277" t="s">
        <v>115</v>
      </c>
      <c r="L277" t="s">
        <v>29</v>
      </c>
      <c r="M277" t="s">
        <v>30</v>
      </c>
      <c r="N277" t="s">
        <v>31</v>
      </c>
      <c r="O277">
        <v>10</v>
      </c>
      <c r="P277">
        <v>10</v>
      </c>
      <c r="Q277" s="12">
        <v>42661</v>
      </c>
      <c r="R277" s="12">
        <v>42730</v>
      </c>
      <c r="T277" t="s">
        <v>166</v>
      </c>
      <c r="U277">
        <v>4</v>
      </c>
    </row>
    <row r="278" spans="1:21" x14ac:dyDescent="0.25">
      <c r="A278">
        <v>277</v>
      </c>
      <c r="B278" t="s">
        <v>102</v>
      </c>
      <c r="C278" t="s">
        <v>164</v>
      </c>
      <c r="D278">
        <v>1</v>
      </c>
      <c r="E278" t="s">
        <v>109</v>
      </c>
      <c r="F278" t="s">
        <v>109</v>
      </c>
      <c r="G278" t="s">
        <v>110</v>
      </c>
      <c r="H278" t="s">
        <v>25</v>
      </c>
      <c r="I278" t="s">
        <v>26</v>
      </c>
      <c r="J278" t="s">
        <v>27</v>
      </c>
      <c r="L278" t="s">
        <v>29</v>
      </c>
      <c r="M278" t="s">
        <v>30</v>
      </c>
      <c r="N278" t="s">
        <v>81</v>
      </c>
      <c r="O278">
        <v>17</v>
      </c>
      <c r="P278">
        <v>5</v>
      </c>
      <c r="Q278" s="12">
        <v>42278</v>
      </c>
      <c r="R278" s="12">
        <v>44104</v>
      </c>
      <c r="T278" t="s">
        <v>166</v>
      </c>
      <c r="U278">
        <v>4</v>
      </c>
    </row>
    <row r="279" spans="1:21" x14ac:dyDescent="0.25">
      <c r="A279">
        <v>278</v>
      </c>
      <c r="B279" t="s">
        <v>102</v>
      </c>
      <c r="C279" t="s">
        <v>164</v>
      </c>
      <c r="D279">
        <v>1</v>
      </c>
      <c r="E279" t="s">
        <v>109</v>
      </c>
      <c r="F279" t="s">
        <v>109</v>
      </c>
      <c r="G279" t="s">
        <v>110</v>
      </c>
      <c r="H279" t="s">
        <v>25</v>
      </c>
      <c r="I279" t="s">
        <v>116</v>
      </c>
      <c r="J279" t="s">
        <v>117</v>
      </c>
      <c r="L279" t="s">
        <v>29</v>
      </c>
      <c r="M279" t="s">
        <v>30</v>
      </c>
      <c r="N279" t="s">
        <v>81</v>
      </c>
      <c r="O279">
        <v>6</v>
      </c>
      <c r="P279">
        <v>0</v>
      </c>
      <c r="Q279" s="12">
        <v>42278</v>
      </c>
      <c r="R279" s="12">
        <v>44104</v>
      </c>
      <c r="T279" t="s">
        <v>166</v>
      </c>
      <c r="U279">
        <v>4</v>
      </c>
    </row>
    <row r="280" spans="1:21" x14ac:dyDescent="0.25">
      <c r="A280">
        <v>279</v>
      </c>
      <c r="B280" t="s">
        <v>102</v>
      </c>
      <c r="C280" t="s">
        <v>164</v>
      </c>
      <c r="D280">
        <v>2</v>
      </c>
      <c r="E280" t="s">
        <v>109</v>
      </c>
      <c r="F280" t="s">
        <v>109</v>
      </c>
      <c r="G280" t="s">
        <v>110</v>
      </c>
      <c r="H280" t="s">
        <v>60</v>
      </c>
      <c r="I280" t="s">
        <v>61</v>
      </c>
      <c r="J280" t="s">
        <v>165</v>
      </c>
      <c r="L280" t="s">
        <v>64</v>
      </c>
      <c r="M280" t="s">
        <v>30</v>
      </c>
      <c r="N280" t="s">
        <v>81</v>
      </c>
      <c r="O280">
        <v>504</v>
      </c>
      <c r="P280">
        <v>144</v>
      </c>
      <c r="Q280" s="12">
        <v>42278</v>
      </c>
      <c r="R280" s="12">
        <v>44104</v>
      </c>
      <c r="T280" t="s">
        <v>166</v>
      </c>
      <c r="U280">
        <v>3</v>
      </c>
    </row>
    <row r="281" spans="1:21" x14ac:dyDescent="0.25">
      <c r="A281">
        <v>280</v>
      </c>
      <c r="B281" t="s">
        <v>102</v>
      </c>
      <c r="C281" t="s">
        <v>164</v>
      </c>
      <c r="D281">
        <v>2</v>
      </c>
      <c r="E281" t="s">
        <v>109</v>
      </c>
      <c r="F281" t="s">
        <v>109</v>
      </c>
      <c r="G281" t="s">
        <v>110</v>
      </c>
      <c r="H281" t="s">
        <v>60</v>
      </c>
      <c r="I281" t="s">
        <v>111</v>
      </c>
      <c r="J281" t="s">
        <v>112</v>
      </c>
      <c r="L281" t="s">
        <v>113</v>
      </c>
      <c r="M281" t="s">
        <v>30</v>
      </c>
      <c r="N281" t="s">
        <v>81</v>
      </c>
      <c r="O281">
        <v>1</v>
      </c>
      <c r="P281">
        <v>0</v>
      </c>
      <c r="Q281" s="12">
        <v>42278</v>
      </c>
      <c r="R281" s="12">
        <v>44104</v>
      </c>
      <c r="T281" t="s">
        <v>166</v>
      </c>
      <c r="U281">
        <v>3</v>
      </c>
    </row>
    <row r="282" spans="1:21" x14ac:dyDescent="0.25">
      <c r="A282">
        <v>281</v>
      </c>
      <c r="B282" t="s">
        <v>102</v>
      </c>
      <c r="C282" t="s">
        <v>164</v>
      </c>
      <c r="D282">
        <v>2</v>
      </c>
      <c r="E282" t="s">
        <v>109</v>
      </c>
      <c r="F282" t="s">
        <v>109</v>
      </c>
      <c r="G282" t="s">
        <v>110</v>
      </c>
      <c r="H282" t="s">
        <v>60</v>
      </c>
      <c r="I282" t="s">
        <v>77</v>
      </c>
      <c r="J282" t="s">
        <v>78</v>
      </c>
      <c r="L282" t="s">
        <v>80</v>
      </c>
      <c r="M282" t="s">
        <v>30</v>
      </c>
      <c r="N282" t="s">
        <v>81</v>
      </c>
      <c r="O282">
        <v>174</v>
      </c>
      <c r="P282">
        <v>11</v>
      </c>
      <c r="Q282" s="12">
        <v>42278</v>
      </c>
      <c r="R282" s="12">
        <v>44104</v>
      </c>
      <c r="T282" t="s">
        <v>166</v>
      </c>
      <c r="U282">
        <v>3</v>
      </c>
    </row>
    <row r="283" spans="1:21" x14ac:dyDescent="0.25">
      <c r="A283">
        <v>282</v>
      </c>
      <c r="B283" t="s">
        <v>102</v>
      </c>
      <c r="C283" t="s">
        <v>164</v>
      </c>
      <c r="D283">
        <v>2</v>
      </c>
      <c r="E283" t="s">
        <v>109</v>
      </c>
      <c r="F283" t="s">
        <v>109</v>
      </c>
      <c r="G283" t="s">
        <v>110</v>
      </c>
      <c r="H283" t="s">
        <v>60</v>
      </c>
      <c r="I283" t="s">
        <v>82</v>
      </c>
      <c r="J283" t="s">
        <v>82</v>
      </c>
      <c r="L283" t="s">
        <v>84</v>
      </c>
      <c r="M283" t="s">
        <v>30</v>
      </c>
      <c r="N283" t="s">
        <v>81</v>
      </c>
      <c r="O283">
        <v>174</v>
      </c>
      <c r="P283">
        <v>7</v>
      </c>
      <c r="Q283" s="12">
        <v>42278</v>
      </c>
      <c r="R283" s="12">
        <v>44104</v>
      </c>
      <c r="T283" t="s">
        <v>166</v>
      </c>
      <c r="U283">
        <v>3</v>
      </c>
    </row>
    <row r="284" spans="1:21" x14ac:dyDescent="0.25">
      <c r="A284">
        <v>283</v>
      </c>
      <c r="B284" t="s">
        <v>102</v>
      </c>
      <c r="C284" t="s">
        <v>164</v>
      </c>
      <c r="D284">
        <v>2</v>
      </c>
      <c r="E284" t="s">
        <v>114</v>
      </c>
      <c r="H284" t="s">
        <v>25</v>
      </c>
      <c r="I284" t="s">
        <v>26</v>
      </c>
      <c r="J284" t="s">
        <v>27</v>
      </c>
      <c r="K284" t="s">
        <v>115</v>
      </c>
      <c r="L284" t="s">
        <v>29</v>
      </c>
      <c r="M284" t="s">
        <v>30</v>
      </c>
      <c r="N284" t="s">
        <v>31</v>
      </c>
      <c r="O284">
        <v>5</v>
      </c>
      <c r="P284">
        <v>5</v>
      </c>
      <c r="Q284" s="12">
        <v>42661</v>
      </c>
      <c r="R284" s="12">
        <v>42730</v>
      </c>
      <c r="T284" t="s">
        <v>166</v>
      </c>
      <c r="U284">
        <v>3</v>
      </c>
    </row>
    <row r="285" spans="1:21" x14ac:dyDescent="0.25">
      <c r="A285">
        <v>284</v>
      </c>
      <c r="B285" t="s">
        <v>102</v>
      </c>
      <c r="C285" t="s">
        <v>164</v>
      </c>
      <c r="D285">
        <v>2</v>
      </c>
      <c r="E285" t="s">
        <v>109</v>
      </c>
      <c r="F285" t="s">
        <v>109</v>
      </c>
      <c r="G285" t="s">
        <v>110</v>
      </c>
      <c r="H285" t="s">
        <v>25</v>
      </c>
      <c r="I285" t="s">
        <v>26</v>
      </c>
      <c r="J285" t="s">
        <v>27</v>
      </c>
      <c r="L285" t="s">
        <v>29</v>
      </c>
      <c r="M285" t="s">
        <v>30</v>
      </c>
      <c r="N285" t="s">
        <v>81</v>
      </c>
      <c r="O285">
        <v>17</v>
      </c>
      <c r="P285">
        <v>3</v>
      </c>
      <c r="Q285" s="12">
        <v>42278</v>
      </c>
      <c r="R285" s="12">
        <v>44104</v>
      </c>
      <c r="T285" t="s">
        <v>166</v>
      </c>
      <c r="U285">
        <v>3</v>
      </c>
    </row>
    <row r="286" spans="1:21" x14ac:dyDescent="0.25">
      <c r="A286">
        <v>285</v>
      </c>
      <c r="B286" t="s">
        <v>102</v>
      </c>
      <c r="C286" t="s">
        <v>164</v>
      </c>
      <c r="D286">
        <v>2</v>
      </c>
      <c r="E286" t="s">
        <v>109</v>
      </c>
      <c r="F286" t="s">
        <v>109</v>
      </c>
      <c r="G286" t="s">
        <v>110</v>
      </c>
      <c r="H286" t="s">
        <v>25</v>
      </c>
      <c r="I286" t="s">
        <v>116</v>
      </c>
      <c r="J286" t="s">
        <v>117</v>
      </c>
      <c r="L286" t="s">
        <v>29</v>
      </c>
      <c r="M286" t="s">
        <v>30</v>
      </c>
      <c r="N286" t="s">
        <v>81</v>
      </c>
      <c r="O286">
        <v>6</v>
      </c>
      <c r="P286">
        <v>0</v>
      </c>
      <c r="Q286" s="12">
        <v>42278</v>
      </c>
      <c r="R286" s="12">
        <v>44104</v>
      </c>
      <c r="T286" t="s">
        <v>166</v>
      </c>
      <c r="U286">
        <v>3</v>
      </c>
    </row>
    <row r="287" spans="1:21" x14ac:dyDescent="0.25">
      <c r="A287">
        <v>286</v>
      </c>
      <c r="B287" t="s">
        <v>102</v>
      </c>
      <c r="C287" t="s">
        <v>164</v>
      </c>
      <c r="D287">
        <v>3</v>
      </c>
      <c r="E287" t="s">
        <v>109</v>
      </c>
      <c r="F287" t="s">
        <v>109</v>
      </c>
      <c r="G287" t="s">
        <v>110</v>
      </c>
      <c r="H287" t="s">
        <v>60</v>
      </c>
      <c r="I287" t="s">
        <v>61</v>
      </c>
      <c r="J287" t="s">
        <v>165</v>
      </c>
      <c r="L287" t="s">
        <v>64</v>
      </c>
      <c r="M287" t="s">
        <v>30</v>
      </c>
      <c r="N287" t="s">
        <v>81</v>
      </c>
      <c r="O287">
        <v>504</v>
      </c>
      <c r="P287">
        <v>158</v>
      </c>
      <c r="Q287" s="12">
        <v>42278</v>
      </c>
      <c r="R287" s="12">
        <v>44104</v>
      </c>
      <c r="T287" t="s">
        <v>166</v>
      </c>
      <c r="U287">
        <v>3</v>
      </c>
    </row>
    <row r="288" spans="1:21" x14ac:dyDescent="0.25">
      <c r="A288">
        <v>287</v>
      </c>
      <c r="B288" t="s">
        <v>102</v>
      </c>
      <c r="C288" t="s">
        <v>164</v>
      </c>
      <c r="D288">
        <v>3</v>
      </c>
      <c r="E288" t="s">
        <v>109</v>
      </c>
      <c r="F288" t="s">
        <v>109</v>
      </c>
      <c r="G288" t="s">
        <v>110</v>
      </c>
      <c r="H288" t="s">
        <v>60</v>
      </c>
      <c r="I288" t="s">
        <v>111</v>
      </c>
      <c r="J288" t="s">
        <v>112</v>
      </c>
      <c r="L288" t="s">
        <v>113</v>
      </c>
      <c r="M288" t="s">
        <v>30</v>
      </c>
      <c r="N288" t="s">
        <v>81</v>
      </c>
      <c r="O288">
        <v>1</v>
      </c>
      <c r="P288">
        <v>0</v>
      </c>
      <c r="Q288" s="12">
        <v>42278</v>
      </c>
      <c r="R288" s="12">
        <v>44104</v>
      </c>
      <c r="T288" t="s">
        <v>166</v>
      </c>
      <c r="U288">
        <v>3</v>
      </c>
    </row>
    <row r="289" spans="1:21" x14ac:dyDescent="0.25">
      <c r="A289">
        <v>288</v>
      </c>
      <c r="B289" t="s">
        <v>102</v>
      </c>
      <c r="C289" t="s">
        <v>164</v>
      </c>
      <c r="D289">
        <v>3</v>
      </c>
      <c r="E289" t="s">
        <v>109</v>
      </c>
      <c r="F289" t="s">
        <v>109</v>
      </c>
      <c r="G289" t="s">
        <v>110</v>
      </c>
      <c r="H289" t="s">
        <v>60</v>
      </c>
      <c r="I289" t="s">
        <v>77</v>
      </c>
      <c r="J289" t="s">
        <v>78</v>
      </c>
      <c r="L289" t="s">
        <v>80</v>
      </c>
      <c r="M289" t="s">
        <v>30</v>
      </c>
      <c r="N289" t="s">
        <v>81</v>
      </c>
      <c r="O289">
        <v>147</v>
      </c>
      <c r="P289">
        <v>7</v>
      </c>
      <c r="Q289" s="12">
        <v>42278</v>
      </c>
      <c r="R289" s="12">
        <v>44104</v>
      </c>
      <c r="T289" t="s">
        <v>166</v>
      </c>
      <c r="U289">
        <v>3</v>
      </c>
    </row>
    <row r="290" spans="1:21" x14ac:dyDescent="0.25">
      <c r="A290">
        <v>289</v>
      </c>
      <c r="B290" t="s">
        <v>102</v>
      </c>
      <c r="C290" t="s">
        <v>164</v>
      </c>
      <c r="D290">
        <v>3</v>
      </c>
      <c r="E290" t="s">
        <v>109</v>
      </c>
      <c r="F290" t="s">
        <v>109</v>
      </c>
      <c r="G290" t="s">
        <v>110</v>
      </c>
      <c r="H290" t="s">
        <v>60</v>
      </c>
      <c r="I290" t="s">
        <v>82</v>
      </c>
      <c r="J290" t="s">
        <v>82</v>
      </c>
      <c r="L290" t="s">
        <v>84</v>
      </c>
      <c r="M290" t="s">
        <v>30</v>
      </c>
      <c r="N290" t="s">
        <v>81</v>
      </c>
      <c r="O290">
        <v>147</v>
      </c>
      <c r="P290">
        <v>7</v>
      </c>
      <c r="Q290" s="12">
        <v>42278</v>
      </c>
      <c r="R290" s="12">
        <v>44104</v>
      </c>
      <c r="T290" t="s">
        <v>166</v>
      </c>
      <c r="U290">
        <v>3</v>
      </c>
    </row>
    <row r="291" spans="1:21" x14ac:dyDescent="0.25">
      <c r="A291">
        <v>290</v>
      </c>
      <c r="B291" t="s">
        <v>102</v>
      </c>
      <c r="C291" t="s">
        <v>164</v>
      </c>
      <c r="D291">
        <v>3</v>
      </c>
      <c r="E291" t="s">
        <v>23</v>
      </c>
      <c r="F291" t="s">
        <v>167</v>
      </c>
      <c r="G291" t="s">
        <v>23</v>
      </c>
      <c r="H291" t="s">
        <v>25</v>
      </c>
      <c r="I291" t="s">
        <v>26</v>
      </c>
      <c r="J291" t="s">
        <v>27</v>
      </c>
      <c r="L291" t="s">
        <v>29</v>
      </c>
      <c r="M291" t="s">
        <v>30</v>
      </c>
      <c r="N291" t="s">
        <v>31</v>
      </c>
      <c r="O291">
        <v>6</v>
      </c>
      <c r="P291">
        <v>6</v>
      </c>
      <c r="Q291" s="12">
        <v>42896</v>
      </c>
      <c r="R291" s="12">
        <v>42902</v>
      </c>
      <c r="S291" t="s">
        <v>168</v>
      </c>
      <c r="T291" t="s">
        <v>166</v>
      </c>
      <c r="U291">
        <v>3</v>
      </c>
    </row>
    <row r="292" spans="1:21" x14ac:dyDescent="0.25">
      <c r="A292">
        <v>291</v>
      </c>
      <c r="B292" t="s">
        <v>102</v>
      </c>
      <c r="C292" t="s">
        <v>164</v>
      </c>
      <c r="D292">
        <v>3</v>
      </c>
      <c r="E292" t="s">
        <v>114</v>
      </c>
      <c r="H292" t="s">
        <v>25</v>
      </c>
      <c r="I292" t="s">
        <v>26</v>
      </c>
      <c r="J292" t="s">
        <v>27</v>
      </c>
      <c r="K292" t="s">
        <v>115</v>
      </c>
      <c r="L292" t="s">
        <v>29</v>
      </c>
      <c r="M292" t="s">
        <v>30</v>
      </c>
      <c r="N292" t="s">
        <v>31</v>
      </c>
      <c r="O292">
        <v>6</v>
      </c>
      <c r="P292">
        <v>6</v>
      </c>
      <c r="Q292" s="12">
        <v>42661</v>
      </c>
      <c r="R292" s="12">
        <v>42730</v>
      </c>
      <c r="T292" t="s">
        <v>166</v>
      </c>
      <c r="U292">
        <v>3</v>
      </c>
    </row>
    <row r="293" spans="1:21" x14ac:dyDescent="0.25">
      <c r="A293">
        <v>292</v>
      </c>
      <c r="B293" t="s">
        <v>102</v>
      </c>
      <c r="C293" t="s">
        <v>164</v>
      </c>
      <c r="D293">
        <v>3</v>
      </c>
      <c r="E293" t="s">
        <v>109</v>
      </c>
      <c r="F293" t="s">
        <v>109</v>
      </c>
      <c r="G293" t="s">
        <v>110</v>
      </c>
      <c r="H293" t="s">
        <v>25</v>
      </c>
      <c r="I293" t="s">
        <v>26</v>
      </c>
      <c r="J293" t="s">
        <v>27</v>
      </c>
      <c r="L293" t="s">
        <v>29</v>
      </c>
      <c r="M293" t="s">
        <v>30</v>
      </c>
      <c r="N293" t="s">
        <v>81</v>
      </c>
      <c r="O293">
        <v>17</v>
      </c>
      <c r="P293">
        <v>5</v>
      </c>
      <c r="Q293" s="12">
        <v>42278</v>
      </c>
      <c r="R293" s="12">
        <v>44104</v>
      </c>
      <c r="T293" t="s">
        <v>166</v>
      </c>
      <c r="U293">
        <v>3</v>
      </c>
    </row>
    <row r="294" spans="1:21" x14ac:dyDescent="0.25">
      <c r="A294">
        <v>293</v>
      </c>
      <c r="B294" t="s">
        <v>102</v>
      </c>
      <c r="C294" t="s">
        <v>164</v>
      </c>
      <c r="D294">
        <v>3</v>
      </c>
      <c r="E294" t="s">
        <v>109</v>
      </c>
      <c r="F294" t="s">
        <v>109</v>
      </c>
      <c r="G294" t="s">
        <v>110</v>
      </c>
      <c r="H294" t="s">
        <v>25</v>
      </c>
      <c r="I294" t="s">
        <v>116</v>
      </c>
      <c r="J294" t="s">
        <v>117</v>
      </c>
      <c r="L294" t="s">
        <v>29</v>
      </c>
      <c r="M294" t="s">
        <v>30</v>
      </c>
      <c r="N294" t="s">
        <v>81</v>
      </c>
      <c r="O294">
        <v>6</v>
      </c>
      <c r="P294">
        <v>0</v>
      </c>
      <c r="Q294" s="12">
        <v>42278</v>
      </c>
      <c r="R294" s="12">
        <v>44104</v>
      </c>
      <c r="T294" t="s">
        <v>166</v>
      </c>
      <c r="U294">
        <v>3</v>
      </c>
    </row>
    <row r="295" spans="1:21" x14ac:dyDescent="0.25">
      <c r="A295">
        <v>294</v>
      </c>
      <c r="B295" t="s">
        <v>102</v>
      </c>
      <c r="C295" t="s">
        <v>164</v>
      </c>
      <c r="D295">
        <v>4</v>
      </c>
      <c r="E295" t="s">
        <v>109</v>
      </c>
      <c r="F295" t="s">
        <v>109</v>
      </c>
      <c r="G295" t="s">
        <v>110</v>
      </c>
      <c r="H295" t="s">
        <v>60</v>
      </c>
      <c r="I295" t="s">
        <v>61</v>
      </c>
      <c r="J295" t="s">
        <v>165</v>
      </c>
      <c r="L295" t="s">
        <v>64</v>
      </c>
      <c r="M295" t="s">
        <v>30</v>
      </c>
      <c r="N295" t="s">
        <v>81</v>
      </c>
      <c r="O295">
        <v>504</v>
      </c>
      <c r="P295">
        <v>125</v>
      </c>
      <c r="Q295" s="12">
        <v>42278</v>
      </c>
      <c r="R295" s="12">
        <v>44104</v>
      </c>
      <c r="T295" t="s">
        <v>166</v>
      </c>
      <c r="U295">
        <v>3</v>
      </c>
    </row>
    <row r="296" spans="1:21" x14ac:dyDescent="0.25">
      <c r="A296">
        <v>295</v>
      </c>
      <c r="B296" t="s">
        <v>102</v>
      </c>
      <c r="C296" t="s">
        <v>164</v>
      </c>
      <c r="D296">
        <v>4</v>
      </c>
      <c r="E296" t="s">
        <v>109</v>
      </c>
      <c r="F296" t="s">
        <v>109</v>
      </c>
      <c r="G296" t="s">
        <v>110</v>
      </c>
      <c r="H296" t="s">
        <v>60</v>
      </c>
      <c r="I296" t="s">
        <v>111</v>
      </c>
      <c r="J296" t="s">
        <v>112</v>
      </c>
      <c r="L296" t="s">
        <v>113</v>
      </c>
      <c r="M296" t="s">
        <v>30</v>
      </c>
      <c r="N296" t="s">
        <v>81</v>
      </c>
      <c r="O296">
        <v>1</v>
      </c>
      <c r="P296">
        <v>0</v>
      </c>
      <c r="Q296" s="12">
        <v>42278</v>
      </c>
      <c r="R296" s="12">
        <v>44104</v>
      </c>
      <c r="T296" t="s">
        <v>166</v>
      </c>
      <c r="U296">
        <v>3</v>
      </c>
    </row>
    <row r="297" spans="1:21" x14ac:dyDescent="0.25">
      <c r="A297">
        <v>296</v>
      </c>
      <c r="B297" t="s">
        <v>102</v>
      </c>
      <c r="C297" t="s">
        <v>164</v>
      </c>
      <c r="D297">
        <v>4</v>
      </c>
      <c r="E297" t="s">
        <v>109</v>
      </c>
      <c r="F297" t="s">
        <v>109</v>
      </c>
      <c r="G297" t="s">
        <v>110</v>
      </c>
      <c r="H297" t="s">
        <v>60</v>
      </c>
      <c r="I297" t="s">
        <v>77</v>
      </c>
      <c r="J297" t="s">
        <v>78</v>
      </c>
      <c r="L297" t="s">
        <v>80</v>
      </c>
      <c r="M297" t="s">
        <v>30</v>
      </c>
      <c r="N297" t="s">
        <v>81</v>
      </c>
      <c r="O297">
        <v>204</v>
      </c>
      <c r="P297">
        <v>8</v>
      </c>
      <c r="Q297" s="12">
        <v>42278</v>
      </c>
      <c r="R297" s="12">
        <v>44104</v>
      </c>
      <c r="T297" t="s">
        <v>166</v>
      </c>
      <c r="U297">
        <v>3</v>
      </c>
    </row>
    <row r="298" spans="1:21" x14ac:dyDescent="0.25">
      <c r="A298">
        <v>297</v>
      </c>
      <c r="B298" t="s">
        <v>102</v>
      </c>
      <c r="C298" t="s">
        <v>164</v>
      </c>
      <c r="D298">
        <v>4</v>
      </c>
      <c r="E298" t="s">
        <v>109</v>
      </c>
      <c r="F298" t="s">
        <v>109</v>
      </c>
      <c r="G298" t="s">
        <v>110</v>
      </c>
      <c r="H298" t="s">
        <v>60</v>
      </c>
      <c r="I298" t="s">
        <v>82</v>
      </c>
      <c r="J298" t="s">
        <v>82</v>
      </c>
      <c r="L298" t="s">
        <v>84</v>
      </c>
      <c r="M298" t="s">
        <v>30</v>
      </c>
      <c r="N298" t="s">
        <v>81</v>
      </c>
      <c r="O298">
        <v>204</v>
      </c>
      <c r="P298">
        <v>4</v>
      </c>
      <c r="Q298" s="12">
        <v>42278</v>
      </c>
      <c r="R298" s="12">
        <v>44104</v>
      </c>
      <c r="T298" t="s">
        <v>166</v>
      </c>
      <c r="U298">
        <v>3</v>
      </c>
    </row>
    <row r="299" spans="1:21" x14ac:dyDescent="0.25">
      <c r="A299">
        <v>298</v>
      </c>
      <c r="B299" t="s">
        <v>102</v>
      </c>
      <c r="C299" t="s">
        <v>164</v>
      </c>
      <c r="D299">
        <v>4</v>
      </c>
      <c r="E299" t="s">
        <v>23</v>
      </c>
      <c r="F299" t="s">
        <v>167</v>
      </c>
      <c r="G299" t="s">
        <v>23</v>
      </c>
      <c r="H299" t="s">
        <v>25</v>
      </c>
      <c r="I299" t="s">
        <v>26</v>
      </c>
      <c r="J299" t="s">
        <v>27</v>
      </c>
      <c r="L299" t="s">
        <v>29</v>
      </c>
      <c r="M299" t="s">
        <v>30</v>
      </c>
      <c r="N299" t="s">
        <v>31</v>
      </c>
      <c r="O299">
        <v>18</v>
      </c>
      <c r="P299">
        <v>18</v>
      </c>
      <c r="Q299" s="12">
        <v>42896</v>
      </c>
      <c r="R299" s="12">
        <v>42902</v>
      </c>
      <c r="S299" t="s">
        <v>168</v>
      </c>
      <c r="T299" t="s">
        <v>166</v>
      </c>
      <c r="U299">
        <v>3</v>
      </c>
    </row>
    <row r="300" spans="1:21" x14ac:dyDescent="0.25">
      <c r="A300">
        <v>299</v>
      </c>
      <c r="B300" t="s">
        <v>102</v>
      </c>
      <c r="C300" t="s">
        <v>164</v>
      </c>
      <c r="D300">
        <v>4</v>
      </c>
      <c r="E300" t="s">
        <v>114</v>
      </c>
      <c r="H300" t="s">
        <v>25</v>
      </c>
      <c r="I300" t="s">
        <v>26</v>
      </c>
      <c r="J300" t="s">
        <v>27</v>
      </c>
      <c r="K300" t="s">
        <v>115</v>
      </c>
      <c r="L300" t="s">
        <v>29</v>
      </c>
      <c r="M300" t="s">
        <v>30</v>
      </c>
      <c r="N300" t="s">
        <v>31</v>
      </c>
      <c r="O300">
        <v>5</v>
      </c>
      <c r="P300">
        <v>5</v>
      </c>
      <c r="Q300" s="12">
        <v>42661</v>
      </c>
      <c r="R300" s="12">
        <v>42730</v>
      </c>
      <c r="T300" t="s">
        <v>166</v>
      </c>
      <c r="U300">
        <v>3</v>
      </c>
    </row>
    <row r="301" spans="1:21" x14ac:dyDescent="0.25">
      <c r="A301">
        <v>300</v>
      </c>
      <c r="B301" t="s">
        <v>102</v>
      </c>
      <c r="C301" t="s">
        <v>164</v>
      </c>
      <c r="D301">
        <v>4</v>
      </c>
      <c r="E301" t="s">
        <v>109</v>
      </c>
      <c r="F301" t="s">
        <v>109</v>
      </c>
      <c r="G301" t="s">
        <v>110</v>
      </c>
      <c r="H301" t="s">
        <v>25</v>
      </c>
      <c r="I301" t="s">
        <v>26</v>
      </c>
      <c r="J301" t="s">
        <v>27</v>
      </c>
      <c r="L301" t="s">
        <v>29</v>
      </c>
      <c r="M301" t="s">
        <v>30</v>
      </c>
      <c r="N301" t="s">
        <v>81</v>
      </c>
      <c r="O301">
        <v>17</v>
      </c>
      <c r="P301">
        <v>10</v>
      </c>
      <c r="Q301" s="12">
        <v>42278</v>
      </c>
      <c r="R301" s="12">
        <v>44104</v>
      </c>
      <c r="T301" t="s">
        <v>166</v>
      </c>
      <c r="U301">
        <v>3</v>
      </c>
    </row>
    <row r="302" spans="1:21" x14ac:dyDescent="0.25">
      <c r="A302">
        <v>301</v>
      </c>
      <c r="B302" t="s">
        <v>102</v>
      </c>
      <c r="C302" t="s">
        <v>164</v>
      </c>
      <c r="D302">
        <v>4</v>
      </c>
      <c r="E302" t="s">
        <v>109</v>
      </c>
      <c r="F302" t="s">
        <v>109</v>
      </c>
      <c r="G302" t="s">
        <v>110</v>
      </c>
      <c r="H302" t="s">
        <v>25</v>
      </c>
      <c r="I302" t="s">
        <v>116</v>
      </c>
      <c r="J302" t="s">
        <v>117</v>
      </c>
      <c r="L302" t="s">
        <v>29</v>
      </c>
      <c r="M302" t="s">
        <v>30</v>
      </c>
      <c r="N302" t="s">
        <v>81</v>
      </c>
      <c r="O302">
        <v>6</v>
      </c>
      <c r="P302">
        <v>0</v>
      </c>
      <c r="Q302" s="12">
        <v>42278</v>
      </c>
      <c r="R302" s="12">
        <v>44104</v>
      </c>
      <c r="T302" t="s">
        <v>166</v>
      </c>
      <c r="U302">
        <v>3</v>
      </c>
    </row>
    <row r="303" spans="1:21" x14ac:dyDescent="0.25">
      <c r="A303">
        <v>302</v>
      </c>
      <c r="B303" t="s">
        <v>102</v>
      </c>
      <c r="C303" t="s">
        <v>164</v>
      </c>
      <c r="D303">
        <v>5</v>
      </c>
      <c r="E303" t="s">
        <v>109</v>
      </c>
      <c r="F303" t="s">
        <v>109</v>
      </c>
      <c r="G303" t="s">
        <v>110</v>
      </c>
      <c r="H303" t="s">
        <v>60</v>
      </c>
      <c r="I303" t="s">
        <v>61</v>
      </c>
      <c r="J303" t="s">
        <v>165</v>
      </c>
      <c r="L303" t="s">
        <v>64</v>
      </c>
      <c r="M303" t="s">
        <v>30</v>
      </c>
      <c r="N303" t="s">
        <v>81</v>
      </c>
      <c r="O303">
        <v>504</v>
      </c>
      <c r="P303">
        <v>262</v>
      </c>
      <c r="Q303" s="12">
        <v>42278</v>
      </c>
      <c r="R303" s="12">
        <v>44104</v>
      </c>
      <c r="T303" t="s">
        <v>166</v>
      </c>
      <c r="U303">
        <v>3</v>
      </c>
    </row>
    <row r="304" spans="1:21" x14ac:dyDescent="0.25">
      <c r="A304">
        <v>303</v>
      </c>
      <c r="B304" t="s">
        <v>102</v>
      </c>
      <c r="C304" t="s">
        <v>164</v>
      </c>
      <c r="D304">
        <v>5</v>
      </c>
      <c r="E304" t="s">
        <v>109</v>
      </c>
      <c r="F304" t="s">
        <v>109</v>
      </c>
      <c r="G304" t="s">
        <v>110</v>
      </c>
      <c r="H304" t="s">
        <v>60</v>
      </c>
      <c r="I304" t="s">
        <v>111</v>
      </c>
      <c r="J304" t="s">
        <v>112</v>
      </c>
      <c r="L304" t="s">
        <v>113</v>
      </c>
      <c r="M304" t="s">
        <v>30</v>
      </c>
      <c r="N304" t="s">
        <v>81</v>
      </c>
      <c r="O304">
        <v>1</v>
      </c>
      <c r="P304">
        <v>0</v>
      </c>
      <c r="Q304" s="12">
        <v>42278</v>
      </c>
      <c r="R304" s="12">
        <v>44104</v>
      </c>
      <c r="T304" t="s">
        <v>166</v>
      </c>
      <c r="U304">
        <v>3</v>
      </c>
    </row>
    <row r="305" spans="1:21" x14ac:dyDescent="0.25">
      <c r="A305">
        <v>304</v>
      </c>
      <c r="B305" t="s">
        <v>102</v>
      </c>
      <c r="C305" t="s">
        <v>164</v>
      </c>
      <c r="D305">
        <v>5</v>
      </c>
      <c r="E305" t="s">
        <v>109</v>
      </c>
      <c r="F305" t="s">
        <v>109</v>
      </c>
      <c r="G305" t="s">
        <v>110</v>
      </c>
      <c r="H305" t="s">
        <v>60</v>
      </c>
      <c r="I305" t="s">
        <v>77</v>
      </c>
      <c r="J305" t="s">
        <v>78</v>
      </c>
      <c r="L305" t="s">
        <v>80</v>
      </c>
      <c r="M305" t="s">
        <v>30</v>
      </c>
      <c r="N305" t="s">
        <v>81</v>
      </c>
      <c r="O305">
        <v>133</v>
      </c>
      <c r="P305">
        <v>4</v>
      </c>
      <c r="Q305" s="12">
        <v>42278</v>
      </c>
      <c r="R305" s="12">
        <v>44104</v>
      </c>
      <c r="T305" t="s">
        <v>166</v>
      </c>
      <c r="U305">
        <v>3</v>
      </c>
    </row>
    <row r="306" spans="1:21" x14ac:dyDescent="0.25">
      <c r="A306">
        <v>305</v>
      </c>
      <c r="B306" t="s">
        <v>102</v>
      </c>
      <c r="C306" t="s">
        <v>164</v>
      </c>
      <c r="D306">
        <v>5</v>
      </c>
      <c r="E306" t="s">
        <v>109</v>
      </c>
      <c r="F306" t="s">
        <v>109</v>
      </c>
      <c r="G306" t="s">
        <v>110</v>
      </c>
      <c r="H306" t="s">
        <v>60</v>
      </c>
      <c r="I306" t="s">
        <v>82</v>
      </c>
      <c r="J306" t="s">
        <v>82</v>
      </c>
      <c r="L306" t="s">
        <v>84</v>
      </c>
      <c r="M306" t="s">
        <v>30</v>
      </c>
      <c r="N306" t="s">
        <v>81</v>
      </c>
      <c r="O306">
        <v>133</v>
      </c>
      <c r="P306">
        <v>5</v>
      </c>
      <c r="Q306" s="12">
        <v>42278</v>
      </c>
      <c r="R306" s="12">
        <v>44104</v>
      </c>
      <c r="T306" t="s">
        <v>166</v>
      </c>
      <c r="U306">
        <v>3</v>
      </c>
    </row>
    <row r="307" spans="1:21" x14ac:dyDescent="0.25">
      <c r="A307">
        <v>306</v>
      </c>
      <c r="B307" t="s">
        <v>102</v>
      </c>
      <c r="C307" t="s">
        <v>164</v>
      </c>
      <c r="D307">
        <v>5</v>
      </c>
      <c r="E307" t="s">
        <v>114</v>
      </c>
      <c r="H307" t="s">
        <v>25</v>
      </c>
      <c r="I307" t="s">
        <v>26</v>
      </c>
      <c r="J307" t="s">
        <v>27</v>
      </c>
      <c r="K307" t="s">
        <v>115</v>
      </c>
      <c r="L307" t="s">
        <v>29</v>
      </c>
      <c r="M307" t="s">
        <v>30</v>
      </c>
      <c r="N307" t="s">
        <v>31</v>
      </c>
      <c r="O307">
        <v>4</v>
      </c>
      <c r="P307">
        <v>4</v>
      </c>
      <c r="Q307" s="12">
        <v>42661</v>
      </c>
      <c r="R307" s="12">
        <v>42730</v>
      </c>
      <c r="T307" t="s">
        <v>166</v>
      </c>
      <c r="U307">
        <v>3</v>
      </c>
    </row>
    <row r="308" spans="1:21" x14ac:dyDescent="0.25">
      <c r="A308">
        <v>307</v>
      </c>
      <c r="B308" t="s">
        <v>102</v>
      </c>
      <c r="C308" t="s">
        <v>164</v>
      </c>
      <c r="D308">
        <v>5</v>
      </c>
      <c r="E308" t="s">
        <v>109</v>
      </c>
      <c r="F308" t="s">
        <v>109</v>
      </c>
      <c r="G308" t="s">
        <v>110</v>
      </c>
      <c r="H308" t="s">
        <v>25</v>
      </c>
      <c r="I308" t="s">
        <v>26</v>
      </c>
      <c r="J308" t="s">
        <v>27</v>
      </c>
      <c r="L308" t="s">
        <v>29</v>
      </c>
      <c r="M308" t="s">
        <v>30</v>
      </c>
      <c r="N308" t="s">
        <v>81</v>
      </c>
      <c r="O308">
        <v>17</v>
      </c>
      <c r="P308">
        <v>3</v>
      </c>
      <c r="Q308" s="12">
        <v>42278</v>
      </c>
      <c r="R308" s="12">
        <v>44104</v>
      </c>
      <c r="T308" t="s">
        <v>166</v>
      </c>
      <c r="U308">
        <v>3</v>
      </c>
    </row>
    <row r="309" spans="1:21" x14ac:dyDescent="0.25">
      <c r="A309">
        <v>308</v>
      </c>
      <c r="B309" t="s">
        <v>102</v>
      </c>
      <c r="C309" t="s">
        <v>164</v>
      </c>
      <c r="D309">
        <v>5</v>
      </c>
      <c r="E309" t="s">
        <v>109</v>
      </c>
      <c r="F309" t="s">
        <v>109</v>
      </c>
      <c r="G309" t="s">
        <v>110</v>
      </c>
      <c r="H309" t="s">
        <v>25</v>
      </c>
      <c r="I309" t="s">
        <v>116</v>
      </c>
      <c r="J309" t="s">
        <v>117</v>
      </c>
      <c r="L309" t="s">
        <v>29</v>
      </c>
      <c r="M309" t="s">
        <v>30</v>
      </c>
      <c r="N309" t="s">
        <v>81</v>
      </c>
      <c r="O309">
        <v>6</v>
      </c>
      <c r="P309">
        <v>0</v>
      </c>
      <c r="Q309" s="12">
        <v>42278</v>
      </c>
      <c r="R309" s="12">
        <v>44104</v>
      </c>
      <c r="T309" t="s">
        <v>166</v>
      </c>
      <c r="U309">
        <v>3</v>
      </c>
    </row>
    <row r="310" spans="1:21" x14ac:dyDescent="0.25">
      <c r="A310">
        <v>309</v>
      </c>
      <c r="B310" t="s">
        <v>102</v>
      </c>
      <c r="C310" t="s">
        <v>164</v>
      </c>
      <c r="D310">
        <v>6</v>
      </c>
      <c r="E310" t="s">
        <v>109</v>
      </c>
      <c r="F310" t="s">
        <v>109</v>
      </c>
      <c r="G310" t="s">
        <v>110</v>
      </c>
      <c r="H310" t="s">
        <v>60</v>
      </c>
      <c r="I310" t="s">
        <v>61</v>
      </c>
      <c r="J310" t="s">
        <v>165</v>
      </c>
      <c r="L310" t="s">
        <v>64</v>
      </c>
      <c r="M310" t="s">
        <v>30</v>
      </c>
      <c r="N310" t="s">
        <v>81</v>
      </c>
      <c r="O310">
        <v>504</v>
      </c>
      <c r="P310">
        <v>132</v>
      </c>
      <c r="Q310" s="12">
        <v>42278</v>
      </c>
      <c r="R310" s="12">
        <v>44104</v>
      </c>
      <c r="T310" t="s">
        <v>166</v>
      </c>
      <c r="U310">
        <v>3</v>
      </c>
    </row>
    <row r="311" spans="1:21" x14ac:dyDescent="0.25">
      <c r="A311">
        <v>310</v>
      </c>
      <c r="B311" t="s">
        <v>102</v>
      </c>
      <c r="C311" t="s">
        <v>164</v>
      </c>
      <c r="D311">
        <v>6</v>
      </c>
      <c r="E311" t="s">
        <v>109</v>
      </c>
      <c r="F311" t="s">
        <v>109</v>
      </c>
      <c r="G311" t="s">
        <v>110</v>
      </c>
      <c r="H311" t="s">
        <v>60</v>
      </c>
      <c r="I311" t="s">
        <v>111</v>
      </c>
      <c r="J311" t="s">
        <v>112</v>
      </c>
      <c r="L311" t="s">
        <v>113</v>
      </c>
      <c r="M311" t="s">
        <v>30</v>
      </c>
      <c r="N311" t="s">
        <v>81</v>
      </c>
      <c r="O311">
        <v>1</v>
      </c>
      <c r="P311">
        <v>0</v>
      </c>
      <c r="Q311" s="12">
        <v>42278</v>
      </c>
      <c r="R311" s="12">
        <v>44104</v>
      </c>
      <c r="T311" t="s">
        <v>166</v>
      </c>
      <c r="U311">
        <v>3</v>
      </c>
    </row>
    <row r="312" spans="1:21" x14ac:dyDescent="0.25">
      <c r="A312">
        <v>311</v>
      </c>
      <c r="B312" t="s">
        <v>102</v>
      </c>
      <c r="C312" t="s">
        <v>164</v>
      </c>
      <c r="D312">
        <v>6</v>
      </c>
      <c r="E312" t="s">
        <v>109</v>
      </c>
      <c r="F312" t="s">
        <v>109</v>
      </c>
      <c r="G312" t="s">
        <v>110</v>
      </c>
      <c r="H312" t="s">
        <v>60</v>
      </c>
      <c r="I312" t="s">
        <v>77</v>
      </c>
      <c r="J312" t="s">
        <v>78</v>
      </c>
      <c r="L312" t="s">
        <v>80</v>
      </c>
      <c r="M312" t="s">
        <v>30</v>
      </c>
      <c r="N312" t="s">
        <v>81</v>
      </c>
      <c r="O312">
        <v>111</v>
      </c>
      <c r="P312">
        <v>4</v>
      </c>
      <c r="Q312" s="12">
        <v>42278</v>
      </c>
      <c r="R312" s="12">
        <v>44104</v>
      </c>
      <c r="T312" t="s">
        <v>166</v>
      </c>
      <c r="U312">
        <v>3</v>
      </c>
    </row>
    <row r="313" spans="1:21" x14ac:dyDescent="0.25">
      <c r="A313">
        <v>312</v>
      </c>
      <c r="B313" t="s">
        <v>102</v>
      </c>
      <c r="C313" t="s">
        <v>164</v>
      </c>
      <c r="D313">
        <v>6</v>
      </c>
      <c r="E313" t="s">
        <v>109</v>
      </c>
      <c r="F313" t="s">
        <v>109</v>
      </c>
      <c r="G313" t="s">
        <v>110</v>
      </c>
      <c r="H313" t="s">
        <v>60</v>
      </c>
      <c r="I313" t="s">
        <v>82</v>
      </c>
      <c r="J313" t="s">
        <v>82</v>
      </c>
      <c r="L313" t="s">
        <v>84</v>
      </c>
      <c r="M313" t="s">
        <v>30</v>
      </c>
      <c r="N313" t="s">
        <v>81</v>
      </c>
      <c r="O313">
        <v>111</v>
      </c>
      <c r="P313">
        <v>2</v>
      </c>
      <c r="Q313" s="12">
        <v>42278</v>
      </c>
      <c r="R313" s="12">
        <v>44104</v>
      </c>
      <c r="T313" t="s">
        <v>166</v>
      </c>
      <c r="U313">
        <v>3</v>
      </c>
    </row>
    <row r="314" spans="1:21" x14ac:dyDescent="0.25">
      <c r="A314">
        <v>313</v>
      </c>
      <c r="B314" t="s">
        <v>102</v>
      </c>
      <c r="C314" t="s">
        <v>164</v>
      </c>
      <c r="D314">
        <v>6</v>
      </c>
      <c r="E314" t="s">
        <v>114</v>
      </c>
      <c r="H314" t="s">
        <v>25</v>
      </c>
      <c r="I314" t="s">
        <v>26</v>
      </c>
      <c r="J314" t="s">
        <v>27</v>
      </c>
      <c r="K314" t="s">
        <v>115</v>
      </c>
      <c r="L314" t="s">
        <v>29</v>
      </c>
      <c r="M314" t="s">
        <v>30</v>
      </c>
      <c r="N314" t="s">
        <v>31</v>
      </c>
      <c r="O314">
        <v>8</v>
      </c>
      <c r="P314">
        <v>8</v>
      </c>
      <c r="Q314" s="12">
        <v>42661</v>
      </c>
      <c r="R314" s="12">
        <v>42730</v>
      </c>
      <c r="T314" t="s">
        <v>166</v>
      </c>
      <c r="U314">
        <v>3</v>
      </c>
    </row>
    <row r="315" spans="1:21" x14ac:dyDescent="0.25">
      <c r="A315">
        <v>314</v>
      </c>
      <c r="B315" t="s">
        <v>102</v>
      </c>
      <c r="C315" t="s">
        <v>164</v>
      </c>
      <c r="D315">
        <v>6</v>
      </c>
      <c r="E315" t="s">
        <v>109</v>
      </c>
      <c r="F315" t="s">
        <v>109</v>
      </c>
      <c r="G315" t="s">
        <v>110</v>
      </c>
      <c r="H315" t="s">
        <v>25</v>
      </c>
      <c r="I315" t="s">
        <v>26</v>
      </c>
      <c r="J315" t="s">
        <v>27</v>
      </c>
      <c r="L315" t="s">
        <v>29</v>
      </c>
      <c r="M315" t="s">
        <v>30</v>
      </c>
      <c r="N315" t="s">
        <v>81</v>
      </c>
      <c r="O315">
        <v>17</v>
      </c>
      <c r="P315">
        <v>5</v>
      </c>
      <c r="Q315" s="12">
        <v>42278</v>
      </c>
      <c r="R315" s="12">
        <v>44104</v>
      </c>
      <c r="T315" t="s">
        <v>166</v>
      </c>
      <c r="U315">
        <v>3</v>
      </c>
    </row>
    <row r="316" spans="1:21" x14ac:dyDescent="0.25">
      <c r="A316">
        <v>315</v>
      </c>
      <c r="B316" t="s">
        <v>102</v>
      </c>
      <c r="C316" t="s">
        <v>164</v>
      </c>
      <c r="D316">
        <v>6</v>
      </c>
      <c r="E316" t="s">
        <v>109</v>
      </c>
      <c r="F316" t="s">
        <v>109</v>
      </c>
      <c r="G316" t="s">
        <v>110</v>
      </c>
      <c r="H316" t="s">
        <v>25</v>
      </c>
      <c r="I316" t="s">
        <v>116</v>
      </c>
      <c r="J316" t="s">
        <v>117</v>
      </c>
      <c r="L316" t="s">
        <v>29</v>
      </c>
      <c r="M316" t="s">
        <v>30</v>
      </c>
      <c r="N316" t="s">
        <v>81</v>
      </c>
      <c r="O316">
        <v>6</v>
      </c>
      <c r="P316">
        <v>0</v>
      </c>
      <c r="Q316" s="12">
        <v>42278</v>
      </c>
      <c r="R316" s="12">
        <v>44104</v>
      </c>
      <c r="T316" t="s">
        <v>166</v>
      </c>
      <c r="U316">
        <v>3</v>
      </c>
    </row>
    <row r="317" spans="1:21" x14ac:dyDescent="0.25">
      <c r="A317">
        <v>316</v>
      </c>
      <c r="B317" t="s">
        <v>102</v>
      </c>
      <c r="C317" t="s">
        <v>164</v>
      </c>
      <c r="D317">
        <v>7</v>
      </c>
      <c r="E317" t="s">
        <v>109</v>
      </c>
      <c r="F317" t="s">
        <v>109</v>
      </c>
      <c r="G317" t="s">
        <v>110</v>
      </c>
      <c r="H317" t="s">
        <v>60</v>
      </c>
      <c r="I317" t="s">
        <v>61</v>
      </c>
      <c r="J317" t="s">
        <v>165</v>
      </c>
      <c r="L317" t="s">
        <v>64</v>
      </c>
      <c r="M317" t="s">
        <v>30</v>
      </c>
      <c r="N317" t="s">
        <v>81</v>
      </c>
      <c r="O317">
        <v>504</v>
      </c>
      <c r="P317">
        <v>365</v>
      </c>
      <c r="Q317" s="12">
        <v>42278</v>
      </c>
      <c r="R317" s="12">
        <v>44104</v>
      </c>
      <c r="T317" t="s">
        <v>166</v>
      </c>
      <c r="U317">
        <v>4</v>
      </c>
    </row>
    <row r="318" spans="1:21" x14ac:dyDescent="0.25">
      <c r="A318">
        <v>317</v>
      </c>
      <c r="B318" t="s">
        <v>102</v>
      </c>
      <c r="C318" t="s">
        <v>164</v>
      </c>
      <c r="D318">
        <v>7</v>
      </c>
      <c r="E318" t="s">
        <v>109</v>
      </c>
      <c r="F318" t="s">
        <v>109</v>
      </c>
      <c r="G318" t="s">
        <v>110</v>
      </c>
      <c r="H318" t="s">
        <v>60</v>
      </c>
      <c r="I318" t="s">
        <v>111</v>
      </c>
      <c r="J318" t="s">
        <v>112</v>
      </c>
      <c r="L318" t="s">
        <v>113</v>
      </c>
      <c r="M318" t="s">
        <v>30</v>
      </c>
      <c r="N318" t="s">
        <v>81</v>
      </c>
      <c r="O318">
        <v>1</v>
      </c>
      <c r="P318">
        <v>0</v>
      </c>
      <c r="Q318" s="12">
        <v>42278</v>
      </c>
      <c r="R318" s="12">
        <v>44104</v>
      </c>
      <c r="T318" t="s">
        <v>166</v>
      </c>
      <c r="U318">
        <v>4</v>
      </c>
    </row>
    <row r="319" spans="1:21" x14ac:dyDescent="0.25">
      <c r="A319">
        <v>318</v>
      </c>
      <c r="B319" t="s">
        <v>102</v>
      </c>
      <c r="C319" t="s">
        <v>164</v>
      </c>
      <c r="D319">
        <v>7</v>
      </c>
      <c r="E319" t="s">
        <v>109</v>
      </c>
      <c r="F319" t="s">
        <v>109</v>
      </c>
      <c r="G319" t="s">
        <v>110</v>
      </c>
      <c r="H319" t="s">
        <v>60</v>
      </c>
      <c r="I319" t="s">
        <v>77</v>
      </c>
      <c r="J319" t="s">
        <v>78</v>
      </c>
      <c r="L319" t="s">
        <v>80</v>
      </c>
      <c r="M319" t="s">
        <v>30</v>
      </c>
      <c r="N319" t="s">
        <v>81</v>
      </c>
      <c r="O319">
        <v>135</v>
      </c>
      <c r="P319">
        <v>14</v>
      </c>
      <c r="Q319" s="12">
        <v>42278</v>
      </c>
      <c r="R319" s="12">
        <v>44104</v>
      </c>
      <c r="T319" t="s">
        <v>166</v>
      </c>
      <c r="U319">
        <v>4</v>
      </c>
    </row>
    <row r="320" spans="1:21" x14ac:dyDescent="0.25">
      <c r="A320">
        <v>319</v>
      </c>
      <c r="B320" t="s">
        <v>102</v>
      </c>
      <c r="C320" t="s">
        <v>164</v>
      </c>
      <c r="D320">
        <v>7</v>
      </c>
      <c r="E320" t="s">
        <v>109</v>
      </c>
      <c r="F320" t="s">
        <v>109</v>
      </c>
      <c r="G320" t="s">
        <v>110</v>
      </c>
      <c r="H320" t="s">
        <v>60</v>
      </c>
      <c r="I320" t="s">
        <v>82</v>
      </c>
      <c r="J320" t="s">
        <v>82</v>
      </c>
      <c r="L320" t="s">
        <v>84</v>
      </c>
      <c r="M320" t="s">
        <v>30</v>
      </c>
      <c r="N320" t="s">
        <v>81</v>
      </c>
      <c r="O320">
        <v>135</v>
      </c>
      <c r="P320">
        <v>2</v>
      </c>
      <c r="Q320" s="12">
        <v>42278</v>
      </c>
      <c r="R320" s="12">
        <v>44104</v>
      </c>
      <c r="T320" t="s">
        <v>166</v>
      </c>
      <c r="U320">
        <v>4</v>
      </c>
    </row>
    <row r="321" spans="1:21" x14ac:dyDescent="0.25">
      <c r="A321">
        <v>320</v>
      </c>
      <c r="B321" t="s">
        <v>102</v>
      </c>
      <c r="C321" t="s">
        <v>164</v>
      </c>
      <c r="D321">
        <v>7</v>
      </c>
      <c r="E321" t="s">
        <v>114</v>
      </c>
      <c r="H321" t="s">
        <v>25</v>
      </c>
      <c r="I321" t="s">
        <v>26</v>
      </c>
      <c r="J321" t="s">
        <v>27</v>
      </c>
      <c r="K321" t="s">
        <v>115</v>
      </c>
      <c r="L321" t="s">
        <v>29</v>
      </c>
      <c r="M321" t="s">
        <v>30</v>
      </c>
      <c r="N321" t="s">
        <v>31</v>
      </c>
      <c r="O321">
        <v>3</v>
      </c>
      <c r="P321">
        <v>3</v>
      </c>
      <c r="Q321" s="12">
        <v>42661</v>
      </c>
      <c r="R321" s="12">
        <v>42730</v>
      </c>
      <c r="T321" t="s">
        <v>166</v>
      </c>
      <c r="U321">
        <v>4</v>
      </c>
    </row>
    <row r="322" spans="1:21" x14ac:dyDescent="0.25">
      <c r="A322">
        <v>321</v>
      </c>
      <c r="B322" t="s">
        <v>102</v>
      </c>
      <c r="C322" t="s">
        <v>164</v>
      </c>
      <c r="D322">
        <v>7</v>
      </c>
      <c r="E322" t="s">
        <v>109</v>
      </c>
      <c r="F322" t="s">
        <v>109</v>
      </c>
      <c r="G322" t="s">
        <v>110</v>
      </c>
      <c r="H322" t="s">
        <v>25</v>
      </c>
      <c r="I322" t="s">
        <v>26</v>
      </c>
      <c r="J322" t="s">
        <v>27</v>
      </c>
      <c r="L322" t="s">
        <v>29</v>
      </c>
      <c r="M322" t="s">
        <v>30</v>
      </c>
      <c r="N322" t="s">
        <v>81</v>
      </c>
      <c r="O322">
        <v>17</v>
      </c>
      <c r="P322">
        <v>36</v>
      </c>
      <c r="Q322" s="12">
        <v>42278</v>
      </c>
      <c r="R322" s="12">
        <v>44104</v>
      </c>
      <c r="T322" t="s">
        <v>166</v>
      </c>
      <c r="U322">
        <v>4</v>
      </c>
    </row>
    <row r="323" spans="1:21" x14ac:dyDescent="0.25">
      <c r="A323">
        <v>322</v>
      </c>
      <c r="B323" t="s">
        <v>102</v>
      </c>
      <c r="C323" t="s">
        <v>164</v>
      </c>
      <c r="D323">
        <v>7</v>
      </c>
      <c r="E323" t="s">
        <v>109</v>
      </c>
      <c r="F323" t="s">
        <v>109</v>
      </c>
      <c r="G323" t="s">
        <v>110</v>
      </c>
      <c r="H323" t="s">
        <v>25</v>
      </c>
      <c r="I323" t="s">
        <v>116</v>
      </c>
      <c r="J323" t="s">
        <v>117</v>
      </c>
      <c r="L323" t="s">
        <v>29</v>
      </c>
      <c r="M323" t="s">
        <v>30</v>
      </c>
      <c r="N323" t="s">
        <v>81</v>
      </c>
      <c r="O323">
        <v>6</v>
      </c>
      <c r="P323">
        <v>0</v>
      </c>
      <c r="Q323" s="12">
        <v>42278</v>
      </c>
      <c r="R323" s="12">
        <v>44104</v>
      </c>
      <c r="T323" t="s">
        <v>166</v>
      </c>
      <c r="U323">
        <v>4</v>
      </c>
    </row>
    <row r="324" spans="1:21" x14ac:dyDescent="0.25">
      <c r="A324">
        <v>323</v>
      </c>
      <c r="B324" t="s">
        <v>102</v>
      </c>
      <c r="C324" t="s">
        <v>164</v>
      </c>
      <c r="D324">
        <v>8</v>
      </c>
      <c r="E324" t="s">
        <v>109</v>
      </c>
      <c r="F324" t="s">
        <v>109</v>
      </c>
      <c r="G324" t="s">
        <v>110</v>
      </c>
      <c r="H324" t="s">
        <v>60</v>
      </c>
      <c r="I324" t="s">
        <v>61</v>
      </c>
      <c r="J324" t="s">
        <v>165</v>
      </c>
      <c r="L324" t="s">
        <v>64</v>
      </c>
      <c r="M324" t="s">
        <v>30</v>
      </c>
      <c r="N324" t="s">
        <v>81</v>
      </c>
      <c r="O324">
        <v>504</v>
      </c>
      <c r="P324">
        <v>338</v>
      </c>
      <c r="Q324" s="12">
        <v>42278</v>
      </c>
      <c r="R324" s="12">
        <v>44104</v>
      </c>
      <c r="T324" t="s">
        <v>166</v>
      </c>
      <c r="U324">
        <v>4</v>
      </c>
    </row>
    <row r="325" spans="1:21" x14ac:dyDescent="0.25">
      <c r="A325">
        <v>324</v>
      </c>
      <c r="B325" t="s">
        <v>102</v>
      </c>
      <c r="C325" t="s">
        <v>164</v>
      </c>
      <c r="D325">
        <v>8</v>
      </c>
      <c r="E325" t="s">
        <v>109</v>
      </c>
      <c r="F325" t="s">
        <v>109</v>
      </c>
      <c r="G325" t="s">
        <v>110</v>
      </c>
      <c r="H325" t="s">
        <v>60</v>
      </c>
      <c r="I325" t="s">
        <v>111</v>
      </c>
      <c r="J325" t="s">
        <v>112</v>
      </c>
      <c r="L325" t="s">
        <v>113</v>
      </c>
      <c r="M325" t="s">
        <v>30</v>
      </c>
      <c r="N325" t="s">
        <v>81</v>
      </c>
      <c r="O325">
        <v>1</v>
      </c>
      <c r="P325">
        <v>0</v>
      </c>
      <c r="Q325" s="12">
        <v>42278</v>
      </c>
      <c r="R325" s="12">
        <v>44104</v>
      </c>
      <c r="T325" t="s">
        <v>166</v>
      </c>
      <c r="U325">
        <v>4</v>
      </c>
    </row>
    <row r="326" spans="1:21" x14ac:dyDescent="0.25">
      <c r="A326">
        <v>325</v>
      </c>
      <c r="B326" t="s">
        <v>102</v>
      </c>
      <c r="C326" t="s">
        <v>164</v>
      </c>
      <c r="D326">
        <v>8</v>
      </c>
      <c r="E326" t="s">
        <v>109</v>
      </c>
      <c r="F326" t="s">
        <v>109</v>
      </c>
      <c r="G326" t="s">
        <v>110</v>
      </c>
      <c r="H326" t="s">
        <v>60</v>
      </c>
      <c r="I326" t="s">
        <v>77</v>
      </c>
      <c r="J326" t="s">
        <v>78</v>
      </c>
      <c r="L326" t="s">
        <v>80</v>
      </c>
      <c r="M326" t="s">
        <v>30</v>
      </c>
      <c r="N326" t="s">
        <v>81</v>
      </c>
      <c r="O326">
        <v>242</v>
      </c>
      <c r="P326">
        <v>18</v>
      </c>
      <c r="Q326" s="12">
        <v>42278</v>
      </c>
      <c r="R326" s="12">
        <v>44104</v>
      </c>
      <c r="T326" t="s">
        <v>166</v>
      </c>
      <c r="U326">
        <v>4</v>
      </c>
    </row>
    <row r="327" spans="1:21" x14ac:dyDescent="0.25">
      <c r="A327">
        <v>326</v>
      </c>
      <c r="B327" t="s">
        <v>102</v>
      </c>
      <c r="C327" t="s">
        <v>164</v>
      </c>
      <c r="D327">
        <v>8</v>
      </c>
      <c r="E327" t="s">
        <v>109</v>
      </c>
      <c r="F327" t="s">
        <v>109</v>
      </c>
      <c r="G327" t="s">
        <v>110</v>
      </c>
      <c r="H327" t="s">
        <v>60</v>
      </c>
      <c r="I327" t="s">
        <v>82</v>
      </c>
      <c r="J327" t="s">
        <v>82</v>
      </c>
      <c r="L327" t="s">
        <v>84</v>
      </c>
      <c r="M327" t="s">
        <v>30</v>
      </c>
      <c r="N327" t="s">
        <v>81</v>
      </c>
      <c r="O327">
        <v>242</v>
      </c>
      <c r="P327">
        <v>1</v>
      </c>
      <c r="Q327" s="12">
        <v>42278</v>
      </c>
      <c r="R327" s="12">
        <v>44104</v>
      </c>
      <c r="T327" t="s">
        <v>166</v>
      </c>
      <c r="U327">
        <v>4</v>
      </c>
    </row>
    <row r="328" spans="1:21" x14ac:dyDescent="0.25">
      <c r="A328">
        <v>327</v>
      </c>
      <c r="B328" t="s">
        <v>102</v>
      </c>
      <c r="C328" t="s">
        <v>164</v>
      </c>
      <c r="D328">
        <v>8</v>
      </c>
      <c r="E328" t="s">
        <v>23</v>
      </c>
      <c r="F328" t="s">
        <v>167</v>
      </c>
      <c r="G328" t="s">
        <v>23</v>
      </c>
      <c r="H328" t="s">
        <v>25</v>
      </c>
      <c r="I328" t="s">
        <v>26</v>
      </c>
      <c r="J328" t="s">
        <v>27</v>
      </c>
      <c r="L328" t="s">
        <v>29</v>
      </c>
      <c r="M328" t="s">
        <v>30</v>
      </c>
      <c r="N328" t="s">
        <v>31</v>
      </c>
      <c r="O328">
        <v>1</v>
      </c>
      <c r="P328">
        <v>1</v>
      </c>
      <c r="Q328" s="12">
        <v>42896</v>
      </c>
      <c r="R328" s="12">
        <v>42902</v>
      </c>
      <c r="S328" t="s">
        <v>168</v>
      </c>
      <c r="T328" t="s">
        <v>166</v>
      </c>
      <c r="U328">
        <v>4</v>
      </c>
    </row>
    <row r="329" spans="1:21" x14ac:dyDescent="0.25">
      <c r="A329">
        <v>328</v>
      </c>
      <c r="B329" t="s">
        <v>102</v>
      </c>
      <c r="C329" t="s">
        <v>164</v>
      </c>
      <c r="D329">
        <v>8</v>
      </c>
      <c r="E329" t="s">
        <v>114</v>
      </c>
      <c r="H329" t="s">
        <v>25</v>
      </c>
      <c r="I329" t="s">
        <v>26</v>
      </c>
      <c r="J329" t="s">
        <v>27</v>
      </c>
      <c r="K329" t="s">
        <v>115</v>
      </c>
      <c r="L329" t="s">
        <v>29</v>
      </c>
      <c r="M329" t="s">
        <v>30</v>
      </c>
      <c r="N329" t="s">
        <v>31</v>
      </c>
      <c r="O329">
        <v>12</v>
      </c>
      <c r="P329">
        <v>12</v>
      </c>
      <c r="Q329" s="12">
        <v>42661</v>
      </c>
      <c r="R329" s="12">
        <v>42730</v>
      </c>
      <c r="T329" t="s">
        <v>166</v>
      </c>
      <c r="U329">
        <v>4</v>
      </c>
    </row>
    <row r="330" spans="1:21" x14ac:dyDescent="0.25">
      <c r="A330">
        <v>329</v>
      </c>
      <c r="B330" t="s">
        <v>102</v>
      </c>
      <c r="C330" t="s">
        <v>164</v>
      </c>
      <c r="D330">
        <v>8</v>
      </c>
      <c r="E330" t="s">
        <v>109</v>
      </c>
      <c r="F330" t="s">
        <v>109</v>
      </c>
      <c r="G330" t="s">
        <v>110</v>
      </c>
      <c r="H330" t="s">
        <v>25</v>
      </c>
      <c r="I330" t="s">
        <v>26</v>
      </c>
      <c r="J330" t="s">
        <v>27</v>
      </c>
      <c r="L330" t="s">
        <v>29</v>
      </c>
      <c r="M330" t="s">
        <v>30</v>
      </c>
      <c r="N330" t="s">
        <v>81</v>
      </c>
      <c r="O330">
        <v>17</v>
      </c>
      <c r="P330">
        <v>26</v>
      </c>
      <c r="Q330" s="12">
        <v>42278</v>
      </c>
      <c r="R330" s="12">
        <v>44104</v>
      </c>
      <c r="T330" t="s">
        <v>166</v>
      </c>
      <c r="U330">
        <v>4</v>
      </c>
    </row>
    <row r="331" spans="1:21" x14ac:dyDescent="0.25">
      <c r="A331">
        <v>330</v>
      </c>
      <c r="B331" t="s">
        <v>102</v>
      </c>
      <c r="C331" t="s">
        <v>164</v>
      </c>
      <c r="D331">
        <v>8</v>
      </c>
      <c r="E331" t="s">
        <v>109</v>
      </c>
      <c r="F331" t="s">
        <v>109</v>
      </c>
      <c r="G331" t="s">
        <v>110</v>
      </c>
      <c r="H331" t="s">
        <v>25</v>
      </c>
      <c r="I331" t="s">
        <v>116</v>
      </c>
      <c r="J331" t="s">
        <v>117</v>
      </c>
      <c r="L331" t="s">
        <v>29</v>
      </c>
      <c r="M331" t="s">
        <v>30</v>
      </c>
      <c r="N331" t="s">
        <v>81</v>
      </c>
      <c r="O331">
        <v>6</v>
      </c>
      <c r="P331">
        <v>0</v>
      </c>
      <c r="Q331" s="12">
        <v>42278</v>
      </c>
      <c r="R331" s="12">
        <v>44104</v>
      </c>
      <c r="T331" t="s">
        <v>166</v>
      </c>
      <c r="U331">
        <v>4</v>
      </c>
    </row>
    <row r="332" spans="1:21" x14ac:dyDescent="0.25">
      <c r="A332">
        <v>331</v>
      </c>
      <c r="B332" t="s">
        <v>102</v>
      </c>
      <c r="C332" t="s">
        <v>164</v>
      </c>
      <c r="D332">
        <v>9</v>
      </c>
      <c r="E332" t="s">
        <v>109</v>
      </c>
      <c r="F332" t="s">
        <v>109</v>
      </c>
      <c r="G332" t="s">
        <v>110</v>
      </c>
      <c r="H332" t="s">
        <v>60</v>
      </c>
      <c r="I332" t="s">
        <v>61</v>
      </c>
      <c r="J332" t="s">
        <v>165</v>
      </c>
      <c r="L332" t="s">
        <v>64</v>
      </c>
      <c r="M332" t="s">
        <v>30</v>
      </c>
      <c r="N332" t="s">
        <v>81</v>
      </c>
      <c r="O332">
        <v>504</v>
      </c>
      <c r="P332">
        <v>183</v>
      </c>
      <c r="Q332" s="12">
        <v>42278</v>
      </c>
      <c r="R332" s="12">
        <v>44104</v>
      </c>
      <c r="T332" t="s">
        <v>166</v>
      </c>
      <c r="U332">
        <v>4</v>
      </c>
    </row>
    <row r="333" spans="1:21" x14ac:dyDescent="0.25">
      <c r="A333">
        <v>332</v>
      </c>
      <c r="B333" t="s">
        <v>102</v>
      </c>
      <c r="C333" t="s">
        <v>164</v>
      </c>
      <c r="D333">
        <v>9</v>
      </c>
      <c r="E333" t="s">
        <v>109</v>
      </c>
      <c r="F333" t="s">
        <v>109</v>
      </c>
      <c r="G333" t="s">
        <v>110</v>
      </c>
      <c r="H333" t="s">
        <v>60</v>
      </c>
      <c r="I333" t="s">
        <v>111</v>
      </c>
      <c r="J333" t="s">
        <v>112</v>
      </c>
      <c r="L333" t="s">
        <v>113</v>
      </c>
      <c r="M333" t="s">
        <v>30</v>
      </c>
      <c r="N333" t="s">
        <v>81</v>
      </c>
      <c r="O333">
        <v>1</v>
      </c>
      <c r="P333">
        <v>0</v>
      </c>
      <c r="Q333" s="12">
        <v>42278</v>
      </c>
      <c r="R333" s="12">
        <v>44104</v>
      </c>
      <c r="T333" t="s">
        <v>166</v>
      </c>
      <c r="U333">
        <v>4</v>
      </c>
    </row>
    <row r="334" spans="1:21" x14ac:dyDescent="0.25">
      <c r="A334">
        <v>333</v>
      </c>
      <c r="B334" t="s">
        <v>102</v>
      </c>
      <c r="C334" t="s">
        <v>164</v>
      </c>
      <c r="D334">
        <v>9</v>
      </c>
      <c r="E334" t="s">
        <v>74</v>
      </c>
      <c r="F334" t="s">
        <v>140</v>
      </c>
      <c r="G334" t="s">
        <v>74</v>
      </c>
      <c r="H334" t="s">
        <v>60</v>
      </c>
      <c r="I334" t="s">
        <v>111</v>
      </c>
      <c r="J334" t="s">
        <v>169</v>
      </c>
      <c r="L334" t="s">
        <v>113</v>
      </c>
      <c r="M334" t="s">
        <v>30</v>
      </c>
      <c r="N334" t="s">
        <v>97</v>
      </c>
      <c r="O334">
        <v>1</v>
      </c>
      <c r="P334">
        <v>0</v>
      </c>
      <c r="S334" t="s">
        <v>170</v>
      </c>
      <c r="T334" t="s">
        <v>166</v>
      </c>
      <c r="U334">
        <v>4</v>
      </c>
    </row>
    <row r="335" spans="1:21" x14ac:dyDescent="0.25">
      <c r="A335">
        <v>334</v>
      </c>
      <c r="B335" t="s">
        <v>102</v>
      </c>
      <c r="C335" t="s">
        <v>164</v>
      </c>
      <c r="D335">
        <v>9</v>
      </c>
      <c r="E335" t="s">
        <v>109</v>
      </c>
      <c r="F335" t="s">
        <v>109</v>
      </c>
      <c r="G335" t="s">
        <v>110</v>
      </c>
      <c r="H335" t="s">
        <v>60</v>
      </c>
      <c r="I335" t="s">
        <v>77</v>
      </c>
      <c r="J335" t="s">
        <v>78</v>
      </c>
      <c r="L335" t="s">
        <v>80</v>
      </c>
      <c r="M335" t="s">
        <v>30</v>
      </c>
      <c r="N335" t="s">
        <v>81</v>
      </c>
      <c r="O335">
        <v>111</v>
      </c>
      <c r="P335">
        <v>11</v>
      </c>
      <c r="Q335" s="12">
        <v>42278</v>
      </c>
      <c r="R335" s="12">
        <v>44104</v>
      </c>
      <c r="T335" t="s">
        <v>166</v>
      </c>
      <c r="U335">
        <v>4</v>
      </c>
    </row>
    <row r="336" spans="1:21" x14ac:dyDescent="0.25">
      <c r="A336">
        <v>335</v>
      </c>
      <c r="B336" t="s">
        <v>102</v>
      </c>
      <c r="C336" t="s">
        <v>164</v>
      </c>
      <c r="D336">
        <v>9</v>
      </c>
      <c r="E336" t="s">
        <v>109</v>
      </c>
      <c r="F336" t="s">
        <v>109</v>
      </c>
      <c r="G336" t="s">
        <v>110</v>
      </c>
      <c r="H336" t="s">
        <v>60</v>
      </c>
      <c r="I336" t="s">
        <v>82</v>
      </c>
      <c r="J336" t="s">
        <v>82</v>
      </c>
      <c r="L336" t="s">
        <v>84</v>
      </c>
      <c r="M336" t="s">
        <v>30</v>
      </c>
      <c r="N336" t="s">
        <v>81</v>
      </c>
      <c r="O336">
        <v>111</v>
      </c>
      <c r="P336">
        <v>2</v>
      </c>
      <c r="Q336" s="12">
        <v>42278</v>
      </c>
      <c r="R336" s="12">
        <v>44104</v>
      </c>
      <c r="T336" t="s">
        <v>166</v>
      </c>
      <c r="U336">
        <v>4</v>
      </c>
    </row>
    <row r="337" spans="1:21" x14ac:dyDescent="0.25">
      <c r="A337">
        <v>336</v>
      </c>
      <c r="B337" t="s">
        <v>102</v>
      </c>
      <c r="C337" t="s">
        <v>164</v>
      </c>
      <c r="D337">
        <v>9</v>
      </c>
      <c r="E337" t="s">
        <v>114</v>
      </c>
      <c r="H337" t="s">
        <v>25</v>
      </c>
      <c r="I337" t="s">
        <v>26</v>
      </c>
      <c r="J337" t="s">
        <v>27</v>
      </c>
      <c r="K337" t="s">
        <v>115</v>
      </c>
      <c r="L337" t="s">
        <v>29</v>
      </c>
      <c r="M337" t="s">
        <v>30</v>
      </c>
      <c r="N337" t="s">
        <v>31</v>
      </c>
      <c r="O337">
        <v>7</v>
      </c>
      <c r="P337">
        <v>7</v>
      </c>
      <c r="Q337" s="12">
        <v>42661</v>
      </c>
      <c r="R337" s="12">
        <v>42730</v>
      </c>
      <c r="T337" t="s">
        <v>166</v>
      </c>
      <c r="U337">
        <v>4</v>
      </c>
    </row>
    <row r="338" spans="1:21" x14ac:dyDescent="0.25">
      <c r="A338">
        <v>337</v>
      </c>
      <c r="B338" t="s">
        <v>102</v>
      </c>
      <c r="C338" t="s">
        <v>164</v>
      </c>
      <c r="D338">
        <v>9</v>
      </c>
      <c r="E338" t="s">
        <v>109</v>
      </c>
      <c r="F338" t="s">
        <v>109</v>
      </c>
      <c r="G338" t="s">
        <v>110</v>
      </c>
      <c r="H338" t="s">
        <v>25</v>
      </c>
      <c r="I338" t="s">
        <v>26</v>
      </c>
      <c r="J338" t="s">
        <v>27</v>
      </c>
      <c r="L338" t="s">
        <v>29</v>
      </c>
      <c r="M338" t="s">
        <v>30</v>
      </c>
      <c r="N338" t="s">
        <v>81</v>
      </c>
      <c r="O338">
        <v>20</v>
      </c>
      <c r="P338">
        <v>2</v>
      </c>
      <c r="Q338" s="12">
        <v>42278</v>
      </c>
      <c r="R338" s="12">
        <v>44104</v>
      </c>
      <c r="T338" t="s">
        <v>166</v>
      </c>
      <c r="U338">
        <v>4</v>
      </c>
    </row>
    <row r="339" spans="1:21" x14ac:dyDescent="0.25">
      <c r="A339">
        <v>338</v>
      </c>
      <c r="B339" t="s">
        <v>102</v>
      </c>
      <c r="C339" t="s">
        <v>164</v>
      </c>
      <c r="D339">
        <v>9</v>
      </c>
      <c r="E339" t="s">
        <v>109</v>
      </c>
      <c r="F339" t="s">
        <v>109</v>
      </c>
      <c r="G339" t="s">
        <v>110</v>
      </c>
      <c r="H339" t="s">
        <v>25</v>
      </c>
      <c r="I339" t="s">
        <v>116</v>
      </c>
      <c r="J339" t="s">
        <v>117</v>
      </c>
      <c r="L339" t="s">
        <v>29</v>
      </c>
      <c r="M339" t="s">
        <v>30</v>
      </c>
      <c r="N339" t="s">
        <v>81</v>
      </c>
      <c r="O339">
        <v>6</v>
      </c>
      <c r="P339">
        <v>0</v>
      </c>
      <c r="Q339" s="12">
        <v>42278</v>
      </c>
      <c r="R339" s="12">
        <v>44104</v>
      </c>
      <c r="T339" t="s">
        <v>166</v>
      </c>
      <c r="U339">
        <v>4</v>
      </c>
    </row>
    <row r="340" spans="1:21" x14ac:dyDescent="0.25">
      <c r="A340">
        <v>339</v>
      </c>
      <c r="B340" t="s">
        <v>102</v>
      </c>
      <c r="C340" t="s">
        <v>171</v>
      </c>
      <c r="D340">
        <v>1</v>
      </c>
      <c r="E340" t="s">
        <v>109</v>
      </c>
      <c r="F340" t="s">
        <v>109</v>
      </c>
      <c r="G340" t="s">
        <v>110</v>
      </c>
      <c r="H340" t="s">
        <v>60</v>
      </c>
      <c r="I340" t="s">
        <v>111</v>
      </c>
      <c r="J340" t="s">
        <v>112</v>
      </c>
      <c r="L340" t="s">
        <v>113</v>
      </c>
      <c r="M340" t="s">
        <v>30</v>
      </c>
      <c r="N340" t="s">
        <v>81</v>
      </c>
      <c r="O340">
        <v>1</v>
      </c>
      <c r="P340">
        <v>0</v>
      </c>
      <c r="Q340" s="12">
        <v>42278</v>
      </c>
      <c r="R340" s="12">
        <v>44104</v>
      </c>
      <c r="T340" t="s">
        <v>149</v>
      </c>
      <c r="U340">
        <v>4</v>
      </c>
    </row>
    <row r="341" spans="1:21" x14ac:dyDescent="0.25">
      <c r="A341">
        <v>340</v>
      </c>
      <c r="B341" t="s">
        <v>102</v>
      </c>
      <c r="C341" t="s">
        <v>171</v>
      </c>
      <c r="D341">
        <v>1</v>
      </c>
      <c r="E341" t="s">
        <v>58</v>
      </c>
      <c r="F341" t="s">
        <v>172</v>
      </c>
      <c r="G341" t="s">
        <v>161</v>
      </c>
      <c r="H341" t="s">
        <v>25</v>
      </c>
      <c r="I341" t="s">
        <v>26</v>
      </c>
      <c r="J341" t="s">
        <v>27</v>
      </c>
      <c r="K341" t="s">
        <v>173</v>
      </c>
      <c r="L341" t="s">
        <v>29</v>
      </c>
      <c r="M341" t="s">
        <v>30</v>
      </c>
      <c r="N341" t="s">
        <v>31</v>
      </c>
      <c r="O341">
        <v>6</v>
      </c>
      <c r="P341">
        <v>6</v>
      </c>
      <c r="Q341" s="12">
        <v>42587</v>
      </c>
      <c r="R341" s="12">
        <v>42593</v>
      </c>
      <c r="T341" t="s">
        <v>149</v>
      </c>
      <c r="U341">
        <v>4</v>
      </c>
    </row>
    <row r="342" spans="1:21" x14ac:dyDescent="0.25">
      <c r="A342">
        <v>341</v>
      </c>
      <c r="B342" t="s">
        <v>102</v>
      </c>
      <c r="C342" t="s">
        <v>171</v>
      </c>
      <c r="D342">
        <v>1</v>
      </c>
      <c r="E342" t="s">
        <v>109</v>
      </c>
      <c r="F342" t="s">
        <v>109</v>
      </c>
      <c r="G342" t="s">
        <v>110</v>
      </c>
      <c r="H342" t="s">
        <v>25</v>
      </c>
      <c r="I342" t="s">
        <v>116</v>
      </c>
      <c r="J342" t="s">
        <v>117</v>
      </c>
      <c r="L342" t="s">
        <v>29</v>
      </c>
      <c r="M342" t="s">
        <v>30</v>
      </c>
      <c r="N342" t="s">
        <v>81</v>
      </c>
      <c r="O342">
        <v>6</v>
      </c>
      <c r="P342">
        <v>0</v>
      </c>
      <c r="Q342" s="12">
        <v>42278</v>
      </c>
      <c r="R342" s="12">
        <v>44104</v>
      </c>
      <c r="T342" t="s">
        <v>149</v>
      </c>
      <c r="U342">
        <v>4</v>
      </c>
    </row>
    <row r="343" spans="1:21" x14ac:dyDescent="0.25">
      <c r="A343">
        <v>342</v>
      </c>
      <c r="B343" t="s">
        <v>102</v>
      </c>
      <c r="C343" t="s">
        <v>171</v>
      </c>
      <c r="D343">
        <v>2</v>
      </c>
      <c r="E343" t="s">
        <v>109</v>
      </c>
      <c r="F343" t="s">
        <v>109</v>
      </c>
      <c r="G343" t="s">
        <v>110</v>
      </c>
      <c r="H343" t="s">
        <v>60</v>
      </c>
      <c r="I343" t="s">
        <v>111</v>
      </c>
      <c r="J343" t="s">
        <v>112</v>
      </c>
      <c r="L343" t="s">
        <v>113</v>
      </c>
      <c r="M343" t="s">
        <v>30</v>
      </c>
      <c r="N343" t="s">
        <v>81</v>
      </c>
      <c r="O343">
        <v>1</v>
      </c>
      <c r="P343">
        <v>0</v>
      </c>
      <c r="Q343" s="12">
        <v>42278</v>
      </c>
      <c r="R343" s="12">
        <v>44104</v>
      </c>
      <c r="T343" t="s">
        <v>149</v>
      </c>
      <c r="U343">
        <v>4</v>
      </c>
    </row>
    <row r="344" spans="1:21" x14ac:dyDescent="0.25">
      <c r="A344">
        <v>343</v>
      </c>
      <c r="B344" t="s">
        <v>102</v>
      </c>
      <c r="C344" t="s">
        <v>171</v>
      </c>
      <c r="D344">
        <v>2</v>
      </c>
      <c r="E344" t="s">
        <v>58</v>
      </c>
      <c r="F344" t="s">
        <v>172</v>
      </c>
      <c r="G344" t="s">
        <v>161</v>
      </c>
      <c r="H344" t="s">
        <v>25</v>
      </c>
      <c r="I344" t="s">
        <v>26</v>
      </c>
      <c r="J344" t="s">
        <v>27</v>
      </c>
      <c r="K344" t="s">
        <v>173</v>
      </c>
      <c r="L344" t="s">
        <v>29</v>
      </c>
      <c r="M344" t="s">
        <v>30</v>
      </c>
      <c r="N344" t="s">
        <v>31</v>
      </c>
      <c r="O344">
        <v>6</v>
      </c>
      <c r="P344">
        <v>6</v>
      </c>
      <c r="Q344" s="12">
        <v>42587</v>
      </c>
      <c r="R344" s="12">
        <v>42593</v>
      </c>
      <c r="T344" t="s">
        <v>149</v>
      </c>
      <c r="U344">
        <v>4</v>
      </c>
    </row>
    <row r="345" spans="1:21" x14ac:dyDescent="0.25">
      <c r="A345">
        <v>344</v>
      </c>
      <c r="B345" t="s">
        <v>102</v>
      </c>
      <c r="C345" t="s">
        <v>171</v>
      </c>
      <c r="D345">
        <v>2</v>
      </c>
      <c r="E345" t="s">
        <v>109</v>
      </c>
      <c r="F345" t="s">
        <v>109</v>
      </c>
      <c r="G345" t="s">
        <v>110</v>
      </c>
      <c r="H345" t="s">
        <v>25</v>
      </c>
      <c r="I345" t="s">
        <v>116</v>
      </c>
      <c r="J345" t="s">
        <v>117</v>
      </c>
      <c r="L345" t="s">
        <v>29</v>
      </c>
      <c r="M345" t="s">
        <v>30</v>
      </c>
      <c r="N345" t="s">
        <v>81</v>
      </c>
      <c r="O345">
        <v>6</v>
      </c>
      <c r="P345">
        <v>0</v>
      </c>
      <c r="Q345" s="12">
        <v>42278</v>
      </c>
      <c r="R345" s="12">
        <v>44104</v>
      </c>
      <c r="T345" t="s">
        <v>149</v>
      </c>
      <c r="U345">
        <v>4</v>
      </c>
    </row>
    <row r="346" spans="1:21" x14ac:dyDescent="0.25">
      <c r="A346">
        <v>345</v>
      </c>
      <c r="B346" t="s">
        <v>102</v>
      </c>
      <c r="C346" t="s">
        <v>171</v>
      </c>
      <c r="D346">
        <v>3</v>
      </c>
      <c r="E346" t="s">
        <v>109</v>
      </c>
      <c r="F346" t="s">
        <v>109</v>
      </c>
      <c r="G346" t="s">
        <v>110</v>
      </c>
      <c r="H346" t="s">
        <v>60</v>
      </c>
      <c r="I346" t="s">
        <v>111</v>
      </c>
      <c r="J346" t="s">
        <v>112</v>
      </c>
      <c r="L346" t="s">
        <v>113</v>
      </c>
      <c r="M346" t="s">
        <v>30</v>
      </c>
      <c r="N346" t="s">
        <v>81</v>
      </c>
      <c r="O346">
        <v>1</v>
      </c>
      <c r="P346">
        <v>0</v>
      </c>
      <c r="Q346" s="12">
        <v>42278</v>
      </c>
      <c r="R346" s="12">
        <v>44104</v>
      </c>
      <c r="T346" t="s">
        <v>149</v>
      </c>
      <c r="U346">
        <v>4</v>
      </c>
    </row>
    <row r="347" spans="1:21" x14ac:dyDescent="0.25">
      <c r="A347">
        <v>346</v>
      </c>
      <c r="B347" t="s">
        <v>102</v>
      </c>
      <c r="C347" t="s">
        <v>171</v>
      </c>
      <c r="D347">
        <v>3</v>
      </c>
      <c r="E347" t="s">
        <v>58</v>
      </c>
      <c r="F347" t="s">
        <v>172</v>
      </c>
      <c r="G347" t="s">
        <v>161</v>
      </c>
      <c r="H347" t="s">
        <v>25</v>
      </c>
      <c r="I347" t="s">
        <v>26</v>
      </c>
      <c r="J347" t="s">
        <v>27</v>
      </c>
      <c r="K347" t="s">
        <v>173</v>
      </c>
      <c r="L347" t="s">
        <v>29</v>
      </c>
      <c r="M347" t="s">
        <v>30</v>
      </c>
      <c r="N347" t="s">
        <v>31</v>
      </c>
      <c r="O347">
        <v>6</v>
      </c>
      <c r="P347">
        <v>6</v>
      </c>
      <c r="Q347" s="12">
        <v>42587</v>
      </c>
      <c r="R347" s="12">
        <v>42593</v>
      </c>
      <c r="T347" t="s">
        <v>149</v>
      </c>
      <c r="U347">
        <v>4</v>
      </c>
    </row>
    <row r="348" spans="1:21" x14ac:dyDescent="0.25">
      <c r="A348">
        <v>347</v>
      </c>
      <c r="B348" t="s">
        <v>102</v>
      </c>
      <c r="C348" t="s">
        <v>171</v>
      </c>
      <c r="D348">
        <v>3</v>
      </c>
      <c r="E348" t="s">
        <v>109</v>
      </c>
      <c r="F348" t="s">
        <v>109</v>
      </c>
      <c r="G348" t="s">
        <v>110</v>
      </c>
      <c r="H348" t="s">
        <v>25</v>
      </c>
      <c r="I348" t="s">
        <v>116</v>
      </c>
      <c r="J348" t="s">
        <v>117</v>
      </c>
      <c r="L348" t="s">
        <v>29</v>
      </c>
      <c r="M348" t="s">
        <v>30</v>
      </c>
      <c r="N348" t="s">
        <v>81</v>
      </c>
      <c r="O348">
        <v>6</v>
      </c>
      <c r="P348">
        <v>0</v>
      </c>
      <c r="Q348" s="12">
        <v>42278</v>
      </c>
      <c r="R348" s="12">
        <v>44104</v>
      </c>
      <c r="T348" t="s">
        <v>149</v>
      </c>
      <c r="U348">
        <v>4</v>
      </c>
    </row>
    <row r="349" spans="1:21" x14ac:dyDescent="0.25">
      <c r="A349">
        <v>348</v>
      </c>
      <c r="B349" t="s">
        <v>102</v>
      </c>
      <c r="C349" t="s">
        <v>171</v>
      </c>
      <c r="D349">
        <v>4</v>
      </c>
      <c r="E349" t="s">
        <v>109</v>
      </c>
      <c r="F349" t="s">
        <v>109</v>
      </c>
      <c r="G349" t="s">
        <v>110</v>
      </c>
      <c r="H349" t="s">
        <v>60</v>
      </c>
      <c r="I349" t="s">
        <v>111</v>
      </c>
      <c r="J349" t="s">
        <v>112</v>
      </c>
      <c r="L349" t="s">
        <v>113</v>
      </c>
      <c r="M349" t="s">
        <v>30</v>
      </c>
      <c r="N349" t="s">
        <v>81</v>
      </c>
      <c r="O349">
        <v>1</v>
      </c>
      <c r="P349">
        <v>0</v>
      </c>
      <c r="Q349" s="12">
        <v>42278</v>
      </c>
      <c r="R349" s="12">
        <v>44104</v>
      </c>
      <c r="T349" t="s">
        <v>149</v>
      </c>
      <c r="U349">
        <v>4</v>
      </c>
    </row>
    <row r="350" spans="1:21" x14ac:dyDescent="0.25">
      <c r="A350">
        <v>349</v>
      </c>
      <c r="B350" t="s">
        <v>102</v>
      </c>
      <c r="C350" t="s">
        <v>171</v>
      </c>
      <c r="D350">
        <v>4</v>
      </c>
      <c r="E350" t="s">
        <v>23</v>
      </c>
      <c r="F350" t="s">
        <v>167</v>
      </c>
      <c r="G350" t="s">
        <v>23</v>
      </c>
      <c r="H350" t="s">
        <v>25</v>
      </c>
      <c r="I350" t="s">
        <v>26</v>
      </c>
      <c r="J350" t="s">
        <v>27</v>
      </c>
      <c r="L350" t="s">
        <v>29</v>
      </c>
      <c r="M350" t="s">
        <v>30</v>
      </c>
      <c r="N350" t="s">
        <v>31</v>
      </c>
      <c r="O350">
        <v>25</v>
      </c>
      <c r="P350">
        <v>25</v>
      </c>
      <c r="Q350" s="12">
        <v>42905</v>
      </c>
      <c r="R350" s="12">
        <v>42911</v>
      </c>
      <c r="T350" t="s">
        <v>149</v>
      </c>
      <c r="U350">
        <v>4</v>
      </c>
    </row>
    <row r="351" spans="1:21" x14ac:dyDescent="0.25">
      <c r="A351">
        <v>350</v>
      </c>
      <c r="B351" t="s">
        <v>102</v>
      </c>
      <c r="C351" t="s">
        <v>171</v>
      </c>
      <c r="D351">
        <v>4</v>
      </c>
      <c r="E351" t="s">
        <v>58</v>
      </c>
      <c r="F351" t="s">
        <v>172</v>
      </c>
      <c r="G351" t="s">
        <v>161</v>
      </c>
      <c r="H351" t="s">
        <v>25</v>
      </c>
      <c r="I351" t="s">
        <v>26</v>
      </c>
      <c r="J351" t="s">
        <v>27</v>
      </c>
      <c r="K351" t="s">
        <v>173</v>
      </c>
      <c r="L351" t="s">
        <v>29</v>
      </c>
      <c r="M351" t="s">
        <v>30</v>
      </c>
      <c r="N351" t="s">
        <v>31</v>
      </c>
      <c r="O351">
        <v>6</v>
      </c>
      <c r="P351">
        <v>6</v>
      </c>
      <c r="Q351" s="12">
        <v>42587</v>
      </c>
      <c r="R351" s="12">
        <v>42593</v>
      </c>
      <c r="T351" t="s">
        <v>149</v>
      </c>
      <c r="U351">
        <v>4</v>
      </c>
    </row>
    <row r="352" spans="1:21" x14ac:dyDescent="0.25">
      <c r="A352">
        <v>351</v>
      </c>
      <c r="B352" t="s">
        <v>102</v>
      </c>
      <c r="C352" t="s">
        <v>171</v>
      </c>
      <c r="D352">
        <v>4</v>
      </c>
      <c r="E352" t="s">
        <v>109</v>
      </c>
      <c r="F352" t="s">
        <v>109</v>
      </c>
      <c r="G352" t="s">
        <v>110</v>
      </c>
      <c r="H352" t="s">
        <v>25</v>
      </c>
      <c r="I352" t="s">
        <v>116</v>
      </c>
      <c r="J352" t="s">
        <v>117</v>
      </c>
      <c r="L352" t="s">
        <v>29</v>
      </c>
      <c r="M352" t="s">
        <v>30</v>
      </c>
      <c r="N352" t="s">
        <v>81</v>
      </c>
      <c r="O352">
        <v>6</v>
      </c>
      <c r="P352">
        <v>0</v>
      </c>
      <c r="Q352" s="12">
        <v>42278</v>
      </c>
      <c r="R352" s="12">
        <v>44104</v>
      </c>
      <c r="T352" t="s">
        <v>149</v>
      </c>
      <c r="U352">
        <v>4</v>
      </c>
    </row>
    <row r="353" spans="1:21" x14ac:dyDescent="0.25">
      <c r="A353">
        <v>352</v>
      </c>
      <c r="B353" t="s">
        <v>102</v>
      </c>
      <c r="C353" t="s">
        <v>171</v>
      </c>
      <c r="D353">
        <v>5</v>
      </c>
      <c r="E353" t="s">
        <v>109</v>
      </c>
      <c r="F353" t="s">
        <v>109</v>
      </c>
      <c r="G353" t="s">
        <v>110</v>
      </c>
      <c r="H353" t="s">
        <v>60</v>
      </c>
      <c r="I353" t="s">
        <v>111</v>
      </c>
      <c r="J353" t="s">
        <v>112</v>
      </c>
      <c r="L353" t="s">
        <v>113</v>
      </c>
      <c r="M353" t="s">
        <v>30</v>
      </c>
      <c r="N353" t="s">
        <v>81</v>
      </c>
      <c r="O353">
        <v>1</v>
      </c>
      <c r="P353">
        <v>0</v>
      </c>
      <c r="Q353" s="12">
        <v>42278</v>
      </c>
      <c r="R353" s="12">
        <v>44104</v>
      </c>
      <c r="T353" t="s">
        <v>149</v>
      </c>
      <c r="U353">
        <v>4</v>
      </c>
    </row>
    <row r="354" spans="1:21" x14ac:dyDescent="0.25">
      <c r="A354">
        <v>353</v>
      </c>
      <c r="B354" t="s">
        <v>102</v>
      </c>
      <c r="C354" t="s">
        <v>171</v>
      </c>
      <c r="D354">
        <v>5</v>
      </c>
      <c r="E354" t="s">
        <v>58</v>
      </c>
      <c r="F354" t="s">
        <v>172</v>
      </c>
      <c r="G354" t="s">
        <v>161</v>
      </c>
      <c r="H354" t="s">
        <v>25</v>
      </c>
      <c r="I354" t="s">
        <v>26</v>
      </c>
      <c r="J354" t="s">
        <v>27</v>
      </c>
      <c r="K354" t="s">
        <v>173</v>
      </c>
      <c r="L354" t="s">
        <v>29</v>
      </c>
      <c r="M354" t="s">
        <v>30</v>
      </c>
      <c r="N354" t="s">
        <v>31</v>
      </c>
      <c r="O354">
        <v>6</v>
      </c>
      <c r="P354">
        <v>6</v>
      </c>
      <c r="Q354" s="12">
        <v>42587</v>
      </c>
      <c r="R354" s="12">
        <v>42593</v>
      </c>
      <c r="T354" t="s">
        <v>149</v>
      </c>
      <c r="U354">
        <v>4</v>
      </c>
    </row>
    <row r="355" spans="1:21" x14ac:dyDescent="0.25">
      <c r="A355">
        <v>354</v>
      </c>
      <c r="B355" t="s">
        <v>102</v>
      </c>
      <c r="C355" t="s">
        <v>171</v>
      </c>
      <c r="D355">
        <v>5</v>
      </c>
      <c r="E355" t="s">
        <v>109</v>
      </c>
      <c r="F355" t="s">
        <v>109</v>
      </c>
      <c r="G355" t="s">
        <v>110</v>
      </c>
      <c r="H355" t="s">
        <v>25</v>
      </c>
      <c r="I355" t="s">
        <v>116</v>
      </c>
      <c r="J355" t="s">
        <v>117</v>
      </c>
      <c r="L355" t="s">
        <v>29</v>
      </c>
      <c r="M355" t="s">
        <v>30</v>
      </c>
      <c r="N355" t="s">
        <v>81</v>
      </c>
      <c r="O355">
        <v>6</v>
      </c>
      <c r="P355">
        <v>0</v>
      </c>
      <c r="Q355" s="12">
        <v>42278</v>
      </c>
      <c r="R355" s="12">
        <v>44104</v>
      </c>
      <c r="T355" t="s">
        <v>149</v>
      </c>
      <c r="U355">
        <v>4</v>
      </c>
    </row>
    <row r="356" spans="1:21" x14ac:dyDescent="0.25">
      <c r="A356">
        <v>355</v>
      </c>
      <c r="B356" t="s">
        <v>102</v>
      </c>
      <c r="C356" t="s">
        <v>171</v>
      </c>
      <c r="D356">
        <v>6</v>
      </c>
      <c r="E356" t="s">
        <v>109</v>
      </c>
      <c r="F356" t="s">
        <v>109</v>
      </c>
      <c r="G356" t="s">
        <v>110</v>
      </c>
      <c r="H356" t="s">
        <v>60</v>
      </c>
      <c r="I356" t="s">
        <v>111</v>
      </c>
      <c r="J356" t="s">
        <v>112</v>
      </c>
      <c r="L356" t="s">
        <v>113</v>
      </c>
      <c r="M356" t="s">
        <v>30</v>
      </c>
      <c r="N356" t="s">
        <v>81</v>
      </c>
      <c r="O356">
        <v>1</v>
      </c>
      <c r="P356">
        <v>0</v>
      </c>
      <c r="Q356" s="12">
        <v>42278</v>
      </c>
      <c r="R356" s="12">
        <v>44104</v>
      </c>
      <c r="T356" t="s">
        <v>149</v>
      </c>
      <c r="U356">
        <v>4</v>
      </c>
    </row>
    <row r="357" spans="1:21" x14ac:dyDescent="0.25">
      <c r="A357">
        <v>356</v>
      </c>
      <c r="B357" t="s">
        <v>102</v>
      </c>
      <c r="C357" t="s">
        <v>171</v>
      </c>
      <c r="D357">
        <v>6</v>
      </c>
      <c r="E357" t="s">
        <v>58</v>
      </c>
      <c r="F357" t="s">
        <v>172</v>
      </c>
      <c r="G357" t="s">
        <v>161</v>
      </c>
      <c r="H357" t="s">
        <v>25</v>
      </c>
      <c r="I357" t="s">
        <v>26</v>
      </c>
      <c r="J357" t="s">
        <v>27</v>
      </c>
      <c r="K357" t="s">
        <v>173</v>
      </c>
      <c r="L357" t="s">
        <v>29</v>
      </c>
      <c r="M357" t="s">
        <v>30</v>
      </c>
      <c r="N357" t="s">
        <v>31</v>
      </c>
      <c r="O357">
        <v>6</v>
      </c>
      <c r="P357">
        <v>6</v>
      </c>
      <c r="Q357" s="12">
        <v>42587</v>
      </c>
      <c r="R357" s="12">
        <v>42593</v>
      </c>
      <c r="T357" t="s">
        <v>149</v>
      </c>
      <c r="U357">
        <v>4</v>
      </c>
    </row>
    <row r="358" spans="1:21" x14ac:dyDescent="0.25">
      <c r="A358">
        <v>357</v>
      </c>
      <c r="B358" t="s">
        <v>102</v>
      </c>
      <c r="C358" t="s">
        <v>171</v>
      </c>
      <c r="D358">
        <v>6</v>
      </c>
      <c r="E358" t="s">
        <v>109</v>
      </c>
      <c r="F358" t="s">
        <v>109</v>
      </c>
      <c r="G358" t="s">
        <v>110</v>
      </c>
      <c r="H358" t="s">
        <v>25</v>
      </c>
      <c r="I358" t="s">
        <v>116</v>
      </c>
      <c r="J358" t="s">
        <v>117</v>
      </c>
      <c r="L358" t="s">
        <v>29</v>
      </c>
      <c r="M358" t="s">
        <v>30</v>
      </c>
      <c r="N358" t="s">
        <v>81</v>
      </c>
      <c r="O358">
        <v>6</v>
      </c>
      <c r="P358">
        <v>0</v>
      </c>
      <c r="Q358" s="12">
        <v>42278</v>
      </c>
      <c r="R358" s="12">
        <v>44104</v>
      </c>
      <c r="T358" t="s">
        <v>149</v>
      </c>
      <c r="U358">
        <v>4</v>
      </c>
    </row>
    <row r="359" spans="1:21" x14ac:dyDescent="0.25">
      <c r="A359">
        <v>358</v>
      </c>
      <c r="B359" t="s">
        <v>102</v>
      </c>
      <c r="C359" t="s">
        <v>171</v>
      </c>
      <c r="D359">
        <v>7</v>
      </c>
      <c r="E359" t="s">
        <v>109</v>
      </c>
      <c r="F359" t="s">
        <v>109</v>
      </c>
      <c r="G359" t="s">
        <v>110</v>
      </c>
      <c r="H359" t="s">
        <v>60</v>
      </c>
      <c r="I359" t="s">
        <v>111</v>
      </c>
      <c r="J359" t="s">
        <v>112</v>
      </c>
      <c r="L359" t="s">
        <v>113</v>
      </c>
      <c r="M359" t="s">
        <v>30</v>
      </c>
      <c r="N359" t="s">
        <v>81</v>
      </c>
      <c r="O359">
        <v>1</v>
      </c>
      <c r="P359">
        <v>0</v>
      </c>
      <c r="Q359" s="12">
        <v>42278</v>
      </c>
      <c r="R359" s="12">
        <v>44104</v>
      </c>
      <c r="T359" t="s">
        <v>149</v>
      </c>
      <c r="U359">
        <v>4</v>
      </c>
    </row>
    <row r="360" spans="1:21" x14ac:dyDescent="0.25">
      <c r="A360">
        <v>359</v>
      </c>
      <c r="B360" t="s">
        <v>102</v>
      </c>
      <c r="C360" t="s">
        <v>171</v>
      </c>
      <c r="D360">
        <v>7</v>
      </c>
      <c r="E360" t="s">
        <v>58</v>
      </c>
      <c r="F360" t="s">
        <v>172</v>
      </c>
      <c r="G360" t="s">
        <v>161</v>
      </c>
      <c r="H360" t="s">
        <v>25</v>
      </c>
      <c r="I360" t="s">
        <v>26</v>
      </c>
      <c r="J360" t="s">
        <v>27</v>
      </c>
      <c r="K360" t="s">
        <v>173</v>
      </c>
      <c r="L360" t="s">
        <v>29</v>
      </c>
      <c r="M360" t="s">
        <v>30</v>
      </c>
      <c r="N360" t="s">
        <v>31</v>
      </c>
      <c r="O360">
        <v>6</v>
      </c>
      <c r="P360">
        <v>7</v>
      </c>
      <c r="Q360" s="12">
        <v>42587</v>
      </c>
      <c r="R360" s="12">
        <v>42593</v>
      </c>
      <c r="T360" t="s">
        <v>149</v>
      </c>
      <c r="U360">
        <v>4</v>
      </c>
    </row>
    <row r="361" spans="1:21" x14ac:dyDescent="0.25">
      <c r="A361">
        <v>360</v>
      </c>
      <c r="B361" t="s">
        <v>102</v>
      </c>
      <c r="C361" t="s">
        <v>171</v>
      </c>
      <c r="D361">
        <v>7</v>
      </c>
      <c r="E361" t="s">
        <v>109</v>
      </c>
      <c r="F361" t="s">
        <v>109</v>
      </c>
      <c r="G361" t="s">
        <v>110</v>
      </c>
      <c r="H361" t="s">
        <v>25</v>
      </c>
      <c r="I361" t="s">
        <v>116</v>
      </c>
      <c r="J361" t="s">
        <v>117</v>
      </c>
      <c r="L361" t="s">
        <v>29</v>
      </c>
      <c r="M361" t="s">
        <v>30</v>
      </c>
      <c r="N361" t="s">
        <v>81</v>
      </c>
      <c r="O361">
        <v>6</v>
      </c>
      <c r="P361">
        <v>0</v>
      </c>
      <c r="Q361" s="12">
        <v>42278</v>
      </c>
      <c r="R361" s="12">
        <v>44104</v>
      </c>
      <c r="T361" t="s">
        <v>149</v>
      </c>
      <c r="U361">
        <v>4</v>
      </c>
    </row>
    <row r="362" spans="1:21" x14ac:dyDescent="0.25">
      <c r="A362">
        <v>361</v>
      </c>
      <c r="B362" t="s">
        <v>102</v>
      </c>
      <c r="C362" t="s">
        <v>171</v>
      </c>
      <c r="D362">
        <v>8</v>
      </c>
      <c r="E362" t="s">
        <v>109</v>
      </c>
      <c r="F362" t="s">
        <v>109</v>
      </c>
      <c r="G362" t="s">
        <v>110</v>
      </c>
      <c r="H362" t="s">
        <v>60</v>
      </c>
      <c r="I362" t="s">
        <v>111</v>
      </c>
      <c r="J362" t="s">
        <v>112</v>
      </c>
      <c r="L362" t="s">
        <v>113</v>
      </c>
      <c r="M362" t="s">
        <v>30</v>
      </c>
      <c r="N362" t="s">
        <v>81</v>
      </c>
      <c r="O362">
        <v>1</v>
      </c>
      <c r="P362">
        <v>0</v>
      </c>
      <c r="Q362" s="12">
        <v>42278</v>
      </c>
      <c r="R362" s="12">
        <v>44104</v>
      </c>
      <c r="T362" t="s">
        <v>149</v>
      </c>
      <c r="U362">
        <v>4</v>
      </c>
    </row>
    <row r="363" spans="1:21" x14ac:dyDescent="0.25">
      <c r="A363">
        <v>362</v>
      </c>
      <c r="B363" t="s">
        <v>102</v>
      </c>
      <c r="C363" t="s">
        <v>171</v>
      </c>
      <c r="D363">
        <v>8</v>
      </c>
      <c r="E363" t="s">
        <v>58</v>
      </c>
      <c r="F363" t="s">
        <v>172</v>
      </c>
      <c r="G363" t="s">
        <v>161</v>
      </c>
      <c r="H363" t="s">
        <v>25</v>
      </c>
      <c r="I363" t="s">
        <v>26</v>
      </c>
      <c r="J363" t="s">
        <v>27</v>
      </c>
      <c r="K363" t="s">
        <v>173</v>
      </c>
      <c r="L363" t="s">
        <v>29</v>
      </c>
      <c r="M363" t="s">
        <v>30</v>
      </c>
      <c r="N363" t="s">
        <v>31</v>
      </c>
      <c r="O363">
        <v>6</v>
      </c>
      <c r="P363">
        <v>6</v>
      </c>
      <c r="Q363" s="12">
        <v>42587</v>
      </c>
      <c r="R363" s="12">
        <v>42593</v>
      </c>
      <c r="T363" t="s">
        <v>149</v>
      </c>
      <c r="U363">
        <v>4</v>
      </c>
    </row>
    <row r="364" spans="1:21" x14ac:dyDescent="0.25">
      <c r="A364">
        <v>363</v>
      </c>
      <c r="B364" t="s">
        <v>102</v>
      </c>
      <c r="C364" t="s">
        <v>171</v>
      </c>
      <c r="D364">
        <v>8</v>
      </c>
      <c r="E364" t="s">
        <v>109</v>
      </c>
      <c r="F364" t="s">
        <v>109</v>
      </c>
      <c r="G364" t="s">
        <v>110</v>
      </c>
      <c r="H364" t="s">
        <v>25</v>
      </c>
      <c r="I364" t="s">
        <v>116</v>
      </c>
      <c r="J364" t="s">
        <v>117</v>
      </c>
      <c r="L364" t="s">
        <v>29</v>
      </c>
      <c r="M364" t="s">
        <v>30</v>
      </c>
      <c r="N364" t="s">
        <v>81</v>
      </c>
      <c r="O364">
        <v>6</v>
      </c>
      <c r="P364">
        <v>0</v>
      </c>
      <c r="Q364" s="12">
        <v>42278</v>
      </c>
      <c r="R364" s="12">
        <v>44104</v>
      </c>
      <c r="T364" t="s">
        <v>149</v>
      </c>
      <c r="U364">
        <v>4</v>
      </c>
    </row>
    <row r="365" spans="1:21" x14ac:dyDescent="0.25">
      <c r="A365">
        <v>364</v>
      </c>
      <c r="B365" t="s">
        <v>102</v>
      </c>
      <c r="C365" t="s">
        <v>171</v>
      </c>
      <c r="D365">
        <v>9</v>
      </c>
      <c r="E365" t="s">
        <v>109</v>
      </c>
      <c r="F365" t="s">
        <v>109</v>
      </c>
      <c r="G365" t="s">
        <v>110</v>
      </c>
      <c r="H365" t="s">
        <v>60</v>
      </c>
      <c r="I365" t="s">
        <v>111</v>
      </c>
      <c r="J365" t="s">
        <v>112</v>
      </c>
      <c r="L365" t="s">
        <v>113</v>
      </c>
      <c r="M365" t="s">
        <v>30</v>
      </c>
      <c r="N365" t="s">
        <v>81</v>
      </c>
      <c r="O365">
        <v>1</v>
      </c>
      <c r="P365">
        <v>0</v>
      </c>
      <c r="Q365" s="12">
        <v>42278</v>
      </c>
      <c r="R365" s="12">
        <v>44104</v>
      </c>
      <c r="T365" t="s">
        <v>149</v>
      </c>
      <c r="U365">
        <v>4</v>
      </c>
    </row>
    <row r="366" spans="1:21" x14ac:dyDescent="0.25">
      <c r="A366">
        <v>365</v>
      </c>
      <c r="B366" t="s">
        <v>102</v>
      </c>
      <c r="C366" t="s">
        <v>171</v>
      </c>
      <c r="D366">
        <v>9</v>
      </c>
      <c r="E366" t="s">
        <v>58</v>
      </c>
      <c r="F366" t="s">
        <v>172</v>
      </c>
      <c r="G366" t="s">
        <v>161</v>
      </c>
      <c r="H366" t="s">
        <v>25</v>
      </c>
      <c r="I366" t="s">
        <v>26</v>
      </c>
      <c r="J366" t="s">
        <v>27</v>
      </c>
      <c r="K366" t="s">
        <v>173</v>
      </c>
      <c r="L366" t="s">
        <v>29</v>
      </c>
      <c r="M366" t="s">
        <v>30</v>
      </c>
      <c r="N366" t="s">
        <v>31</v>
      </c>
      <c r="O366">
        <v>6</v>
      </c>
      <c r="P366">
        <v>6</v>
      </c>
      <c r="Q366" s="12">
        <v>42587</v>
      </c>
      <c r="R366" s="12">
        <v>42593</v>
      </c>
      <c r="T366" t="s">
        <v>149</v>
      </c>
      <c r="U366">
        <v>4</v>
      </c>
    </row>
    <row r="367" spans="1:21" x14ac:dyDescent="0.25">
      <c r="A367">
        <v>366</v>
      </c>
      <c r="B367" t="s">
        <v>102</v>
      </c>
      <c r="C367" t="s">
        <v>171</v>
      </c>
      <c r="D367">
        <v>9</v>
      </c>
      <c r="E367" t="s">
        <v>109</v>
      </c>
      <c r="F367" t="s">
        <v>109</v>
      </c>
      <c r="G367" t="s">
        <v>110</v>
      </c>
      <c r="H367" t="s">
        <v>25</v>
      </c>
      <c r="I367" t="s">
        <v>116</v>
      </c>
      <c r="J367" t="s">
        <v>117</v>
      </c>
      <c r="L367" t="s">
        <v>29</v>
      </c>
      <c r="M367" t="s">
        <v>30</v>
      </c>
      <c r="N367" t="s">
        <v>81</v>
      </c>
      <c r="O367">
        <v>6</v>
      </c>
      <c r="P367">
        <v>0</v>
      </c>
      <c r="Q367" s="12">
        <v>42278</v>
      </c>
      <c r="R367" s="12">
        <v>44104</v>
      </c>
      <c r="T367" t="s">
        <v>149</v>
      </c>
      <c r="U367">
        <v>4</v>
      </c>
    </row>
    <row r="368" spans="1:21" x14ac:dyDescent="0.25">
      <c r="A368">
        <v>367</v>
      </c>
      <c r="B368" t="s">
        <v>102</v>
      </c>
      <c r="C368" t="s">
        <v>174</v>
      </c>
      <c r="D368">
        <v>1</v>
      </c>
      <c r="E368" t="s">
        <v>74</v>
      </c>
      <c r="F368" t="s">
        <v>140</v>
      </c>
      <c r="G368" t="s">
        <v>74</v>
      </c>
      <c r="H368" t="s">
        <v>118</v>
      </c>
      <c r="I368" t="s">
        <v>119</v>
      </c>
      <c r="J368" t="s">
        <v>120</v>
      </c>
      <c r="K368" t="s">
        <v>175</v>
      </c>
      <c r="L368" t="s">
        <v>122</v>
      </c>
      <c r="M368" t="s">
        <v>30</v>
      </c>
      <c r="N368" t="s">
        <v>31</v>
      </c>
      <c r="O368">
        <v>7</v>
      </c>
      <c r="P368">
        <v>7</v>
      </c>
      <c r="Q368" s="12">
        <v>42558</v>
      </c>
      <c r="R368" s="12">
        <v>42579</v>
      </c>
      <c r="T368" t="s">
        <v>137</v>
      </c>
      <c r="U368">
        <v>7</v>
      </c>
    </row>
    <row r="369" spans="1:21" x14ac:dyDescent="0.25">
      <c r="A369">
        <v>368</v>
      </c>
      <c r="B369" t="s">
        <v>102</v>
      </c>
      <c r="C369" t="s">
        <v>174</v>
      </c>
      <c r="D369">
        <v>1</v>
      </c>
      <c r="E369" t="s">
        <v>109</v>
      </c>
      <c r="F369" t="s">
        <v>109</v>
      </c>
      <c r="G369" t="s">
        <v>110</v>
      </c>
      <c r="H369" t="s">
        <v>60</v>
      </c>
      <c r="I369" t="s">
        <v>111</v>
      </c>
      <c r="J369" t="s">
        <v>112</v>
      </c>
      <c r="L369" t="s">
        <v>113</v>
      </c>
      <c r="M369" t="s">
        <v>30</v>
      </c>
      <c r="N369" t="s">
        <v>81</v>
      </c>
      <c r="O369">
        <v>1</v>
      </c>
      <c r="P369">
        <v>0</v>
      </c>
      <c r="Q369" s="12">
        <v>42278</v>
      </c>
      <c r="R369" s="12">
        <v>44104</v>
      </c>
      <c r="T369" t="s">
        <v>137</v>
      </c>
      <c r="U369">
        <v>7</v>
      </c>
    </row>
    <row r="370" spans="1:21" x14ac:dyDescent="0.25">
      <c r="A370">
        <v>369</v>
      </c>
      <c r="B370" t="s">
        <v>102</v>
      </c>
      <c r="C370" t="s">
        <v>174</v>
      </c>
      <c r="D370">
        <v>1</v>
      </c>
      <c r="E370" t="s">
        <v>74</v>
      </c>
      <c r="F370" t="s">
        <v>140</v>
      </c>
      <c r="G370" t="s">
        <v>74</v>
      </c>
      <c r="H370" t="s">
        <v>60</v>
      </c>
      <c r="I370" t="s">
        <v>111</v>
      </c>
      <c r="J370" t="s">
        <v>169</v>
      </c>
      <c r="L370" t="s">
        <v>113</v>
      </c>
      <c r="M370" t="s">
        <v>30</v>
      </c>
      <c r="N370" t="s">
        <v>31</v>
      </c>
      <c r="O370">
        <v>1</v>
      </c>
      <c r="P370">
        <v>1</v>
      </c>
      <c r="Q370" s="12">
        <v>42633</v>
      </c>
      <c r="R370" s="12">
        <v>42870</v>
      </c>
      <c r="T370" t="s">
        <v>137</v>
      </c>
      <c r="U370">
        <v>7</v>
      </c>
    </row>
    <row r="371" spans="1:21" x14ac:dyDescent="0.25">
      <c r="A371">
        <v>370</v>
      </c>
      <c r="B371" t="s">
        <v>102</v>
      </c>
      <c r="C371" t="s">
        <v>174</v>
      </c>
      <c r="D371">
        <v>1</v>
      </c>
      <c r="E371" t="s">
        <v>74</v>
      </c>
      <c r="F371" t="s">
        <v>140</v>
      </c>
      <c r="G371" t="s">
        <v>74</v>
      </c>
      <c r="H371" t="s">
        <v>60</v>
      </c>
      <c r="I371" t="s">
        <v>82</v>
      </c>
      <c r="J371" t="s">
        <v>82</v>
      </c>
      <c r="K371" t="s">
        <v>176</v>
      </c>
      <c r="L371" t="s">
        <v>84</v>
      </c>
      <c r="M371" t="s">
        <v>30</v>
      </c>
      <c r="N371" t="s">
        <v>81</v>
      </c>
      <c r="O371">
        <v>75</v>
      </c>
      <c r="P371">
        <v>35</v>
      </c>
      <c r="Q371" s="12">
        <v>42461</v>
      </c>
      <c r="T371" t="s">
        <v>137</v>
      </c>
      <c r="U371">
        <v>7</v>
      </c>
    </row>
    <row r="372" spans="1:21" x14ac:dyDescent="0.25">
      <c r="A372">
        <v>371</v>
      </c>
      <c r="B372" t="s">
        <v>102</v>
      </c>
      <c r="C372" t="s">
        <v>174</v>
      </c>
      <c r="D372">
        <v>1</v>
      </c>
      <c r="E372" t="s">
        <v>74</v>
      </c>
      <c r="F372" t="s">
        <v>140</v>
      </c>
      <c r="G372" t="s">
        <v>74</v>
      </c>
      <c r="H372" t="s">
        <v>25</v>
      </c>
      <c r="I372" t="s">
        <v>26</v>
      </c>
      <c r="J372" t="s">
        <v>27</v>
      </c>
      <c r="K372" t="s">
        <v>115</v>
      </c>
      <c r="L372" t="s">
        <v>29</v>
      </c>
      <c r="M372" t="s">
        <v>30</v>
      </c>
      <c r="N372" t="s">
        <v>31</v>
      </c>
      <c r="O372">
        <v>7</v>
      </c>
      <c r="P372">
        <v>7</v>
      </c>
      <c r="Q372" s="12">
        <v>42558</v>
      </c>
      <c r="R372" s="12">
        <v>42579</v>
      </c>
      <c r="T372" t="s">
        <v>137</v>
      </c>
      <c r="U372">
        <v>7</v>
      </c>
    </row>
    <row r="373" spans="1:21" x14ac:dyDescent="0.25">
      <c r="A373">
        <v>372</v>
      </c>
      <c r="B373" t="s">
        <v>102</v>
      </c>
      <c r="C373" t="s">
        <v>174</v>
      </c>
      <c r="D373">
        <v>1</v>
      </c>
      <c r="E373" t="s">
        <v>109</v>
      </c>
      <c r="F373" t="s">
        <v>109</v>
      </c>
      <c r="G373" t="s">
        <v>110</v>
      </c>
      <c r="H373" t="s">
        <v>25</v>
      </c>
      <c r="I373" t="s">
        <v>116</v>
      </c>
      <c r="J373" t="s">
        <v>117</v>
      </c>
      <c r="L373" t="s">
        <v>29</v>
      </c>
      <c r="M373" t="s">
        <v>30</v>
      </c>
      <c r="N373" t="s">
        <v>81</v>
      </c>
      <c r="O373">
        <v>6</v>
      </c>
      <c r="P373">
        <v>0</v>
      </c>
      <c r="Q373" s="12">
        <v>42278</v>
      </c>
      <c r="R373" s="12">
        <v>44104</v>
      </c>
      <c r="T373" t="s">
        <v>137</v>
      </c>
      <c r="U373">
        <v>7</v>
      </c>
    </row>
    <row r="374" spans="1:21" x14ac:dyDescent="0.25">
      <c r="A374">
        <v>373</v>
      </c>
      <c r="B374" t="s">
        <v>102</v>
      </c>
      <c r="C374" t="s">
        <v>174</v>
      </c>
      <c r="D374">
        <v>2</v>
      </c>
      <c r="E374" t="s">
        <v>74</v>
      </c>
      <c r="F374" t="s">
        <v>140</v>
      </c>
      <c r="G374" t="s">
        <v>74</v>
      </c>
      <c r="H374" t="s">
        <v>118</v>
      </c>
      <c r="I374" t="s">
        <v>119</v>
      </c>
      <c r="J374" t="s">
        <v>120</v>
      </c>
      <c r="K374" t="s">
        <v>175</v>
      </c>
      <c r="L374" t="s">
        <v>122</v>
      </c>
      <c r="M374" t="s">
        <v>30</v>
      </c>
      <c r="N374" t="s">
        <v>31</v>
      </c>
      <c r="O374">
        <v>9</v>
      </c>
      <c r="P374">
        <v>9</v>
      </c>
      <c r="Q374" s="12">
        <v>42558</v>
      </c>
      <c r="R374" s="12">
        <v>42579</v>
      </c>
      <c r="T374" t="s">
        <v>137</v>
      </c>
      <c r="U374">
        <v>7</v>
      </c>
    </row>
    <row r="375" spans="1:21" x14ac:dyDescent="0.25">
      <c r="A375">
        <v>374</v>
      </c>
      <c r="B375" t="s">
        <v>102</v>
      </c>
      <c r="C375" t="s">
        <v>174</v>
      </c>
      <c r="D375">
        <v>2</v>
      </c>
      <c r="E375" t="s">
        <v>109</v>
      </c>
      <c r="F375" t="s">
        <v>109</v>
      </c>
      <c r="G375" t="s">
        <v>110</v>
      </c>
      <c r="H375" t="s">
        <v>60</v>
      </c>
      <c r="I375" t="s">
        <v>111</v>
      </c>
      <c r="J375" t="s">
        <v>112</v>
      </c>
      <c r="L375" t="s">
        <v>113</v>
      </c>
      <c r="M375" t="s">
        <v>30</v>
      </c>
      <c r="N375" t="s">
        <v>81</v>
      </c>
      <c r="O375">
        <v>1</v>
      </c>
      <c r="P375">
        <v>0</v>
      </c>
      <c r="Q375" s="12">
        <v>42278</v>
      </c>
      <c r="R375" s="12">
        <v>44104</v>
      </c>
      <c r="T375" t="s">
        <v>137</v>
      </c>
      <c r="U375">
        <v>7</v>
      </c>
    </row>
    <row r="376" spans="1:21" x14ac:dyDescent="0.25">
      <c r="A376">
        <v>375</v>
      </c>
      <c r="B376" t="s">
        <v>102</v>
      </c>
      <c r="C376" t="s">
        <v>174</v>
      </c>
      <c r="D376">
        <v>2</v>
      </c>
      <c r="E376" t="s">
        <v>74</v>
      </c>
      <c r="F376" t="s">
        <v>140</v>
      </c>
      <c r="G376" t="s">
        <v>74</v>
      </c>
      <c r="H376" t="s">
        <v>60</v>
      </c>
      <c r="I376" t="s">
        <v>82</v>
      </c>
      <c r="J376" t="s">
        <v>82</v>
      </c>
      <c r="K376" t="s">
        <v>176</v>
      </c>
      <c r="L376" t="s">
        <v>84</v>
      </c>
      <c r="M376" t="s">
        <v>30</v>
      </c>
      <c r="N376" t="s">
        <v>81</v>
      </c>
      <c r="O376">
        <v>75</v>
      </c>
      <c r="P376">
        <v>25</v>
      </c>
      <c r="Q376" s="12">
        <v>42461</v>
      </c>
      <c r="T376" t="s">
        <v>137</v>
      </c>
      <c r="U376">
        <v>7</v>
      </c>
    </row>
    <row r="377" spans="1:21" x14ac:dyDescent="0.25">
      <c r="A377">
        <v>376</v>
      </c>
      <c r="B377" t="s">
        <v>102</v>
      </c>
      <c r="C377" t="s">
        <v>174</v>
      </c>
      <c r="D377">
        <v>2</v>
      </c>
      <c r="E377" t="s">
        <v>74</v>
      </c>
      <c r="F377" t="s">
        <v>140</v>
      </c>
      <c r="G377" t="s">
        <v>74</v>
      </c>
      <c r="H377" t="s">
        <v>25</v>
      </c>
      <c r="I377" t="s">
        <v>26</v>
      </c>
      <c r="J377" t="s">
        <v>27</v>
      </c>
      <c r="K377" t="s">
        <v>115</v>
      </c>
      <c r="L377" t="s">
        <v>29</v>
      </c>
      <c r="M377" t="s">
        <v>30</v>
      </c>
      <c r="N377" t="s">
        <v>31</v>
      </c>
      <c r="O377">
        <v>9</v>
      </c>
      <c r="P377">
        <v>9</v>
      </c>
      <c r="Q377" s="12">
        <v>42558</v>
      </c>
      <c r="R377" s="12">
        <v>42579</v>
      </c>
      <c r="T377" t="s">
        <v>137</v>
      </c>
      <c r="U377">
        <v>7</v>
      </c>
    </row>
    <row r="378" spans="1:21" x14ac:dyDescent="0.25">
      <c r="A378">
        <v>377</v>
      </c>
      <c r="B378" t="s">
        <v>102</v>
      </c>
      <c r="C378" t="s">
        <v>174</v>
      </c>
      <c r="D378">
        <v>2</v>
      </c>
      <c r="E378" t="s">
        <v>109</v>
      </c>
      <c r="F378" t="s">
        <v>109</v>
      </c>
      <c r="G378" t="s">
        <v>110</v>
      </c>
      <c r="H378" t="s">
        <v>25</v>
      </c>
      <c r="I378" t="s">
        <v>116</v>
      </c>
      <c r="J378" t="s">
        <v>117</v>
      </c>
      <c r="L378" t="s">
        <v>29</v>
      </c>
      <c r="M378" t="s">
        <v>30</v>
      </c>
      <c r="N378" t="s">
        <v>81</v>
      </c>
      <c r="O378">
        <v>6</v>
      </c>
      <c r="P378">
        <v>0</v>
      </c>
      <c r="Q378" s="12">
        <v>42278</v>
      </c>
      <c r="R378" s="12">
        <v>44104</v>
      </c>
      <c r="T378" t="s">
        <v>137</v>
      </c>
      <c r="U378">
        <v>7</v>
      </c>
    </row>
    <row r="379" spans="1:21" x14ac:dyDescent="0.25">
      <c r="A379">
        <v>378</v>
      </c>
      <c r="B379" t="s">
        <v>102</v>
      </c>
      <c r="C379" t="s">
        <v>174</v>
      </c>
      <c r="D379">
        <v>3</v>
      </c>
      <c r="E379" t="s">
        <v>74</v>
      </c>
      <c r="F379" t="s">
        <v>140</v>
      </c>
      <c r="G379" t="s">
        <v>74</v>
      </c>
      <c r="H379" t="s">
        <v>118</v>
      </c>
      <c r="I379" t="s">
        <v>119</v>
      </c>
      <c r="J379" t="s">
        <v>120</v>
      </c>
      <c r="K379" t="s">
        <v>175</v>
      </c>
      <c r="L379" t="s">
        <v>122</v>
      </c>
      <c r="M379" t="s">
        <v>30</v>
      </c>
      <c r="N379" t="s">
        <v>31</v>
      </c>
      <c r="O379">
        <v>4</v>
      </c>
      <c r="P379">
        <v>4</v>
      </c>
      <c r="Q379" s="12">
        <v>42558</v>
      </c>
      <c r="R379" s="12">
        <v>42579</v>
      </c>
      <c r="T379" t="s">
        <v>137</v>
      </c>
      <c r="U379">
        <v>8</v>
      </c>
    </row>
    <row r="380" spans="1:21" x14ac:dyDescent="0.25">
      <c r="A380">
        <v>379</v>
      </c>
      <c r="B380" t="s">
        <v>102</v>
      </c>
      <c r="C380" t="s">
        <v>174</v>
      </c>
      <c r="D380">
        <v>3</v>
      </c>
      <c r="E380" t="s">
        <v>109</v>
      </c>
      <c r="F380" t="s">
        <v>109</v>
      </c>
      <c r="G380" t="s">
        <v>110</v>
      </c>
      <c r="H380" t="s">
        <v>60</v>
      </c>
      <c r="I380" t="s">
        <v>111</v>
      </c>
      <c r="J380" t="s">
        <v>112</v>
      </c>
      <c r="L380" t="s">
        <v>113</v>
      </c>
      <c r="M380" t="s">
        <v>30</v>
      </c>
      <c r="N380" t="s">
        <v>81</v>
      </c>
      <c r="O380">
        <v>1</v>
      </c>
      <c r="P380">
        <v>0</v>
      </c>
      <c r="Q380" s="12">
        <v>42278</v>
      </c>
      <c r="R380" s="12">
        <v>44104</v>
      </c>
      <c r="T380" t="s">
        <v>137</v>
      </c>
      <c r="U380">
        <v>8</v>
      </c>
    </row>
    <row r="381" spans="1:21" x14ac:dyDescent="0.25">
      <c r="A381">
        <v>380</v>
      </c>
      <c r="B381" t="s">
        <v>102</v>
      </c>
      <c r="C381" t="s">
        <v>174</v>
      </c>
      <c r="D381">
        <v>3</v>
      </c>
      <c r="E381" t="s">
        <v>74</v>
      </c>
      <c r="F381" t="s">
        <v>140</v>
      </c>
      <c r="G381" t="s">
        <v>74</v>
      </c>
      <c r="H381" t="s">
        <v>60</v>
      </c>
      <c r="I381" t="s">
        <v>82</v>
      </c>
      <c r="J381" t="s">
        <v>82</v>
      </c>
      <c r="K381" t="s">
        <v>176</v>
      </c>
      <c r="L381" t="s">
        <v>84</v>
      </c>
      <c r="M381" t="s">
        <v>30</v>
      </c>
      <c r="N381" t="s">
        <v>81</v>
      </c>
      <c r="O381">
        <v>75</v>
      </c>
      <c r="P381">
        <v>28</v>
      </c>
      <c r="Q381" s="12">
        <v>42461</v>
      </c>
      <c r="T381" t="s">
        <v>137</v>
      </c>
      <c r="U381">
        <v>8</v>
      </c>
    </row>
    <row r="382" spans="1:21" x14ac:dyDescent="0.25">
      <c r="A382">
        <v>381</v>
      </c>
      <c r="B382" t="s">
        <v>102</v>
      </c>
      <c r="C382" t="s">
        <v>174</v>
      </c>
      <c r="D382">
        <v>3</v>
      </c>
      <c r="E382" t="s">
        <v>74</v>
      </c>
      <c r="F382" t="s">
        <v>140</v>
      </c>
      <c r="G382" t="s">
        <v>74</v>
      </c>
      <c r="H382" t="s">
        <v>25</v>
      </c>
      <c r="I382" t="s">
        <v>26</v>
      </c>
      <c r="J382" t="s">
        <v>27</v>
      </c>
      <c r="K382" t="s">
        <v>115</v>
      </c>
      <c r="L382" t="s">
        <v>29</v>
      </c>
      <c r="M382" t="s">
        <v>30</v>
      </c>
      <c r="N382" t="s">
        <v>31</v>
      </c>
      <c r="O382">
        <v>4</v>
      </c>
      <c r="P382">
        <v>4</v>
      </c>
      <c r="Q382" s="12">
        <v>42558</v>
      </c>
      <c r="R382" s="12">
        <v>42579</v>
      </c>
      <c r="T382" t="s">
        <v>137</v>
      </c>
      <c r="U382">
        <v>8</v>
      </c>
    </row>
    <row r="383" spans="1:21" x14ac:dyDescent="0.25">
      <c r="A383">
        <v>382</v>
      </c>
      <c r="B383" t="s">
        <v>102</v>
      </c>
      <c r="C383" t="s">
        <v>174</v>
      </c>
      <c r="D383">
        <v>3</v>
      </c>
      <c r="E383" t="s">
        <v>109</v>
      </c>
      <c r="F383" t="s">
        <v>109</v>
      </c>
      <c r="G383" t="s">
        <v>110</v>
      </c>
      <c r="H383" t="s">
        <v>25</v>
      </c>
      <c r="I383" t="s">
        <v>116</v>
      </c>
      <c r="J383" t="s">
        <v>117</v>
      </c>
      <c r="L383" t="s">
        <v>29</v>
      </c>
      <c r="M383" t="s">
        <v>30</v>
      </c>
      <c r="N383" t="s">
        <v>81</v>
      </c>
      <c r="O383">
        <v>6</v>
      </c>
      <c r="P383">
        <v>0</v>
      </c>
      <c r="Q383" s="12">
        <v>42278</v>
      </c>
      <c r="R383" s="12">
        <v>44104</v>
      </c>
      <c r="T383" t="s">
        <v>137</v>
      </c>
      <c r="U383">
        <v>8</v>
      </c>
    </row>
    <row r="384" spans="1:21" x14ac:dyDescent="0.25">
      <c r="A384">
        <v>383</v>
      </c>
      <c r="B384" t="s">
        <v>102</v>
      </c>
      <c r="C384" t="s">
        <v>174</v>
      </c>
      <c r="D384">
        <v>4</v>
      </c>
      <c r="E384" t="s">
        <v>74</v>
      </c>
      <c r="F384" t="s">
        <v>140</v>
      </c>
      <c r="G384" t="s">
        <v>74</v>
      </c>
      <c r="H384" t="s">
        <v>118</v>
      </c>
      <c r="I384" t="s">
        <v>119</v>
      </c>
      <c r="J384" t="s">
        <v>120</v>
      </c>
      <c r="K384" t="s">
        <v>175</v>
      </c>
      <c r="L384" t="s">
        <v>122</v>
      </c>
      <c r="M384" t="s">
        <v>30</v>
      </c>
      <c r="N384" t="s">
        <v>31</v>
      </c>
      <c r="O384">
        <v>6</v>
      </c>
      <c r="P384">
        <v>6</v>
      </c>
      <c r="Q384" s="12">
        <v>42558</v>
      </c>
      <c r="R384" s="12">
        <v>42579</v>
      </c>
      <c r="T384" t="s">
        <v>137</v>
      </c>
      <c r="U384">
        <v>8</v>
      </c>
    </row>
    <row r="385" spans="1:21" x14ac:dyDescent="0.25">
      <c r="A385">
        <v>384</v>
      </c>
      <c r="B385" t="s">
        <v>102</v>
      </c>
      <c r="C385" t="s">
        <v>174</v>
      </c>
      <c r="D385">
        <v>4</v>
      </c>
      <c r="E385" t="s">
        <v>109</v>
      </c>
      <c r="F385" t="s">
        <v>109</v>
      </c>
      <c r="G385" t="s">
        <v>110</v>
      </c>
      <c r="H385" t="s">
        <v>60</v>
      </c>
      <c r="I385" t="s">
        <v>111</v>
      </c>
      <c r="J385" t="s">
        <v>112</v>
      </c>
      <c r="L385" t="s">
        <v>113</v>
      </c>
      <c r="M385" t="s">
        <v>30</v>
      </c>
      <c r="N385" t="s">
        <v>81</v>
      </c>
      <c r="O385">
        <v>1</v>
      </c>
      <c r="P385">
        <v>0</v>
      </c>
      <c r="Q385" s="12">
        <v>42278</v>
      </c>
      <c r="R385" s="12">
        <v>44104</v>
      </c>
      <c r="T385" t="s">
        <v>137</v>
      </c>
      <c r="U385">
        <v>8</v>
      </c>
    </row>
    <row r="386" spans="1:21" x14ac:dyDescent="0.25">
      <c r="A386">
        <v>385</v>
      </c>
      <c r="B386" t="s">
        <v>102</v>
      </c>
      <c r="C386" t="s">
        <v>174</v>
      </c>
      <c r="D386">
        <v>4</v>
      </c>
      <c r="E386" t="s">
        <v>74</v>
      </c>
      <c r="F386" t="s">
        <v>140</v>
      </c>
      <c r="G386" t="s">
        <v>74</v>
      </c>
      <c r="H386" t="s">
        <v>60</v>
      </c>
      <c r="I386" t="s">
        <v>82</v>
      </c>
      <c r="J386" t="s">
        <v>82</v>
      </c>
      <c r="K386" t="s">
        <v>176</v>
      </c>
      <c r="L386" t="s">
        <v>84</v>
      </c>
      <c r="M386" t="s">
        <v>30</v>
      </c>
      <c r="N386" t="s">
        <v>81</v>
      </c>
      <c r="O386">
        <v>75</v>
      </c>
      <c r="P386">
        <v>31</v>
      </c>
      <c r="Q386" s="12">
        <v>42461</v>
      </c>
      <c r="T386" t="s">
        <v>137</v>
      </c>
      <c r="U386">
        <v>8</v>
      </c>
    </row>
    <row r="387" spans="1:21" x14ac:dyDescent="0.25">
      <c r="A387">
        <v>386</v>
      </c>
      <c r="B387" t="s">
        <v>102</v>
      </c>
      <c r="C387" t="s">
        <v>174</v>
      </c>
      <c r="D387">
        <v>4</v>
      </c>
      <c r="E387" t="s">
        <v>74</v>
      </c>
      <c r="F387" t="s">
        <v>140</v>
      </c>
      <c r="G387" t="s">
        <v>74</v>
      </c>
      <c r="H387" t="s">
        <v>25</v>
      </c>
      <c r="I387" t="s">
        <v>26</v>
      </c>
      <c r="J387" t="s">
        <v>27</v>
      </c>
      <c r="K387" t="s">
        <v>115</v>
      </c>
      <c r="L387" t="s">
        <v>29</v>
      </c>
      <c r="M387" t="s">
        <v>30</v>
      </c>
      <c r="N387" t="s">
        <v>31</v>
      </c>
      <c r="O387">
        <v>6</v>
      </c>
      <c r="P387">
        <v>6</v>
      </c>
      <c r="Q387" s="12">
        <v>42558</v>
      </c>
      <c r="R387" s="12">
        <v>42579</v>
      </c>
      <c r="T387" t="s">
        <v>137</v>
      </c>
      <c r="U387">
        <v>8</v>
      </c>
    </row>
    <row r="388" spans="1:21" x14ac:dyDescent="0.25">
      <c r="A388">
        <v>387</v>
      </c>
      <c r="B388" t="s">
        <v>102</v>
      </c>
      <c r="C388" t="s">
        <v>174</v>
      </c>
      <c r="D388">
        <v>4</v>
      </c>
      <c r="E388" t="s">
        <v>109</v>
      </c>
      <c r="F388" t="s">
        <v>109</v>
      </c>
      <c r="G388" t="s">
        <v>110</v>
      </c>
      <c r="H388" t="s">
        <v>25</v>
      </c>
      <c r="I388" t="s">
        <v>116</v>
      </c>
      <c r="J388" t="s">
        <v>117</v>
      </c>
      <c r="L388" t="s">
        <v>29</v>
      </c>
      <c r="M388" t="s">
        <v>30</v>
      </c>
      <c r="N388" t="s">
        <v>81</v>
      </c>
      <c r="O388">
        <v>6</v>
      </c>
      <c r="P388">
        <v>0</v>
      </c>
      <c r="Q388" s="12">
        <v>42278</v>
      </c>
      <c r="R388" s="12">
        <v>44104</v>
      </c>
      <c r="T388" t="s">
        <v>137</v>
      </c>
      <c r="U388">
        <v>8</v>
      </c>
    </row>
    <row r="389" spans="1:21" x14ac:dyDescent="0.25">
      <c r="A389">
        <v>388</v>
      </c>
      <c r="B389" t="s">
        <v>102</v>
      </c>
      <c r="C389" t="s">
        <v>174</v>
      </c>
      <c r="D389">
        <v>5</v>
      </c>
      <c r="E389" t="s">
        <v>74</v>
      </c>
      <c r="F389" t="s">
        <v>140</v>
      </c>
      <c r="G389" t="s">
        <v>74</v>
      </c>
      <c r="H389" t="s">
        <v>118</v>
      </c>
      <c r="I389" t="s">
        <v>119</v>
      </c>
      <c r="J389" t="s">
        <v>120</v>
      </c>
      <c r="K389" t="s">
        <v>175</v>
      </c>
      <c r="L389" t="s">
        <v>122</v>
      </c>
      <c r="M389" t="s">
        <v>30</v>
      </c>
      <c r="N389" t="s">
        <v>31</v>
      </c>
      <c r="O389">
        <v>4</v>
      </c>
      <c r="P389">
        <v>4</v>
      </c>
      <c r="Q389" s="12">
        <v>42558</v>
      </c>
      <c r="R389" s="12">
        <v>42579</v>
      </c>
      <c r="T389" t="s">
        <v>137</v>
      </c>
      <c r="U389">
        <v>8</v>
      </c>
    </row>
    <row r="390" spans="1:21" x14ac:dyDescent="0.25">
      <c r="A390">
        <v>389</v>
      </c>
      <c r="B390" t="s">
        <v>102</v>
      </c>
      <c r="C390" t="s">
        <v>174</v>
      </c>
      <c r="D390">
        <v>5</v>
      </c>
      <c r="E390" t="s">
        <v>109</v>
      </c>
      <c r="F390" t="s">
        <v>109</v>
      </c>
      <c r="G390" t="s">
        <v>110</v>
      </c>
      <c r="H390" t="s">
        <v>60</v>
      </c>
      <c r="I390" t="s">
        <v>111</v>
      </c>
      <c r="J390" t="s">
        <v>112</v>
      </c>
      <c r="L390" t="s">
        <v>113</v>
      </c>
      <c r="M390" t="s">
        <v>30</v>
      </c>
      <c r="N390" t="s">
        <v>81</v>
      </c>
      <c r="O390">
        <v>1</v>
      </c>
      <c r="P390">
        <v>0</v>
      </c>
      <c r="Q390" s="12">
        <v>42278</v>
      </c>
      <c r="R390" s="12">
        <v>44104</v>
      </c>
      <c r="T390" t="s">
        <v>137</v>
      </c>
      <c r="U390">
        <v>8</v>
      </c>
    </row>
    <row r="391" spans="1:21" x14ac:dyDescent="0.25">
      <c r="A391">
        <v>390</v>
      </c>
      <c r="B391" t="s">
        <v>102</v>
      </c>
      <c r="C391" t="s">
        <v>174</v>
      </c>
      <c r="D391">
        <v>5</v>
      </c>
      <c r="E391" t="s">
        <v>74</v>
      </c>
      <c r="F391" t="s">
        <v>140</v>
      </c>
      <c r="G391" t="s">
        <v>74</v>
      </c>
      <c r="H391" t="s">
        <v>60</v>
      </c>
      <c r="I391" t="s">
        <v>82</v>
      </c>
      <c r="J391" t="s">
        <v>82</v>
      </c>
      <c r="K391" t="s">
        <v>176</v>
      </c>
      <c r="L391" t="s">
        <v>84</v>
      </c>
      <c r="M391" t="s">
        <v>30</v>
      </c>
      <c r="N391" t="s">
        <v>81</v>
      </c>
      <c r="O391">
        <v>75</v>
      </c>
      <c r="P391">
        <v>22</v>
      </c>
      <c r="Q391" s="12">
        <v>42461</v>
      </c>
      <c r="T391" t="s">
        <v>137</v>
      </c>
      <c r="U391">
        <v>8</v>
      </c>
    </row>
    <row r="392" spans="1:21" x14ac:dyDescent="0.25">
      <c r="A392">
        <v>391</v>
      </c>
      <c r="B392" t="s">
        <v>102</v>
      </c>
      <c r="C392" t="s">
        <v>174</v>
      </c>
      <c r="D392">
        <v>5</v>
      </c>
      <c r="E392" t="s">
        <v>74</v>
      </c>
      <c r="F392" t="s">
        <v>140</v>
      </c>
      <c r="G392" t="s">
        <v>74</v>
      </c>
      <c r="H392" t="s">
        <v>25</v>
      </c>
      <c r="I392" t="s">
        <v>26</v>
      </c>
      <c r="J392" t="s">
        <v>27</v>
      </c>
      <c r="K392" t="s">
        <v>115</v>
      </c>
      <c r="L392" t="s">
        <v>29</v>
      </c>
      <c r="M392" t="s">
        <v>30</v>
      </c>
      <c r="N392" t="s">
        <v>31</v>
      </c>
      <c r="O392">
        <v>4</v>
      </c>
      <c r="P392">
        <v>4</v>
      </c>
      <c r="Q392" s="12">
        <v>42558</v>
      </c>
      <c r="R392" s="12">
        <v>42579</v>
      </c>
      <c r="T392" t="s">
        <v>137</v>
      </c>
      <c r="U392">
        <v>8</v>
      </c>
    </row>
    <row r="393" spans="1:21" x14ac:dyDescent="0.25">
      <c r="A393">
        <v>392</v>
      </c>
      <c r="B393" t="s">
        <v>102</v>
      </c>
      <c r="C393" t="s">
        <v>174</v>
      </c>
      <c r="D393">
        <v>5</v>
      </c>
      <c r="E393" t="s">
        <v>109</v>
      </c>
      <c r="F393" t="s">
        <v>109</v>
      </c>
      <c r="G393" t="s">
        <v>110</v>
      </c>
      <c r="H393" t="s">
        <v>25</v>
      </c>
      <c r="I393" t="s">
        <v>116</v>
      </c>
      <c r="J393" t="s">
        <v>117</v>
      </c>
      <c r="L393" t="s">
        <v>29</v>
      </c>
      <c r="M393" t="s">
        <v>30</v>
      </c>
      <c r="N393" t="s">
        <v>81</v>
      </c>
      <c r="O393">
        <v>6</v>
      </c>
      <c r="P393">
        <v>0</v>
      </c>
      <c r="Q393" s="12">
        <v>42278</v>
      </c>
      <c r="R393" s="12">
        <v>44104</v>
      </c>
      <c r="T393" t="s">
        <v>137</v>
      </c>
      <c r="U393">
        <v>8</v>
      </c>
    </row>
    <row r="394" spans="1:21" x14ac:dyDescent="0.25">
      <c r="A394">
        <v>393</v>
      </c>
      <c r="B394" t="s">
        <v>102</v>
      </c>
      <c r="C394" t="s">
        <v>174</v>
      </c>
      <c r="D394">
        <v>6</v>
      </c>
      <c r="E394" t="s">
        <v>74</v>
      </c>
      <c r="F394" t="s">
        <v>140</v>
      </c>
      <c r="G394" t="s">
        <v>74</v>
      </c>
      <c r="H394" t="s">
        <v>118</v>
      </c>
      <c r="I394" t="s">
        <v>119</v>
      </c>
      <c r="J394" t="s">
        <v>120</v>
      </c>
      <c r="K394" t="s">
        <v>175</v>
      </c>
      <c r="L394" t="s">
        <v>122</v>
      </c>
      <c r="M394" t="s">
        <v>30</v>
      </c>
      <c r="N394" t="s">
        <v>31</v>
      </c>
      <c r="O394">
        <v>26</v>
      </c>
      <c r="P394">
        <v>26</v>
      </c>
      <c r="Q394" s="12">
        <v>42558</v>
      </c>
      <c r="R394" s="12">
        <v>42579</v>
      </c>
      <c r="T394" t="s">
        <v>137</v>
      </c>
      <c r="U394">
        <v>8</v>
      </c>
    </row>
    <row r="395" spans="1:21" x14ac:dyDescent="0.25">
      <c r="A395">
        <v>394</v>
      </c>
      <c r="B395" t="s">
        <v>102</v>
      </c>
      <c r="C395" t="s">
        <v>174</v>
      </c>
      <c r="D395">
        <v>6</v>
      </c>
      <c r="E395" t="s">
        <v>109</v>
      </c>
      <c r="F395" t="s">
        <v>109</v>
      </c>
      <c r="G395" t="s">
        <v>110</v>
      </c>
      <c r="H395" t="s">
        <v>60</v>
      </c>
      <c r="I395" t="s">
        <v>111</v>
      </c>
      <c r="J395" t="s">
        <v>112</v>
      </c>
      <c r="L395" t="s">
        <v>113</v>
      </c>
      <c r="M395" t="s">
        <v>30</v>
      </c>
      <c r="N395" t="s">
        <v>81</v>
      </c>
      <c r="O395">
        <v>1</v>
      </c>
      <c r="P395">
        <v>0</v>
      </c>
      <c r="Q395" s="12">
        <v>42278</v>
      </c>
      <c r="R395" s="12">
        <v>44104</v>
      </c>
      <c r="T395" t="s">
        <v>137</v>
      </c>
      <c r="U395">
        <v>8</v>
      </c>
    </row>
    <row r="396" spans="1:21" x14ac:dyDescent="0.25">
      <c r="A396">
        <v>395</v>
      </c>
      <c r="B396" t="s">
        <v>102</v>
      </c>
      <c r="C396" t="s">
        <v>174</v>
      </c>
      <c r="D396">
        <v>6</v>
      </c>
      <c r="E396" t="s">
        <v>74</v>
      </c>
      <c r="F396" t="s">
        <v>140</v>
      </c>
      <c r="G396" t="s">
        <v>74</v>
      </c>
      <c r="H396" t="s">
        <v>60</v>
      </c>
      <c r="I396" t="s">
        <v>82</v>
      </c>
      <c r="J396" t="s">
        <v>82</v>
      </c>
      <c r="K396" t="s">
        <v>176</v>
      </c>
      <c r="L396" t="s">
        <v>84</v>
      </c>
      <c r="M396" t="s">
        <v>30</v>
      </c>
      <c r="N396" t="s">
        <v>81</v>
      </c>
      <c r="O396">
        <v>75</v>
      </c>
      <c r="P396">
        <v>20</v>
      </c>
      <c r="Q396" s="12">
        <v>42461</v>
      </c>
      <c r="T396" t="s">
        <v>137</v>
      </c>
      <c r="U396">
        <v>8</v>
      </c>
    </row>
    <row r="397" spans="1:21" x14ac:dyDescent="0.25">
      <c r="A397">
        <v>396</v>
      </c>
      <c r="B397" t="s">
        <v>102</v>
      </c>
      <c r="C397" t="s">
        <v>174</v>
      </c>
      <c r="D397">
        <v>6</v>
      </c>
      <c r="E397" t="s">
        <v>74</v>
      </c>
      <c r="F397" t="s">
        <v>140</v>
      </c>
      <c r="G397" t="s">
        <v>74</v>
      </c>
      <c r="H397" t="s">
        <v>25</v>
      </c>
      <c r="I397" t="s">
        <v>26</v>
      </c>
      <c r="J397" t="s">
        <v>27</v>
      </c>
      <c r="K397" t="s">
        <v>115</v>
      </c>
      <c r="L397" t="s">
        <v>29</v>
      </c>
      <c r="M397" t="s">
        <v>30</v>
      </c>
      <c r="N397" t="s">
        <v>31</v>
      </c>
      <c r="O397">
        <v>26</v>
      </c>
      <c r="P397">
        <v>26</v>
      </c>
      <c r="Q397" s="12">
        <v>42558</v>
      </c>
      <c r="R397" s="12">
        <v>42579</v>
      </c>
      <c r="T397" t="s">
        <v>137</v>
      </c>
      <c r="U397">
        <v>8</v>
      </c>
    </row>
    <row r="398" spans="1:21" x14ac:dyDescent="0.25">
      <c r="A398">
        <v>397</v>
      </c>
      <c r="B398" t="s">
        <v>102</v>
      </c>
      <c r="C398" t="s">
        <v>174</v>
      </c>
      <c r="D398">
        <v>6</v>
      </c>
      <c r="E398" t="s">
        <v>109</v>
      </c>
      <c r="F398" t="s">
        <v>109</v>
      </c>
      <c r="G398" t="s">
        <v>110</v>
      </c>
      <c r="H398" t="s">
        <v>25</v>
      </c>
      <c r="I398" t="s">
        <v>116</v>
      </c>
      <c r="J398" t="s">
        <v>117</v>
      </c>
      <c r="L398" t="s">
        <v>29</v>
      </c>
      <c r="M398" t="s">
        <v>30</v>
      </c>
      <c r="N398" t="s">
        <v>81</v>
      </c>
      <c r="O398">
        <v>6</v>
      </c>
      <c r="P398">
        <v>0</v>
      </c>
      <c r="Q398" s="12">
        <v>42278</v>
      </c>
      <c r="R398" s="12">
        <v>44104</v>
      </c>
      <c r="T398" t="s">
        <v>137</v>
      </c>
      <c r="U398">
        <v>8</v>
      </c>
    </row>
    <row r="399" spans="1:21" x14ac:dyDescent="0.25">
      <c r="A399">
        <v>398</v>
      </c>
      <c r="B399" t="s">
        <v>102</v>
      </c>
      <c r="C399" t="s">
        <v>174</v>
      </c>
      <c r="D399">
        <v>7</v>
      </c>
      <c r="E399" t="s">
        <v>74</v>
      </c>
      <c r="F399" t="s">
        <v>140</v>
      </c>
      <c r="G399" t="s">
        <v>74</v>
      </c>
      <c r="H399" t="s">
        <v>118</v>
      </c>
      <c r="I399" t="s">
        <v>119</v>
      </c>
      <c r="J399" t="s">
        <v>120</v>
      </c>
      <c r="K399" t="s">
        <v>175</v>
      </c>
      <c r="L399" t="s">
        <v>122</v>
      </c>
      <c r="M399" t="s">
        <v>30</v>
      </c>
      <c r="N399" t="s">
        <v>31</v>
      </c>
      <c r="O399">
        <v>2</v>
      </c>
      <c r="P399">
        <v>2</v>
      </c>
      <c r="Q399" s="12">
        <v>42558</v>
      </c>
      <c r="R399" s="12">
        <v>42579</v>
      </c>
      <c r="T399" t="s">
        <v>137</v>
      </c>
      <c r="U399">
        <v>6</v>
      </c>
    </row>
    <row r="400" spans="1:21" x14ac:dyDescent="0.25">
      <c r="A400">
        <v>399</v>
      </c>
      <c r="B400" t="s">
        <v>102</v>
      </c>
      <c r="C400" t="s">
        <v>174</v>
      </c>
      <c r="D400">
        <v>7</v>
      </c>
      <c r="E400" t="s">
        <v>109</v>
      </c>
      <c r="F400" t="s">
        <v>109</v>
      </c>
      <c r="G400" t="s">
        <v>110</v>
      </c>
      <c r="H400" t="s">
        <v>60</v>
      </c>
      <c r="I400" t="s">
        <v>111</v>
      </c>
      <c r="J400" t="s">
        <v>112</v>
      </c>
      <c r="L400" t="s">
        <v>113</v>
      </c>
      <c r="M400" t="s">
        <v>30</v>
      </c>
      <c r="N400" t="s">
        <v>81</v>
      </c>
      <c r="O400">
        <v>1</v>
      </c>
      <c r="P400">
        <v>0</v>
      </c>
      <c r="Q400" s="12">
        <v>42278</v>
      </c>
      <c r="R400" s="12">
        <v>44104</v>
      </c>
      <c r="T400" t="s">
        <v>137</v>
      </c>
      <c r="U400">
        <v>6</v>
      </c>
    </row>
    <row r="401" spans="1:21" x14ac:dyDescent="0.25">
      <c r="A401">
        <v>400</v>
      </c>
      <c r="B401" t="s">
        <v>102</v>
      </c>
      <c r="C401" t="s">
        <v>174</v>
      </c>
      <c r="D401">
        <v>7</v>
      </c>
      <c r="E401" t="s">
        <v>74</v>
      </c>
      <c r="F401" t="s">
        <v>140</v>
      </c>
      <c r="G401" t="s">
        <v>74</v>
      </c>
      <c r="H401" t="s">
        <v>60</v>
      </c>
      <c r="I401" t="s">
        <v>82</v>
      </c>
      <c r="J401" t="s">
        <v>82</v>
      </c>
      <c r="K401" t="s">
        <v>176</v>
      </c>
      <c r="L401" t="s">
        <v>84</v>
      </c>
      <c r="M401" t="s">
        <v>30</v>
      </c>
      <c r="N401" t="s">
        <v>81</v>
      </c>
      <c r="O401">
        <v>75</v>
      </c>
      <c r="P401">
        <v>40</v>
      </c>
      <c r="Q401" s="12">
        <v>42461</v>
      </c>
      <c r="T401" t="s">
        <v>137</v>
      </c>
      <c r="U401">
        <v>6</v>
      </c>
    </row>
    <row r="402" spans="1:21" x14ac:dyDescent="0.25">
      <c r="A402">
        <v>401</v>
      </c>
      <c r="B402" t="s">
        <v>102</v>
      </c>
      <c r="C402" t="s">
        <v>174</v>
      </c>
      <c r="D402">
        <v>7</v>
      </c>
      <c r="E402" t="s">
        <v>74</v>
      </c>
      <c r="F402" t="s">
        <v>140</v>
      </c>
      <c r="G402" t="s">
        <v>74</v>
      </c>
      <c r="H402" t="s">
        <v>25</v>
      </c>
      <c r="I402" t="s">
        <v>26</v>
      </c>
      <c r="J402" t="s">
        <v>27</v>
      </c>
      <c r="K402" t="s">
        <v>115</v>
      </c>
      <c r="L402" t="s">
        <v>29</v>
      </c>
      <c r="M402" t="s">
        <v>30</v>
      </c>
      <c r="N402" t="s">
        <v>31</v>
      </c>
      <c r="O402">
        <v>2</v>
      </c>
      <c r="P402">
        <v>2</v>
      </c>
      <c r="Q402" s="12">
        <v>42558</v>
      </c>
      <c r="R402" s="12">
        <v>42579</v>
      </c>
      <c r="T402" t="s">
        <v>137</v>
      </c>
      <c r="U402">
        <v>6</v>
      </c>
    </row>
    <row r="403" spans="1:21" x14ac:dyDescent="0.25">
      <c r="A403">
        <v>402</v>
      </c>
      <c r="B403" t="s">
        <v>102</v>
      </c>
      <c r="C403" t="s">
        <v>174</v>
      </c>
      <c r="D403">
        <v>7</v>
      </c>
      <c r="E403" t="s">
        <v>109</v>
      </c>
      <c r="F403" t="s">
        <v>109</v>
      </c>
      <c r="G403" t="s">
        <v>110</v>
      </c>
      <c r="H403" t="s">
        <v>25</v>
      </c>
      <c r="I403" t="s">
        <v>116</v>
      </c>
      <c r="J403" t="s">
        <v>117</v>
      </c>
      <c r="L403" t="s">
        <v>29</v>
      </c>
      <c r="M403" t="s">
        <v>30</v>
      </c>
      <c r="N403" t="s">
        <v>81</v>
      </c>
      <c r="O403">
        <v>6</v>
      </c>
      <c r="P403">
        <v>0</v>
      </c>
      <c r="Q403" s="12">
        <v>42278</v>
      </c>
      <c r="R403" s="12">
        <v>44104</v>
      </c>
      <c r="T403" t="s">
        <v>137</v>
      </c>
      <c r="U403">
        <v>6</v>
      </c>
    </row>
    <row r="404" spans="1:21" x14ac:dyDescent="0.25">
      <c r="A404">
        <v>403</v>
      </c>
      <c r="B404" t="s">
        <v>102</v>
      </c>
      <c r="C404" t="s">
        <v>174</v>
      </c>
      <c r="D404">
        <v>8</v>
      </c>
      <c r="E404" t="s">
        <v>74</v>
      </c>
      <c r="F404" t="s">
        <v>140</v>
      </c>
      <c r="G404" t="s">
        <v>74</v>
      </c>
      <c r="H404" t="s">
        <v>118</v>
      </c>
      <c r="I404" t="s">
        <v>119</v>
      </c>
      <c r="J404" t="s">
        <v>120</v>
      </c>
      <c r="K404" t="s">
        <v>175</v>
      </c>
      <c r="L404" t="s">
        <v>122</v>
      </c>
      <c r="M404" t="s">
        <v>30</v>
      </c>
      <c r="N404" t="s">
        <v>31</v>
      </c>
      <c r="O404">
        <v>1</v>
      </c>
      <c r="P404">
        <v>1</v>
      </c>
      <c r="Q404" s="12">
        <v>42558</v>
      </c>
      <c r="R404" s="12">
        <v>42579</v>
      </c>
      <c r="T404" t="s">
        <v>137</v>
      </c>
      <c r="U404">
        <v>6</v>
      </c>
    </row>
    <row r="405" spans="1:21" x14ac:dyDescent="0.25">
      <c r="A405">
        <v>404</v>
      </c>
      <c r="B405" t="s">
        <v>102</v>
      </c>
      <c r="C405" t="s">
        <v>174</v>
      </c>
      <c r="D405">
        <v>8</v>
      </c>
      <c r="E405" t="s">
        <v>109</v>
      </c>
      <c r="F405" t="s">
        <v>109</v>
      </c>
      <c r="G405" t="s">
        <v>110</v>
      </c>
      <c r="H405" t="s">
        <v>60</v>
      </c>
      <c r="I405" t="s">
        <v>111</v>
      </c>
      <c r="J405" t="s">
        <v>112</v>
      </c>
      <c r="L405" t="s">
        <v>113</v>
      </c>
      <c r="M405" t="s">
        <v>30</v>
      </c>
      <c r="N405" t="s">
        <v>81</v>
      </c>
      <c r="O405">
        <v>1</v>
      </c>
      <c r="P405">
        <v>0</v>
      </c>
      <c r="Q405" s="12">
        <v>42278</v>
      </c>
      <c r="R405" s="12">
        <v>44104</v>
      </c>
      <c r="T405" t="s">
        <v>137</v>
      </c>
      <c r="U405">
        <v>6</v>
      </c>
    </row>
    <row r="406" spans="1:21" x14ac:dyDescent="0.25">
      <c r="A406">
        <v>405</v>
      </c>
      <c r="B406" t="s">
        <v>102</v>
      </c>
      <c r="C406" t="s">
        <v>174</v>
      </c>
      <c r="D406">
        <v>8</v>
      </c>
      <c r="E406" t="s">
        <v>74</v>
      </c>
      <c r="F406" t="s">
        <v>140</v>
      </c>
      <c r="G406" t="s">
        <v>74</v>
      </c>
      <c r="H406" t="s">
        <v>60</v>
      </c>
      <c r="I406" t="s">
        <v>82</v>
      </c>
      <c r="J406" t="s">
        <v>82</v>
      </c>
      <c r="K406" t="s">
        <v>176</v>
      </c>
      <c r="L406" t="s">
        <v>84</v>
      </c>
      <c r="M406" t="s">
        <v>30</v>
      </c>
      <c r="N406" t="s">
        <v>81</v>
      </c>
      <c r="O406">
        <v>75</v>
      </c>
      <c r="P406">
        <v>32</v>
      </c>
      <c r="Q406" s="12">
        <v>42461</v>
      </c>
      <c r="T406" t="s">
        <v>137</v>
      </c>
      <c r="U406">
        <v>6</v>
      </c>
    </row>
    <row r="407" spans="1:21" x14ac:dyDescent="0.25">
      <c r="A407">
        <v>406</v>
      </c>
      <c r="B407" t="s">
        <v>102</v>
      </c>
      <c r="C407" t="s">
        <v>174</v>
      </c>
      <c r="D407">
        <v>8</v>
      </c>
      <c r="E407" t="s">
        <v>74</v>
      </c>
      <c r="F407" t="s">
        <v>140</v>
      </c>
      <c r="G407" t="s">
        <v>74</v>
      </c>
      <c r="H407" t="s">
        <v>25</v>
      </c>
      <c r="I407" t="s">
        <v>26</v>
      </c>
      <c r="J407" t="s">
        <v>27</v>
      </c>
      <c r="K407" t="s">
        <v>115</v>
      </c>
      <c r="L407" t="s">
        <v>29</v>
      </c>
      <c r="M407" t="s">
        <v>30</v>
      </c>
      <c r="N407" t="s">
        <v>31</v>
      </c>
      <c r="O407">
        <v>1</v>
      </c>
      <c r="P407">
        <v>1</v>
      </c>
      <c r="Q407" s="12">
        <v>42558</v>
      </c>
      <c r="R407" s="12">
        <v>42579</v>
      </c>
      <c r="T407" t="s">
        <v>137</v>
      </c>
      <c r="U407">
        <v>6</v>
      </c>
    </row>
    <row r="408" spans="1:21" x14ac:dyDescent="0.25">
      <c r="A408">
        <v>407</v>
      </c>
      <c r="B408" t="s">
        <v>102</v>
      </c>
      <c r="C408" t="s">
        <v>174</v>
      </c>
      <c r="D408">
        <v>8</v>
      </c>
      <c r="E408" t="s">
        <v>109</v>
      </c>
      <c r="F408" t="s">
        <v>109</v>
      </c>
      <c r="G408" t="s">
        <v>110</v>
      </c>
      <c r="H408" t="s">
        <v>25</v>
      </c>
      <c r="I408" t="s">
        <v>116</v>
      </c>
      <c r="J408" t="s">
        <v>117</v>
      </c>
      <c r="L408" t="s">
        <v>29</v>
      </c>
      <c r="M408" t="s">
        <v>30</v>
      </c>
      <c r="N408" t="s">
        <v>81</v>
      </c>
      <c r="O408">
        <v>6</v>
      </c>
      <c r="P408">
        <v>0</v>
      </c>
      <c r="Q408" s="12">
        <v>42278</v>
      </c>
      <c r="R408" s="12">
        <v>44104</v>
      </c>
      <c r="T408" t="s">
        <v>137</v>
      </c>
      <c r="U408">
        <v>6</v>
      </c>
    </row>
    <row r="409" spans="1:21" x14ac:dyDescent="0.25">
      <c r="A409">
        <v>408</v>
      </c>
      <c r="B409" t="s">
        <v>102</v>
      </c>
      <c r="C409" t="s">
        <v>174</v>
      </c>
      <c r="D409">
        <v>9</v>
      </c>
      <c r="E409" t="s">
        <v>74</v>
      </c>
      <c r="F409" t="s">
        <v>140</v>
      </c>
      <c r="G409" t="s">
        <v>74</v>
      </c>
      <c r="H409" t="s">
        <v>118</v>
      </c>
      <c r="I409" t="s">
        <v>119</v>
      </c>
      <c r="J409" t="s">
        <v>120</v>
      </c>
      <c r="K409" t="s">
        <v>175</v>
      </c>
      <c r="L409" t="s">
        <v>122</v>
      </c>
      <c r="M409" t="s">
        <v>30</v>
      </c>
      <c r="N409" t="s">
        <v>31</v>
      </c>
      <c r="O409">
        <v>1</v>
      </c>
      <c r="P409">
        <v>1</v>
      </c>
      <c r="Q409" s="12">
        <v>42558</v>
      </c>
      <c r="R409" s="12">
        <v>42579</v>
      </c>
      <c r="T409" t="s">
        <v>137</v>
      </c>
      <c r="U409">
        <v>6</v>
      </c>
    </row>
    <row r="410" spans="1:21" x14ac:dyDescent="0.25">
      <c r="A410">
        <v>409</v>
      </c>
      <c r="B410" t="s">
        <v>102</v>
      </c>
      <c r="C410" t="s">
        <v>174</v>
      </c>
      <c r="D410">
        <v>9</v>
      </c>
      <c r="E410" t="s">
        <v>109</v>
      </c>
      <c r="F410" t="s">
        <v>109</v>
      </c>
      <c r="G410" t="s">
        <v>110</v>
      </c>
      <c r="H410" t="s">
        <v>60</v>
      </c>
      <c r="I410" t="s">
        <v>111</v>
      </c>
      <c r="J410" t="s">
        <v>112</v>
      </c>
      <c r="L410" t="s">
        <v>113</v>
      </c>
      <c r="M410" t="s">
        <v>30</v>
      </c>
      <c r="N410" t="s">
        <v>81</v>
      </c>
      <c r="O410">
        <v>1</v>
      </c>
      <c r="P410">
        <v>0</v>
      </c>
      <c r="Q410" s="12">
        <v>42278</v>
      </c>
      <c r="R410" s="12">
        <v>44104</v>
      </c>
      <c r="T410" t="s">
        <v>137</v>
      </c>
      <c r="U410">
        <v>6</v>
      </c>
    </row>
    <row r="411" spans="1:21" x14ac:dyDescent="0.25">
      <c r="A411">
        <v>410</v>
      </c>
      <c r="B411" t="s">
        <v>102</v>
      </c>
      <c r="C411" t="s">
        <v>174</v>
      </c>
      <c r="D411">
        <v>9</v>
      </c>
      <c r="E411" t="s">
        <v>74</v>
      </c>
      <c r="F411" t="s">
        <v>140</v>
      </c>
      <c r="G411" t="s">
        <v>74</v>
      </c>
      <c r="H411" t="s">
        <v>60</v>
      </c>
      <c r="I411" t="s">
        <v>82</v>
      </c>
      <c r="J411" t="s">
        <v>82</v>
      </c>
      <c r="K411" t="s">
        <v>176</v>
      </c>
      <c r="L411" t="s">
        <v>84</v>
      </c>
      <c r="M411" t="s">
        <v>30</v>
      </c>
      <c r="N411" t="s">
        <v>81</v>
      </c>
      <c r="O411">
        <v>75</v>
      </c>
      <c r="P411">
        <v>40</v>
      </c>
      <c r="Q411" s="12">
        <v>42461</v>
      </c>
      <c r="T411" t="s">
        <v>137</v>
      </c>
      <c r="U411">
        <v>6</v>
      </c>
    </row>
    <row r="412" spans="1:21" x14ac:dyDescent="0.25">
      <c r="A412">
        <v>411</v>
      </c>
      <c r="B412" t="s">
        <v>102</v>
      </c>
      <c r="C412" t="s">
        <v>174</v>
      </c>
      <c r="D412">
        <v>9</v>
      </c>
      <c r="E412" t="s">
        <v>74</v>
      </c>
      <c r="F412" t="s">
        <v>140</v>
      </c>
      <c r="G412" t="s">
        <v>74</v>
      </c>
      <c r="H412" t="s">
        <v>25</v>
      </c>
      <c r="I412" t="s">
        <v>26</v>
      </c>
      <c r="J412" t="s">
        <v>27</v>
      </c>
      <c r="K412" t="s">
        <v>115</v>
      </c>
      <c r="L412" t="s">
        <v>29</v>
      </c>
      <c r="M412" t="s">
        <v>30</v>
      </c>
      <c r="N412" t="s">
        <v>31</v>
      </c>
      <c r="O412">
        <v>1</v>
      </c>
      <c r="P412">
        <v>1</v>
      </c>
      <c r="Q412" s="12">
        <v>42558</v>
      </c>
      <c r="R412" s="12">
        <v>42579</v>
      </c>
      <c r="T412" t="s">
        <v>137</v>
      </c>
      <c r="U412">
        <v>6</v>
      </c>
    </row>
    <row r="413" spans="1:21" x14ac:dyDescent="0.25">
      <c r="A413">
        <v>412</v>
      </c>
      <c r="B413" t="s">
        <v>102</v>
      </c>
      <c r="C413" t="s">
        <v>174</v>
      </c>
      <c r="D413">
        <v>9</v>
      </c>
      <c r="E413" t="s">
        <v>109</v>
      </c>
      <c r="F413" t="s">
        <v>109</v>
      </c>
      <c r="G413" t="s">
        <v>110</v>
      </c>
      <c r="H413" t="s">
        <v>25</v>
      </c>
      <c r="I413" t="s">
        <v>116</v>
      </c>
      <c r="J413" t="s">
        <v>117</v>
      </c>
      <c r="L413" t="s">
        <v>29</v>
      </c>
      <c r="M413" t="s">
        <v>30</v>
      </c>
      <c r="N413" t="s">
        <v>81</v>
      </c>
      <c r="O413">
        <v>6</v>
      </c>
      <c r="P413">
        <v>0</v>
      </c>
      <c r="Q413" s="12">
        <v>42278</v>
      </c>
      <c r="R413" s="12">
        <v>44104</v>
      </c>
      <c r="T413" t="s">
        <v>137</v>
      </c>
      <c r="U413">
        <v>6</v>
      </c>
    </row>
    <row r="414" spans="1:21" x14ac:dyDescent="0.25">
      <c r="A414">
        <v>413</v>
      </c>
      <c r="B414" t="s">
        <v>102</v>
      </c>
      <c r="C414" t="s">
        <v>174</v>
      </c>
      <c r="D414" t="s">
        <v>68</v>
      </c>
      <c r="E414" t="s">
        <v>74</v>
      </c>
      <c r="F414" t="s">
        <v>140</v>
      </c>
      <c r="G414" t="s">
        <v>74</v>
      </c>
      <c r="H414" t="s">
        <v>60</v>
      </c>
      <c r="I414" t="s">
        <v>61</v>
      </c>
      <c r="J414" t="s">
        <v>62</v>
      </c>
      <c r="K414" t="s">
        <v>177</v>
      </c>
      <c r="L414" t="s">
        <v>64</v>
      </c>
      <c r="M414" t="s">
        <v>30</v>
      </c>
      <c r="N414" t="s">
        <v>81</v>
      </c>
      <c r="O414">
        <v>600</v>
      </c>
      <c r="P414">
        <v>150</v>
      </c>
      <c r="Q414" s="12">
        <v>42461</v>
      </c>
      <c r="T414" t="s">
        <v>137</v>
      </c>
      <c r="U414">
        <v>8</v>
      </c>
    </row>
    <row r="415" spans="1:21" x14ac:dyDescent="0.25">
      <c r="A415">
        <v>414</v>
      </c>
      <c r="B415" t="s">
        <v>102</v>
      </c>
      <c r="C415" t="s">
        <v>174</v>
      </c>
      <c r="E415" t="s">
        <v>23</v>
      </c>
      <c r="F415" t="s">
        <v>88</v>
      </c>
      <c r="G415" t="s">
        <v>23</v>
      </c>
      <c r="H415" t="s">
        <v>25</v>
      </c>
      <c r="I415" t="s">
        <v>26</v>
      </c>
      <c r="J415" t="s">
        <v>27</v>
      </c>
      <c r="L415" t="s">
        <v>29</v>
      </c>
      <c r="M415" t="s">
        <v>30</v>
      </c>
      <c r="N415" t="s">
        <v>31</v>
      </c>
      <c r="O415">
        <v>25</v>
      </c>
      <c r="P415">
        <v>25</v>
      </c>
      <c r="Q415" s="12">
        <v>42908</v>
      </c>
      <c r="R415" s="12">
        <v>42914</v>
      </c>
      <c r="T415" t="s">
        <v>137</v>
      </c>
      <c r="U415">
        <v>8</v>
      </c>
    </row>
    <row r="416" spans="1:21" x14ac:dyDescent="0.25">
      <c r="A416">
        <v>415</v>
      </c>
      <c r="B416" t="s">
        <v>102</v>
      </c>
      <c r="C416" t="s">
        <v>178</v>
      </c>
      <c r="D416">
        <v>1</v>
      </c>
      <c r="E416" t="s">
        <v>109</v>
      </c>
      <c r="F416" t="s">
        <v>109</v>
      </c>
      <c r="G416" t="s">
        <v>110</v>
      </c>
      <c r="H416" t="s">
        <v>60</v>
      </c>
      <c r="I416" t="s">
        <v>61</v>
      </c>
      <c r="J416" t="s">
        <v>165</v>
      </c>
      <c r="L416" t="s">
        <v>64</v>
      </c>
      <c r="M416" t="s">
        <v>30</v>
      </c>
      <c r="N416" t="s">
        <v>81</v>
      </c>
      <c r="O416">
        <v>504</v>
      </c>
      <c r="P416">
        <v>161</v>
      </c>
      <c r="Q416" s="12">
        <v>42278</v>
      </c>
      <c r="R416" s="12">
        <v>44104</v>
      </c>
      <c r="T416" t="s">
        <v>179</v>
      </c>
      <c r="U416">
        <v>14</v>
      </c>
    </row>
    <row r="417" spans="1:21" x14ac:dyDescent="0.25">
      <c r="A417">
        <v>416</v>
      </c>
      <c r="B417" t="s">
        <v>102</v>
      </c>
      <c r="C417" t="s">
        <v>178</v>
      </c>
      <c r="D417">
        <v>1</v>
      </c>
      <c r="E417" t="s">
        <v>109</v>
      </c>
      <c r="F417" t="s">
        <v>109</v>
      </c>
      <c r="G417" t="s">
        <v>110</v>
      </c>
      <c r="H417" t="s">
        <v>60</v>
      </c>
      <c r="I417" t="s">
        <v>111</v>
      </c>
      <c r="J417" t="s">
        <v>112</v>
      </c>
      <c r="L417" t="s">
        <v>113</v>
      </c>
      <c r="M417" t="s">
        <v>30</v>
      </c>
      <c r="N417" t="s">
        <v>81</v>
      </c>
      <c r="O417">
        <v>1</v>
      </c>
      <c r="P417">
        <v>0</v>
      </c>
      <c r="Q417" s="12">
        <v>42278</v>
      </c>
      <c r="R417" s="12">
        <v>44104</v>
      </c>
      <c r="T417" t="s">
        <v>179</v>
      </c>
      <c r="U417">
        <v>14</v>
      </c>
    </row>
    <row r="418" spans="1:21" x14ac:dyDescent="0.25">
      <c r="A418">
        <v>417</v>
      </c>
      <c r="B418" t="s">
        <v>102</v>
      </c>
      <c r="C418" t="s">
        <v>178</v>
      </c>
      <c r="D418">
        <v>1</v>
      </c>
      <c r="E418" t="s">
        <v>109</v>
      </c>
      <c r="F418" t="s">
        <v>109</v>
      </c>
      <c r="G418" t="s">
        <v>110</v>
      </c>
      <c r="H418" t="s">
        <v>60</v>
      </c>
      <c r="I418" t="s">
        <v>77</v>
      </c>
      <c r="J418" t="s">
        <v>78</v>
      </c>
      <c r="L418" t="s">
        <v>80</v>
      </c>
      <c r="M418" t="s">
        <v>30</v>
      </c>
      <c r="N418" t="s">
        <v>81</v>
      </c>
      <c r="O418">
        <v>143</v>
      </c>
      <c r="P418">
        <v>7</v>
      </c>
      <c r="Q418" s="12">
        <v>42278</v>
      </c>
      <c r="R418" s="12">
        <v>44104</v>
      </c>
      <c r="T418" t="s">
        <v>179</v>
      </c>
      <c r="U418">
        <v>14</v>
      </c>
    </row>
    <row r="419" spans="1:21" x14ac:dyDescent="0.25">
      <c r="A419">
        <v>418</v>
      </c>
      <c r="B419" t="s">
        <v>102</v>
      </c>
      <c r="C419" t="s">
        <v>178</v>
      </c>
      <c r="D419">
        <v>1</v>
      </c>
      <c r="E419" t="s">
        <v>109</v>
      </c>
      <c r="F419" t="s">
        <v>109</v>
      </c>
      <c r="G419" t="s">
        <v>110</v>
      </c>
      <c r="H419" t="s">
        <v>60</v>
      </c>
      <c r="I419" t="s">
        <v>82</v>
      </c>
      <c r="J419" t="s">
        <v>82</v>
      </c>
      <c r="L419" t="s">
        <v>84</v>
      </c>
      <c r="M419" t="s">
        <v>30</v>
      </c>
      <c r="N419" t="s">
        <v>81</v>
      </c>
      <c r="O419">
        <v>143</v>
      </c>
      <c r="P419">
        <v>40</v>
      </c>
      <c r="Q419" s="12">
        <v>42278</v>
      </c>
      <c r="R419" s="12">
        <v>44104</v>
      </c>
      <c r="T419" t="s">
        <v>179</v>
      </c>
      <c r="U419">
        <v>14</v>
      </c>
    </row>
    <row r="420" spans="1:21" x14ac:dyDescent="0.25">
      <c r="A420">
        <v>419</v>
      </c>
      <c r="B420" t="s">
        <v>102</v>
      </c>
      <c r="C420" t="s">
        <v>178</v>
      </c>
      <c r="D420">
        <v>1</v>
      </c>
      <c r="E420" t="s">
        <v>109</v>
      </c>
      <c r="F420" t="s">
        <v>109</v>
      </c>
      <c r="G420" t="s">
        <v>110</v>
      </c>
      <c r="H420" t="s">
        <v>25</v>
      </c>
      <c r="I420" t="s">
        <v>26</v>
      </c>
      <c r="J420" t="s">
        <v>27</v>
      </c>
      <c r="L420" t="s">
        <v>29</v>
      </c>
      <c r="M420" t="s">
        <v>30</v>
      </c>
      <c r="N420" t="s">
        <v>81</v>
      </c>
      <c r="O420">
        <v>17</v>
      </c>
      <c r="P420">
        <v>4</v>
      </c>
      <c r="Q420" s="12">
        <v>42278</v>
      </c>
      <c r="R420" s="12">
        <v>44104</v>
      </c>
      <c r="T420" t="s">
        <v>179</v>
      </c>
      <c r="U420">
        <v>14</v>
      </c>
    </row>
    <row r="421" spans="1:21" x14ac:dyDescent="0.25">
      <c r="A421">
        <v>420</v>
      </c>
      <c r="B421" t="s">
        <v>102</v>
      </c>
      <c r="C421" t="s">
        <v>178</v>
      </c>
      <c r="D421">
        <v>1</v>
      </c>
      <c r="E421" t="s">
        <v>180</v>
      </c>
      <c r="F421" t="s">
        <v>181</v>
      </c>
      <c r="G421" t="s">
        <v>182</v>
      </c>
      <c r="H421" t="s">
        <v>25</v>
      </c>
      <c r="I421" t="s">
        <v>116</v>
      </c>
      <c r="J421" t="s">
        <v>117</v>
      </c>
      <c r="K421" t="s">
        <v>183</v>
      </c>
      <c r="L421" t="s">
        <v>29</v>
      </c>
      <c r="M421" t="s">
        <v>30</v>
      </c>
      <c r="N421" t="s">
        <v>31</v>
      </c>
      <c r="O421">
        <v>4</v>
      </c>
      <c r="P421">
        <v>4</v>
      </c>
      <c r="Q421" s="12">
        <v>42360</v>
      </c>
      <c r="R421" s="12">
        <v>42422</v>
      </c>
      <c r="S421" t="s">
        <v>184</v>
      </c>
      <c r="T421" t="s">
        <v>179</v>
      </c>
      <c r="U421">
        <v>14</v>
      </c>
    </row>
    <row r="422" spans="1:21" x14ac:dyDescent="0.25">
      <c r="A422">
        <v>421</v>
      </c>
      <c r="B422" t="s">
        <v>102</v>
      </c>
      <c r="C422" t="s">
        <v>178</v>
      </c>
      <c r="D422">
        <v>1</v>
      </c>
      <c r="E422" t="s">
        <v>109</v>
      </c>
      <c r="F422" t="s">
        <v>109</v>
      </c>
      <c r="G422" t="s">
        <v>110</v>
      </c>
      <c r="H422" t="s">
        <v>25</v>
      </c>
      <c r="I422" t="s">
        <v>116</v>
      </c>
      <c r="J422" t="s">
        <v>117</v>
      </c>
      <c r="L422" t="s">
        <v>29</v>
      </c>
      <c r="M422" t="s">
        <v>30</v>
      </c>
      <c r="N422" t="s">
        <v>81</v>
      </c>
      <c r="O422">
        <v>6</v>
      </c>
      <c r="P422">
        <v>0</v>
      </c>
      <c r="Q422" s="12">
        <v>42278</v>
      </c>
      <c r="R422" s="12">
        <v>44104</v>
      </c>
      <c r="T422" t="s">
        <v>179</v>
      </c>
      <c r="U422">
        <v>14</v>
      </c>
    </row>
    <row r="423" spans="1:21" x14ac:dyDescent="0.25">
      <c r="A423">
        <v>422</v>
      </c>
      <c r="B423" t="s">
        <v>102</v>
      </c>
      <c r="C423" t="s">
        <v>178</v>
      </c>
      <c r="D423">
        <v>2</v>
      </c>
      <c r="E423" t="s">
        <v>109</v>
      </c>
      <c r="F423" t="s">
        <v>109</v>
      </c>
      <c r="G423" t="s">
        <v>110</v>
      </c>
      <c r="H423" t="s">
        <v>60</v>
      </c>
      <c r="I423" t="s">
        <v>61</v>
      </c>
      <c r="J423" t="s">
        <v>165</v>
      </c>
      <c r="L423" t="s">
        <v>64</v>
      </c>
      <c r="M423" t="s">
        <v>30</v>
      </c>
      <c r="N423" t="s">
        <v>81</v>
      </c>
      <c r="O423">
        <v>504</v>
      </c>
      <c r="P423">
        <v>349</v>
      </c>
      <c r="Q423" s="12">
        <v>42278</v>
      </c>
      <c r="R423" s="12">
        <v>44104</v>
      </c>
      <c r="T423" t="s">
        <v>179</v>
      </c>
      <c r="U423">
        <v>14</v>
      </c>
    </row>
    <row r="424" spans="1:21" x14ac:dyDescent="0.25">
      <c r="A424">
        <v>423</v>
      </c>
      <c r="B424" t="s">
        <v>102</v>
      </c>
      <c r="C424" t="s">
        <v>178</v>
      </c>
      <c r="D424">
        <v>2</v>
      </c>
      <c r="E424" t="s">
        <v>109</v>
      </c>
      <c r="F424" t="s">
        <v>109</v>
      </c>
      <c r="G424" t="s">
        <v>110</v>
      </c>
      <c r="H424" t="s">
        <v>60</v>
      </c>
      <c r="I424" t="s">
        <v>111</v>
      </c>
      <c r="J424" t="s">
        <v>112</v>
      </c>
      <c r="L424" t="s">
        <v>113</v>
      </c>
      <c r="M424" t="s">
        <v>30</v>
      </c>
      <c r="N424" t="s">
        <v>81</v>
      </c>
      <c r="O424">
        <v>1</v>
      </c>
      <c r="P424">
        <v>0</v>
      </c>
      <c r="Q424" s="12">
        <v>42278</v>
      </c>
      <c r="R424" s="12">
        <v>44104</v>
      </c>
      <c r="T424" t="s">
        <v>179</v>
      </c>
      <c r="U424">
        <v>14</v>
      </c>
    </row>
    <row r="425" spans="1:21" x14ac:dyDescent="0.25">
      <c r="A425">
        <v>424</v>
      </c>
      <c r="B425" t="s">
        <v>102</v>
      </c>
      <c r="C425" t="s">
        <v>178</v>
      </c>
      <c r="D425">
        <v>2</v>
      </c>
      <c r="E425" t="s">
        <v>109</v>
      </c>
      <c r="F425" t="s">
        <v>109</v>
      </c>
      <c r="G425" t="s">
        <v>110</v>
      </c>
      <c r="H425" t="s">
        <v>60</v>
      </c>
      <c r="I425" t="s">
        <v>77</v>
      </c>
      <c r="J425" t="s">
        <v>78</v>
      </c>
      <c r="L425" t="s">
        <v>80</v>
      </c>
      <c r="M425" t="s">
        <v>30</v>
      </c>
      <c r="N425" t="s">
        <v>81</v>
      </c>
      <c r="O425">
        <v>256</v>
      </c>
      <c r="P425">
        <v>10</v>
      </c>
      <c r="Q425" s="12">
        <v>42278</v>
      </c>
      <c r="R425" s="12">
        <v>44104</v>
      </c>
      <c r="T425" t="s">
        <v>179</v>
      </c>
      <c r="U425">
        <v>14</v>
      </c>
    </row>
    <row r="426" spans="1:21" x14ac:dyDescent="0.25">
      <c r="A426">
        <v>425</v>
      </c>
      <c r="B426" t="s">
        <v>102</v>
      </c>
      <c r="C426" t="s">
        <v>178</v>
      </c>
      <c r="D426">
        <v>2</v>
      </c>
      <c r="E426" t="s">
        <v>109</v>
      </c>
      <c r="F426" t="s">
        <v>109</v>
      </c>
      <c r="G426" t="s">
        <v>110</v>
      </c>
      <c r="H426" t="s">
        <v>60</v>
      </c>
      <c r="I426" t="s">
        <v>82</v>
      </c>
      <c r="J426" t="s">
        <v>82</v>
      </c>
      <c r="L426" t="s">
        <v>84</v>
      </c>
      <c r="M426" t="s">
        <v>30</v>
      </c>
      <c r="N426" t="s">
        <v>81</v>
      </c>
      <c r="O426">
        <v>256</v>
      </c>
      <c r="P426">
        <v>27</v>
      </c>
      <c r="Q426" s="12">
        <v>42278</v>
      </c>
      <c r="R426" s="12">
        <v>44104</v>
      </c>
      <c r="T426" t="s">
        <v>179</v>
      </c>
      <c r="U426">
        <v>14</v>
      </c>
    </row>
    <row r="427" spans="1:21" x14ac:dyDescent="0.25">
      <c r="A427">
        <v>426</v>
      </c>
      <c r="B427" t="s">
        <v>102</v>
      </c>
      <c r="C427" t="s">
        <v>178</v>
      </c>
      <c r="D427">
        <v>2</v>
      </c>
      <c r="E427" t="s">
        <v>109</v>
      </c>
      <c r="F427" t="s">
        <v>109</v>
      </c>
      <c r="G427" t="s">
        <v>110</v>
      </c>
      <c r="H427" t="s">
        <v>25</v>
      </c>
      <c r="I427" t="s">
        <v>26</v>
      </c>
      <c r="J427" t="s">
        <v>27</v>
      </c>
      <c r="L427" t="s">
        <v>29</v>
      </c>
      <c r="M427" t="s">
        <v>30</v>
      </c>
      <c r="N427" t="s">
        <v>81</v>
      </c>
      <c r="O427">
        <v>17</v>
      </c>
      <c r="P427">
        <v>41</v>
      </c>
      <c r="Q427" s="12">
        <v>42278</v>
      </c>
      <c r="R427" s="12">
        <v>44104</v>
      </c>
      <c r="T427" t="s">
        <v>179</v>
      </c>
      <c r="U427">
        <v>14</v>
      </c>
    </row>
    <row r="428" spans="1:21" x14ac:dyDescent="0.25">
      <c r="A428">
        <v>427</v>
      </c>
      <c r="B428" t="s">
        <v>102</v>
      </c>
      <c r="C428" t="s">
        <v>178</v>
      </c>
      <c r="D428">
        <v>2</v>
      </c>
      <c r="E428" t="s">
        <v>180</v>
      </c>
      <c r="F428" t="s">
        <v>181</v>
      </c>
      <c r="G428" t="s">
        <v>182</v>
      </c>
      <c r="H428" t="s">
        <v>25</v>
      </c>
      <c r="I428" t="s">
        <v>116</v>
      </c>
      <c r="J428" t="s">
        <v>117</v>
      </c>
      <c r="K428" t="s">
        <v>183</v>
      </c>
      <c r="L428" t="s">
        <v>29</v>
      </c>
      <c r="M428" t="s">
        <v>30</v>
      </c>
      <c r="N428" t="s">
        <v>31</v>
      </c>
      <c r="O428">
        <v>9</v>
      </c>
      <c r="P428">
        <v>9</v>
      </c>
      <c r="Q428" s="12">
        <v>42360</v>
      </c>
      <c r="R428" s="12">
        <v>42422</v>
      </c>
      <c r="S428" t="s">
        <v>184</v>
      </c>
      <c r="T428" t="s">
        <v>179</v>
      </c>
      <c r="U428">
        <v>14</v>
      </c>
    </row>
    <row r="429" spans="1:21" x14ac:dyDescent="0.25">
      <c r="A429">
        <v>428</v>
      </c>
      <c r="B429" t="s">
        <v>102</v>
      </c>
      <c r="C429" t="s">
        <v>178</v>
      </c>
      <c r="D429">
        <v>2</v>
      </c>
      <c r="E429" t="s">
        <v>109</v>
      </c>
      <c r="F429" t="s">
        <v>109</v>
      </c>
      <c r="G429" t="s">
        <v>110</v>
      </c>
      <c r="H429" t="s">
        <v>25</v>
      </c>
      <c r="I429" t="s">
        <v>116</v>
      </c>
      <c r="J429" t="s">
        <v>117</v>
      </c>
      <c r="L429" t="s">
        <v>29</v>
      </c>
      <c r="M429" t="s">
        <v>30</v>
      </c>
      <c r="N429" t="s">
        <v>81</v>
      </c>
      <c r="O429">
        <v>6</v>
      </c>
      <c r="P429">
        <v>0</v>
      </c>
      <c r="Q429" s="12">
        <v>42278</v>
      </c>
      <c r="R429" s="12">
        <v>44104</v>
      </c>
      <c r="T429" t="s">
        <v>179</v>
      </c>
      <c r="U429">
        <v>14</v>
      </c>
    </row>
    <row r="430" spans="1:21" x14ac:dyDescent="0.25">
      <c r="A430">
        <v>429</v>
      </c>
      <c r="B430" t="s">
        <v>102</v>
      </c>
      <c r="C430" t="s">
        <v>178</v>
      </c>
      <c r="D430">
        <v>3</v>
      </c>
      <c r="E430" t="s">
        <v>109</v>
      </c>
      <c r="F430" t="s">
        <v>109</v>
      </c>
      <c r="G430" t="s">
        <v>110</v>
      </c>
      <c r="H430" t="s">
        <v>60</v>
      </c>
      <c r="I430" t="s">
        <v>61</v>
      </c>
      <c r="J430" t="s">
        <v>165</v>
      </c>
      <c r="L430" t="s">
        <v>64</v>
      </c>
      <c r="M430" t="s">
        <v>30</v>
      </c>
      <c r="N430" t="s">
        <v>81</v>
      </c>
      <c r="O430">
        <v>504</v>
      </c>
      <c r="P430">
        <v>159</v>
      </c>
      <c r="Q430" s="12">
        <v>42278</v>
      </c>
      <c r="R430" s="12">
        <v>44104</v>
      </c>
      <c r="T430" t="s">
        <v>179</v>
      </c>
      <c r="U430">
        <v>14</v>
      </c>
    </row>
    <row r="431" spans="1:21" x14ac:dyDescent="0.25">
      <c r="A431">
        <v>430</v>
      </c>
      <c r="B431" t="s">
        <v>102</v>
      </c>
      <c r="C431" t="s">
        <v>178</v>
      </c>
      <c r="D431">
        <v>3</v>
      </c>
      <c r="E431" t="s">
        <v>109</v>
      </c>
      <c r="F431" t="s">
        <v>109</v>
      </c>
      <c r="G431" t="s">
        <v>110</v>
      </c>
      <c r="H431" t="s">
        <v>60</v>
      </c>
      <c r="I431" t="s">
        <v>111</v>
      </c>
      <c r="J431" t="s">
        <v>112</v>
      </c>
      <c r="L431" t="s">
        <v>113</v>
      </c>
      <c r="M431" t="s">
        <v>30</v>
      </c>
      <c r="N431" t="s">
        <v>81</v>
      </c>
      <c r="O431">
        <v>1</v>
      </c>
      <c r="P431">
        <v>0</v>
      </c>
      <c r="Q431" s="12">
        <v>42278</v>
      </c>
      <c r="R431" s="12">
        <v>44104</v>
      </c>
      <c r="T431" t="s">
        <v>179</v>
      </c>
      <c r="U431">
        <v>14</v>
      </c>
    </row>
    <row r="432" spans="1:21" x14ac:dyDescent="0.25">
      <c r="A432">
        <v>431</v>
      </c>
      <c r="B432" t="s">
        <v>102</v>
      </c>
      <c r="C432" t="s">
        <v>178</v>
      </c>
      <c r="D432">
        <v>3</v>
      </c>
      <c r="E432" t="s">
        <v>109</v>
      </c>
      <c r="F432" t="s">
        <v>109</v>
      </c>
      <c r="G432" t="s">
        <v>110</v>
      </c>
      <c r="H432" t="s">
        <v>60</v>
      </c>
      <c r="I432" t="s">
        <v>77</v>
      </c>
      <c r="J432" t="s">
        <v>78</v>
      </c>
      <c r="L432" t="s">
        <v>80</v>
      </c>
      <c r="M432" t="s">
        <v>30</v>
      </c>
      <c r="N432" t="s">
        <v>81</v>
      </c>
      <c r="O432">
        <v>87</v>
      </c>
      <c r="P432">
        <v>11</v>
      </c>
      <c r="Q432" s="12">
        <v>42278</v>
      </c>
      <c r="R432" s="12">
        <v>44104</v>
      </c>
      <c r="T432" t="s">
        <v>179</v>
      </c>
      <c r="U432">
        <v>14</v>
      </c>
    </row>
    <row r="433" spans="1:21" x14ac:dyDescent="0.25">
      <c r="A433">
        <v>432</v>
      </c>
      <c r="B433" t="s">
        <v>102</v>
      </c>
      <c r="C433" t="s">
        <v>178</v>
      </c>
      <c r="D433">
        <v>3</v>
      </c>
      <c r="E433" t="s">
        <v>109</v>
      </c>
      <c r="F433" t="s">
        <v>109</v>
      </c>
      <c r="G433" t="s">
        <v>110</v>
      </c>
      <c r="H433" t="s">
        <v>60</v>
      </c>
      <c r="I433" t="s">
        <v>82</v>
      </c>
      <c r="J433" t="s">
        <v>82</v>
      </c>
      <c r="L433" t="s">
        <v>84</v>
      </c>
      <c r="M433" t="s">
        <v>30</v>
      </c>
      <c r="N433" t="s">
        <v>81</v>
      </c>
      <c r="O433">
        <v>87</v>
      </c>
      <c r="P433">
        <v>15</v>
      </c>
      <c r="Q433" s="12">
        <v>42278</v>
      </c>
      <c r="R433" s="12">
        <v>44104</v>
      </c>
      <c r="T433" t="s">
        <v>179</v>
      </c>
      <c r="U433">
        <v>14</v>
      </c>
    </row>
    <row r="434" spans="1:21" x14ac:dyDescent="0.25">
      <c r="A434">
        <v>433</v>
      </c>
      <c r="B434" t="s">
        <v>102</v>
      </c>
      <c r="C434" t="s">
        <v>178</v>
      </c>
      <c r="D434">
        <v>3</v>
      </c>
      <c r="E434" t="s">
        <v>114</v>
      </c>
      <c r="H434" t="s">
        <v>25</v>
      </c>
      <c r="I434" t="s">
        <v>26</v>
      </c>
      <c r="J434" t="s">
        <v>27</v>
      </c>
      <c r="K434" t="s">
        <v>115</v>
      </c>
      <c r="L434" t="s">
        <v>29</v>
      </c>
      <c r="M434" t="s">
        <v>30</v>
      </c>
      <c r="N434" t="s">
        <v>31</v>
      </c>
      <c r="O434">
        <v>3</v>
      </c>
      <c r="P434">
        <v>3</v>
      </c>
      <c r="Q434" s="12">
        <v>42661</v>
      </c>
      <c r="R434" s="12">
        <v>42730</v>
      </c>
      <c r="T434" t="s">
        <v>179</v>
      </c>
      <c r="U434">
        <v>14</v>
      </c>
    </row>
    <row r="435" spans="1:21" x14ac:dyDescent="0.25">
      <c r="A435">
        <v>434</v>
      </c>
      <c r="B435" t="s">
        <v>102</v>
      </c>
      <c r="C435" t="s">
        <v>178</v>
      </c>
      <c r="D435">
        <v>3</v>
      </c>
      <c r="E435" t="s">
        <v>109</v>
      </c>
      <c r="F435" t="s">
        <v>109</v>
      </c>
      <c r="G435" t="s">
        <v>110</v>
      </c>
      <c r="H435" t="s">
        <v>25</v>
      </c>
      <c r="I435" t="s">
        <v>26</v>
      </c>
      <c r="J435" t="s">
        <v>27</v>
      </c>
      <c r="L435" t="s">
        <v>29</v>
      </c>
      <c r="M435" t="s">
        <v>30</v>
      </c>
      <c r="N435" t="s">
        <v>81</v>
      </c>
      <c r="O435">
        <v>17</v>
      </c>
      <c r="P435">
        <v>5</v>
      </c>
      <c r="Q435" s="12">
        <v>42278</v>
      </c>
      <c r="R435" s="12">
        <v>44104</v>
      </c>
      <c r="T435" t="s">
        <v>179</v>
      </c>
      <c r="U435">
        <v>14</v>
      </c>
    </row>
    <row r="436" spans="1:21" x14ac:dyDescent="0.25">
      <c r="A436">
        <v>435</v>
      </c>
      <c r="B436" t="s">
        <v>102</v>
      </c>
      <c r="C436" t="s">
        <v>178</v>
      </c>
      <c r="D436">
        <v>3</v>
      </c>
      <c r="E436" t="s">
        <v>180</v>
      </c>
      <c r="F436" t="s">
        <v>181</v>
      </c>
      <c r="G436" t="s">
        <v>182</v>
      </c>
      <c r="H436" t="s">
        <v>25</v>
      </c>
      <c r="I436" t="s">
        <v>116</v>
      </c>
      <c r="J436" t="s">
        <v>117</v>
      </c>
      <c r="K436" t="s">
        <v>183</v>
      </c>
      <c r="L436" t="s">
        <v>29</v>
      </c>
      <c r="M436" t="s">
        <v>30</v>
      </c>
      <c r="N436" t="s">
        <v>31</v>
      </c>
      <c r="O436">
        <v>1</v>
      </c>
      <c r="P436">
        <v>1</v>
      </c>
      <c r="Q436" s="12">
        <v>42360</v>
      </c>
      <c r="R436" s="12">
        <v>42422</v>
      </c>
      <c r="S436" t="s">
        <v>184</v>
      </c>
      <c r="T436" t="s">
        <v>179</v>
      </c>
      <c r="U436">
        <v>14</v>
      </c>
    </row>
    <row r="437" spans="1:21" x14ac:dyDescent="0.25">
      <c r="A437">
        <v>436</v>
      </c>
      <c r="B437" t="s">
        <v>102</v>
      </c>
      <c r="C437" t="s">
        <v>178</v>
      </c>
      <c r="D437">
        <v>3</v>
      </c>
      <c r="E437" t="s">
        <v>109</v>
      </c>
      <c r="F437" t="s">
        <v>109</v>
      </c>
      <c r="G437" t="s">
        <v>110</v>
      </c>
      <c r="H437" t="s">
        <v>25</v>
      </c>
      <c r="I437" t="s">
        <v>116</v>
      </c>
      <c r="J437" t="s">
        <v>117</v>
      </c>
      <c r="L437" t="s">
        <v>29</v>
      </c>
      <c r="M437" t="s">
        <v>30</v>
      </c>
      <c r="N437" t="s">
        <v>81</v>
      </c>
      <c r="O437">
        <v>6</v>
      </c>
      <c r="P437">
        <v>0</v>
      </c>
      <c r="Q437" s="12">
        <v>42278</v>
      </c>
      <c r="R437" s="12">
        <v>44104</v>
      </c>
      <c r="T437" t="s">
        <v>179</v>
      </c>
      <c r="U437">
        <v>14</v>
      </c>
    </row>
    <row r="438" spans="1:21" x14ac:dyDescent="0.25">
      <c r="A438">
        <v>437</v>
      </c>
      <c r="B438" t="s">
        <v>102</v>
      </c>
      <c r="C438" t="s">
        <v>178</v>
      </c>
      <c r="D438">
        <v>4</v>
      </c>
      <c r="E438" t="s">
        <v>109</v>
      </c>
      <c r="F438" t="s">
        <v>109</v>
      </c>
      <c r="G438" t="s">
        <v>110</v>
      </c>
      <c r="H438" t="s">
        <v>60</v>
      </c>
      <c r="I438" t="s">
        <v>61</v>
      </c>
      <c r="J438" t="s">
        <v>165</v>
      </c>
      <c r="L438" t="s">
        <v>64</v>
      </c>
      <c r="M438" t="s">
        <v>30</v>
      </c>
      <c r="N438" t="s">
        <v>81</v>
      </c>
      <c r="O438">
        <v>504</v>
      </c>
      <c r="P438">
        <v>259</v>
      </c>
      <c r="Q438" s="12">
        <v>42278</v>
      </c>
      <c r="R438" s="12">
        <v>44104</v>
      </c>
      <c r="T438" t="s">
        <v>179</v>
      </c>
      <c r="U438">
        <v>14</v>
      </c>
    </row>
    <row r="439" spans="1:21" x14ac:dyDescent="0.25">
      <c r="A439">
        <v>438</v>
      </c>
      <c r="B439" t="s">
        <v>102</v>
      </c>
      <c r="C439" t="s">
        <v>178</v>
      </c>
      <c r="D439">
        <v>4</v>
      </c>
      <c r="E439" t="s">
        <v>109</v>
      </c>
      <c r="F439" t="s">
        <v>109</v>
      </c>
      <c r="G439" t="s">
        <v>110</v>
      </c>
      <c r="H439" t="s">
        <v>60</v>
      </c>
      <c r="I439" t="s">
        <v>111</v>
      </c>
      <c r="J439" t="s">
        <v>112</v>
      </c>
      <c r="L439" t="s">
        <v>113</v>
      </c>
      <c r="M439" t="s">
        <v>30</v>
      </c>
      <c r="N439" t="s">
        <v>81</v>
      </c>
      <c r="O439">
        <v>1</v>
      </c>
      <c r="P439">
        <v>0</v>
      </c>
      <c r="Q439" s="12">
        <v>42278</v>
      </c>
      <c r="R439" s="12">
        <v>44104</v>
      </c>
      <c r="T439" t="s">
        <v>179</v>
      </c>
      <c r="U439">
        <v>14</v>
      </c>
    </row>
    <row r="440" spans="1:21" x14ac:dyDescent="0.25">
      <c r="A440">
        <v>439</v>
      </c>
      <c r="B440" t="s">
        <v>102</v>
      </c>
      <c r="C440" t="s">
        <v>178</v>
      </c>
      <c r="D440">
        <v>4</v>
      </c>
      <c r="E440" t="s">
        <v>109</v>
      </c>
      <c r="F440" t="s">
        <v>109</v>
      </c>
      <c r="G440" t="s">
        <v>110</v>
      </c>
      <c r="H440" t="s">
        <v>60</v>
      </c>
      <c r="I440" t="s">
        <v>77</v>
      </c>
      <c r="J440" t="s">
        <v>78</v>
      </c>
      <c r="L440" t="s">
        <v>80</v>
      </c>
      <c r="M440" t="s">
        <v>30</v>
      </c>
      <c r="N440" t="s">
        <v>81</v>
      </c>
      <c r="O440">
        <v>230</v>
      </c>
      <c r="P440">
        <v>5</v>
      </c>
      <c r="Q440" s="12">
        <v>42278</v>
      </c>
      <c r="R440" s="12">
        <v>44104</v>
      </c>
      <c r="T440" t="s">
        <v>179</v>
      </c>
      <c r="U440">
        <v>14</v>
      </c>
    </row>
    <row r="441" spans="1:21" x14ac:dyDescent="0.25">
      <c r="A441">
        <v>440</v>
      </c>
      <c r="B441" t="s">
        <v>102</v>
      </c>
      <c r="C441" t="s">
        <v>178</v>
      </c>
      <c r="D441">
        <v>4</v>
      </c>
      <c r="E441" t="s">
        <v>109</v>
      </c>
      <c r="F441" t="s">
        <v>109</v>
      </c>
      <c r="G441" t="s">
        <v>110</v>
      </c>
      <c r="H441" t="s">
        <v>60</v>
      </c>
      <c r="I441" t="s">
        <v>82</v>
      </c>
      <c r="J441" t="s">
        <v>82</v>
      </c>
      <c r="L441" t="s">
        <v>84</v>
      </c>
      <c r="M441" t="s">
        <v>30</v>
      </c>
      <c r="N441" t="s">
        <v>81</v>
      </c>
      <c r="O441">
        <v>230</v>
      </c>
      <c r="P441">
        <v>25</v>
      </c>
      <c r="Q441" s="12">
        <v>42278</v>
      </c>
      <c r="R441" s="12">
        <v>44104</v>
      </c>
      <c r="T441" t="s">
        <v>179</v>
      </c>
      <c r="U441">
        <v>14</v>
      </c>
    </row>
    <row r="442" spans="1:21" x14ac:dyDescent="0.25">
      <c r="A442">
        <v>441</v>
      </c>
      <c r="B442" t="s">
        <v>102</v>
      </c>
      <c r="C442" t="s">
        <v>178</v>
      </c>
      <c r="D442">
        <v>4</v>
      </c>
      <c r="E442" t="s">
        <v>109</v>
      </c>
      <c r="F442" t="s">
        <v>109</v>
      </c>
      <c r="G442" t="s">
        <v>110</v>
      </c>
      <c r="H442" t="s">
        <v>25</v>
      </c>
      <c r="I442" t="s">
        <v>26</v>
      </c>
      <c r="J442" t="s">
        <v>27</v>
      </c>
      <c r="L442" t="s">
        <v>29</v>
      </c>
      <c r="M442" t="s">
        <v>30</v>
      </c>
      <c r="N442" t="s">
        <v>81</v>
      </c>
      <c r="O442">
        <v>17</v>
      </c>
      <c r="P442">
        <v>35</v>
      </c>
      <c r="Q442" s="12">
        <v>42278</v>
      </c>
      <c r="R442" s="12">
        <v>44104</v>
      </c>
      <c r="T442" t="s">
        <v>179</v>
      </c>
      <c r="U442">
        <v>14</v>
      </c>
    </row>
    <row r="443" spans="1:21" x14ac:dyDescent="0.25">
      <c r="A443">
        <v>442</v>
      </c>
      <c r="B443" t="s">
        <v>102</v>
      </c>
      <c r="C443" t="s">
        <v>178</v>
      </c>
      <c r="D443">
        <v>4</v>
      </c>
      <c r="E443" t="s">
        <v>180</v>
      </c>
      <c r="F443" t="s">
        <v>181</v>
      </c>
      <c r="G443" t="s">
        <v>182</v>
      </c>
      <c r="H443" t="s">
        <v>25</v>
      </c>
      <c r="I443" t="s">
        <v>116</v>
      </c>
      <c r="J443" t="s">
        <v>185</v>
      </c>
      <c r="K443" t="s">
        <v>183</v>
      </c>
      <c r="L443" t="s">
        <v>29</v>
      </c>
      <c r="M443" t="s">
        <v>30</v>
      </c>
      <c r="N443" t="s">
        <v>31</v>
      </c>
      <c r="O443">
        <v>10</v>
      </c>
      <c r="P443">
        <v>10</v>
      </c>
      <c r="Q443" s="12">
        <v>42360</v>
      </c>
      <c r="R443" s="12">
        <v>42422</v>
      </c>
      <c r="S443" t="s">
        <v>186</v>
      </c>
      <c r="T443" t="s">
        <v>179</v>
      </c>
      <c r="U443">
        <v>14</v>
      </c>
    </row>
    <row r="444" spans="1:21" x14ac:dyDescent="0.25">
      <c r="A444">
        <v>443</v>
      </c>
      <c r="B444" t="s">
        <v>102</v>
      </c>
      <c r="C444" t="s">
        <v>178</v>
      </c>
      <c r="D444">
        <v>4</v>
      </c>
      <c r="E444" t="s">
        <v>180</v>
      </c>
      <c r="F444" t="s">
        <v>181</v>
      </c>
      <c r="G444" t="s">
        <v>182</v>
      </c>
      <c r="H444" t="s">
        <v>25</v>
      </c>
      <c r="I444" t="s">
        <v>116</v>
      </c>
      <c r="J444" t="s">
        <v>117</v>
      </c>
      <c r="K444" t="s">
        <v>183</v>
      </c>
      <c r="L444" t="s">
        <v>29</v>
      </c>
      <c r="M444" t="s">
        <v>30</v>
      </c>
      <c r="N444" t="s">
        <v>31</v>
      </c>
      <c r="O444">
        <v>7</v>
      </c>
      <c r="P444">
        <v>7</v>
      </c>
      <c r="Q444" s="12">
        <v>42360</v>
      </c>
      <c r="R444" s="12">
        <v>42422</v>
      </c>
      <c r="S444" t="s">
        <v>184</v>
      </c>
      <c r="T444" t="s">
        <v>179</v>
      </c>
      <c r="U444">
        <v>14</v>
      </c>
    </row>
    <row r="445" spans="1:21" x14ac:dyDescent="0.25">
      <c r="A445">
        <v>444</v>
      </c>
      <c r="B445" t="s">
        <v>102</v>
      </c>
      <c r="C445" t="s">
        <v>178</v>
      </c>
      <c r="D445">
        <v>4</v>
      </c>
      <c r="E445" t="s">
        <v>109</v>
      </c>
      <c r="F445" t="s">
        <v>109</v>
      </c>
      <c r="G445" t="s">
        <v>110</v>
      </c>
      <c r="H445" t="s">
        <v>25</v>
      </c>
      <c r="I445" t="s">
        <v>116</v>
      </c>
      <c r="J445" t="s">
        <v>117</v>
      </c>
      <c r="L445" t="s">
        <v>29</v>
      </c>
      <c r="M445" t="s">
        <v>30</v>
      </c>
      <c r="N445" t="s">
        <v>81</v>
      </c>
      <c r="O445">
        <v>6</v>
      </c>
      <c r="P445">
        <v>0</v>
      </c>
      <c r="Q445" s="12">
        <v>42278</v>
      </c>
      <c r="R445" s="12">
        <v>44104</v>
      </c>
      <c r="T445" t="s">
        <v>179</v>
      </c>
      <c r="U445">
        <v>14</v>
      </c>
    </row>
    <row r="446" spans="1:21" x14ac:dyDescent="0.25">
      <c r="A446">
        <v>445</v>
      </c>
      <c r="B446" t="s">
        <v>102</v>
      </c>
      <c r="C446" t="s">
        <v>178</v>
      </c>
      <c r="D446">
        <v>5</v>
      </c>
      <c r="E446" t="s">
        <v>109</v>
      </c>
      <c r="F446" t="s">
        <v>109</v>
      </c>
      <c r="G446" t="s">
        <v>110</v>
      </c>
      <c r="H446" t="s">
        <v>60</v>
      </c>
      <c r="I446" t="s">
        <v>61</v>
      </c>
      <c r="J446" t="s">
        <v>165</v>
      </c>
      <c r="L446" t="s">
        <v>64</v>
      </c>
      <c r="M446" t="s">
        <v>30</v>
      </c>
      <c r="N446" t="s">
        <v>81</v>
      </c>
      <c r="O446">
        <v>504</v>
      </c>
      <c r="P446">
        <v>185</v>
      </c>
      <c r="Q446" s="12">
        <v>42278</v>
      </c>
      <c r="R446" s="12">
        <v>44104</v>
      </c>
      <c r="T446" t="s">
        <v>179</v>
      </c>
      <c r="U446">
        <v>14</v>
      </c>
    </row>
    <row r="447" spans="1:21" x14ac:dyDescent="0.25">
      <c r="A447">
        <v>446</v>
      </c>
      <c r="B447" t="s">
        <v>102</v>
      </c>
      <c r="C447" t="s">
        <v>178</v>
      </c>
      <c r="D447">
        <v>5</v>
      </c>
      <c r="E447" t="s">
        <v>109</v>
      </c>
      <c r="F447" t="s">
        <v>109</v>
      </c>
      <c r="G447" t="s">
        <v>110</v>
      </c>
      <c r="H447" t="s">
        <v>60</v>
      </c>
      <c r="I447" t="s">
        <v>111</v>
      </c>
      <c r="J447" t="s">
        <v>112</v>
      </c>
      <c r="L447" t="s">
        <v>113</v>
      </c>
      <c r="M447" t="s">
        <v>30</v>
      </c>
      <c r="N447" t="s">
        <v>81</v>
      </c>
      <c r="O447">
        <v>1</v>
      </c>
      <c r="P447">
        <v>0</v>
      </c>
      <c r="Q447" s="12">
        <v>42278</v>
      </c>
      <c r="R447" s="12">
        <v>44104</v>
      </c>
      <c r="T447" t="s">
        <v>179</v>
      </c>
      <c r="U447">
        <v>14</v>
      </c>
    </row>
    <row r="448" spans="1:21" x14ac:dyDescent="0.25">
      <c r="A448">
        <v>447</v>
      </c>
      <c r="B448" t="s">
        <v>102</v>
      </c>
      <c r="C448" t="s">
        <v>178</v>
      </c>
      <c r="D448">
        <v>5</v>
      </c>
      <c r="E448" t="s">
        <v>109</v>
      </c>
      <c r="F448" t="s">
        <v>109</v>
      </c>
      <c r="G448" t="s">
        <v>110</v>
      </c>
      <c r="H448" t="s">
        <v>60</v>
      </c>
      <c r="I448" t="s">
        <v>77</v>
      </c>
      <c r="J448" t="s">
        <v>78</v>
      </c>
      <c r="L448" t="s">
        <v>80</v>
      </c>
      <c r="M448" t="s">
        <v>30</v>
      </c>
      <c r="N448" t="s">
        <v>81</v>
      </c>
      <c r="O448">
        <v>99</v>
      </c>
      <c r="P448">
        <v>16</v>
      </c>
      <c r="Q448" s="12">
        <v>42278</v>
      </c>
      <c r="R448" s="12">
        <v>44104</v>
      </c>
      <c r="T448" t="s">
        <v>179</v>
      </c>
      <c r="U448">
        <v>14</v>
      </c>
    </row>
    <row r="449" spans="1:21" x14ac:dyDescent="0.25">
      <c r="A449">
        <v>448</v>
      </c>
      <c r="B449" t="s">
        <v>102</v>
      </c>
      <c r="C449" t="s">
        <v>178</v>
      </c>
      <c r="D449">
        <v>5</v>
      </c>
      <c r="E449" t="s">
        <v>109</v>
      </c>
      <c r="F449" t="s">
        <v>109</v>
      </c>
      <c r="G449" t="s">
        <v>110</v>
      </c>
      <c r="H449" t="s">
        <v>60</v>
      </c>
      <c r="I449" t="s">
        <v>82</v>
      </c>
      <c r="J449" t="s">
        <v>82</v>
      </c>
      <c r="L449" t="s">
        <v>84</v>
      </c>
      <c r="M449" t="s">
        <v>30</v>
      </c>
      <c r="N449" t="s">
        <v>81</v>
      </c>
      <c r="O449">
        <v>99</v>
      </c>
      <c r="P449">
        <v>17</v>
      </c>
      <c r="Q449" s="12">
        <v>42278</v>
      </c>
      <c r="R449" s="12">
        <v>44104</v>
      </c>
      <c r="T449" t="s">
        <v>179</v>
      </c>
      <c r="U449">
        <v>14</v>
      </c>
    </row>
    <row r="450" spans="1:21" x14ac:dyDescent="0.25">
      <c r="A450">
        <v>449</v>
      </c>
      <c r="B450" t="s">
        <v>102</v>
      </c>
      <c r="C450" t="s">
        <v>178</v>
      </c>
      <c r="D450">
        <v>5</v>
      </c>
      <c r="E450" t="s">
        <v>109</v>
      </c>
      <c r="F450" t="s">
        <v>109</v>
      </c>
      <c r="G450" t="s">
        <v>110</v>
      </c>
      <c r="H450" t="s">
        <v>25</v>
      </c>
      <c r="I450" t="s">
        <v>26</v>
      </c>
      <c r="J450" t="s">
        <v>27</v>
      </c>
      <c r="L450" t="s">
        <v>29</v>
      </c>
      <c r="M450" t="s">
        <v>30</v>
      </c>
      <c r="N450" t="s">
        <v>81</v>
      </c>
      <c r="O450">
        <v>17</v>
      </c>
      <c r="P450">
        <v>5</v>
      </c>
      <c r="Q450" s="12">
        <v>42278</v>
      </c>
      <c r="R450" s="12">
        <v>44104</v>
      </c>
      <c r="T450" t="s">
        <v>179</v>
      </c>
      <c r="U450">
        <v>14</v>
      </c>
    </row>
    <row r="451" spans="1:21" x14ac:dyDescent="0.25">
      <c r="A451">
        <v>450</v>
      </c>
      <c r="B451" t="s">
        <v>102</v>
      </c>
      <c r="C451" t="s">
        <v>178</v>
      </c>
      <c r="D451">
        <v>5</v>
      </c>
      <c r="E451" t="s">
        <v>180</v>
      </c>
      <c r="F451" t="s">
        <v>181</v>
      </c>
      <c r="G451" t="s">
        <v>182</v>
      </c>
      <c r="H451" t="s">
        <v>25</v>
      </c>
      <c r="I451" t="s">
        <v>116</v>
      </c>
      <c r="J451" t="s">
        <v>117</v>
      </c>
      <c r="K451" t="s">
        <v>183</v>
      </c>
      <c r="L451" t="s">
        <v>29</v>
      </c>
      <c r="M451" t="s">
        <v>30</v>
      </c>
      <c r="N451" t="s">
        <v>31</v>
      </c>
      <c r="O451">
        <v>3</v>
      </c>
      <c r="P451">
        <v>3</v>
      </c>
      <c r="Q451" s="12">
        <v>42360</v>
      </c>
      <c r="R451" s="12">
        <v>42422</v>
      </c>
      <c r="S451" t="s">
        <v>184</v>
      </c>
      <c r="T451" t="s">
        <v>179</v>
      </c>
      <c r="U451">
        <v>14</v>
      </c>
    </row>
    <row r="452" spans="1:21" x14ac:dyDescent="0.25">
      <c r="A452">
        <v>451</v>
      </c>
      <c r="B452" t="s">
        <v>102</v>
      </c>
      <c r="C452" t="s">
        <v>178</v>
      </c>
      <c r="D452">
        <v>5</v>
      </c>
      <c r="E452" t="s">
        <v>109</v>
      </c>
      <c r="F452" t="s">
        <v>109</v>
      </c>
      <c r="G452" t="s">
        <v>110</v>
      </c>
      <c r="H452" t="s">
        <v>25</v>
      </c>
      <c r="I452" t="s">
        <v>116</v>
      </c>
      <c r="J452" t="s">
        <v>117</v>
      </c>
      <c r="L452" t="s">
        <v>29</v>
      </c>
      <c r="M452" t="s">
        <v>30</v>
      </c>
      <c r="N452" t="s">
        <v>81</v>
      </c>
      <c r="O452">
        <v>6</v>
      </c>
      <c r="P452">
        <v>0</v>
      </c>
      <c r="Q452" s="12">
        <v>42278</v>
      </c>
      <c r="R452" s="12">
        <v>44104</v>
      </c>
      <c r="T452" t="s">
        <v>179</v>
      </c>
      <c r="U452">
        <v>14</v>
      </c>
    </row>
    <row r="453" spans="1:21" x14ac:dyDescent="0.25">
      <c r="A453">
        <v>452</v>
      </c>
      <c r="B453" t="s">
        <v>102</v>
      </c>
      <c r="C453" t="s">
        <v>178</v>
      </c>
      <c r="D453">
        <v>6</v>
      </c>
      <c r="E453" t="s">
        <v>109</v>
      </c>
      <c r="F453" t="s">
        <v>109</v>
      </c>
      <c r="G453" t="s">
        <v>110</v>
      </c>
      <c r="H453" t="s">
        <v>60</v>
      </c>
      <c r="I453" t="s">
        <v>61</v>
      </c>
      <c r="J453" t="s">
        <v>165</v>
      </c>
      <c r="L453" t="s">
        <v>64</v>
      </c>
      <c r="M453" t="s">
        <v>30</v>
      </c>
      <c r="N453" t="s">
        <v>81</v>
      </c>
      <c r="O453">
        <v>504</v>
      </c>
      <c r="P453">
        <v>97</v>
      </c>
      <c r="Q453" s="12">
        <v>42278</v>
      </c>
      <c r="R453" s="12">
        <v>44104</v>
      </c>
      <c r="T453" t="s">
        <v>179</v>
      </c>
      <c r="U453">
        <v>14</v>
      </c>
    </row>
    <row r="454" spans="1:21" x14ac:dyDescent="0.25">
      <c r="A454">
        <v>453</v>
      </c>
      <c r="B454" t="s">
        <v>102</v>
      </c>
      <c r="C454" t="s">
        <v>178</v>
      </c>
      <c r="D454">
        <v>6</v>
      </c>
      <c r="E454" t="s">
        <v>109</v>
      </c>
      <c r="F454" t="s">
        <v>109</v>
      </c>
      <c r="G454" t="s">
        <v>110</v>
      </c>
      <c r="H454" t="s">
        <v>60</v>
      </c>
      <c r="I454" t="s">
        <v>111</v>
      </c>
      <c r="J454" t="s">
        <v>112</v>
      </c>
      <c r="L454" t="s">
        <v>113</v>
      </c>
      <c r="M454" t="s">
        <v>30</v>
      </c>
      <c r="N454" t="s">
        <v>81</v>
      </c>
      <c r="O454">
        <v>1</v>
      </c>
      <c r="P454">
        <v>0</v>
      </c>
      <c r="Q454" s="12">
        <v>42278</v>
      </c>
      <c r="R454" s="12">
        <v>44104</v>
      </c>
      <c r="T454" t="s">
        <v>179</v>
      </c>
      <c r="U454">
        <v>14</v>
      </c>
    </row>
    <row r="455" spans="1:21" x14ac:dyDescent="0.25">
      <c r="A455">
        <v>454</v>
      </c>
      <c r="B455" t="s">
        <v>102</v>
      </c>
      <c r="C455" t="s">
        <v>178</v>
      </c>
      <c r="D455">
        <v>6</v>
      </c>
      <c r="E455" t="s">
        <v>109</v>
      </c>
      <c r="F455" t="s">
        <v>109</v>
      </c>
      <c r="G455" t="s">
        <v>110</v>
      </c>
      <c r="H455" t="s">
        <v>60</v>
      </c>
      <c r="I455" t="s">
        <v>77</v>
      </c>
      <c r="J455" t="s">
        <v>78</v>
      </c>
      <c r="L455" t="s">
        <v>80</v>
      </c>
      <c r="M455" t="s">
        <v>30</v>
      </c>
      <c r="N455" t="s">
        <v>81</v>
      </c>
      <c r="O455">
        <v>85</v>
      </c>
      <c r="P455">
        <v>0</v>
      </c>
      <c r="Q455" s="12">
        <v>42278</v>
      </c>
      <c r="R455" s="12">
        <v>44104</v>
      </c>
      <c r="T455" t="s">
        <v>179</v>
      </c>
      <c r="U455">
        <v>14</v>
      </c>
    </row>
    <row r="456" spans="1:21" x14ac:dyDescent="0.25">
      <c r="A456">
        <v>455</v>
      </c>
      <c r="B456" t="s">
        <v>102</v>
      </c>
      <c r="C456" t="s">
        <v>178</v>
      </c>
      <c r="D456">
        <v>6</v>
      </c>
      <c r="E456" t="s">
        <v>109</v>
      </c>
      <c r="F456" t="s">
        <v>109</v>
      </c>
      <c r="G456" t="s">
        <v>110</v>
      </c>
      <c r="H456" t="s">
        <v>60</v>
      </c>
      <c r="I456" t="s">
        <v>82</v>
      </c>
      <c r="J456" t="s">
        <v>82</v>
      </c>
      <c r="L456" t="s">
        <v>84</v>
      </c>
      <c r="M456" t="s">
        <v>30</v>
      </c>
      <c r="N456" t="s">
        <v>81</v>
      </c>
      <c r="O456">
        <v>85</v>
      </c>
      <c r="P456">
        <v>10</v>
      </c>
      <c r="Q456" s="12">
        <v>42278</v>
      </c>
      <c r="R456" s="12">
        <v>44104</v>
      </c>
      <c r="T456" t="s">
        <v>179</v>
      </c>
      <c r="U456">
        <v>14</v>
      </c>
    </row>
    <row r="457" spans="1:21" x14ac:dyDescent="0.25">
      <c r="A457">
        <v>456</v>
      </c>
      <c r="B457" t="s">
        <v>102</v>
      </c>
      <c r="C457" t="s">
        <v>178</v>
      </c>
      <c r="D457">
        <v>6</v>
      </c>
      <c r="E457" t="s">
        <v>114</v>
      </c>
      <c r="H457" t="s">
        <v>25</v>
      </c>
      <c r="I457" t="s">
        <v>26</v>
      </c>
      <c r="J457" t="s">
        <v>27</v>
      </c>
      <c r="K457" t="s">
        <v>115</v>
      </c>
      <c r="L457" t="s">
        <v>29</v>
      </c>
      <c r="M457" t="s">
        <v>30</v>
      </c>
      <c r="N457" t="s">
        <v>31</v>
      </c>
      <c r="O457">
        <v>1</v>
      </c>
      <c r="P457">
        <v>1</v>
      </c>
      <c r="Q457" s="12">
        <v>42661</v>
      </c>
      <c r="R457" s="12">
        <v>42730</v>
      </c>
      <c r="T457" t="s">
        <v>179</v>
      </c>
      <c r="U457">
        <v>14</v>
      </c>
    </row>
    <row r="458" spans="1:21" x14ac:dyDescent="0.25">
      <c r="A458">
        <v>457</v>
      </c>
      <c r="B458" t="s">
        <v>102</v>
      </c>
      <c r="C458" t="s">
        <v>178</v>
      </c>
      <c r="D458">
        <v>6</v>
      </c>
      <c r="E458" t="s">
        <v>109</v>
      </c>
      <c r="F458" t="s">
        <v>109</v>
      </c>
      <c r="G458" t="s">
        <v>110</v>
      </c>
      <c r="H458" t="s">
        <v>25</v>
      </c>
      <c r="I458" t="s">
        <v>26</v>
      </c>
      <c r="J458" t="s">
        <v>27</v>
      </c>
      <c r="L458" t="s">
        <v>29</v>
      </c>
      <c r="M458" t="s">
        <v>30</v>
      </c>
      <c r="N458" t="s">
        <v>81</v>
      </c>
      <c r="O458">
        <v>17</v>
      </c>
      <c r="P458">
        <v>9</v>
      </c>
      <c r="Q458" s="12">
        <v>42278</v>
      </c>
      <c r="R458" s="12">
        <v>44104</v>
      </c>
      <c r="T458" t="s">
        <v>179</v>
      </c>
      <c r="U458">
        <v>14</v>
      </c>
    </row>
    <row r="459" spans="1:21" x14ac:dyDescent="0.25">
      <c r="A459">
        <v>458</v>
      </c>
      <c r="B459" t="s">
        <v>102</v>
      </c>
      <c r="C459" t="s">
        <v>178</v>
      </c>
      <c r="D459">
        <v>6</v>
      </c>
      <c r="E459" t="s">
        <v>180</v>
      </c>
      <c r="F459" t="s">
        <v>181</v>
      </c>
      <c r="G459" t="s">
        <v>182</v>
      </c>
      <c r="H459" t="s">
        <v>25</v>
      </c>
      <c r="I459" t="s">
        <v>116</v>
      </c>
      <c r="J459" t="s">
        <v>117</v>
      </c>
      <c r="K459" t="s">
        <v>183</v>
      </c>
      <c r="L459" t="s">
        <v>29</v>
      </c>
      <c r="M459" t="s">
        <v>30</v>
      </c>
      <c r="N459" t="s">
        <v>31</v>
      </c>
      <c r="O459">
        <v>2</v>
      </c>
      <c r="P459">
        <v>2</v>
      </c>
      <c r="Q459" s="12">
        <v>42360</v>
      </c>
      <c r="R459" s="12">
        <v>42422</v>
      </c>
      <c r="S459" t="s">
        <v>184</v>
      </c>
      <c r="T459" t="s">
        <v>179</v>
      </c>
      <c r="U459">
        <v>14</v>
      </c>
    </row>
    <row r="460" spans="1:21" x14ac:dyDescent="0.25">
      <c r="A460">
        <v>459</v>
      </c>
      <c r="B460" t="s">
        <v>102</v>
      </c>
      <c r="C460" t="s">
        <v>178</v>
      </c>
      <c r="D460">
        <v>6</v>
      </c>
      <c r="E460" t="s">
        <v>109</v>
      </c>
      <c r="F460" t="s">
        <v>109</v>
      </c>
      <c r="G460" t="s">
        <v>110</v>
      </c>
      <c r="H460" t="s">
        <v>25</v>
      </c>
      <c r="I460" t="s">
        <v>116</v>
      </c>
      <c r="J460" t="s">
        <v>117</v>
      </c>
      <c r="L460" t="s">
        <v>29</v>
      </c>
      <c r="M460" t="s">
        <v>30</v>
      </c>
      <c r="N460" t="s">
        <v>81</v>
      </c>
      <c r="O460">
        <v>6</v>
      </c>
      <c r="P460">
        <v>0</v>
      </c>
      <c r="Q460" s="12">
        <v>42278</v>
      </c>
      <c r="R460" s="12">
        <v>44104</v>
      </c>
      <c r="T460" t="s">
        <v>179</v>
      </c>
      <c r="U460">
        <v>14</v>
      </c>
    </row>
    <row r="461" spans="1:21" x14ac:dyDescent="0.25">
      <c r="A461">
        <v>460</v>
      </c>
      <c r="B461" t="s">
        <v>102</v>
      </c>
      <c r="C461" t="s">
        <v>178</v>
      </c>
      <c r="D461">
        <v>7</v>
      </c>
      <c r="E461" t="s">
        <v>109</v>
      </c>
      <c r="F461" t="s">
        <v>109</v>
      </c>
      <c r="G461" t="s">
        <v>110</v>
      </c>
      <c r="H461" t="s">
        <v>60</v>
      </c>
      <c r="I461" t="s">
        <v>61</v>
      </c>
      <c r="J461" t="s">
        <v>165</v>
      </c>
      <c r="L461" t="s">
        <v>64</v>
      </c>
      <c r="M461" t="s">
        <v>30</v>
      </c>
      <c r="N461" t="s">
        <v>81</v>
      </c>
      <c r="O461">
        <v>504</v>
      </c>
      <c r="P461">
        <v>145</v>
      </c>
      <c r="Q461" s="12">
        <v>42278</v>
      </c>
      <c r="R461" s="12">
        <v>44104</v>
      </c>
      <c r="T461" t="s">
        <v>179</v>
      </c>
      <c r="U461">
        <v>14</v>
      </c>
    </row>
    <row r="462" spans="1:21" x14ac:dyDescent="0.25">
      <c r="A462">
        <v>461</v>
      </c>
      <c r="B462" t="s">
        <v>102</v>
      </c>
      <c r="C462" t="s">
        <v>178</v>
      </c>
      <c r="D462">
        <v>7</v>
      </c>
      <c r="E462" t="s">
        <v>109</v>
      </c>
      <c r="F462" t="s">
        <v>109</v>
      </c>
      <c r="G462" t="s">
        <v>110</v>
      </c>
      <c r="H462" t="s">
        <v>60</v>
      </c>
      <c r="I462" t="s">
        <v>111</v>
      </c>
      <c r="J462" t="s">
        <v>112</v>
      </c>
      <c r="L462" t="s">
        <v>113</v>
      </c>
      <c r="M462" t="s">
        <v>30</v>
      </c>
      <c r="N462" t="s">
        <v>81</v>
      </c>
      <c r="O462">
        <v>1</v>
      </c>
      <c r="P462">
        <v>0</v>
      </c>
      <c r="Q462" s="12">
        <v>42278</v>
      </c>
      <c r="R462" s="12">
        <v>44104</v>
      </c>
      <c r="T462" t="s">
        <v>179</v>
      </c>
      <c r="U462">
        <v>14</v>
      </c>
    </row>
    <row r="463" spans="1:21" x14ac:dyDescent="0.25">
      <c r="A463">
        <v>462</v>
      </c>
      <c r="B463" t="s">
        <v>102</v>
      </c>
      <c r="C463" t="s">
        <v>178</v>
      </c>
      <c r="D463">
        <v>7</v>
      </c>
      <c r="E463" t="s">
        <v>109</v>
      </c>
      <c r="F463" t="s">
        <v>109</v>
      </c>
      <c r="G463" t="s">
        <v>110</v>
      </c>
      <c r="H463" t="s">
        <v>60</v>
      </c>
      <c r="I463" t="s">
        <v>77</v>
      </c>
      <c r="J463" t="s">
        <v>78</v>
      </c>
      <c r="L463" t="s">
        <v>80</v>
      </c>
      <c r="M463" t="s">
        <v>30</v>
      </c>
      <c r="N463" t="s">
        <v>81</v>
      </c>
      <c r="O463">
        <v>100</v>
      </c>
      <c r="P463">
        <v>4</v>
      </c>
      <c r="Q463" s="12">
        <v>42278</v>
      </c>
      <c r="R463" s="12">
        <v>44104</v>
      </c>
      <c r="T463" t="s">
        <v>179</v>
      </c>
      <c r="U463">
        <v>14</v>
      </c>
    </row>
    <row r="464" spans="1:21" x14ac:dyDescent="0.25">
      <c r="A464">
        <v>463</v>
      </c>
      <c r="B464" t="s">
        <v>102</v>
      </c>
      <c r="C464" t="s">
        <v>178</v>
      </c>
      <c r="D464">
        <v>7</v>
      </c>
      <c r="E464" t="s">
        <v>109</v>
      </c>
      <c r="F464" t="s">
        <v>109</v>
      </c>
      <c r="G464" t="s">
        <v>110</v>
      </c>
      <c r="H464" t="s">
        <v>60</v>
      </c>
      <c r="I464" t="s">
        <v>82</v>
      </c>
      <c r="J464" t="s">
        <v>82</v>
      </c>
      <c r="L464" t="s">
        <v>84</v>
      </c>
      <c r="M464" t="s">
        <v>30</v>
      </c>
      <c r="N464" t="s">
        <v>81</v>
      </c>
      <c r="O464">
        <v>100</v>
      </c>
      <c r="P464">
        <v>12</v>
      </c>
      <c r="Q464" s="12">
        <v>42278</v>
      </c>
      <c r="R464" s="12">
        <v>44104</v>
      </c>
      <c r="T464" t="s">
        <v>179</v>
      </c>
      <c r="U464">
        <v>14</v>
      </c>
    </row>
    <row r="465" spans="1:21" x14ac:dyDescent="0.25">
      <c r="A465">
        <v>464</v>
      </c>
      <c r="B465" t="s">
        <v>102</v>
      </c>
      <c r="C465" t="s">
        <v>178</v>
      </c>
      <c r="D465">
        <v>7</v>
      </c>
      <c r="E465" t="s">
        <v>114</v>
      </c>
      <c r="H465" t="s">
        <v>25</v>
      </c>
      <c r="I465" t="s">
        <v>26</v>
      </c>
      <c r="J465" t="s">
        <v>27</v>
      </c>
      <c r="K465" t="s">
        <v>115</v>
      </c>
      <c r="L465" t="s">
        <v>29</v>
      </c>
      <c r="M465" t="s">
        <v>30</v>
      </c>
      <c r="N465" t="s">
        <v>31</v>
      </c>
      <c r="O465">
        <v>7</v>
      </c>
      <c r="P465">
        <v>7</v>
      </c>
      <c r="Q465" s="12">
        <v>42661</v>
      </c>
      <c r="R465" s="12">
        <v>42730</v>
      </c>
      <c r="T465" t="s">
        <v>179</v>
      </c>
      <c r="U465">
        <v>14</v>
      </c>
    </row>
    <row r="466" spans="1:21" x14ac:dyDescent="0.25">
      <c r="A466">
        <v>465</v>
      </c>
      <c r="B466" t="s">
        <v>102</v>
      </c>
      <c r="C466" t="s">
        <v>178</v>
      </c>
      <c r="D466">
        <v>7</v>
      </c>
      <c r="E466" t="s">
        <v>109</v>
      </c>
      <c r="F466" t="s">
        <v>109</v>
      </c>
      <c r="G466" t="s">
        <v>110</v>
      </c>
      <c r="H466" t="s">
        <v>25</v>
      </c>
      <c r="I466" t="s">
        <v>26</v>
      </c>
      <c r="J466" t="s">
        <v>27</v>
      </c>
      <c r="L466" t="s">
        <v>29</v>
      </c>
      <c r="M466" t="s">
        <v>30</v>
      </c>
      <c r="N466" t="s">
        <v>81</v>
      </c>
      <c r="O466">
        <v>17</v>
      </c>
      <c r="P466">
        <v>5</v>
      </c>
      <c r="Q466" s="12">
        <v>42278</v>
      </c>
      <c r="R466" s="12">
        <v>44104</v>
      </c>
      <c r="T466" t="s">
        <v>179</v>
      </c>
      <c r="U466">
        <v>14</v>
      </c>
    </row>
    <row r="467" spans="1:21" x14ac:dyDescent="0.25">
      <c r="A467">
        <v>466</v>
      </c>
      <c r="B467" t="s">
        <v>102</v>
      </c>
      <c r="C467" t="s">
        <v>178</v>
      </c>
      <c r="D467">
        <v>7</v>
      </c>
      <c r="E467" t="s">
        <v>180</v>
      </c>
      <c r="F467" t="s">
        <v>181</v>
      </c>
      <c r="G467" t="s">
        <v>182</v>
      </c>
      <c r="H467" t="s">
        <v>25</v>
      </c>
      <c r="I467" t="s">
        <v>116</v>
      </c>
      <c r="J467" t="s">
        <v>117</v>
      </c>
      <c r="K467" t="s">
        <v>183</v>
      </c>
      <c r="L467" t="s">
        <v>29</v>
      </c>
      <c r="M467" t="s">
        <v>30</v>
      </c>
      <c r="N467" t="s">
        <v>31</v>
      </c>
      <c r="O467">
        <v>1</v>
      </c>
      <c r="P467">
        <v>1</v>
      </c>
      <c r="Q467" s="12">
        <v>42360</v>
      </c>
      <c r="R467" s="12">
        <v>42422</v>
      </c>
      <c r="S467" t="s">
        <v>184</v>
      </c>
      <c r="T467" t="s">
        <v>179</v>
      </c>
      <c r="U467">
        <v>14</v>
      </c>
    </row>
    <row r="468" spans="1:21" x14ac:dyDescent="0.25">
      <c r="A468">
        <v>467</v>
      </c>
      <c r="B468" t="s">
        <v>102</v>
      </c>
      <c r="C468" t="s">
        <v>178</v>
      </c>
      <c r="D468">
        <v>7</v>
      </c>
      <c r="E468" t="s">
        <v>109</v>
      </c>
      <c r="F468" t="s">
        <v>109</v>
      </c>
      <c r="G468" t="s">
        <v>110</v>
      </c>
      <c r="H468" t="s">
        <v>25</v>
      </c>
      <c r="I468" t="s">
        <v>116</v>
      </c>
      <c r="J468" t="s">
        <v>117</v>
      </c>
      <c r="L468" t="s">
        <v>29</v>
      </c>
      <c r="M468" t="s">
        <v>30</v>
      </c>
      <c r="N468" t="s">
        <v>81</v>
      </c>
      <c r="O468">
        <v>6</v>
      </c>
      <c r="P468">
        <v>0</v>
      </c>
      <c r="Q468" s="12">
        <v>42278</v>
      </c>
      <c r="R468" s="12">
        <v>44104</v>
      </c>
      <c r="T468" t="s">
        <v>179</v>
      </c>
      <c r="U468">
        <v>14</v>
      </c>
    </row>
    <row r="469" spans="1:21" x14ac:dyDescent="0.25">
      <c r="A469">
        <v>468</v>
      </c>
      <c r="B469" t="s">
        <v>102</v>
      </c>
      <c r="C469" t="s">
        <v>178</v>
      </c>
      <c r="D469">
        <v>8</v>
      </c>
      <c r="E469" t="s">
        <v>109</v>
      </c>
      <c r="F469" t="s">
        <v>109</v>
      </c>
      <c r="G469" t="s">
        <v>110</v>
      </c>
      <c r="H469" t="s">
        <v>60</v>
      </c>
      <c r="I469" t="s">
        <v>61</v>
      </c>
      <c r="J469" t="s">
        <v>165</v>
      </c>
      <c r="L469" t="s">
        <v>64</v>
      </c>
      <c r="M469" t="s">
        <v>30</v>
      </c>
      <c r="N469" t="s">
        <v>81</v>
      </c>
      <c r="O469">
        <v>504</v>
      </c>
      <c r="P469">
        <v>111</v>
      </c>
      <c r="Q469" s="12">
        <v>42278</v>
      </c>
      <c r="R469" s="12">
        <v>44104</v>
      </c>
      <c r="T469" t="s">
        <v>179</v>
      </c>
      <c r="U469">
        <v>14</v>
      </c>
    </row>
    <row r="470" spans="1:21" x14ac:dyDescent="0.25">
      <c r="A470">
        <v>469</v>
      </c>
      <c r="B470" t="s">
        <v>102</v>
      </c>
      <c r="C470" t="s">
        <v>178</v>
      </c>
      <c r="D470">
        <v>8</v>
      </c>
      <c r="E470" t="s">
        <v>109</v>
      </c>
      <c r="F470" t="s">
        <v>109</v>
      </c>
      <c r="G470" t="s">
        <v>110</v>
      </c>
      <c r="H470" t="s">
        <v>60</v>
      </c>
      <c r="I470" t="s">
        <v>111</v>
      </c>
      <c r="J470" t="s">
        <v>112</v>
      </c>
      <c r="L470" t="s">
        <v>113</v>
      </c>
      <c r="M470" t="s">
        <v>30</v>
      </c>
      <c r="N470" t="s">
        <v>81</v>
      </c>
      <c r="O470">
        <v>1</v>
      </c>
      <c r="P470">
        <v>0</v>
      </c>
      <c r="Q470" s="12">
        <v>42278</v>
      </c>
      <c r="R470" s="12">
        <v>44104</v>
      </c>
      <c r="T470" t="s">
        <v>179</v>
      </c>
      <c r="U470">
        <v>14</v>
      </c>
    </row>
    <row r="471" spans="1:21" x14ac:dyDescent="0.25">
      <c r="A471">
        <v>470</v>
      </c>
      <c r="B471" t="s">
        <v>102</v>
      </c>
      <c r="C471" t="s">
        <v>178</v>
      </c>
      <c r="D471">
        <v>8</v>
      </c>
      <c r="E471" t="s">
        <v>109</v>
      </c>
      <c r="F471" t="s">
        <v>109</v>
      </c>
      <c r="G471" t="s">
        <v>110</v>
      </c>
      <c r="H471" t="s">
        <v>60</v>
      </c>
      <c r="I471" t="s">
        <v>77</v>
      </c>
      <c r="J471" t="s">
        <v>78</v>
      </c>
      <c r="L471" t="s">
        <v>80</v>
      </c>
      <c r="M471" t="s">
        <v>30</v>
      </c>
      <c r="N471" t="s">
        <v>81</v>
      </c>
      <c r="O471">
        <v>93</v>
      </c>
      <c r="P471">
        <v>8</v>
      </c>
      <c r="Q471" s="12">
        <v>42278</v>
      </c>
      <c r="R471" s="12">
        <v>44104</v>
      </c>
      <c r="T471" t="s">
        <v>179</v>
      </c>
      <c r="U471">
        <v>14</v>
      </c>
    </row>
    <row r="472" spans="1:21" x14ac:dyDescent="0.25">
      <c r="A472">
        <v>471</v>
      </c>
      <c r="B472" t="s">
        <v>102</v>
      </c>
      <c r="C472" t="s">
        <v>178</v>
      </c>
      <c r="D472">
        <v>8</v>
      </c>
      <c r="E472" t="s">
        <v>109</v>
      </c>
      <c r="F472" t="s">
        <v>109</v>
      </c>
      <c r="G472" t="s">
        <v>110</v>
      </c>
      <c r="H472" t="s">
        <v>60</v>
      </c>
      <c r="I472" t="s">
        <v>82</v>
      </c>
      <c r="J472" t="s">
        <v>82</v>
      </c>
      <c r="L472" t="s">
        <v>84</v>
      </c>
      <c r="M472" t="s">
        <v>30</v>
      </c>
      <c r="N472" t="s">
        <v>81</v>
      </c>
      <c r="O472">
        <v>93</v>
      </c>
      <c r="P472">
        <v>40</v>
      </c>
      <c r="Q472" s="12">
        <v>42278</v>
      </c>
      <c r="R472" s="12">
        <v>44104</v>
      </c>
      <c r="T472" t="s">
        <v>179</v>
      </c>
      <c r="U472">
        <v>14</v>
      </c>
    </row>
    <row r="473" spans="1:21" x14ac:dyDescent="0.25">
      <c r="A473">
        <v>472</v>
      </c>
      <c r="B473" t="s">
        <v>102</v>
      </c>
      <c r="C473" t="s">
        <v>178</v>
      </c>
      <c r="D473">
        <v>8</v>
      </c>
      <c r="E473" t="s">
        <v>114</v>
      </c>
      <c r="H473" t="s">
        <v>25</v>
      </c>
      <c r="I473" t="s">
        <v>26</v>
      </c>
      <c r="J473" t="s">
        <v>27</v>
      </c>
      <c r="K473" t="s">
        <v>115</v>
      </c>
      <c r="L473" t="s">
        <v>29</v>
      </c>
      <c r="M473" t="s">
        <v>30</v>
      </c>
      <c r="N473" t="s">
        <v>31</v>
      </c>
      <c r="O473">
        <v>2</v>
      </c>
      <c r="P473">
        <v>2</v>
      </c>
      <c r="Q473" s="12">
        <v>42661</v>
      </c>
      <c r="R473" s="12">
        <v>42730</v>
      </c>
      <c r="T473" t="s">
        <v>179</v>
      </c>
      <c r="U473">
        <v>14</v>
      </c>
    </row>
    <row r="474" spans="1:21" x14ac:dyDescent="0.25">
      <c r="A474">
        <v>473</v>
      </c>
      <c r="B474" t="s">
        <v>102</v>
      </c>
      <c r="C474" t="s">
        <v>178</v>
      </c>
      <c r="D474">
        <v>8</v>
      </c>
      <c r="E474" t="s">
        <v>109</v>
      </c>
      <c r="F474" t="s">
        <v>109</v>
      </c>
      <c r="G474" t="s">
        <v>110</v>
      </c>
      <c r="H474" t="s">
        <v>25</v>
      </c>
      <c r="I474" t="s">
        <v>26</v>
      </c>
      <c r="J474" t="s">
        <v>27</v>
      </c>
      <c r="L474" t="s">
        <v>29</v>
      </c>
      <c r="M474" t="s">
        <v>30</v>
      </c>
      <c r="N474" t="s">
        <v>81</v>
      </c>
      <c r="O474">
        <v>17</v>
      </c>
      <c r="P474">
        <v>2</v>
      </c>
      <c r="Q474" s="12">
        <v>42278</v>
      </c>
      <c r="R474" s="12">
        <v>44104</v>
      </c>
      <c r="T474" t="s">
        <v>179</v>
      </c>
      <c r="U474">
        <v>14</v>
      </c>
    </row>
    <row r="475" spans="1:21" x14ac:dyDescent="0.25">
      <c r="A475">
        <v>474</v>
      </c>
      <c r="B475" t="s">
        <v>102</v>
      </c>
      <c r="C475" t="s">
        <v>178</v>
      </c>
      <c r="D475">
        <v>8</v>
      </c>
      <c r="E475" t="s">
        <v>109</v>
      </c>
      <c r="F475" t="s">
        <v>109</v>
      </c>
      <c r="G475" t="s">
        <v>110</v>
      </c>
      <c r="H475" t="s">
        <v>25</v>
      </c>
      <c r="I475" t="s">
        <v>116</v>
      </c>
      <c r="J475" t="s">
        <v>117</v>
      </c>
      <c r="L475" t="s">
        <v>29</v>
      </c>
      <c r="M475" t="s">
        <v>30</v>
      </c>
      <c r="N475" t="s">
        <v>81</v>
      </c>
      <c r="O475">
        <v>6</v>
      </c>
      <c r="P475">
        <v>0</v>
      </c>
      <c r="Q475" s="12">
        <v>42278</v>
      </c>
      <c r="R475" s="12">
        <v>44104</v>
      </c>
      <c r="T475" t="s">
        <v>179</v>
      </c>
      <c r="U475">
        <v>14</v>
      </c>
    </row>
    <row r="476" spans="1:21" x14ac:dyDescent="0.25">
      <c r="A476">
        <v>475</v>
      </c>
      <c r="B476" t="s">
        <v>102</v>
      </c>
      <c r="C476" t="s">
        <v>178</v>
      </c>
      <c r="D476">
        <v>9</v>
      </c>
      <c r="E476" t="s">
        <v>109</v>
      </c>
      <c r="F476" t="s">
        <v>109</v>
      </c>
      <c r="G476" t="s">
        <v>110</v>
      </c>
      <c r="H476" t="s">
        <v>60</v>
      </c>
      <c r="I476" t="s">
        <v>61</v>
      </c>
      <c r="J476" t="s">
        <v>165</v>
      </c>
      <c r="L476" t="s">
        <v>64</v>
      </c>
      <c r="M476" t="s">
        <v>30</v>
      </c>
      <c r="N476" t="s">
        <v>81</v>
      </c>
      <c r="O476">
        <v>504</v>
      </c>
      <c r="P476">
        <v>138</v>
      </c>
      <c r="Q476" s="12">
        <v>42278</v>
      </c>
      <c r="R476" s="12">
        <v>44104</v>
      </c>
      <c r="T476" t="s">
        <v>179</v>
      </c>
      <c r="U476">
        <v>14</v>
      </c>
    </row>
    <row r="477" spans="1:21" x14ac:dyDescent="0.25">
      <c r="A477">
        <v>476</v>
      </c>
      <c r="B477" t="s">
        <v>102</v>
      </c>
      <c r="C477" t="s">
        <v>178</v>
      </c>
      <c r="D477">
        <v>9</v>
      </c>
      <c r="E477" t="s">
        <v>109</v>
      </c>
      <c r="F477" t="s">
        <v>109</v>
      </c>
      <c r="G477" t="s">
        <v>110</v>
      </c>
      <c r="H477" t="s">
        <v>60</v>
      </c>
      <c r="I477" t="s">
        <v>111</v>
      </c>
      <c r="J477" t="s">
        <v>112</v>
      </c>
      <c r="L477" t="s">
        <v>113</v>
      </c>
      <c r="M477" t="s">
        <v>30</v>
      </c>
      <c r="N477" t="s">
        <v>81</v>
      </c>
      <c r="O477">
        <v>1</v>
      </c>
      <c r="P477">
        <v>0</v>
      </c>
      <c r="Q477" s="12">
        <v>42278</v>
      </c>
      <c r="R477" s="12">
        <v>44104</v>
      </c>
      <c r="T477" t="s">
        <v>179</v>
      </c>
      <c r="U477">
        <v>14</v>
      </c>
    </row>
    <row r="478" spans="1:21" x14ac:dyDescent="0.25">
      <c r="A478">
        <v>477</v>
      </c>
      <c r="B478" t="s">
        <v>102</v>
      </c>
      <c r="C478" t="s">
        <v>178</v>
      </c>
      <c r="D478">
        <v>9</v>
      </c>
      <c r="E478" t="s">
        <v>109</v>
      </c>
      <c r="F478" t="s">
        <v>109</v>
      </c>
      <c r="G478" t="s">
        <v>110</v>
      </c>
      <c r="H478" t="s">
        <v>60</v>
      </c>
      <c r="I478" t="s">
        <v>77</v>
      </c>
      <c r="J478" t="s">
        <v>78</v>
      </c>
      <c r="L478" t="s">
        <v>80</v>
      </c>
      <c r="M478" t="s">
        <v>30</v>
      </c>
      <c r="N478" t="s">
        <v>81</v>
      </c>
      <c r="O478">
        <v>135</v>
      </c>
      <c r="P478">
        <v>8</v>
      </c>
      <c r="Q478" s="12">
        <v>42278</v>
      </c>
      <c r="R478" s="12">
        <v>44104</v>
      </c>
      <c r="T478" t="s">
        <v>179</v>
      </c>
      <c r="U478">
        <v>14</v>
      </c>
    </row>
    <row r="479" spans="1:21" x14ac:dyDescent="0.25">
      <c r="A479">
        <v>478</v>
      </c>
      <c r="B479" t="s">
        <v>102</v>
      </c>
      <c r="C479" t="s">
        <v>178</v>
      </c>
      <c r="D479">
        <v>9</v>
      </c>
      <c r="E479" t="s">
        <v>109</v>
      </c>
      <c r="F479" t="s">
        <v>109</v>
      </c>
      <c r="G479" t="s">
        <v>110</v>
      </c>
      <c r="H479" t="s">
        <v>60</v>
      </c>
      <c r="I479" t="s">
        <v>82</v>
      </c>
      <c r="J479" t="s">
        <v>82</v>
      </c>
      <c r="L479" t="s">
        <v>84</v>
      </c>
      <c r="M479" t="s">
        <v>30</v>
      </c>
      <c r="N479" t="s">
        <v>81</v>
      </c>
      <c r="O479">
        <v>135</v>
      </c>
      <c r="P479">
        <v>14</v>
      </c>
      <c r="Q479" s="12">
        <v>42278</v>
      </c>
      <c r="R479" s="12">
        <v>44104</v>
      </c>
      <c r="T479" t="s">
        <v>179</v>
      </c>
      <c r="U479">
        <v>14</v>
      </c>
    </row>
    <row r="480" spans="1:21" x14ac:dyDescent="0.25">
      <c r="A480">
        <v>479</v>
      </c>
      <c r="B480" t="s">
        <v>102</v>
      </c>
      <c r="C480" t="s">
        <v>178</v>
      </c>
      <c r="D480">
        <v>9</v>
      </c>
      <c r="E480" t="s">
        <v>114</v>
      </c>
      <c r="H480" t="s">
        <v>25</v>
      </c>
      <c r="I480" t="s">
        <v>26</v>
      </c>
      <c r="J480" t="s">
        <v>27</v>
      </c>
      <c r="K480" t="s">
        <v>115</v>
      </c>
      <c r="L480" t="s">
        <v>29</v>
      </c>
      <c r="M480" t="s">
        <v>30</v>
      </c>
      <c r="N480" t="s">
        <v>31</v>
      </c>
      <c r="O480">
        <v>17</v>
      </c>
      <c r="P480">
        <v>17</v>
      </c>
      <c r="Q480" s="12">
        <v>42661</v>
      </c>
      <c r="R480" s="12">
        <v>42730</v>
      </c>
      <c r="T480" t="s">
        <v>179</v>
      </c>
      <c r="U480">
        <v>14</v>
      </c>
    </row>
    <row r="481" spans="1:21" x14ac:dyDescent="0.25">
      <c r="A481">
        <v>480</v>
      </c>
      <c r="B481" t="s">
        <v>102</v>
      </c>
      <c r="C481" t="s">
        <v>178</v>
      </c>
      <c r="D481">
        <v>9</v>
      </c>
      <c r="E481" t="s">
        <v>109</v>
      </c>
      <c r="F481" t="s">
        <v>109</v>
      </c>
      <c r="G481" t="s">
        <v>110</v>
      </c>
      <c r="H481" t="s">
        <v>25</v>
      </c>
      <c r="I481" t="s">
        <v>26</v>
      </c>
      <c r="J481" t="s">
        <v>27</v>
      </c>
      <c r="L481" t="s">
        <v>29</v>
      </c>
      <c r="M481" t="s">
        <v>30</v>
      </c>
      <c r="N481" t="s">
        <v>81</v>
      </c>
      <c r="O481">
        <v>20</v>
      </c>
      <c r="P481">
        <v>20</v>
      </c>
      <c r="Q481" s="12">
        <v>42278</v>
      </c>
      <c r="R481" s="12">
        <v>44104</v>
      </c>
      <c r="T481" t="s">
        <v>179</v>
      </c>
      <c r="U481">
        <v>14</v>
      </c>
    </row>
    <row r="482" spans="1:21" x14ac:dyDescent="0.25">
      <c r="A482">
        <v>481</v>
      </c>
      <c r="B482" t="s">
        <v>102</v>
      </c>
      <c r="C482" t="s">
        <v>178</v>
      </c>
      <c r="D482">
        <v>9</v>
      </c>
      <c r="E482" t="s">
        <v>180</v>
      </c>
      <c r="F482" t="s">
        <v>181</v>
      </c>
      <c r="G482" t="s">
        <v>182</v>
      </c>
      <c r="H482" t="s">
        <v>25</v>
      </c>
      <c r="I482" t="s">
        <v>116</v>
      </c>
      <c r="J482" t="s">
        <v>117</v>
      </c>
      <c r="K482" t="s">
        <v>183</v>
      </c>
      <c r="L482" t="s">
        <v>29</v>
      </c>
      <c r="M482" t="s">
        <v>30</v>
      </c>
      <c r="N482" t="s">
        <v>31</v>
      </c>
      <c r="O482">
        <v>3</v>
      </c>
      <c r="P482">
        <v>3</v>
      </c>
      <c r="Q482" s="12">
        <v>42360</v>
      </c>
      <c r="R482" s="12">
        <v>42422</v>
      </c>
      <c r="S482" t="s">
        <v>184</v>
      </c>
      <c r="T482" t="s">
        <v>179</v>
      </c>
      <c r="U482">
        <v>14</v>
      </c>
    </row>
    <row r="483" spans="1:21" x14ac:dyDescent="0.25">
      <c r="A483">
        <v>482</v>
      </c>
      <c r="B483" t="s">
        <v>102</v>
      </c>
      <c r="C483" t="s">
        <v>178</v>
      </c>
      <c r="D483">
        <v>9</v>
      </c>
      <c r="E483" t="s">
        <v>109</v>
      </c>
      <c r="F483" t="s">
        <v>109</v>
      </c>
      <c r="G483" t="s">
        <v>110</v>
      </c>
      <c r="H483" t="s">
        <v>25</v>
      </c>
      <c r="I483" t="s">
        <v>116</v>
      </c>
      <c r="J483" t="s">
        <v>117</v>
      </c>
      <c r="L483" t="s">
        <v>29</v>
      </c>
      <c r="M483" t="s">
        <v>30</v>
      </c>
      <c r="N483" t="s">
        <v>81</v>
      </c>
      <c r="O483">
        <v>6</v>
      </c>
      <c r="P483">
        <v>0</v>
      </c>
      <c r="Q483" s="12">
        <v>42278</v>
      </c>
      <c r="R483" s="12">
        <v>44104</v>
      </c>
      <c r="T483" t="s">
        <v>179</v>
      </c>
      <c r="U483">
        <v>14</v>
      </c>
    </row>
    <row r="484" spans="1:21" x14ac:dyDescent="0.25">
      <c r="A484">
        <v>483</v>
      </c>
      <c r="B484" t="s">
        <v>102</v>
      </c>
      <c r="C484" t="s">
        <v>187</v>
      </c>
      <c r="D484">
        <v>1</v>
      </c>
      <c r="E484" t="s">
        <v>109</v>
      </c>
      <c r="F484" t="s">
        <v>109</v>
      </c>
      <c r="G484" t="s">
        <v>110</v>
      </c>
      <c r="H484" t="s">
        <v>60</v>
      </c>
      <c r="I484" t="s">
        <v>111</v>
      </c>
      <c r="J484" t="s">
        <v>112</v>
      </c>
      <c r="L484" t="s">
        <v>113</v>
      </c>
      <c r="M484" t="s">
        <v>30</v>
      </c>
      <c r="N484" t="s">
        <v>81</v>
      </c>
      <c r="O484">
        <v>1</v>
      </c>
      <c r="P484">
        <v>0</v>
      </c>
      <c r="Q484" s="12">
        <v>42278</v>
      </c>
      <c r="R484" s="12">
        <v>44104</v>
      </c>
      <c r="T484" t="s">
        <v>187</v>
      </c>
      <c r="U484">
        <v>1</v>
      </c>
    </row>
    <row r="485" spans="1:21" x14ac:dyDescent="0.25">
      <c r="A485">
        <v>484</v>
      </c>
      <c r="B485" t="s">
        <v>102</v>
      </c>
      <c r="C485" t="s">
        <v>187</v>
      </c>
      <c r="D485">
        <v>1</v>
      </c>
      <c r="E485" t="s">
        <v>23</v>
      </c>
      <c r="F485" t="s">
        <v>188</v>
      </c>
      <c r="G485" t="s">
        <v>23</v>
      </c>
      <c r="H485" t="s">
        <v>25</v>
      </c>
      <c r="I485" t="s">
        <v>26</v>
      </c>
      <c r="J485" t="s">
        <v>27</v>
      </c>
      <c r="L485" t="s">
        <v>29</v>
      </c>
      <c r="M485" t="s">
        <v>30</v>
      </c>
      <c r="N485" t="s">
        <v>31</v>
      </c>
      <c r="O485">
        <v>13</v>
      </c>
      <c r="P485">
        <v>13</v>
      </c>
      <c r="Q485" s="12">
        <v>42911</v>
      </c>
      <c r="R485" s="12">
        <v>42917</v>
      </c>
      <c r="T485" t="s">
        <v>187</v>
      </c>
      <c r="U485">
        <v>1</v>
      </c>
    </row>
    <row r="486" spans="1:21" x14ac:dyDescent="0.25">
      <c r="A486">
        <v>485</v>
      </c>
      <c r="B486" t="s">
        <v>102</v>
      </c>
      <c r="C486" t="s">
        <v>187</v>
      </c>
      <c r="D486">
        <v>1</v>
      </c>
      <c r="E486" t="s">
        <v>109</v>
      </c>
      <c r="F486" t="s">
        <v>109</v>
      </c>
      <c r="G486" t="s">
        <v>110</v>
      </c>
      <c r="H486" t="s">
        <v>25</v>
      </c>
      <c r="I486" t="s">
        <v>116</v>
      </c>
      <c r="J486" t="s">
        <v>117</v>
      </c>
      <c r="L486" t="s">
        <v>29</v>
      </c>
      <c r="M486" t="s">
        <v>30</v>
      </c>
      <c r="N486" t="s">
        <v>81</v>
      </c>
      <c r="O486">
        <v>6</v>
      </c>
      <c r="P486">
        <v>0</v>
      </c>
      <c r="Q486" s="12">
        <v>42278</v>
      </c>
      <c r="R486" s="12">
        <v>44104</v>
      </c>
      <c r="T486" t="s">
        <v>187</v>
      </c>
      <c r="U486">
        <v>1</v>
      </c>
    </row>
    <row r="487" spans="1:21" x14ac:dyDescent="0.25">
      <c r="A487">
        <v>486</v>
      </c>
      <c r="B487" t="s">
        <v>102</v>
      </c>
      <c r="C487" t="s">
        <v>187</v>
      </c>
      <c r="D487">
        <v>2</v>
      </c>
      <c r="E487" t="s">
        <v>109</v>
      </c>
      <c r="F487" t="s">
        <v>109</v>
      </c>
      <c r="G487" t="s">
        <v>110</v>
      </c>
      <c r="H487" t="s">
        <v>60</v>
      </c>
      <c r="I487" t="s">
        <v>111</v>
      </c>
      <c r="J487" t="s">
        <v>112</v>
      </c>
      <c r="L487" t="s">
        <v>113</v>
      </c>
      <c r="M487" t="s">
        <v>30</v>
      </c>
      <c r="N487" t="s">
        <v>81</v>
      </c>
      <c r="O487">
        <v>1</v>
      </c>
      <c r="P487">
        <v>0</v>
      </c>
      <c r="Q487" s="12">
        <v>42278</v>
      </c>
      <c r="R487" s="12">
        <v>44104</v>
      </c>
      <c r="T487" t="s">
        <v>187</v>
      </c>
      <c r="U487">
        <v>2</v>
      </c>
    </row>
    <row r="488" spans="1:21" x14ac:dyDescent="0.25">
      <c r="A488">
        <v>487</v>
      </c>
      <c r="B488" t="s">
        <v>102</v>
      </c>
      <c r="C488" t="s">
        <v>187</v>
      </c>
      <c r="D488">
        <v>2</v>
      </c>
      <c r="E488" t="s">
        <v>23</v>
      </c>
      <c r="F488" t="s">
        <v>188</v>
      </c>
      <c r="G488" t="s">
        <v>23</v>
      </c>
      <c r="H488" t="s">
        <v>25</v>
      </c>
      <c r="I488" t="s">
        <v>26</v>
      </c>
      <c r="J488" t="s">
        <v>27</v>
      </c>
      <c r="L488" t="s">
        <v>29</v>
      </c>
      <c r="M488" t="s">
        <v>30</v>
      </c>
      <c r="N488" t="s">
        <v>31</v>
      </c>
      <c r="O488">
        <v>2</v>
      </c>
      <c r="P488">
        <v>2</v>
      </c>
      <c r="Q488" s="12">
        <v>42911</v>
      </c>
      <c r="R488" s="12">
        <v>42917</v>
      </c>
      <c r="T488" t="s">
        <v>187</v>
      </c>
      <c r="U488">
        <v>2</v>
      </c>
    </row>
    <row r="489" spans="1:21" x14ac:dyDescent="0.25">
      <c r="A489">
        <v>488</v>
      </c>
      <c r="B489" t="s">
        <v>102</v>
      </c>
      <c r="C489" t="s">
        <v>187</v>
      </c>
      <c r="D489">
        <v>2</v>
      </c>
      <c r="E489" t="s">
        <v>109</v>
      </c>
      <c r="F489" t="s">
        <v>109</v>
      </c>
      <c r="G489" t="s">
        <v>110</v>
      </c>
      <c r="H489" t="s">
        <v>25</v>
      </c>
      <c r="I489" t="s">
        <v>116</v>
      </c>
      <c r="J489" t="s">
        <v>117</v>
      </c>
      <c r="L489" t="s">
        <v>29</v>
      </c>
      <c r="M489" t="s">
        <v>30</v>
      </c>
      <c r="N489" t="s">
        <v>81</v>
      </c>
      <c r="O489">
        <v>6</v>
      </c>
      <c r="P489">
        <v>0</v>
      </c>
      <c r="Q489" s="12">
        <v>42278</v>
      </c>
      <c r="R489" s="12">
        <v>44104</v>
      </c>
      <c r="T489" t="s">
        <v>187</v>
      </c>
      <c r="U489">
        <v>2</v>
      </c>
    </row>
    <row r="490" spans="1:21" x14ac:dyDescent="0.25">
      <c r="A490">
        <v>489</v>
      </c>
      <c r="B490" t="s">
        <v>102</v>
      </c>
      <c r="C490" t="s">
        <v>187</v>
      </c>
      <c r="D490">
        <v>3</v>
      </c>
      <c r="E490" t="s">
        <v>109</v>
      </c>
      <c r="F490" t="s">
        <v>109</v>
      </c>
      <c r="G490" t="s">
        <v>110</v>
      </c>
      <c r="H490" t="s">
        <v>60</v>
      </c>
      <c r="I490" t="s">
        <v>111</v>
      </c>
      <c r="J490" t="s">
        <v>112</v>
      </c>
      <c r="L490" t="s">
        <v>113</v>
      </c>
      <c r="M490" t="s">
        <v>30</v>
      </c>
      <c r="N490" t="s">
        <v>81</v>
      </c>
      <c r="O490">
        <v>1</v>
      </c>
      <c r="P490">
        <v>0</v>
      </c>
      <c r="Q490" s="12">
        <v>42278</v>
      </c>
      <c r="R490" s="12">
        <v>44104</v>
      </c>
      <c r="T490" t="s">
        <v>187</v>
      </c>
      <c r="U490">
        <v>1</v>
      </c>
    </row>
    <row r="491" spans="1:21" x14ac:dyDescent="0.25">
      <c r="A491">
        <v>490</v>
      </c>
      <c r="B491" t="s">
        <v>102</v>
      </c>
      <c r="C491" t="s">
        <v>187</v>
      </c>
      <c r="D491">
        <v>3</v>
      </c>
      <c r="E491" t="s">
        <v>23</v>
      </c>
      <c r="F491" t="s">
        <v>188</v>
      </c>
      <c r="G491" t="s">
        <v>23</v>
      </c>
      <c r="H491" t="s">
        <v>25</v>
      </c>
      <c r="I491" t="s">
        <v>26</v>
      </c>
      <c r="J491" t="s">
        <v>27</v>
      </c>
      <c r="L491" t="s">
        <v>29</v>
      </c>
      <c r="M491" t="s">
        <v>30</v>
      </c>
      <c r="N491" t="s">
        <v>31</v>
      </c>
      <c r="O491">
        <v>10</v>
      </c>
      <c r="P491">
        <v>10</v>
      </c>
      <c r="Q491" s="12">
        <v>42911</v>
      </c>
      <c r="R491" s="12">
        <v>42917</v>
      </c>
      <c r="T491" t="s">
        <v>187</v>
      </c>
      <c r="U491">
        <v>1</v>
      </c>
    </row>
    <row r="492" spans="1:21" x14ac:dyDescent="0.25">
      <c r="A492">
        <v>491</v>
      </c>
      <c r="B492" t="s">
        <v>102</v>
      </c>
      <c r="C492" t="s">
        <v>187</v>
      </c>
      <c r="D492">
        <v>3</v>
      </c>
      <c r="E492" t="s">
        <v>109</v>
      </c>
      <c r="F492" t="s">
        <v>109</v>
      </c>
      <c r="G492" t="s">
        <v>110</v>
      </c>
      <c r="H492" t="s">
        <v>25</v>
      </c>
      <c r="I492" t="s">
        <v>116</v>
      </c>
      <c r="J492" t="s">
        <v>117</v>
      </c>
      <c r="L492" t="s">
        <v>29</v>
      </c>
      <c r="M492" t="s">
        <v>30</v>
      </c>
      <c r="N492" t="s">
        <v>81</v>
      </c>
      <c r="O492">
        <v>6</v>
      </c>
      <c r="P492">
        <v>0</v>
      </c>
      <c r="Q492" s="12">
        <v>42278</v>
      </c>
      <c r="R492" s="12">
        <v>44104</v>
      </c>
      <c r="T492" t="s">
        <v>187</v>
      </c>
      <c r="U492">
        <v>1</v>
      </c>
    </row>
    <row r="493" spans="1:21" x14ac:dyDescent="0.25">
      <c r="A493">
        <v>492</v>
      </c>
      <c r="B493" t="s">
        <v>102</v>
      </c>
      <c r="C493" t="s">
        <v>187</v>
      </c>
      <c r="D493">
        <v>4</v>
      </c>
      <c r="E493" t="s">
        <v>109</v>
      </c>
      <c r="F493" t="s">
        <v>109</v>
      </c>
      <c r="G493" t="s">
        <v>110</v>
      </c>
      <c r="H493" t="s">
        <v>60</v>
      </c>
      <c r="I493" t="s">
        <v>111</v>
      </c>
      <c r="J493" t="s">
        <v>112</v>
      </c>
      <c r="L493" t="s">
        <v>113</v>
      </c>
      <c r="M493" t="s">
        <v>30</v>
      </c>
      <c r="N493" t="s">
        <v>81</v>
      </c>
      <c r="O493">
        <v>1</v>
      </c>
      <c r="P493">
        <v>0</v>
      </c>
      <c r="Q493" s="12">
        <v>42278</v>
      </c>
      <c r="R493" s="12">
        <v>44104</v>
      </c>
      <c r="T493" t="s">
        <v>187</v>
      </c>
      <c r="U493">
        <v>2</v>
      </c>
    </row>
    <row r="494" spans="1:21" x14ac:dyDescent="0.25">
      <c r="A494">
        <v>493</v>
      </c>
      <c r="B494" t="s">
        <v>102</v>
      </c>
      <c r="C494" t="s">
        <v>187</v>
      </c>
      <c r="D494">
        <v>4</v>
      </c>
      <c r="E494" t="s">
        <v>109</v>
      </c>
      <c r="F494" t="s">
        <v>109</v>
      </c>
      <c r="G494" t="s">
        <v>110</v>
      </c>
      <c r="H494" t="s">
        <v>25</v>
      </c>
      <c r="I494" t="s">
        <v>116</v>
      </c>
      <c r="J494" t="s">
        <v>117</v>
      </c>
      <c r="L494" t="s">
        <v>29</v>
      </c>
      <c r="M494" t="s">
        <v>30</v>
      </c>
      <c r="N494" t="s">
        <v>81</v>
      </c>
      <c r="O494">
        <v>6</v>
      </c>
      <c r="P494">
        <v>0</v>
      </c>
      <c r="Q494" s="12">
        <v>42278</v>
      </c>
      <c r="R494" s="12">
        <v>44104</v>
      </c>
      <c r="T494" t="s">
        <v>187</v>
      </c>
      <c r="U494">
        <v>2</v>
      </c>
    </row>
    <row r="495" spans="1:21" x14ac:dyDescent="0.25">
      <c r="A495">
        <v>494</v>
      </c>
      <c r="B495" t="s">
        <v>102</v>
      </c>
      <c r="C495" t="s">
        <v>187</v>
      </c>
      <c r="D495">
        <v>5</v>
      </c>
      <c r="E495" t="s">
        <v>109</v>
      </c>
      <c r="F495" t="s">
        <v>109</v>
      </c>
      <c r="G495" t="s">
        <v>110</v>
      </c>
      <c r="H495" t="s">
        <v>60</v>
      </c>
      <c r="I495" t="s">
        <v>111</v>
      </c>
      <c r="J495" t="s">
        <v>112</v>
      </c>
      <c r="L495" t="s">
        <v>113</v>
      </c>
      <c r="M495" t="s">
        <v>30</v>
      </c>
      <c r="N495" t="s">
        <v>81</v>
      </c>
      <c r="O495">
        <v>1</v>
      </c>
      <c r="P495">
        <v>0</v>
      </c>
      <c r="Q495" s="12">
        <v>42278</v>
      </c>
      <c r="R495" s="12">
        <v>44104</v>
      </c>
      <c r="T495" t="s">
        <v>187</v>
      </c>
      <c r="U495">
        <v>3</v>
      </c>
    </row>
    <row r="496" spans="1:21" x14ac:dyDescent="0.25">
      <c r="A496">
        <v>495</v>
      </c>
      <c r="B496" t="s">
        <v>102</v>
      </c>
      <c r="C496" t="s">
        <v>187</v>
      </c>
      <c r="D496">
        <v>5</v>
      </c>
      <c r="E496" t="s">
        <v>109</v>
      </c>
      <c r="F496" t="s">
        <v>109</v>
      </c>
      <c r="G496" t="s">
        <v>110</v>
      </c>
      <c r="H496" t="s">
        <v>25</v>
      </c>
      <c r="I496" t="s">
        <v>116</v>
      </c>
      <c r="J496" t="s">
        <v>117</v>
      </c>
      <c r="L496" t="s">
        <v>29</v>
      </c>
      <c r="M496" t="s">
        <v>30</v>
      </c>
      <c r="N496" t="s">
        <v>81</v>
      </c>
      <c r="O496">
        <v>6</v>
      </c>
      <c r="P496">
        <v>0</v>
      </c>
      <c r="Q496" s="12">
        <v>42278</v>
      </c>
      <c r="R496" s="12">
        <v>44104</v>
      </c>
      <c r="T496" t="s">
        <v>187</v>
      </c>
      <c r="U496">
        <v>3</v>
      </c>
    </row>
    <row r="497" spans="1:21" x14ac:dyDescent="0.25">
      <c r="A497">
        <v>496</v>
      </c>
      <c r="B497" t="s">
        <v>102</v>
      </c>
      <c r="C497" t="s">
        <v>187</v>
      </c>
      <c r="D497">
        <v>6</v>
      </c>
      <c r="E497" t="s">
        <v>109</v>
      </c>
      <c r="F497" t="s">
        <v>109</v>
      </c>
      <c r="G497" t="s">
        <v>110</v>
      </c>
      <c r="H497" t="s">
        <v>60</v>
      </c>
      <c r="I497" t="s">
        <v>111</v>
      </c>
      <c r="J497" t="s">
        <v>112</v>
      </c>
      <c r="L497" t="s">
        <v>113</v>
      </c>
      <c r="M497" t="s">
        <v>30</v>
      </c>
      <c r="N497" t="s">
        <v>81</v>
      </c>
      <c r="O497">
        <v>1</v>
      </c>
      <c r="P497">
        <v>0</v>
      </c>
      <c r="Q497" s="12">
        <v>42278</v>
      </c>
      <c r="R497" s="12">
        <v>44104</v>
      </c>
      <c r="T497" t="s">
        <v>187</v>
      </c>
      <c r="U497">
        <v>3</v>
      </c>
    </row>
    <row r="498" spans="1:21" x14ac:dyDescent="0.25">
      <c r="A498">
        <v>497</v>
      </c>
      <c r="B498" t="s">
        <v>102</v>
      </c>
      <c r="C498" t="s">
        <v>187</v>
      </c>
      <c r="D498">
        <v>6</v>
      </c>
      <c r="E498" t="s">
        <v>109</v>
      </c>
      <c r="F498" t="s">
        <v>109</v>
      </c>
      <c r="G498" t="s">
        <v>110</v>
      </c>
      <c r="H498" t="s">
        <v>25</v>
      </c>
      <c r="I498" t="s">
        <v>116</v>
      </c>
      <c r="J498" t="s">
        <v>117</v>
      </c>
      <c r="L498" t="s">
        <v>29</v>
      </c>
      <c r="M498" t="s">
        <v>30</v>
      </c>
      <c r="N498" t="s">
        <v>81</v>
      </c>
      <c r="O498">
        <v>6</v>
      </c>
      <c r="P498">
        <v>0</v>
      </c>
      <c r="Q498" s="12">
        <v>42278</v>
      </c>
      <c r="R498" s="12">
        <v>44104</v>
      </c>
      <c r="T498" t="s">
        <v>187</v>
      </c>
      <c r="U498">
        <v>3</v>
      </c>
    </row>
    <row r="499" spans="1:21" x14ac:dyDescent="0.25">
      <c r="A499">
        <v>498</v>
      </c>
      <c r="B499" t="s">
        <v>102</v>
      </c>
      <c r="C499" t="s">
        <v>187</v>
      </c>
      <c r="D499">
        <v>7</v>
      </c>
      <c r="E499" t="s">
        <v>109</v>
      </c>
      <c r="F499" t="s">
        <v>109</v>
      </c>
      <c r="G499" t="s">
        <v>110</v>
      </c>
      <c r="H499" t="s">
        <v>60</v>
      </c>
      <c r="I499" t="s">
        <v>111</v>
      </c>
      <c r="J499" t="s">
        <v>112</v>
      </c>
      <c r="L499" t="s">
        <v>113</v>
      </c>
      <c r="M499" t="s">
        <v>30</v>
      </c>
      <c r="N499" t="s">
        <v>81</v>
      </c>
      <c r="O499">
        <v>1</v>
      </c>
      <c r="P499">
        <v>0</v>
      </c>
      <c r="Q499" s="12">
        <v>42278</v>
      </c>
      <c r="R499" s="12">
        <v>44104</v>
      </c>
      <c r="T499" t="s">
        <v>187</v>
      </c>
      <c r="U499">
        <v>3</v>
      </c>
    </row>
    <row r="500" spans="1:21" x14ac:dyDescent="0.25">
      <c r="A500">
        <v>499</v>
      </c>
      <c r="B500" t="s">
        <v>102</v>
      </c>
      <c r="C500" t="s">
        <v>187</v>
      </c>
      <c r="D500">
        <v>7</v>
      </c>
      <c r="E500" t="s">
        <v>109</v>
      </c>
      <c r="F500" t="s">
        <v>109</v>
      </c>
      <c r="G500" t="s">
        <v>110</v>
      </c>
      <c r="H500" t="s">
        <v>25</v>
      </c>
      <c r="I500" t="s">
        <v>116</v>
      </c>
      <c r="J500" t="s">
        <v>117</v>
      </c>
      <c r="L500" t="s">
        <v>29</v>
      </c>
      <c r="M500" t="s">
        <v>30</v>
      </c>
      <c r="N500" t="s">
        <v>81</v>
      </c>
      <c r="O500">
        <v>6</v>
      </c>
      <c r="P500">
        <v>0</v>
      </c>
      <c r="Q500" s="12">
        <v>42278</v>
      </c>
      <c r="R500" s="12">
        <v>44104</v>
      </c>
      <c r="T500" t="s">
        <v>187</v>
      </c>
      <c r="U500">
        <v>3</v>
      </c>
    </row>
    <row r="501" spans="1:21" x14ac:dyDescent="0.25">
      <c r="A501">
        <v>500</v>
      </c>
      <c r="B501" t="s">
        <v>102</v>
      </c>
      <c r="C501" t="s">
        <v>187</v>
      </c>
      <c r="D501">
        <v>8</v>
      </c>
      <c r="E501" t="s">
        <v>109</v>
      </c>
      <c r="F501" t="s">
        <v>109</v>
      </c>
      <c r="G501" t="s">
        <v>110</v>
      </c>
      <c r="H501" t="s">
        <v>60</v>
      </c>
      <c r="I501" t="s">
        <v>111</v>
      </c>
      <c r="J501" t="s">
        <v>112</v>
      </c>
      <c r="L501" t="s">
        <v>113</v>
      </c>
      <c r="M501" t="s">
        <v>30</v>
      </c>
      <c r="N501" t="s">
        <v>81</v>
      </c>
      <c r="O501">
        <v>1</v>
      </c>
      <c r="P501">
        <v>0</v>
      </c>
      <c r="Q501" s="12">
        <v>42278</v>
      </c>
      <c r="R501" s="12">
        <v>44104</v>
      </c>
      <c r="T501" t="s">
        <v>187</v>
      </c>
      <c r="U501">
        <v>2</v>
      </c>
    </row>
    <row r="502" spans="1:21" x14ac:dyDescent="0.25">
      <c r="A502">
        <v>501</v>
      </c>
      <c r="B502" t="s">
        <v>102</v>
      </c>
      <c r="C502" t="s">
        <v>187</v>
      </c>
      <c r="D502">
        <v>8</v>
      </c>
      <c r="E502" t="s">
        <v>109</v>
      </c>
      <c r="F502" t="s">
        <v>109</v>
      </c>
      <c r="G502" t="s">
        <v>110</v>
      </c>
      <c r="H502" t="s">
        <v>25</v>
      </c>
      <c r="I502" t="s">
        <v>116</v>
      </c>
      <c r="J502" t="s">
        <v>117</v>
      </c>
      <c r="L502" t="s">
        <v>29</v>
      </c>
      <c r="M502" t="s">
        <v>30</v>
      </c>
      <c r="N502" t="s">
        <v>81</v>
      </c>
      <c r="O502">
        <v>6</v>
      </c>
      <c r="P502">
        <v>0</v>
      </c>
      <c r="Q502" s="12">
        <v>42278</v>
      </c>
      <c r="R502" s="12">
        <v>44104</v>
      </c>
      <c r="T502" t="s">
        <v>187</v>
      </c>
      <c r="U502">
        <v>2</v>
      </c>
    </row>
    <row r="503" spans="1:21" x14ac:dyDescent="0.25">
      <c r="A503">
        <v>502</v>
      </c>
      <c r="B503" t="s">
        <v>102</v>
      </c>
      <c r="C503" t="s">
        <v>187</v>
      </c>
      <c r="D503">
        <v>9</v>
      </c>
      <c r="E503" t="s">
        <v>109</v>
      </c>
      <c r="F503" t="s">
        <v>109</v>
      </c>
      <c r="G503" t="s">
        <v>110</v>
      </c>
      <c r="H503" t="s">
        <v>60</v>
      </c>
      <c r="I503" t="s">
        <v>111</v>
      </c>
      <c r="J503" t="s">
        <v>112</v>
      </c>
      <c r="L503" t="s">
        <v>113</v>
      </c>
      <c r="M503" t="s">
        <v>30</v>
      </c>
      <c r="N503" t="s">
        <v>81</v>
      </c>
      <c r="O503">
        <v>1</v>
      </c>
      <c r="P503">
        <v>0</v>
      </c>
      <c r="Q503" s="12">
        <v>42278</v>
      </c>
      <c r="R503" s="12">
        <v>44104</v>
      </c>
      <c r="T503" t="s">
        <v>187</v>
      </c>
      <c r="U503">
        <v>3</v>
      </c>
    </row>
    <row r="504" spans="1:21" x14ac:dyDescent="0.25">
      <c r="A504">
        <v>503</v>
      </c>
      <c r="B504" t="s">
        <v>102</v>
      </c>
      <c r="C504" t="s">
        <v>187</v>
      </c>
      <c r="D504">
        <v>9</v>
      </c>
      <c r="E504" t="s">
        <v>109</v>
      </c>
      <c r="F504" t="s">
        <v>109</v>
      </c>
      <c r="G504" t="s">
        <v>110</v>
      </c>
      <c r="H504" t="s">
        <v>25</v>
      </c>
      <c r="I504" t="s">
        <v>116</v>
      </c>
      <c r="J504" t="s">
        <v>117</v>
      </c>
      <c r="L504" t="s">
        <v>29</v>
      </c>
      <c r="M504" t="s">
        <v>30</v>
      </c>
      <c r="N504" t="s">
        <v>81</v>
      </c>
      <c r="O504">
        <v>6</v>
      </c>
      <c r="P504">
        <v>0</v>
      </c>
      <c r="Q504" s="12">
        <v>42278</v>
      </c>
      <c r="R504" s="12">
        <v>44104</v>
      </c>
      <c r="T504" t="s">
        <v>187</v>
      </c>
      <c r="U504">
        <v>3</v>
      </c>
    </row>
    <row r="505" spans="1:21" x14ac:dyDescent="0.25">
      <c r="A505">
        <v>504</v>
      </c>
      <c r="B505" t="s">
        <v>102</v>
      </c>
      <c r="C505" t="s">
        <v>187</v>
      </c>
      <c r="D505" t="s">
        <v>131</v>
      </c>
      <c r="E505" t="s">
        <v>74</v>
      </c>
      <c r="F505" t="s">
        <v>189</v>
      </c>
      <c r="G505" t="s">
        <v>74</v>
      </c>
      <c r="H505" t="s">
        <v>25</v>
      </c>
      <c r="I505" t="s">
        <v>26</v>
      </c>
      <c r="J505" t="s">
        <v>27</v>
      </c>
      <c r="K505" t="s">
        <v>115</v>
      </c>
      <c r="L505" t="s">
        <v>29</v>
      </c>
      <c r="M505" t="s">
        <v>30</v>
      </c>
      <c r="N505" t="s">
        <v>31</v>
      </c>
      <c r="O505">
        <v>32</v>
      </c>
      <c r="P505">
        <v>32</v>
      </c>
      <c r="Q505" s="12">
        <v>42760</v>
      </c>
      <c r="R505" s="12">
        <v>42766</v>
      </c>
      <c r="T505" t="s">
        <v>187</v>
      </c>
      <c r="U505">
        <v>3</v>
      </c>
    </row>
    <row r="506" spans="1:21" x14ac:dyDescent="0.25">
      <c r="A506">
        <v>505</v>
      </c>
      <c r="B506" t="s">
        <v>102</v>
      </c>
      <c r="C506" t="s">
        <v>187</v>
      </c>
      <c r="D506" t="s">
        <v>68</v>
      </c>
      <c r="E506" t="s">
        <v>132</v>
      </c>
      <c r="F506" t="s">
        <v>132</v>
      </c>
      <c r="H506" t="s">
        <v>25</v>
      </c>
      <c r="I506" t="s">
        <v>26</v>
      </c>
      <c r="J506" t="s">
        <v>27</v>
      </c>
      <c r="L506" t="s">
        <v>29</v>
      </c>
      <c r="M506" t="s">
        <v>30</v>
      </c>
      <c r="N506" t="s">
        <v>31</v>
      </c>
      <c r="O506">
        <v>38</v>
      </c>
      <c r="P506">
        <v>38</v>
      </c>
      <c r="Q506" s="12">
        <v>42898</v>
      </c>
      <c r="R506" s="12">
        <v>42904</v>
      </c>
      <c r="S506" t="s">
        <v>190</v>
      </c>
      <c r="T506" t="s">
        <v>187</v>
      </c>
      <c r="U506">
        <v>3</v>
      </c>
    </row>
    <row r="507" spans="1:21" x14ac:dyDescent="0.25">
      <c r="A507">
        <v>506</v>
      </c>
      <c r="B507" t="s">
        <v>102</v>
      </c>
      <c r="C507" t="s">
        <v>191</v>
      </c>
      <c r="D507">
        <v>1</v>
      </c>
      <c r="E507" t="s">
        <v>109</v>
      </c>
      <c r="F507" t="s">
        <v>109</v>
      </c>
      <c r="G507" t="s">
        <v>110</v>
      </c>
      <c r="H507" t="s">
        <v>60</v>
      </c>
      <c r="I507" t="s">
        <v>111</v>
      </c>
      <c r="J507" t="s">
        <v>112</v>
      </c>
      <c r="L507" t="s">
        <v>113</v>
      </c>
      <c r="M507" t="s">
        <v>30</v>
      </c>
      <c r="N507" t="s">
        <v>81</v>
      </c>
      <c r="O507">
        <v>1</v>
      </c>
      <c r="P507">
        <v>0</v>
      </c>
      <c r="Q507" s="12">
        <v>42278</v>
      </c>
      <c r="R507" s="12">
        <v>44104</v>
      </c>
      <c r="T507" t="s">
        <v>126</v>
      </c>
      <c r="U507">
        <v>8</v>
      </c>
    </row>
    <row r="508" spans="1:21" x14ac:dyDescent="0.25">
      <c r="A508">
        <v>507</v>
      </c>
      <c r="B508" t="s">
        <v>102</v>
      </c>
      <c r="C508" t="s">
        <v>191</v>
      </c>
      <c r="D508">
        <v>1</v>
      </c>
      <c r="E508" t="s">
        <v>159</v>
      </c>
      <c r="F508" t="s">
        <v>160</v>
      </c>
      <c r="G508" t="s">
        <v>161</v>
      </c>
      <c r="H508" t="s">
        <v>25</v>
      </c>
      <c r="I508" t="s">
        <v>26</v>
      </c>
      <c r="J508" t="s">
        <v>27</v>
      </c>
      <c r="K508" t="s">
        <v>162</v>
      </c>
      <c r="L508" t="s">
        <v>29</v>
      </c>
      <c r="M508" t="s">
        <v>30</v>
      </c>
      <c r="N508" t="s">
        <v>31</v>
      </c>
      <c r="O508">
        <v>4</v>
      </c>
      <c r="P508">
        <v>4</v>
      </c>
      <c r="Q508" s="12">
        <v>42346</v>
      </c>
      <c r="R508" s="12">
        <v>42350</v>
      </c>
      <c r="T508" t="s">
        <v>126</v>
      </c>
      <c r="U508">
        <v>8</v>
      </c>
    </row>
    <row r="509" spans="1:21" x14ac:dyDescent="0.25">
      <c r="A509">
        <v>508</v>
      </c>
      <c r="B509" t="s">
        <v>102</v>
      </c>
      <c r="C509" t="s">
        <v>191</v>
      </c>
      <c r="D509">
        <v>1</v>
      </c>
      <c r="E509" t="s">
        <v>109</v>
      </c>
      <c r="F509" t="s">
        <v>109</v>
      </c>
      <c r="G509" t="s">
        <v>110</v>
      </c>
      <c r="H509" t="s">
        <v>25</v>
      </c>
      <c r="I509" t="s">
        <v>116</v>
      </c>
      <c r="J509" t="s">
        <v>117</v>
      </c>
      <c r="L509" t="s">
        <v>29</v>
      </c>
      <c r="M509" t="s">
        <v>30</v>
      </c>
      <c r="N509" t="s">
        <v>81</v>
      </c>
      <c r="O509">
        <v>6</v>
      </c>
      <c r="P509">
        <v>0</v>
      </c>
      <c r="Q509" s="12">
        <v>42278</v>
      </c>
      <c r="R509" s="12">
        <v>44104</v>
      </c>
      <c r="T509" t="s">
        <v>126</v>
      </c>
      <c r="U509">
        <v>8</v>
      </c>
    </row>
    <row r="510" spans="1:21" x14ac:dyDescent="0.25">
      <c r="A510">
        <v>509</v>
      </c>
      <c r="B510" t="s">
        <v>102</v>
      </c>
      <c r="C510" t="s">
        <v>191</v>
      </c>
      <c r="D510">
        <v>2</v>
      </c>
      <c r="E510" t="s">
        <v>109</v>
      </c>
      <c r="F510" t="s">
        <v>109</v>
      </c>
      <c r="G510" t="s">
        <v>110</v>
      </c>
      <c r="H510" t="s">
        <v>60</v>
      </c>
      <c r="I510" t="s">
        <v>111</v>
      </c>
      <c r="J510" t="s">
        <v>112</v>
      </c>
      <c r="L510" t="s">
        <v>113</v>
      </c>
      <c r="M510" t="s">
        <v>30</v>
      </c>
      <c r="N510" t="s">
        <v>81</v>
      </c>
      <c r="O510">
        <v>1</v>
      </c>
      <c r="P510">
        <v>0</v>
      </c>
      <c r="Q510" s="12">
        <v>42278</v>
      </c>
      <c r="R510" s="12">
        <v>44104</v>
      </c>
      <c r="T510" t="s">
        <v>126</v>
      </c>
      <c r="U510">
        <v>8</v>
      </c>
    </row>
    <row r="511" spans="1:21" x14ac:dyDescent="0.25">
      <c r="A511">
        <v>510</v>
      </c>
      <c r="B511" t="s">
        <v>102</v>
      </c>
      <c r="C511" t="s">
        <v>191</v>
      </c>
      <c r="D511">
        <v>2</v>
      </c>
      <c r="E511" t="s">
        <v>159</v>
      </c>
      <c r="F511" t="s">
        <v>160</v>
      </c>
      <c r="G511" t="s">
        <v>161</v>
      </c>
      <c r="H511" t="s">
        <v>25</v>
      </c>
      <c r="I511" t="s">
        <v>26</v>
      </c>
      <c r="J511" t="s">
        <v>27</v>
      </c>
      <c r="K511" t="s">
        <v>162</v>
      </c>
      <c r="L511" t="s">
        <v>29</v>
      </c>
      <c r="M511" t="s">
        <v>30</v>
      </c>
      <c r="N511" t="s">
        <v>31</v>
      </c>
      <c r="O511">
        <v>5</v>
      </c>
      <c r="P511">
        <v>5</v>
      </c>
      <c r="Q511" s="12">
        <v>42346</v>
      </c>
      <c r="R511" s="12">
        <v>42350</v>
      </c>
      <c r="T511" t="s">
        <v>126</v>
      </c>
      <c r="U511">
        <v>8</v>
      </c>
    </row>
    <row r="512" spans="1:21" x14ac:dyDescent="0.25">
      <c r="A512">
        <v>511</v>
      </c>
      <c r="B512" t="s">
        <v>102</v>
      </c>
      <c r="C512" t="s">
        <v>191</v>
      </c>
      <c r="D512">
        <v>2</v>
      </c>
      <c r="E512" t="s">
        <v>109</v>
      </c>
      <c r="F512" t="s">
        <v>109</v>
      </c>
      <c r="G512" t="s">
        <v>110</v>
      </c>
      <c r="H512" t="s">
        <v>25</v>
      </c>
      <c r="I512" t="s">
        <v>116</v>
      </c>
      <c r="J512" t="s">
        <v>117</v>
      </c>
      <c r="L512" t="s">
        <v>29</v>
      </c>
      <c r="M512" t="s">
        <v>30</v>
      </c>
      <c r="N512" t="s">
        <v>81</v>
      </c>
      <c r="O512">
        <v>6</v>
      </c>
      <c r="P512">
        <v>0</v>
      </c>
      <c r="Q512" s="12">
        <v>42278</v>
      </c>
      <c r="R512" s="12">
        <v>44104</v>
      </c>
      <c r="T512" t="s">
        <v>126</v>
      </c>
      <c r="U512">
        <v>8</v>
      </c>
    </row>
    <row r="513" spans="1:21" x14ac:dyDescent="0.25">
      <c r="A513">
        <v>512</v>
      </c>
      <c r="B513" t="s">
        <v>102</v>
      </c>
      <c r="C513" t="s">
        <v>191</v>
      </c>
      <c r="D513">
        <v>3</v>
      </c>
      <c r="E513" t="s">
        <v>109</v>
      </c>
      <c r="F513" t="s">
        <v>109</v>
      </c>
      <c r="G513" t="s">
        <v>110</v>
      </c>
      <c r="H513" t="s">
        <v>60</v>
      </c>
      <c r="I513" t="s">
        <v>111</v>
      </c>
      <c r="J513" t="s">
        <v>112</v>
      </c>
      <c r="L513" t="s">
        <v>113</v>
      </c>
      <c r="M513" t="s">
        <v>30</v>
      </c>
      <c r="N513" t="s">
        <v>81</v>
      </c>
      <c r="O513">
        <v>1</v>
      </c>
      <c r="P513">
        <v>0</v>
      </c>
      <c r="Q513" s="12">
        <v>42278</v>
      </c>
      <c r="R513" s="12">
        <v>44104</v>
      </c>
      <c r="T513" t="s">
        <v>126</v>
      </c>
      <c r="U513">
        <v>8</v>
      </c>
    </row>
    <row r="514" spans="1:21" x14ac:dyDescent="0.25">
      <c r="A514">
        <v>513</v>
      </c>
      <c r="B514" t="s">
        <v>102</v>
      </c>
      <c r="C514" t="s">
        <v>191</v>
      </c>
      <c r="D514">
        <v>3</v>
      </c>
      <c r="E514" t="s">
        <v>159</v>
      </c>
      <c r="F514" t="s">
        <v>160</v>
      </c>
      <c r="G514" t="s">
        <v>161</v>
      </c>
      <c r="H514" t="s">
        <v>25</v>
      </c>
      <c r="I514" t="s">
        <v>26</v>
      </c>
      <c r="J514" t="s">
        <v>27</v>
      </c>
      <c r="K514" t="s">
        <v>162</v>
      </c>
      <c r="L514" t="s">
        <v>29</v>
      </c>
      <c r="M514" t="s">
        <v>30</v>
      </c>
      <c r="N514" t="s">
        <v>31</v>
      </c>
      <c r="O514">
        <v>8</v>
      </c>
      <c r="P514">
        <v>8</v>
      </c>
      <c r="Q514" s="12">
        <v>42346</v>
      </c>
      <c r="R514" s="12">
        <v>42350</v>
      </c>
      <c r="T514" t="s">
        <v>126</v>
      </c>
      <c r="U514">
        <v>8</v>
      </c>
    </row>
    <row r="515" spans="1:21" x14ac:dyDescent="0.25">
      <c r="A515">
        <v>514</v>
      </c>
      <c r="B515" t="s">
        <v>102</v>
      </c>
      <c r="C515" t="s">
        <v>191</v>
      </c>
      <c r="D515">
        <v>3</v>
      </c>
      <c r="E515" t="s">
        <v>109</v>
      </c>
      <c r="F515" t="s">
        <v>109</v>
      </c>
      <c r="G515" t="s">
        <v>110</v>
      </c>
      <c r="H515" t="s">
        <v>25</v>
      </c>
      <c r="I515" t="s">
        <v>116</v>
      </c>
      <c r="J515" t="s">
        <v>117</v>
      </c>
      <c r="L515" t="s">
        <v>29</v>
      </c>
      <c r="M515" t="s">
        <v>30</v>
      </c>
      <c r="N515" t="s">
        <v>81</v>
      </c>
      <c r="O515">
        <v>6</v>
      </c>
      <c r="P515">
        <v>0</v>
      </c>
      <c r="Q515" s="12">
        <v>42278</v>
      </c>
      <c r="R515" s="12">
        <v>44104</v>
      </c>
      <c r="T515" t="s">
        <v>126</v>
      </c>
      <c r="U515">
        <v>8</v>
      </c>
    </row>
    <row r="516" spans="1:21" x14ac:dyDescent="0.25">
      <c r="A516">
        <v>515</v>
      </c>
      <c r="B516" t="s">
        <v>102</v>
      </c>
      <c r="C516" t="s">
        <v>191</v>
      </c>
      <c r="D516">
        <v>4</v>
      </c>
      <c r="E516" t="s">
        <v>109</v>
      </c>
      <c r="F516" t="s">
        <v>109</v>
      </c>
      <c r="G516" t="s">
        <v>110</v>
      </c>
      <c r="H516" t="s">
        <v>60</v>
      </c>
      <c r="I516" t="s">
        <v>111</v>
      </c>
      <c r="J516" t="s">
        <v>112</v>
      </c>
      <c r="L516" t="s">
        <v>113</v>
      </c>
      <c r="M516" t="s">
        <v>30</v>
      </c>
      <c r="N516" t="s">
        <v>81</v>
      </c>
      <c r="O516">
        <v>1</v>
      </c>
      <c r="P516">
        <v>0</v>
      </c>
      <c r="Q516" s="12">
        <v>42278</v>
      </c>
      <c r="R516" s="12">
        <v>44104</v>
      </c>
      <c r="T516" t="s">
        <v>126</v>
      </c>
      <c r="U516">
        <v>8</v>
      </c>
    </row>
    <row r="517" spans="1:21" x14ac:dyDescent="0.25">
      <c r="A517">
        <v>516</v>
      </c>
      <c r="B517" t="s">
        <v>102</v>
      </c>
      <c r="C517" t="s">
        <v>191</v>
      </c>
      <c r="D517">
        <v>4</v>
      </c>
      <c r="E517" t="s">
        <v>159</v>
      </c>
      <c r="F517" t="s">
        <v>160</v>
      </c>
      <c r="G517" t="s">
        <v>161</v>
      </c>
      <c r="H517" t="s">
        <v>25</v>
      </c>
      <c r="I517" t="s">
        <v>26</v>
      </c>
      <c r="J517" t="s">
        <v>27</v>
      </c>
      <c r="K517" t="s">
        <v>162</v>
      </c>
      <c r="L517" t="s">
        <v>29</v>
      </c>
      <c r="M517" t="s">
        <v>30</v>
      </c>
      <c r="N517" t="s">
        <v>31</v>
      </c>
      <c r="O517">
        <v>6</v>
      </c>
      <c r="P517">
        <v>6</v>
      </c>
      <c r="Q517" s="12">
        <v>42346</v>
      </c>
      <c r="R517" s="12">
        <v>42350</v>
      </c>
      <c r="T517" t="s">
        <v>126</v>
      </c>
      <c r="U517">
        <v>8</v>
      </c>
    </row>
    <row r="518" spans="1:21" x14ac:dyDescent="0.25">
      <c r="A518">
        <v>517</v>
      </c>
      <c r="B518" t="s">
        <v>102</v>
      </c>
      <c r="C518" t="s">
        <v>191</v>
      </c>
      <c r="D518">
        <v>4</v>
      </c>
      <c r="E518" t="s">
        <v>109</v>
      </c>
      <c r="F518" t="s">
        <v>109</v>
      </c>
      <c r="G518" t="s">
        <v>110</v>
      </c>
      <c r="H518" t="s">
        <v>25</v>
      </c>
      <c r="I518" t="s">
        <v>116</v>
      </c>
      <c r="J518" t="s">
        <v>117</v>
      </c>
      <c r="L518" t="s">
        <v>29</v>
      </c>
      <c r="M518" t="s">
        <v>30</v>
      </c>
      <c r="N518" t="s">
        <v>81</v>
      </c>
      <c r="O518">
        <v>6</v>
      </c>
      <c r="P518">
        <v>0</v>
      </c>
      <c r="Q518" s="12">
        <v>42278</v>
      </c>
      <c r="R518" s="12">
        <v>44104</v>
      </c>
      <c r="T518" t="s">
        <v>126</v>
      </c>
      <c r="U518">
        <v>8</v>
      </c>
    </row>
    <row r="519" spans="1:21" x14ac:dyDescent="0.25">
      <c r="A519">
        <v>518</v>
      </c>
      <c r="B519" t="s">
        <v>102</v>
      </c>
      <c r="C519" t="s">
        <v>191</v>
      </c>
      <c r="D519">
        <v>5</v>
      </c>
      <c r="E519" t="s">
        <v>109</v>
      </c>
      <c r="F519" t="s">
        <v>109</v>
      </c>
      <c r="G519" t="s">
        <v>110</v>
      </c>
      <c r="H519" t="s">
        <v>60</v>
      </c>
      <c r="I519" t="s">
        <v>111</v>
      </c>
      <c r="J519" t="s">
        <v>112</v>
      </c>
      <c r="L519" t="s">
        <v>113</v>
      </c>
      <c r="M519" t="s">
        <v>30</v>
      </c>
      <c r="N519" t="s">
        <v>81</v>
      </c>
      <c r="O519">
        <v>1</v>
      </c>
      <c r="P519">
        <v>0</v>
      </c>
      <c r="Q519" s="12">
        <v>42278</v>
      </c>
      <c r="R519" s="12">
        <v>44104</v>
      </c>
      <c r="T519" t="s">
        <v>142</v>
      </c>
      <c r="U519">
        <v>11</v>
      </c>
    </row>
    <row r="520" spans="1:21" x14ac:dyDescent="0.25">
      <c r="A520">
        <v>519</v>
      </c>
      <c r="B520" t="s">
        <v>102</v>
      </c>
      <c r="C520" t="s">
        <v>191</v>
      </c>
      <c r="D520">
        <v>5</v>
      </c>
      <c r="E520" t="s">
        <v>109</v>
      </c>
      <c r="F520" t="s">
        <v>109</v>
      </c>
      <c r="G520" t="s">
        <v>110</v>
      </c>
      <c r="H520" t="s">
        <v>25</v>
      </c>
      <c r="I520" t="s">
        <v>116</v>
      </c>
      <c r="J520" t="s">
        <v>117</v>
      </c>
      <c r="L520" t="s">
        <v>29</v>
      </c>
      <c r="M520" t="s">
        <v>30</v>
      </c>
      <c r="N520" t="s">
        <v>81</v>
      </c>
      <c r="O520">
        <v>6</v>
      </c>
      <c r="P520">
        <v>0</v>
      </c>
      <c r="Q520" s="12">
        <v>42278</v>
      </c>
      <c r="R520" s="12">
        <v>44104</v>
      </c>
      <c r="T520" t="s">
        <v>142</v>
      </c>
      <c r="U520">
        <v>11</v>
      </c>
    </row>
    <row r="521" spans="1:21" x14ac:dyDescent="0.25">
      <c r="A521">
        <v>520</v>
      </c>
      <c r="B521" t="s">
        <v>102</v>
      </c>
      <c r="C521" t="s">
        <v>191</v>
      </c>
      <c r="D521">
        <v>6</v>
      </c>
      <c r="E521" t="s">
        <v>109</v>
      </c>
      <c r="F521" t="s">
        <v>109</v>
      </c>
      <c r="G521" t="s">
        <v>110</v>
      </c>
      <c r="H521" t="s">
        <v>60</v>
      </c>
      <c r="I521" t="s">
        <v>111</v>
      </c>
      <c r="J521" t="s">
        <v>112</v>
      </c>
      <c r="L521" t="s">
        <v>113</v>
      </c>
      <c r="M521" t="s">
        <v>30</v>
      </c>
      <c r="N521" t="s">
        <v>81</v>
      </c>
      <c r="O521">
        <v>1</v>
      </c>
      <c r="P521">
        <v>0</v>
      </c>
      <c r="Q521" s="12">
        <v>42278</v>
      </c>
      <c r="R521" s="12">
        <v>44104</v>
      </c>
      <c r="T521" t="s">
        <v>142</v>
      </c>
      <c r="U521">
        <v>11</v>
      </c>
    </row>
    <row r="522" spans="1:21" x14ac:dyDescent="0.25">
      <c r="A522">
        <v>521</v>
      </c>
      <c r="B522" t="s">
        <v>102</v>
      </c>
      <c r="C522" t="s">
        <v>191</v>
      </c>
      <c r="D522">
        <v>6</v>
      </c>
      <c r="E522" t="s">
        <v>109</v>
      </c>
      <c r="F522" t="s">
        <v>109</v>
      </c>
      <c r="G522" t="s">
        <v>110</v>
      </c>
      <c r="H522" t="s">
        <v>25</v>
      </c>
      <c r="I522" t="s">
        <v>116</v>
      </c>
      <c r="J522" t="s">
        <v>117</v>
      </c>
      <c r="L522" t="s">
        <v>29</v>
      </c>
      <c r="M522" t="s">
        <v>30</v>
      </c>
      <c r="N522" t="s">
        <v>81</v>
      </c>
      <c r="O522">
        <v>6</v>
      </c>
      <c r="P522">
        <v>0</v>
      </c>
      <c r="Q522" s="12">
        <v>42278</v>
      </c>
      <c r="R522" s="12">
        <v>44104</v>
      </c>
      <c r="T522" t="s">
        <v>142</v>
      </c>
      <c r="U522">
        <v>11</v>
      </c>
    </row>
    <row r="523" spans="1:21" x14ac:dyDescent="0.25">
      <c r="A523">
        <v>522</v>
      </c>
      <c r="B523" t="s">
        <v>102</v>
      </c>
      <c r="C523" t="s">
        <v>191</v>
      </c>
      <c r="D523">
        <v>7</v>
      </c>
      <c r="E523" t="s">
        <v>109</v>
      </c>
      <c r="F523" t="s">
        <v>109</v>
      </c>
      <c r="G523" t="s">
        <v>110</v>
      </c>
      <c r="H523" t="s">
        <v>60</v>
      </c>
      <c r="I523" t="s">
        <v>111</v>
      </c>
      <c r="J523" t="s">
        <v>112</v>
      </c>
      <c r="L523" t="s">
        <v>113</v>
      </c>
      <c r="M523" t="s">
        <v>30</v>
      </c>
      <c r="N523" t="s">
        <v>81</v>
      </c>
      <c r="O523">
        <v>1</v>
      </c>
      <c r="P523">
        <v>0</v>
      </c>
      <c r="Q523" s="12">
        <v>42278</v>
      </c>
      <c r="R523" s="12">
        <v>44104</v>
      </c>
      <c r="T523" t="s">
        <v>142</v>
      </c>
      <c r="U523">
        <v>11</v>
      </c>
    </row>
    <row r="524" spans="1:21" x14ac:dyDescent="0.25">
      <c r="A524">
        <v>523</v>
      </c>
      <c r="B524" t="s">
        <v>102</v>
      </c>
      <c r="C524" t="s">
        <v>191</v>
      </c>
      <c r="D524">
        <v>7</v>
      </c>
      <c r="E524" t="s">
        <v>109</v>
      </c>
      <c r="F524" t="s">
        <v>109</v>
      </c>
      <c r="G524" t="s">
        <v>110</v>
      </c>
      <c r="H524" t="s">
        <v>25</v>
      </c>
      <c r="I524" t="s">
        <v>116</v>
      </c>
      <c r="J524" t="s">
        <v>117</v>
      </c>
      <c r="L524" t="s">
        <v>29</v>
      </c>
      <c r="M524" t="s">
        <v>30</v>
      </c>
      <c r="N524" t="s">
        <v>81</v>
      </c>
      <c r="O524">
        <v>6</v>
      </c>
      <c r="P524">
        <v>0</v>
      </c>
      <c r="Q524" s="12">
        <v>42278</v>
      </c>
      <c r="R524" s="12">
        <v>44104</v>
      </c>
      <c r="T524" t="s">
        <v>142</v>
      </c>
      <c r="U524">
        <v>11</v>
      </c>
    </row>
    <row r="525" spans="1:21" x14ac:dyDescent="0.25">
      <c r="A525">
        <v>524</v>
      </c>
      <c r="B525" t="s">
        <v>102</v>
      </c>
      <c r="C525" t="s">
        <v>191</v>
      </c>
      <c r="D525">
        <v>8</v>
      </c>
      <c r="E525" t="s">
        <v>109</v>
      </c>
      <c r="F525" t="s">
        <v>109</v>
      </c>
      <c r="G525" t="s">
        <v>110</v>
      </c>
      <c r="H525" t="s">
        <v>60</v>
      </c>
      <c r="I525" t="s">
        <v>111</v>
      </c>
      <c r="J525" t="s">
        <v>112</v>
      </c>
      <c r="L525" t="s">
        <v>113</v>
      </c>
      <c r="M525" t="s">
        <v>30</v>
      </c>
      <c r="N525" t="s">
        <v>81</v>
      </c>
      <c r="O525">
        <v>1</v>
      </c>
      <c r="P525">
        <v>0</v>
      </c>
      <c r="Q525" s="12">
        <v>42278</v>
      </c>
      <c r="R525" s="12">
        <v>44104</v>
      </c>
      <c r="T525" t="s">
        <v>142</v>
      </c>
      <c r="U525">
        <v>11</v>
      </c>
    </row>
    <row r="526" spans="1:21" x14ac:dyDescent="0.25">
      <c r="A526">
        <v>525</v>
      </c>
      <c r="B526" t="s">
        <v>102</v>
      </c>
      <c r="C526" t="s">
        <v>191</v>
      </c>
      <c r="D526">
        <v>8</v>
      </c>
      <c r="E526" t="s">
        <v>109</v>
      </c>
      <c r="F526" t="s">
        <v>109</v>
      </c>
      <c r="G526" t="s">
        <v>110</v>
      </c>
      <c r="H526" t="s">
        <v>25</v>
      </c>
      <c r="I526" t="s">
        <v>116</v>
      </c>
      <c r="J526" t="s">
        <v>117</v>
      </c>
      <c r="L526" t="s">
        <v>29</v>
      </c>
      <c r="M526" t="s">
        <v>30</v>
      </c>
      <c r="N526" t="s">
        <v>81</v>
      </c>
      <c r="O526">
        <v>6</v>
      </c>
      <c r="P526">
        <v>0</v>
      </c>
      <c r="Q526" s="12">
        <v>42278</v>
      </c>
      <c r="R526" s="12">
        <v>44104</v>
      </c>
      <c r="T526" t="s">
        <v>142</v>
      </c>
      <c r="U526">
        <v>11</v>
      </c>
    </row>
    <row r="527" spans="1:21" x14ac:dyDescent="0.25">
      <c r="A527">
        <v>526</v>
      </c>
      <c r="B527" t="s">
        <v>102</v>
      </c>
      <c r="C527" t="s">
        <v>191</v>
      </c>
      <c r="D527">
        <v>9</v>
      </c>
      <c r="E527" t="s">
        <v>109</v>
      </c>
      <c r="F527" t="s">
        <v>109</v>
      </c>
      <c r="G527" t="s">
        <v>110</v>
      </c>
      <c r="H527" t="s">
        <v>60</v>
      </c>
      <c r="I527" t="s">
        <v>111</v>
      </c>
      <c r="J527" t="s">
        <v>112</v>
      </c>
      <c r="L527" t="s">
        <v>113</v>
      </c>
      <c r="M527" t="s">
        <v>30</v>
      </c>
      <c r="N527" t="s">
        <v>81</v>
      </c>
      <c r="O527">
        <v>1</v>
      </c>
      <c r="P527">
        <v>0</v>
      </c>
      <c r="Q527" s="12">
        <v>42278</v>
      </c>
      <c r="R527" s="12">
        <v>44104</v>
      </c>
      <c r="T527" t="s">
        <v>126</v>
      </c>
      <c r="U527">
        <v>8</v>
      </c>
    </row>
    <row r="528" spans="1:21" x14ac:dyDescent="0.25">
      <c r="A528">
        <v>527</v>
      </c>
      <c r="B528" t="s">
        <v>102</v>
      </c>
      <c r="C528" t="s">
        <v>191</v>
      </c>
      <c r="D528">
        <v>9</v>
      </c>
      <c r="E528" t="s">
        <v>109</v>
      </c>
      <c r="F528" t="s">
        <v>109</v>
      </c>
      <c r="G528" t="s">
        <v>110</v>
      </c>
      <c r="H528" t="s">
        <v>25</v>
      </c>
      <c r="I528" t="s">
        <v>116</v>
      </c>
      <c r="J528" t="s">
        <v>117</v>
      </c>
      <c r="L528" t="s">
        <v>29</v>
      </c>
      <c r="M528" t="s">
        <v>30</v>
      </c>
      <c r="N528" t="s">
        <v>81</v>
      </c>
      <c r="O528">
        <v>6</v>
      </c>
      <c r="P528">
        <v>0</v>
      </c>
      <c r="Q528" s="12">
        <v>42278</v>
      </c>
      <c r="R528" s="12">
        <v>44104</v>
      </c>
      <c r="T528" t="s">
        <v>126</v>
      </c>
      <c r="U528">
        <v>8</v>
      </c>
    </row>
    <row r="529" spans="1:21" x14ac:dyDescent="0.25">
      <c r="A529">
        <v>528</v>
      </c>
      <c r="B529" t="s">
        <v>102</v>
      </c>
      <c r="C529" t="s">
        <v>191</v>
      </c>
      <c r="D529" t="s">
        <v>68</v>
      </c>
      <c r="E529" t="s">
        <v>159</v>
      </c>
      <c r="F529" t="s">
        <v>160</v>
      </c>
      <c r="G529" t="s">
        <v>161</v>
      </c>
      <c r="H529" t="s">
        <v>25</v>
      </c>
      <c r="I529" t="s">
        <v>26</v>
      </c>
      <c r="J529" t="s">
        <v>27</v>
      </c>
      <c r="K529" t="s">
        <v>162</v>
      </c>
      <c r="L529" t="s">
        <v>29</v>
      </c>
      <c r="M529" t="s">
        <v>30</v>
      </c>
      <c r="N529" t="s">
        <v>31</v>
      </c>
      <c r="O529">
        <v>31</v>
      </c>
      <c r="P529">
        <v>31</v>
      </c>
      <c r="Q529" s="12">
        <v>42346</v>
      </c>
      <c r="R529" s="12">
        <v>42350</v>
      </c>
      <c r="S529" t="s">
        <v>163</v>
      </c>
      <c r="T529" t="s">
        <v>126</v>
      </c>
      <c r="U529">
        <v>8</v>
      </c>
    </row>
    <row r="530" spans="1:21" x14ac:dyDescent="0.25">
      <c r="A530">
        <v>529</v>
      </c>
      <c r="B530" t="s">
        <v>102</v>
      </c>
      <c r="C530" t="s">
        <v>192</v>
      </c>
      <c r="D530">
        <v>1</v>
      </c>
      <c r="E530" t="s">
        <v>109</v>
      </c>
      <c r="F530" t="s">
        <v>109</v>
      </c>
      <c r="G530" t="s">
        <v>110</v>
      </c>
      <c r="H530" t="s">
        <v>60</v>
      </c>
      <c r="I530" t="s">
        <v>111</v>
      </c>
      <c r="J530" t="s">
        <v>112</v>
      </c>
      <c r="L530" t="s">
        <v>113</v>
      </c>
      <c r="M530" t="s">
        <v>30</v>
      </c>
      <c r="N530" t="s">
        <v>81</v>
      </c>
      <c r="O530">
        <v>1</v>
      </c>
      <c r="P530">
        <v>0</v>
      </c>
      <c r="Q530" s="12">
        <v>42278</v>
      </c>
      <c r="R530" s="12">
        <v>44104</v>
      </c>
      <c r="T530" t="s">
        <v>135</v>
      </c>
      <c r="U530">
        <v>3</v>
      </c>
    </row>
    <row r="531" spans="1:21" x14ac:dyDescent="0.25">
      <c r="A531">
        <v>530</v>
      </c>
      <c r="B531" t="s">
        <v>102</v>
      </c>
      <c r="C531" t="s">
        <v>192</v>
      </c>
      <c r="D531">
        <v>1</v>
      </c>
      <c r="E531" t="s">
        <v>114</v>
      </c>
      <c r="H531" t="s">
        <v>25</v>
      </c>
      <c r="I531" t="s">
        <v>26</v>
      </c>
      <c r="J531" t="s">
        <v>27</v>
      </c>
      <c r="K531" t="s">
        <v>115</v>
      </c>
      <c r="L531" t="s">
        <v>29</v>
      </c>
      <c r="M531" t="s">
        <v>30</v>
      </c>
      <c r="N531" t="s">
        <v>31</v>
      </c>
      <c r="O531">
        <v>4</v>
      </c>
      <c r="P531">
        <v>4</v>
      </c>
      <c r="Q531" s="12">
        <v>42661</v>
      </c>
      <c r="R531" s="12">
        <v>42730</v>
      </c>
      <c r="T531" t="s">
        <v>135</v>
      </c>
      <c r="U531">
        <v>3</v>
      </c>
    </row>
    <row r="532" spans="1:21" x14ac:dyDescent="0.25">
      <c r="A532">
        <v>531</v>
      </c>
      <c r="B532" t="s">
        <v>102</v>
      </c>
      <c r="C532" t="s">
        <v>192</v>
      </c>
      <c r="D532">
        <v>1</v>
      </c>
      <c r="E532" t="s">
        <v>109</v>
      </c>
      <c r="F532" t="s">
        <v>109</v>
      </c>
      <c r="G532" t="s">
        <v>110</v>
      </c>
      <c r="H532" t="s">
        <v>25</v>
      </c>
      <c r="I532" t="s">
        <v>116</v>
      </c>
      <c r="J532" t="s">
        <v>117</v>
      </c>
      <c r="L532" t="s">
        <v>29</v>
      </c>
      <c r="M532" t="s">
        <v>30</v>
      </c>
      <c r="N532" t="s">
        <v>81</v>
      </c>
      <c r="O532">
        <v>6</v>
      </c>
      <c r="P532">
        <v>0</v>
      </c>
      <c r="Q532" s="12">
        <v>42278</v>
      </c>
      <c r="R532" s="12">
        <v>44104</v>
      </c>
      <c r="T532" t="s">
        <v>135</v>
      </c>
      <c r="U532">
        <v>3</v>
      </c>
    </row>
    <row r="533" spans="1:21" x14ac:dyDescent="0.25">
      <c r="A533">
        <v>532</v>
      </c>
      <c r="B533" t="s">
        <v>102</v>
      </c>
      <c r="C533" t="s">
        <v>192</v>
      </c>
      <c r="D533">
        <v>2</v>
      </c>
      <c r="E533" t="s">
        <v>109</v>
      </c>
      <c r="F533" t="s">
        <v>109</v>
      </c>
      <c r="G533" t="s">
        <v>110</v>
      </c>
      <c r="H533" t="s">
        <v>60</v>
      </c>
      <c r="I533" t="s">
        <v>111</v>
      </c>
      <c r="J533" t="s">
        <v>112</v>
      </c>
      <c r="L533" t="s">
        <v>113</v>
      </c>
      <c r="M533" t="s">
        <v>30</v>
      </c>
      <c r="N533" t="s">
        <v>81</v>
      </c>
      <c r="O533">
        <v>1</v>
      </c>
      <c r="P533">
        <v>0</v>
      </c>
      <c r="Q533" s="12">
        <v>42278</v>
      </c>
      <c r="R533" s="12">
        <v>44104</v>
      </c>
      <c r="T533" t="s">
        <v>135</v>
      </c>
      <c r="U533">
        <v>3</v>
      </c>
    </row>
    <row r="534" spans="1:21" x14ac:dyDescent="0.25">
      <c r="A534">
        <v>533</v>
      </c>
      <c r="B534" t="s">
        <v>102</v>
      </c>
      <c r="C534" t="s">
        <v>192</v>
      </c>
      <c r="D534">
        <v>2</v>
      </c>
      <c r="E534" t="s">
        <v>114</v>
      </c>
      <c r="H534" t="s">
        <v>25</v>
      </c>
      <c r="I534" t="s">
        <v>26</v>
      </c>
      <c r="J534" t="s">
        <v>27</v>
      </c>
      <c r="K534" t="s">
        <v>115</v>
      </c>
      <c r="L534" t="s">
        <v>29</v>
      </c>
      <c r="M534" t="s">
        <v>30</v>
      </c>
      <c r="N534" t="s">
        <v>31</v>
      </c>
      <c r="O534">
        <v>6</v>
      </c>
      <c r="P534">
        <v>6</v>
      </c>
      <c r="Q534" s="12">
        <v>42661</v>
      </c>
      <c r="R534" s="12">
        <v>42730</v>
      </c>
      <c r="T534" t="s">
        <v>135</v>
      </c>
      <c r="U534">
        <v>3</v>
      </c>
    </row>
    <row r="535" spans="1:21" x14ac:dyDescent="0.25">
      <c r="A535">
        <v>534</v>
      </c>
      <c r="B535" t="s">
        <v>102</v>
      </c>
      <c r="C535" t="s">
        <v>192</v>
      </c>
      <c r="D535">
        <v>2</v>
      </c>
      <c r="E535" t="s">
        <v>109</v>
      </c>
      <c r="F535" t="s">
        <v>109</v>
      </c>
      <c r="G535" t="s">
        <v>110</v>
      </c>
      <c r="H535" t="s">
        <v>25</v>
      </c>
      <c r="I535" t="s">
        <v>116</v>
      </c>
      <c r="J535" t="s">
        <v>117</v>
      </c>
      <c r="L535" t="s">
        <v>29</v>
      </c>
      <c r="M535" t="s">
        <v>30</v>
      </c>
      <c r="N535" t="s">
        <v>81</v>
      </c>
      <c r="O535">
        <v>6</v>
      </c>
      <c r="P535">
        <v>0</v>
      </c>
      <c r="Q535" s="12">
        <v>42278</v>
      </c>
      <c r="R535" s="12">
        <v>44104</v>
      </c>
      <c r="T535" t="s">
        <v>135</v>
      </c>
      <c r="U535">
        <v>3</v>
      </c>
    </row>
    <row r="536" spans="1:21" x14ac:dyDescent="0.25">
      <c r="A536">
        <v>535</v>
      </c>
      <c r="B536" t="s">
        <v>102</v>
      </c>
      <c r="C536" t="s">
        <v>192</v>
      </c>
      <c r="D536">
        <v>3</v>
      </c>
      <c r="E536" t="s">
        <v>109</v>
      </c>
      <c r="F536" t="s">
        <v>109</v>
      </c>
      <c r="G536" t="s">
        <v>110</v>
      </c>
      <c r="H536" t="s">
        <v>60</v>
      </c>
      <c r="I536" t="s">
        <v>111</v>
      </c>
      <c r="J536" t="s">
        <v>112</v>
      </c>
      <c r="L536" t="s">
        <v>113</v>
      </c>
      <c r="M536" t="s">
        <v>30</v>
      </c>
      <c r="N536" t="s">
        <v>81</v>
      </c>
      <c r="O536">
        <v>1</v>
      </c>
      <c r="P536">
        <v>0</v>
      </c>
      <c r="Q536" s="12">
        <v>42278</v>
      </c>
      <c r="R536" s="12">
        <v>44104</v>
      </c>
      <c r="T536" t="s">
        <v>135</v>
      </c>
      <c r="U536">
        <v>3</v>
      </c>
    </row>
    <row r="537" spans="1:21" x14ac:dyDescent="0.25">
      <c r="A537">
        <v>536</v>
      </c>
      <c r="B537" t="s">
        <v>102</v>
      </c>
      <c r="C537" t="s">
        <v>192</v>
      </c>
      <c r="D537">
        <v>3</v>
      </c>
      <c r="E537" t="s">
        <v>114</v>
      </c>
      <c r="H537" t="s">
        <v>25</v>
      </c>
      <c r="I537" t="s">
        <v>26</v>
      </c>
      <c r="J537" t="s">
        <v>27</v>
      </c>
      <c r="K537" t="s">
        <v>115</v>
      </c>
      <c r="L537" t="s">
        <v>29</v>
      </c>
      <c r="M537" t="s">
        <v>30</v>
      </c>
      <c r="N537" t="s">
        <v>31</v>
      </c>
      <c r="O537">
        <v>6</v>
      </c>
      <c r="P537">
        <v>6</v>
      </c>
      <c r="Q537" s="12">
        <v>42661</v>
      </c>
      <c r="R537" s="12">
        <v>42730</v>
      </c>
      <c r="T537" t="s">
        <v>135</v>
      </c>
      <c r="U537">
        <v>3</v>
      </c>
    </row>
    <row r="538" spans="1:21" x14ac:dyDescent="0.25">
      <c r="A538">
        <v>537</v>
      </c>
      <c r="B538" t="s">
        <v>102</v>
      </c>
      <c r="C538" t="s">
        <v>192</v>
      </c>
      <c r="D538">
        <v>3</v>
      </c>
      <c r="E538" t="s">
        <v>109</v>
      </c>
      <c r="F538" t="s">
        <v>109</v>
      </c>
      <c r="G538" t="s">
        <v>110</v>
      </c>
      <c r="H538" t="s">
        <v>25</v>
      </c>
      <c r="I538" t="s">
        <v>116</v>
      </c>
      <c r="J538" t="s">
        <v>117</v>
      </c>
      <c r="L538" t="s">
        <v>29</v>
      </c>
      <c r="M538" t="s">
        <v>30</v>
      </c>
      <c r="N538" t="s">
        <v>81</v>
      </c>
      <c r="O538">
        <v>6</v>
      </c>
      <c r="P538">
        <v>0</v>
      </c>
      <c r="Q538" s="12">
        <v>42278</v>
      </c>
      <c r="R538" s="12">
        <v>44104</v>
      </c>
      <c r="T538" t="s">
        <v>135</v>
      </c>
      <c r="U538">
        <v>3</v>
      </c>
    </row>
    <row r="539" spans="1:21" x14ac:dyDescent="0.25">
      <c r="A539">
        <v>538</v>
      </c>
      <c r="B539" t="s">
        <v>102</v>
      </c>
      <c r="C539" t="s">
        <v>192</v>
      </c>
      <c r="D539">
        <v>4</v>
      </c>
      <c r="E539" t="s">
        <v>109</v>
      </c>
      <c r="F539" t="s">
        <v>109</v>
      </c>
      <c r="G539" t="s">
        <v>110</v>
      </c>
      <c r="H539" t="s">
        <v>60</v>
      </c>
      <c r="I539" t="s">
        <v>111</v>
      </c>
      <c r="J539" t="s">
        <v>112</v>
      </c>
      <c r="L539" t="s">
        <v>113</v>
      </c>
      <c r="M539" t="s">
        <v>30</v>
      </c>
      <c r="N539" t="s">
        <v>81</v>
      </c>
      <c r="O539">
        <v>1</v>
      </c>
      <c r="P539">
        <v>0</v>
      </c>
      <c r="Q539" s="12">
        <v>42278</v>
      </c>
      <c r="R539" s="12">
        <v>44104</v>
      </c>
      <c r="T539" t="s">
        <v>135</v>
      </c>
      <c r="U539">
        <v>3</v>
      </c>
    </row>
    <row r="540" spans="1:21" x14ac:dyDescent="0.25">
      <c r="A540">
        <v>539</v>
      </c>
      <c r="B540" t="s">
        <v>102</v>
      </c>
      <c r="C540" t="s">
        <v>192</v>
      </c>
      <c r="D540">
        <v>4</v>
      </c>
      <c r="E540" t="s">
        <v>114</v>
      </c>
      <c r="H540" t="s">
        <v>25</v>
      </c>
      <c r="I540" t="s">
        <v>26</v>
      </c>
      <c r="J540" t="s">
        <v>27</v>
      </c>
      <c r="K540" t="s">
        <v>115</v>
      </c>
      <c r="L540" t="s">
        <v>29</v>
      </c>
      <c r="M540" t="s">
        <v>30</v>
      </c>
      <c r="N540" t="s">
        <v>31</v>
      </c>
      <c r="O540">
        <v>5</v>
      </c>
      <c r="P540">
        <v>5</v>
      </c>
      <c r="Q540" s="12">
        <v>42661</v>
      </c>
      <c r="R540" s="12">
        <v>42730</v>
      </c>
      <c r="T540" t="s">
        <v>135</v>
      </c>
      <c r="U540">
        <v>3</v>
      </c>
    </row>
    <row r="541" spans="1:21" x14ac:dyDescent="0.25">
      <c r="A541">
        <v>540</v>
      </c>
      <c r="B541" t="s">
        <v>102</v>
      </c>
      <c r="C541" t="s">
        <v>192</v>
      </c>
      <c r="D541">
        <v>4</v>
      </c>
      <c r="E541" t="s">
        <v>109</v>
      </c>
      <c r="F541" t="s">
        <v>109</v>
      </c>
      <c r="G541" t="s">
        <v>110</v>
      </c>
      <c r="H541" t="s">
        <v>25</v>
      </c>
      <c r="I541" t="s">
        <v>116</v>
      </c>
      <c r="J541" t="s">
        <v>117</v>
      </c>
      <c r="L541" t="s">
        <v>29</v>
      </c>
      <c r="M541" t="s">
        <v>30</v>
      </c>
      <c r="N541" t="s">
        <v>81</v>
      </c>
      <c r="O541">
        <v>6</v>
      </c>
      <c r="P541">
        <v>0</v>
      </c>
      <c r="Q541" s="12">
        <v>42278</v>
      </c>
      <c r="R541" s="12">
        <v>44104</v>
      </c>
      <c r="T541" t="s">
        <v>135</v>
      </c>
      <c r="U541">
        <v>3</v>
      </c>
    </row>
    <row r="542" spans="1:21" x14ac:dyDescent="0.25">
      <c r="A542">
        <v>541</v>
      </c>
      <c r="B542" t="s">
        <v>102</v>
      </c>
      <c r="C542" t="s">
        <v>192</v>
      </c>
      <c r="D542">
        <v>5</v>
      </c>
      <c r="E542" t="s">
        <v>109</v>
      </c>
      <c r="F542" t="s">
        <v>109</v>
      </c>
      <c r="G542" t="s">
        <v>110</v>
      </c>
      <c r="H542" t="s">
        <v>60</v>
      </c>
      <c r="I542" t="s">
        <v>111</v>
      </c>
      <c r="J542" t="s">
        <v>112</v>
      </c>
      <c r="L542" t="s">
        <v>113</v>
      </c>
      <c r="M542" t="s">
        <v>30</v>
      </c>
      <c r="N542" t="s">
        <v>81</v>
      </c>
      <c r="O542">
        <v>1</v>
      </c>
      <c r="P542">
        <v>0</v>
      </c>
      <c r="Q542" s="12">
        <v>42278</v>
      </c>
      <c r="R542" s="12">
        <v>44104</v>
      </c>
      <c r="T542" t="s">
        <v>135</v>
      </c>
      <c r="U542">
        <v>3</v>
      </c>
    </row>
    <row r="543" spans="1:21" x14ac:dyDescent="0.25">
      <c r="A543">
        <v>542</v>
      </c>
      <c r="B543" t="s">
        <v>102</v>
      </c>
      <c r="C543" t="s">
        <v>192</v>
      </c>
      <c r="D543">
        <v>5</v>
      </c>
      <c r="E543" t="s">
        <v>114</v>
      </c>
      <c r="H543" t="s">
        <v>25</v>
      </c>
      <c r="I543" t="s">
        <v>26</v>
      </c>
      <c r="J543" t="s">
        <v>27</v>
      </c>
      <c r="K543" t="s">
        <v>115</v>
      </c>
      <c r="L543" t="s">
        <v>29</v>
      </c>
      <c r="M543" t="s">
        <v>30</v>
      </c>
      <c r="N543" t="s">
        <v>31</v>
      </c>
      <c r="O543">
        <v>4</v>
      </c>
      <c r="P543">
        <v>4</v>
      </c>
      <c r="Q543" s="12">
        <v>42661</v>
      </c>
      <c r="R543" s="12">
        <v>42730</v>
      </c>
      <c r="T543" t="s">
        <v>135</v>
      </c>
      <c r="U543">
        <v>3</v>
      </c>
    </row>
    <row r="544" spans="1:21" x14ac:dyDescent="0.25">
      <c r="A544">
        <v>543</v>
      </c>
      <c r="B544" t="s">
        <v>102</v>
      </c>
      <c r="C544" t="s">
        <v>192</v>
      </c>
      <c r="D544">
        <v>5</v>
      </c>
      <c r="E544" t="s">
        <v>127</v>
      </c>
      <c r="F544" t="s">
        <v>127</v>
      </c>
      <c r="G544" t="s">
        <v>127</v>
      </c>
      <c r="H544" t="s">
        <v>25</v>
      </c>
      <c r="I544" t="s">
        <v>116</v>
      </c>
      <c r="J544" t="s">
        <v>128</v>
      </c>
      <c r="K544" t="s">
        <v>129</v>
      </c>
      <c r="L544" t="s">
        <v>29</v>
      </c>
      <c r="M544" t="s">
        <v>30</v>
      </c>
      <c r="N544" t="s">
        <v>31</v>
      </c>
      <c r="O544">
        <v>3</v>
      </c>
      <c r="P544">
        <v>3</v>
      </c>
      <c r="Q544" s="12">
        <v>42413</v>
      </c>
      <c r="R544" s="12">
        <v>42457</v>
      </c>
      <c r="S544" t="s">
        <v>145</v>
      </c>
      <c r="T544" t="s">
        <v>135</v>
      </c>
      <c r="U544">
        <v>3</v>
      </c>
    </row>
    <row r="545" spans="1:21" x14ac:dyDescent="0.25">
      <c r="A545">
        <v>544</v>
      </c>
      <c r="B545" t="s">
        <v>102</v>
      </c>
      <c r="C545" t="s">
        <v>192</v>
      </c>
      <c r="D545">
        <v>5</v>
      </c>
      <c r="E545" t="s">
        <v>109</v>
      </c>
      <c r="F545" t="s">
        <v>109</v>
      </c>
      <c r="G545" t="s">
        <v>110</v>
      </c>
      <c r="H545" t="s">
        <v>25</v>
      </c>
      <c r="I545" t="s">
        <v>116</v>
      </c>
      <c r="J545" t="s">
        <v>117</v>
      </c>
      <c r="L545" t="s">
        <v>29</v>
      </c>
      <c r="M545" t="s">
        <v>30</v>
      </c>
      <c r="N545" t="s">
        <v>81</v>
      </c>
      <c r="O545">
        <v>6</v>
      </c>
      <c r="P545">
        <v>0</v>
      </c>
      <c r="Q545" s="12">
        <v>42278</v>
      </c>
      <c r="R545" s="12">
        <v>44104</v>
      </c>
      <c r="T545" t="s">
        <v>135</v>
      </c>
      <c r="U545">
        <v>3</v>
      </c>
    </row>
    <row r="546" spans="1:21" x14ac:dyDescent="0.25">
      <c r="A546">
        <v>545</v>
      </c>
      <c r="B546" t="s">
        <v>102</v>
      </c>
      <c r="C546" t="s">
        <v>192</v>
      </c>
      <c r="D546">
        <v>6</v>
      </c>
      <c r="E546" t="s">
        <v>109</v>
      </c>
      <c r="F546" t="s">
        <v>109</v>
      </c>
      <c r="G546" t="s">
        <v>110</v>
      </c>
      <c r="H546" t="s">
        <v>60</v>
      </c>
      <c r="I546" t="s">
        <v>111</v>
      </c>
      <c r="J546" t="s">
        <v>112</v>
      </c>
      <c r="L546" t="s">
        <v>113</v>
      </c>
      <c r="M546" t="s">
        <v>30</v>
      </c>
      <c r="N546" t="s">
        <v>81</v>
      </c>
      <c r="O546">
        <v>1</v>
      </c>
      <c r="P546">
        <v>0</v>
      </c>
      <c r="Q546" s="12">
        <v>42278</v>
      </c>
      <c r="R546" s="12">
        <v>44104</v>
      </c>
      <c r="T546" t="s">
        <v>135</v>
      </c>
      <c r="U546">
        <v>4</v>
      </c>
    </row>
    <row r="547" spans="1:21" x14ac:dyDescent="0.25">
      <c r="A547">
        <v>546</v>
      </c>
      <c r="B547" t="s">
        <v>102</v>
      </c>
      <c r="C547" t="s">
        <v>192</v>
      </c>
      <c r="D547">
        <v>6</v>
      </c>
      <c r="E547" t="s">
        <v>114</v>
      </c>
      <c r="H547" t="s">
        <v>25</v>
      </c>
      <c r="I547" t="s">
        <v>26</v>
      </c>
      <c r="J547" t="s">
        <v>27</v>
      </c>
      <c r="K547" t="s">
        <v>115</v>
      </c>
      <c r="L547" t="s">
        <v>29</v>
      </c>
      <c r="M547" t="s">
        <v>30</v>
      </c>
      <c r="N547" t="s">
        <v>31</v>
      </c>
      <c r="O547">
        <v>5</v>
      </c>
      <c r="P547">
        <v>5</v>
      </c>
      <c r="Q547" s="12">
        <v>42661</v>
      </c>
      <c r="R547" s="12">
        <v>42730</v>
      </c>
      <c r="T547" t="s">
        <v>135</v>
      </c>
      <c r="U547">
        <v>4</v>
      </c>
    </row>
    <row r="548" spans="1:21" x14ac:dyDescent="0.25">
      <c r="A548">
        <v>547</v>
      </c>
      <c r="B548" t="s">
        <v>102</v>
      </c>
      <c r="C548" t="s">
        <v>192</v>
      </c>
      <c r="D548">
        <v>6</v>
      </c>
      <c r="E548" t="s">
        <v>127</v>
      </c>
      <c r="F548" t="s">
        <v>127</v>
      </c>
      <c r="G548" t="s">
        <v>127</v>
      </c>
      <c r="H548" t="s">
        <v>25</v>
      </c>
      <c r="I548" t="s">
        <v>116</v>
      </c>
      <c r="J548" t="s">
        <v>128</v>
      </c>
      <c r="K548" t="s">
        <v>129</v>
      </c>
      <c r="L548" t="s">
        <v>29</v>
      </c>
      <c r="M548" t="s">
        <v>30</v>
      </c>
      <c r="N548" t="s">
        <v>31</v>
      </c>
      <c r="O548">
        <v>4</v>
      </c>
      <c r="P548">
        <v>4</v>
      </c>
      <c r="Q548" s="12">
        <v>42413</v>
      </c>
      <c r="R548" s="12">
        <v>42457</v>
      </c>
      <c r="T548" t="s">
        <v>135</v>
      </c>
      <c r="U548">
        <v>4</v>
      </c>
    </row>
    <row r="549" spans="1:21" x14ac:dyDescent="0.25">
      <c r="A549">
        <v>548</v>
      </c>
      <c r="B549" t="s">
        <v>102</v>
      </c>
      <c r="C549" t="s">
        <v>192</v>
      </c>
      <c r="D549">
        <v>6</v>
      </c>
      <c r="E549" t="s">
        <v>109</v>
      </c>
      <c r="F549" t="s">
        <v>109</v>
      </c>
      <c r="G549" t="s">
        <v>110</v>
      </c>
      <c r="H549" t="s">
        <v>25</v>
      </c>
      <c r="I549" t="s">
        <v>116</v>
      </c>
      <c r="J549" t="s">
        <v>117</v>
      </c>
      <c r="L549" t="s">
        <v>29</v>
      </c>
      <c r="M549" t="s">
        <v>30</v>
      </c>
      <c r="N549" t="s">
        <v>81</v>
      </c>
      <c r="O549">
        <v>6</v>
      </c>
      <c r="P549">
        <v>0</v>
      </c>
      <c r="Q549" s="12">
        <v>42278</v>
      </c>
      <c r="R549" s="12">
        <v>44104</v>
      </c>
      <c r="T549" t="s">
        <v>135</v>
      </c>
      <c r="U549">
        <v>4</v>
      </c>
    </row>
    <row r="550" spans="1:21" x14ac:dyDescent="0.25">
      <c r="A550">
        <v>549</v>
      </c>
      <c r="B550" t="s">
        <v>102</v>
      </c>
      <c r="C550" t="s">
        <v>192</v>
      </c>
      <c r="D550">
        <v>7</v>
      </c>
      <c r="E550" t="s">
        <v>109</v>
      </c>
      <c r="F550" t="s">
        <v>109</v>
      </c>
      <c r="G550" t="s">
        <v>110</v>
      </c>
      <c r="H550" t="s">
        <v>60</v>
      </c>
      <c r="I550" t="s">
        <v>111</v>
      </c>
      <c r="J550" t="s">
        <v>112</v>
      </c>
      <c r="L550" t="s">
        <v>113</v>
      </c>
      <c r="M550" t="s">
        <v>30</v>
      </c>
      <c r="N550" t="s">
        <v>81</v>
      </c>
      <c r="O550">
        <v>1</v>
      </c>
      <c r="P550">
        <v>0</v>
      </c>
      <c r="Q550" s="12">
        <v>42278</v>
      </c>
      <c r="R550" s="12">
        <v>44104</v>
      </c>
      <c r="T550" t="s">
        <v>135</v>
      </c>
      <c r="U550">
        <v>4</v>
      </c>
    </row>
    <row r="551" spans="1:21" x14ac:dyDescent="0.25">
      <c r="A551">
        <v>550</v>
      </c>
      <c r="B551" t="s">
        <v>102</v>
      </c>
      <c r="C551" t="s">
        <v>192</v>
      </c>
      <c r="D551">
        <v>7</v>
      </c>
      <c r="E551" t="s">
        <v>114</v>
      </c>
      <c r="H551" t="s">
        <v>25</v>
      </c>
      <c r="I551" t="s">
        <v>26</v>
      </c>
      <c r="J551" t="s">
        <v>27</v>
      </c>
      <c r="K551" t="s">
        <v>115</v>
      </c>
      <c r="L551" t="s">
        <v>29</v>
      </c>
      <c r="M551" t="s">
        <v>30</v>
      </c>
      <c r="N551" t="s">
        <v>31</v>
      </c>
      <c r="O551">
        <v>3</v>
      </c>
      <c r="P551">
        <v>3</v>
      </c>
      <c r="Q551" s="12">
        <v>42661</v>
      </c>
      <c r="R551" s="12">
        <v>42730</v>
      </c>
      <c r="T551" t="s">
        <v>135</v>
      </c>
      <c r="U551">
        <v>4</v>
      </c>
    </row>
    <row r="552" spans="1:21" x14ac:dyDescent="0.25">
      <c r="A552">
        <v>551</v>
      </c>
      <c r="B552" t="s">
        <v>102</v>
      </c>
      <c r="C552" t="s">
        <v>192</v>
      </c>
      <c r="D552">
        <v>7</v>
      </c>
      <c r="E552" t="s">
        <v>127</v>
      </c>
      <c r="F552" t="s">
        <v>127</v>
      </c>
      <c r="G552" t="s">
        <v>127</v>
      </c>
      <c r="H552" t="s">
        <v>25</v>
      </c>
      <c r="I552" t="s">
        <v>116</v>
      </c>
      <c r="J552" t="s">
        <v>128</v>
      </c>
      <c r="K552" t="s">
        <v>129</v>
      </c>
      <c r="L552" t="s">
        <v>29</v>
      </c>
      <c r="M552" t="s">
        <v>30</v>
      </c>
      <c r="N552" t="s">
        <v>31</v>
      </c>
      <c r="O552">
        <v>6</v>
      </c>
      <c r="P552">
        <v>6</v>
      </c>
      <c r="Q552" s="12">
        <v>42413</v>
      </c>
      <c r="R552" s="12">
        <v>42457</v>
      </c>
      <c r="T552" t="s">
        <v>135</v>
      </c>
      <c r="U552">
        <v>4</v>
      </c>
    </row>
    <row r="553" spans="1:21" x14ac:dyDescent="0.25">
      <c r="A553">
        <v>552</v>
      </c>
      <c r="B553" t="s">
        <v>102</v>
      </c>
      <c r="C553" t="s">
        <v>192</v>
      </c>
      <c r="D553">
        <v>7</v>
      </c>
      <c r="E553" t="s">
        <v>109</v>
      </c>
      <c r="F553" t="s">
        <v>109</v>
      </c>
      <c r="G553" t="s">
        <v>110</v>
      </c>
      <c r="H553" t="s">
        <v>25</v>
      </c>
      <c r="I553" t="s">
        <v>116</v>
      </c>
      <c r="J553" t="s">
        <v>117</v>
      </c>
      <c r="L553" t="s">
        <v>29</v>
      </c>
      <c r="M553" t="s">
        <v>30</v>
      </c>
      <c r="N553" t="s">
        <v>81</v>
      </c>
      <c r="O553">
        <v>6</v>
      </c>
      <c r="P553">
        <v>0</v>
      </c>
      <c r="Q553" s="12">
        <v>42278</v>
      </c>
      <c r="R553" s="12">
        <v>44104</v>
      </c>
      <c r="T553" t="s">
        <v>135</v>
      </c>
      <c r="U553">
        <v>4</v>
      </c>
    </row>
    <row r="554" spans="1:21" x14ac:dyDescent="0.25">
      <c r="A554">
        <v>553</v>
      </c>
      <c r="B554" t="s">
        <v>102</v>
      </c>
      <c r="C554" t="s">
        <v>192</v>
      </c>
      <c r="D554">
        <v>8</v>
      </c>
      <c r="E554" t="s">
        <v>109</v>
      </c>
      <c r="F554" t="s">
        <v>109</v>
      </c>
      <c r="G554" t="s">
        <v>110</v>
      </c>
      <c r="H554" t="s">
        <v>60</v>
      </c>
      <c r="I554" t="s">
        <v>111</v>
      </c>
      <c r="J554" t="s">
        <v>112</v>
      </c>
      <c r="L554" t="s">
        <v>113</v>
      </c>
      <c r="M554" t="s">
        <v>30</v>
      </c>
      <c r="N554" t="s">
        <v>81</v>
      </c>
      <c r="O554">
        <v>1</v>
      </c>
      <c r="P554">
        <v>0</v>
      </c>
      <c r="Q554" s="12">
        <v>42278</v>
      </c>
      <c r="R554" s="12">
        <v>44104</v>
      </c>
      <c r="T554" t="s">
        <v>135</v>
      </c>
      <c r="U554">
        <v>4</v>
      </c>
    </row>
    <row r="555" spans="1:21" x14ac:dyDescent="0.25">
      <c r="A555">
        <v>554</v>
      </c>
      <c r="B555" t="s">
        <v>102</v>
      </c>
      <c r="C555" t="s">
        <v>192</v>
      </c>
      <c r="D555">
        <v>8</v>
      </c>
      <c r="E555" t="s">
        <v>114</v>
      </c>
      <c r="H555" t="s">
        <v>25</v>
      </c>
      <c r="I555" t="s">
        <v>26</v>
      </c>
      <c r="J555" t="s">
        <v>27</v>
      </c>
      <c r="K555" t="s">
        <v>115</v>
      </c>
      <c r="L555" t="s">
        <v>29</v>
      </c>
      <c r="M555" t="s">
        <v>30</v>
      </c>
      <c r="N555" t="s">
        <v>31</v>
      </c>
      <c r="O555">
        <v>4</v>
      </c>
      <c r="P555">
        <v>4</v>
      </c>
      <c r="Q555" s="12">
        <v>42661</v>
      </c>
      <c r="R555" s="12">
        <v>42730</v>
      </c>
      <c r="T555" t="s">
        <v>135</v>
      </c>
      <c r="U555">
        <v>4</v>
      </c>
    </row>
    <row r="556" spans="1:21" x14ac:dyDescent="0.25">
      <c r="A556">
        <v>555</v>
      </c>
      <c r="B556" t="s">
        <v>102</v>
      </c>
      <c r="C556" t="s">
        <v>192</v>
      </c>
      <c r="D556">
        <v>8</v>
      </c>
      <c r="E556" t="s">
        <v>127</v>
      </c>
      <c r="F556" t="s">
        <v>127</v>
      </c>
      <c r="G556" t="s">
        <v>127</v>
      </c>
      <c r="H556" t="s">
        <v>25</v>
      </c>
      <c r="I556" t="s">
        <v>116</v>
      </c>
      <c r="J556" t="s">
        <v>128</v>
      </c>
      <c r="K556" t="s">
        <v>129</v>
      </c>
      <c r="L556" t="s">
        <v>29</v>
      </c>
      <c r="M556" t="s">
        <v>30</v>
      </c>
      <c r="N556" t="s">
        <v>31</v>
      </c>
      <c r="O556">
        <v>2</v>
      </c>
      <c r="P556">
        <v>2</v>
      </c>
      <c r="Q556" s="12">
        <v>42413</v>
      </c>
      <c r="R556" s="12">
        <v>42457</v>
      </c>
      <c r="T556" t="s">
        <v>135</v>
      </c>
      <c r="U556">
        <v>4</v>
      </c>
    </row>
    <row r="557" spans="1:21" x14ac:dyDescent="0.25">
      <c r="A557">
        <v>556</v>
      </c>
      <c r="B557" t="s">
        <v>102</v>
      </c>
      <c r="C557" t="s">
        <v>192</v>
      </c>
      <c r="D557">
        <v>8</v>
      </c>
      <c r="E557" t="s">
        <v>109</v>
      </c>
      <c r="F557" t="s">
        <v>109</v>
      </c>
      <c r="G557" t="s">
        <v>110</v>
      </c>
      <c r="H557" t="s">
        <v>25</v>
      </c>
      <c r="I557" t="s">
        <v>116</v>
      </c>
      <c r="J557" t="s">
        <v>117</v>
      </c>
      <c r="L557" t="s">
        <v>29</v>
      </c>
      <c r="M557" t="s">
        <v>30</v>
      </c>
      <c r="N557" t="s">
        <v>81</v>
      </c>
      <c r="O557">
        <v>6</v>
      </c>
      <c r="P557">
        <v>0</v>
      </c>
      <c r="Q557" s="12">
        <v>42278</v>
      </c>
      <c r="R557" s="12">
        <v>44104</v>
      </c>
      <c r="T557" t="s">
        <v>135</v>
      </c>
      <c r="U557">
        <v>4</v>
      </c>
    </row>
    <row r="558" spans="1:21" x14ac:dyDescent="0.25">
      <c r="A558">
        <v>557</v>
      </c>
      <c r="B558" t="s">
        <v>102</v>
      </c>
      <c r="C558" t="s">
        <v>192</v>
      </c>
      <c r="D558">
        <v>9</v>
      </c>
      <c r="E558" t="s">
        <v>109</v>
      </c>
      <c r="F558" t="s">
        <v>109</v>
      </c>
      <c r="G558" t="s">
        <v>110</v>
      </c>
      <c r="H558" t="s">
        <v>60</v>
      </c>
      <c r="I558" t="s">
        <v>111</v>
      </c>
      <c r="J558" t="s">
        <v>112</v>
      </c>
      <c r="L558" t="s">
        <v>113</v>
      </c>
      <c r="M558" t="s">
        <v>30</v>
      </c>
      <c r="N558" t="s">
        <v>81</v>
      </c>
      <c r="O558">
        <v>1</v>
      </c>
      <c r="P558">
        <v>0</v>
      </c>
      <c r="Q558" s="12">
        <v>42278</v>
      </c>
      <c r="R558" s="12">
        <v>44104</v>
      </c>
      <c r="T558" t="s">
        <v>135</v>
      </c>
      <c r="U558">
        <v>4</v>
      </c>
    </row>
    <row r="559" spans="1:21" x14ac:dyDescent="0.25">
      <c r="A559">
        <v>558</v>
      </c>
      <c r="B559" t="s">
        <v>102</v>
      </c>
      <c r="C559" t="s">
        <v>192</v>
      </c>
      <c r="D559">
        <v>9</v>
      </c>
      <c r="E559" t="s">
        <v>114</v>
      </c>
      <c r="H559" t="s">
        <v>25</v>
      </c>
      <c r="I559" t="s">
        <v>26</v>
      </c>
      <c r="J559" t="s">
        <v>27</v>
      </c>
      <c r="K559" t="s">
        <v>115</v>
      </c>
      <c r="L559" t="s">
        <v>29</v>
      </c>
      <c r="M559" t="s">
        <v>30</v>
      </c>
      <c r="N559" t="s">
        <v>31</v>
      </c>
      <c r="O559">
        <v>5</v>
      </c>
      <c r="P559">
        <v>5</v>
      </c>
      <c r="Q559" s="12">
        <v>42661</v>
      </c>
      <c r="R559" s="12">
        <v>42730</v>
      </c>
      <c r="T559" t="s">
        <v>135</v>
      </c>
      <c r="U559">
        <v>4</v>
      </c>
    </row>
    <row r="560" spans="1:21" x14ac:dyDescent="0.25">
      <c r="A560">
        <v>559</v>
      </c>
      <c r="B560" t="s">
        <v>102</v>
      </c>
      <c r="C560" t="s">
        <v>192</v>
      </c>
      <c r="D560">
        <v>9</v>
      </c>
      <c r="E560" t="s">
        <v>127</v>
      </c>
      <c r="F560" t="s">
        <v>127</v>
      </c>
      <c r="G560" t="s">
        <v>127</v>
      </c>
      <c r="H560" t="s">
        <v>25</v>
      </c>
      <c r="I560" t="s">
        <v>116</v>
      </c>
      <c r="J560" t="s">
        <v>128</v>
      </c>
      <c r="K560" t="s">
        <v>129</v>
      </c>
      <c r="L560" t="s">
        <v>29</v>
      </c>
      <c r="M560" t="s">
        <v>30</v>
      </c>
      <c r="N560" t="s">
        <v>31</v>
      </c>
      <c r="O560">
        <v>3</v>
      </c>
      <c r="P560">
        <v>3</v>
      </c>
      <c r="Q560" s="12">
        <v>42413</v>
      </c>
      <c r="R560" s="12">
        <v>42457</v>
      </c>
      <c r="T560" t="s">
        <v>135</v>
      </c>
      <c r="U560">
        <v>4</v>
      </c>
    </row>
    <row r="561" spans="1:21" x14ac:dyDescent="0.25">
      <c r="A561">
        <v>560</v>
      </c>
      <c r="B561" t="s">
        <v>102</v>
      </c>
      <c r="C561" t="s">
        <v>192</v>
      </c>
      <c r="D561">
        <v>9</v>
      </c>
      <c r="E561" t="s">
        <v>109</v>
      </c>
      <c r="F561" t="s">
        <v>109</v>
      </c>
      <c r="G561" t="s">
        <v>110</v>
      </c>
      <c r="H561" t="s">
        <v>25</v>
      </c>
      <c r="I561" t="s">
        <v>116</v>
      </c>
      <c r="J561" t="s">
        <v>117</v>
      </c>
      <c r="L561" t="s">
        <v>29</v>
      </c>
      <c r="M561" t="s">
        <v>30</v>
      </c>
      <c r="N561" t="s">
        <v>81</v>
      </c>
      <c r="O561">
        <v>6</v>
      </c>
      <c r="P561">
        <v>0</v>
      </c>
      <c r="Q561" s="12">
        <v>42278</v>
      </c>
      <c r="R561" s="12">
        <v>44104</v>
      </c>
      <c r="T561" t="s">
        <v>135</v>
      </c>
      <c r="U561">
        <v>4</v>
      </c>
    </row>
    <row r="562" spans="1:21" x14ac:dyDescent="0.25">
      <c r="A562">
        <v>561</v>
      </c>
      <c r="B562" t="s">
        <v>102</v>
      </c>
      <c r="C562" t="s">
        <v>193</v>
      </c>
      <c r="D562">
        <v>1</v>
      </c>
      <c r="E562" t="s">
        <v>109</v>
      </c>
      <c r="F562" t="s">
        <v>109</v>
      </c>
      <c r="G562" t="s">
        <v>110</v>
      </c>
      <c r="H562" t="s">
        <v>60</v>
      </c>
      <c r="I562" t="s">
        <v>111</v>
      </c>
      <c r="J562" t="s">
        <v>112</v>
      </c>
      <c r="L562" t="s">
        <v>113</v>
      </c>
      <c r="M562" t="s">
        <v>30</v>
      </c>
      <c r="N562" t="s">
        <v>81</v>
      </c>
      <c r="O562">
        <v>1</v>
      </c>
      <c r="P562">
        <v>0</v>
      </c>
      <c r="Q562" s="12">
        <v>42278</v>
      </c>
      <c r="R562" s="12">
        <v>44104</v>
      </c>
      <c r="T562" t="s">
        <v>158</v>
      </c>
      <c r="U562">
        <v>4</v>
      </c>
    </row>
    <row r="563" spans="1:21" x14ac:dyDescent="0.25">
      <c r="A563">
        <v>562</v>
      </c>
      <c r="B563" t="s">
        <v>102</v>
      </c>
      <c r="C563" t="s">
        <v>193</v>
      </c>
      <c r="D563">
        <v>1</v>
      </c>
      <c r="E563" t="s">
        <v>194</v>
      </c>
      <c r="F563" t="s">
        <v>194</v>
      </c>
      <c r="G563" t="s">
        <v>194</v>
      </c>
      <c r="H563" t="s">
        <v>25</v>
      </c>
      <c r="I563" t="s">
        <v>26</v>
      </c>
      <c r="J563" t="s">
        <v>85</v>
      </c>
      <c r="K563" t="s">
        <v>195</v>
      </c>
      <c r="L563" t="s">
        <v>29</v>
      </c>
      <c r="M563" t="s">
        <v>30</v>
      </c>
      <c r="N563" t="s">
        <v>31</v>
      </c>
      <c r="O563">
        <v>1</v>
      </c>
      <c r="P563">
        <v>1</v>
      </c>
      <c r="Q563" s="12">
        <v>42338</v>
      </c>
      <c r="R563" s="12">
        <v>42347</v>
      </c>
      <c r="T563" t="s">
        <v>158</v>
      </c>
      <c r="U563">
        <v>4</v>
      </c>
    </row>
    <row r="564" spans="1:21" x14ac:dyDescent="0.25">
      <c r="A564">
        <v>563</v>
      </c>
      <c r="B564" t="s">
        <v>102</v>
      </c>
      <c r="C564" t="s">
        <v>193</v>
      </c>
      <c r="D564">
        <v>1</v>
      </c>
      <c r="E564" t="s">
        <v>194</v>
      </c>
      <c r="F564" t="s">
        <v>194</v>
      </c>
      <c r="G564" t="s">
        <v>194</v>
      </c>
      <c r="H564" t="s">
        <v>25</v>
      </c>
      <c r="I564" t="s">
        <v>116</v>
      </c>
      <c r="J564" t="s">
        <v>185</v>
      </c>
      <c r="K564" t="s">
        <v>196</v>
      </c>
      <c r="L564" t="s">
        <v>29</v>
      </c>
      <c r="M564" t="s">
        <v>30</v>
      </c>
      <c r="N564" t="s">
        <v>31</v>
      </c>
      <c r="O564">
        <v>3</v>
      </c>
      <c r="P564">
        <v>3</v>
      </c>
      <c r="Q564" s="12">
        <v>42415</v>
      </c>
      <c r="R564" s="12">
        <v>42439</v>
      </c>
      <c r="T564" t="s">
        <v>158</v>
      </c>
      <c r="U564">
        <v>4</v>
      </c>
    </row>
    <row r="565" spans="1:21" x14ac:dyDescent="0.25">
      <c r="A565">
        <v>564</v>
      </c>
      <c r="B565" t="s">
        <v>102</v>
      </c>
      <c r="C565" t="s">
        <v>193</v>
      </c>
      <c r="D565">
        <v>1</v>
      </c>
      <c r="E565" t="s">
        <v>194</v>
      </c>
      <c r="F565" t="s">
        <v>194</v>
      </c>
      <c r="G565" t="s">
        <v>194</v>
      </c>
      <c r="H565" t="s">
        <v>25</v>
      </c>
      <c r="I565" t="s">
        <v>116</v>
      </c>
      <c r="J565" t="s">
        <v>197</v>
      </c>
      <c r="K565" t="s">
        <v>196</v>
      </c>
      <c r="L565" t="s">
        <v>29</v>
      </c>
      <c r="M565" t="s">
        <v>30</v>
      </c>
      <c r="N565" t="s">
        <v>31</v>
      </c>
      <c r="O565">
        <v>4</v>
      </c>
      <c r="P565">
        <v>4</v>
      </c>
      <c r="Q565" s="12">
        <v>42415</v>
      </c>
      <c r="R565" s="12">
        <v>42439</v>
      </c>
      <c r="T565" t="s">
        <v>158</v>
      </c>
      <c r="U565">
        <v>4</v>
      </c>
    </row>
    <row r="566" spans="1:21" x14ac:dyDescent="0.25">
      <c r="A566">
        <v>565</v>
      </c>
      <c r="B566" t="s">
        <v>102</v>
      </c>
      <c r="C566" t="s">
        <v>193</v>
      </c>
      <c r="D566">
        <v>1</v>
      </c>
      <c r="E566" t="s">
        <v>109</v>
      </c>
      <c r="F566" t="s">
        <v>109</v>
      </c>
      <c r="G566" t="s">
        <v>110</v>
      </c>
      <c r="H566" t="s">
        <v>25</v>
      </c>
      <c r="I566" t="s">
        <v>116</v>
      </c>
      <c r="J566" t="s">
        <v>117</v>
      </c>
      <c r="L566" t="s">
        <v>29</v>
      </c>
      <c r="M566" t="s">
        <v>30</v>
      </c>
      <c r="N566" t="s">
        <v>81</v>
      </c>
      <c r="O566">
        <v>6</v>
      </c>
      <c r="P566">
        <v>0</v>
      </c>
      <c r="Q566" s="12">
        <v>42278</v>
      </c>
      <c r="R566" s="12">
        <v>44104</v>
      </c>
      <c r="T566" t="s">
        <v>158</v>
      </c>
      <c r="U566">
        <v>4</v>
      </c>
    </row>
    <row r="567" spans="1:21" x14ac:dyDescent="0.25">
      <c r="A567">
        <v>566</v>
      </c>
      <c r="B567" t="s">
        <v>102</v>
      </c>
      <c r="C567" t="s">
        <v>193</v>
      </c>
      <c r="D567">
        <v>2</v>
      </c>
      <c r="E567" t="s">
        <v>109</v>
      </c>
      <c r="F567" t="s">
        <v>109</v>
      </c>
      <c r="G567" t="s">
        <v>110</v>
      </c>
      <c r="H567" t="s">
        <v>60</v>
      </c>
      <c r="I567" t="s">
        <v>111</v>
      </c>
      <c r="J567" t="s">
        <v>112</v>
      </c>
      <c r="L567" t="s">
        <v>113</v>
      </c>
      <c r="M567" t="s">
        <v>30</v>
      </c>
      <c r="N567" t="s">
        <v>81</v>
      </c>
      <c r="O567">
        <v>1</v>
      </c>
      <c r="P567">
        <v>0</v>
      </c>
      <c r="Q567" s="12">
        <v>42278</v>
      </c>
      <c r="R567" s="12">
        <v>44104</v>
      </c>
      <c r="T567" t="s">
        <v>158</v>
      </c>
      <c r="U567">
        <v>4</v>
      </c>
    </row>
    <row r="568" spans="1:21" x14ac:dyDescent="0.25">
      <c r="A568">
        <v>567</v>
      </c>
      <c r="B568" t="s">
        <v>102</v>
      </c>
      <c r="C568" t="s">
        <v>193</v>
      </c>
      <c r="D568">
        <v>2</v>
      </c>
      <c r="E568" t="s">
        <v>194</v>
      </c>
      <c r="F568" t="s">
        <v>194</v>
      </c>
      <c r="G568" t="s">
        <v>194</v>
      </c>
      <c r="H568" t="s">
        <v>25</v>
      </c>
      <c r="I568" t="s">
        <v>26</v>
      </c>
      <c r="J568" t="s">
        <v>85</v>
      </c>
      <c r="K568" t="s">
        <v>195</v>
      </c>
      <c r="L568" t="s">
        <v>29</v>
      </c>
      <c r="M568" t="s">
        <v>30</v>
      </c>
      <c r="N568" t="s">
        <v>31</v>
      </c>
      <c r="O568">
        <v>5</v>
      </c>
      <c r="P568">
        <v>5</v>
      </c>
      <c r="Q568" s="12">
        <v>42338</v>
      </c>
      <c r="R568" s="12">
        <v>42347</v>
      </c>
      <c r="T568" t="s">
        <v>158</v>
      </c>
      <c r="U568">
        <v>4</v>
      </c>
    </row>
    <row r="569" spans="1:21" x14ac:dyDescent="0.25">
      <c r="A569">
        <v>568</v>
      </c>
      <c r="B569" t="s">
        <v>102</v>
      </c>
      <c r="C569" t="s">
        <v>193</v>
      </c>
      <c r="D569">
        <v>2</v>
      </c>
      <c r="E569" t="s">
        <v>194</v>
      </c>
      <c r="F569" t="s">
        <v>194</v>
      </c>
      <c r="G569" t="s">
        <v>194</v>
      </c>
      <c r="H569" t="s">
        <v>25</v>
      </c>
      <c r="I569" t="s">
        <v>116</v>
      </c>
      <c r="J569" t="s">
        <v>185</v>
      </c>
      <c r="K569" t="s">
        <v>196</v>
      </c>
      <c r="L569" t="s">
        <v>29</v>
      </c>
      <c r="M569" t="s">
        <v>30</v>
      </c>
      <c r="N569" t="s">
        <v>31</v>
      </c>
      <c r="O569">
        <v>6</v>
      </c>
      <c r="P569">
        <v>6</v>
      </c>
      <c r="Q569" s="12">
        <v>42415</v>
      </c>
      <c r="R569" s="12">
        <v>42439</v>
      </c>
      <c r="T569" t="s">
        <v>158</v>
      </c>
      <c r="U569">
        <v>4</v>
      </c>
    </row>
    <row r="570" spans="1:21" x14ac:dyDescent="0.25">
      <c r="A570">
        <v>569</v>
      </c>
      <c r="B570" t="s">
        <v>102</v>
      </c>
      <c r="C570" t="s">
        <v>193</v>
      </c>
      <c r="D570">
        <v>2</v>
      </c>
      <c r="E570" t="s">
        <v>194</v>
      </c>
      <c r="F570" t="s">
        <v>194</v>
      </c>
      <c r="G570" t="s">
        <v>194</v>
      </c>
      <c r="H570" t="s">
        <v>25</v>
      </c>
      <c r="I570" t="s">
        <v>116</v>
      </c>
      <c r="J570" t="s">
        <v>197</v>
      </c>
      <c r="K570" t="s">
        <v>196</v>
      </c>
      <c r="L570" t="s">
        <v>29</v>
      </c>
      <c r="M570" t="s">
        <v>30</v>
      </c>
      <c r="N570" t="s">
        <v>31</v>
      </c>
      <c r="O570">
        <v>4</v>
      </c>
      <c r="P570">
        <v>4</v>
      </c>
      <c r="Q570" s="12">
        <v>42415</v>
      </c>
      <c r="R570" s="12">
        <v>42439</v>
      </c>
      <c r="T570" t="s">
        <v>158</v>
      </c>
      <c r="U570">
        <v>4</v>
      </c>
    </row>
    <row r="571" spans="1:21" x14ac:dyDescent="0.25">
      <c r="A571">
        <v>570</v>
      </c>
      <c r="B571" t="s">
        <v>102</v>
      </c>
      <c r="C571" t="s">
        <v>193</v>
      </c>
      <c r="D571">
        <v>2</v>
      </c>
      <c r="E571" t="s">
        <v>109</v>
      </c>
      <c r="F571" t="s">
        <v>109</v>
      </c>
      <c r="G571" t="s">
        <v>110</v>
      </c>
      <c r="H571" t="s">
        <v>25</v>
      </c>
      <c r="I571" t="s">
        <v>116</v>
      </c>
      <c r="J571" t="s">
        <v>117</v>
      </c>
      <c r="L571" t="s">
        <v>29</v>
      </c>
      <c r="M571" t="s">
        <v>30</v>
      </c>
      <c r="N571" t="s">
        <v>81</v>
      </c>
      <c r="O571">
        <v>6</v>
      </c>
      <c r="P571">
        <v>0</v>
      </c>
      <c r="Q571" s="12">
        <v>42278</v>
      </c>
      <c r="R571" s="12">
        <v>44104</v>
      </c>
      <c r="T571" t="s">
        <v>158</v>
      </c>
      <c r="U571">
        <v>4</v>
      </c>
    </row>
    <row r="572" spans="1:21" x14ac:dyDescent="0.25">
      <c r="A572">
        <v>571</v>
      </c>
      <c r="B572" t="s">
        <v>102</v>
      </c>
      <c r="C572" t="s">
        <v>193</v>
      </c>
      <c r="D572">
        <v>3</v>
      </c>
      <c r="E572" t="s">
        <v>109</v>
      </c>
      <c r="F572" t="s">
        <v>109</v>
      </c>
      <c r="G572" t="s">
        <v>110</v>
      </c>
      <c r="H572" t="s">
        <v>60</v>
      </c>
      <c r="I572" t="s">
        <v>111</v>
      </c>
      <c r="J572" t="s">
        <v>112</v>
      </c>
      <c r="L572" t="s">
        <v>113</v>
      </c>
      <c r="M572" t="s">
        <v>30</v>
      </c>
      <c r="N572" t="s">
        <v>81</v>
      </c>
      <c r="O572">
        <v>1</v>
      </c>
      <c r="P572">
        <v>0</v>
      </c>
      <c r="Q572" s="12">
        <v>42278</v>
      </c>
      <c r="R572" s="12">
        <v>44104</v>
      </c>
      <c r="T572" t="s">
        <v>158</v>
      </c>
      <c r="U572">
        <v>4</v>
      </c>
    </row>
    <row r="573" spans="1:21" x14ac:dyDescent="0.25">
      <c r="A573">
        <v>572</v>
      </c>
      <c r="B573" t="s">
        <v>102</v>
      </c>
      <c r="C573" t="s">
        <v>193</v>
      </c>
      <c r="D573">
        <v>3</v>
      </c>
      <c r="E573" t="s">
        <v>194</v>
      </c>
      <c r="F573" t="s">
        <v>194</v>
      </c>
      <c r="G573" t="s">
        <v>194</v>
      </c>
      <c r="H573" t="s">
        <v>25</v>
      </c>
      <c r="I573" t="s">
        <v>26</v>
      </c>
      <c r="J573" t="s">
        <v>85</v>
      </c>
      <c r="K573" t="s">
        <v>195</v>
      </c>
      <c r="L573" t="s">
        <v>29</v>
      </c>
      <c r="M573" t="s">
        <v>30</v>
      </c>
      <c r="N573" t="s">
        <v>31</v>
      </c>
      <c r="O573">
        <v>3</v>
      </c>
      <c r="P573">
        <v>3</v>
      </c>
      <c r="Q573" s="12">
        <v>42338</v>
      </c>
      <c r="R573" s="12">
        <v>42347</v>
      </c>
      <c r="T573" t="s">
        <v>158</v>
      </c>
      <c r="U573">
        <v>4</v>
      </c>
    </row>
    <row r="574" spans="1:21" x14ac:dyDescent="0.25">
      <c r="A574">
        <v>573</v>
      </c>
      <c r="B574" t="s">
        <v>102</v>
      </c>
      <c r="C574" t="s">
        <v>193</v>
      </c>
      <c r="D574">
        <v>3</v>
      </c>
      <c r="E574" t="s">
        <v>194</v>
      </c>
      <c r="F574" t="s">
        <v>194</v>
      </c>
      <c r="G574" t="s">
        <v>194</v>
      </c>
      <c r="H574" t="s">
        <v>25</v>
      </c>
      <c r="I574" t="s">
        <v>116</v>
      </c>
      <c r="J574" t="s">
        <v>185</v>
      </c>
      <c r="K574" t="s">
        <v>196</v>
      </c>
      <c r="L574" t="s">
        <v>29</v>
      </c>
      <c r="M574" t="s">
        <v>30</v>
      </c>
      <c r="N574" t="s">
        <v>31</v>
      </c>
      <c r="O574">
        <v>4</v>
      </c>
      <c r="P574">
        <v>4</v>
      </c>
      <c r="Q574" s="12">
        <v>42415</v>
      </c>
      <c r="R574" s="12">
        <v>42439</v>
      </c>
      <c r="T574" t="s">
        <v>158</v>
      </c>
      <c r="U574">
        <v>4</v>
      </c>
    </row>
    <row r="575" spans="1:21" x14ac:dyDescent="0.25">
      <c r="A575">
        <v>574</v>
      </c>
      <c r="B575" t="s">
        <v>102</v>
      </c>
      <c r="C575" t="s">
        <v>193</v>
      </c>
      <c r="D575">
        <v>3</v>
      </c>
      <c r="E575" t="s">
        <v>194</v>
      </c>
      <c r="F575" t="s">
        <v>194</v>
      </c>
      <c r="G575" t="s">
        <v>194</v>
      </c>
      <c r="H575" t="s">
        <v>25</v>
      </c>
      <c r="I575" t="s">
        <v>116</v>
      </c>
      <c r="J575" t="s">
        <v>197</v>
      </c>
      <c r="K575" t="s">
        <v>196</v>
      </c>
      <c r="L575" t="s">
        <v>29</v>
      </c>
      <c r="M575" t="s">
        <v>30</v>
      </c>
      <c r="N575" t="s">
        <v>31</v>
      </c>
      <c r="O575">
        <v>4</v>
      </c>
      <c r="P575">
        <v>4</v>
      </c>
      <c r="Q575" s="12">
        <v>42415</v>
      </c>
      <c r="R575" s="12">
        <v>42439</v>
      </c>
      <c r="T575" t="s">
        <v>158</v>
      </c>
      <c r="U575">
        <v>4</v>
      </c>
    </row>
    <row r="576" spans="1:21" x14ac:dyDescent="0.25">
      <c r="A576">
        <v>575</v>
      </c>
      <c r="B576" t="s">
        <v>102</v>
      </c>
      <c r="C576" t="s">
        <v>193</v>
      </c>
      <c r="D576">
        <v>3</v>
      </c>
      <c r="E576" t="s">
        <v>109</v>
      </c>
      <c r="F576" t="s">
        <v>109</v>
      </c>
      <c r="G576" t="s">
        <v>110</v>
      </c>
      <c r="H576" t="s">
        <v>25</v>
      </c>
      <c r="I576" t="s">
        <v>116</v>
      </c>
      <c r="J576" t="s">
        <v>117</v>
      </c>
      <c r="L576" t="s">
        <v>29</v>
      </c>
      <c r="M576" t="s">
        <v>30</v>
      </c>
      <c r="N576" t="s">
        <v>81</v>
      </c>
      <c r="O576">
        <v>6</v>
      </c>
      <c r="P576">
        <v>0</v>
      </c>
      <c r="Q576" s="12">
        <v>42278</v>
      </c>
      <c r="R576" s="12">
        <v>44104</v>
      </c>
      <c r="T576" t="s">
        <v>158</v>
      </c>
      <c r="U576">
        <v>4</v>
      </c>
    </row>
    <row r="577" spans="1:21" x14ac:dyDescent="0.25">
      <c r="A577">
        <v>576</v>
      </c>
      <c r="B577" t="s">
        <v>102</v>
      </c>
      <c r="C577" t="s">
        <v>193</v>
      </c>
      <c r="D577">
        <v>4</v>
      </c>
      <c r="E577" t="s">
        <v>109</v>
      </c>
      <c r="F577" t="s">
        <v>109</v>
      </c>
      <c r="G577" t="s">
        <v>110</v>
      </c>
      <c r="H577" t="s">
        <v>60</v>
      </c>
      <c r="I577" t="s">
        <v>111</v>
      </c>
      <c r="J577" t="s">
        <v>112</v>
      </c>
      <c r="L577" t="s">
        <v>113</v>
      </c>
      <c r="M577" t="s">
        <v>30</v>
      </c>
      <c r="N577" t="s">
        <v>81</v>
      </c>
      <c r="O577">
        <v>1</v>
      </c>
      <c r="P577">
        <v>0</v>
      </c>
      <c r="Q577" s="12">
        <v>42278</v>
      </c>
      <c r="R577" s="12">
        <v>44104</v>
      </c>
      <c r="T577" t="s">
        <v>158</v>
      </c>
      <c r="U577">
        <v>4</v>
      </c>
    </row>
    <row r="578" spans="1:21" x14ac:dyDescent="0.25">
      <c r="A578">
        <v>577</v>
      </c>
      <c r="B578" t="s">
        <v>102</v>
      </c>
      <c r="C578" t="s">
        <v>193</v>
      </c>
      <c r="D578">
        <v>4</v>
      </c>
      <c r="E578" t="s">
        <v>194</v>
      </c>
      <c r="F578" t="s">
        <v>194</v>
      </c>
      <c r="G578" t="s">
        <v>194</v>
      </c>
      <c r="H578" t="s">
        <v>25</v>
      </c>
      <c r="I578" t="s">
        <v>26</v>
      </c>
      <c r="J578" t="s">
        <v>85</v>
      </c>
      <c r="K578" t="s">
        <v>195</v>
      </c>
      <c r="L578" t="s">
        <v>29</v>
      </c>
      <c r="M578" t="s">
        <v>30</v>
      </c>
      <c r="N578" t="s">
        <v>31</v>
      </c>
      <c r="O578">
        <v>7</v>
      </c>
      <c r="P578">
        <v>7</v>
      </c>
      <c r="Q578" s="12">
        <v>42338</v>
      </c>
      <c r="R578" s="12">
        <v>42347</v>
      </c>
      <c r="T578" t="s">
        <v>158</v>
      </c>
      <c r="U578">
        <v>4</v>
      </c>
    </row>
    <row r="579" spans="1:21" x14ac:dyDescent="0.25">
      <c r="A579">
        <v>578</v>
      </c>
      <c r="B579" t="s">
        <v>102</v>
      </c>
      <c r="C579" t="s">
        <v>193</v>
      </c>
      <c r="D579">
        <v>4</v>
      </c>
      <c r="E579" t="s">
        <v>194</v>
      </c>
      <c r="F579" t="s">
        <v>194</v>
      </c>
      <c r="G579" t="s">
        <v>194</v>
      </c>
      <c r="H579" t="s">
        <v>25</v>
      </c>
      <c r="I579" t="s">
        <v>116</v>
      </c>
      <c r="J579" t="s">
        <v>185</v>
      </c>
      <c r="K579" t="s">
        <v>196</v>
      </c>
      <c r="L579" t="s">
        <v>29</v>
      </c>
      <c r="M579" t="s">
        <v>30</v>
      </c>
      <c r="N579" t="s">
        <v>31</v>
      </c>
      <c r="O579">
        <v>4</v>
      </c>
      <c r="P579">
        <v>4</v>
      </c>
      <c r="Q579" s="12">
        <v>42415</v>
      </c>
      <c r="R579" s="12">
        <v>42439</v>
      </c>
      <c r="T579" t="s">
        <v>158</v>
      </c>
      <c r="U579">
        <v>4</v>
      </c>
    </row>
    <row r="580" spans="1:21" x14ac:dyDescent="0.25">
      <c r="A580">
        <v>579</v>
      </c>
      <c r="B580" t="s">
        <v>102</v>
      </c>
      <c r="C580" t="s">
        <v>193</v>
      </c>
      <c r="D580">
        <v>4</v>
      </c>
      <c r="E580" t="s">
        <v>194</v>
      </c>
      <c r="F580" t="s">
        <v>194</v>
      </c>
      <c r="G580" t="s">
        <v>194</v>
      </c>
      <c r="H580" t="s">
        <v>25</v>
      </c>
      <c r="I580" t="s">
        <v>116</v>
      </c>
      <c r="J580" t="s">
        <v>197</v>
      </c>
      <c r="K580" t="s">
        <v>196</v>
      </c>
      <c r="L580" t="s">
        <v>29</v>
      </c>
      <c r="M580" t="s">
        <v>30</v>
      </c>
      <c r="N580" t="s">
        <v>31</v>
      </c>
      <c r="O580">
        <v>4</v>
      </c>
      <c r="P580">
        <v>4</v>
      </c>
      <c r="Q580" s="12">
        <v>42415</v>
      </c>
      <c r="R580" s="12">
        <v>42439</v>
      </c>
      <c r="T580" t="s">
        <v>158</v>
      </c>
      <c r="U580">
        <v>4</v>
      </c>
    </row>
    <row r="581" spans="1:21" x14ac:dyDescent="0.25">
      <c r="A581">
        <v>580</v>
      </c>
      <c r="B581" t="s">
        <v>102</v>
      </c>
      <c r="C581" t="s">
        <v>193</v>
      </c>
      <c r="D581">
        <v>4</v>
      </c>
      <c r="E581" t="s">
        <v>109</v>
      </c>
      <c r="F581" t="s">
        <v>109</v>
      </c>
      <c r="G581" t="s">
        <v>110</v>
      </c>
      <c r="H581" t="s">
        <v>25</v>
      </c>
      <c r="I581" t="s">
        <v>116</v>
      </c>
      <c r="J581" t="s">
        <v>117</v>
      </c>
      <c r="L581" t="s">
        <v>29</v>
      </c>
      <c r="M581" t="s">
        <v>30</v>
      </c>
      <c r="N581" t="s">
        <v>81</v>
      </c>
      <c r="O581">
        <v>6</v>
      </c>
      <c r="P581">
        <v>0</v>
      </c>
      <c r="Q581" s="12">
        <v>42278</v>
      </c>
      <c r="R581" s="12">
        <v>44104</v>
      </c>
      <c r="T581" t="s">
        <v>158</v>
      </c>
      <c r="U581">
        <v>4</v>
      </c>
    </row>
    <row r="582" spans="1:21" x14ac:dyDescent="0.25">
      <c r="A582">
        <v>581</v>
      </c>
      <c r="B582" t="s">
        <v>102</v>
      </c>
      <c r="C582" t="s">
        <v>193</v>
      </c>
      <c r="D582">
        <v>5</v>
      </c>
      <c r="E582" t="s">
        <v>109</v>
      </c>
      <c r="F582" t="s">
        <v>109</v>
      </c>
      <c r="G582" t="s">
        <v>110</v>
      </c>
      <c r="H582" t="s">
        <v>60</v>
      </c>
      <c r="I582" t="s">
        <v>111</v>
      </c>
      <c r="J582" t="s">
        <v>112</v>
      </c>
      <c r="L582" t="s">
        <v>113</v>
      </c>
      <c r="M582" t="s">
        <v>30</v>
      </c>
      <c r="N582" t="s">
        <v>81</v>
      </c>
      <c r="O582">
        <v>1</v>
      </c>
      <c r="P582">
        <v>0</v>
      </c>
      <c r="Q582" s="12">
        <v>42278</v>
      </c>
      <c r="R582" s="12">
        <v>44104</v>
      </c>
      <c r="T582" t="s">
        <v>158</v>
      </c>
      <c r="U582">
        <v>3</v>
      </c>
    </row>
    <row r="583" spans="1:21" x14ac:dyDescent="0.25">
      <c r="A583">
        <v>582</v>
      </c>
      <c r="B583" t="s">
        <v>102</v>
      </c>
      <c r="C583" t="s">
        <v>193</v>
      </c>
      <c r="D583">
        <v>5</v>
      </c>
      <c r="E583" t="s">
        <v>194</v>
      </c>
      <c r="F583" t="s">
        <v>194</v>
      </c>
      <c r="G583" t="s">
        <v>194</v>
      </c>
      <c r="H583" t="s">
        <v>25</v>
      </c>
      <c r="I583" t="s">
        <v>26</v>
      </c>
      <c r="J583" t="s">
        <v>85</v>
      </c>
      <c r="K583" t="s">
        <v>195</v>
      </c>
      <c r="L583" t="s">
        <v>29</v>
      </c>
      <c r="M583" t="s">
        <v>30</v>
      </c>
      <c r="N583" t="s">
        <v>31</v>
      </c>
      <c r="O583">
        <v>3</v>
      </c>
      <c r="P583">
        <v>3</v>
      </c>
      <c r="Q583" s="12">
        <v>42338</v>
      </c>
      <c r="R583" s="12">
        <v>42347</v>
      </c>
      <c r="T583" t="s">
        <v>158</v>
      </c>
      <c r="U583">
        <v>3</v>
      </c>
    </row>
    <row r="584" spans="1:21" x14ac:dyDescent="0.25">
      <c r="A584">
        <v>583</v>
      </c>
      <c r="B584" t="s">
        <v>102</v>
      </c>
      <c r="C584" t="s">
        <v>193</v>
      </c>
      <c r="D584">
        <v>5</v>
      </c>
      <c r="E584" t="s">
        <v>194</v>
      </c>
      <c r="F584" t="s">
        <v>194</v>
      </c>
      <c r="G584" t="s">
        <v>194</v>
      </c>
      <c r="H584" t="s">
        <v>25</v>
      </c>
      <c r="I584" t="s">
        <v>116</v>
      </c>
      <c r="J584" t="s">
        <v>185</v>
      </c>
      <c r="K584" t="s">
        <v>196</v>
      </c>
      <c r="L584" t="s">
        <v>29</v>
      </c>
      <c r="M584" t="s">
        <v>30</v>
      </c>
      <c r="N584" t="s">
        <v>31</v>
      </c>
      <c r="O584">
        <v>4</v>
      </c>
      <c r="P584">
        <v>4</v>
      </c>
      <c r="Q584" s="12">
        <v>42415</v>
      </c>
      <c r="R584" s="12">
        <v>42439</v>
      </c>
      <c r="T584" t="s">
        <v>158</v>
      </c>
      <c r="U584">
        <v>3</v>
      </c>
    </row>
    <row r="585" spans="1:21" x14ac:dyDescent="0.25">
      <c r="A585">
        <v>584</v>
      </c>
      <c r="B585" t="s">
        <v>102</v>
      </c>
      <c r="C585" t="s">
        <v>193</v>
      </c>
      <c r="D585">
        <v>5</v>
      </c>
      <c r="E585" t="s">
        <v>194</v>
      </c>
      <c r="F585" t="s">
        <v>194</v>
      </c>
      <c r="G585" t="s">
        <v>194</v>
      </c>
      <c r="H585" t="s">
        <v>25</v>
      </c>
      <c r="I585" t="s">
        <v>116</v>
      </c>
      <c r="J585" t="s">
        <v>197</v>
      </c>
      <c r="K585" t="s">
        <v>196</v>
      </c>
      <c r="L585" t="s">
        <v>29</v>
      </c>
      <c r="M585" t="s">
        <v>30</v>
      </c>
      <c r="N585" t="s">
        <v>31</v>
      </c>
      <c r="O585">
        <v>3</v>
      </c>
      <c r="P585">
        <v>3</v>
      </c>
      <c r="Q585" s="12">
        <v>42415</v>
      </c>
      <c r="R585" s="12">
        <v>42439</v>
      </c>
      <c r="T585" t="s">
        <v>158</v>
      </c>
      <c r="U585">
        <v>3</v>
      </c>
    </row>
    <row r="586" spans="1:21" x14ac:dyDescent="0.25">
      <c r="A586">
        <v>585</v>
      </c>
      <c r="B586" t="s">
        <v>102</v>
      </c>
      <c r="C586" t="s">
        <v>193</v>
      </c>
      <c r="D586">
        <v>5</v>
      </c>
      <c r="E586" t="s">
        <v>109</v>
      </c>
      <c r="F586" t="s">
        <v>109</v>
      </c>
      <c r="G586" t="s">
        <v>110</v>
      </c>
      <c r="H586" t="s">
        <v>25</v>
      </c>
      <c r="I586" t="s">
        <v>116</v>
      </c>
      <c r="J586" t="s">
        <v>117</v>
      </c>
      <c r="L586" t="s">
        <v>29</v>
      </c>
      <c r="M586" t="s">
        <v>30</v>
      </c>
      <c r="N586" t="s">
        <v>81</v>
      </c>
      <c r="O586">
        <v>6</v>
      </c>
      <c r="P586">
        <v>0</v>
      </c>
      <c r="Q586" s="12">
        <v>42278</v>
      </c>
      <c r="R586" s="12">
        <v>44104</v>
      </c>
      <c r="T586" t="s">
        <v>158</v>
      </c>
      <c r="U586">
        <v>3</v>
      </c>
    </row>
    <row r="587" spans="1:21" x14ac:dyDescent="0.25">
      <c r="A587">
        <v>586</v>
      </c>
      <c r="B587" t="s">
        <v>102</v>
      </c>
      <c r="C587" t="s">
        <v>193</v>
      </c>
      <c r="D587">
        <v>6</v>
      </c>
      <c r="E587" t="s">
        <v>109</v>
      </c>
      <c r="F587" t="s">
        <v>109</v>
      </c>
      <c r="G587" t="s">
        <v>110</v>
      </c>
      <c r="H587" t="s">
        <v>60</v>
      </c>
      <c r="I587" t="s">
        <v>111</v>
      </c>
      <c r="J587" t="s">
        <v>112</v>
      </c>
      <c r="L587" t="s">
        <v>113</v>
      </c>
      <c r="M587" t="s">
        <v>30</v>
      </c>
      <c r="N587" t="s">
        <v>81</v>
      </c>
      <c r="O587">
        <v>1</v>
      </c>
      <c r="P587">
        <v>0</v>
      </c>
      <c r="Q587" s="12">
        <v>42278</v>
      </c>
      <c r="R587" s="12">
        <v>44104</v>
      </c>
      <c r="T587" t="s">
        <v>158</v>
      </c>
      <c r="U587">
        <v>3</v>
      </c>
    </row>
    <row r="588" spans="1:21" x14ac:dyDescent="0.25">
      <c r="A588">
        <v>587</v>
      </c>
      <c r="B588" t="s">
        <v>102</v>
      </c>
      <c r="C588" t="s">
        <v>193</v>
      </c>
      <c r="D588">
        <v>6</v>
      </c>
      <c r="E588" t="s">
        <v>194</v>
      </c>
      <c r="F588" t="s">
        <v>194</v>
      </c>
      <c r="G588" t="s">
        <v>194</v>
      </c>
      <c r="H588" t="s">
        <v>25</v>
      </c>
      <c r="I588" t="s">
        <v>26</v>
      </c>
      <c r="J588" t="s">
        <v>85</v>
      </c>
      <c r="K588" t="s">
        <v>195</v>
      </c>
      <c r="L588" t="s">
        <v>29</v>
      </c>
      <c r="M588" t="s">
        <v>30</v>
      </c>
      <c r="N588" t="s">
        <v>31</v>
      </c>
      <c r="O588">
        <v>2</v>
      </c>
      <c r="P588">
        <v>2</v>
      </c>
      <c r="Q588" s="12">
        <v>42338</v>
      </c>
      <c r="R588" s="12">
        <v>42347</v>
      </c>
      <c r="T588" t="s">
        <v>158</v>
      </c>
      <c r="U588">
        <v>3</v>
      </c>
    </row>
    <row r="589" spans="1:21" x14ac:dyDescent="0.25">
      <c r="A589">
        <v>588</v>
      </c>
      <c r="B589" t="s">
        <v>102</v>
      </c>
      <c r="C589" t="s">
        <v>193</v>
      </c>
      <c r="D589">
        <v>6</v>
      </c>
      <c r="E589" t="s">
        <v>194</v>
      </c>
      <c r="F589" t="s">
        <v>194</v>
      </c>
      <c r="G589" t="s">
        <v>194</v>
      </c>
      <c r="H589" t="s">
        <v>25</v>
      </c>
      <c r="I589" t="s">
        <v>116</v>
      </c>
      <c r="J589" t="s">
        <v>197</v>
      </c>
      <c r="K589" t="s">
        <v>196</v>
      </c>
      <c r="L589" t="s">
        <v>29</v>
      </c>
      <c r="M589" t="s">
        <v>30</v>
      </c>
      <c r="N589" t="s">
        <v>31</v>
      </c>
      <c r="O589">
        <v>1</v>
      </c>
      <c r="P589">
        <v>1</v>
      </c>
      <c r="Q589" s="12">
        <v>42415</v>
      </c>
      <c r="R589" s="12">
        <v>42439</v>
      </c>
      <c r="T589" t="s">
        <v>158</v>
      </c>
      <c r="U589">
        <v>3</v>
      </c>
    </row>
    <row r="590" spans="1:21" x14ac:dyDescent="0.25">
      <c r="A590">
        <v>589</v>
      </c>
      <c r="B590" t="s">
        <v>102</v>
      </c>
      <c r="C590" t="s">
        <v>193</v>
      </c>
      <c r="D590">
        <v>6</v>
      </c>
      <c r="E590" t="s">
        <v>109</v>
      </c>
      <c r="F590" t="s">
        <v>109</v>
      </c>
      <c r="G590" t="s">
        <v>110</v>
      </c>
      <c r="H590" t="s">
        <v>25</v>
      </c>
      <c r="I590" t="s">
        <v>116</v>
      </c>
      <c r="J590" t="s">
        <v>117</v>
      </c>
      <c r="L590" t="s">
        <v>29</v>
      </c>
      <c r="M590" t="s">
        <v>30</v>
      </c>
      <c r="N590" t="s">
        <v>81</v>
      </c>
      <c r="O590">
        <v>6</v>
      </c>
      <c r="P590">
        <v>0</v>
      </c>
      <c r="Q590" s="12">
        <v>42278</v>
      </c>
      <c r="R590" s="12">
        <v>44104</v>
      </c>
      <c r="T590" t="s">
        <v>158</v>
      </c>
      <c r="U590">
        <v>3</v>
      </c>
    </row>
    <row r="591" spans="1:21" x14ac:dyDescent="0.25">
      <c r="A591">
        <v>590</v>
      </c>
      <c r="B591" t="s">
        <v>102</v>
      </c>
      <c r="C591" t="s">
        <v>193</v>
      </c>
      <c r="D591">
        <v>7</v>
      </c>
      <c r="E591" t="s">
        <v>109</v>
      </c>
      <c r="F591" t="s">
        <v>109</v>
      </c>
      <c r="G591" t="s">
        <v>110</v>
      </c>
      <c r="H591" t="s">
        <v>60</v>
      </c>
      <c r="I591" t="s">
        <v>111</v>
      </c>
      <c r="J591" t="s">
        <v>112</v>
      </c>
      <c r="L591" t="s">
        <v>113</v>
      </c>
      <c r="M591" t="s">
        <v>30</v>
      </c>
      <c r="N591" t="s">
        <v>81</v>
      </c>
      <c r="O591">
        <v>1</v>
      </c>
      <c r="P591">
        <v>0</v>
      </c>
      <c r="Q591" s="12">
        <v>42278</v>
      </c>
      <c r="R591" s="12">
        <v>44104</v>
      </c>
      <c r="T591" t="s">
        <v>158</v>
      </c>
      <c r="U591">
        <v>3</v>
      </c>
    </row>
    <row r="592" spans="1:21" x14ac:dyDescent="0.25">
      <c r="A592">
        <v>591</v>
      </c>
      <c r="B592" t="s">
        <v>102</v>
      </c>
      <c r="C592" t="s">
        <v>193</v>
      </c>
      <c r="D592">
        <v>7</v>
      </c>
      <c r="E592" t="s">
        <v>194</v>
      </c>
      <c r="F592" t="s">
        <v>194</v>
      </c>
      <c r="G592" t="s">
        <v>194</v>
      </c>
      <c r="H592" t="s">
        <v>25</v>
      </c>
      <c r="I592" t="s">
        <v>26</v>
      </c>
      <c r="J592" t="s">
        <v>85</v>
      </c>
      <c r="K592" t="s">
        <v>195</v>
      </c>
      <c r="L592" t="s">
        <v>29</v>
      </c>
      <c r="M592" t="s">
        <v>30</v>
      </c>
      <c r="N592" t="s">
        <v>31</v>
      </c>
      <c r="O592">
        <v>3</v>
      </c>
      <c r="P592">
        <v>3</v>
      </c>
      <c r="Q592" s="12">
        <v>42338</v>
      </c>
      <c r="R592" s="12">
        <v>42347</v>
      </c>
      <c r="T592" t="s">
        <v>158</v>
      </c>
      <c r="U592">
        <v>3</v>
      </c>
    </row>
    <row r="593" spans="1:21" x14ac:dyDescent="0.25">
      <c r="A593">
        <v>592</v>
      </c>
      <c r="B593" t="s">
        <v>102</v>
      </c>
      <c r="C593" t="s">
        <v>193</v>
      </c>
      <c r="D593">
        <v>7</v>
      </c>
      <c r="E593" t="s">
        <v>194</v>
      </c>
      <c r="F593" t="s">
        <v>194</v>
      </c>
      <c r="G593" t="s">
        <v>194</v>
      </c>
      <c r="H593" t="s">
        <v>25</v>
      </c>
      <c r="I593" t="s">
        <v>116</v>
      </c>
      <c r="J593" t="s">
        <v>185</v>
      </c>
      <c r="K593" t="s">
        <v>196</v>
      </c>
      <c r="L593" t="s">
        <v>29</v>
      </c>
      <c r="M593" t="s">
        <v>30</v>
      </c>
      <c r="N593" t="s">
        <v>31</v>
      </c>
      <c r="O593">
        <v>5</v>
      </c>
      <c r="P593">
        <v>5</v>
      </c>
      <c r="Q593" s="12">
        <v>42415</v>
      </c>
      <c r="R593" s="12">
        <v>42439</v>
      </c>
      <c r="T593" t="s">
        <v>158</v>
      </c>
      <c r="U593">
        <v>3</v>
      </c>
    </row>
    <row r="594" spans="1:21" x14ac:dyDescent="0.25">
      <c r="A594">
        <v>593</v>
      </c>
      <c r="B594" t="s">
        <v>102</v>
      </c>
      <c r="C594" t="s">
        <v>193</v>
      </c>
      <c r="D594">
        <v>7</v>
      </c>
      <c r="E594" t="s">
        <v>194</v>
      </c>
      <c r="F594" t="s">
        <v>194</v>
      </c>
      <c r="G594" t="s">
        <v>194</v>
      </c>
      <c r="H594" t="s">
        <v>25</v>
      </c>
      <c r="I594" t="s">
        <v>116</v>
      </c>
      <c r="J594" t="s">
        <v>197</v>
      </c>
      <c r="K594" t="s">
        <v>196</v>
      </c>
      <c r="L594" t="s">
        <v>29</v>
      </c>
      <c r="M594" t="s">
        <v>30</v>
      </c>
      <c r="N594" t="s">
        <v>31</v>
      </c>
      <c r="O594">
        <v>5</v>
      </c>
      <c r="P594">
        <v>5</v>
      </c>
      <c r="Q594" s="12">
        <v>42415</v>
      </c>
      <c r="R594" s="12">
        <v>42439</v>
      </c>
      <c r="T594" t="s">
        <v>158</v>
      </c>
      <c r="U594">
        <v>3</v>
      </c>
    </row>
    <row r="595" spans="1:21" x14ac:dyDescent="0.25">
      <c r="A595">
        <v>594</v>
      </c>
      <c r="B595" t="s">
        <v>102</v>
      </c>
      <c r="C595" t="s">
        <v>193</v>
      </c>
      <c r="D595">
        <v>7</v>
      </c>
      <c r="E595" t="s">
        <v>109</v>
      </c>
      <c r="F595" t="s">
        <v>109</v>
      </c>
      <c r="G595" t="s">
        <v>110</v>
      </c>
      <c r="H595" t="s">
        <v>25</v>
      </c>
      <c r="I595" t="s">
        <v>116</v>
      </c>
      <c r="J595" t="s">
        <v>117</v>
      </c>
      <c r="L595" t="s">
        <v>29</v>
      </c>
      <c r="M595" t="s">
        <v>30</v>
      </c>
      <c r="N595" t="s">
        <v>81</v>
      </c>
      <c r="O595">
        <v>6</v>
      </c>
      <c r="P595">
        <v>0</v>
      </c>
      <c r="Q595" s="12">
        <v>42278</v>
      </c>
      <c r="R595" s="12">
        <v>44104</v>
      </c>
      <c r="T595" t="s">
        <v>158</v>
      </c>
      <c r="U595">
        <v>3</v>
      </c>
    </row>
    <row r="596" spans="1:21" x14ac:dyDescent="0.25">
      <c r="A596">
        <v>595</v>
      </c>
      <c r="B596" t="s">
        <v>102</v>
      </c>
      <c r="C596" t="s">
        <v>193</v>
      </c>
      <c r="D596">
        <v>8</v>
      </c>
      <c r="E596" t="s">
        <v>109</v>
      </c>
      <c r="F596" t="s">
        <v>109</v>
      </c>
      <c r="G596" t="s">
        <v>110</v>
      </c>
      <c r="H596" t="s">
        <v>60</v>
      </c>
      <c r="I596" t="s">
        <v>111</v>
      </c>
      <c r="J596" t="s">
        <v>112</v>
      </c>
      <c r="L596" t="s">
        <v>113</v>
      </c>
      <c r="M596" t="s">
        <v>30</v>
      </c>
      <c r="N596" t="s">
        <v>81</v>
      </c>
      <c r="O596">
        <v>1</v>
      </c>
      <c r="P596">
        <v>0</v>
      </c>
      <c r="Q596" s="12">
        <v>42278</v>
      </c>
      <c r="R596" s="12">
        <v>44104</v>
      </c>
      <c r="T596" t="s">
        <v>158</v>
      </c>
      <c r="U596">
        <v>5</v>
      </c>
    </row>
    <row r="597" spans="1:21" x14ac:dyDescent="0.25">
      <c r="A597">
        <v>596</v>
      </c>
      <c r="B597" t="s">
        <v>102</v>
      </c>
      <c r="C597" t="s">
        <v>193</v>
      </c>
      <c r="D597">
        <v>8</v>
      </c>
      <c r="E597" t="s">
        <v>194</v>
      </c>
      <c r="F597" t="s">
        <v>194</v>
      </c>
      <c r="G597" t="s">
        <v>194</v>
      </c>
      <c r="H597" t="s">
        <v>25</v>
      </c>
      <c r="I597" t="s">
        <v>26</v>
      </c>
      <c r="J597" t="s">
        <v>85</v>
      </c>
      <c r="K597" t="s">
        <v>195</v>
      </c>
      <c r="L597" t="s">
        <v>29</v>
      </c>
      <c r="M597" t="s">
        <v>30</v>
      </c>
      <c r="N597" t="s">
        <v>31</v>
      </c>
      <c r="O597">
        <v>4</v>
      </c>
      <c r="P597">
        <v>4</v>
      </c>
      <c r="Q597" s="12">
        <v>42338</v>
      </c>
      <c r="R597" s="12">
        <v>42347</v>
      </c>
      <c r="T597" t="s">
        <v>158</v>
      </c>
      <c r="U597">
        <v>5</v>
      </c>
    </row>
    <row r="598" spans="1:21" x14ac:dyDescent="0.25">
      <c r="A598">
        <v>597</v>
      </c>
      <c r="B598" t="s">
        <v>102</v>
      </c>
      <c r="C598" t="s">
        <v>193</v>
      </c>
      <c r="D598">
        <v>8</v>
      </c>
      <c r="E598" t="s">
        <v>194</v>
      </c>
      <c r="F598" t="s">
        <v>194</v>
      </c>
      <c r="G598" t="s">
        <v>194</v>
      </c>
      <c r="H598" t="s">
        <v>25</v>
      </c>
      <c r="I598" t="s">
        <v>116</v>
      </c>
      <c r="J598" t="s">
        <v>185</v>
      </c>
      <c r="K598" t="s">
        <v>196</v>
      </c>
      <c r="L598" t="s">
        <v>29</v>
      </c>
      <c r="M598" t="s">
        <v>30</v>
      </c>
      <c r="N598" t="s">
        <v>31</v>
      </c>
      <c r="O598">
        <v>4</v>
      </c>
      <c r="P598">
        <v>4</v>
      </c>
      <c r="Q598" s="12">
        <v>42415</v>
      </c>
      <c r="R598" s="12">
        <v>42439</v>
      </c>
      <c r="T598" t="s">
        <v>158</v>
      </c>
      <c r="U598">
        <v>5</v>
      </c>
    </row>
    <row r="599" spans="1:21" x14ac:dyDescent="0.25">
      <c r="A599">
        <v>598</v>
      </c>
      <c r="B599" t="s">
        <v>102</v>
      </c>
      <c r="C599" t="s">
        <v>193</v>
      </c>
      <c r="D599">
        <v>8</v>
      </c>
      <c r="E599" t="s">
        <v>194</v>
      </c>
      <c r="F599" t="s">
        <v>194</v>
      </c>
      <c r="G599" t="s">
        <v>194</v>
      </c>
      <c r="H599" t="s">
        <v>25</v>
      </c>
      <c r="I599" t="s">
        <v>116</v>
      </c>
      <c r="J599" t="s">
        <v>197</v>
      </c>
      <c r="K599" t="s">
        <v>196</v>
      </c>
      <c r="L599" t="s">
        <v>29</v>
      </c>
      <c r="M599" t="s">
        <v>30</v>
      </c>
      <c r="N599" t="s">
        <v>31</v>
      </c>
      <c r="O599">
        <v>3</v>
      </c>
      <c r="P599">
        <v>3</v>
      </c>
      <c r="Q599" s="12">
        <v>42415</v>
      </c>
      <c r="R599" s="12">
        <v>42439</v>
      </c>
      <c r="T599" t="s">
        <v>158</v>
      </c>
      <c r="U599">
        <v>5</v>
      </c>
    </row>
    <row r="600" spans="1:21" x14ac:dyDescent="0.25">
      <c r="A600">
        <v>599</v>
      </c>
      <c r="B600" t="s">
        <v>102</v>
      </c>
      <c r="C600" t="s">
        <v>193</v>
      </c>
      <c r="D600">
        <v>8</v>
      </c>
      <c r="E600" t="s">
        <v>109</v>
      </c>
      <c r="F600" t="s">
        <v>109</v>
      </c>
      <c r="G600" t="s">
        <v>110</v>
      </c>
      <c r="H600" t="s">
        <v>25</v>
      </c>
      <c r="I600" t="s">
        <v>116</v>
      </c>
      <c r="J600" t="s">
        <v>117</v>
      </c>
      <c r="L600" t="s">
        <v>29</v>
      </c>
      <c r="M600" t="s">
        <v>30</v>
      </c>
      <c r="N600" t="s">
        <v>81</v>
      </c>
      <c r="O600">
        <v>6</v>
      </c>
      <c r="P600">
        <v>0</v>
      </c>
      <c r="Q600" s="12">
        <v>42278</v>
      </c>
      <c r="R600" s="12">
        <v>44104</v>
      </c>
      <c r="T600" t="s">
        <v>158</v>
      </c>
      <c r="U600">
        <v>5</v>
      </c>
    </row>
    <row r="601" spans="1:21" x14ac:dyDescent="0.25">
      <c r="A601">
        <v>600</v>
      </c>
      <c r="B601" t="s">
        <v>102</v>
      </c>
      <c r="C601" t="s">
        <v>193</v>
      </c>
      <c r="D601">
        <v>9</v>
      </c>
      <c r="E601" t="s">
        <v>109</v>
      </c>
      <c r="F601" t="s">
        <v>109</v>
      </c>
      <c r="G601" t="s">
        <v>110</v>
      </c>
      <c r="H601" t="s">
        <v>60</v>
      </c>
      <c r="I601" t="s">
        <v>111</v>
      </c>
      <c r="J601" t="s">
        <v>112</v>
      </c>
      <c r="L601" t="s">
        <v>113</v>
      </c>
      <c r="M601" t="s">
        <v>30</v>
      </c>
      <c r="N601" t="s">
        <v>81</v>
      </c>
      <c r="O601">
        <v>1</v>
      </c>
      <c r="P601">
        <v>0</v>
      </c>
      <c r="Q601" s="12">
        <v>42278</v>
      </c>
      <c r="R601" s="12">
        <v>44104</v>
      </c>
      <c r="T601" t="s">
        <v>158</v>
      </c>
      <c r="U601">
        <v>5</v>
      </c>
    </row>
    <row r="602" spans="1:21" x14ac:dyDescent="0.25">
      <c r="A602">
        <v>601</v>
      </c>
      <c r="B602" t="s">
        <v>102</v>
      </c>
      <c r="C602" t="s">
        <v>193</v>
      </c>
      <c r="D602">
        <v>9</v>
      </c>
      <c r="E602" t="s">
        <v>194</v>
      </c>
      <c r="F602" t="s">
        <v>194</v>
      </c>
      <c r="G602" t="s">
        <v>194</v>
      </c>
      <c r="H602" t="s">
        <v>25</v>
      </c>
      <c r="I602" t="s">
        <v>26</v>
      </c>
      <c r="J602" t="s">
        <v>85</v>
      </c>
      <c r="K602" t="s">
        <v>195</v>
      </c>
      <c r="L602" t="s">
        <v>29</v>
      </c>
      <c r="M602" t="s">
        <v>30</v>
      </c>
      <c r="N602" t="s">
        <v>31</v>
      </c>
      <c r="O602">
        <v>2</v>
      </c>
      <c r="P602">
        <v>2</v>
      </c>
      <c r="Q602" s="12">
        <v>42338</v>
      </c>
      <c r="R602" s="12">
        <v>42347</v>
      </c>
      <c r="T602" t="s">
        <v>158</v>
      </c>
      <c r="U602">
        <v>5</v>
      </c>
    </row>
    <row r="603" spans="1:21" x14ac:dyDescent="0.25">
      <c r="A603">
        <v>602</v>
      </c>
      <c r="B603" t="s">
        <v>102</v>
      </c>
      <c r="C603" t="s">
        <v>193</v>
      </c>
      <c r="D603">
        <v>9</v>
      </c>
      <c r="E603" t="s">
        <v>194</v>
      </c>
      <c r="F603" t="s">
        <v>194</v>
      </c>
      <c r="G603" t="s">
        <v>194</v>
      </c>
      <c r="H603" t="s">
        <v>25</v>
      </c>
      <c r="I603" t="s">
        <v>116</v>
      </c>
      <c r="J603" t="s">
        <v>197</v>
      </c>
      <c r="K603" t="s">
        <v>196</v>
      </c>
      <c r="L603" t="s">
        <v>29</v>
      </c>
      <c r="M603" t="s">
        <v>30</v>
      </c>
      <c r="N603" t="s">
        <v>31</v>
      </c>
      <c r="O603">
        <v>2</v>
      </c>
      <c r="P603">
        <v>2</v>
      </c>
      <c r="Q603" s="12">
        <v>42415</v>
      </c>
      <c r="R603" s="12">
        <v>42439</v>
      </c>
      <c r="T603" t="s">
        <v>158</v>
      </c>
      <c r="U603">
        <v>5</v>
      </c>
    </row>
    <row r="604" spans="1:21" x14ac:dyDescent="0.25">
      <c r="A604">
        <v>603</v>
      </c>
      <c r="B604" t="s">
        <v>102</v>
      </c>
      <c r="C604" t="s">
        <v>193</v>
      </c>
      <c r="D604">
        <v>9</v>
      </c>
      <c r="E604" t="s">
        <v>109</v>
      </c>
      <c r="F604" t="s">
        <v>109</v>
      </c>
      <c r="G604" t="s">
        <v>110</v>
      </c>
      <c r="H604" t="s">
        <v>25</v>
      </c>
      <c r="I604" t="s">
        <v>116</v>
      </c>
      <c r="J604" t="s">
        <v>117</v>
      </c>
      <c r="L604" t="s">
        <v>29</v>
      </c>
      <c r="M604" t="s">
        <v>30</v>
      </c>
      <c r="N604" t="s">
        <v>81</v>
      </c>
      <c r="O604">
        <v>6</v>
      </c>
      <c r="P604">
        <v>0</v>
      </c>
      <c r="Q604" s="12">
        <v>42278</v>
      </c>
      <c r="R604" s="12">
        <v>44104</v>
      </c>
      <c r="T604" t="s">
        <v>158</v>
      </c>
      <c r="U604">
        <v>5</v>
      </c>
    </row>
    <row r="605" spans="1:21" x14ac:dyDescent="0.25">
      <c r="A605">
        <v>604</v>
      </c>
      <c r="B605" t="s">
        <v>102</v>
      </c>
      <c r="C605" t="s">
        <v>193</v>
      </c>
      <c r="D605" t="s">
        <v>131</v>
      </c>
      <c r="E605" t="s">
        <v>132</v>
      </c>
      <c r="F605" t="s">
        <v>132</v>
      </c>
      <c r="H605" t="s">
        <v>25</v>
      </c>
      <c r="I605" t="s">
        <v>26</v>
      </c>
      <c r="J605" t="s">
        <v>27</v>
      </c>
      <c r="L605" t="s">
        <v>29</v>
      </c>
      <c r="M605" t="s">
        <v>30</v>
      </c>
      <c r="N605" t="s">
        <v>31</v>
      </c>
      <c r="O605">
        <v>27</v>
      </c>
      <c r="P605">
        <v>27</v>
      </c>
      <c r="Q605" s="12">
        <v>42799</v>
      </c>
      <c r="R605" s="12">
        <v>42805</v>
      </c>
      <c r="S605" t="s">
        <v>198</v>
      </c>
      <c r="T605" t="s">
        <v>158</v>
      </c>
      <c r="U605">
        <v>4</v>
      </c>
    </row>
    <row r="606" spans="1:21" x14ac:dyDescent="0.25">
      <c r="A606">
        <v>605</v>
      </c>
      <c r="B606" t="s">
        <v>102</v>
      </c>
      <c r="C606" t="s">
        <v>193</v>
      </c>
      <c r="D606" t="s">
        <v>68</v>
      </c>
      <c r="E606" t="s">
        <v>127</v>
      </c>
      <c r="F606" t="s">
        <v>127</v>
      </c>
      <c r="G606" t="s">
        <v>127</v>
      </c>
      <c r="H606" t="s">
        <v>25</v>
      </c>
      <c r="I606" t="s">
        <v>116</v>
      </c>
      <c r="J606" t="s">
        <v>128</v>
      </c>
      <c r="K606" t="s">
        <v>129</v>
      </c>
      <c r="L606" t="s">
        <v>29</v>
      </c>
      <c r="M606" t="s">
        <v>30</v>
      </c>
      <c r="N606" t="s">
        <v>31</v>
      </c>
      <c r="O606">
        <v>20</v>
      </c>
      <c r="P606">
        <v>22</v>
      </c>
      <c r="Q606" s="12">
        <v>42487</v>
      </c>
      <c r="R606" s="12">
        <v>42532</v>
      </c>
      <c r="S606" t="s">
        <v>130</v>
      </c>
      <c r="T606" t="s">
        <v>158</v>
      </c>
      <c r="U606">
        <v>4</v>
      </c>
    </row>
    <row r="607" spans="1:21" x14ac:dyDescent="0.25">
      <c r="A607">
        <v>606</v>
      </c>
      <c r="B607" t="s">
        <v>102</v>
      </c>
      <c r="C607" t="s">
        <v>199</v>
      </c>
      <c r="D607">
        <v>1</v>
      </c>
      <c r="E607" t="s">
        <v>200</v>
      </c>
      <c r="F607" t="s">
        <v>201</v>
      </c>
      <c r="G607" t="s">
        <v>200</v>
      </c>
      <c r="H607" t="s">
        <v>118</v>
      </c>
      <c r="I607" t="s">
        <v>119</v>
      </c>
      <c r="J607" t="s">
        <v>120</v>
      </c>
      <c r="K607" t="s">
        <v>175</v>
      </c>
      <c r="L607" t="s">
        <v>122</v>
      </c>
      <c r="M607" t="s">
        <v>30</v>
      </c>
      <c r="N607" t="s">
        <v>31</v>
      </c>
      <c r="O607">
        <v>10</v>
      </c>
      <c r="P607">
        <v>10</v>
      </c>
      <c r="Q607" s="12">
        <v>42411</v>
      </c>
      <c r="R607" s="12">
        <v>42477</v>
      </c>
      <c r="S607" t="s">
        <v>202</v>
      </c>
      <c r="T607" t="s">
        <v>166</v>
      </c>
      <c r="U607">
        <v>1</v>
      </c>
    </row>
    <row r="608" spans="1:21" x14ac:dyDescent="0.25">
      <c r="A608">
        <v>607</v>
      </c>
      <c r="B608" t="s">
        <v>102</v>
      </c>
      <c r="C608" t="s">
        <v>199</v>
      </c>
      <c r="D608">
        <v>1</v>
      </c>
      <c r="E608" t="s">
        <v>109</v>
      </c>
      <c r="F608" t="s">
        <v>109</v>
      </c>
      <c r="G608" t="s">
        <v>110</v>
      </c>
      <c r="H608" t="s">
        <v>60</v>
      </c>
      <c r="I608" t="s">
        <v>111</v>
      </c>
      <c r="J608" t="s">
        <v>112</v>
      </c>
      <c r="L608" t="s">
        <v>113</v>
      </c>
      <c r="M608" t="s">
        <v>30</v>
      </c>
      <c r="N608" t="s">
        <v>81</v>
      </c>
      <c r="O608">
        <v>1</v>
      </c>
      <c r="P608">
        <v>0</v>
      </c>
      <c r="Q608" s="12">
        <v>42278</v>
      </c>
      <c r="R608" s="12">
        <v>44104</v>
      </c>
      <c r="T608" t="s">
        <v>166</v>
      </c>
      <c r="U608">
        <v>1</v>
      </c>
    </row>
    <row r="609" spans="1:21" x14ac:dyDescent="0.25">
      <c r="A609">
        <v>608</v>
      </c>
      <c r="B609" t="s">
        <v>102</v>
      </c>
      <c r="C609" t="s">
        <v>199</v>
      </c>
      <c r="D609">
        <v>1</v>
      </c>
      <c r="E609" t="s">
        <v>114</v>
      </c>
      <c r="H609" t="s">
        <v>25</v>
      </c>
      <c r="I609" t="s">
        <v>26</v>
      </c>
      <c r="J609" t="s">
        <v>27</v>
      </c>
      <c r="K609" t="s">
        <v>115</v>
      </c>
      <c r="L609" t="s">
        <v>29</v>
      </c>
      <c r="M609" t="s">
        <v>30</v>
      </c>
      <c r="N609" t="s">
        <v>31</v>
      </c>
      <c r="O609">
        <v>5</v>
      </c>
      <c r="P609">
        <v>5</v>
      </c>
      <c r="Q609" s="12">
        <v>42661</v>
      </c>
      <c r="R609" s="12">
        <v>42730</v>
      </c>
      <c r="T609" t="s">
        <v>166</v>
      </c>
      <c r="U609">
        <v>1</v>
      </c>
    </row>
    <row r="610" spans="1:21" x14ac:dyDescent="0.25">
      <c r="A610">
        <v>609</v>
      </c>
      <c r="B610" t="s">
        <v>102</v>
      </c>
      <c r="C610" t="s">
        <v>199</v>
      </c>
      <c r="D610">
        <v>1</v>
      </c>
      <c r="E610" t="s">
        <v>200</v>
      </c>
      <c r="F610" t="s">
        <v>201</v>
      </c>
      <c r="G610" t="s">
        <v>200</v>
      </c>
      <c r="H610" t="s">
        <v>25</v>
      </c>
      <c r="I610" t="s">
        <v>26</v>
      </c>
      <c r="J610" t="s">
        <v>27</v>
      </c>
      <c r="K610" t="s">
        <v>115</v>
      </c>
      <c r="L610" t="s">
        <v>29</v>
      </c>
      <c r="M610" t="s">
        <v>30</v>
      </c>
      <c r="N610" t="s">
        <v>31</v>
      </c>
      <c r="O610">
        <v>10</v>
      </c>
      <c r="P610">
        <v>10</v>
      </c>
      <c r="Q610" s="12">
        <v>42411</v>
      </c>
      <c r="R610" s="12">
        <v>42477</v>
      </c>
      <c r="S610" t="s">
        <v>202</v>
      </c>
      <c r="T610" t="s">
        <v>166</v>
      </c>
      <c r="U610">
        <v>1</v>
      </c>
    </row>
    <row r="611" spans="1:21" x14ac:dyDescent="0.25">
      <c r="A611">
        <v>610</v>
      </c>
      <c r="B611" t="s">
        <v>102</v>
      </c>
      <c r="C611" t="s">
        <v>199</v>
      </c>
      <c r="D611">
        <v>1</v>
      </c>
      <c r="E611" t="s">
        <v>109</v>
      </c>
      <c r="F611" t="s">
        <v>109</v>
      </c>
      <c r="G611" t="s">
        <v>110</v>
      </c>
      <c r="H611" t="s">
        <v>25</v>
      </c>
      <c r="I611" t="s">
        <v>116</v>
      </c>
      <c r="J611" t="s">
        <v>117</v>
      </c>
      <c r="L611" t="s">
        <v>29</v>
      </c>
      <c r="M611" t="s">
        <v>30</v>
      </c>
      <c r="N611" t="s">
        <v>81</v>
      </c>
      <c r="O611">
        <v>6</v>
      </c>
      <c r="P611">
        <v>0</v>
      </c>
      <c r="Q611" s="12">
        <v>42278</v>
      </c>
      <c r="R611" s="12">
        <v>44104</v>
      </c>
      <c r="T611" t="s">
        <v>166</v>
      </c>
      <c r="U611">
        <v>1</v>
      </c>
    </row>
    <row r="612" spans="1:21" x14ac:dyDescent="0.25">
      <c r="A612">
        <v>611</v>
      </c>
      <c r="B612" t="s">
        <v>102</v>
      </c>
      <c r="C612" t="s">
        <v>199</v>
      </c>
      <c r="D612">
        <v>2</v>
      </c>
      <c r="E612" t="s">
        <v>200</v>
      </c>
      <c r="F612" t="s">
        <v>201</v>
      </c>
      <c r="G612" t="s">
        <v>200</v>
      </c>
      <c r="H612" t="s">
        <v>118</v>
      </c>
      <c r="I612" t="s">
        <v>119</v>
      </c>
      <c r="J612" t="s">
        <v>120</v>
      </c>
      <c r="K612" t="s">
        <v>175</v>
      </c>
      <c r="L612" t="s">
        <v>122</v>
      </c>
      <c r="M612" t="s">
        <v>30</v>
      </c>
      <c r="N612" t="s">
        <v>31</v>
      </c>
      <c r="O612">
        <v>12</v>
      </c>
      <c r="P612">
        <v>12</v>
      </c>
      <c r="Q612" s="12">
        <v>42411</v>
      </c>
      <c r="R612" s="12">
        <v>42477</v>
      </c>
      <c r="S612" t="s">
        <v>202</v>
      </c>
      <c r="T612" t="s">
        <v>166</v>
      </c>
      <c r="U612">
        <v>1</v>
      </c>
    </row>
    <row r="613" spans="1:21" x14ac:dyDescent="0.25">
      <c r="A613">
        <v>612</v>
      </c>
      <c r="B613" t="s">
        <v>102</v>
      </c>
      <c r="C613" t="s">
        <v>199</v>
      </c>
      <c r="D613">
        <v>2</v>
      </c>
      <c r="E613" t="s">
        <v>109</v>
      </c>
      <c r="F613" t="s">
        <v>109</v>
      </c>
      <c r="G613" t="s">
        <v>110</v>
      </c>
      <c r="H613" t="s">
        <v>60</v>
      </c>
      <c r="I613" t="s">
        <v>111</v>
      </c>
      <c r="J613" t="s">
        <v>112</v>
      </c>
      <c r="L613" t="s">
        <v>113</v>
      </c>
      <c r="M613" t="s">
        <v>30</v>
      </c>
      <c r="N613" t="s">
        <v>81</v>
      </c>
      <c r="O613">
        <v>1</v>
      </c>
      <c r="P613">
        <v>0</v>
      </c>
      <c r="Q613" s="12">
        <v>42278</v>
      </c>
      <c r="R613" s="12">
        <v>44104</v>
      </c>
      <c r="T613" t="s">
        <v>166</v>
      </c>
      <c r="U613">
        <v>1</v>
      </c>
    </row>
    <row r="614" spans="1:21" x14ac:dyDescent="0.25">
      <c r="A614">
        <v>613</v>
      </c>
      <c r="B614" t="s">
        <v>102</v>
      </c>
      <c r="C614" t="s">
        <v>199</v>
      </c>
      <c r="D614">
        <v>2</v>
      </c>
      <c r="E614" t="s">
        <v>114</v>
      </c>
      <c r="H614" t="s">
        <v>25</v>
      </c>
      <c r="I614" t="s">
        <v>26</v>
      </c>
      <c r="J614" t="s">
        <v>27</v>
      </c>
      <c r="K614" t="s">
        <v>115</v>
      </c>
      <c r="L614" t="s">
        <v>29</v>
      </c>
      <c r="M614" t="s">
        <v>30</v>
      </c>
      <c r="N614" t="s">
        <v>31</v>
      </c>
      <c r="O614">
        <v>4</v>
      </c>
      <c r="P614">
        <v>4</v>
      </c>
      <c r="Q614" s="12">
        <v>42661</v>
      </c>
      <c r="R614" s="12">
        <v>42730</v>
      </c>
      <c r="T614" t="s">
        <v>166</v>
      </c>
      <c r="U614">
        <v>1</v>
      </c>
    </row>
    <row r="615" spans="1:21" x14ac:dyDescent="0.25">
      <c r="A615">
        <v>614</v>
      </c>
      <c r="B615" t="s">
        <v>102</v>
      </c>
      <c r="C615" t="s">
        <v>199</v>
      </c>
      <c r="D615">
        <v>2</v>
      </c>
      <c r="E615" t="s">
        <v>200</v>
      </c>
      <c r="F615" t="s">
        <v>201</v>
      </c>
      <c r="G615" t="s">
        <v>200</v>
      </c>
      <c r="H615" t="s">
        <v>25</v>
      </c>
      <c r="I615" t="s">
        <v>26</v>
      </c>
      <c r="J615" t="s">
        <v>27</v>
      </c>
      <c r="K615" t="s">
        <v>115</v>
      </c>
      <c r="L615" t="s">
        <v>29</v>
      </c>
      <c r="M615" t="s">
        <v>30</v>
      </c>
      <c r="N615" t="s">
        <v>31</v>
      </c>
      <c r="O615">
        <v>12</v>
      </c>
      <c r="P615">
        <v>12</v>
      </c>
      <c r="Q615" s="12">
        <v>42411</v>
      </c>
      <c r="R615" s="12">
        <v>42477</v>
      </c>
      <c r="S615" t="s">
        <v>202</v>
      </c>
      <c r="T615" t="s">
        <v>166</v>
      </c>
      <c r="U615">
        <v>1</v>
      </c>
    </row>
    <row r="616" spans="1:21" x14ac:dyDescent="0.25">
      <c r="A616">
        <v>615</v>
      </c>
      <c r="B616" t="s">
        <v>102</v>
      </c>
      <c r="C616" t="s">
        <v>199</v>
      </c>
      <c r="D616">
        <v>2</v>
      </c>
      <c r="E616" t="s">
        <v>109</v>
      </c>
      <c r="F616" t="s">
        <v>109</v>
      </c>
      <c r="G616" t="s">
        <v>110</v>
      </c>
      <c r="H616" t="s">
        <v>25</v>
      </c>
      <c r="I616" t="s">
        <v>116</v>
      </c>
      <c r="J616" t="s">
        <v>117</v>
      </c>
      <c r="L616" t="s">
        <v>29</v>
      </c>
      <c r="M616" t="s">
        <v>30</v>
      </c>
      <c r="N616" t="s">
        <v>81</v>
      </c>
      <c r="O616">
        <v>6</v>
      </c>
      <c r="P616">
        <v>0</v>
      </c>
      <c r="Q616" s="12">
        <v>42278</v>
      </c>
      <c r="R616" s="12">
        <v>44104</v>
      </c>
      <c r="T616" t="s">
        <v>166</v>
      </c>
      <c r="U616">
        <v>1</v>
      </c>
    </row>
    <row r="617" spans="1:21" x14ac:dyDescent="0.25">
      <c r="A617">
        <v>616</v>
      </c>
      <c r="B617" t="s">
        <v>102</v>
      </c>
      <c r="C617" t="s">
        <v>199</v>
      </c>
      <c r="D617">
        <v>3</v>
      </c>
      <c r="E617" t="s">
        <v>200</v>
      </c>
      <c r="F617" t="s">
        <v>201</v>
      </c>
      <c r="G617" t="s">
        <v>200</v>
      </c>
      <c r="H617" t="s">
        <v>118</v>
      </c>
      <c r="I617" t="s">
        <v>119</v>
      </c>
      <c r="J617" t="s">
        <v>120</v>
      </c>
      <c r="K617" t="s">
        <v>175</v>
      </c>
      <c r="L617" t="s">
        <v>122</v>
      </c>
      <c r="M617" t="s">
        <v>30</v>
      </c>
      <c r="N617" t="s">
        <v>31</v>
      </c>
      <c r="O617">
        <v>28</v>
      </c>
      <c r="P617">
        <v>28</v>
      </c>
      <c r="Q617" s="12">
        <v>42411</v>
      </c>
      <c r="R617" s="12">
        <v>42477</v>
      </c>
      <c r="S617" t="s">
        <v>202</v>
      </c>
      <c r="T617" t="s">
        <v>166</v>
      </c>
      <c r="U617">
        <v>2</v>
      </c>
    </row>
    <row r="618" spans="1:21" x14ac:dyDescent="0.25">
      <c r="A618">
        <v>617</v>
      </c>
      <c r="B618" t="s">
        <v>102</v>
      </c>
      <c r="C618" t="s">
        <v>199</v>
      </c>
      <c r="D618">
        <v>3</v>
      </c>
      <c r="E618" t="s">
        <v>109</v>
      </c>
      <c r="F618" t="s">
        <v>109</v>
      </c>
      <c r="G618" t="s">
        <v>110</v>
      </c>
      <c r="H618" t="s">
        <v>60</v>
      </c>
      <c r="I618" t="s">
        <v>111</v>
      </c>
      <c r="J618" t="s">
        <v>112</v>
      </c>
      <c r="L618" t="s">
        <v>113</v>
      </c>
      <c r="M618" t="s">
        <v>30</v>
      </c>
      <c r="N618" t="s">
        <v>81</v>
      </c>
      <c r="O618">
        <v>1</v>
      </c>
      <c r="P618">
        <v>0</v>
      </c>
      <c r="Q618" s="12">
        <v>42278</v>
      </c>
      <c r="R618" s="12">
        <v>44104</v>
      </c>
      <c r="T618" t="s">
        <v>166</v>
      </c>
      <c r="U618">
        <v>2</v>
      </c>
    </row>
    <row r="619" spans="1:21" x14ac:dyDescent="0.25">
      <c r="A619">
        <v>618</v>
      </c>
      <c r="B619" t="s">
        <v>102</v>
      </c>
      <c r="C619" t="s">
        <v>199</v>
      </c>
      <c r="D619">
        <v>3</v>
      </c>
      <c r="E619" t="s">
        <v>200</v>
      </c>
      <c r="F619" t="s">
        <v>201</v>
      </c>
      <c r="G619" t="s">
        <v>200</v>
      </c>
      <c r="H619" t="s">
        <v>60</v>
      </c>
      <c r="I619" t="s">
        <v>111</v>
      </c>
      <c r="J619" t="s">
        <v>112</v>
      </c>
      <c r="K619" t="s">
        <v>203</v>
      </c>
      <c r="L619" t="s">
        <v>113</v>
      </c>
      <c r="M619" t="s">
        <v>30</v>
      </c>
      <c r="N619" t="s">
        <v>31</v>
      </c>
      <c r="O619">
        <v>1</v>
      </c>
      <c r="P619">
        <v>1</v>
      </c>
      <c r="Q619" s="12">
        <v>42522</v>
      </c>
      <c r="R619" s="12">
        <v>42755</v>
      </c>
      <c r="T619" t="s">
        <v>166</v>
      </c>
      <c r="U619">
        <v>2</v>
      </c>
    </row>
    <row r="620" spans="1:21" x14ac:dyDescent="0.25">
      <c r="A620">
        <v>619</v>
      </c>
      <c r="B620" t="s">
        <v>102</v>
      </c>
      <c r="C620" t="s">
        <v>199</v>
      </c>
      <c r="D620">
        <v>3</v>
      </c>
      <c r="E620" t="s">
        <v>114</v>
      </c>
      <c r="H620" t="s">
        <v>25</v>
      </c>
      <c r="I620" t="s">
        <v>26</v>
      </c>
      <c r="J620" t="s">
        <v>27</v>
      </c>
      <c r="K620" t="s">
        <v>115</v>
      </c>
      <c r="L620" t="s">
        <v>29</v>
      </c>
      <c r="M620" t="s">
        <v>30</v>
      </c>
      <c r="N620" t="s">
        <v>31</v>
      </c>
      <c r="O620">
        <v>3</v>
      </c>
      <c r="P620">
        <v>3</v>
      </c>
      <c r="Q620" s="12">
        <v>42661</v>
      </c>
      <c r="R620" s="12">
        <v>42730</v>
      </c>
      <c r="T620" t="s">
        <v>166</v>
      </c>
      <c r="U620">
        <v>2</v>
      </c>
    </row>
    <row r="621" spans="1:21" x14ac:dyDescent="0.25">
      <c r="A621">
        <v>620</v>
      </c>
      <c r="B621" t="s">
        <v>102</v>
      </c>
      <c r="C621" t="s">
        <v>199</v>
      </c>
      <c r="D621">
        <v>3</v>
      </c>
      <c r="E621" t="s">
        <v>200</v>
      </c>
      <c r="F621" t="s">
        <v>201</v>
      </c>
      <c r="G621" t="s">
        <v>200</v>
      </c>
      <c r="H621" t="s">
        <v>25</v>
      </c>
      <c r="I621" t="s">
        <v>26</v>
      </c>
      <c r="J621" t="s">
        <v>27</v>
      </c>
      <c r="K621" t="s">
        <v>115</v>
      </c>
      <c r="L621" t="s">
        <v>29</v>
      </c>
      <c r="M621" t="s">
        <v>30</v>
      </c>
      <c r="N621" t="s">
        <v>31</v>
      </c>
      <c r="O621">
        <v>28</v>
      </c>
      <c r="P621">
        <v>28</v>
      </c>
      <c r="Q621" s="12">
        <v>42411</v>
      </c>
      <c r="R621" s="12">
        <v>42477</v>
      </c>
      <c r="S621" t="s">
        <v>202</v>
      </c>
      <c r="T621" t="s">
        <v>166</v>
      </c>
      <c r="U621">
        <v>2</v>
      </c>
    </row>
    <row r="622" spans="1:21" x14ac:dyDescent="0.25">
      <c r="A622">
        <v>621</v>
      </c>
      <c r="B622" t="s">
        <v>102</v>
      </c>
      <c r="C622" t="s">
        <v>199</v>
      </c>
      <c r="D622">
        <v>3</v>
      </c>
      <c r="E622" t="s">
        <v>109</v>
      </c>
      <c r="F622" t="s">
        <v>109</v>
      </c>
      <c r="G622" t="s">
        <v>110</v>
      </c>
      <c r="H622" t="s">
        <v>25</v>
      </c>
      <c r="I622" t="s">
        <v>116</v>
      </c>
      <c r="J622" t="s">
        <v>117</v>
      </c>
      <c r="L622" t="s">
        <v>29</v>
      </c>
      <c r="M622" t="s">
        <v>30</v>
      </c>
      <c r="N622" t="s">
        <v>81</v>
      </c>
      <c r="O622">
        <v>6</v>
      </c>
      <c r="P622">
        <v>0</v>
      </c>
      <c r="Q622" s="12">
        <v>42278</v>
      </c>
      <c r="R622" s="12">
        <v>44104</v>
      </c>
      <c r="T622" t="s">
        <v>166</v>
      </c>
      <c r="U622">
        <v>2</v>
      </c>
    </row>
    <row r="623" spans="1:21" x14ac:dyDescent="0.25">
      <c r="A623">
        <v>622</v>
      </c>
      <c r="B623" t="s">
        <v>102</v>
      </c>
      <c r="C623" t="s">
        <v>199</v>
      </c>
      <c r="D623">
        <v>4</v>
      </c>
      <c r="E623" t="s">
        <v>200</v>
      </c>
      <c r="F623" t="s">
        <v>201</v>
      </c>
      <c r="G623" t="s">
        <v>200</v>
      </c>
      <c r="H623" t="s">
        <v>118</v>
      </c>
      <c r="I623" t="s">
        <v>119</v>
      </c>
      <c r="J623" t="s">
        <v>120</v>
      </c>
      <c r="K623" t="s">
        <v>175</v>
      </c>
      <c r="L623" t="s">
        <v>122</v>
      </c>
      <c r="M623" t="s">
        <v>30</v>
      </c>
      <c r="N623" t="s">
        <v>31</v>
      </c>
      <c r="O623">
        <v>1</v>
      </c>
      <c r="P623">
        <v>1</v>
      </c>
      <c r="Q623" s="12">
        <v>42411</v>
      </c>
      <c r="R623" s="12">
        <v>42477</v>
      </c>
      <c r="S623" t="s">
        <v>202</v>
      </c>
      <c r="T623" t="s">
        <v>166</v>
      </c>
      <c r="U623">
        <v>2</v>
      </c>
    </row>
    <row r="624" spans="1:21" x14ac:dyDescent="0.25">
      <c r="A624">
        <v>623</v>
      </c>
      <c r="B624" t="s">
        <v>102</v>
      </c>
      <c r="C624" t="s">
        <v>199</v>
      </c>
      <c r="D624">
        <v>4</v>
      </c>
      <c r="E624" t="s">
        <v>109</v>
      </c>
      <c r="F624" t="s">
        <v>109</v>
      </c>
      <c r="G624" t="s">
        <v>110</v>
      </c>
      <c r="H624" t="s">
        <v>60</v>
      </c>
      <c r="I624" t="s">
        <v>111</v>
      </c>
      <c r="J624" t="s">
        <v>112</v>
      </c>
      <c r="L624" t="s">
        <v>113</v>
      </c>
      <c r="M624" t="s">
        <v>30</v>
      </c>
      <c r="N624" t="s">
        <v>81</v>
      </c>
      <c r="O624">
        <v>1</v>
      </c>
      <c r="P624">
        <v>0</v>
      </c>
      <c r="Q624" s="12">
        <v>42278</v>
      </c>
      <c r="R624" s="12">
        <v>44104</v>
      </c>
      <c r="T624" t="s">
        <v>166</v>
      </c>
      <c r="U624">
        <v>2</v>
      </c>
    </row>
    <row r="625" spans="1:21" x14ac:dyDescent="0.25">
      <c r="A625">
        <v>624</v>
      </c>
      <c r="B625" t="s">
        <v>102</v>
      </c>
      <c r="C625" t="s">
        <v>199</v>
      </c>
      <c r="D625">
        <v>4</v>
      </c>
      <c r="E625" t="s">
        <v>114</v>
      </c>
      <c r="H625" t="s">
        <v>25</v>
      </c>
      <c r="I625" t="s">
        <v>26</v>
      </c>
      <c r="J625" t="s">
        <v>27</v>
      </c>
      <c r="K625" t="s">
        <v>115</v>
      </c>
      <c r="L625" t="s">
        <v>29</v>
      </c>
      <c r="M625" t="s">
        <v>30</v>
      </c>
      <c r="N625" t="s">
        <v>31</v>
      </c>
      <c r="O625">
        <v>6</v>
      </c>
      <c r="P625">
        <v>6</v>
      </c>
      <c r="Q625" s="12">
        <v>42661</v>
      </c>
      <c r="R625" s="12">
        <v>42730</v>
      </c>
      <c r="T625" t="s">
        <v>166</v>
      </c>
      <c r="U625">
        <v>2</v>
      </c>
    </row>
    <row r="626" spans="1:21" x14ac:dyDescent="0.25">
      <c r="A626">
        <v>625</v>
      </c>
      <c r="B626" t="s">
        <v>102</v>
      </c>
      <c r="C626" t="s">
        <v>199</v>
      </c>
      <c r="D626">
        <v>4</v>
      </c>
      <c r="E626" t="s">
        <v>200</v>
      </c>
      <c r="F626" t="s">
        <v>201</v>
      </c>
      <c r="G626" t="s">
        <v>200</v>
      </c>
      <c r="H626" t="s">
        <v>25</v>
      </c>
      <c r="I626" t="s">
        <v>26</v>
      </c>
      <c r="J626" t="s">
        <v>27</v>
      </c>
      <c r="K626" t="s">
        <v>115</v>
      </c>
      <c r="L626" t="s">
        <v>29</v>
      </c>
      <c r="M626" t="s">
        <v>30</v>
      </c>
      <c r="N626" t="s">
        <v>31</v>
      </c>
      <c r="O626">
        <v>1</v>
      </c>
      <c r="P626">
        <v>1</v>
      </c>
      <c r="Q626" s="12">
        <v>42411</v>
      </c>
      <c r="R626" s="12">
        <v>42477</v>
      </c>
      <c r="S626" t="s">
        <v>202</v>
      </c>
      <c r="T626" t="s">
        <v>166</v>
      </c>
      <c r="U626">
        <v>2</v>
      </c>
    </row>
    <row r="627" spans="1:21" x14ac:dyDescent="0.25">
      <c r="A627">
        <v>626</v>
      </c>
      <c r="B627" t="s">
        <v>102</v>
      </c>
      <c r="C627" t="s">
        <v>199</v>
      </c>
      <c r="D627">
        <v>4</v>
      </c>
      <c r="E627" t="s">
        <v>109</v>
      </c>
      <c r="F627" t="s">
        <v>109</v>
      </c>
      <c r="G627" t="s">
        <v>110</v>
      </c>
      <c r="H627" t="s">
        <v>25</v>
      </c>
      <c r="I627" t="s">
        <v>116</v>
      </c>
      <c r="J627" t="s">
        <v>117</v>
      </c>
      <c r="L627" t="s">
        <v>29</v>
      </c>
      <c r="M627" t="s">
        <v>30</v>
      </c>
      <c r="N627" t="s">
        <v>81</v>
      </c>
      <c r="O627">
        <v>6</v>
      </c>
      <c r="P627">
        <v>0</v>
      </c>
      <c r="Q627" s="12">
        <v>42278</v>
      </c>
      <c r="R627" s="12">
        <v>44104</v>
      </c>
      <c r="T627" t="s">
        <v>166</v>
      </c>
      <c r="U627">
        <v>2</v>
      </c>
    </row>
    <row r="628" spans="1:21" x14ac:dyDescent="0.25">
      <c r="A628">
        <v>627</v>
      </c>
      <c r="B628" t="s">
        <v>102</v>
      </c>
      <c r="C628" t="s">
        <v>199</v>
      </c>
      <c r="D628">
        <v>5</v>
      </c>
      <c r="E628" t="s">
        <v>200</v>
      </c>
      <c r="F628" t="s">
        <v>201</v>
      </c>
      <c r="G628" t="s">
        <v>200</v>
      </c>
      <c r="H628" t="s">
        <v>118</v>
      </c>
      <c r="I628" t="s">
        <v>119</v>
      </c>
      <c r="J628" t="s">
        <v>120</v>
      </c>
      <c r="K628" t="s">
        <v>175</v>
      </c>
      <c r="L628" t="s">
        <v>122</v>
      </c>
      <c r="M628" t="s">
        <v>30</v>
      </c>
      <c r="N628" t="s">
        <v>31</v>
      </c>
      <c r="O628">
        <v>4</v>
      </c>
      <c r="P628">
        <v>4</v>
      </c>
      <c r="Q628" s="12">
        <v>42411</v>
      </c>
      <c r="R628" s="12">
        <v>42477</v>
      </c>
      <c r="S628" t="s">
        <v>202</v>
      </c>
      <c r="T628" t="s">
        <v>166</v>
      </c>
      <c r="U628">
        <v>2</v>
      </c>
    </row>
    <row r="629" spans="1:21" x14ac:dyDescent="0.25">
      <c r="A629">
        <v>628</v>
      </c>
      <c r="B629" t="s">
        <v>102</v>
      </c>
      <c r="C629" t="s">
        <v>199</v>
      </c>
      <c r="D629">
        <v>5</v>
      </c>
      <c r="E629" t="s">
        <v>109</v>
      </c>
      <c r="F629" t="s">
        <v>109</v>
      </c>
      <c r="G629" t="s">
        <v>110</v>
      </c>
      <c r="H629" t="s">
        <v>60</v>
      </c>
      <c r="I629" t="s">
        <v>111</v>
      </c>
      <c r="J629" t="s">
        <v>112</v>
      </c>
      <c r="L629" t="s">
        <v>113</v>
      </c>
      <c r="M629" t="s">
        <v>30</v>
      </c>
      <c r="N629" t="s">
        <v>81</v>
      </c>
      <c r="O629">
        <v>1</v>
      </c>
      <c r="P629">
        <v>0</v>
      </c>
      <c r="Q629" s="12">
        <v>42278</v>
      </c>
      <c r="R629" s="12">
        <v>44104</v>
      </c>
      <c r="T629" t="s">
        <v>166</v>
      </c>
      <c r="U629">
        <v>2</v>
      </c>
    </row>
    <row r="630" spans="1:21" x14ac:dyDescent="0.25">
      <c r="A630">
        <v>629</v>
      </c>
      <c r="B630" t="s">
        <v>102</v>
      </c>
      <c r="C630" t="s">
        <v>199</v>
      </c>
      <c r="D630">
        <v>5</v>
      </c>
      <c r="E630" t="s">
        <v>114</v>
      </c>
      <c r="H630" t="s">
        <v>25</v>
      </c>
      <c r="I630" t="s">
        <v>26</v>
      </c>
      <c r="J630" t="s">
        <v>27</v>
      </c>
      <c r="K630" t="s">
        <v>115</v>
      </c>
      <c r="L630" t="s">
        <v>29</v>
      </c>
      <c r="M630" t="s">
        <v>30</v>
      </c>
      <c r="N630" t="s">
        <v>31</v>
      </c>
      <c r="O630">
        <v>2</v>
      </c>
      <c r="P630">
        <v>2</v>
      </c>
      <c r="Q630" s="12">
        <v>42661</v>
      </c>
      <c r="R630" s="12">
        <v>42730</v>
      </c>
      <c r="T630" t="s">
        <v>166</v>
      </c>
      <c r="U630">
        <v>2</v>
      </c>
    </row>
    <row r="631" spans="1:21" x14ac:dyDescent="0.25">
      <c r="A631">
        <v>630</v>
      </c>
      <c r="B631" t="s">
        <v>102</v>
      </c>
      <c r="C631" t="s">
        <v>199</v>
      </c>
      <c r="D631">
        <v>5</v>
      </c>
      <c r="E631" t="s">
        <v>200</v>
      </c>
      <c r="F631" t="s">
        <v>201</v>
      </c>
      <c r="G631" t="s">
        <v>200</v>
      </c>
      <c r="H631" t="s">
        <v>25</v>
      </c>
      <c r="I631" t="s">
        <v>26</v>
      </c>
      <c r="J631" t="s">
        <v>27</v>
      </c>
      <c r="K631" t="s">
        <v>115</v>
      </c>
      <c r="L631" t="s">
        <v>29</v>
      </c>
      <c r="M631" t="s">
        <v>30</v>
      </c>
      <c r="N631" t="s">
        <v>31</v>
      </c>
      <c r="O631">
        <v>4</v>
      </c>
      <c r="P631">
        <v>4</v>
      </c>
      <c r="Q631" s="12">
        <v>42411</v>
      </c>
      <c r="R631" s="12">
        <v>42477</v>
      </c>
      <c r="S631" t="s">
        <v>202</v>
      </c>
      <c r="T631" t="s">
        <v>166</v>
      </c>
      <c r="U631">
        <v>2</v>
      </c>
    </row>
    <row r="632" spans="1:21" x14ac:dyDescent="0.25">
      <c r="A632">
        <v>631</v>
      </c>
      <c r="B632" t="s">
        <v>102</v>
      </c>
      <c r="C632" t="s">
        <v>199</v>
      </c>
      <c r="D632">
        <v>5</v>
      </c>
      <c r="E632" t="s">
        <v>109</v>
      </c>
      <c r="F632" t="s">
        <v>109</v>
      </c>
      <c r="G632" t="s">
        <v>110</v>
      </c>
      <c r="H632" t="s">
        <v>25</v>
      </c>
      <c r="I632" t="s">
        <v>116</v>
      </c>
      <c r="J632" t="s">
        <v>117</v>
      </c>
      <c r="L632" t="s">
        <v>29</v>
      </c>
      <c r="M632" t="s">
        <v>30</v>
      </c>
      <c r="N632" t="s">
        <v>81</v>
      </c>
      <c r="O632">
        <v>6</v>
      </c>
      <c r="P632">
        <v>0</v>
      </c>
      <c r="Q632" s="12">
        <v>42278</v>
      </c>
      <c r="R632" s="12">
        <v>44104</v>
      </c>
      <c r="T632" t="s">
        <v>166</v>
      </c>
      <c r="U632">
        <v>2</v>
      </c>
    </row>
    <row r="633" spans="1:21" x14ac:dyDescent="0.25">
      <c r="A633">
        <v>632</v>
      </c>
      <c r="B633" t="s">
        <v>102</v>
      </c>
      <c r="C633" t="s">
        <v>199</v>
      </c>
      <c r="D633">
        <v>6</v>
      </c>
      <c r="E633" t="s">
        <v>200</v>
      </c>
      <c r="F633" t="s">
        <v>201</v>
      </c>
      <c r="G633" t="s">
        <v>200</v>
      </c>
      <c r="H633" t="s">
        <v>118</v>
      </c>
      <c r="I633" t="s">
        <v>119</v>
      </c>
      <c r="J633" t="s">
        <v>120</v>
      </c>
      <c r="K633" t="s">
        <v>175</v>
      </c>
      <c r="L633" t="s">
        <v>122</v>
      </c>
      <c r="M633" t="s">
        <v>30</v>
      </c>
      <c r="N633" t="s">
        <v>31</v>
      </c>
      <c r="O633">
        <v>4</v>
      </c>
      <c r="P633">
        <v>4</v>
      </c>
      <c r="Q633" s="12">
        <v>42411</v>
      </c>
      <c r="R633" s="12">
        <v>42477</v>
      </c>
      <c r="S633" t="s">
        <v>202</v>
      </c>
      <c r="T633" t="s">
        <v>166</v>
      </c>
      <c r="U633">
        <v>2</v>
      </c>
    </row>
    <row r="634" spans="1:21" x14ac:dyDescent="0.25">
      <c r="A634">
        <v>633</v>
      </c>
      <c r="B634" t="s">
        <v>102</v>
      </c>
      <c r="C634" t="s">
        <v>199</v>
      </c>
      <c r="D634">
        <v>6</v>
      </c>
      <c r="E634" t="s">
        <v>109</v>
      </c>
      <c r="F634" t="s">
        <v>109</v>
      </c>
      <c r="G634" t="s">
        <v>110</v>
      </c>
      <c r="H634" t="s">
        <v>60</v>
      </c>
      <c r="I634" t="s">
        <v>111</v>
      </c>
      <c r="J634" t="s">
        <v>112</v>
      </c>
      <c r="L634" t="s">
        <v>113</v>
      </c>
      <c r="M634" t="s">
        <v>30</v>
      </c>
      <c r="N634" t="s">
        <v>81</v>
      </c>
      <c r="O634">
        <v>1</v>
      </c>
      <c r="P634">
        <v>0</v>
      </c>
      <c r="Q634" s="12">
        <v>42278</v>
      </c>
      <c r="R634" s="12">
        <v>44104</v>
      </c>
      <c r="T634" t="s">
        <v>166</v>
      </c>
      <c r="U634">
        <v>2</v>
      </c>
    </row>
    <row r="635" spans="1:21" x14ac:dyDescent="0.25">
      <c r="A635">
        <v>634</v>
      </c>
      <c r="B635" t="s">
        <v>102</v>
      </c>
      <c r="C635" t="s">
        <v>199</v>
      </c>
      <c r="D635">
        <v>6</v>
      </c>
      <c r="E635" t="s">
        <v>114</v>
      </c>
      <c r="H635" t="s">
        <v>25</v>
      </c>
      <c r="I635" t="s">
        <v>26</v>
      </c>
      <c r="J635" t="s">
        <v>27</v>
      </c>
      <c r="K635" t="s">
        <v>115</v>
      </c>
      <c r="L635" t="s">
        <v>29</v>
      </c>
      <c r="M635" t="s">
        <v>30</v>
      </c>
      <c r="N635" t="s">
        <v>31</v>
      </c>
      <c r="O635">
        <v>4</v>
      </c>
      <c r="P635">
        <v>4</v>
      </c>
      <c r="Q635" s="12">
        <v>42661</v>
      </c>
      <c r="R635" s="12">
        <v>42730</v>
      </c>
      <c r="T635" t="s">
        <v>166</v>
      </c>
      <c r="U635">
        <v>2</v>
      </c>
    </row>
    <row r="636" spans="1:21" x14ac:dyDescent="0.25">
      <c r="A636">
        <v>635</v>
      </c>
      <c r="B636" t="s">
        <v>102</v>
      </c>
      <c r="C636" t="s">
        <v>199</v>
      </c>
      <c r="D636">
        <v>6</v>
      </c>
      <c r="E636" t="s">
        <v>200</v>
      </c>
      <c r="F636" t="s">
        <v>201</v>
      </c>
      <c r="G636" t="s">
        <v>200</v>
      </c>
      <c r="H636" t="s">
        <v>25</v>
      </c>
      <c r="I636" t="s">
        <v>26</v>
      </c>
      <c r="J636" t="s">
        <v>27</v>
      </c>
      <c r="K636" t="s">
        <v>115</v>
      </c>
      <c r="L636" t="s">
        <v>29</v>
      </c>
      <c r="M636" t="s">
        <v>30</v>
      </c>
      <c r="N636" t="s">
        <v>31</v>
      </c>
      <c r="O636">
        <v>4</v>
      </c>
      <c r="P636">
        <v>4</v>
      </c>
      <c r="Q636" s="12">
        <v>42411</v>
      </c>
      <c r="R636" s="12">
        <v>42477</v>
      </c>
      <c r="S636" t="s">
        <v>202</v>
      </c>
      <c r="T636" t="s">
        <v>166</v>
      </c>
      <c r="U636">
        <v>2</v>
      </c>
    </row>
    <row r="637" spans="1:21" x14ac:dyDescent="0.25">
      <c r="A637">
        <v>636</v>
      </c>
      <c r="B637" t="s">
        <v>102</v>
      </c>
      <c r="C637" t="s">
        <v>199</v>
      </c>
      <c r="D637">
        <v>6</v>
      </c>
      <c r="E637" t="s">
        <v>109</v>
      </c>
      <c r="F637" t="s">
        <v>109</v>
      </c>
      <c r="G637" t="s">
        <v>110</v>
      </c>
      <c r="H637" t="s">
        <v>25</v>
      </c>
      <c r="I637" t="s">
        <v>116</v>
      </c>
      <c r="J637" t="s">
        <v>117</v>
      </c>
      <c r="L637" t="s">
        <v>29</v>
      </c>
      <c r="M637" t="s">
        <v>30</v>
      </c>
      <c r="N637" t="s">
        <v>81</v>
      </c>
      <c r="O637">
        <v>6</v>
      </c>
      <c r="P637">
        <v>0</v>
      </c>
      <c r="Q637" s="12">
        <v>42278</v>
      </c>
      <c r="R637" s="12">
        <v>44104</v>
      </c>
      <c r="T637" t="s">
        <v>166</v>
      </c>
      <c r="U637">
        <v>2</v>
      </c>
    </row>
    <row r="638" spans="1:21" x14ac:dyDescent="0.25">
      <c r="A638">
        <v>637</v>
      </c>
      <c r="B638" t="s">
        <v>102</v>
      </c>
      <c r="C638" t="s">
        <v>199</v>
      </c>
      <c r="D638">
        <v>7</v>
      </c>
      <c r="E638" t="s">
        <v>200</v>
      </c>
      <c r="F638" t="s">
        <v>201</v>
      </c>
      <c r="G638" t="s">
        <v>200</v>
      </c>
      <c r="H638" t="s">
        <v>118</v>
      </c>
      <c r="I638" t="s">
        <v>119</v>
      </c>
      <c r="J638" t="s">
        <v>120</v>
      </c>
      <c r="K638" t="s">
        <v>175</v>
      </c>
      <c r="L638" t="s">
        <v>122</v>
      </c>
      <c r="M638" t="s">
        <v>30</v>
      </c>
      <c r="N638" t="s">
        <v>31</v>
      </c>
      <c r="O638">
        <v>7</v>
      </c>
      <c r="P638">
        <v>7</v>
      </c>
      <c r="Q638" s="12">
        <v>42411</v>
      </c>
      <c r="R638" s="12">
        <v>42477</v>
      </c>
      <c r="S638" t="s">
        <v>202</v>
      </c>
      <c r="T638" t="s">
        <v>166</v>
      </c>
      <c r="U638">
        <v>2</v>
      </c>
    </row>
    <row r="639" spans="1:21" x14ac:dyDescent="0.25">
      <c r="A639">
        <v>638</v>
      </c>
      <c r="B639" t="s">
        <v>102</v>
      </c>
      <c r="C639" t="s">
        <v>199</v>
      </c>
      <c r="D639">
        <v>7</v>
      </c>
      <c r="E639" t="s">
        <v>109</v>
      </c>
      <c r="F639" t="s">
        <v>109</v>
      </c>
      <c r="G639" t="s">
        <v>110</v>
      </c>
      <c r="H639" t="s">
        <v>60</v>
      </c>
      <c r="I639" t="s">
        <v>111</v>
      </c>
      <c r="J639" t="s">
        <v>112</v>
      </c>
      <c r="L639" t="s">
        <v>113</v>
      </c>
      <c r="M639" t="s">
        <v>30</v>
      </c>
      <c r="N639" t="s">
        <v>81</v>
      </c>
      <c r="O639">
        <v>1</v>
      </c>
      <c r="P639">
        <v>0</v>
      </c>
      <c r="Q639" s="12">
        <v>42278</v>
      </c>
      <c r="R639" s="12">
        <v>44104</v>
      </c>
      <c r="T639" t="s">
        <v>166</v>
      </c>
      <c r="U639">
        <v>2</v>
      </c>
    </row>
    <row r="640" spans="1:21" x14ac:dyDescent="0.25">
      <c r="A640">
        <v>639</v>
      </c>
      <c r="B640" t="s">
        <v>102</v>
      </c>
      <c r="C640" t="s">
        <v>199</v>
      </c>
      <c r="D640">
        <v>7</v>
      </c>
      <c r="E640" t="s">
        <v>114</v>
      </c>
      <c r="H640" t="s">
        <v>25</v>
      </c>
      <c r="I640" t="s">
        <v>26</v>
      </c>
      <c r="J640" t="s">
        <v>27</v>
      </c>
      <c r="K640" t="s">
        <v>115</v>
      </c>
      <c r="L640" t="s">
        <v>29</v>
      </c>
      <c r="M640" t="s">
        <v>30</v>
      </c>
      <c r="N640" t="s">
        <v>31</v>
      </c>
      <c r="O640">
        <v>2</v>
      </c>
      <c r="P640">
        <v>2</v>
      </c>
      <c r="Q640" s="12">
        <v>42661</v>
      </c>
      <c r="R640" s="12">
        <v>42730</v>
      </c>
      <c r="T640" t="s">
        <v>166</v>
      </c>
      <c r="U640">
        <v>2</v>
      </c>
    </row>
    <row r="641" spans="1:21" x14ac:dyDescent="0.25">
      <c r="A641">
        <v>640</v>
      </c>
      <c r="B641" t="s">
        <v>102</v>
      </c>
      <c r="C641" t="s">
        <v>199</v>
      </c>
      <c r="D641">
        <v>7</v>
      </c>
      <c r="E641" t="s">
        <v>200</v>
      </c>
      <c r="F641" t="s">
        <v>201</v>
      </c>
      <c r="G641" t="s">
        <v>200</v>
      </c>
      <c r="H641" t="s">
        <v>25</v>
      </c>
      <c r="I641" t="s">
        <v>26</v>
      </c>
      <c r="J641" t="s">
        <v>27</v>
      </c>
      <c r="K641" t="s">
        <v>115</v>
      </c>
      <c r="L641" t="s">
        <v>29</v>
      </c>
      <c r="M641" t="s">
        <v>30</v>
      </c>
      <c r="N641" t="s">
        <v>31</v>
      </c>
      <c r="O641">
        <v>7</v>
      </c>
      <c r="P641">
        <v>7</v>
      </c>
      <c r="Q641" s="12">
        <v>42411</v>
      </c>
      <c r="R641" s="12">
        <v>42477</v>
      </c>
      <c r="S641" t="s">
        <v>202</v>
      </c>
      <c r="T641" t="s">
        <v>166</v>
      </c>
      <c r="U641">
        <v>2</v>
      </c>
    </row>
    <row r="642" spans="1:21" x14ac:dyDescent="0.25">
      <c r="A642">
        <v>641</v>
      </c>
      <c r="B642" t="s">
        <v>102</v>
      </c>
      <c r="C642" t="s">
        <v>199</v>
      </c>
      <c r="D642">
        <v>7</v>
      </c>
      <c r="E642" t="s">
        <v>109</v>
      </c>
      <c r="F642" t="s">
        <v>109</v>
      </c>
      <c r="G642" t="s">
        <v>110</v>
      </c>
      <c r="H642" t="s">
        <v>25</v>
      </c>
      <c r="I642" t="s">
        <v>116</v>
      </c>
      <c r="J642" t="s">
        <v>117</v>
      </c>
      <c r="L642" t="s">
        <v>29</v>
      </c>
      <c r="M642" t="s">
        <v>30</v>
      </c>
      <c r="N642" t="s">
        <v>81</v>
      </c>
      <c r="O642">
        <v>6</v>
      </c>
      <c r="P642">
        <v>0</v>
      </c>
      <c r="Q642" s="12">
        <v>42278</v>
      </c>
      <c r="R642" s="12">
        <v>44104</v>
      </c>
      <c r="T642" t="s">
        <v>166</v>
      </c>
      <c r="U642">
        <v>2</v>
      </c>
    </row>
    <row r="643" spans="1:21" x14ac:dyDescent="0.25">
      <c r="A643">
        <v>642</v>
      </c>
      <c r="B643" t="s">
        <v>102</v>
      </c>
      <c r="C643" t="s">
        <v>199</v>
      </c>
      <c r="D643">
        <v>8</v>
      </c>
      <c r="E643" t="s">
        <v>200</v>
      </c>
      <c r="F643" t="s">
        <v>201</v>
      </c>
      <c r="G643" t="s">
        <v>200</v>
      </c>
      <c r="H643" t="s">
        <v>118</v>
      </c>
      <c r="I643" t="s">
        <v>119</v>
      </c>
      <c r="J643" t="s">
        <v>120</v>
      </c>
      <c r="K643" t="s">
        <v>175</v>
      </c>
      <c r="L643" t="s">
        <v>122</v>
      </c>
      <c r="M643" t="s">
        <v>30</v>
      </c>
      <c r="N643" t="s">
        <v>31</v>
      </c>
      <c r="O643">
        <v>25</v>
      </c>
      <c r="P643">
        <v>25</v>
      </c>
      <c r="Q643" s="12">
        <v>42411</v>
      </c>
      <c r="R643" s="12">
        <v>42477</v>
      </c>
      <c r="S643" t="s">
        <v>202</v>
      </c>
      <c r="T643" t="s">
        <v>166</v>
      </c>
      <c r="U643">
        <v>2</v>
      </c>
    </row>
    <row r="644" spans="1:21" x14ac:dyDescent="0.25">
      <c r="A644">
        <v>643</v>
      </c>
      <c r="B644" t="s">
        <v>102</v>
      </c>
      <c r="C644" t="s">
        <v>199</v>
      </c>
      <c r="D644">
        <v>8</v>
      </c>
      <c r="E644" t="s">
        <v>109</v>
      </c>
      <c r="F644" t="s">
        <v>109</v>
      </c>
      <c r="G644" t="s">
        <v>110</v>
      </c>
      <c r="H644" t="s">
        <v>60</v>
      </c>
      <c r="I644" t="s">
        <v>111</v>
      </c>
      <c r="J644" t="s">
        <v>112</v>
      </c>
      <c r="L644" t="s">
        <v>113</v>
      </c>
      <c r="M644" t="s">
        <v>30</v>
      </c>
      <c r="N644" t="s">
        <v>81</v>
      </c>
      <c r="O644">
        <v>1</v>
      </c>
      <c r="P644">
        <v>0</v>
      </c>
      <c r="Q644" s="12">
        <v>42278</v>
      </c>
      <c r="R644" s="12">
        <v>44104</v>
      </c>
      <c r="T644" t="s">
        <v>166</v>
      </c>
      <c r="U644">
        <v>2</v>
      </c>
    </row>
    <row r="645" spans="1:21" x14ac:dyDescent="0.25">
      <c r="A645">
        <v>644</v>
      </c>
      <c r="B645" t="s">
        <v>102</v>
      </c>
      <c r="C645" t="s">
        <v>199</v>
      </c>
      <c r="D645">
        <v>8</v>
      </c>
      <c r="E645" t="s">
        <v>114</v>
      </c>
      <c r="H645" t="s">
        <v>25</v>
      </c>
      <c r="I645" t="s">
        <v>26</v>
      </c>
      <c r="J645" t="s">
        <v>27</v>
      </c>
      <c r="K645" t="s">
        <v>115</v>
      </c>
      <c r="L645" t="s">
        <v>29</v>
      </c>
      <c r="M645" t="s">
        <v>30</v>
      </c>
      <c r="N645" t="s">
        <v>31</v>
      </c>
      <c r="O645">
        <v>5</v>
      </c>
      <c r="P645">
        <v>5</v>
      </c>
      <c r="Q645" s="12">
        <v>42661</v>
      </c>
      <c r="R645" s="12">
        <v>42730</v>
      </c>
      <c r="T645" t="s">
        <v>166</v>
      </c>
      <c r="U645">
        <v>2</v>
      </c>
    </row>
    <row r="646" spans="1:21" x14ac:dyDescent="0.25">
      <c r="A646">
        <v>645</v>
      </c>
      <c r="B646" t="s">
        <v>102</v>
      </c>
      <c r="C646" t="s">
        <v>199</v>
      </c>
      <c r="D646">
        <v>8</v>
      </c>
      <c r="E646" t="s">
        <v>200</v>
      </c>
      <c r="F646" t="s">
        <v>201</v>
      </c>
      <c r="G646" t="s">
        <v>200</v>
      </c>
      <c r="H646" t="s">
        <v>25</v>
      </c>
      <c r="I646" t="s">
        <v>26</v>
      </c>
      <c r="J646" t="s">
        <v>27</v>
      </c>
      <c r="K646" t="s">
        <v>115</v>
      </c>
      <c r="L646" t="s">
        <v>29</v>
      </c>
      <c r="M646" t="s">
        <v>30</v>
      </c>
      <c r="N646" t="s">
        <v>31</v>
      </c>
      <c r="O646">
        <v>25</v>
      </c>
      <c r="P646">
        <v>25</v>
      </c>
      <c r="Q646" s="12">
        <v>42411</v>
      </c>
      <c r="R646" s="12">
        <v>42477</v>
      </c>
      <c r="S646" t="s">
        <v>202</v>
      </c>
      <c r="T646" t="s">
        <v>166</v>
      </c>
      <c r="U646">
        <v>2</v>
      </c>
    </row>
    <row r="647" spans="1:21" x14ac:dyDescent="0.25">
      <c r="A647">
        <v>646</v>
      </c>
      <c r="B647" t="s">
        <v>102</v>
      </c>
      <c r="C647" t="s">
        <v>199</v>
      </c>
      <c r="D647">
        <v>8</v>
      </c>
      <c r="E647" t="s">
        <v>109</v>
      </c>
      <c r="F647" t="s">
        <v>109</v>
      </c>
      <c r="G647" t="s">
        <v>110</v>
      </c>
      <c r="H647" t="s">
        <v>25</v>
      </c>
      <c r="I647" t="s">
        <v>116</v>
      </c>
      <c r="J647" t="s">
        <v>117</v>
      </c>
      <c r="L647" t="s">
        <v>29</v>
      </c>
      <c r="M647" t="s">
        <v>30</v>
      </c>
      <c r="N647" t="s">
        <v>81</v>
      </c>
      <c r="O647">
        <v>6</v>
      </c>
      <c r="P647">
        <v>0</v>
      </c>
      <c r="Q647" s="12">
        <v>42278</v>
      </c>
      <c r="R647" s="12">
        <v>44104</v>
      </c>
      <c r="T647" t="s">
        <v>166</v>
      </c>
      <c r="U647">
        <v>2</v>
      </c>
    </row>
    <row r="648" spans="1:21" x14ac:dyDescent="0.25">
      <c r="A648">
        <v>647</v>
      </c>
      <c r="B648" t="s">
        <v>102</v>
      </c>
      <c r="C648" t="s">
        <v>199</v>
      </c>
      <c r="D648">
        <v>9</v>
      </c>
      <c r="E648" t="s">
        <v>200</v>
      </c>
      <c r="F648" t="s">
        <v>201</v>
      </c>
      <c r="G648" t="s">
        <v>200</v>
      </c>
      <c r="H648" t="s">
        <v>118</v>
      </c>
      <c r="I648" t="s">
        <v>119</v>
      </c>
      <c r="J648" t="s">
        <v>120</v>
      </c>
      <c r="K648" t="s">
        <v>175</v>
      </c>
      <c r="L648" t="s">
        <v>122</v>
      </c>
      <c r="M648" t="s">
        <v>30</v>
      </c>
      <c r="N648" t="s">
        <v>31</v>
      </c>
      <c r="O648">
        <v>4</v>
      </c>
      <c r="P648">
        <v>4</v>
      </c>
      <c r="Q648" s="12">
        <v>42411</v>
      </c>
      <c r="R648" s="12">
        <v>42477</v>
      </c>
      <c r="S648" t="s">
        <v>202</v>
      </c>
      <c r="T648" t="s">
        <v>166</v>
      </c>
      <c r="U648">
        <v>2</v>
      </c>
    </row>
    <row r="649" spans="1:21" x14ac:dyDescent="0.25">
      <c r="A649">
        <v>648</v>
      </c>
      <c r="B649" t="s">
        <v>102</v>
      </c>
      <c r="C649" t="s">
        <v>199</v>
      </c>
      <c r="D649">
        <v>9</v>
      </c>
      <c r="E649" t="s">
        <v>109</v>
      </c>
      <c r="F649" t="s">
        <v>109</v>
      </c>
      <c r="G649" t="s">
        <v>110</v>
      </c>
      <c r="H649" t="s">
        <v>60</v>
      </c>
      <c r="I649" t="s">
        <v>111</v>
      </c>
      <c r="J649" t="s">
        <v>112</v>
      </c>
      <c r="L649" t="s">
        <v>113</v>
      </c>
      <c r="M649" t="s">
        <v>30</v>
      </c>
      <c r="N649" t="s">
        <v>81</v>
      </c>
      <c r="O649">
        <v>1</v>
      </c>
      <c r="P649">
        <v>0</v>
      </c>
      <c r="Q649" s="12">
        <v>42278</v>
      </c>
      <c r="R649" s="12">
        <v>44104</v>
      </c>
      <c r="T649" t="s">
        <v>166</v>
      </c>
      <c r="U649">
        <v>2</v>
      </c>
    </row>
    <row r="650" spans="1:21" x14ac:dyDescent="0.25">
      <c r="A650">
        <v>649</v>
      </c>
      <c r="B650" t="s">
        <v>102</v>
      </c>
      <c r="C650" t="s">
        <v>199</v>
      </c>
      <c r="D650">
        <v>9</v>
      </c>
      <c r="E650" t="s">
        <v>114</v>
      </c>
      <c r="H650" t="s">
        <v>25</v>
      </c>
      <c r="I650" t="s">
        <v>26</v>
      </c>
      <c r="J650" t="s">
        <v>27</v>
      </c>
      <c r="K650" t="s">
        <v>115</v>
      </c>
      <c r="L650" t="s">
        <v>29</v>
      </c>
      <c r="M650" t="s">
        <v>30</v>
      </c>
      <c r="N650" t="s">
        <v>31</v>
      </c>
      <c r="O650">
        <v>6</v>
      </c>
      <c r="P650">
        <v>6</v>
      </c>
      <c r="Q650" s="12">
        <v>42661</v>
      </c>
      <c r="R650" s="12">
        <v>42730</v>
      </c>
      <c r="T650" t="s">
        <v>166</v>
      </c>
      <c r="U650">
        <v>2</v>
      </c>
    </row>
    <row r="651" spans="1:21" x14ac:dyDescent="0.25">
      <c r="A651">
        <v>650</v>
      </c>
      <c r="B651" t="s">
        <v>102</v>
      </c>
      <c r="C651" t="s">
        <v>199</v>
      </c>
      <c r="D651">
        <v>9</v>
      </c>
      <c r="E651" t="s">
        <v>200</v>
      </c>
      <c r="F651" t="s">
        <v>201</v>
      </c>
      <c r="G651" t="s">
        <v>200</v>
      </c>
      <c r="H651" t="s">
        <v>25</v>
      </c>
      <c r="I651" t="s">
        <v>26</v>
      </c>
      <c r="J651" t="s">
        <v>27</v>
      </c>
      <c r="K651" t="s">
        <v>115</v>
      </c>
      <c r="L651" t="s">
        <v>29</v>
      </c>
      <c r="M651" t="s">
        <v>30</v>
      </c>
      <c r="N651" t="s">
        <v>31</v>
      </c>
      <c r="O651">
        <v>4</v>
      </c>
      <c r="P651">
        <v>4</v>
      </c>
      <c r="Q651" s="12">
        <v>42411</v>
      </c>
      <c r="R651" s="12">
        <v>42477</v>
      </c>
      <c r="S651" t="s">
        <v>202</v>
      </c>
      <c r="T651" t="s">
        <v>166</v>
      </c>
      <c r="U651">
        <v>2</v>
      </c>
    </row>
    <row r="652" spans="1:21" x14ac:dyDescent="0.25">
      <c r="A652">
        <v>651</v>
      </c>
      <c r="B652" t="s">
        <v>102</v>
      </c>
      <c r="C652" t="s">
        <v>199</v>
      </c>
      <c r="D652">
        <v>9</v>
      </c>
      <c r="E652" t="s">
        <v>109</v>
      </c>
      <c r="F652" t="s">
        <v>109</v>
      </c>
      <c r="G652" t="s">
        <v>110</v>
      </c>
      <c r="H652" t="s">
        <v>25</v>
      </c>
      <c r="I652" t="s">
        <v>116</v>
      </c>
      <c r="J652" t="s">
        <v>117</v>
      </c>
      <c r="L652" t="s">
        <v>29</v>
      </c>
      <c r="M652" t="s">
        <v>30</v>
      </c>
      <c r="N652" t="s">
        <v>81</v>
      </c>
      <c r="O652">
        <v>6</v>
      </c>
      <c r="P652">
        <v>0</v>
      </c>
      <c r="Q652" s="12">
        <v>42278</v>
      </c>
      <c r="R652" s="12">
        <v>44104</v>
      </c>
      <c r="T652" t="s">
        <v>166</v>
      </c>
      <c r="U652">
        <v>2</v>
      </c>
    </row>
    <row r="653" spans="1:21" x14ac:dyDescent="0.25">
      <c r="A653">
        <v>652</v>
      </c>
      <c r="B653" t="s">
        <v>102</v>
      </c>
      <c r="C653" t="s">
        <v>199</v>
      </c>
      <c r="D653" t="s">
        <v>68</v>
      </c>
      <c r="E653" t="s">
        <v>200</v>
      </c>
      <c r="F653" t="s">
        <v>201</v>
      </c>
      <c r="G653" t="s">
        <v>200</v>
      </c>
      <c r="H653" t="s">
        <v>118</v>
      </c>
      <c r="I653" t="s">
        <v>119</v>
      </c>
      <c r="J653" t="s">
        <v>120</v>
      </c>
      <c r="K653" t="s">
        <v>175</v>
      </c>
      <c r="L653" t="s">
        <v>122</v>
      </c>
      <c r="M653" t="s">
        <v>30</v>
      </c>
      <c r="N653" t="s">
        <v>31</v>
      </c>
      <c r="O653">
        <v>7</v>
      </c>
      <c r="P653">
        <v>7</v>
      </c>
      <c r="Q653" s="12">
        <v>42411</v>
      </c>
      <c r="R653" s="12">
        <v>42477</v>
      </c>
      <c r="S653" t="s">
        <v>204</v>
      </c>
      <c r="T653" t="s">
        <v>166</v>
      </c>
      <c r="U653">
        <v>2</v>
      </c>
    </row>
    <row r="654" spans="1:21" x14ac:dyDescent="0.25">
      <c r="A654">
        <v>653</v>
      </c>
      <c r="B654" t="s">
        <v>102</v>
      </c>
      <c r="C654" t="s">
        <v>199</v>
      </c>
      <c r="D654" t="s">
        <v>68</v>
      </c>
      <c r="E654" t="s">
        <v>200</v>
      </c>
      <c r="F654" t="s">
        <v>201</v>
      </c>
      <c r="G654" t="s">
        <v>200</v>
      </c>
      <c r="H654" t="s">
        <v>25</v>
      </c>
      <c r="I654" t="s">
        <v>26</v>
      </c>
      <c r="J654" t="s">
        <v>27</v>
      </c>
      <c r="K654" t="s">
        <v>115</v>
      </c>
      <c r="L654" t="s">
        <v>29</v>
      </c>
      <c r="M654" t="s">
        <v>30</v>
      </c>
      <c r="N654" t="s">
        <v>31</v>
      </c>
      <c r="O654">
        <v>7</v>
      </c>
      <c r="P654">
        <v>7</v>
      </c>
      <c r="Q654" s="12">
        <v>42411</v>
      </c>
      <c r="R654" s="12">
        <v>42477</v>
      </c>
      <c r="S654" t="s">
        <v>204</v>
      </c>
      <c r="T654" t="s">
        <v>166</v>
      </c>
      <c r="U654">
        <v>2</v>
      </c>
    </row>
    <row r="655" spans="1:21" x14ac:dyDescent="0.25">
      <c r="A655">
        <v>654</v>
      </c>
      <c r="B655" t="s">
        <v>102</v>
      </c>
      <c r="C655" t="s">
        <v>205</v>
      </c>
      <c r="D655">
        <v>1</v>
      </c>
      <c r="E655" t="s">
        <v>109</v>
      </c>
      <c r="F655" t="s">
        <v>109</v>
      </c>
      <c r="G655" t="s">
        <v>110</v>
      </c>
      <c r="H655" t="s">
        <v>60</v>
      </c>
      <c r="I655" t="s">
        <v>111</v>
      </c>
      <c r="J655" t="s">
        <v>112</v>
      </c>
      <c r="L655" t="s">
        <v>113</v>
      </c>
      <c r="M655" t="s">
        <v>30</v>
      </c>
      <c r="N655" t="s">
        <v>81</v>
      </c>
      <c r="O655">
        <v>1</v>
      </c>
      <c r="P655">
        <v>0</v>
      </c>
      <c r="Q655" s="12">
        <v>42278</v>
      </c>
      <c r="R655" s="12">
        <v>44104</v>
      </c>
      <c r="T655" t="s">
        <v>137</v>
      </c>
      <c r="U655">
        <v>10</v>
      </c>
    </row>
    <row r="656" spans="1:21" x14ac:dyDescent="0.25">
      <c r="A656">
        <v>655</v>
      </c>
      <c r="B656" t="s">
        <v>102</v>
      </c>
      <c r="C656" t="s">
        <v>205</v>
      </c>
      <c r="D656">
        <v>1</v>
      </c>
      <c r="E656" t="s">
        <v>23</v>
      </c>
      <c r="F656" t="s">
        <v>206</v>
      </c>
      <c r="G656" t="s">
        <v>23</v>
      </c>
      <c r="H656" t="s">
        <v>25</v>
      </c>
      <c r="I656" t="s">
        <v>26</v>
      </c>
      <c r="J656" t="s">
        <v>27</v>
      </c>
      <c r="L656" t="s">
        <v>29</v>
      </c>
      <c r="M656" t="s">
        <v>30</v>
      </c>
      <c r="N656" t="s">
        <v>31</v>
      </c>
      <c r="O656">
        <v>2</v>
      </c>
      <c r="P656">
        <v>2</v>
      </c>
      <c r="Q656" s="12">
        <v>42915</v>
      </c>
      <c r="R656" s="12">
        <v>42921</v>
      </c>
      <c r="T656" t="s">
        <v>137</v>
      </c>
      <c r="U656">
        <v>10</v>
      </c>
    </row>
    <row r="657" spans="1:21" x14ac:dyDescent="0.25">
      <c r="A657">
        <v>656</v>
      </c>
      <c r="B657" t="s">
        <v>102</v>
      </c>
      <c r="C657" t="s">
        <v>205</v>
      </c>
      <c r="D657">
        <v>1</v>
      </c>
      <c r="E657" t="s">
        <v>58</v>
      </c>
      <c r="F657" t="s">
        <v>172</v>
      </c>
      <c r="G657" t="s">
        <v>207</v>
      </c>
      <c r="H657" t="s">
        <v>25</v>
      </c>
      <c r="I657" t="s">
        <v>26</v>
      </c>
      <c r="J657" t="s">
        <v>27</v>
      </c>
      <c r="K657" t="s">
        <v>173</v>
      </c>
      <c r="L657" t="s">
        <v>29</v>
      </c>
      <c r="M657" t="s">
        <v>30</v>
      </c>
      <c r="N657" t="s">
        <v>31</v>
      </c>
      <c r="O657">
        <v>5</v>
      </c>
      <c r="P657">
        <v>5</v>
      </c>
      <c r="Q657" s="12">
        <v>42752</v>
      </c>
      <c r="R657" s="12">
        <v>42758</v>
      </c>
      <c r="T657" t="s">
        <v>137</v>
      </c>
      <c r="U657">
        <v>10</v>
      </c>
    </row>
    <row r="658" spans="1:21" x14ac:dyDescent="0.25">
      <c r="A658">
        <v>657</v>
      </c>
      <c r="B658" t="s">
        <v>102</v>
      </c>
      <c r="C658" t="s">
        <v>205</v>
      </c>
      <c r="D658">
        <v>1</v>
      </c>
      <c r="E658" t="s">
        <v>109</v>
      </c>
      <c r="F658" t="s">
        <v>109</v>
      </c>
      <c r="G658" t="s">
        <v>110</v>
      </c>
      <c r="H658" t="s">
        <v>25</v>
      </c>
      <c r="I658" t="s">
        <v>116</v>
      </c>
      <c r="J658" t="s">
        <v>117</v>
      </c>
      <c r="L658" t="s">
        <v>29</v>
      </c>
      <c r="M658" t="s">
        <v>30</v>
      </c>
      <c r="N658" t="s">
        <v>81</v>
      </c>
      <c r="O658">
        <v>6</v>
      </c>
      <c r="P658">
        <v>0</v>
      </c>
      <c r="Q658" s="12">
        <v>42278</v>
      </c>
      <c r="R658" s="12">
        <v>44104</v>
      </c>
      <c r="T658" t="s">
        <v>137</v>
      </c>
      <c r="U658">
        <v>10</v>
      </c>
    </row>
    <row r="659" spans="1:21" x14ac:dyDescent="0.25">
      <c r="A659">
        <v>658</v>
      </c>
      <c r="B659" t="s">
        <v>102</v>
      </c>
      <c r="C659" t="s">
        <v>205</v>
      </c>
      <c r="D659">
        <v>2</v>
      </c>
      <c r="E659" t="s">
        <v>109</v>
      </c>
      <c r="F659" t="s">
        <v>109</v>
      </c>
      <c r="G659" t="s">
        <v>110</v>
      </c>
      <c r="H659" t="s">
        <v>60</v>
      </c>
      <c r="I659" t="s">
        <v>111</v>
      </c>
      <c r="J659" t="s">
        <v>112</v>
      </c>
      <c r="L659" t="s">
        <v>113</v>
      </c>
      <c r="M659" t="s">
        <v>30</v>
      </c>
      <c r="N659" t="s">
        <v>81</v>
      </c>
      <c r="O659">
        <v>1</v>
      </c>
      <c r="P659">
        <v>0</v>
      </c>
      <c r="Q659" s="12">
        <v>42278</v>
      </c>
      <c r="R659" s="12">
        <v>44104</v>
      </c>
      <c r="T659" t="s">
        <v>137</v>
      </c>
      <c r="U659">
        <v>10</v>
      </c>
    </row>
    <row r="660" spans="1:21" x14ac:dyDescent="0.25">
      <c r="A660">
        <v>659</v>
      </c>
      <c r="B660" t="s">
        <v>102</v>
      </c>
      <c r="C660" t="s">
        <v>205</v>
      </c>
      <c r="D660">
        <v>2</v>
      </c>
      <c r="E660" t="s">
        <v>23</v>
      </c>
      <c r="F660" t="s">
        <v>206</v>
      </c>
      <c r="G660" t="s">
        <v>23</v>
      </c>
      <c r="H660" t="s">
        <v>25</v>
      </c>
      <c r="I660" t="s">
        <v>26</v>
      </c>
      <c r="J660" t="s">
        <v>27</v>
      </c>
      <c r="L660" t="s">
        <v>29</v>
      </c>
      <c r="M660" t="s">
        <v>30</v>
      </c>
      <c r="N660" t="s">
        <v>31</v>
      </c>
      <c r="O660">
        <v>9</v>
      </c>
      <c r="P660">
        <v>9</v>
      </c>
      <c r="Q660" s="12">
        <v>42915</v>
      </c>
      <c r="R660" s="12">
        <v>42921</v>
      </c>
      <c r="T660" t="s">
        <v>137</v>
      </c>
      <c r="U660">
        <v>10</v>
      </c>
    </row>
    <row r="661" spans="1:21" x14ac:dyDescent="0.25">
      <c r="A661">
        <v>660</v>
      </c>
      <c r="B661" t="s">
        <v>102</v>
      </c>
      <c r="C661" t="s">
        <v>205</v>
      </c>
      <c r="D661">
        <v>2</v>
      </c>
      <c r="E661" t="s">
        <v>109</v>
      </c>
      <c r="F661" t="s">
        <v>109</v>
      </c>
      <c r="G661" t="s">
        <v>110</v>
      </c>
      <c r="H661" t="s">
        <v>25</v>
      </c>
      <c r="I661" t="s">
        <v>116</v>
      </c>
      <c r="J661" t="s">
        <v>117</v>
      </c>
      <c r="L661" t="s">
        <v>29</v>
      </c>
      <c r="M661" t="s">
        <v>30</v>
      </c>
      <c r="N661" t="s">
        <v>81</v>
      </c>
      <c r="O661">
        <v>6</v>
      </c>
      <c r="P661">
        <v>0</v>
      </c>
      <c r="Q661" s="12">
        <v>42278</v>
      </c>
      <c r="R661" s="12">
        <v>44104</v>
      </c>
      <c r="T661" t="s">
        <v>137</v>
      </c>
      <c r="U661">
        <v>10</v>
      </c>
    </row>
    <row r="662" spans="1:21" x14ac:dyDescent="0.25">
      <c r="A662">
        <v>661</v>
      </c>
      <c r="B662" t="s">
        <v>102</v>
      </c>
      <c r="C662" t="s">
        <v>205</v>
      </c>
      <c r="D662">
        <v>3</v>
      </c>
      <c r="E662" t="s">
        <v>109</v>
      </c>
      <c r="F662" t="s">
        <v>109</v>
      </c>
      <c r="G662" t="s">
        <v>110</v>
      </c>
      <c r="H662" t="s">
        <v>60</v>
      </c>
      <c r="I662" t="s">
        <v>111</v>
      </c>
      <c r="J662" t="s">
        <v>112</v>
      </c>
      <c r="L662" t="s">
        <v>113</v>
      </c>
      <c r="M662" t="s">
        <v>30</v>
      </c>
      <c r="N662" t="s">
        <v>81</v>
      </c>
      <c r="O662">
        <v>1</v>
      </c>
      <c r="P662">
        <v>0</v>
      </c>
      <c r="Q662" s="12">
        <v>42278</v>
      </c>
      <c r="R662" s="12">
        <v>44104</v>
      </c>
      <c r="T662" t="s">
        <v>137</v>
      </c>
      <c r="U662">
        <v>10</v>
      </c>
    </row>
    <row r="663" spans="1:21" x14ac:dyDescent="0.25">
      <c r="A663">
        <v>662</v>
      </c>
      <c r="B663" t="s">
        <v>102</v>
      </c>
      <c r="C663" t="s">
        <v>205</v>
      </c>
      <c r="D663">
        <v>3</v>
      </c>
      <c r="E663" t="s">
        <v>23</v>
      </c>
      <c r="F663" t="s">
        <v>206</v>
      </c>
      <c r="G663" t="s">
        <v>23</v>
      </c>
      <c r="H663" t="s">
        <v>25</v>
      </c>
      <c r="I663" t="s">
        <v>26</v>
      </c>
      <c r="J663" t="s">
        <v>27</v>
      </c>
      <c r="L663" t="s">
        <v>29</v>
      </c>
      <c r="M663" t="s">
        <v>30</v>
      </c>
      <c r="N663" t="s">
        <v>31</v>
      </c>
      <c r="O663">
        <v>2</v>
      </c>
      <c r="P663">
        <v>2</v>
      </c>
      <c r="Q663" s="12">
        <v>42915</v>
      </c>
      <c r="R663" s="12">
        <v>42921</v>
      </c>
      <c r="T663" t="s">
        <v>137</v>
      </c>
      <c r="U663">
        <v>10</v>
      </c>
    </row>
    <row r="664" spans="1:21" x14ac:dyDescent="0.25">
      <c r="A664">
        <v>663</v>
      </c>
      <c r="B664" t="s">
        <v>102</v>
      </c>
      <c r="C664" t="s">
        <v>205</v>
      </c>
      <c r="D664">
        <v>3</v>
      </c>
      <c r="E664" t="s">
        <v>109</v>
      </c>
      <c r="F664" t="s">
        <v>109</v>
      </c>
      <c r="G664" t="s">
        <v>110</v>
      </c>
      <c r="H664" t="s">
        <v>25</v>
      </c>
      <c r="I664" t="s">
        <v>116</v>
      </c>
      <c r="J664" t="s">
        <v>117</v>
      </c>
      <c r="L664" t="s">
        <v>29</v>
      </c>
      <c r="M664" t="s">
        <v>30</v>
      </c>
      <c r="N664" t="s">
        <v>81</v>
      </c>
      <c r="O664">
        <v>6</v>
      </c>
      <c r="P664">
        <v>0</v>
      </c>
      <c r="Q664" s="12">
        <v>42278</v>
      </c>
      <c r="R664" s="12">
        <v>44104</v>
      </c>
      <c r="T664" t="s">
        <v>137</v>
      </c>
      <c r="U664">
        <v>10</v>
      </c>
    </row>
    <row r="665" spans="1:21" x14ac:dyDescent="0.25">
      <c r="A665">
        <v>664</v>
      </c>
      <c r="B665" t="s">
        <v>102</v>
      </c>
      <c r="C665" t="s">
        <v>205</v>
      </c>
      <c r="D665">
        <v>4</v>
      </c>
      <c r="E665" t="s">
        <v>109</v>
      </c>
      <c r="F665" t="s">
        <v>109</v>
      </c>
      <c r="G665" t="s">
        <v>110</v>
      </c>
      <c r="H665" t="s">
        <v>60</v>
      </c>
      <c r="I665" t="s">
        <v>111</v>
      </c>
      <c r="J665" t="s">
        <v>112</v>
      </c>
      <c r="L665" t="s">
        <v>113</v>
      </c>
      <c r="M665" t="s">
        <v>30</v>
      </c>
      <c r="N665" t="s">
        <v>81</v>
      </c>
      <c r="O665">
        <v>1</v>
      </c>
      <c r="P665">
        <v>0</v>
      </c>
      <c r="Q665" s="12">
        <v>42278</v>
      </c>
      <c r="R665" s="12">
        <v>44104</v>
      </c>
      <c r="T665" t="s">
        <v>137</v>
      </c>
      <c r="U665">
        <v>10</v>
      </c>
    </row>
    <row r="666" spans="1:21" x14ac:dyDescent="0.25">
      <c r="A666">
        <v>665</v>
      </c>
      <c r="B666" t="s">
        <v>102</v>
      </c>
      <c r="C666" t="s">
        <v>205</v>
      </c>
      <c r="D666">
        <v>4</v>
      </c>
      <c r="E666" t="s">
        <v>109</v>
      </c>
      <c r="F666" t="s">
        <v>109</v>
      </c>
      <c r="G666" t="s">
        <v>110</v>
      </c>
      <c r="H666" t="s">
        <v>25</v>
      </c>
      <c r="I666" t="s">
        <v>116</v>
      </c>
      <c r="J666" t="s">
        <v>117</v>
      </c>
      <c r="L666" t="s">
        <v>29</v>
      </c>
      <c r="M666" t="s">
        <v>30</v>
      </c>
      <c r="N666" t="s">
        <v>81</v>
      </c>
      <c r="O666">
        <v>6</v>
      </c>
      <c r="P666">
        <v>0</v>
      </c>
      <c r="Q666" s="12">
        <v>42278</v>
      </c>
      <c r="R666" s="12">
        <v>44104</v>
      </c>
      <c r="T666" t="s">
        <v>137</v>
      </c>
      <c r="U666">
        <v>10</v>
      </c>
    </row>
    <row r="667" spans="1:21" x14ac:dyDescent="0.25">
      <c r="A667">
        <v>666</v>
      </c>
      <c r="B667" t="s">
        <v>102</v>
      </c>
      <c r="C667" t="s">
        <v>205</v>
      </c>
      <c r="D667">
        <v>5</v>
      </c>
      <c r="E667" t="s">
        <v>109</v>
      </c>
      <c r="F667" t="s">
        <v>109</v>
      </c>
      <c r="G667" t="s">
        <v>110</v>
      </c>
      <c r="H667" t="s">
        <v>60</v>
      </c>
      <c r="I667" t="s">
        <v>111</v>
      </c>
      <c r="J667" t="s">
        <v>112</v>
      </c>
      <c r="L667" t="s">
        <v>113</v>
      </c>
      <c r="M667" t="s">
        <v>30</v>
      </c>
      <c r="N667" t="s">
        <v>81</v>
      </c>
      <c r="O667">
        <v>1</v>
      </c>
      <c r="P667">
        <v>0</v>
      </c>
      <c r="Q667" s="12">
        <v>42278</v>
      </c>
      <c r="R667" s="12">
        <v>44104</v>
      </c>
      <c r="T667" t="s">
        <v>137</v>
      </c>
      <c r="U667">
        <v>10</v>
      </c>
    </row>
    <row r="668" spans="1:21" x14ac:dyDescent="0.25">
      <c r="A668">
        <v>667</v>
      </c>
      <c r="B668" t="s">
        <v>102</v>
      </c>
      <c r="C668" t="s">
        <v>205</v>
      </c>
      <c r="D668">
        <v>5</v>
      </c>
      <c r="E668" t="s">
        <v>23</v>
      </c>
      <c r="F668" t="s">
        <v>206</v>
      </c>
      <c r="G668" t="s">
        <v>23</v>
      </c>
      <c r="H668" t="s">
        <v>25</v>
      </c>
      <c r="I668" t="s">
        <v>26</v>
      </c>
      <c r="J668" t="s">
        <v>27</v>
      </c>
      <c r="L668" t="s">
        <v>29</v>
      </c>
      <c r="M668" t="s">
        <v>30</v>
      </c>
      <c r="N668" t="s">
        <v>31</v>
      </c>
      <c r="O668">
        <v>4</v>
      </c>
      <c r="P668">
        <v>4</v>
      </c>
      <c r="Q668" s="12">
        <v>42915</v>
      </c>
      <c r="R668" s="12">
        <v>42921</v>
      </c>
      <c r="T668" t="s">
        <v>137</v>
      </c>
      <c r="U668">
        <v>10</v>
      </c>
    </row>
    <row r="669" spans="1:21" x14ac:dyDescent="0.25">
      <c r="A669">
        <v>668</v>
      </c>
      <c r="B669" t="s">
        <v>102</v>
      </c>
      <c r="C669" t="s">
        <v>205</v>
      </c>
      <c r="D669">
        <v>5</v>
      </c>
      <c r="E669" t="s">
        <v>109</v>
      </c>
      <c r="F669" t="s">
        <v>109</v>
      </c>
      <c r="G669" t="s">
        <v>110</v>
      </c>
      <c r="H669" t="s">
        <v>25</v>
      </c>
      <c r="I669" t="s">
        <v>116</v>
      </c>
      <c r="J669" t="s">
        <v>117</v>
      </c>
      <c r="L669" t="s">
        <v>29</v>
      </c>
      <c r="M669" t="s">
        <v>30</v>
      </c>
      <c r="N669" t="s">
        <v>81</v>
      </c>
      <c r="O669">
        <v>6</v>
      </c>
      <c r="P669">
        <v>0</v>
      </c>
      <c r="Q669" s="12">
        <v>42278</v>
      </c>
      <c r="R669" s="12">
        <v>44104</v>
      </c>
      <c r="T669" t="s">
        <v>137</v>
      </c>
      <c r="U669">
        <v>10</v>
      </c>
    </row>
    <row r="670" spans="1:21" x14ac:dyDescent="0.25">
      <c r="A670">
        <v>669</v>
      </c>
      <c r="B670" t="s">
        <v>102</v>
      </c>
      <c r="C670" t="s">
        <v>205</v>
      </c>
      <c r="D670">
        <v>6</v>
      </c>
      <c r="E670" t="s">
        <v>109</v>
      </c>
      <c r="F670" t="s">
        <v>109</v>
      </c>
      <c r="G670" t="s">
        <v>110</v>
      </c>
      <c r="H670" t="s">
        <v>60</v>
      </c>
      <c r="I670" t="s">
        <v>111</v>
      </c>
      <c r="J670" t="s">
        <v>112</v>
      </c>
      <c r="L670" t="s">
        <v>113</v>
      </c>
      <c r="M670" t="s">
        <v>30</v>
      </c>
      <c r="N670" t="s">
        <v>81</v>
      </c>
      <c r="O670">
        <v>1</v>
      </c>
      <c r="P670">
        <v>0</v>
      </c>
      <c r="Q670" s="12">
        <v>42278</v>
      </c>
      <c r="R670" s="12">
        <v>44104</v>
      </c>
      <c r="T670" t="s">
        <v>137</v>
      </c>
      <c r="U670">
        <v>9</v>
      </c>
    </row>
    <row r="671" spans="1:21" x14ac:dyDescent="0.25">
      <c r="A671">
        <v>670</v>
      </c>
      <c r="B671" t="s">
        <v>102</v>
      </c>
      <c r="C671" t="s">
        <v>205</v>
      </c>
      <c r="D671">
        <v>6</v>
      </c>
      <c r="E671" t="s">
        <v>23</v>
      </c>
      <c r="F671" t="s">
        <v>206</v>
      </c>
      <c r="G671" t="s">
        <v>23</v>
      </c>
      <c r="H671" t="s">
        <v>25</v>
      </c>
      <c r="I671" t="s">
        <v>26</v>
      </c>
      <c r="J671" t="s">
        <v>27</v>
      </c>
      <c r="L671" t="s">
        <v>29</v>
      </c>
      <c r="M671" t="s">
        <v>30</v>
      </c>
      <c r="N671" t="s">
        <v>31</v>
      </c>
      <c r="O671">
        <v>2</v>
      </c>
      <c r="P671">
        <v>2</v>
      </c>
      <c r="Q671" s="12">
        <v>42915</v>
      </c>
      <c r="R671" s="12">
        <v>42921</v>
      </c>
      <c r="T671" t="s">
        <v>137</v>
      </c>
      <c r="U671">
        <v>9</v>
      </c>
    </row>
    <row r="672" spans="1:21" x14ac:dyDescent="0.25">
      <c r="A672">
        <v>671</v>
      </c>
      <c r="B672" t="s">
        <v>102</v>
      </c>
      <c r="C672" t="s">
        <v>205</v>
      </c>
      <c r="D672">
        <v>6</v>
      </c>
      <c r="E672" t="s">
        <v>58</v>
      </c>
      <c r="F672" t="s">
        <v>172</v>
      </c>
      <c r="G672" t="s">
        <v>207</v>
      </c>
      <c r="H672" t="s">
        <v>25</v>
      </c>
      <c r="I672" t="s">
        <v>26</v>
      </c>
      <c r="J672" t="s">
        <v>27</v>
      </c>
      <c r="K672" t="s">
        <v>173</v>
      </c>
      <c r="L672" t="s">
        <v>29</v>
      </c>
      <c r="M672" t="s">
        <v>30</v>
      </c>
      <c r="N672" t="s">
        <v>31</v>
      </c>
      <c r="O672">
        <v>5</v>
      </c>
      <c r="P672">
        <v>4</v>
      </c>
      <c r="Q672" s="12">
        <v>42752</v>
      </c>
      <c r="R672" s="12">
        <v>42758</v>
      </c>
      <c r="T672" t="s">
        <v>137</v>
      </c>
      <c r="U672">
        <v>9</v>
      </c>
    </row>
    <row r="673" spans="1:21" x14ac:dyDescent="0.25">
      <c r="A673">
        <v>672</v>
      </c>
      <c r="B673" t="s">
        <v>102</v>
      </c>
      <c r="C673" t="s">
        <v>205</v>
      </c>
      <c r="D673">
        <v>6</v>
      </c>
      <c r="E673" t="s">
        <v>109</v>
      </c>
      <c r="F673" t="s">
        <v>109</v>
      </c>
      <c r="G673" t="s">
        <v>110</v>
      </c>
      <c r="H673" t="s">
        <v>25</v>
      </c>
      <c r="I673" t="s">
        <v>116</v>
      </c>
      <c r="J673" t="s">
        <v>117</v>
      </c>
      <c r="L673" t="s">
        <v>29</v>
      </c>
      <c r="M673" t="s">
        <v>30</v>
      </c>
      <c r="N673" t="s">
        <v>81</v>
      </c>
      <c r="O673">
        <v>6</v>
      </c>
      <c r="P673">
        <v>0</v>
      </c>
      <c r="Q673" s="12">
        <v>42278</v>
      </c>
      <c r="R673" s="12">
        <v>44104</v>
      </c>
      <c r="T673" t="s">
        <v>137</v>
      </c>
      <c r="U673">
        <v>9</v>
      </c>
    </row>
    <row r="674" spans="1:21" x14ac:dyDescent="0.25">
      <c r="A674">
        <v>673</v>
      </c>
      <c r="B674" t="s">
        <v>102</v>
      </c>
      <c r="C674" t="s">
        <v>205</v>
      </c>
      <c r="D674">
        <v>7</v>
      </c>
      <c r="E674" t="s">
        <v>109</v>
      </c>
      <c r="F674" t="s">
        <v>109</v>
      </c>
      <c r="G674" t="s">
        <v>110</v>
      </c>
      <c r="H674" t="s">
        <v>60</v>
      </c>
      <c r="I674" t="s">
        <v>111</v>
      </c>
      <c r="J674" t="s">
        <v>112</v>
      </c>
      <c r="L674" t="s">
        <v>113</v>
      </c>
      <c r="M674" t="s">
        <v>30</v>
      </c>
      <c r="N674" t="s">
        <v>81</v>
      </c>
      <c r="O674">
        <v>1</v>
      </c>
      <c r="P674">
        <v>0</v>
      </c>
      <c r="Q674" s="12">
        <v>42278</v>
      </c>
      <c r="R674" s="12">
        <v>44104</v>
      </c>
      <c r="T674" t="s">
        <v>137</v>
      </c>
      <c r="U674">
        <v>9</v>
      </c>
    </row>
    <row r="675" spans="1:21" x14ac:dyDescent="0.25">
      <c r="A675">
        <v>674</v>
      </c>
      <c r="B675" t="s">
        <v>102</v>
      </c>
      <c r="C675" t="s">
        <v>205</v>
      </c>
      <c r="D675">
        <v>7</v>
      </c>
      <c r="E675" t="s">
        <v>23</v>
      </c>
      <c r="F675" t="s">
        <v>206</v>
      </c>
      <c r="G675" t="s">
        <v>23</v>
      </c>
      <c r="H675" t="s">
        <v>25</v>
      </c>
      <c r="I675" t="s">
        <v>26</v>
      </c>
      <c r="J675" t="s">
        <v>27</v>
      </c>
      <c r="L675" t="s">
        <v>29</v>
      </c>
      <c r="M675" t="s">
        <v>30</v>
      </c>
      <c r="N675" t="s">
        <v>31</v>
      </c>
      <c r="O675">
        <v>3</v>
      </c>
      <c r="P675">
        <v>3</v>
      </c>
      <c r="Q675" s="12">
        <v>42915</v>
      </c>
      <c r="R675" s="12">
        <v>42921</v>
      </c>
      <c r="T675" t="s">
        <v>137</v>
      </c>
      <c r="U675">
        <v>9</v>
      </c>
    </row>
    <row r="676" spans="1:21" x14ac:dyDescent="0.25">
      <c r="A676">
        <v>675</v>
      </c>
      <c r="B676" t="s">
        <v>102</v>
      </c>
      <c r="C676" t="s">
        <v>205</v>
      </c>
      <c r="D676">
        <v>7</v>
      </c>
      <c r="E676" t="s">
        <v>58</v>
      </c>
      <c r="F676" t="s">
        <v>172</v>
      </c>
      <c r="G676" t="s">
        <v>207</v>
      </c>
      <c r="H676" t="s">
        <v>25</v>
      </c>
      <c r="I676" t="s">
        <v>26</v>
      </c>
      <c r="J676" t="s">
        <v>27</v>
      </c>
      <c r="K676" t="s">
        <v>173</v>
      </c>
      <c r="L676" t="s">
        <v>29</v>
      </c>
      <c r="M676" t="s">
        <v>30</v>
      </c>
      <c r="N676" t="s">
        <v>31</v>
      </c>
      <c r="O676">
        <v>5</v>
      </c>
      <c r="P676">
        <v>7</v>
      </c>
      <c r="Q676" s="12">
        <v>42752</v>
      </c>
      <c r="R676" s="12">
        <v>42758</v>
      </c>
      <c r="T676" t="s">
        <v>137</v>
      </c>
      <c r="U676">
        <v>9</v>
      </c>
    </row>
    <row r="677" spans="1:21" x14ac:dyDescent="0.25">
      <c r="A677">
        <v>676</v>
      </c>
      <c r="B677" t="s">
        <v>102</v>
      </c>
      <c r="C677" t="s">
        <v>205</v>
      </c>
      <c r="D677">
        <v>7</v>
      </c>
      <c r="E677" t="s">
        <v>109</v>
      </c>
      <c r="F677" t="s">
        <v>109</v>
      </c>
      <c r="G677" t="s">
        <v>110</v>
      </c>
      <c r="H677" t="s">
        <v>25</v>
      </c>
      <c r="I677" t="s">
        <v>116</v>
      </c>
      <c r="J677" t="s">
        <v>117</v>
      </c>
      <c r="L677" t="s">
        <v>29</v>
      </c>
      <c r="M677" t="s">
        <v>30</v>
      </c>
      <c r="N677" t="s">
        <v>81</v>
      </c>
      <c r="O677">
        <v>6</v>
      </c>
      <c r="P677">
        <v>0</v>
      </c>
      <c r="Q677" s="12">
        <v>42278</v>
      </c>
      <c r="R677" s="12">
        <v>44104</v>
      </c>
      <c r="T677" t="s">
        <v>137</v>
      </c>
      <c r="U677">
        <v>9</v>
      </c>
    </row>
    <row r="678" spans="1:21" x14ac:dyDescent="0.25">
      <c r="A678">
        <v>677</v>
      </c>
      <c r="B678" t="s">
        <v>102</v>
      </c>
      <c r="C678" t="s">
        <v>205</v>
      </c>
      <c r="D678">
        <v>8</v>
      </c>
      <c r="E678" t="s">
        <v>109</v>
      </c>
      <c r="F678" t="s">
        <v>109</v>
      </c>
      <c r="G678" t="s">
        <v>110</v>
      </c>
      <c r="H678" t="s">
        <v>60</v>
      </c>
      <c r="I678" t="s">
        <v>111</v>
      </c>
      <c r="J678" t="s">
        <v>112</v>
      </c>
      <c r="L678" t="s">
        <v>113</v>
      </c>
      <c r="M678" t="s">
        <v>30</v>
      </c>
      <c r="N678" t="s">
        <v>81</v>
      </c>
      <c r="O678">
        <v>1</v>
      </c>
      <c r="P678">
        <v>0</v>
      </c>
      <c r="Q678" s="12">
        <v>42278</v>
      </c>
      <c r="R678" s="12">
        <v>44104</v>
      </c>
      <c r="T678" t="s">
        <v>137</v>
      </c>
      <c r="U678">
        <v>9</v>
      </c>
    </row>
    <row r="679" spans="1:21" x14ac:dyDescent="0.25">
      <c r="A679">
        <v>678</v>
      </c>
      <c r="B679" t="s">
        <v>102</v>
      </c>
      <c r="C679" t="s">
        <v>205</v>
      </c>
      <c r="D679">
        <v>8</v>
      </c>
      <c r="E679" t="s">
        <v>23</v>
      </c>
      <c r="F679" t="s">
        <v>206</v>
      </c>
      <c r="G679" t="s">
        <v>23</v>
      </c>
      <c r="H679" t="s">
        <v>25</v>
      </c>
      <c r="I679" t="s">
        <v>26</v>
      </c>
      <c r="J679" t="s">
        <v>27</v>
      </c>
      <c r="L679" t="s">
        <v>29</v>
      </c>
      <c r="M679" t="s">
        <v>30</v>
      </c>
      <c r="N679" t="s">
        <v>31</v>
      </c>
      <c r="O679">
        <v>2</v>
      </c>
      <c r="P679">
        <v>2</v>
      </c>
      <c r="Q679" s="12">
        <v>42915</v>
      </c>
      <c r="R679" s="12">
        <v>42921</v>
      </c>
      <c r="T679" t="s">
        <v>137</v>
      </c>
      <c r="U679">
        <v>9</v>
      </c>
    </row>
    <row r="680" spans="1:21" x14ac:dyDescent="0.25">
      <c r="A680">
        <v>679</v>
      </c>
      <c r="B680" t="s">
        <v>102</v>
      </c>
      <c r="C680" t="s">
        <v>205</v>
      </c>
      <c r="D680">
        <v>8</v>
      </c>
      <c r="E680" t="s">
        <v>58</v>
      </c>
      <c r="F680" t="s">
        <v>172</v>
      </c>
      <c r="G680" t="s">
        <v>207</v>
      </c>
      <c r="H680" t="s">
        <v>25</v>
      </c>
      <c r="I680" t="s">
        <v>26</v>
      </c>
      <c r="J680" t="s">
        <v>27</v>
      </c>
      <c r="K680" t="s">
        <v>173</v>
      </c>
      <c r="L680" t="s">
        <v>29</v>
      </c>
      <c r="M680" t="s">
        <v>30</v>
      </c>
      <c r="N680" t="s">
        <v>31</v>
      </c>
      <c r="O680">
        <v>5</v>
      </c>
      <c r="P680">
        <v>5</v>
      </c>
      <c r="Q680" s="12">
        <v>42752</v>
      </c>
      <c r="R680" s="12">
        <v>42758</v>
      </c>
      <c r="T680" t="s">
        <v>137</v>
      </c>
      <c r="U680">
        <v>9</v>
      </c>
    </row>
    <row r="681" spans="1:21" x14ac:dyDescent="0.25">
      <c r="A681">
        <v>680</v>
      </c>
      <c r="B681" t="s">
        <v>102</v>
      </c>
      <c r="C681" t="s">
        <v>205</v>
      </c>
      <c r="D681">
        <v>8</v>
      </c>
      <c r="E681" t="s">
        <v>109</v>
      </c>
      <c r="F681" t="s">
        <v>109</v>
      </c>
      <c r="G681" t="s">
        <v>110</v>
      </c>
      <c r="H681" t="s">
        <v>25</v>
      </c>
      <c r="I681" t="s">
        <v>116</v>
      </c>
      <c r="J681" t="s">
        <v>117</v>
      </c>
      <c r="L681" t="s">
        <v>29</v>
      </c>
      <c r="M681" t="s">
        <v>30</v>
      </c>
      <c r="N681" t="s">
        <v>81</v>
      </c>
      <c r="O681">
        <v>6</v>
      </c>
      <c r="P681">
        <v>0</v>
      </c>
      <c r="Q681" s="12">
        <v>42278</v>
      </c>
      <c r="R681" s="12">
        <v>44104</v>
      </c>
      <c r="T681" t="s">
        <v>137</v>
      </c>
      <c r="U681">
        <v>9</v>
      </c>
    </row>
    <row r="682" spans="1:21" x14ac:dyDescent="0.25">
      <c r="A682">
        <v>681</v>
      </c>
      <c r="B682" t="s">
        <v>102</v>
      </c>
      <c r="C682" t="s">
        <v>205</v>
      </c>
      <c r="D682">
        <v>9</v>
      </c>
      <c r="E682" t="s">
        <v>109</v>
      </c>
      <c r="F682" t="s">
        <v>109</v>
      </c>
      <c r="G682" t="s">
        <v>110</v>
      </c>
      <c r="H682" t="s">
        <v>60</v>
      </c>
      <c r="I682" t="s">
        <v>111</v>
      </c>
      <c r="J682" t="s">
        <v>112</v>
      </c>
      <c r="L682" t="s">
        <v>113</v>
      </c>
      <c r="M682" t="s">
        <v>30</v>
      </c>
      <c r="N682" t="s">
        <v>81</v>
      </c>
      <c r="O682">
        <v>1</v>
      </c>
      <c r="P682">
        <v>0</v>
      </c>
      <c r="Q682" s="12">
        <v>42278</v>
      </c>
      <c r="R682" s="12">
        <v>44104</v>
      </c>
      <c r="T682" t="s">
        <v>137</v>
      </c>
      <c r="U682">
        <v>9</v>
      </c>
    </row>
    <row r="683" spans="1:21" x14ac:dyDescent="0.25">
      <c r="A683">
        <v>682</v>
      </c>
      <c r="B683" t="s">
        <v>102</v>
      </c>
      <c r="C683" t="s">
        <v>205</v>
      </c>
      <c r="D683">
        <v>9</v>
      </c>
      <c r="E683" t="s">
        <v>23</v>
      </c>
      <c r="F683" t="s">
        <v>206</v>
      </c>
      <c r="G683" t="s">
        <v>23</v>
      </c>
      <c r="H683" t="s">
        <v>25</v>
      </c>
      <c r="I683" t="s">
        <v>26</v>
      </c>
      <c r="J683" t="s">
        <v>27</v>
      </c>
      <c r="L683" t="s">
        <v>29</v>
      </c>
      <c r="M683" t="s">
        <v>30</v>
      </c>
      <c r="N683" t="s">
        <v>31</v>
      </c>
      <c r="O683">
        <v>26</v>
      </c>
      <c r="P683">
        <v>26</v>
      </c>
      <c r="Q683" s="12">
        <v>42907</v>
      </c>
      <c r="R683" s="12">
        <v>42913</v>
      </c>
      <c r="T683" t="s">
        <v>137</v>
      </c>
      <c r="U683">
        <v>9</v>
      </c>
    </row>
    <row r="684" spans="1:21" x14ac:dyDescent="0.25">
      <c r="A684">
        <v>683</v>
      </c>
      <c r="B684" t="s">
        <v>102</v>
      </c>
      <c r="C684" t="s">
        <v>205</v>
      </c>
      <c r="D684">
        <v>9</v>
      </c>
      <c r="E684" t="s">
        <v>58</v>
      </c>
      <c r="F684" t="s">
        <v>172</v>
      </c>
      <c r="G684" t="s">
        <v>207</v>
      </c>
      <c r="H684" t="s">
        <v>25</v>
      </c>
      <c r="I684" t="s">
        <v>26</v>
      </c>
      <c r="J684" t="s">
        <v>27</v>
      </c>
      <c r="K684" t="s">
        <v>173</v>
      </c>
      <c r="L684" t="s">
        <v>29</v>
      </c>
      <c r="M684" t="s">
        <v>30</v>
      </c>
      <c r="N684" t="s">
        <v>31</v>
      </c>
      <c r="O684">
        <v>5</v>
      </c>
      <c r="P684">
        <v>3</v>
      </c>
      <c r="Q684" s="12">
        <v>42752</v>
      </c>
      <c r="R684" s="12">
        <v>42758</v>
      </c>
      <c r="T684" t="s">
        <v>137</v>
      </c>
      <c r="U684">
        <v>9</v>
      </c>
    </row>
    <row r="685" spans="1:21" x14ac:dyDescent="0.25">
      <c r="A685">
        <v>684</v>
      </c>
      <c r="B685" t="s">
        <v>102</v>
      </c>
      <c r="C685" t="s">
        <v>205</v>
      </c>
      <c r="D685">
        <v>9</v>
      </c>
      <c r="E685" t="s">
        <v>109</v>
      </c>
      <c r="F685" t="s">
        <v>109</v>
      </c>
      <c r="G685" t="s">
        <v>110</v>
      </c>
      <c r="H685" t="s">
        <v>25</v>
      </c>
      <c r="I685" t="s">
        <v>116</v>
      </c>
      <c r="J685" t="s">
        <v>117</v>
      </c>
      <c r="L685" t="s">
        <v>29</v>
      </c>
      <c r="M685" t="s">
        <v>30</v>
      </c>
      <c r="N685" t="s">
        <v>81</v>
      </c>
      <c r="O685">
        <v>6</v>
      </c>
      <c r="P685">
        <v>0</v>
      </c>
      <c r="Q685" s="12">
        <v>42278</v>
      </c>
      <c r="R685" s="12">
        <v>44104</v>
      </c>
      <c r="T685" t="s">
        <v>137</v>
      </c>
      <c r="U685">
        <v>9</v>
      </c>
    </row>
    <row r="686" spans="1:21" x14ac:dyDescent="0.25">
      <c r="A686">
        <v>685</v>
      </c>
      <c r="B686" t="s">
        <v>102</v>
      </c>
      <c r="C686" t="s">
        <v>205</v>
      </c>
      <c r="D686" t="s">
        <v>131</v>
      </c>
      <c r="E686" t="s">
        <v>74</v>
      </c>
      <c r="F686" t="s">
        <v>189</v>
      </c>
      <c r="G686" t="s">
        <v>74</v>
      </c>
      <c r="H686" t="s">
        <v>25</v>
      </c>
      <c r="I686" t="s">
        <v>26</v>
      </c>
      <c r="J686" t="s">
        <v>27</v>
      </c>
      <c r="K686" t="s">
        <v>115</v>
      </c>
      <c r="L686" t="s">
        <v>29</v>
      </c>
      <c r="M686" t="s">
        <v>30</v>
      </c>
      <c r="N686" t="s">
        <v>31</v>
      </c>
      <c r="O686">
        <v>30</v>
      </c>
      <c r="P686">
        <v>30</v>
      </c>
      <c r="Q686" s="12">
        <v>42757</v>
      </c>
      <c r="R686" s="12">
        <v>42763</v>
      </c>
      <c r="T686" t="s">
        <v>137</v>
      </c>
      <c r="U686">
        <v>10</v>
      </c>
    </row>
    <row r="687" spans="1:21" x14ac:dyDescent="0.25">
      <c r="A687">
        <v>686</v>
      </c>
      <c r="B687" t="s">
        <v>102</v>
      </c>
      <c r="C687" t="s">
        <v>208</v>
      </c>
      <c r="D687">
        <v>1</v>
      </c>
      <c r="E687" t="s">
        <v>150</v>
      </c>
      <c r="F687" t="s">
        <v>151</v>
      </c>
      <c r="G687" t="s">
        <v>150</v>
      </c>
      <c r="H687" t="s">
        <v>118</v>
      </c>
      <c r="I687" t="s">
        <v>119</v>
      </c>
      <c r="J687" t="s">
        <v>120</v>
      </c>
      <c r="K687" t="s">
        <v>152</v>
      </c>
      <c r="L687" t="s">
        <v>122</v>
      </c>
      <c r="M687" t="s">
        <v>30</v>
      </c>
      <c r="N687" t="s">
        <v>31</v>
      </c>
      <c r="O687">
        <v>4</v>
      </c>
      <c r="P687">
        <v>4</v>
      </c>
      <c r="Q687" s="12">
        <v>42665</v>
      </c>
      <c r="R687" s="12">
        <v>42686</v>
      </c>
      <c r="T687" t="s">
        <v>179</v>
      </c>
      <c r="U687">
        <v>11</v>
      </c>
    </row>
    <row r="688" spans="1:21" x14ac:dyDescent="0.25">
      <c r="A688">
        <v>687</v>
      </c>
      <c r="B688" t="s">
        <v>102</v>
      </c>
      <c r="C688" t="s">
        <v>208</v>
      </c>
      <c r="D688">
        <v>1</v>
      </c>
      <c r="E688" t="s">
        <v>109</v>
      </c>
      <c r="F688" t="s">
        <v>109</v>
      </c>
      <c r="G688" t="s">
        <v>110</v>
      </c>
      <c r="H688" t="s">
        <v>60</v>
      </c>
      <c r="I688" t="s">
        <v>61</v>
      </c>
      <c r="J688" t="s">
        <v>165</v>
      </c>
      <c r="L688" t="s">
        <v>64</v>
      </c>
      <c r="M688" t="s">
        <v>30</v>
      </c>
      <c r="N688" t="s">
        <v>81</v>
      </c>
      <c r="O688">
        <v>504</v>
      </c>
      <c r="P688">
        <v>229</v>
      </c>
      <c r="Q688" s="12">
        <v>42278</v>
      </c>
      <c r="R688" s="12">
        <v>44104</v>
      </c>
      <c r="T688" t="s">
        <v>179</v>
      </c>
      <c r="U688">
        <v>11</v>
      </c>
    </row>
    <row r="689" spans="1:21" x14ac:dyDescent="0.25">
      <c r="A689">
        <v>688</v>
      </c>
      <c r="B689" t="s">
        <v>102</v>
      </c>
      <c r="C689" t="s">
        <v>208</v>
      </c>
      <c r="D689">
        <v>1</v>
      </c>
      <c r="E689" t="s">
        <v>109</v>
      </c>
      <c r="F689" t="s">
        <v>109</v>
      </c>
      <c r="G689" t="s">
        <v>110</v>
      </c>
      <c r="H689" t="s">
        <v>60</v>
      </c>
      <c r="I689" t="s">
        <v>111</v>
      </c>
      <c r="J689" t="s">
        <v>112</v>
      </c>
      <c r="L689" t="s">
        <v>113</v>
      </c>
      <c r="M689" t="s">
        <v>30</v>
      </c>
      <c r="N689" t="s">
        <v>81</v>
      </c>
      <c r="O689">
        <v>1</v>
      </c>
      <c r="P689">
        <v>0</v>
      </c>
      <c r="Q689" s="12">
        <v>42278</v>
      </c>
      <c r="R689" s="12">
        <v>44104</v>
      </c>
      <c r="T689" t="s">
        <v>179</v>
      </c>
      <c r="U689">
        <v>11</v>
      </c>
    </row>
    <row r="690" spans="1:21" x14ac:dyDescent="0.25">
      <c r="A690">
        <v>689</v>
      </c>
      <c r="B690" t="s">
        <v>102</v>
      </c>
      <c r="C690" t="s">
        <v>208</v>
      </c>
      <c r="D690">
        <v>1</v>
      </c>
      <c r="E690" t="s">
        <v>109</v>
      </c>
      <c r="F690" t="s">
        <v>109</v>
      </c>
      <c r="G690" t="s">
        <v>110</v>
      </c>
      <c r="H690" t="s">
        <v>60</v>
      </c>
      <c r="I690" t="s">
        <v>77</v>
      </c>
      <c r="J690" t="s">
        <v>78</v>
      </c>
      <c r="L690" t="s">
        <v>80</v>
      </c>
      <c r="M690" t="s">
        <v>30</v>
      </c>
      <c r="N690" t="s">
        <v>81</v>
      </c>
      <c r="O690">
        <v>194</v>
      </c>
      <c r="P690">
        <v>5</v>
      </c>
      <c r="Q690" s="12">
        <v>42278</v>
      </c>
      <c r="R690" s="12">
        <v>44104</v>
      </c>
      <c r="T690" t="s">
        <v>179</v>
      </c>
      <c r="U690">
        <v>11</v>
      </c>
    </row>
    <row r="691" spans="1:21" x14ac:dyDescent="0.25">
      <c r="A691">
        <v>690</v>
      </c>
      <c r="B691" t="s">
        <v>102</v>
      </c>
      <c r="C691" t="s">
        <v>208</v>
      </c>
      <c r="D691">
        <v>1</v>
      </c>
      <c r="E691" t="s">
        <v>109</v>
      </c>
      <c r="F691" t="s">
        <v>109</v>
      </c>
      <c r="G691" t="s">
        <v>110</v>
      </c>
      <c r="H691" t="s">
        <v>60</v>
      </c>
      <c r="I691" t="s">
        <v>82</v>
      </c>
      <c r="J691" t="s">
        <v>82</v>
      </c>
      <c r="L691" t="s">
        <v>84</v>
      </c>
      <c r="M691" t="s">
        <v>30</v>
      </c>
      <c r="N691" t="s">
        <v>81</v>
      </c>
      <c r="O691">
        <v>194</v>
      </c>
      <c r="P691">
        <v>0</v>
      </c>
      <c r="Q691" s="12">
        <v>42278</v>
      </c>
      <c r="R691" s="12">
        <v>44104</v>
      </c>
      <c r="T691" t="s">
        <v>179</v>
      </c>
      <c r="U691">
        <v>11</v>
      </c>
    </row>
    <row r="692" spans="1:21" x14ac:dyDescent="0.25">
      <c r="A692">
        <v>691</v>
      </c>
      <c r="B692" t="s">
        <v>102</v>
      </c>
      <c r="C692" t="s">
        <v>208</v>
      </c>
      <c r="D692">
        <v>1</v>
      </c>
      <c r="E692" t="s">
        <v>150</v>
      </c>
      <c r="F692" t="s">
        <v>151</v>
      </c>
      <c r="G692" t="s">
        <v>150</v>
      </c>
      <c r="H692" t="s">
        <v>25</v>
      </c>
      <c r="I692" t="s">
        <v>26</v>
      </c>
      <c r="J692" t="s">
        <v>27</v>
      </c>
      <c r="K692" t="s">
        <v>153</v>
      </c>
      <c r="L692" t="s">
        <v>29</v>
      </c>
      <c r="M692" t="s">
        <v>30</v>
      </c>
      <c r="N692" t="s">
        <v>31</v>
      </c>
      <c r="O692">
        <v>4</v>
      </c>
      <c r="P692">
        <v>4</v>
      </c>
      <c r="Q692" s="12">
        <v>42665</v>
      </c>
      <c r="R692" s="12">
        <v>42686</v>
      </c>
      <c r="T692" t="s">
        <v>179</v>
      </c>
      <c r="U692">
        <v>11</v>
      </c>
    </row>
    <row r="693" spans="1:21" x14ac:dyDescent="0.25">
      <c r="A693">
        <v>692</v>
      </c>
      <c r="B693" t="s">
        <v>102</v>
      </c>
      <c r="C693" t="s">
        <v>208</v>
      </c>
      <c r="D693">
        <v>1</v>
      </c>
      <c r="E693" t="s">
        <v>109</v>
      </c>
      <c r="F693" t="s">
        <v>109</v>
      </c>
      <c r="G693" t="s">
        <v>110</v>
      </c>
      <c r="H693" t="s">
        <v>25</v>
      </c>
      <c r="I693" t="s">
        <v>26</v>
      </c>
      <c r="J693" t="s">
        <v>27</v>
      </c>
      <c r="L693" t="s">
        <v>29</v>
      </c>
      <c r="M693" t="s">
        <v>30</v>
      </c>
      <c r="N693" t="s">
        <v>81</v>
      </c>
      <c r="O693">
        <v>17</v>
      </c>
      <c r="P693">
        <v>16</v>
      </c>
      <c r="Q693" s="12">
        <v>42278</v>
      </c>
      <c r="R693" s="12">
        <v>44104</v>
      </c>
      <c r="T693" t="s">
        <v>179</v>
      </c>
      <c r="U693">
        <v>11</v>
      </c>
    </row>
    <row r="694" spans="1:21" x14ac:dyDescent="0.25">
      <c r="A694">
        <v>693</v>
      </c>
      <c r="B694" t="s">
        <v>102</v>
      </c>
      <c r="C694" t="s">
        <v>208</v>
      </c>
      <c r="D694">
        <v>1</v>
      </c>
      <c r="E694" t="s">
        <v>109</v>
      </c>
      <c r="F694" t="s">
        <v>109</v>
      </c>
      <c r="G694" t="s">
        <v>110</v>
      </c>
      <c r="H694" t="s">
        <v>25</v>
      </c>
      <c r="I694" t="s">
        <v>116</v>
      </c>
      <c r="J694" t="s">
        <v>117</v>
      </c>
      <c r="L694" t="s">
        <v>29</v>
      </c>
      <c r="M694" t="s">
        <v>30</v>
      </c>
      <c r="N694" t="s">
        <v>81</v>
      </c>
      <c r="O694">
        <v>6</v>
      </c>
      <c r="P694">
        <v>0</v>
      </c>
      <c r="Q694" s="12">
        <v>42278</v>
      </c>
      <c r="R694" s="12">
        <v>44104</v>
      </c>
      <c r="T694" t="s">
        <v>179</v>
      </c>
      <c r="U694">
        <v>11</v>
      </c>
    </row>
    <row r="695" spans="1:21" x14ac:dyDescent="0.25">
      <c r="A695">
        <v>694</v>
      </c>
      <c r="B695" t="s">
        <v>102</v>
      </c>
      <c r="C695" t="s">
        <v>208</v>
      </c>
      <c r="D695">
        <v>2</v>
      </c>
      <c r="E695" t="s">
        <v>150</v>
      </c>
      <c r="F695" t="s">
        <v>151</v>
      </c>
      <c r="G695" t="s">
        <v>150</v>
      </c>
      <c r="H695" t="s">
        <v>118</v>
      </c>
      <c r="I695" t="s">
        <v>119</v>
      </c>
      <c r="J695" t="s">
        <v>120</v>
      </c>
      <c r="K695" t="s">
        <v>152</v>
      </c>
      <c r="L695" t="s">
        <v>122</v>
      </c>
      <c r="M695" t="s">
        <v>30</v>
      </c>
      <c r="N695" t="s">
        <v>31</v>
      </c>
      <c r="O695">
        <v>16</v>
      </c>
      <c r="P695">
        <v>16</v>
      </c>
      <c r="Q695" s="12">
        <v>42665</v>
      </c>
      <c r="R695" s="12">
        <v>42686</v>
      </c>
      <c r="T695" t="s">
        <v>179</v>
      </c>
      <c r="U695">
        <v>11</v>
      </c>
    </row>
    <row r="696" spans="1:21" x14ac:dyDescent="0.25">
      <c r="A696">
        <v>695</v>
      </c>
      <c r="B696" t="s">
        <v>102</v>
      </c>
      <c r="C696" t="s">
        <v>208</v>
      </c>
      <c r="D696">
        <v>2</v>
      </c>
      <c r="E696" t="s">
        <v>109</v>
      </c>
      <c r="F696" t="s">
        <v>109</v>
      </c>
      <c r="G696" t="s">
        <v>110</v>
      </c>
      <c r="H696" t="s">
        <v>60</v>
      </c>
      <c r="I696" t="s">
        <v>61</v>
      </c>
      <c r="J696" t="s">
        <v>165</v>
      </c>
      <c r="L696" t="s">
        <v>64</v>
      </c>
      <c r="M696" t="s">
        <v>30</v>
      </c>
      <c r="N696" t="s">
        <v>81</v>
      </c>
      <c r="O696">
        <v>504</v>
      </c>
      <c r="P696">
        <v>135</v>
      </c>
      <c r="Q696" s="12">
        <v>42278</v>
      </c>
      <c r="R696" s="12">
        <v>44104</v>
      </c>
      <c r="T696" t="s">
        <v>179</v>
      </c>
      <c r="U696">
        <v>11</v>
      </c>
    </row>
    <row r="697" spans="1:21" x14ac:dyDescent="0.25">
      <c r="A697">
        <v>696</v>
      </c>
      <c r="B697" t="s">
        <v>102</v>
      </c>
      <c r="C697" t="s">
        <v>208</v>
      </c>
      <c r="D697">
        <v>2</v>
      </c>
      <c r="E697" t="s">
        <v>109</v>
      </c>
      <c r="F697" t="s">
        <v>109</v>
      </c>
      <c r="G697" t="s">
        <v>110</v>
      </c>
      <c r="H697" t="s">
        <v>60</v>
      </c>
      <c r="I697" t="s">
        <v>111</v>
      </c>
      <c r="J697" t="s">
        <v>112</v>
      </c>
      <c r="L697" t="s">
        <v>113</v>
      </c>
      <c r="M697" t="s">
        <v>30</v>
      </c>
      <c r="N697" t="s">
        <v>81</v>
      </c>
      <c r="O697">
        <v>1</v>
      </c>
      <c r="P697">
        <v>0</v>
      </c>
      <c r="Q697" s="12">
        <v>42278</v>
      </c>
      <c r="R697" s="12">
        <v>44104</v>
      </c>
      <c r="T697" t="s">
        <v>179</v>
      </c>
      <c r="U697">
        <v>11</v>
      </c>
    </row>
    <row r="698" spans="1:21" x14ac:dyDescent="0.25">
      <c r="A698">
        <v>697</v>
      </c>
      <c r="B698" t="s">
        <v>102</v>
      </c>
      <c r="C698" t="s">
        <v>208</v>
      </c>
      <c r="D698">
        <v>2</v>
      </c>
      <c r="E698" t="s">
        <v>109</v>
      </c>
      <c r="F698" t="s">
        <v>109</v>
      </c>
      <c r="G698" t="s">
        <v>110</v>
      </c>
      <c r="H698" t="s">
        <v>60</v>
      </c>
      <c r="I698" t="s">
        <v>77</v>
      </c>
      <c r="J698" t="s">
        <v>78</v>
      </c>
      <c r="L698" t="s">
        <v>80</v>
      </c>
      <c r="M698" t="s">
        <v>30</v>
      </c>
      <c r="N698" t="s">
        <v>81</v>
      </c>
      <c r="O698">
        <v>194</v>
      </c>
      <c r="P698">
        <v>8</v>
      </c>
      <c r="Q698" s="12">
        <v>42278</v>
      </c>
      <c r="R698" s="12">
        <v>44104</v>
      </c>
      <c r="T698" t="s">
        <v>179</v>
      </c>
      <c r="U698">
        <v>11</v>
      </c>
    </row>
    <row r="699" spans="1:21" x14ac:dyDescent="0.25">
      <c r="A699">
        <v>698</v>
      </c>
      <c r="B699" t="s">
        <v>102</v>
      </c>
      <c r="C699" t="s">
        <v>208</v>
      </c>
      <c r="D699">
        <v>2</v>
      </c>
      <c r="E699" t="s">
        <v>109</v>
      </c>
      <c r="F699" t="s">
        <v>109</v>
      </c>
      <c r="G699" t="s">
        <v>110</v>
      </c>
      <c r="H699" t="s">
        <v>60</v>
      </c>
      <c r="I699" t="s">
        <v>82</v>
      </c>
      <c r="J699" t="s">
        <v>82</v>
      </c>
      <c r="L699" t="s">
        <v>84</v>
      </c>
      <c r="M699" t="s">
        <v>30</v>
      </c>
      <c r="N699" t="s">
        <v>81</v>
      </c>
      <c r="O699">
        <v>194</v>
      </c>
      <c r="P699">
        <v>0</v>
      </c>
      <c r="Q699" s="12">
        <v>42278</v>
      </c>
      <c r="R699" s="12">
        <v>44104</v>
      </c>
      <c r="T699" t="s">
        <v>179</v>
      </c>
      <c r="U699">
        <v>11</v>
      </c>
    </row>
    <row r="700" spans="1:21" x14ac:dyDescent="0.25">
      <c r="A700">
        <v>699</v>
      </c>
      <c r="B700" t="s">
        <v>102</v>
      </c>
      <c r="C700" t="s">
        <v>208</v>
      </c>
      <c r="D700">
        <v>2</v>
      </c>
      <c r="E700" t="s">
        <v>150</v>
      </c>
      <c r="F700" t="s">
        <v>151</v>
      </c>
      <c r="G700" t="s">
        <v>150</v>
      </c>
      <c r="H700" t="s">
        <v>25</v>
      </c>
      <c r="I700" t="s">
        <v>26</v>
      </c>
      <c r="J700" t="s">
        <v>27</v>
      </c>
      <c r="K700" t="s">
        <v>153</v>
      </c>
      <c r="L700" t="s">
        <v>29</v>
      </c>
      <c r="M700" t="s">
        <v>30</v>
      </c>
      <c r="N700" t="s">
        <v>31</v>
      </c>
      <c r="O700">
        <v>16</v>
      </c>
      <c r="P700">
        <v>16</v>
      </c>
      <c r="Q700" s="12">
        <v>42665</v>
      </c>
      <c r="R700" s="12">
        <v>42686</v>
      </c>
      <c r="T700" t="s">
        <v>179</v>
      </c>
      <c r="U700">
        <v>11</v>
      </c>
    </row>
    <row r="701" spans="1:21" x14ac:dyDescent="0.25">
      <c r="A701">
        <v>700</v>
      </c>
      <c r="B701" t="s">
        <v>102</v>
      </c>
      <c r="C701" t="s">
        <v>208</v>
      </c>
      <c r="D701">
        <v>2</v>
      </c>
      <c r="E701" t="s">
        <v>109</v>
      </c>
      <c r="F701" t="s">
        <v>109</v>
      </c>
      <c r="G701" t="s">
        <v>110</v>
      </c>
      <c r="H701" t="s">
        <v>25</v>
      </c>
      <c r="I701" t="s">
        <v>26</v>
      </c>
      <c r="J701" t="s">
        <v>27</v>
      </c>
      <c r="L701" t="s">
        <v>29</v>
      </c>
      <c r="M701" t="s">
        <v>30</v>
      </c>
      <c r="N701" t="s">
        <v>81</v>
      </c>
      <c r="O701">
        <v>17</v>
      </c>
      <c r="P701">
        <v>4</v>
      </c>
      <c r="Q701" s="12">
        <v>42278</v>
      </c>
      <c r="R701" s="12">
        <v>44104</v>
      </c>
      <c r="T701" t="s">
        <v>179</v>
      </c>
      <c r="U701">
        <v>11</v>
      </c>
    </row>
    <row r="702" spans="1:21" x14ac:dyDescent="0.25">
      <c r="A702">
        <v>701</v>
      </c>
      <c r="B702" t="s">
        <v>102</v>
      </c>
      <c r="C702" t="s">
        <v>208</v>
      </c>
      <c r="D702">
        <v>2</v>
      </c>
      <c r="E702" t="s">
        <v>109</v>
      </c>
      <c r="F702" t="s">
        <v>109</v>
      </c>
      <c r="G702" t="s">
        <v>110</v>
      </c>
      <c r="H702" t="s">
        <v>25</v>
      </c>
      <c r="I702" t="s">
        <v>116</v>
      </c>
      <c r="J702" t="s">
        <v>117</v>
      </c>
      <c r="L702" t="s">
        <v>29</v>
      </c>
      <c r="M702" t="s">
        <v>30</v>
      </c>
      <c r="N702" t="s">
        <v>81</v>
      </c>
      <c r="O702">
        <v>6</v>
      </c>
      <c r="P702">
        <v>0</v>
      </c>
      <c r="Q702" s="12">
        <v>42278</v>
      </c>
      <c r="R702" s="12">
        <v>44104</v>
      </c>
      <c r="T702" t="s">
        <v>179</v>
      </c>
      <c r="U702">
        <v>11</v>
      </c>
    </row>
    <row r="703" spans="1:21" x14ac:dyDescent="0.25">
      <c r="A703">
        <v>702</v>
      </c>
      <c r="B703" t="s">
        <v>102</v>
      </c>
      <c r="C703" t="s">
        <v>208</v>
      </c>
      <c r="D703">
        <v>3</v>
      </c>
      <c r="E703" t="s">
        <v>150</v>
      </c>
      <c r="F703" t="s">
        <v>151</v>
      </c>
      <c r="G703" t="s">
        <v>150</v>
      </c>
      <c r="H703" t="s">
        <v>118</v>
      </c>
      <c r="I703" t="s">
        <v>119</v>
      </c>
      <c r="J703" t="s">
        <v>120</v>
      </c>
      <c r="K703" t="s">
        <v>152</v>
      </c>
      <c r="L703" t="s">
        <v>122</v>
      </c>
      <c r="M703" t="s">
        <v>30</v>
      </c>
      <c r="N703" t="s">
        <v>31</v>
      </c>
      <c r="O703">
        <v>3</v>
      </c>
      <c r="P703">
        <v>3</v>
      </c>
      <c r="Q703" s="12">
        <v>42665</v>
      </c>
      <c r="R703" s="12">
        <v>42686</v>
      </c>
      <c r="T703" t="s">
        <v>179</v>
      </c>
      <c r="U703">
        <v>11</v>
      </c>
    </row>
    <row r="704" spans="1:21" x14ac:dyDescent="0.25">
      <c r="A704">
        <v>703</v>
      </c>
      <c r="B704" t="s">
        <v>102</v>
      </c>
      <c r="C704" t="s">
        <v>208</v>
      </c>
      <c r="D704">
        <v>3</v>
      </c>
      <c r="E704" t="s">
        <v>109</v>
      </c>
      <c r="F704" t="s">
        <v>109</v>
      </c>
      <c r="G704" t="s">
        <v>110</v>
      </c>
      <c r="H704" t="s">
        <v>60</v>
      </c>
      <c r="I704" t="s">
        <v>61</v>
      </c>
      <c r="J704" t="s">
        <v>165</v>
      </c>
      <c r="L704" t="s">
        <v>64</v>
      </c>
      <c r="M704" t="s">
        <v>30</v>
      </c>
      <c r="N704" t="s">
        <v>81</v>
      </c>
      <c r="O704">
        <v>504</v>
      </c>
      <c r="P704">
        <v>184</v>
      </c>
      <c r="Q704" s="12">
        <v>42278</v>
      </c>
      <c r="R704" s="12">
        <v>44104</v>
      </c>
      <c r="T704" t="s">
        <v>179</v>
      </c>
      <c r="U704">
        <v>11</v>
      </c>
    </row>
    <row r="705" spans="1:21" x14ac:dyDescent="0.25">
      <c r="A705">
        <v>704</v>
      </c>
      <c r="B705" t="s">
        <v>102</v>
      </c>
      <c r="C705" t="s">
        <v>208</v>
      </c>
      <c r="D705">
        <v>3</v>
      </c>
      <c r="E705" t="s">
        <v>109</v>
      </c>
      <c r="F705" t="s">
        <v>109</v>
      </c>
      <c r="G705" t="s">
        <v>110</v>
      </c>
      <c r="H705" t="s">
        <v>60</v>
      </c>
      <c r="I705" t="s">
        <v>111</v>
      </c>
      <c r="J705" t="s">
        <v>112</v>
      </c>
      <c r="L705" t="s">
        <v>113</v>
      </c>
      <c r="M705" t="s">
        <v>30</v>
      </c>
      <c r="N705" t="s">
        <v>81</v>
      </c>
      <c r="O705">
        <v>1</v>
      </c>
      <c r="P705">
        <v>0</v>
      </c>
      <c r="Q705" s="12">
        <v>42278</v>
      </c>
      <c r="R705" s="12">
        <v>44104</v>
      </c>
      <c r="T705" t="s">
        <v>179</v>
      </c>
      <c r="U705">
        <v>11</v>
      </c>
    </row>
    <row r="706" spans="1:21" x14ac:dyDescent="0.25">
      <c r="A706">
        <v>705</v>
      </c>
      <c r="B706" t="s">
        <v>102</v>
      </c>
      <c r="C706" t="s">
        <v>208</v>
      </c>
      <c r="D706">
        <v>3</v>
      </c>
      <c r="E706" t="s">
        <v>109</v>
      </c>
      <c r="F706" t="s">
        <v>109</v>
      </c>
      <c r="G706" t="s">
        <v>110</v>
      </c>
      <c r="H706" t="s">
        <v>60</v>
      </c>
      <c r="I706" t="s">
        <v>77</v>
      </c>
      <c r="J706" t="s">
        <v>78</v>
      </c>
      <c r="L706" t="s">
        <v>80</v>
      </c>
      <c r="M706" t="s">
        <v>30</v>
      </c>
      <c r="N706" t="s">
        <v>81</v>
      </c>
      <c r="O706">
        <v>157</v>
      </c>
      <c r="P706">
        <v>10</v>
      </c>
      <c r="Q706" s="12">
        <v>42278</v>
      </c>
      <c r="R706" s="12">
        <v>44104</v>
      </c>
      <c r="T706" t="s">
        <v>179</v>
      </c>
      <c r="U706">
        <v>11</v>
      </c>
    </row>
    <row r="707" spans="1:21" x14ac:dyDescent="0.25">
      <c r="A707">
        <v>706</v>
      </c>
      <c r="B707" t="s">
        <v>102</v>
      </c>
      <c r="C707" t="s">
        <v>208</v>
      </c>
      <c r="D707">
        <v>3</v>
      </c>
      <c r="E707" t="s">
        <v>109</v>
      </c>
      <c r="F707" t="s">
        <v>109</v>
      </c>
      <c r="G707" t="s">
        <v>110</v>
      </c>
      <c r="H707" t="s">
        <v>60</v>
      </c>
      <c r="I707" t="s">
        <v>82</v>
      </c>
      <c r="J707" t="s">
        <v>82</v>
      </c>
      <c r="L707" t="s">
        <v>84</v>
      </c>
      <c r="M707" t="s">
        <v>30</v>
      </c>
      <c r="N707" t="s">
        <v>81</v>
      </c>
      <c r="O707">
        <v>157</v>
      </c>
      <c r="P707">
        <v>0</v>
      </c>
      <c r="Q707" s="12">
        <v>42278</v>
      </c>
      <c r="R707" s="12">
        <v>44104</v>
      </c>
      <c r="T707" t="s">
        <v>179</v>
      </c>
      <c r="U707">
        <v>11</v>
      </c>
    </row>
    <row r="708" spans="1:21" x14ac:dyDescent="0.25">
      <c r="A708">
        <v>707</v>
      </c>
      <c r="B708" t="s">
        <v>102</v>
      </c>
      <c r="C708" t="s">
        <v>208</v>
      </c>
      <c r="D708">
        <v>3</v>
      </c>
      <c r="E708" t="s">
        <v>150</v>
      </c>
      <c r="F708" t="s">
        <v>151</v>
      </c>
      <c r="G708" t="s">
        <v>150</v>
      </c>
      <c r="H708" t="s">
        <v>25</v>
      </c>
      <c r="I708" t="s">
        <v>26</v>
      </c>
      <c r="J708" t="s">
        <v>27</v>
      </c>
      <c r="K708" t="s">
        <v>153</v>
      </c>
      <c r="L708" t="s">
        <v>29</v>
      </c>
      <c r="M708" t="s">
        <v>30</v>
      </c>
      <c r="N708" t="s">
        <v>31</v>
      </c>
      <c r="O708">
        <v>3</v>
      </c>
      <c r="P708">
        <v>3</v>
      </c>
      <c r="Q708" s="12">
        <v>42665</v>
      </c>
      <c r="R708" s="12">
        <v>42686</v>
      </c>
      <c r="T708" t="s">
        <v>179</v>
      </c>
      <c r="U708">
        <v>11</v>
      </c>
    </row>
    <row r="709" spans="1:21" x14ac:dyDescent="0.25">
      <c r="A709">
        <v>708</v>
      </c>
      <c r="B709" t="s">
        <v>102</v>
      </c>
      <c r="C709" t="s">
        <v>208</v>
      </c>
      <c r="D709">
        <v>3</v>
      </c>
      <c r="E709" t="s">
        <v>109</v>
      </c>
      <c r="F709" t="s">
        <v>109</v>
      </c>
      <c r="G709" t="s">
        <v>110</v>
      </c>
      <c r="H709" t="s">
        <v>25</v>
      </c>
      <c r="I709" t="s">
        <v>26</v>
      </c>
      <c r="J709" t="s">
        <v>27</v>
      </c>
      <c r="L709" t="s">
        <v>29</v>
      </c>
      <c r="M709" t="s">
        <v>30</v>
      </c>
      <c r="N709" t="s">
        <v>81</v>
      </c>
      <c r="O709">
        <v>17</v>
      </c>
      <c r="P709">
        <v>3</v>
      </c>
      <c r="Q709" s="12">
        <v>42278</v>
      </c>
      <c r="R709" s="12">
        <v>44104</v>
      </c>
      <c r="T709" t="s">
        <v>179</v>
      </c>
      <c r="U709">
        <v>11</v>
      </c>
    </row>
    <row r="710" spans="1:21" x14ac:dyDescent="0.25">
      <c r="A710">
        <v>709</v>
      </c>
      <c r="B710" t="s">
        <v>102</v>
      </c>
      <c r="C710" t="s">
        <v>208</v>
      </c>
      <c r="D710">
        <v>3</v>
      </c>
      <c r="E710" t="s">
        <v>109</v>
      </c>
      <c r="F710" t="s">
        <v>109</v>
      </c>
      <c r="G710" t="s">
        <v>110</v>
      </c>
      <c r="H710" t="s">
        <v>25</v>
      </c>
      <c r="I710" t="s">
        <v>116</v>
      </c>
      <c r="J710" t="s">
        <v>117</v>
      </c>
      <c r="L710" t="s">
        <v>29</v>
      </c>
      <c r="M710" t="s">
        <v>30</v>
      </c>
      <c r="N710" t="s">
        <v>81</v>
      </c>
      <c r="O710">
        <v>6</v>
      </c>
      <c r="P710">
        <v>0</v>
      </c>
      <c r="Q710" s="12">
        <v>42278</v>
      </c>
      <c r="R710" s="12">
        <v>44104</v>
      </c>
      <c r="T710" t="s">
        <v>179</v>
      </c>
      <c r="U710">
        <v>11</v>
      </c>
    </row>
    <row r="711" spans="1:21" x14ac:dyDescent="0.25">
      <c r="A711">
        <v>710</v>
      </c>
      <c r="B711" t="s">
        <v>102</v>
      </c>
      <c r="C711" t="s">
        <v>208</v>
      </c>
      <c r="D711">
        <v>4</v>
      </c>
      <c r="E711" t="s">
        <v>150</v>
      </c>
      <c r="F711" t="s">
        <v>151</v>
      </c>
      <c r="G711" t="s">
        <v>150</v>
      </c>
      <c r="H711" t="s">
        <v>118</v>
      </c>
      <c r="I711" t="s">
        <v>119</v>
      </c>
      <c r="J711" t="s">
        <v>120</v>
      </c>
      <c r="K711" t="s">
        <v>152</v>
      </c>
      <c r="L711" t="s">
        <v>122</v>
      </c>
      <c r="M711" t="s">
        <v>30</v>
      </c>
      <c r="N711" t="s">
        <v>31</v>
      </c>
      <c r="O711">
        <v>5</v>
      </c>
      <c r="P711">
        <v>5</v>
      </c>
      <c r="Q711" s="12">
        <v>42665</v>
      </c>
      <c r="R711" s="12">
        <v>42686</v>
      </c>
      <c r="T711" t="s">
        <v>179</v>
      </c>
      <c r="U711">
        <v>10</v>
      </c>
    </row>
    <row r="712" spans="1:21" x14ac:dyDescent="0.25">
      <c r="A712">
        <v>711</v>
      </c>
      <c r="B712" t="s">
        <v>102</v>
      </c>
      <c r="C712" t="s">
        <v>208</v>
      </c>
      <c r="D712">
        <v>4</v>
      </c>
      <c r="E712" t="s">
        <v>109</v>
      </c>
      <c r="F712" t="s">
        <v>109</v>
      </c>
      <c r="G712" t="s">
        <v>110</v>
      </c>
      <c r="H712" t="s">
        <v>60</v>
      </c>
      <c r="I712" t="s">
        <v>61</v>
      </c>
      <c r="J712" t="s">
        <v>165</v>
      </c>
      <c r="L712" t="s">
        <v>64</v>
      </c>
      <c r="M712" t="s">
        <v>30</v>
      </c>
      <c r="N712" t="s">
        <v>81</v>
      </c>
      <c r="O712">
        <v>504</v>
      </c>
      <c r="P712">
        <v>160</v>
      </c>
      <c r="Q712" s="12">
        <v>42278</v>
      </c>
      <c r="R712" s="12">
        <v>44104</v>
      </c>
      <c r="T712" t="s">
        <v>179</v>
      </c>
      <c r="U712">
        <v>10</v>
      </c>
    </row>
    <row r="713" spans="1:21" x14ac:dyDescent="0.25">
      <c r="A713">
        <v>712</v>
      </c>
      <c r="B713" t="s">
        <v>102</v>
      </c>
      <c r="C713" t="s">
        <v>208</v>
      </c>
      <c r="D713">
        <v>4</v>
      </c>
      <c r="E713" t="s">
        <v>109</v>
      </c>
      <c r="F713" t="s">
        <v>109</v>
      </c>
      <c r="G713" t="s">
        <v>110</v>
      </c>
      <c r="H713" t="s">
        <v>60</v>
      </c>
      <c r="I713" t="s">
        <v>111</v>
      </c>
      <c r="J713" t="s">
        <v>112</v>
      </c>
      <c r="L713" t="s">
        <v>113</v>
      </c>
      <c r="M713" t="s">
        <v>30</v>
      </c>
      <c r="N713" t="s">
        <v>81</v>
      </c>
      <c r="O713">
        <v>1</v>
      </c>
      <c r="P713">
        <v>0</v>
      </c>
      <c r="Q713" s="12">
        <v>42278</v>
      </c>
      <c r="R713" s="12">
        <v>44104</v>
      </c>
      <c r="T713" t="s">
        <v>179</v>
      </c>
      <c r="U713">
        <v>10</v>
      </c>
    </row>
    <row r="714" spans="1:21" x14ac:dyDescent="0.25">
      <c r="A714">
        <v>713</v>
      </c>
      <c r="B714" t="s">
        <v>102</v>
      </c>
      <c r="C714" t="s">
        <v>208</v>
      </c>
      <c r="D714">
        <v>4</v>
      </c>
      <c r="E714" t="s">
        <v>109</v>
      </c>
      <c r="F714" t="s">
        <v>109</v>
      </c>
      <c r="G714" t="s">
        <v>110</v>
      </c>
      <c r="H714" t="s">
        <v>60</v>
      </c>
      <c r="I714" t="s">
        <v>77</v>
      </c>
      <c r="J714" t="s">
        <v>78</v>
      </c>
      <c r="L714" t="s">
        <v>80</v>
      </c>
      <c r="M714" t="s">
        <v>30</v>
      </c>
      <c r="N714" t="s">
        <v>81</v>
      </c>
      <c r="O714">
        <v>278</v>
      </c>
      <c r="P714">
        <v>25</v>
      </c>
      <c r="Q714" s="12">
        <v>42278</v>
      </c>
      <c r="R714" s="12">
        <v>44104</v>
      </c>
      <c r="T714" t="s">
        <v>179</v>
      </c>
      <c r="U714">
        <v>10</v>
      </c>
    </row>
    <row r="715" spans="1:21" x14ac:dyDescent="0.25">
      <c r="A715">
        <v>714</v>
      </c>
      <c r="B715" t="s">
        <v>102</v>
      </c>
      <c r="C715" t="s">
        <v>208</v>
      </c>
      <c r="D715">
        <v>4</v>
      </c>
      <c r="E715" t="s">
        <v>109</v>
      </c>
      <c r="F715" t="s">
        <v>109</v>
      </c>
      <c r="G715" t="s">
        <v>110</v>
      </c>
      <c r="H715" t="s">
        <v>60</v>
      </c>
      <c r="I715" t="s">
        <v>82</v>
      </c>
      <c r="J715" t="s">
        <v>82</v>
      </c>
      <c r="L715" t="s">
        <v>84</v>
      </c>
      <c r="M715" t="s">
        <v>30</v>
      </c>
      <c r="N715" t="s">
        <v>81</v>
      </c>
      <c r="O715">
        <v>278</v>
      </c>
      <c r="P715">
        <v>0</v>
      </c>
      <c r="Q715" s="12">
        <v>42278</v>
      </c>
      <c r="R715" s="12">
        <v>44104</v>
      </c>
      <c r="T715" t="s">
        <v>179</v>
      </c>
      <c r="U715">
        <v>10</v>
      </c>
    </row>
    <row r="716" spans="1:21" x14ac:dyDescent="0.25">
      <c r="A716">
        <v>715</v>
      </c>
      <c r="B716" t="s">
        <v>102</v>
      </c>
      <c r="C716" t="s">
        <v>208</v>
      </c>
      <c r="D716">
        <v>4</v>
      </c>
      <c r="E716" t="s">
        <v>150</v>
      </c>
      <c r="F716" t="s">
        <v>151</v>
      </c>
      <c r="G716" t="s">
        <v>150</v>
      </c>
      <c r="H716" t="s">
        <v>25</v>
      </c>
      <c r="I716" t="s">
        <v>26</v>
      </c>
      <c r="J716" t="s">
        <v>27</v>
      </c>
      <c r="K716" t="s">
        <v>153</v>
      </c>
      <c r="L716" t="s">
        <v>29</v>
      </c>
      <c r="M716" t="s">
        <v>30</v>
      </c>
      <c r="N716" t="s">
        <v>31</v>
      </c>
      <c r="O716">
        <v>5</v>
      </c>
      <c r="P716">
        <v>5</v>
      </c>
      <c r="Q716" s="12">
        <v>42665</v>
      </c>
      <c r="R716" s="12">
        <v>42686</v>
      </c>
      <c r="T716" t="s">
        <v>179</v>
      </c>
      <c r="U716">
        <v>10</v>
      </c>
    </row>
    <row r="717" spans="1:21" x14ac:dyDescent="0.25">
      <c r="A717">
        <v>716</v>
      </c>
      <c r="B717" t="s">
        <v>102</v>
      </c>
      <c r="C717" t="s">
        <v>208</v>
      </c>
      <c r="D717">
        <v>4</v>
      </c>
      <c r="E717" t="s">
        <v>109</v>
      </c>
      <c r="F717" t="s">
        <v>109</v>
      </c>
      <c r="G717" t="s">
        <v>110</v>
      </c>
      <c r="H717" t="s">
        <v>25</v>
      </c>
      <c r="I717" t="s">
        <v>26</v>
      </c>
      <c r="J717" t="s">
        <v>27</v>
      </c>
      <c r="L717" t="s">
        <v>29</v>
      </c>
      <c r="M717" t="s">
        <v>30</v>
      </c>
      <c r="N717" t="s">
        <v>81</v>
      </c>
      <c r="O717">
        <v>17</v>
      </c>
      <c r="P717">
        <v>35</v>
      </c>
      <c r="Q717" s="12">
        <v>42278</v>
      </c>
      <c r="R717" s="12">
        <v>44104</v>
      </c>
      <c r="T717" t="s">
        <v>179</v>
      </c>
      <c r="U717">
        <v>10</v>
      </c>
    </row>
    <row r="718" spans="1:21" x14ac:dyDescent="0.25">
      <c r="A718">
        <v>717</v>
      </c>
      <c r="B718" t="s">
        <v>102</v>
      </c>
      <c r="C718" t="s">
        <v>208</v>
      </c>
      <c r="D718">
        <v>4</v>
      </c>
      <c r="E718" t="s">
        <v>109</v>
      </c>
      <c r="F718" t="s">
        <v>109</v>
      </c>
      <c r="G718" t="s">
        <v>110</v>
      </c>
      <c r="H718" t="s">
        <v>25</v>
      </c>
      <c r="I718" t="s">
        <v>116</v>
      </c>
      <c r="J718" t="s">
        <v>117</v>
      </c>
      <c r="L718" t="s">
        <v>29</v>
      </c>
      <c r="M718" t="s">
        <v>30</v>
      </c>
      <c r="N718" t="s">
        <v>81</v>
      </c>
      <c r="O718">
        <v>6</v>
      </c>
      <c r="P718">
        <v>0</v>
      </c>
      <c r="Q718" s="12">
        <v>42278</v>
      </c>
      <c r="R718" s="12">
        <v>44104</v>
      </c>
      <c r="T718" t="s">
        <v>179</v>
      </c>
      <c r="U718">
        <v>10</v>
      </c>
    </row>
    <row r="719" spans="1:21" x14ac:dyDescent="0.25">
      <c r="A719">
        <v>718</v>
      </c>
      <c r="B719" t="s">
        <v>102</v>
      </c>
      <c r="C719" t="s">
        <v>208</v>
      </c>
      <c r="D719">
        <v>5</v>
      </c>
      <c r="E719" t="s">
        <v>150</v>
      </c>
      <c r="F719" t="s">
        <v>151</v>
      </c>
      <c r="G719" t="s">
        <v>150</v>
      </c>
      <c r="H719" t="s">
        <v>118</v>
      </c>
      <c r="I719" t="s">
        <v>119</v>
      </c>
      <c r="J719" t="s">
        <v>120</v>
      </c>
      <c r="K719" t="s">
        <v>152</v>
      </c>
      <c r="L719" t="s">
        <v>122</v>
      </c>
      <c r="M719" t="s">
        <v>30</v>
      </c>
      <c r="N719" t="s">
        <v>31</v>
      </c>
      <c r="O719">
        <v>2</v>
      </c>
      <c r="P719">
        <v>2</v>
      </c>
      <c r="Q719" s="12">
        <v>42665</v>
      </c>
      <c r="R719" s="12">
        <v>42686</v>
      </c>
      <c r="T719" t="s">
        <v>179</v>
      </c>
      <c r="U719">
        <v>10</v>
      </c>
    </row>
    <row r="720" spans="1:21" x14ac:dyDescent="0.25">
      <c r="A720">
        <v>719</v>
      </c>
      <c r="B720" t="s">
        <v>102</v>
      </c>
      <c r="C720" t="s">
        <v>208</v>
      </c>
      <c r="D720">
        <v>5</v>
      </c>
      <c r="E720" t="s">
        <v>109</v>
      </c>
      <c r="F720" t="s">
        <v>109</v>
      </c>
      <c r="G720" t="s">
        <v>110</v>
      </c>
      <c r="H720" t="s">
        <v>60</v>
      </c>
      <c r="I720" t="s">
        <v>61</v>
      </c>
      <c r="J720" t="s">
        <v>165</v>
      </c>
      <c r="L720" t="s">
        <v>64</v>
      </c>
      <c r="M720" t="s">
        <v>30</v>
      </c>
      <c r="N720" t="s">
        <v>81</v>
      </c>
      <c r="O720">
        <v>504</v>
      </c>
      <c r="P720">
        <v>87</v>
      </c>
      <c r="Q720" s="12">
        <v>42278</v>
      </c>
      <c r="R720" s="12">
        <v>44104</v>
      </c>
      <c r="T720" t="s">
        <v>179</v>
      </c>
      <c r="U720">
        <v>10</v>
      </c>
    </row>
    <row r="721" spans="1:21" x14ac:dyDescent="0.25">
      <c r="A721">
        <v>720</v>
      </c>
      <c r="B721" t="s">
        <v>102</v>
      </c>
      <c r="C721" t="s">
        <v>208</v>
      </c>
      <c r="D721">
        <v>5</v>
      </c>
      <c r="E721" t="s">
        <v>109</v>
      </c>
      <c r="F721" t="s">
        <v>109</v>
      </c>
      <c r="G721" t="s">
        <v>110</v>
      </c>
      <c r="H721" t="s">
        <v>60</v>
      </c>
      <c r="I721" t="s">
        <v>111</v>
      </c>
      <c r="J721" t="s">
        <v>112</v>
      </c>
      <c r="L721" t="s">
        <v>113</v>
      </c>
      <c r="M721" t="s">
        <v>30</v>
      </c>
      <c r="N721" t="s">
        <v>81</v>
      </c>
      <c r="O721">
        <v>1</v>
      </c>
      <c r="P721">
        <v>0</v>
      </c>
      <c r="Q721" s="12">
        <v>42278</v>
      </c>
      <c r="R721" s="12">
        <v>44104</v>
      </c>
      <c r="T721" t="s">
        <v>179</v>
      </c>
      <c r="U721">
        <v>10</v>
      </c>
    </row>
    <row r="722" spans="1:21" x14ac:dyDescent="0.25">
      <c r="A722">
        <v>721</v>
      </c>
      <c r="B722" t="s">
        <v>102</v>
      </c>
      <c r="C722" t="s">
        <v>208</v>
      </c>
      <c r="D722">
        <v>5</v>
      </c>
      <c r="E722" t="s">
        <v>109</v>
      </c>
      <c r="F722" t="s">
        <v>109</v>
      </c>
      <c r="G722" t="s">
        <v>110</v>
      </c>
      <c r="H722" t="s">
        <v>60</v>
      </c>
      <c r="I722" t="s">
        <v>77</v>
      </c>
      <c r="J722" t="s">
        <v>78</v>
      </c>
      <c r="L722" t="s">
        <v>80</v>
      </c>
      <c r="M722" t="s">
        <v>30</v>
      </c>
      <c r="N722" t="s">
        <v>81</v>
      </c>
      <c r="O722">
        <v>175</v>
      </c>
      <c r="P722">
        <v>14</v>
      </c>
      <c r="Q722" s="12">
        <v>42278</v>
      </c>
      <c r="R722" s="12">
        <v>44104</v>
      </c>
      <c r="T722" t="s">
        <v>179</v>
      </c>
      <c r="U722">
        <v>10</v>
      </c>
    </row>
    <row r="723" spans="1:21" x14ac:dyDescent="0.25">
      <c r="A723">
        <v>722</v>
      </c>
      <c r="B723" t="s">
        <v>102</v>
      </c>
      <c r="C723" t="s">
        <v>208</v>
      </c>
      <c r="D723">
        <v>5</v>
      </c>
      <c r="E723" t="s">
        <v>109</v>
      </c>
      <c r="F723" t="s">
        <v>109</v>
      </c>
      <c r="G723" t="s">
        <v>110</v>
      </c>
      <c r="H723" t="s">
        <v>60</v>
      </c>
      <c r="I723" t="s">
        <v>82</v>
      </c>
      <c r="J723" t="s">
        <v>82</v>
      </c>
      <c r="L723" t="s">
        <v>84</v>
      </c>
      <c r="M723" t="s">
        <v>30</v>
      </c>
      <c r="N723" t="s">
        <v>81</v>
      </c>
      <c r="O723">
        <v>175</v>
      </c>
      <c r="P723">
        <v>0</v>
      </c>
      <c r="Q723" s="12">
        <v>42278</v>
      </c>
      <c r="R723" s="12">
        <v>44104</v>
      </c>
      <c r="T723" t="s">
        <v>179</v>
      </c>
      <c r="U723">
        <v>10</v>
      </c>
    </row>
    <row r="724" spans="1:21" x14ac:dyDescent="0.25">
      <c r="A724">
        <v>723</v>
      </c>
      <c r="B724" t="s">
        <v>102</v>
      </c>
      <c r="C724" t="s">
        <v>208</v>
      </c>
      <c r="D724">
        <v>5</v>
      </c>
      <c r="E724" t="s">
        <v>150</v>
      </c>
      <c r="F724" t="s">
        <v>151</v>
      </c>
      <c r="G724" t="s">
        <v>150</v>
      </c>
      <c r="H724" t="s">
        <v>25</v>
      </c>
      <c r="I724" t="s">
        <v>26</v>
      </c>
      <c r="J724" t="s">
        <v>27</v>
      </c>
      <c r="K724" t="s">
        <v>153</v>
      </c>
      <c r="L724" t="s">
        <v>29</v>
      </c>
      <c r="M724" t="s">
        <v>30</v>
      </c>
      <c r="N724" t="s">
        <v>31</v>
      </c>
      <c r="O724">
        <v>2</v>
      </c>
      <c r="P724">
        <v>2</v>
      </c>
      <c r="Q724" s="12">
        <v>42665</v>
      </c>
      <c r="R724" s="12">
        <v>42686</v>
      </c>
      <c r="T724" t="s">
        <v>179</v>
      </c>
      <c r="U724">
        <v>10</v>
      </c>
    </row>
    <row r="725" spans="1:21" x14ac:dyDescent="0.25">
      <c r="A725">
        <v>724</v>
      </c>
      <c r="B725" t="s">
        <v>102</v>
      </c>
      <c r="C725" t="s">
        <v>208</v>
      </c>
      <c r="D725">
        <v>5</v>
      </c>
      <c r="E725" t="s">
        <v>109</v>
      </c>
      <c r="F725" t="s">
        <v>109</v>
      </c>
      <c r="G725" t="s">
        <v>110</v>
      </c>
      <c r="H725" t="s">
        <v>25</v>
      </c>
      <c r="I725" t="s">
        <v>26</v>
      </c>
      <c r="J725" t="s">
        <v>27</v>
      </c>
      <c r="L725" t="s">
        <v>29</v>
      </c>
      <c r="M725" t="s">
        <v>30</v>
      </c>
      <c r="N725" t="s">
        <v>81</v>
      </c>
      <c r="O725">
        <v>17</v>
      </c>
      <c r="P725">
        <v>4</v>
      </c>
      <c r="Q725" s="12">
        <v>42278</v>
      </c>
      <c r="R725" s="12">
        <v>44104</v>
      </c>
      <c r="T725" t="s">
        <v>179</v>
      </c>
      <c r="U725">
        <v>10</v>
      </c>
    </row>
    <row r="726" spans="1:21" x14ac:dyDescent="0.25">
      <c r="A726">
        <v>725</v>
      </c>
      <c r="B726" t="s">
        <v>102</v>
      </c>
      <c r="C726" t="s">
        <v>208</v>
      </c>
      <c r="D726">
        <v>5</v>
      </c>
      <c r="E726" t="s">
        <v>109</v>
      </c>
      <c r="F726" t="s">
        <v>109</v>
      </c>
      <c r="G726" t="s">
        <v>110</v>
      </c>
      <c r="H726" t="s">
        <v>25</v>
      </c>
      <c r="I726" t="s">
        <v>116</v>
      </c>
      <c r="J726" t="s">
        <v>117</v>
      </c>
      <c r="L726" t="s">
        <v>29</v>
      </c>
      <c r="M726" t="s">
        <v>30</v>
      </c>
      <c r="N726" t="s">
        <v>81</v>
      </c>
      <c r="O726">
        <v>6</v>
      </c>
      <c r="P726">
        <v>0</v>
      </c>
      <c r="Q726" s="12">
        <v>42278</v>
      </c>
      <c r="R726" s="12">
        <v>44104</v>
      </c>
      <c r="T726" t="s">
        <v>179</v>
      </c>
      <c r="U726">
        <v>10</v>
      </c>
    </row>
    <row r="727" spans="1:21" x14ac:dyDescent="0.25">
      <c r="A727">
        <v>726</v>
      </c>
      <c r="B727" t="s">
        <v>102</v>
      </c>
      <c r="C727" t="s">
        <v>208</v>
      </c>
      <c r="D727">
        <v>6</v>
      </c>
      <c r="E727" t="s">
        <v>109</v>
      </c>
      <c r="F727" t="s">
        <v>109</v>
      </c>
      <c r="G727" t="s">
        <v>110</v>
      </c>
      <c r="H727" t="s">
        <v>60</v>
      </c>
      <c r="I727" t="s">
        <v>61</v>
      </c>
      <c r="J727" t="s">
        <v>165</v>
      </c>
      <c r="L727" t="s">
        <v>64</v>
      </c>
      <c r="M727" t="s">
        <v>30</v>
      </c>
      <c r="N727" t="s">
        <v>81</v>
      </c>
      <c r="O727">
        <v>504</v>
      </c>
      <c r="P727">
        <v>129</v>
      </c>
      <c r="Q727" s="12">
        <v>42278</v>
      </c>
      <c r="R727" s="12">
        <v>44104</v>
      </c>
      <c r="T727" t="s">
        <v>179</v>
      </c>
      <c r="U727">
        <v>10</v>
      </c>
    </row>
    <row r="728" spans="1:21" x14ac:dyDescent="0.25">
      <c r="A728">
        <v>727</v>
      </c>
      <c r="B728" t="s">
        <v>102</v>
      </c>
      <c r="C728" t="s">
        <v>208</v>
      </c>
      <c r="D728">
        <v>6</v>
      </c>
      <c r="E728" t="s">
        <v>109</v>
      </c>
      <c r="F728" t="s">
        <v>109</v>
      </c>
      <c r="G728" t="s">
        <v>110</v>
      </c>
      <c r="H728" t="s">
        <v>60</v>
      </c>
      <c r="I728" t="s">
        <v>111</v>
      </c>
      <c r="J728" t="s">
        <v>112</v>
      </c>
      <c r="L728" t="s">
        <v>113</v>
      </c>
      <c r="M728" t="s">
        <v>30</v>
      </c>
      <c r="N728" t="s">
        <v>81</v>
      </c>
      <c r="O728">
        <v>1</v>
      </c>
      <c r="P728">
        <v>0</v>
      </c>
      <c r="Q728" s="12">
        <v>42278</v>
      </c>
      <c r="R728" s="12">
        <v>44104</v>
      </c>
      <c r="T728" t="s">
        <v>179</v>
      </c>
      <c r="U728">
        <v>10</v>
      </c>
    </row>
    <row r="729" spans="1:21" x14ac:dyDescent="0.25">
      <c r="A729">
        <v>728</v>
      </c>
      <c r="B729" t="s">
        <v>102</v>
      </c>
      <c r="C729" t="s">
        <v>208</v>
      </c>
      <c r="D729">
        <v>6</v>
      </c>
      <c r="E729" t="s">
        <v>109</v>
      </c>
      <c r="F729" t="s">
        <v>109</v>
      </c>
      <c r="G729" t="s">
        <v>110</v>
      </c>
      <c r="H729" t="s">
        <v>60</v>
      </c>
      <c r="I729" t="s">
        <v>77</v>
      </c>
      <c r="J729" t="s">
        <v>78</v>
      </c>
      <c r="L729" t="s">
        <v>80</v>
      </c>
      <c r="M729" t="s">
        <v>30</v>
      </c>
      <c r="N729" t="s">
        <v>81</v>
      </c>
      <c r="O729">
        <v>252</v>
      </c>
      <c r="P729">
        <v>5</v>
      </c>
      <c r="Q729" s="12">
        <v>42278</v>
      </c>
      <c r="R729" s="12">
        <v>44104</v>
      </c>
      <c r="T729" t="s">
        <v>179</v>
      </c>
      <c r="U729">
        <v>10</v>
      </c>
    </row>
    <row r="730" spans="1:21" x14ac:dyDescent="0.25">
      <c r="A730">
        <v>729</v>
      </c>
      <c r="B730" t="s">
        <v>102</v>
      </c>
      <c r="C730" t="s">
        <v>208</v>
      </c>
      <c r="D730">
        <v>6</v>
      </c>
      <c r="E730" t="s">
        <v>109</v>
      </c>
      <c r="F730" t="s">
        <v>109</v>
      </c>
      <c r="G730" t="s">
        <v>110</v>
      </c>
      <c r="H730" t="s">
        <v>60</v>
      </c>
      <c r="I730" t="s">
        <v>82</v>
      </c>
      <c r="J730" t="s">
        <v>82</v>
      </c>
      <c r="L730" t="s">
        <v>84</v>
      </c>
      <c r="M730" t="s">
        <v>30</v>
      </c>
      <c r="N730" t="s">
        <v>81</v>
      </c>
      <c r="O730">
        <v>252</v>
      </c>
      <c r="P730">
        <v>0</v>
      </c>
      <c r="Q730" s="12">
        <v>42278</v>
      </c>
      <c r="R730" s="12">
        <v>44104</v>
      </c>
      <c r="T730" t="s">
        <v>179</v>
      </c>
      <c r="U730">
        <v>10</v>
      </c>
    </row>
    <row r="731" spans="1:21" x14ac:dyDescent="0.25">
      <c r="A731">
        <v>730</v>
      </c>
      <c r="B731" t="s">
        <v>102</v>
      </c>
      <c r="C731" t="s">
        <v>208</v>
      </c>
      <c r="D731">
        <v>6</v>
      </c>
      <c r="E731" t="s">
        <v>109</v>
      </c>
      <c r="F731" t="s">
        <v>109</v>
      </c>
      <c r="G731" t="s">
        <v>110</v>
      </c>
      <c r="H731" t="s">
        <v>25</v>
      </c>
      <c r="I731" t="s">
        <v>26</v>
      </c>
      <c r="J731" t="s">
        <v>27</v>
      </c>
      <c r="L731" t="s">
        <v>29</v>
      </c>
      <c r="M731" t="s">
        <v>30</v>
      </c>
      <c r="N731" t="s">
        <v>81</v>
      </c>
      <c r="O731">
        <v>17</v>
      </c>
      <c r="P731">
        <v>5</v>
      </c>
      <c r="Q731" s="12">
        <v>42278</v>
      </c>
      <c r="R731" s="12">
        <v>44104</v>
      </c>
      <c r="T731" t="s">
        <v>179</v>
      </c>
      <c r="U731">
        <v>10</v>
      </c>
    </row>
    <row r="732" spans="1:21" x14ac:dyDescent="0.25">
      <c r="A732">
        <v>731</v>
      </c>
      <c r="B732" t="s">
        <v>102</v>
      </c>
      <c r="C732" t="s">
        <v>208</v>
      </c>
      <c r="D732">
        <v>6</v>
      </c>
      <c r="E732" t="s">
        <v>109</v>
      </c>
      <c r="F732" t="s">
        <v>109</v>
      </c>
      <c r="G732" t="s">
        <v>110</v>
      </c>
      <c r="H732" t="s">
        <v>25</v>
      </c>
      <c r="I732" t="s">
        <v>116</v>
      </c>
      <c r="J732" t="s">
        <v>117</v>
      </c>
      <c r="L732" t="s">
        <v>29</v>
      </c>
      <c r="M732" t="s">
        <v>30</v>
      </c>
      <c r="N732" t="s">
        <v>81</v>
      </c>
      <c r="O732">
        <v>6</v>
      </c>
      <c r="P732">
        <v>0</v>
      </c>
      <c r="Q732" s="12">
        <v>42278</v>
      </c>
      <c r="R732" s="12">
        <v>44104</v>
      </c>
      <c r="T732" t="s">
        <v>179</v>
      </c>
      <c r="U732">
        <v>10</v>
      </c>
    </row>
    <row r="733" spans="1:21" x14ac:dyDescent="0.25">
      <c r="A733">
        <v>732</v>
      </c>
      <c r="B733" t="s">
        <v>102</v>
      </c>
      <c r="C733" t="s">
        <v>208</v>
      </c>
      <c r="D733">
        <v>7</v>
      </c>
      <c r="E733" t="s">
        <v>150</v>
      </c>
      <c r="F733" t="s">
        <v>151</v>
      </c>
      <c r="G733" t="s">
        <v>150</v>
      </c>
      <c r="H733" t="s">
        <v>118</v>
      </c>
      <c r="I733" t="s">
        <v>119</v>
      </c>
      <c r="J733" t="s">
        <v>120</v>
      </c>
      <c r="K733" t="s">
        <v>152</v>
      </c>
      <c r="L733" t="s">
        <v>122</v>
      </c>
      <c r="M733" t="s">
        <v>30</v>
      </c>
      <c r="N733" t="s">
        <v>31</v>
      </c>
      <c r="O733">
        <v>4</v>
      </c>
      <c r="P733">
        <v>4</v>
      </c>
      <c r="Q733" s="12">
        <v>42665</v>
      </c>
      <c r="R733" s="12">
        <v>42686</v>
      </c>
      <c r="T733" t="s">
        <v>179</v>
      </c>
      <c r="U733">
        <v>10</v>
      </c>
    </row>
    <row r="734" spans="1:21" x14ac:dyDescent="0.25">
      <c r="A734">
        <v>733</v>
      </c>
      <c r="B734" t="s">
        <v>102</v>
      </c>
      <c r="C734" t="s">
        <v>208</v>
      </c>
      <c r="D734">
        <v>7</v>
      </c>
      <c r="E734" t="s">
        <v>109</v>
      </c>
      <c r="F734" t="s">
        <v>109</v>
      </c>
      <c r="G734" t="s">
        <v>110</v>
      </c>
      <c r="H734" t="s">
        <v>60</v>
      </c>
      <c r="I734" t="s">
        <v>61</v>
      </c>
      <c r="J734" t="s">
        <v>165</v>
      </c>
      <c r="L734" t="s">
        <v>64</v>
      </c>
      <c r="M734" t="s">
        <v>30</v>
      </c>
      <c r="N734" t="s">
        <v>81</v>
      </c>
      <c r="O734">
        <v>504</v>
      </c>
      <c r="P734">
        <v>147</v>
      </c>
      <c r="Q734" s="12">
        <v>42278</v>
      </c>
      <c r="R734" s="12">
        <v>44104</v>
      </c>
      <c r="T734" t="s">
        <v>179</v>
      </c>
      <c r="U734">
        <v>10</v>
      </c>
    </row>
    <row r="735" spans="1:21" x14ac:dyDescent="0.25">
      <c r="A735">
        <v>734</v>
      </c>
      <c r="B735" t="s">
        <v>102</v>
      </c>
      <c r="C735" t="s">
        <v>208</v>
      </c>
      <c r="D735">
        <v>7</v>
      </c>
      <c r="E735" t="s">
        <v>109</v>
      </c>
      <c r="F735" t="s">
        <v>109</v>
      </c>
      <c r="G735" t="s">
        <v>110</v>
      </c>
      <c r="H735" t="s">
        <v>60</v>
      </c>
      <c r="I735" t="s">
        <v>111</v>
      </c>
      <c r="J735" t="s">
        <v>112</v>
      </c>
      <c r="L735" t="s">
        <v>113</v>
      </c>
      <c r="M735" t="s">
        <v>30</v>
      </c>
      <c r="N735" t="s">
        <v>81</v>
      </c>
      <c r="O735">
        <v>1</v>
      </c>
      <c r="P735">
        <v>0</v>
      </c>
      <c r="Q735" s="12">
        <v>42278</v>
      </c>
      <c r="R735" s="12">
        <v>44104</v>
      </c>
      <c r="T735" t="s">
        <v>179</v>
      </c>
      <c r="U735">
        <v>10</v>
      </c>
    </row>
    <row r="736" spans="1:21" x14ac:dyDescent="0.25">
      <c r="A736">
        <v>735</v>
      </c>
      <c r="B736" t="s">
        <v>102</v>
      </c>
      <c r="C736" t="s">
        <v>208</v>
      </c>
      <c r="D736">
        <v>7</v>
      </c>
      <c r="E736" t="s">
        <v>109</v>
      </c>
      <c r="F736" t="s">
        <v>109</v>
      </c>
      <c r="G736" t="s">
        <v>110</v>
      </c>
      <c r="H736" t="s">
        <v>60</v>
      </c>
      <c r="I736" t="s">
        <v>77</v>
      </c>
      <c r="J736" t="s">
        <v>78</v>
      </c>
      <c r="L736" t="s">
        <v>80</v>
      </c>
      <c r="M736" t="s">
        <v>30</v>
      </c>
      <c r="N736" t="s">
        <v>81</v>
      </c>
      <c r="O736">
        <v>130</v>
      </c>
      <c r="P736">
        <v>14</v>
      </c>
      <c r="Q736" s="12">
        <v>42278</v>
      </c>
      <c r="R736" s="12">
        <v>44104</v>
      </c>
      <c r="T736" t="s">
        <v>179</v>
      </c>
      <c r="U736">
        <v>10</v>
      </c>
    </row>
    <row r="737" spans="1:21" x14ac:dyDescent="0.25">
      <c r="A737">
        <v>736</v>
      </c>
      <c r="B737" t="s">
        <v>102</v>
      </c>
      <c r="C737" t="s">
        <v>208</v>
      </c>
      <c r="D737">
        <v>7</v>
      </c>
      <c r="E737" t="s">
        <v>109</v>
      </c>
      <c r="F737" t="s">
        <v>109</v>
      </c>
      <c r="G737" t="s">
        <v>110</v>
      </c>
      <c r="H737" t="s">
        <v>60</v>
      </c>
      <c r="I737" t="s">
        <v>82</v>
      </c>
      <c r="J737" t="s">
        <v>82</v>
      </c>
      <c r="L737" t="s">
        <v>84</v>
      </c>
      <c r="M737" t="s">
        <v>30</v>
      </c>
      <c r="N737" t="s">
        <v>81</v>
      </c>
      <c r="O737">
        <v>130</v>
      </c>
      <c r="P737">
        <v>0</v>
      </c>
      <c r="Q737" s="12">
        <v>42278</v>
      </c>
      <c r="R737" s="12">
        <v>44104</v>
      </c>
      <c r="T737" t="s">
        <v>179</v>
      </c>
      <c r="U737">
        <v>10</v>
      </c>
    </row>
    <row r="738" spans="1:21" x14ac:dyDescent="0.25">
      <c r="A738">
        <v>737</v>
      </c>
      <c r="B738" t="s">
        <v>102</v>
      </c>
      <c r="C738" t="s">
        <v>208</v>
      </c>
      <c r="D738">
        <v>7</v>
      </c>
      <c r="E738" t="s">
        <v>150</v>
      </c>
      <c r="F738" t="s">
        <v>151</v>
      </c>
      <c r="G738" t="s">
        <v>150</v>
      </c>
      <c r="H738" t="s">
        <v>25</v>
      </c>
      <c r="I738" t="s">
        <v>26</v>
      </c>
      <c r="J738" t="s">
        <v>27</v>
      </c>
      <c r="K738" t="s">
        <v>153</v>
      </c>
      <c r="L738" t="s">
        <v>29</v>
      </c>
      <c r="M738" t="s">
        <v>30</v>
      </c>
      <c r="N738" t="s">
        <v>31</v>
      </c>
      <c r="O738">
        <v>4</v>
      </c>
      <c r="P738">
        <v>4</v>
      </c>
      <c r="Q738" s="12">
        <v>42665</v>
      </c>
      <c r="R738" s="12">
        <v>42686</v>
      </c>
      <c r="T738" t="s">
        <v>179</v>
      </c>
      <c r="U738">
        <v>10</v>
      </c>
    </row>
    <row r="739" spans="1:21" x14ac:dyDescent="0.25">
      <c r="A739">
        <v>738</v>
      </c>
      <c r="B739" t="s">
        <v>102</v>
      </c>
      <c r="C739" t="s">
        <v>208</v>
      </c>
      <c r="D739">
        <v>7</v>
      </c>
      <c r="E739" t="s">
        <v>109</v>
      </c>
      <c r="F739" t="s">
        <v>109</v>
      </c>
      <c r="G739" t="s">
        <v>110</v>
      </c>
      <c r="H739" t="s">
        <v>25</v>
      </c>
      <c r="I739" t="s">
        <v>26</v>
      </c>
      <c r="J739" t="s">
        <v>27</v>
      </c>
      <c r="L739" t="s">
        <v>29</v>
      </c>
      <c r="M739" t="s">
        <v>30</v>
      </c>
      <c r="N739" t="s">
        <v>81</v>
      </c>
      <c r="O739">
        <v>17</v>
      </c>
      <c r="P739">
        <v>3</v>
      </c>
      <c r="Q739" s="12">
        <v>42278</v>
      </c>
      <c r="R739" s="12">
        <v>44104</v>
      </c>
      <c r="T739" t="s">
        <v>179</v>
      </c>
      <c r="U739">
        <v>10</v>
      </c>
    </row>
    <row r="740" spans="1:21" x14ac:dyDescent="0.25">
      <c r="A740">
        <v>739</v>
      </c>
      <c r="B740" t="s">
        <v>102</v>
      </c>
      <c r="C740" t="s">
        <v>208</v>
      </c>
      <c r="D740">
        <v>7</v>
      </c>
      <c r="E740" t="s">
        <v>109</v>
      </c>
      <c r="F740" t="s">
        <v>109</v>
      </c>
      <c r="G740" t="s">
        <v>110</v>
      </c>
      <c r="H740" t="s">
        <v>25</v>
      </c>
      <c r="I740" t="s">
        <v>116</v>
      </c>
      <c r="J740" t="s">
        <v>117</v>
      </c>
      <c r="L740" t="s">
        <v>29</v>
      </c>
      <c r="M740" t="s">
        <v>30</v>
      </c>
      <c r="N740" t="s">
        <v>81</v>
      </c>
      <c r="O740">
        <v>6</v>
      </c>
      <c r="P740">
        <v>0</v>
      </c>
      <c r="Q740" s="12">
        <v>42278</v>
      </c>
      <c r="R740" s="12">
        <v>44104</v>
      </c>
      <c r="T740" t="s">
        <v>179</v>
      </c>
      <c r="U740">
        <v>10</v>
      </c>
    </row>
    <row r="741" spans="1:21" x14ac:dyDescent="0.25">
      <c r="A741">
        <v>740</v>
      </c>
      <c r="B741" t="s">
        <v>102</v>
      </c>
      <c r="C741" t="s">
        <v>208</v>
      </c>
      <c r="D741">
        <v>8</v>
      </c>
      <c r="E741" t="s">
        <v>150</v>
      </c>
      <c r="F741" t="s">
        <v>151</v>
      </c>
      <c r="G741" t="s">
        <v>150</v>
      </c>
      <c r="H741" t="s">
        <v>118</v>
      </c>
      <c r="I741" t="s">
        <v>119</v>
      </c>
      <c r="J741" t="s">
        <v>120</v>
      </c>
      <c r="K741" t="s">
        <v>152</v>
      </c>
      <c r="L741" t="s">
        <v>122</v>
      </c>
      <c r="M741" t="s">
        <v>30</v>
      </c>
      <c r="N741" t="s">
        <v>31</v>
      </c>
      <c r="O741">
        <v>9</v>
      </c>
      <c r="P741">
        <v>9</v>
      </c>
      <c r="Q741" s="12">
        <v>42665</v>
      </c>
      <c r="R741" s="12">
        <v>42686</v>
      </c>
      <c r="T741" t="s">
        <v>179</v>
      </c>
      <c r="U741">
        <v>11</v>
      </c>
    </row>
    <row r="742" spans="1:21" x14ac:dyDescent="0.25">
      <c r="A742">
        <v>741</v>
      </c>
      <c r="B742" t="s">
        <v>102</v>
      </c>
      <c r="C742" t="s">
        <v>208</v>
      </c>
      <c r="D742">
        <v>8</v>
      </c>
      <c r="E742" t="s">
        <v>109</v>
      </c>
      <c r="F742" t="s">
        <v>109</v>
      </c>
      <c r="G742" t="s">
        <v>110</v>
      </c>
      <c r="H742" t="s">
        <v>60</v>
      </c>
      <c r="I742" t="s">
        <v>61</v>
      </c>
      <c r="J742" t="s">
        <v>165</v>
      </c>
      <c r="L742" t="s">
        <v>64</v>
      </c>
      <c r="M742" t="s">
        <v>30</v>
      </c>
      <c r="N742" t="s">
        <v>81</v>
      </c>
      <c r="O742">
        <v>504</v>
      </c>
      <c r="P742">
        <v>310</v>
      </c>
      <c r="Q742" s="12">
        <v>42278</v>
      </c>
      <c r="R742" s="12">
        <v>44104</v>
      </c>
      <c r="T742" t="s">
        <v>179</v>
      </c>
      <c r="U742">
        <v>11</v>
      </c>
    </row>
    <row r="743" spans="1:21" x14ac:dyDescent="0.25">
      <c r="A743">
        <v>742</v>
      </c>
      <c r="B743" t="s">
        <v>102</v>
      </c>
      <c r="C743" t="s">
        <v>208</v>
      </c>
      <c r="D743">
        <v>8</v>
      </c>
      <c r="E743" t="s">
        <v>109</v>
      </c>
      <c r="F743" t="s">
        <v>109</v>
      </c>
      <c r="G743" t="s">
        <v>110</v>
      </c>
      <c r="H743" t="s">
        <v>60</v>
      </c>
      <c r="I743" t="s">
        <v>111</v>
      </c>
      <c r="J743" t="s">
        <v>112</v>
      </c>
      <c r="L743" t="s">
        <v>113</v>
      </c>
      <c r="M743" t="s">
        <v>30</v>
      </c>
      <c r="N743" t="s">
        <v>31</v>
      </c>
      <c r="O743">
        <v>1</v>
      </c>
      <c r="P743">
        <v>1</v>
      </c>
      <c r="Q743" s="12">
        <v>42278</v>
      </c>
      <c r="R743" s="12">
        <v>44104</v>
      </c>
      <c r="T743" t="s">
        <v>179</v>
      </c>
      <c r="U743">
        <v>11</v>
      </c>
    </row>
    <row r="744" spans="1:21" x14ac:dyDescent="0.25">
      <c r="A744">
        <v>743</v>
      </c>
      <c r="B744" t="s">
        <v>102</v>
      </c>
      <c r="C744" t="s">
        <v>208</v>
      </c>
      <c r="D744">
        <v>8</v>
      </c>
      <c r="E744" t="s">
        <v>109</v>
      </c>
      <c r="F744" t="s">
        <v>109</v>
      </c>
      <c r="G744" t="s">
        <v>110</v>
      </c>
      <c r="H744" t="s">
        <v>60</v>
      </c>
      <c r="I744" t="s">
        <v>77</v>
      </c>
      <c r="J744" t="s">
        <v>78</v>
      </c>
      <c r="L744" t="s">
        <v>80</v>
      </c>
      <c r="M744" t="s">
        <v>30</v>
      </c>
      <c r="N744" t="s">
        <v>81</v>
      </c>
      <c r="O744">
        <v>246</v>
      </c>
      <c r="P744">
        <v>13</v>
      </c>
      <c r="Q744" s="12">
        <v>42278</v>
      </c>
      <c r="R744" s="12">
        <v>44104</v>
      </c>
      <c r="T744" t="s">
        <v>179</v>
      </c>
      <c r="U744">
        <v>11</v>
      </c>
    </row>
    <row r="745" spans="1:21" x14ac:dyDescent="0.25">
      <c r="A745">
        <v>744</v>
      </c>
      <c r="B745" t="s">
        <v>102</v>
      </c>
      <c r="C745" t="s">
        <v>208</v>
      </c>
      <c r="D745">
        <v>8</v>
      </c>
      <c r="E745" t="s">
        <v>109</v>
      </c>
      <c r="F745" t="s">
        <v>109</v>
      </c>
      <c r="G745" t="s">
        <v>110</v>
      </c>
      <c r="H745" t="s">
        <v>60</v>
      </c>
      <c r="I745" t="s">
        <v>82</v>
      </c>
      <c r="J745" t="s">
        <v>82</v>
      </c>
      <c r="L745" t="s">
        <v>84</v>
      </c>
      <c r="M745" t="s">
        <v>30</v>
      </c>
      <c r="N745" t="s">
        <v>81</v>
      </c>
      <c r="O745">
        <v>246</v>
      </c>
      <c r="P745">
        <v>31</v>
      </c>
      <c r="Q745" s="12">
        <v>42278</v>
      </c>
      <c r="R745" s="12">
        <v>44104</v>
      </c>
      <c r="T745" t="s">
        <v>179</v>
      </c>
      <c r="U745">
        <v>11</v>
      </c>
    </row>
    <row r="746" spans="1:21" x14ac:dyDescent="0.25">
      <c r="A746">
        <v>745</v>
      </c>
      <c r="B746" t="s">
        <v>102</v>
      </c>
      <c r="C746" t="s">
        <v>208</v>
      </c>
      <c r="D746">
        <v>8</v>
      </c>
      <c r="E746" t="s">
        <v>150</v>
      </c>
      <c r="F746" t="s">
        <v>151</v>
      </c>
      <c r="G746" t="s">
        <v>150</v>
      </c>
      <c r="H746" t="s">
        <v>25</v>
      </c>
      <c r="I746" t="s">
        <v>26</v>
      </c>
      <c r="J746" t="s">
        <v>27</v>
      </c>
      <c r="K746" t="s">
        <v>153</v>
      </c>
      <c r="L746" t="s">
        <v>29</v>
      </c>
      <c r="M746" t="s">
        <v>30</v>
      </c>
      <c r="N746" t="s">
        <v>31</v>
      </c>
      <c r="O746">
        <v>9</v>
      </c>
      <c r="P746">
        <v>9</v>
      </c>
      <c r="Q746" s="12">
        <v>42665</v>
      </c>
      <c r="R746" s="12">
        <v>42686</v>
      </c>
      <c r="T746" t="s">
        <v>179</v>
      </c>
      <c r="U746">
        <v>11</v>
      </c>
    </row>
    <row r="747" spans="1:21" x14ac:dyDescent="0.25">
      <c r="A747">
        <v>746</v>
      </c>
      <c r="B747" t="s">
        <v>102</v>
      </c>
      <c r="C747" t="s">
        <v>208</v>
      </c>
      <c r="D747">
        <v>8</v>
      </c>
      <c r="E747" t="s">
        <v>109</v>
      </c>
      <c r="F747" t="s">
        <v>109</v>
      </c>
      <c r="G747" t="s">
        <v>110</v>
      </c>
      <c r="H747" t="s">
        <v>25</v>
      </c>
      <c r="I747" t="s">
        <v>26</v>
      </c>
      <c r="J747" t="s">
        <v>27</v>
      </c>
      <c r="L747" t="s">
        <v>29</v>
      </c>
      <c r="M747" t="s">
        <v>30</v>
      </c>
      <c r="N747" t="s">
        <v>81</v>
      </c>
      <c r="O747">
        <v>17</v>
      </c>
      <c r="P747">
        <v>14</v>
      </c>
      <c r="Q747" s="12">
        <v>42278</v>
      </c>
      <c r="R747" s="12">
        <v>44104</v>
      </c>
      <c r="T747" t="s">
        <v>179</v>
      </c>
      <c r="U747">
        <v>11</v>
      </c>
    </row>
    <row r="748" spans="1:21" x14ac:dyDescent="0.25">
      <c r="A748">
        <v>747</v>
      </c>
      <c r="B748" t="s">
        <v>102</v>
      </c>
      <c r="C748" t="s">
        <v>208</v>
      </c>
      <c r="D748">
        <v>8</v>
      </c>
      <c r="E748" t="s">
        <v>109</v>
      </c>
      <c r="F748" t="s">
        <v>109</v>
      </c>
      <c r="G748" t="s">
        <v>110</v>
      </c>
      <c r="H748" t="s">
        <v>25</v>
      </c>
      <c r="I748" t="s">
        <v>116</v>
      </c>
      <c r="J748" t="s">
        <v>117</v>
      </c>
      <c r="L748" t="s">
        <v>29</v>
      </c>
      <c r="M748" t="s">
        <v>30</v>
      </c>
      <c r="N748" t="s">
        <v>31</v>
      </c>
      <c r="O748">
        <v>6</v>
      </c>
      <c r="P748">
        <v>6</v>
      </c>
      <c r="Q748" s="12">
        <v>42278</v>
      </c>
      <c r="R748" s="12">
        <v>44104</v>
      </c>
      <c r="T748" t="s">
        <v>179</v>
      </c>
      <c r="U748">
        <v>11</v>
      </c>
    </row>
    <row r="749" spans="1:21" x14ac:dyDescent="0.25">
      <c r="A749">
        <v>748</v>
      </c>
      <c r="B749" t="s">
        <v>102</v>
      </c>
      <c r="C749" t="s">
        <v>208</v>
      </c>
      <c r="D749">
        <v>9</v>
      </c>
      <c r="E749" t="s">
        <v>150</v>
      </c>
      <c r="F749" t="s">
        <v>151</v>
      </c>
      <c r="G749" t="s">
        <v>150</v>
      </c>
      <c r="H749" t="s">
        <v>118</v>
      </c>
      <c r="I749" t="s">
        <v>119</v>
      </c>
      <c r="J749" t="s">
        <v>120</v>
      </c>
      <c r="K749" t="s">
        <v>152</v>
      </c>
      <c r="L749" t="s">
        <v>122</v>
      </c>
      <c r="M749" t="s">
        <v>30</v>
      </c>
      <c r="N749" t="s">
        <v>31</v>
      </c>
      <c r="O749">
        <v>7</v>
      </c>
      <c r="P749">
        <v>7</v>
      </c>
      <c r="Q749" s="12">
        <v>42665</v>
      </c>
      <c r="R749" s="12">
        <v>42686</v>
      </c>
      <c r="T749" t="s">
        <v>179</v>
      </c>
      <c r="U749">
        <v>11</v>
      </c>
    </row>
    <row r="750" spans="1:21" x14ac:dyDescent="0.25">
      <c r="A750">
        <v>749</v>
      </c>
      <c r="B750" t="s">
        <v>102</v>
      </c>
      <c r="C750" t="s">
        <v>208</v>
      </c>
      <c r="D750">
        <v>9</v>
      </c>
      <c r="E750" t="s">
        <v>109</v>
      </c>
      <c r="F750" t="s">
        <v>109</v>
      </c>
      <c r="G750" t="s">
        <v>110</v>
      </c>
      <c r="H750" t="s">
        <v>60</v>
      </c>
      <c r="I750" t="s">
        <v>61</v>
      </c>
      <c r="J750" t="s">
        <v>165</v>
      </c>
      <c r="L750" t="s">
        <v>64</v>
      </c>
      <c r="M750" t="s">
        <v>30</v>
      </c>
      <c r="N750" t="s">
        <v>81</v>
      </c>
      <c r="O750">
        <v>504</v>
      </c>
      <c r="P750">
        <v>150</v>
      </c>
      <c r="Q750" s="12">
        <v>42278</v>
      </c>
      <c r="R750" s="12">
        <v>44104</v>
      </c>
      <c r="T750" t="s">
        <v>179</v>
      </c>
      <c r="U750">
        <v>11</v>
      </c>
    </row>
    <row r="751" spans="1:21" x14ac:dyDescent="0.25">
      <c r="A751">
        <v>750</v>
      </c>
      <c r="B751" t="s">
        <v>102</v>
      </c>
      <c r="C751" t="s">
        <v>208</v>
      </c>
      <c r="D751">
        <v>9</v>
      </c>
      <c r="E751" t="s">
        <v>109</v>
      </c>
      <c r="F751" t="s">
        <v>109</v>
      </c>
      <c r="G751" t="s">
        <v>110</v>
      </c>
      <c r="H751" t="s">
        <v>60</v>
      </c>
      <c r="I751" t="s">
        <v>111</v>
      </c>
      <c r="J751" t="s">
        <v>112</v>
      </c>
      <c r="L751" t="s">
        <v>113</v>
      </c>
      <c r="M751" t="s">
        <v>30</v>
      </c>
      <c r="N751" t="s">
        <v>81</v>
      </c>
      <c r="O751">
        <v>1</v>
      </c>
      <c r="P751">
        <v>0</v>
      </c>
      <c r="Q751" s="12">
        <v>42278</v>
      </c>
      <c r="R751" s="12">
        <v>44104</v>
      </c>
      <c r="T751" t="s">
        <v>179</v>
      </c>
      <c r="U751">
        <v>11</v>
      </c>
    </row>
    <row r="752" spans="1:21" x14ac:dyDescent="0.25">
      <c r="A752">
        <v>751</v>
      </c>
      <c r="B752" t="s">
        <v>102</v>
      </c>
      <c r="C752" t="s">
        <v>208</v>
      </c>
      <c r="D752">
        <v>9</v>
      </c>
      <c r="E752" t="s">
        <v>109</v>
      </c>
      <c r="F752" t="s">
        <v>109</v>
      </c>
      <c r="G752" t="s">
        <v>110</v>
      </c>
      <c r="H752" t="s">
        <v>60</v>
      </c>
      <c r="I752" t="s">
        <v>77</v>
      </c>
      <c r="J752" t="s">
        <v>78</v>
      </c>
      <c r="L752" t="s">
        <v>80</v>
      </c>
      <c r="M752" t="s">
        <v>30</v>
      </c>
      <c r="N752" t="s">
        <v>81</v>
      </c>
      <c r="O752">
        <v>225</v>
      </c>
      <c r="P752">
        <v>22</v>
      </c>
      <c r="Q752" s="12">
        <v>42278</v>
      </c>
      <c r="R752" s="12">
        <v>44104</v>
      </c>
      <c r="T752" t="s">
        <v>179</v>
      </c>
      <c r="U752">
        <v>11</v>
      </c>
    </row>
    <row r="753" spans="1:21" x14ac:dyDescent="0.25">
      <c r="A753">
        <v>752</v>
      </c>
      <c r="B753" t="s">
        <v>102</v>
      </c>
      <c r="C753" t="s">
        <v>208</v>
      </c>
      <c r="D753">
        <v>9</v>
      </c>
      <c r="E753" t="s">
        <v>109</v>
      </c>
      <c r="F753" t="s">
        <v>109</v>
      </c>
      <c r="G753" t="s">
        <v>110</v>
      </c>
      <c r="H753" t="s">
        <v>60</v>
      </c>
      <c r="I753" t="s">
        <v>82</v>
      </c>
      <c r="J753" t="s">
        <v>82</v>
      </c>
      <c r="L753" t="s">
        <v>84</v>
      </c>
      <c r="M753" t="s">
        <v>30</v>
      </c>
      <c r="N753" t="s">
        <v>81</v>
      </c>
      <c r="O753">
        <v>225</v>
      </c>
      <c r="P753">
        <v>0</v>
      </c>
      <c r="Q753" s="12">
        <v>42278</v>
      </c>
      <c r="R753" s="12">
        <v>44104</v>
      </c>
      <c r="T753" t="s">
        <v>179</v>
      </c>
      <c r="U753">
        <v>11</v>
      </c>
    </row>
    <row r="754" spans="1:21" x14ac:dyDescent="0.25">
      <c r="A754">
        <v>753</v>
      </c>
      <c r="B754" t="s">
        <v>102</v>
      </c>
      <c r="C754" t="s">
        <v>208</v>
      </c>
      <c r="D754">
        <v>9</v>
      </c>
      <c r="E754" t="s">
        <v>150</v>
      </c>
      <c r="F754" t="s">
        <v>151</v>
      </c>
      <c r="G754" t="s">
        <v>150</v>
      </c>
      <c r="H754" t="s">
        <v>25</v>
      </c>
      <c r="I754" t="s">
        <v>26</v>
      </c>
      <c r="J754" t="s">
        <v>27</v>
      </c>
      <c r="K754" t="s">
        <v>153</v>
      </c>
      <c r="L754" t="s">
        <v>29</v>
      </c>
      <c r="M754" t="s">
        <v>30</v>
      </c>
      <c r="N754" t="s">
        <v>31</v>
      </c>
      <c r="O754">
        <v>7</v>
      </c>
      <c r="P754">
        <v>7</v>
      </c>
      <c r="Q754" s="12">
        <v>42665</v>
      </c>
      <c r="R754" s="12">
        <v>42686</v>
      </c>
      <c r="T754" t="s">
        <v>179</v>
      </c>
      <c r="U754">
        <v>11</v>
      </c>
    </row>
    <row r="755" spans="1:21" x14ac:dyDescent="0.25">
      <c r="A755">
        <v>754</v>
      </c>
      <c r="B755" t="s">
        <v>102</v>
      </c>
      <c r="C755" t="s">
        <v>208</v>
      </c>
      <c r="D755">
        <v>9</v>
      </c>
      <c r="E755" t="s">
        <v>109</v>
      </c>
      <c r="F755" t="s">
        <v>109</v>
      </c>
      <c r="G755" t="s">
        <v>110</v>
      </c>
      <c r="H755" t="s">
        <v>25</v>
      </c>
      <c r="I755" t="s">
        <v>26</v>
      </c>
      <c r="J755" t="s">
        <v>27</v>
      </c>
      <c r="L755" t="s">
        <v>29</v>
      </c>
      <c r="M755" t="s">
        <v>30</v>
      </c>
      <c r="N755" t="s">
        <v>81</v>
      </c>
      <c r="O755">
        <v>20</v>
      </c>
      <c r="P755">
        <v>14</v>
      </c>
      <c r="Q755" s="12">
        <v>42278</v>
      </c>
      <c r="R755" s="12">
        <v>44104</v>
      </c>
      <c r="T755" t="s">
        <v>179</v>
      </c>
      <c r="U755">
        <v>11</v>
      </c>
    </row>
    <row r="756" spans="1:21" x14ac:dyDescent="0.25">
      <c r="A756">
        <v>755</v>
      </c>
      <c r="B756" t="s">
        <v>102</v>
      </c>
      <c r="C756" t="s">
        <v>208</v>
      </c>
      <c r="D756">
        <v>9</v>
      </c>
      <c r="E756" t="s">
        <v>109</v>
      </c>
      <c r="F756" t="s">
        <v>109</v>
      </c>
      <c r="G756" t="s">
        <v>110</v>
      </c>
      <c r="H756" t="s">
        <v>25</v>
      </c>
      <c r="I756" t="s">
        <v>116</v>
      </c>
      <c r="J756" t="s">
        <v>117</v>
      </c>
      <c r="L756" t="s">
        <v>29</v>
      </c>
      <c r="M756" t="s">
        <v>30</v>
      </c>
      <c r="N756" t="s">
        <v>81</v>
      </c>
      <c r="O756">
        <v>6</v>
      </c>
      <c r="P756">
        <v>0</v>
      </c>
      <c r="Q756" s="12">
        <v>42278</v>
      </c>
      <c r="R756" s="12">
        <v>44104</v>
      </c>
      <c r="T756" t="s">
        <v>179</v>
      </c>
      <c r="U756">
        <v>11</v>
      </c>
    </row>
    <row r="757" spans="1:21" x14ac:dyDescent="0.25">
      <c r="A757">
        <v>756</v>
      </c>
      <c r="B757" t="s">
        <v>102</v>
      </c>
      <c r="C757" t="s">
        <v>209</v>
      </c>
      <c r="D757">
        <v>1</v>
      </c>
      <c r="E757" t="s">
        <v>109</v>
      </c>
      <c r="F757" t="s">
        <v>109</v>
      </c>
      <c r="G757" t="s">
        <v>110</v>
      </c>
      <c r="H757" t="s">
        <v>60</v>
      </c>
      <c r="I757" t="s">
        <v>61</v>
      </c>
      <c r="J757" t="s">
        <v>165</v>
      </c>
      <c r="L757" t="s">
        <v>64</v>
      </c>
      <c r="M757" t="s">
        <v>30</v>
      </c>
      <c r="N757" t="s">
        <v>81</v>
      </c>
      <c r="O757">
        <v>504</v>
      </c>
      <c r="P757">
        <v>178</v>
      </c>
      <c r="Q757" s="12">
        <v>42278</v>
      </c>
      <c r="R757" s="12">
        <v>44104</v>
      </c>
      <c r="T757" t="s">
        <v>126</v>
      </c>
      <c r="U757">
        <v>1</v>
      </c>
    </row>
    <row r="758" spans="1:21" x14ac:dyDescent="0.25">
      <c r="A758">
        <v>757</v>
      </c>
      <c r="B758" t="s">
        <v>102</v>
      </c>
      <c r="C758" t="s">
        <v>209</v>
      </c>
      <c r="D758">
        <v>1</v>
      </c>
      <c r="E758" t="s">
        <v>109</v>
      </c>
      <c r="F758" t="s">
        <v>109</v>
      </c>
      <c r="G758" t="s">
        <v>110</v>
      </c>
      <c r="H758" t="s">
        <v>60</v>
      </c>
      <c r="I758" t="s">
        <v>111</v>
      </c>
      <c r="J758" t="s">
        <v>112</v>
      </c>
      <c r="L758" t="s">
        <v>113</v>
      </c>
      <c r="M758" t="s">
        <v>30</v>
      </c>
      <c r="N758" t="s">
        <v>81</v>
      </c>
      <c r="O758">
        <v>1</v>
      </c>
      <c r="P758">
        <v>0</v>
      </c>
      <c r="Q758" s="12">
        <v>42278</v>
      </c>
      <c r="R758" s="12">
        <v>44104</v>
      </c>
      <c r="T758" t="s">
        <v>126</v>
      </c>
      <c r="U758">
        <v>1</v>
      </c>
    </row>
    <row r="759" spans="1:21" x14ac:dyDescent="0.25">
      <c r="A759">
        <v>758</v>
      </c>
      <c r="B759" t="s">
        <v>102</v>
      </c>
      <c r="C759" t="s">
        <v>209</v>
      </c>
      <c r="D759">
        <v>1</v>
      </c>
      <c r="E759" t="s">
        <v>109</v>
      </c>
      <c r="F759" t="s">
        <v>109</v>
      </c>
      <c r="G759" t="s">
        <v>110</v>
      </c>
      <c r="H759" t="s">
        <v>60</v>
      </c>
      <c r="I759" t="s">
        <v>77</v>
      </c>
      <c r="J759" t="s">
        <v>78</v>
      </c>
      <c r="L759" t="s">
        <v>80</v>
      </c>
      <c r="M759" t="s">
        <v>30</v>
      </c>
      <c r="N759" t="s">
        <v>81</v>
      </c>
      <c r="O759">
        <v>232</v>
      </c>
      <c r="P759">
        <v>3</v>
      </c>
      <c r="Q759" s="12">
        <v>42278</v>
      </c>
      <c r="R759" s="12">
        <v>44104</v>
      </c>
      <c r="T759" t="s">
        <v>126</v>
      </c>
      <c r="U759">
        <v>1</v>
      </c>
    </row>
    <row r="760" spans="1:21" x14ac:dyDescent="0.25">
      <c r="A760">
        <v>759</v>
      </c>
      <c r="B760" t="s">
        <v>102</v>
      </c>
      <c r="C760" t="s">
        <v>209</v>
      </c>
      <c r="D760">
        <v>1</v>
      </c>
      <c r="E760" t="s">
        <v>109</v>
      </c>
      <c r="F760" t="s">
        <v>109</v>
      </c>
      <c r="G760" t="s">
        <v>110</v>
      </c>
      <c r="H760" t="s">
        <v>60</v>
      </c>
      <c r="I760" t="s">
        <v>82</v>
      </c>
      <c r="J760" t="s">
        <v>82</v>
      </c>
      <c r="L760" t="s">
        <v>84</v>
      </c>
      <c r="M760" t="s">
        <v>30</v>
      </c>
      <c r="N760" t="s">
        <v>81</v>
      </c>
      <c r="O760">
        <v>232</v>
      </c>
      <c r="P760">
        <v>0</v>
      </c>
      <c r="Q760" s="12">
        <v>42278</v>
      </c>
      <c r="R760" s="12">
        <v>44104</v>
      </c>
      <c r="T760" t="s">
        <v>126</v>
      </c>
      <c r="U760">
        <v>1</v>
      </c>
    </row>
    <row r="761" spans="1:21" x14ac:dyDescent="0.25">
      <c r="A761">
        <v>760</v>
      </c>
      <c r="B761" t="s">
        <v>102</v>
      </c>
      <c r="C761" t="s">
        <v>209</v>
      </c>
      <c r="D761">
        <v>1</v>
      </c>
      <c r="E761" t="s">
        <v>159</v>
      </c>
      <c r="F761" t="s">
        <v>160</v>
      </c>
      <c r="G761" t="s">
        <v>161</v>
      </c>
      <c r="H761" t="s">
        <v>25</v>
      </c>
      <c r="I761" t="s">
        <v>26</v>
      </c>
      <c r="J761" t="s">
        <v>27</v>
      </c>
      <c r="K761" t="s">
        <v>162</v>
      </c>
      <c r="L761" t="s">
        <v>29</v>
      </c>
      <c r="M761" t="s">
        <v>30</v>
      </c>
      <c r="N761" t="s">
        <v>31</v>
      </c>
      <c r="O761">
        <v>7</v>
      </c>
      <c r="P761">
        <v>7</v>
      </c>
      <c r="Q761" s="12">
        <v>42333</v>
      </c>
      <c r="R761" s="12">
        <v>42337</v>
      </c>
      <c r="T761" t="s">
        <v>126</v>
      </c>
      <c r="U761">
        <v>1</v>
      </c>
    </row>
    <row r="762" spans="1:21" x14ac:dyDescent="0.25">
      <c r="A762">
        <v>761</v>
      </c>
      <c r="B762" t="s">
        <v>102</v>
      </c>
      <c r="C762" t="s">
        <v>209</v>
      </c>
      <c r="D762">
        <v>1</v>
      </c>
      <c r="E762" t="s">
        <v>109</v>
      </c>
      <c r="F762" t="s">
        <v>109</v>
      </c>
      <c r="G762" t="s">
        <v>110</v>
      </c>
      <c r="H762" t="s">
        <v>25</v>
      </c>
      <c r="I762" t="s">
        <v>26</v>
      </c>
      <c r="J762" t="s">
        <v>27</v>
      </c>
      <c r="L762" t="s">
        <v>29</v>
      </c>
      <c r="M762" t="s">
        <v>30</v>
      </c>
      <c r="N762" t="s">
        <v>81</v>
      </c>
      <c r="O762">
        <v>17</v>
      </c>
      <c r="P762">
        <v>4</v>
      </c>
      <c r="Q762" s="12">
        <v>42278</v>
      </c>
      <c r="R762" s="12">
        <v>44104</v>
      </c>
      <c r="T762" t="s">
        <v>126</v>
      </c>
      <c r="U762">
        <v>1</v>
      </c>
    </row>
    <row r="763" spans="1:21" x14ac:dyDescent="0.25">
      <c r="A763">
        <v>762</v>
      </c>
      <c r="B763" t="s">
        <v>102</v>
      </c>
      <c r="C763" t="s">
        <v>209</v>
      </c>
      <c r="D763">
        <v>1</v>
      </c>
      <c r="E763" t="s">
        <v>180</v>
      </c>
      <c r="F763" t="s">
        <v>181</v>
      </c>
      <c r="G763" t="s">
        <v>182</v>
      </c>
      <c r="H763" t="s">
        <v>25</v>
      </c>
      <c r="I763" t="s">
        <v>116</v>
      </c>
      <c r="J763" t="s">
        <v>185</v>
      </c>
      <c r="K763" t="s">
        <v>183</v>
      </c>
      <c r="L763" t="s">
        <v>29</v>
      </c>
      <c r="M763" t="s">
        <v>30</v>
      </c>
      <c r="N763" t="s">
        <v>31</v>
      </c>
      <c r="O763">
        <v>1</v>
      </c>
      <c r="P763">
        <v>1</v>
      </c>
      <c r="Q763" s="12">
        <v>42363</v>
      </c>
      <c r="R763" s="12">
        <v>42600</v>
      </c>
      <c r="S763" t="s">
        <v>184</v>
      </c>
      <c r="T763" t="s">
        <v>126</v>
      </c>
      <c r="U763">
        <v>1</v>
      </c>
    </row>
    <row r="764" spans="1:21" x14ac:dyDescent="0.25">
      <c r="A764">
        <v>763</v>
      </c>
      <c r="B764" t="s">
        <v>102</v>
      </c>
      <c r="C764" t="s">
        <v>209</v>
      </c>
      <c r="D764">
        <v>1</v>
      </c>
      <c r="E764" t="s">
        <v>180</v>
      </c>
      <c r="F764" t="s">
        <v>181</v>
      </c>
      <c r="G764" t="s">
        <v>182</v>
      </c>
      <c r="H764" t="s">
        <v>25</v>
      </c>
      <c r="I764" t="s">
        <v>116</v>
      </c>
      <c r="J764" t="s">
        <v>117</v>
      </c>
      <c r="K764" t="s">
        <v>183</v>
      </c>
      <c r="L764" t="s">
        <v>29</v>
      </c>
      <c r="M764" t="s">
        <v>30</v>
      </c>
      <c r="N764" t="s">
        <v>31</v>
      </c>
      <c r="O764">
        <v>10</v>
      </c>
      <c r="P764">
        <v>10</v>
      </c>
      <c r="Q764" s="12">
        <v>42363</v>
      </c>
      <c r="R764" s="12">
        <v>42600</v>
      </c>
      <c r="S764" t="s">
        <v>184</v>
      </c>
      <c r="T764" t="s">
        <v>126</v>
      </c>
      <c r="U764">
        <v>1</v>
      </c>
    </row>
    <row r="765" spans="1:21" x14ac:dyDescent="0.25">
      <c r="A765">
        <v>764</v>
      </c>
      <c r="B765" t="s">
        <v>102</v>
      </c>
      <c r="C765" t="s">
        <v>209</v>
      </c>
      <c r="D765">
        <v>1</v>
      </c>
      <c r="E765" t="s">
        <v>109</v>
      </c>
      <c r="F765" t="s">
        <v>109</v>
      </c>
      <c r="G765" t="s">
        <v>110</v>
      </c>
      <c r="H765" t="s">
        <v>25</v>
      </c>
      <c r="I765" t="s">
        <v>116</v>
      </c>
      <c r="J765" t="s">
        <v>117</v>
      </c>
      <c r="L765" t="s">
        <v>29</v>
      </c>
      <c r="M765" t="s">
        <v>30</v>
      </c>
      <c r="N765" t="s">
        <v>81</v>
      </c>
      <c r="O765">
        <v>6</v>
      </c>
      <c r="P765">
        <v>0</v>
      </c>
      <c r="Q765" s="12">
        <v>42278</v>
      </c>
      <c r="R765" s="12">
        <v>44104</v>
      </c>
      <c r="T765" t="s">
        <v>126</v>
      </c>
      <c r="U765">
        <v>1</v>
      </c>
    </row>
    <row r="766" spans="1:21" x14ac:dyDescent="0.25">
      <c r="A766">
        <v>765</v>
      </c>
      <c r="B766" t="s">
        <v>102</v>
      </c>
      <c r="C766" t="s">
        <v>209</v>
      </c>
      <c r="D766">
        <v>2</v>
      </c>
      <c r="E766" t="s">
        <v>109</v>
      </c>
      <c r="F766" t="s">
        <v>109</v>
      </c>
      <c r="G766" t="s">
        <v>110</v>
      </c>
      <c r="H766" t="s">
        <v>60</v>
      </c>
      <c r="I766" t="s">
        <v>61</v>
      </c>
      <c r="J766" t="s">
        <v>165</v>
      </c>
      <c r="L766" t="s">
        <v>64</v>
      </c>
      <c r="M766" t="s">
        <v>30</v>
      </c>
      <c r="N766" t="s">
        <v>81</v>
      </c>
      <c r="O766">
        <v>504</v>
      </c>
      <c r="P766">
        <v>136</v>
      </c>
      <c r="Q766" s="12">
        <v>42278</v>
      </c>
      <c r="R766" s="12">
        <v>44104</v>
      </c>
      <c r="T766" t="s">
        <v>126</v>
      </c>
      <c r="U766">
        <v>1</v>
      </c>
    </row>
    <row r="767" spans="1:21" x14ac:dyDescent="0.25">
      <c r="A767">
        <v>766</v>
      </c>
      <c r="B767" t="s">
        <v>102</v>
      </c>
      <c r="C767" t="s">
        <v>209</v>
      </c>
      <c r="D767">
        <v>2</v>
      </c>
      <c r="E767" t="s">
        <v>109</v>
      </c>
      <c r="F767" t="s">
        <v>109</v>
      </c>
      <c r="G767" t="s">
        <v>110</v>
      </c>
      <c r="H767" t="s">
        <v>60</v>
      </c>
      <c r="I767" t="s">
        <v>111</v>
      </c>
      <c r="J767" t="s">
        <v>112</v>
      </c>
      <c r="L767" t="s">
        <v>113</v>
      </c>
      <c r="M767" t="s">
        <v>30</v>
      </c>
      <c r="N767" t="s">
        <v>81</v>
      </c>
      <c r="O767">
        <v>1</v>
      </c>
      <c r="P767">
        <v>0</v>
      </c>
      <c r="Q767" s="12">
        <v>42278</v>
      </c>
      <c r="R767" s="12">
        <v>44104</v>
      </c>
      <c r="T767" t="s">
        <v>126</v>
      </c>
      <c r="U767">
        <v>1</v>
      </c>
    </row>
    <row r="768" spans="1:21" x14ac:dyDescent="0.25">
      <c r="A768">
        <v>767</v>
      </c>
      <c r="B768" t="s">
        <v>102</v>
      </c>
      <c r="C768" t="s">
        <v>209</v>
      </c>
      <c r="D768">
        <v>2</v>
      </c>
      <c r="E768" t="s">
        <v>109</v>
      </c>
      <c r="F768" t="s">
        <v>109</v>
      </c>
      <c r="G768" t="s">
        <v>110</v>
      </c>
      <c r="H768" t="s">
        <v>60</v>
      </c>
      <c r="I768" t="s">
        <v>77</v>
      </c>
      <c r="J768" t="s">
        <v>78</v>
      </c>
      <c r="L768" t="s">
        <v>80</v>
      </c>
      <c r="M768" t="s">
        <v>30</v>
      </c>
      <c r="N768" t="s">
        <v>81</v>
      </c>
      <c r="O768">
        <v>282</v>
      </c>
      <c r="P768">
        <v>1</v>
      </c>
      <c r="Q768" s="12">
        <v>42278</v>
      </c>
      <c r="R768" s="12">
        <v>44104</v>
      </c>
      <c r="T768" t="s">
        <v>126</v>
      </c>
      <c r="U768">
        <v>1</v>
      </c>
    </row>
    <row r="769" spans="1:21" x14ac:dyDescent="0.25">
      <c r="A769">
        <v>768</v>
      </c>
      <c r="B769" t="s">
        <v>102</v>
      </c>
      <c r="C769" t="s">
        <v>209</v>
      </c>
      <c r="D769">
        <v>2</v>
      </c>
      <c r="E769" t="s">
        <v>109</v>
      </c>
      <c r="F769" t="s">
        <v>109</v>
      </c>
      <c r="G769" t="s">
        <v>110</v>
      </c>
      <c r="H769" t="s">
        <v>60</v>
      </c>
      <c r="I769" t="s">
        <v>82</v>
      </c>
      <c r="J769" t="s">
        <v>82</v>
      </c>
      <c r="L769" t="s">
        <v>84</v>
      </c>
      <c r="M769" t="s">
        <v>30</v>
      </c>
      <c r="N769" t="s">
        <v>81</v>
      </c>
      <c r="O769">
        <v>282</v>
      </c>
      <c r="P769">
        <v>0</v>
      </c>
      <c r="Q769" s="12">
        <v>42278</v>
      </c>
      <c r="R769" s="12">
        <v>44104</v>
      </c>
      <c r="T769" t="s">
        <v>126</v>
      </c>
      <c r="U769">
        <v>1</v>
      </c>
    </row>
    <row r="770" spans="1:21" x14ac:dyDescent="0.25">
      <c r="A770">
        <v>769</v>
      </c>
      <c r="B770" t="s">
        <v>102</v>
      </c>
      <c r="C770" t="s">
        <v>209</v>
      </c>
      <c r="D770">
        <v>2</v>
      </c>
      <c r="E770" t="s">
        <v>23</v>
      </c>
      <c r="F770" t="s">
        <v>138</v>
      </c>
      <c r="G770" t="s">
        <v>23</v>
      </c>
      <c r="H770" t="s">
        <v>25</v>
      </c>
      <c r="I770" t="s">
        <v>26</v>
      </c>
      <c r="J770" t="s">
        <v>27</v>
      </c>
      <c r="L770" t="s">
        <v>29</v>
      </c>
      <c r="M770" t="s">
        <v>30</v>
      </c>
      <c r="N770" t="s">
        <v>31</v>
      </c>
      <c r="O770">
        <v>2</v>
      </c>
      <c r="P770">
        <v>2</v>
      </c>
      <c r="Q770" s="12">
        <v>42903</v>
      </c>
      <c r="R770" s="12">
        <v>42909</v>
      </c>
      <c r="T770" t="s">
        <v>126</v>
      </c>
      <c r="U770">
        <v>1</v>
      </c>
    </row>
    <row r="771" spans="1:21" x14ac:dyDescent="0.25">
      <c r="A771">
        <v>770</v>
      </c>
      <c r="B771" t="s">
        <v>102</v>
      </c>
      <c r="C771" t="s">
        <v>209</v>
      </c>
      <c r="D771">
        <v>2</v>
      </c>
      <c r="E771" t="s">
        <v>159</v>
      </c>
      <c r="F771" t="s">
        <v>160</v>
      </c>
      <c r="G771" t="s">
        <v>161</v>
      </c>
      <c r="H771" t="s">
        <v>25</v>
      </c>
      <c r="I771" t="s">
        <v>26</v>
      </c>
      <c r="J771" t="s">
        <v>27</v>
      </c>
      <c r="K771" t="s">
        <v>162</v>
      </c>
      <c r="L771" t="s">
        <v>29</v>
      </c>
      <c r="M771" t="s">
        <v>30</v>
      </c>
      <c r="N771" t="s">
        <v>31</v>
      </c>
      <c r="O771">
        <v>2</v>
      </c>
      <c r="P771">
        <v>2</v>
      </c>
      <c r="Q771" s="12">
        <v>42333</v>
      </c>
      <c r="R771" s="12">
        <v>42337</v>
      </c>
      <c r="T771" t="s">
        <v>126</v>
      </c>
      <c r="U771">
        <v>1</v>
      </c>
    </row>
    <row r="772" spans="1:21" x14ac:dyDescent="0.25">
      <c r="A772">
        <v>771</v>
      </c>
      <c r="B772" t="s">
        <v>102</v>
      </c>
      <c r="C772" t="s">
        <v>209</v>
      </c>
      <c r="D772">
        <v>2</v>
      </c>
      <c r="E772" t="s">
        <v>109</v>
      </c>
      <c r="F772" t="s">
        <v>109</v>
      </c>
      <c r="G772" t="s">
        <v>110</v>
      </c>
      <c r="H772" t="s">
        <v>25</v>
      </c>
      <c r="I772" t="s">
        <v>26</v>
      </c>
      <c r="J772" t="s">
        <v>27</v>
      </c>
      <c r="L772" t="s">
        <v>29</v>
      </c>
      <c r="M772" t="s">
        <v>30</v>
      </c>
      <c r="N772" t="s">
        <v>81</v>
      </c>
      <c r="O772">
        <v>17</v>
      </c>
      <c r="P772">
        <v>3</v>
      </c>
      <c r="Q772" s="12">
        <v>42278</v>
      </c>
      <c r="R772" s="12">
        <v>44104</v>
      </c>
      <c r="T772" t="s">
        <v>126</v>
      </c>
      <c r="U772">
        <v>1</v>
      </c>
    </row>
    <row r="773" spans="1:21" x14ac:dyDescent="0.25">
      <c r="A773">
        <v>772</v>
      </c>
      <c r="B773" t="s">
        <v>102</v>
      </c>
      <c r="C773" t="s">
        <v>209</v>
      </c>
      <c r="D773">
        <v>2</v>
      </c>
      <c r="E773" t="s">
        <v>180</v>
      </c>
      <c r="F773" t="s">
        <v>181</v>
      </c>
      <c r="G773" t="s">
        <v>182</v>
      </c>
      <c r="H773" t="s">
        <v>25</v>
      </c>
      <c r="I773" t="s">
        <v>116</v>
      </c>
      <c r="J773" t="s">
        <v>185</v>
      </c>
      <c r="K773" t="s">
        <v>183</v>
      </c>
      <c r="L773" t="s">
        <v>29</v>
      </c>
      <c r="M773" t="s">
        <v>30</v>
      </c>
      <c r="N773" t="s">
        <v>31</v>
      </c>
      <c r="O773">
        <v>12</v>
      </c>
      <c r="P773">
        <v>12</v>
      </c>
      <c r="Q773" s="12">
        <v>42363</v>
      </c>
      <c r="R773" s="12">
        <v>42600</v>
      </c>
      <c r="S773" t="s">
        <v>184</v>
      </c>
      <c r="T773" t="s">
        <v>126</v>
      </c>
      <c r="U773">
        <v>1</v>
      </c>
    </row>
    <row r="774" spans="1:21" x14ac:dyDescent="0.25">
      <c r="A774">
        <v>773</v>
      </c>
      <c r="B774" t="s">
        <v>102</v>
      </c>
      <c r="C774" t="s">
        <v>209</v>
      </c>
      <c r="D774">
        <v>2</v>
      </c>
      <c r="E774" t="s">
        <v>180</v>
      </c>
      <c r="F774" t="s">
        <v>181</v>
      </c>
      <c r="G774" t="s">
        <v>182</v>
      </c>
      <c r="H774" t="s">
        <v>25</v>
      </c>
      <c r="I774" t="s">
        <v>116</v>
      </c>
      <c r="J774" t="s">
        <v>117</v>
      </c>
      <c r="K774" t="s">
        <v>183</v>
      </c>
      <c r="L774" t="s">
        <v>29</v>
      </c>
      <c r="M774" t="s">
        <v>30</v>
      </c>
      <c r="N774" t="s">
        <v>31</v>
      </c>
      <c r="O774">
        <v>17</v>
      </c>
      <c r="P774">
        <v>17</v>
      </c>
      <c r="Q774" s="12">
        <v>42363</v>
      </c>
      <c r="R774" s="12">
        <v>42600</v>
      </c>
      <c r="S774" t="s">
        <v>184</v>
      </c>
      <c r="T774" t="s">
        <v>126</v>
      </c>
      <c r="U774">
        <v>1</v>
      </c>
    </row>
    <row r="775" spans="1:21" x14ac:dyDescent="0.25">
      <c r="A775">
        <v>774</v>
      </c>
      <c r="B775" t="s">
        <v>102</v>
      </c>
      <c r="C775" t="s">
        <v>209</v>
      </c>
      <c r="D775">
        <v>2</v>
      </c>
      <c r="E775" t="s">
        <v>109</v>
      </c>
      <c r="F775" t="s">
        <v>109</v>
      </c>
      <c r="G775" t="s">
        <v>110</v>
      </c>
      <c r="H775" t="s">
        <v>25</v>
      </c>
      <c r="I775" t="s">
        <v>116</v>
      </c>
      <c r="J775" t="s">
        <v>117</v>
      </c>
      <c r="L775" t="s">
        <v>29</v>
      </c>
      <c r="M775" t="s">
        <v>30</v>
      </c>
      <c r="N775" t="s">
        <v>81</v>
      </c>
      <c r="O775">
        <v>6</v>
      </c>
      <c r="P775">
        <v>0</v>
      </c>
      <c r="Q775" s="12">
        <v>42278</v>
      </c>
      <c r="R775" s="12">
        <v>44104</v>
      </c>
      <c r="T775" t="s">
        <v>126</v>
      </c>
      <c r="U775">
        <v>1</v>
      </c>
    </row>
    <row r="776" spans="1:21" x14ac:dyDescent="0.25">
      <c r="A776">
        <v>775</v>
      </c>
      <c r="B776" t="s">
        <v>102</v>
      </c>
      <c r="C776" t="s">
        <v>209</v>
      </c>
      <c r="D776">
        <v>3</v>
      </c>
      <c r="E776" t="s">
        <v>109</v>
      </c>
      <c r="F776" t="s">
        <v>109</v>
      </c>
      <c r="G776" t="s">
        <v>110</v>
      </c>
      <c r="H776" t="s">
        <v>60</v>
      </c>
      <c r="I776" t="s">
        <v>61</v>
      </c>
      <c r="J776" t="s">
        <v>165</v>
      </c>
      <c r="L776" t="s">
        <v>64</v>
      </c>
      <c r="M776" t="s">
        <v>30</v>
      </c>
      <c r="N776" t="s">
        <v>81</v>
      </c>
      <c r="O776">
        <v>504</v>
      </c>
      <c r="P776">
        <v>165</v>
      </c>
      <c r="Q776" s="12">
        <v>42278</v>
      </c>
      <c r="R776" s="12">
        <v>44104</v>
      </c>
      <c r="T776" t="s">
        <v>126</v>
      </c>
      <c r="U776">
        <v>1</v>
      </c>
    </row>
    <row r="777" spans="1:21" x14ac:dyDescent="0.25">
      <c r="A777">
        <v>776</v>
      </c>
      <c r="B777" t="s">
        <v>102</v>
      </c>
      <c r="C777" t="s">
        <v>209</v>
      </c>
      <c r="D777">
        <v>3</v>
      </c>
      <c r="E777" t="s">
        <v>109</v>
      </c>
      <c r="F777" t="s">
        <v>109</v>
      </c>
      <c r="G777" t="s">
        <v>110</v>
      </c>
      <c r="H777" t="s">
        <v>60</v>
      </c>
      <c r="I777" t="s">
        <v>111</v>
      </c>
      <c r="J777" t="s">
        <v>112</v>
      </c>
      <c r="L777" t="s">
        <v>113</v>
      </c>
      <c r="M777" t="s">
        <v>30</v>
      </c>
      <c r="N777" t="s">
        <v>81</v>
      </c>
      <c r="O777">
        <v>1</v>
      </c>
      <c r="P777">
        <v>0</v>
      </c>
      <c r="Q777" s="12">
        <v>42278</v>
      </c>
      <c r="R777" s="12">
        <v>44104</v>
      </c>
      <c r="T777" t="s">
        <v>126</v>
      </c>
      <c r="U777">
        <v>1</v>
      </c>
    </row>
    <row r="778" spans="1:21" x14ac:dyDescent="0.25">
      <c r="A778">
        <v>777</v>
      </c>
      <c r="B778" t="s">
        <v>102</v>
      </c>
      <c r="C778" t="s">
        <v>209</v>
      </c>
      <c r="D778">
        <v>3</v>
      </c>
      <c r="E778" t="s">
        <v>109</v>
      </c>
      <c r="F778" t="s">
        <v>109</v>
      </c>
      <c r="G778" t="s">
        <v>110</v>
      </c>
      <c r="H778" t="s">
        <v>60</v>
      </c>
      <c r="I778" t="s">
        <v>77</v>
      </c>
      <c r="J778" t="s">
        <v>78</v>
      </c>
      <c r="L778" t="s">
        <v>80</v>
      </c>
      <c r="M778" t="s">
        <v>30</v>
      </c>
      <c r="N778" t="s">
        <v>81</v>
      </c>
      <c r="O778">
        <v>324</v>
      </c>
      <c r="P778">
        <v>6</v>
      </c>
      <c r="Q778" s="12">
        <v>42278</v>
      </c>
      <c r="R778" s="12">
        <v>44104</v>
      </c>
      <c r="T778" t="s">
        <v>126</v>
      </c>
      <c r="U778">
        <v>1</v>
      </c>
    </row>
    <row r="779" spans="1:21" x14ac:dyDescent="0.25">
      <c r="A779">
        <v>778</v>
      </c>
      <c r="B779" t="s">
        <v>102</v>
      </c>
      <c r="C779" t="s">
        <v>209</v>
      </c>
      <c r="D779">
        <v>3</v>
      </c>
      <c r="E779" t="s">
        <v>109</v>
      </c>
      <c r="F779" t="s">
        <v>109</v>
      </c>
      <c r="G779" t="s">
        <v>110</v>
      </c>
      <c r="H779" t="s">
        <v>60</v>
      </c>
      <c r="I779" t="s">
        <v>82</v>
      </c>
      <c r="J779" t="s">
        <v>82</v>
      </c>
      <c r="L779" t="s">
        <v>84</v>
      </c>
      <c r="M779" t="s">
        <v>30</v>
      </c>
      <c r="N779" t="s">
        <v>81</v>
      </c>
      <c r="O779">
        <v>324</v>
      </c>
      <c r="P779">
        <v>0</v>
      </c>
      <c r="Q779" s="12">
        <v>42278</v>
      </c>
      <c r="R779" s="12">
        <v>44104</v>
      </c>
      <c r="T779" t="s">
        <v>126</v>
      </c>
      <c r="U779">
        <v>1</v>
      </c>
    </row>
    <row r="780" spans="1:21" x14ac:dyDescent="0.25">
      <c r="A780">
        <v>779</v>
      </c>
      <c r="B780" t="s">
        <v>102</v>
      </c>
      <c r="C780" t="s">
        <v>209</v>
      </c>
      <c r="D780">
        <v>3</v>
      </c>
      <c r="E780" t="s">
        <v>23</v>
      </c>
      <c r="F780" t="s">
        <v>138</v>
      </c>
      <c r="G780" t="s">
        <v>23</v>
      </c>
      <c r="H780" t="s">
        <v>25</v>
      </c>
      <c r="I780" t="s">
        <v>26</v>
      </c>
      <c r="J780" t="s">
        <v>27</v>
      </c>
      <c r="L780" t="s">
        <v>29</v>
      </c>
      <c r="M780" t="s">
        <v>30</v>
      </c>
      <c r="N780" t="s">
        <v>31</v>
      </c>
      <c r="O780">
        <v>2</v>
      </c>
      <c r="P780">
        <v>2</v>
      </c>
      <c r="Q780" s="12">
        <v>42903</v>
      </c>
      <c r="R780" s="12">
        <v>42909</v>
      </c>
      <c r="T780" t="s">
        <v>126</v>
      </c>
      <c r="U780">
        <v>1</v>
      </c>
    </row>
    <row r="781" spans="1:21" x14ac:dyDescent="0.25">
      <c r="A781">
        <v>780</v>
      </c>
      <c r="B781" t="s">
        <v>102</v>
      </c>
      <c r="C781" t="s">
        <v>209</v>
      </c>
      <c r="D781">
        <v>3</v>
      </c>
      <c r="E781" t="s">
        <v>159</v>
      </c>
      <c r="F781" t="s">
        <v>160</v>
      </c>
      <c r="G781" t="s">
        <v>161</v>
      </c>
      <c r="H781" t="s">
        <v>25</v>
      </c>
      <c r="I781" t="s">
        <v>26</v>
      </c>
      <c r="J781" t="s">
        <v>27</v>
      </c>
      <c r="K781" t="s">
        <v>162</v>
      </c>
      <c r="L781" t="s">
        <v>29</v>
      </c>
      <c r="M781" t="s">
        <v>30</v>
      </c>
      <c r="N781" t="s">
        <v>31</v>
      </c>
      <c r="O781">
        <v>5</v>
      </c>
      <c r="P781">
        <v>5</v>
      </c>
      <c r="Q781" s="12">
        <v>42333</v>
      </c>
      <c r="R781" s="12">
        <v>42337</v>
      </c>
      <c r="T781" t="s">
        <v>126</v>
      </c>
      <c r="U781">
        <v>1</v>
      </c>
    </row>
    <row r="782" spans="1:21" x14ac:dyDescent="0.25">
      <c r="A782">
        <v>781</v>
      </c>
      <c r="B782" t="s">
        <v>102</v>
      </c>
      <c r="C782" t="s">
        <v>209</v>
      </c>
      <c r="D782">
        <v>3</v>
      </c>
      <c r="E782" t="s">
        <v>109</v>
      </c>
      <c r="F782" t="s">
        <v>109</v>
      </c>
      <c r="G782" t="s">
        <v>110</v>
      </c>
      <c r="H782" t="s">
        <v>25</v>
      </c>
      <c r="I782" t="s">
        <v>26</v>
      </c>
      <c r="J782" t="s">
        <v>27</v>
      </c>
      <c r="L782" t="s">
        <v>29</v>
      </c>
      <c r="M782" t="s">
        <v>30</v>
      </c>
      <c r="N782" t="s">
        <v>81</v>
      </c>
      <c r="O782">
        <v>17</v>
      </c>
      <c r="P782">
        <v>4</v>
      </c>
      <c r="Q782" s="12">
        <v>42278</v>
      </c>
      <c r="R782" s="12">
        <v>44104</v>
      </c>
      <c r="T782" t="s">
        <v>126</v>
      </c>
      <c r="U782">
        <v>1</v>
      </c>
    </row>
    <row r="783" spans="1:21" x14ac:dyDescent="0.25">
      <c r="A783">
        <v>782</v>
      </c>
      <c r="B783" t="s">
        <v>102</v>
      </c>
      <c r="C783" t="s">
        <v>209</v>
      </c>
      <c r="D783">
        <v>3</v>
      </c>
      <c r="E783" t="s">
        <v>180</v>
      </c>
      <c r="F783" t="s">
        <v>181</v>
      </c>
      <c r="G783" t="s">
        <v>182</v>
      </c>
      <c r="H783" t="s">
        <v>25</v>
      </c>
      <c r="I783" t="s">
        <v>116</v>
      </c>
      <c r="J783" t="s">
        <v>185</v>
      </c>
      <c r="K783" t="s">
        <v>183</v>
      </c>
      <c r="L783" t="s">
        <v>29</v>
      </c>
      <c r="M783" t="s">
        <v>30</v>
      </c>
      <c r="N783" t="s">
        <v>31</v>
      </c>
      <c r="O783">
        <v>6</v>
      </c>
      <c r="P783">
        <v>6</v>
      </c>
      <c r="Q783" s="12">
        <v>42363</v>
      </c>
      <c r="R783" s="12">
        <v>42600</v>
      </c>
      <c r="S783" t="s">
        <v>184</v>
      </c>
      <c r="T783" t="s">
        <v>126</v>
      </c>
      <c r="U783">
        <v>1</v>
      </c>
    </row>
    <row r="784" spans="1:21" x14ac:dyDescent="0.25">
      <c r="A784">
        <v>783</v>
      </c>
      <c r="B784" t="s">
        <v>102</v>
      </c>
      <c r="C784" t="s">
        <v>209</v>
      </c>
      <c r="D784">
        <v>3</v>
      </c>
      <c r="E784" t="s">
        <v>180</v>
      </c>
      <c r="F784" t="s">
        <v>181</v>
      </c>
      <c r="G784" t="s">
        <v>182</v>
      </c>
      <c r="H784" t="s">
        <v>25</v>
      </c>
      <c r="I784" t="s">
        <v>116</v>
      </c>
      <c r="J784" t="s">
        <v>117</v>
      </c>
      <c r="K784" t="s">
        <v>183</v>
      </c>
      <c r="L784" t="s">
        <v>29</v>
      </c>
      <c r="M784" t="s">
        <v>30</v>
      </c>
      <c r="N784" t="s">
        <v>31</v>
      </c>
      <c r="O784">
        <v>4</v>
      </c>
      <c r="P784">
        <v>4</v>
      </c>
      <c r="Q784" s="12">
        <v>42363</v>
      </c>
      <c r="R784" s="12">
        <v>42600</v>
      </c>
      <c r="S784" t="s">
        <v>184</v>
      </c>
      <c r="T784" t="s">
        <v>126</v>
      </c>
      <c r="U784">
        <v>1</v>
      </c>
    </row>
    <row r="785" spans="1:21" x14ac:dyDescent="0.25">
      <c r="A785">
        <v>784</v>
      </c>
      <c r="B785" t="s">
        <v>102</v>
      </c>
      <c r="C785" t="s">
        <v>209</v>
      </c>
      <c r="D785">
        <v>3</v>
      </c>
      <c r="E785" t="s">
        <v>109</v>
      </c>
      <c r="F785" t="s">
        <v>109</v>
      </c>
      <c r="G785" t="s">
        <v>110</v>
      </c>
      <c r="H785" t="s">
        <v>25</v>
      </c>
      <c r="I785" t="s">
        <v>116</v>
      </c>
      <c r="J785" t="s">
        <v>117</v>
      </c>
      <c r="L785" t="s">
        <v>29</v>
      </c>
      <c r="M785" t="s">
        <v>30</v>
      </c>
      <c r="N785" t="s">
        <v>81</v>
      </c>
      <c r="O785">
        <v>6</v>
      </c>
      <c r="P785">
        <v>0</v>
      </c>
      <c r="Q785" s="12">
        <v>42278</v>
      </c>
      <c r="R785" s="12">
        <v>44104</v>
      </c>
      <c r="T785" t="s">
        <v>126</v>
      </c>
      <c r="U785">
        <v>1</v>
      </c>
    </row>
    <row r="786" spans="1:21" x14ac:dyDescent="0.25">
      <c r="A786">
        <v>785</v>
      </c>
      <c r="B786" t="s">
        <v>102</v>
      </c>
      <c r="C786" t="s">
        <v>209</v>
      </c>
      <c r="D786">
        <v>4</v>
      </c>
      <c r="E786" t="s">
        <v>109</v>
      </c>
      <c r="F786" t="s">
        <v>109</v>
      </c>
      <c r="G786" t="s">
        <v>110</v>
      </c>
      <c r="H786" t="s">
        <v>60</v>
      </c>
      <c r="I786" t="s">
        <v>61</v>
      </c>
      <c r="J786" t="s">
        <v>165</v>
      </c>
      <c r="L786" t="s">
        <v>64</v>
      </c>
      <c r="M786" t="s">
        <v>30</v>
      </c>
      <c r="N786" t="s">
        <v>81</v>
      </c>
      <c r="O786">
        <v>504</v>
      </c>
      <c r="P786">
        <v>370</v>
      </c>
      <c r="Q786" s="12">
        <v>42278</v>
      </c>
      <c r="R786" s="12">
        <v>44104</v>
      </c>
      <c r="T786" t="s">
        <v>126</v>
      </c>
      <c r="U786">
        <v>2</v>
      </c>
    </row>
    <row r="787" spans="1:21" x14ac:dyDescent="0.25">
      <c r="A787">
        <v>786</v>
      </c>
      <c r="B787" t="s">
        <v>102</v>
      </c>
      <c r="C787" t="s">
        <v>209</v>
      </c>
      <c r="D787">
        <v>4</v>
      </c>
      <c r="E787" t="s">
        <v>109</v>
      </c>
      <c r="F787" t="s">
        <v>109</v>
      </c>
      <c r="G787" t="s">
        <v>110</v>
      </c>
      <c r="H787" t="s">
        <v>60</v>
      </c>
      <c r="I787" t="s">
        <v>111</v>
      </c>
      <c r="J787" t="s">
        <v>112</v>
      </c>
      <c r="L787" t="s">
        <v>113</v>
      </c>
      <c r="M787" t="s">
        <v>30</v>
      </c>
      <c r="N787" t="s">
        <v>81</v>
      </c>
      <c r="O787">
        <v>1</v>
      </c>
      <c r="P787">
        <v>0</v>
      </c>
      <c r="Q787" s="12">
        <v>42278</v>
      </c>
      <c r="R787" s="12">
        <v>44104</v>
      </c>
      <c r="T787" t="s">
        <v>126</v>
      </c>
      <c r="U787">
        <v>2</v>
      </c>
    </row>
    <row r="788" spans="1:21" x14ac:dyDescent="0.25">
      <c r="A788">
        <v>787</v>
      </c>
      <c r="B788" t="s">
        <v>102</v>
      </c>
      <c r="C788" t="s">
        <v>209</v>
      </c>
      <c r="D788">
        <v>4</v>
      </c>
      <c r="E788" t="s">
        <v>109</v>
      </c>
      <c r="F788" t="s">
        <v>109</v>
      </c>
      <c r="G788" t="s">
        <v>110</v>
      </c>
      <c r="H788" t="s">
        <v>60</v>
      </c>
      <c r="I788" t="s">
        <v>77</v>
      </c>
      <c r="J788" t="s">
        <v>78</v>
      </c>
      <c r="L788" t="s">
        <v>80</v>
      </c>
      <c r="M788" t="s">
        <v>30</v>
      </c>
      <c r="N788" t="s">
        <v>81</v>
      </c>
      <c r="O788">
        <v>305</v>
      </c>
      <c r="P788">
        <v>33</v>
      </c>
      <c r="Q788" s="12">
        <v>42278</v>
      </c>
      <c r="R788" s="12">
        <v>44104</v>
      </c>
      <c r="T788" t="s">
        <v>126</v>
      </c>
      <c r="U788">
        <v>2</v>
      </c>
    </row>
    <row r="789" spans="1:21" x14ac:dyDescent="0.25">
      <c r="A789">
        <v>788</v>
      </c>
      <c r="B789" t="s">
        <v>102</v>
      </c>
      <c r="C789" t="s">
        <v>209</v>
      </c>
      <c r="D789">
        <v>4</v>
      </c>
      <c r="E789" t="s">
        <v>109</v>
      </c>
      <c r="F789" t="s">
        <v>109</v>
      </c>
      <c r="G789" t="s">
        <v>110</v>
      </c>
      <c r="H789" t="s">
        <v>60</v>
      </c>
      <c r="I789" t="s">
        <v>82</v>
      </c>
      <c r="J789" t="s">
        <v>82</v>
      </c>
      <c r="L789" t="s">
        <v>84</v>
      </c>
      <c r="M789" t="s">
        <v>30</v>
      </c>
      <c r="N789" t="s">
        <v>81</v>
      </c>
      <c r="O789">
        <v>305</v>
      </c>
      <c r="P789">
        <v>35</v>
      </c>
      <c r="Q789" s="12">
        <v>42278</v>
      </c>
      <c r="R789" s="12">
        <v>44104</v>
      </c>
      <c r="T789" t="s">
        <v>126</v>
      </c>
      <c r="U789">
        <v>2</v>
      </c>
    </row>
    <row r="790" spans="1:21" x14ac:dyDescent="0.25">
      <c r="A790">
        <v>789</v>
      </c>
      <c r="B790" t="s">
        <v>102</v>
      </c>
      <c r="C790" t="s">
        <v>209</v>
      </c>
      <c r="D790">
        <v>4</v>
      </c>
      <c r="E790" t="s">
        <v>23</v>
      </c>
      <c r="F790" t="s">
        <v>138</v>
      </c>
      <c r="G790" t="s">
        <v>23</v>
      </c>
      <c r="H790" t="s">
        <v>25</v>
      </c>
      <c r="I790" t="s">
        <v>26</v>
      </c>
      <c r="J790" t="s">
        <v>27</v>
      </c>
      <c r="L790" t="s">
        <v>29</v>
      </c>
      <c r="M790" t="s">
        <v>30</v>
      </c>
      <c r="N790" t="s">
        <v>31</v>
      </c>
      <c r="O790">
        <v>4</v>
      </c>
      <c r="P790">
        <v>4</v>
      </c>
      <c r="Q790" s="12">
        <v>42903</v>
      </c>
      <c r="R790" s="12">
        <v>42909</v>
      </c>
      <c r="T790" t="s">
        <v>126</v>
      </c>
      <c r="U790">
        <v>2</v>
      </c>
    </row>
    <row r="791" spans="1:21" x14ac:dyDescent="0.25">
      <c r="A791">
        <v>790</v>
      </c>
      <c r="B791" t="s">
        <v>102</v>
      </c>
      <c r="C791" t="s">
        <v>209</v>
      </c>
      <c r="D791">
        <v>4</v>
      </c>
      <c r="E791" t="s">
        <v>159</v>
      </c>
      <c r="F791" t="s">
        <v>160</v>
      </c>
      <c r="G791" t="s">
        <v>161</v>
      </c>
      <c r="H791" t="s">
        <v>25</v>
      </c>
      <c r="I791" t="s">
        <v>26</v>
      </c>
      <c r="J791" t="s">
        <v>27</v>
      </c>
      <c r="K791" t="s">
        <v>162</v>
      </c>
      <c r="L791" t="s">
        <v>29</v>
      </c>
      <c r="M791" t="s">
        <v>30</v>
      </c>
      <c r="N791" t="s">
        <v>31</v>
      </c>
      <c r="O791">
        <v>12</v>
      </c>
      <c r="P791">
        <v>12</v>
      </c>
      <c r="Q791" s="12">
        <v>42333</v>
      </c>
      <c r="R791" s="12">
        <v>42337</v>
      </c>
      <c r="T791" t="s">
        <v>126</v>
      </c>
      <c r="U791">
        <v>2</v>
      </c>
    </row>
    <row r="792" spans="1:21" x14ac:dyDescent="0.25">
      <c r="A792">
        <v>791</v>
      </c>
      <c r="B792" t="s">
        <v>102</v>
      </c>
      <c r="C792" t="s">
        <v>209</v>
      </c>
      <c r="D792">
        <v>4</v>
      </c>
      <c r="E792" t="s">
        <v>109</v>
      </c>
      <c r="F792" t="s">
        <v>109</v>
      </c>
      <c r="G792" t="s">
        <v>110</v>
      </c>
      <c r="H792" t="s">
        <v>25</v>
      </c>
      <c r="I792" t="s">
        <v>26</v>
      </c>
      <c r="J792" t="s">
        <v>27</v>
      </c>
      <c r="L792" t="s">
        <v>29</v>
      </c>
      <c r="M792" t="s">
        <v>30</v>
      </c>
      <c r="N792" t="s">
        <v>81</v>
      </c>
      <c r="O792">
        <v>17</v>
      </c>
      <c r="P792">
        <v>17</v>
      </c>
      <c r="Q792" s="12">
        <v>42278</v>
      </c>
      <c r="R792" s="12">
        <v>44104</v>
      </c>
      <c r="T792" t="s">
        <v>126</v>
      </c>
      <c r="U792">
        <v>2</v>
      </c>
    </row>
    <row r="793" spans="1:21" x14ac:dyDescent="0.25">
      <c r="A793">
        <v>792</v>
      </c>
      <c r="B793" t="s">
        <v>102</v>
      </c>
      <c r="C793" t="s">
        <v>209</v>
      </c>
      <c r="D793">
        <v>4</v>
      </c>
      <c r="E793" t="s">
        <v>180</v>
      </c>
      <c r="F793" t="s">
        <v>181</v>
      </c>
      <c r="G793" t="s">
        <v>182</v>
      </c>
      <c r="H793" t="s">
        <v>25</v>
      </c>
      <c r="I793" t="s">
        <v>116</v>
      </c>
      <c r="J793" t="s">
        <v>185</v>
      </c>
      <c r="K793" t="s">
        <v>183</v>
      </c>
      <c r="L793" t="s">
        <v>29</v>
      </c>
      <c r="M793" t="s">
        <v>30</v>
      </c>
      <c r="N793" t="s">
        <v>31</v>
      </c>
      <c r="O793">
        <v>10</v>
      </c>
      <c r="P793">
        <v>10</v>
      </c>
      <c r="Q793" s="12">
        <v>42363</v>
      </c>
      <c r="R793" s="12">
        <v>42600</v>
      </c>
      <c r="S793" t="s">
        <v>184</v>
      </c>
      <c r="T793" t="s">
        <v>126</v>
      </c>
      <c r="U793">
        <v>2</v>
      </c>
    </row>
    <row r="794" spans="1:21" x14ac:dyDescent="0.25">
      <c r="A794">
        <v>793</v>
      </c>
      <c r="B794" t="s">
        <v>102</v>
      </c>
      <c r="C794" t="s">
        <v>209</v>
      </c>
      <c r="D794">
        <v>4</v>
      </c>
      <c r="E794" t="s">
        <v>180</v>
      </c>
      <c r="F794" t="s">
        <v>181</v>
      </c>
      <c r="G794" t="s">
        <v>182</v>
      </c>
      <c r="H794" t="s">
        <v>25</v>
      </c>
      <c r="I794" t="s">
        <v>116</v>
      </c>
      <c r="J794" t="s">
        <v>117</v>
      </c>
      <c r="K794" t="s">
        <v>183</v>
      </c>
      <c r="L794" t="s">
        <v>29</v>
      </c>
      <c r="M794" t="s">
        <v>30</v>
      </c>
      <c r="N794" t="s">
        <v>31</v>
      </c>
      <c r="O794">
        <v>22</v>
      </c>
      <c r="P794">
        <v>22</v>
      </c>
      <c r="Q794" s="12">
        <v>42363</v>
      </c>
      <c r="R794" s="12">
        <v>42600</v>
      </c>
      <c r="S794" t="s">
        <v>184</v>
      </c>
      <c r="T794" t="s">
        <v>126</v>
      </c>
      <c r="U794">
        <v>2</v>
      </c>
    </row>
    <row r="795" spans="1:21" x14ac:dyDescent="0.25">
      <c r="A795">
        <v>794</v>
      </c>
      <c r="B795" t="s">
        <v>102</v>
      </c>
      <c r="C795" t="s">
        <v>209</v>
      </c>
      <c r="D795">
        <v>4</v>
      </c>
      <c r="E795" t="s">
        <v>109</v>
      </c>
      <c r="F795" t="s">
        <v>109</v>
      </c>
      <c r="G795" t="s">
        <v>110</v>
      </c>
      <c r="H795" t="s">
        <v>25</v>
      </c>
      <c r="I795" t="s">
        <v>116</v>
      </c>
      <c r="J795" t="s">
        <v>117</v>
      </c>
      <c r="L795" t="s">
        <v>29</v>
      </c>
      <c r="M795" t="s">
        <v>30</v>
      </c>
      <c r="N795" t="s">
        <v>81</v>
      </c>
      <c r="O795">
        <v>6</v>
      </c>
      <c r="P795">
        <v>0</v>
      </c>
      <c r="Q795" s="12">
        <v>42278</v>
      </c>
      <c r="R795" s="12">
        <v>44104</v>
      </c>
      <c r="T795" t="s">
        <v>126</v>
      </c>
      <c r="U795">
        <v>2</v>
      </c>
    </row>
    <row r="796" spans="1:21" x14ac:dyDescent="0.25">
      <c r="A796">
        <v>795</v>
      </c>
      <c r="B796" t="s">
        <v>102</v>
      </c>
      <c r="C796" t="s">
        <v>209</v>
      </c>
      <c r="D796">
        <v>5</v>
      </c>
      <c r="E796" t="s">
        <v>109</v>
      </c>
      <c r="F796" t="s">
        <v>109</v>
      </c>
      <c r="G796" t="s">
        <v>110</v>
      </c>
      <c r="H796" t="s">
        <v>60</v>
      </c>
      <c r="I796" t="s">
        <v>61</v>
      </c>
      <c r="J796" t="s">
        <v>165</v>
      </c>
      <c r="L796" t="s">
        <v>64</v>
      </c>
      <c r="M796" t="s">
        <v>30</v>
      </c>
      <c r="N796" t="s">
        <v>81</v>
      </c>
      <c r="O796">
        <v>504</v>
      </c>
      <c r="P796">
        <v>225</v>
      </c>
      <c r="Q796" s="12">
        <v>42278</v>
      </c>
      <c r="R796" s="12">
        <v>44104</v>
      </c>
      <c r="T796" t="s">
        <v>126</v>
      </c>
      <c r="U796">
        <v>2</v>
      </c>
    </row>
    <row r="797" spans="1:21" x14ac:dyDescent="0.25">
      <c r="A797">
        <v>796</v>
      </c>
      <c r="B797" t="s">
        <v>102</v>
      </c>
      <c r="C797" t="s">
        <v>209</v>
      </c>
      <c r="D797">
        <v>5</v>
      </c>
      <c r="E797" t="s">
        <v>109</v>
      </c>
      <c r="F797" t="s">
        <v>109</v>
      </c>
      <c r="G797" t="s">
        <v>110</v>
      </c>
      <c r="H797" t="s">
        <v>60</v>
      </c>
      <c r="I797" t="s">
        <v>111</v>
      </c>
      <c r="J797" t="s">
        <v>112</v>
      </c>
      <c r="L797" t="s">
        <v>113</v>
      </c>
      <c r="M797" t="s">
        <v>30</v>
      </c>
      <c r="N797" t="s">
        <v>81</v>
      </c>
      <c r="O797">
        <v>1</v>
      </c>
      <c r="P797">
        <v>0</v>
      </c>
      <c r="Q797" s="12">
        <v>42278</v>
      </c>
      <c r="R797" s="12">
        <v>44104</v>
      </c>
      <c r="T797" t="s">
        <v>126</v>
      </c>
      <c r="U797">
        <v>2</v>
      </c>
    </row>
    <row r="798" spans="1:21" x14ac:dyDescent="0.25">
      <c r="A798">
        <v>797</v>
      </c>
      <c r="B798" t="s">
        <v>102</v>
      </c>
      <c r="C798" t="s">
        <v>209</v>
      </c>
      <c r="D798">
        <v>5</v>
      </c>
      <c r="E798" t="s">
        <v>109</v>
      </c>
      <c r="F798" t="s">
        <v>109</v>
      </c>
      <c r="G798" t="s">
        <v>110</v>
      </c>
      <c r="H798" t="s">
        <v>60</v>
      </c>
      <c r="I798" t="s">
        <v>77</v>
      </c>
      <c r="J798" t="s">
        <v>78</v>
      </c>
      <c r="L798" t="s">
        <v>80</v>
      </c>
      <c r="M798" t="s">
        <v>30</v>
      </c>
      <c r="N798" t="s">
        <v>81</v>
      </c>
      <c r="O798">
        <v>161</v>
      </c>
      <c r="P798">
        <v>16</v>
      </c>
      <c r="Q798" s="12">
        <v>42278</v>
      </c>
      <c r="R798" s="12">
        <v>44104</v>
      </c>
      <c r="T798" t="s">
        <v>126</v>
      </c>
      <c r="U798">
        <v>2</v>
      </c>
    </row>
    <row r="799" spans="1:21" x14ac:dyDescent="0.25">
      <c r="A799">
        <v>798</v>
      </c>
      <c r="B799" t="s">
        <v>102</v>
      </c>
      <c r="C799" t="s">
        <v>209</v>
      </c>
      <c r="D799">
        <v>5</v>
      </c>
      <c r="E799" t="s">
        <v>109</v>
      </c>
      <c r="F799" t="s">
        <v>109</v>
      </c>
      <c r="G799" t="s">
        <v>110</v>
      </c>
      <c r="H799" t="s">
        <v>60</v>
      </c>
      <c r="I799" t="s">
        <v>82</v>
      </c>
      <c r="J799" t="s">
        <v>82</v>
      </c>
      <c r="L799" t="s">
        <v>84</v>
      </c>
      <c r="M799" t="s">
        <v>30</v>
      </c>
      <c r="N799" t="s">
        <v>81</v>
      </c>
      <c r="O799">
        <v>161</v>
      </c>
      <c r="P799">
        <v>15</v>
      </c>
      <c r="Q799" s="12">
        <v>42278</v>
      </c>
      <c r="R799" s="12">
        <v>44104</v>
      </c>
      <c r="T799" t="s">
        <v>126</v>
      </c>
      <c r="U799">
        <v>2</v>
      </c>
    </row>
    <row r="800" spans="1:21" x14ac:dyDescent="0.25">
      <c r="A800">
        <v>799</v>
      </c>
      <c r="B800" t="s">
        <v>102</v>
      </c>
      <c r="C800" t="s">
        <v>209</v>
      </c>
      <c r="D800">
        <v>5</v>
      </c>
      <c r="E800" t="s">
        <v>23</v>
      </c>
      <c r="F800" t="s">
        <v>138</v>
      </c>
      <c r="G800" t="s">
        <v>23</v>
      </c>
      <c r="H800" t="s">
        <v>25</v>
      </c>
      <c r="I800" t="s">
        <v>26</v>
      </c>
      <c r="J800" t="s">
        <v>27</v>
      </c>
      <c r="L800" t="s">
        <v>29</v>
      </c>
      <c r="M800" t="s">
        <v>30</v>
      </c>
      <c r="N800" t="s">
        <v>31</v>
      </c>
      <c r="O800">
        <v>8</v>
      </c>
      <c r="P800">
        <v>8</v>
      </c>
      <c r="Q800" s="12">
        <v>42903</v>
      </c>
      <c r="R800" s="12">
        <v>42909</v>
      </c>
      <c r="T800" t="s">
        <v>126</v>
      </c>
      <c r="U800">
        <v>2</v>
      </c>
    </row>
    <row r="801" spans="1:21" x14ac:dyDescent="0.25">
      <c r="A801">
        <v>800</v>
      </c>
      <c r="B801" t="s">
        <v>102</v>
      </c>
      <c r="C801" t="s">
        <v>209</v>
      </c>
      <c r="D801">
        <v>5</v>
      </c>
      <c r="E801" t="s">
        <v>159</v>
      </c>
      <c r="F801" t="s">
        <v>160</v>
      </c>
      <c r="G801" t="s">
        <v>161</v>
      </c>
      <c r="H801" t="s">
        <v>25</v>
      </c>
      <c r="I801" t="s">
        <v>26</v>
      </c>
      <c r="J801" t="s">
        <v>27</v>
      </c>
      <c r="K801" t="s">
        <v>162</v>
      </c>
      <c r="L801" t="s">
        <v>29</v>
      </c>
      <c r="M801" t="s">
        <v>30</v>
      </c>
      <c r="N801" t="s">
        <v>31</v>
      </c>
      <c r="O801">
        <v>10</v>
      </c>
      <c r="P801">
        <v>10</v>
      </c>
      <c r="Q801" s="12">
        <v>42333</v>
      </c>
      <c r="R801" s="12">
        <v>42337</v>
      </c>
      <c r="T801" t="s">
        <v>126</v>
      </c>
      <c r="U801">
        <v>2</v>
      </c>
    </row>
    <row r="802" spans="1:21" x14ac:dyDescent="0.25">
      <c r="A802">
        <v>801</v>
      </c>
      <c r="B802" t="s">
        <v>102</v>
      </c>
      <c r="C802" t="s">
        <v>209</v>
      </c>
      <c r="D802">
        <v>5</v>
      </c>
      <c r="E802" t="s">
        <v>109</v>
      </c>
      <c r="F802" t="s">
        <v>109</v>
      </c>
      <c r="G802" t="s">
        <v>110</v>
      </c>
      <c r="H802" t="s">
        <v>25</v>
      </c>
      <c r="I802" t="s">
        <v>26</v>
      </c>
      <c r="J802" t="s">
        <v>27</v>
      </c>
      <c r="L802" t="s">
        <v>29</v>
      </c>
      <c r="M802" t="s">
        <v>30</v>
      </c>
      <c r="N802" t="s">
        <v>81</v>
      </c>
      <c r="O802">
        <v>17</v>
      </c>
      <c r="P802">
        <v>14</v>
      </c>
      <c r="Q802" s="12">
        <v>42278</v>
      </c>
      <c r="R802" s="12">
        <v>44104</v>
      </c>
      <c r="T802" t="s">
        <v>126</v>
      </c>
      <c r="U802">
        <v>2</v>
      </c>
    </row>
    <row r="803" spans="1:21" x14ac:dyDescent="0.25">
      <c r="A803">
        <v>802</v>
      </c>
      <c r="B803" t="s">
        <v>102</v>
      </c>
      <c r="C803" t="s">
        <v>209</v>
      </c>
      <c r="D803">
        <v>5</v>
      </c>
      <c r="E803" t="s">
        <v>180</v>
      </c>
      <c r="F803" t="s">
        <v>181</v>
      </c>
      <c r="G803" t="s">
        <v>182</v>
      </c>
      <c r="H803" t="s">
        <v>25</v>
      </c>
      <c r="I803" t="s">
        <v>116</v>
      </c>
      <c r="J803" t="s">
        <v>117</v>
      </c>
      <c r="K803" t="s">
        <v>183</v>
      </c>
      <c r="L803" t="s">
        <v>29</v>
      </c>
      <c r="M803" t="s">
        <v>30</v>
      </c>
      <c r="N803" t="s">
        <v>31</v>
      </c>
      <c r="O803">
        <v>6</v>
      </c>
      <c r="P803">
        <v>6</v>
      </c>
      <c r="Q803" s="12">
        <v>42363</v>
      </c>
      <c r="R803" s="12">
        <v>42600</v>
      </c>
      <c r="S803" t="s">
        <v>184</v>
      </c>
      <c r="T803" t="s">
        <v>126</v>
      </c>
      <c r="U803">
        <v>2</v>
      </c>
    </row>
    <row r="804" spans="1:21" x14ac:dyDescent="0.25">
      <c r="A804">
        <v>803</v>
      </c>
      <c r="B804" t="s">
        <v>102</v>
      </c>
      <c r="C804" t="s">
        <v>209</v>
      </c>
      <c r="D804">
        <v>5</v>
      </c>
      <c r="E804" t="s">
        <v>109</v>
      </c>
      <c r="F804" t="s">
        <v>109</v>
      </c>
      <c r="G804" t="s">
        <v>110</v>
      </c>
      <c r="H804" t="s">
        <v>25</v>
      </c>
      <c r="I804" t="s">
        <v>116</v>
      </c>
      <c r="J804" t="s">
        <v>117</v>
      </c>
      <c r="L804" t="s">
        <v>29</v>
      </c>
      <c r="M804" t="s">
        <v>30</v>
      </c>
      <c r="N804" t="s">
        <v>81</v>
      </c>
      <c r="O804">
        <v>6</v>
      </c>
      <c r="P804">
        <v>0</v>
      </c>
      <c r="Q804" s="12">
        <v>42278</v>
      </c>
      <c r="R804" s="12">
        <v>44104</v>
      </c>
      <c r="T804" t="s">
        <v>126</v>
      </c>
      <c r="U804">
        <v>2</v>
      </c>
    </row>
    <row r="805" spans="1:21" x14ac:dyDescent="0.25">
      <c r="A805">
        <v>804</v>
      </c>
      <c r="B805" t="s">
        <v>102</v>
      </c>
      <c r="C805" t="s">
        <v>209</v>
      </c>
      <c r="D805">
        <v>6</v>
      </c>
      <c r="E805" t="s">
        <v>109</v>
      </c>
      <c r="F805" t="s">
        <v>109</v>
      </c>
      <c r="G805" t="s">
        <v>110</v>
      </c>
      <c r="H805" t="s">
        <v>60</v>
      </c>
      <c r="I805" t="s">
        <v>61</v>
      </c>
      <c r="J805" t="s">
        <v>165</v>
      </c>
      <c r="L805" t="s">
        <v>64</v>
      </c>
      <c r="M805" t="s">
        <v>30</v>
      </c>
      <c r="N805" t="s">
        <v>81</v>
      </c>
      <c r="O805">
        <v>504</v>
      </c>
      <c r="P805">
        <v>159</v>
      </c>
      <c r="Q805" s="12">
        <v>42278</v>
      </c>
      <c r="R805" s="12">
        <v>44104</v>
      </c>
      <c r="T805" t="s">
        <v>126</v>
      </c>
      <c r="U805">
        <v>2</v>
      </c>
    </row>
    <row r="806" spans="1:21" x14ac:dyDescent="0.25">
      <c r="A806">
        <v>805</v>
      </c>
      <c r="B806" t="s">
        <v>102</v>
      </c>
      <c r="C806" t="s">
        <v>209</v>
      </c>
      <c r="D806">
        <v>6</v>
      </c>
      <c r="E806" t="s">
        <v>109</v>
      </c>
      <c r="F806" t="s">
        <v>109</v>
      </c>
      <c r="G806" t="s">
        <v>110</v>
      </c>
      <c r="H806" t="s">
        <v>60</v>
      </c>
      <c r="I806" t="s">
        <v>111</v>
      </c>
      <c r="J806" t="s">
        <v>112</v>
      </c>
      <c r="L806" t="s">
        <v>113</v>
      </c>
      <c r="M806" t="s">
        <v>30</v>
      </c>
      <c r="N806" t="s">
        <v>81</v>
      </c>
      <c r="O806">
        <v>1</v>
      </c>
      <c r="P806">
        <v>0</v>
      </c>
      <c r="Q806" s="12">
        <v>42278</v>
      </c>
      <c r="R806" s="12">
        <v>44104</v>
      </c>
      <c r="T806" t="s">
        <v>126</v>
      </c>
      <c r="U806">
        <v>2</v>
      </c>
    </row>
    <row r="807" spans="1:21" x14ac:dyDescent="0.25">
      <c r="A807">
        <v>806</v>
      </c>
      <c r="B807" t="s">
        <v>102</v>
      </c>
      <c r="C807" t="s">
        <v>209</v>
      </c>
      <c r="D807">
        <v>6</v>
      </c>
      <c r="E807" t="s">
        <v>109</v>
      </c>
      <c r="F807" t="s">
        <v>109</v>
      </c>
      <c r="G807" t="s">
        <v>110</v>
      </c>
      <c r="H807" t="s">
        <v>60</v>
      </c>
      <c r="I807" t="s">
        <v>77</v>
      </c>
      <c r="J807" t="s">
        <v>78</v>
      </c>
      <c r="L807" t="s">
        <v>80</v>
      </c>
      <c r="M807" t="s">
        <v>30</v>
      </c>
      <c r="N807" t="s">
        <v>81</v>
      </c>
      <c r="O807">
        <v>339</v>
      </c>
      <c r="P807">
        <v>26</v>
      </c>
      <c r="Q807" s="12">
        <v>42278</v>
      </c>
      <c r="R807" s="12">
        <v>44104</v>
      </c>
      <c r="T807" t="s">
        <v>126</v>
      </c>
      <c r="U807">
        <v>2</v>
      </c>
    </row>
    <row r="808" spans="1:21" x14ac:dyDescent="0.25">
      <c r="A808">
        <v>807</v>
      </c>
      <c r="B808" t="s">
        <v>102</v>
      </c>
      <c r="C808" t="s">
        <v>209</v>
      </c>
      <c r="D808">
        <v>6</v>
      </c>
      <c r="E808" t="s">
        <v>109</v>
      </c>
      <c r="F808" t="s">
        <v>109</v>
      </c>
      <c r="G808" t="s">
        <v>110</v>
      </c>
      <c r="H808" t="s">
        <v>60</v>
      </c>
      <c r="I808" t="s">
        <v>82</v>
      </c>
      <c r="J808" t="s">
        <v>82</v>
      </c>
      <c r="L808" t="s">
        <v>84</v>
      </c>
      <c r="M808" t="s">
        <v>30</v>
      </c>
      <c r="N808" t="s">
        <v>81</v>
      </c>
      <c r="O808">
        <v>339</v>
      </c>
      <c r="P808">
        <v>0</v>
      </c>
      <c r="Q808" s="12">
        <v>42278</v>
      </c>
      <c r="R808" s="12">
        <v>44104</v>
      </c>
      <c r="T808" t="s">
        <v>126</v>
      </c>
      <c r="U808">
        <v>2</v>
      </c>
    </row>
    <row r="809" spans="1:21" x14ac:dyDescent="0.25">
      <c r="A809">
        <v>808</v>
      </c>
      <c r="B809" t="s">
        <v>102</v>
      </c>
      <c r="C809" t="s">
        <v>209</v>
      </c>
      <c r="D809">
        <v>6</v>
      </c>
      <c r="E809" t="s">
        <v>23</v>
      </c>
      <c r="F809" t="s">
        <v>138</v>
      </c>
      <c r="G809" t="s">
        <v>23</v>
      </c>
      <c r="H809" t="s">
        <v>25</v>
      </c>
      <c r="I809" t="s">
        <v>26</v>
      </c>
      <c r="J809" t="s">
        <v>27</v>
      </c>
      <c r="L809" t="s">
        <v>29</v>
      </c>
      <c r="M809" t="s">
        <v>30</v>
      </c>
      <c r="N809" t="s">
        <v>31</v>
      </c>
      <c r="O809">
        <v>7</v>
      </c>
      <c r="P809">
        <v>7</v>
      </c>
      <c r="Q809" s="12">
        <v>42903</v>
      </c>
      <c r="R809" s="12">
        <v>42909</v>
      </c>
      <c r="T809" t="s">
        <v>126</v>
      </c>
      <c r="U809">
        <v>2</v>
      </c>
    </row>
    <row r="810" spans="1:21" x14ac:dyDescent="0.25">
      <c r="A810">
        <v>809</v>
      </c>
      <c r="B810" t="s">
        <v>102</v>
      </c>
      <c r="C810" t="s">
        <v>209</v>
      </c>
      <c r="D810">
        <v>6</v>
      </c>
      <c r="E810" t="s">
        <v>159</v>
      </c>
      <c r="F810" t="s">
        <v>160</v>
      </c>
      <c r="G810" t="s">
        <v>161</v>
      </c>
      <c r="H810" t="s">
        <v>25</v>
      </c>
      <c r="I810" t="s">
        <v>26</v>
      </c>
      <c r="J810" t="s">
        <v>27</v>
      </c>
      <c r="K810" t="s">
        <v>162</v>
      </c>
      <c r="L810" t="s">
        <v>29</v>
      </c>
      <c r="M810" t="s">
        <v>30</v>
      </c>
      <c r="N810" t="s">
        <v>31</v>
      </c>
      <c r="O810">
        <v>3</v>
      </c>
      <c r="P810">
        <v>3</v>
      </c>
      <c r="Q810" s="12">
        <v>42333</v>
      </c>
      <c r="R810" s="12">
        <v>42337</v>
      </c>
      <c r="T810" t="s">
        <v>126</v>
      </c>
      <c r="U810">
        <v>2</v>
      </c>
    </row>
    <row r="811" spans="1:21" x14ac:dyDescent="0.25">
      <c r="A811">
        <v>810</v>
      </c>
      <c r="B811" t="s">
        <v>102</v>
      </c>
      <c r="C811" t="s">
        <v>209</v>
      </c>
      <c r="D811">
        <v>6</v>
      </c>
      <c r="E811" t="s">
        <v>109</v>
      </c>
      <c r="F811" t="s">
        <v>109</v>
      </c>
      <c r="G811" t="s">
        <v>110</v>
      </c>
      <c r="H811" t="s">
        <v>25</v>
      </c>
      <c r="I811" t="s">
        <v>26</v>
      </c>
      <c r="J811" t="s">
        <v>27</v>
      </c>
      <c r="L811" t="s">
        <v>29</v>
      </c>
      <c r="M811" t="s">
        <v>30</v>
      </c>
      <c r="N811" t="s">
        <v>81</v>
      </c>
      <c r="O811">
        <v>17</v>
      </c>
      <c r="P811">
        <v>11</v>
      </c>
      <c r="Q811" s="12">
        <v>42278</v>
      </c>
      <c r="R811" s="12">
        <v>44104</v>
      </c>
      <c r="T811" t="s">
        <v>126</v>
      </c>
      <c r="U811">
        <v>2</v>
      </c>
    </row>
    <row r="812" spans="1:21" x14ac:dyDescent="0.25">
      <c r="A812">
        <v>811</v>
      </c>
      <c r="B812" t="s">
        <v>102</v>
      </c>
      <c r="C812" t="s">
        <v>209</v>
      </c>
      <c r="D812">
        <v>6</v>
      </c>
      <c r="E812" t="s">
        <v>180</v>
      </c>
      <c r="F812" t="s">
        <v>181</v>
      </c>
      <c r="G812" t="s">
        <v>182</v>
      </c>
      <c r="H812" t="s">
        <v>25</v>
      </c>
      <c r="I812" t="s">
        <v>116</v>
      </c>
      <c r="J812" t="s">
        <v>117</v>
      </c>
      <c r="K812" t="s">
        <v>183</v>
      </c>
      <c r="L812" t="s">
        <v>29</v>
      </c>
      <c r="M812" t="s">
        <v>30</v>
      </c>
      <c r="N812" t="s">
        <v>31</v>
      </c>
      <c r="O812">
        <v>16</v>
      </c>
      <c r="P812">
        <v>16</v>
      </c>
      <c r="Q812" s="12">
        <v>42363</v>
      </c>
      <c r="R812" s="12">
        <v>42600</v>
      </c>
      <c r="S812" t="s">
        <v>184</v>
      </c>
      <c r="T812" t="s">
        <v>126</v>
      </c>
      <c r="U812">
        <v>2</v>
      </c>
    </row>
    <row r="813" spans="1:21" x14ac:dyDescent="0.25">
      <c r="A813">
        <v>812</v>
      </c>
      <c r="B813" t="s">
        <v>102</v>
      </c>
      <c r="C813" t="s">
        <v>209</v>
      </c>
      <c r="D813">
        <v>6</v>
      </c>
      <c r="E813" t="s">
        <v>109</v>
      </c>
      <c r="F813" t="s">
        <v>109</v>
      </c>
      <c r="G813" t="s">
        <v>110</v>
      </c>
      <c r="H813" t="s">
        <v>25</v>
      </c>
      <c r="I813" t="s">
        <v>116</v>
      </c>
      <c r="J813" t="s">
        <v>117</v>
      </c>
      <c r="L813" t="s">
        <v>29</v>
      </c>
      <c r="M813" t="s">
        <v>30</v>
      </c>
      <c r="N813" t="s">
        <v>81</v>
      </c>
      <c r="O813">
        <v>6</v>
      </c>
      <c r="P813">
        <v>0</v>
      </c>
      <c r="Q813" s="12">
        <v>42278</v>
      </c>
      <c r="R813" s="12">
        <v>44104</v>
      </c>
      <c r="T813" t="s">
        <v>126</v>
      </c>
      <c r="U813">
        <v>2</v>
      </c>
    </row>
    <row r="814" spans="1:21" x14ac:dyDescent="0.25">
      <c r="A814">
        <v>813</v>
      </c>
      <c r="B814" t="s">
        <v>102</v>
      </c>
      <c r="C814" t="s">
        <v>209</v>
      </c>
      <c r="D814">
        <v>7</v>
      </c>
      <c r="E814" t="s">
        <v>109</v>
      </c>
      <c r="F814" t="s">
        <v>109</v>
      </c>
      <c r="G814" t="s">
        <v>110</v>
      </c>
      <c r="H814" t="s">
        <v>60</v>
      </c>
      <c r="I814" t="s">
        <v>61</v>
      </c>
      <c r="J814" t="s">
        <v>165</v>
      </c>
      <c r="L814" t="s">
        <v>64</v>
      </c>
      <c r="M814" t="s">
        <v>30</v>
      </c>
      <c r="N814" t="s">
        <v>81</v>
      </c>
      <c r="O814">
        <v>504</v>
      </c>
      <c r="P814">
        <v>100</v>
      </c>
      <c r="Q814" s="12">
        <v>42278</v>
      </c>
      <c r="R814" s="12">
        <v>44104</v>
      </c>
      <c r="T814" t="s">
        <v>126</v>
      </c>
      <c r="U814">
        <v>3</v>
      </c>
    </row>
    <row r="815" spans="1:21" x14ac:dyDescent="0.25">
      <c r="A815">
        <v>814</v>
      </c>
      <c r="B815" t="s">
        <v>102</v>
      </c>
      <c r="C815" t="s">
        <v>209</v>
      </c>
      <c r="D815">
        <v>7</v>
      </c>
      <c r="E815" t="s">
        <v>109</v>
      </c>
      <c r="F815" t="s">
        <v>109</v>
      </c>
      <c r="G815" t="s">
        <v>110</v>
      </c>
      <c r="H815" t="s">
        <v>60</v>
      </c>
      <c r="I815" t="s">
        <v>111</v>
      </c>
      <c r="J815" t="s">
        <v>112</v>
      </c>
      <c r="L815" t="s">
        <v>113</v>
      </c>
      <c r="M815" t="s">
        <v>30</v>
      </c>
      <c r="N815" t="s">
        <v>81</v>
      </c>
      <c r="O815">
        <v>1</v>
      </c>
      <c r="P815">
        <v>0</v>
      </c>
      <c r="Q815" s="12">
        <v>42278</v>
      </c>
      <c r="R815" s="12">
        <v>44104</v>
      </c>
      <c r="T815" t="s">
        <v>126</v>
      </c>
      <c r="U815">
        <v>3</v>
      </c>
    </row>
    <row r="816" spans="1:21" x14ac:dyDescent="0.25">
      <c r="A816">
        <v>815</v>
      </c>
      <c r="B816" t="s">
        <v>102</v>
      </c>
      <c r="C816" t="s">
        <v>209</v>
      </c>
      <c r="D816">
        <v>7</v>
      </c>
      <c r="E816" t="s">
        <v>109</v>
      </c>
      <c r="F816" t="s">
        <v>109</v>
      </c>
      <c r="G816" t="s">
        <v>110</v>
      </c>
      <c r="H816" t="s">
        <v>60</v>
      </c>
      <c r="I816" t="s">
        <v>77</v>
      </c>
      <c r="J816" t="s">
        <v>78</v>
      </c>
      <c r="L816" t="s">
        <v>80</v>
      </c>
      <c r="M816" t="s">
        <v>30</v>
      </c>
      <c r="N816" t="s">
        <v>81</v>
      </c>
      <c r="O816">
        <v>126</v>
      </c>
      <c r="P816">
        <v>13</v>
      </c>
      <c r="Q816" s="12">
        <v>42278</v>
      </c>
      <c r="R816" s="12">
        <v>44104</v>
      </c>
      <c r="T816" t="s">
        <v>126</v>
      </c>
      <c r="U816">
        <v>3</v>
      </c>
    </row>
    <row r="817" spans="1:21" x14ac:dyDescent="0.25">
      <c r="A817">
        <v>816</v>
      </c>
      <c r="B817" t="s">
        <v>102</v>
      </c>
      <c r="C817" t="s">
        <v>209</v>
      </c>
      <c r="D817">
        <v>7</v>
      </c>
      <c r="E817" t="s">
        <v>109</v>
      </c>
      <c r="F817" t="s">
        <v>109</v>
      </c>
      <c r="G817" t="s">
        <v>110</v>
      </c>
      <c r="H817" t="s">
        <v>60</v>
      </c>
      <c r="I817" t="s">
        <v>82</v>
      </c>
      <c r="J817" t="s">
        <v>82</v>
      </c>
      <c r="L817" t="s">
        <v>84</v>
      </c>
      <c r="M817" t="s">
        <v>30</v>
      </c>
      <c r="N817" t="s">
        <v>81</v>
      </c>
      <c r="O817">
        <v>126</v>
      </c>
      <c r="P817">
        <v>0</v>
      </c>
      <c r="Q817" s="12">
        <v>42278</v>
      </c>
      <c r="R817" s="12">
        <v>44104</v>
      </c>
      <c r="T817" t="s">
        <v>126</v>
      </c>
      <c r="U817">
        <v>3</v>
      </c>
    </row>
    <row r="818" spans="1:21" x14ac:dyDescent="0.25">
      <c r="A818">
        <v>817</v>
      </c>
      <c r="B818" t="s">
        <v>102</v>
      </c>
      <c r="C818" t="s">
        <v>209</v>
      </c>
      <c r="D818">
        <v>7</v>
      </c>
      <c r="E818" t="s">
        <v>23</v>
      </c>
      <c r="F818" t="s">
        <v>138</v>
      </c>
      <c r="G818" t="s">
        <v>23</v>
      </c>
      <c r="H818" t="s">
        <v>25</v>
      </c>
      <c r="I818" t="s">
        <v>26</v>
      </c>
      <c r="J818" t="s">
        <v>27</v>
      </c>
      <c r="L818" t="s">
        <v>29</v>
      </c>
      <c r="M818" t="s">
        <v>30</v>
      </c>
      <c r="N818" t="s">
        <v>31</v>
      </c>
      <c r="O818">
        <v>2</v>
      </c>
      <c r="P818">
        <v>2</v>
      </c>
      <c r="Q818" s="12">
        <v>42903</v>
      </c>
      <c r="R818" s="12">
        <v>42909</v>
      </c>
      <c r="T818" t="s">
        <v>126</v>
      </c>
      <c r="U818">
        <v>3</v>
      </c>
    </row>
    <row r="819" spans="1:21" x14ac:dyDescent="0.25">
      <c r="A819">
        <v>818</v>
      </c>
      <c r="B819" t="s">
        <v>102</v>
      </c>
      <c r="C819" t="s">
        <v>209</v>
      </c>
      <c r="D819">
        <v>7</v>
      </c>
      <c r="E819" t="s">
        <v>159</v>
      </c>
      <c r="F819" t="s">
        <v>160</v>
      </c>
      <c r="G819" t="s">
        <v>161</v>
      </c>
      <c r="H819" t="s">
        <v>25</v>
      </c>
      <c r="I819" t="s">
        <v>26</v>
      </c>
      <c r="J819" t="s">
        <v>27</v>
      </c>
      <c r="K819" t="s">
        <v>162</v>
      </c>
      <c r="L819" t="s">
        <v>29</v>
      </c>
      <c r="M819" t="s">
        <v>30</v>
      </c>
      <c r="N819" t="s">
        <v>31</v>
      </c>
      <c r="O819">
        <v>12</v>
      </c>
      <c r="P819">
        <v>12</v>
      </c>
      <c r="Q819" s="12">
        <v>42333</v>
      </c>
      <c r="R819" s="12">
        <v>42337</v>
      </c>
      <c r="T819" t="s">
        <v>126</v>
      </c>
      <c r="U819">
        <v>3</v>
      </c>
    </row>
    <row r="820" spans="1:21" x14ac:dyDescent="0.25">
      <c r="A820">
        <v>819</v>
      </c>
      <c r="B820" t="s">
        <v>102</v>
      </c>
      <c r="C820" t="s">
        <v>209</v>
      </c>
      <c r="D820">
        <v>7</v>
      </c>
      <c r="E820" t="s">
        <v>109</v>
      </c>
      <c r="F820" t="s">
        <v>109</v>
      </c>
      <c r="G820" t="s">
        <v>110</v>
      </c>
      <c r="H820" t="s">
        <v>25</v>
      </c>
      <c r="I820" t="s">
        <v>26</v>
      </c>
      <c r="J820" t="s">
        <v>27</v>
      </c>
      <c r="L820" t="s">
        <v>29</v>
      </c>
      <c r="M820" t="s">
        <v>30</v>
      </c>
      <c r="N820" t="s">
        <v>81</v>
      </c>
      <c r="O820">
        <v>17</v>
      </c>
      <c r="P820">
        <v>16</v>
      </c>
      <c r="Q820" s="12">
        <v>42278</v>
      </c>
      <c r="R820" s="12">
        <v>44104</v>
      </c>
      <c r="T820" t="s">
        <v>126</v>
      </c>
      <c r="U820">
        <v>3</v>
      </c>
    </row>
    <row r="821" spans="1:21" x14ac:dyDescent="0.25">
      <c r="A821">
        <v>820</v>
      </c>
      <c r="B821" t="s">
        <v>102</v>
      </c>
      <c r="C821" t="s">
        <v>209</v>
      </c>
      <c r="D821">
        <v>7</v>
      </c>
      <c r="E821" t="s">
        <v>180</v>
      </c>
      <c r="F821" t="s">
        <v>181</v>
      </c>
      <c r="G821" t="s">
        <v>182</v>
      </c>
      <c r="H821" t="s">
        <v>25</v>
      </c>
      <c r="I821" t="s">
        <v>116</v>
      </c>
      <c r="J821" t="s">
        <v>117</v>
      </c>
      <c r="K821" t="s">
        <v>183</v>
      </c>
      <c r="L821" t="s">
        <v>29</v>
      </c>
      <c r="M821" t="s">
        <v>30</v>
      </c>
      <c r="N821" t="s">
        <v>31</v>
      </c>
      <c r="O821">
        <v>5</v>
      </c>
      <c r="P821">
        <v>5</v>
      </c>
      <c r="Q821" s="12">
        <v>42363</v>
      </c>
      <c r="R821" s="12">
        <v>42600</v>
      </c>
      <c r="S821" t="s">
        <v>184</v>
      </c>
      <c r="T821" t="s">
        <v>126</v>
      </c>
      <c r="U821">
        <v>3</v>
      </c>
    </row>
    <row r="822" spans="1:21" x14ac:dyDescent="0.25">
      <c r="A822">
        <v>821</v>
      </c>
      <c r="B822" t="s">
        <v>102</v>
      </c>
      <c r="C822" t="s">
        <v>209</v>
      </c>
      <c r="D822">
        <v>7</v>
      </c>
      <c r="E822" t="s">
        <v>109</v>
      </c>
      <c r="F822" t="s">
        <v>109</v>
      </c>
      <c r="G822" t="s">
        <v>110</v>
      </c>
      <c r="H822" t="s">
        <v>25</v>
      </c>
      <c r="I822" t="s">
        <v>116</v>
      </c>
      <c r="J822" t="s">
        <v>117</v>
      </c>
      <c r="L822" t="s">
        <v>29</v>
      </c>
      <c r="M822" t="s">
        <v>30</v>
      </c>
      <c r="N822" t="s">
        <v>81</v>
      </c>
      <c r="O822">
        <v>6</v>
      </c>
      <c r="P822">
        <v>0</v>
      </c>
      <c r="Q822" s="12">
        <v>42278</v>
      </c>
      <c r="R822" s="12">
        <v>44104</v>
      </c>
      <c r="T822" t="s">
        <v>126</v>
      </c>
      <c r="U822">
        <v>3</v>
      </c>
    </row>
    <row r="823" spans="1:21" x14ac:dyDescent="0.25">
      <c r="A823">
        <v>822</v>
      </c>
      <c r="B823" t="s">
        <v>102</v>
      </c>
      <c r="C823" t="s">
        <v>209</v>
      </c>
      <c r="D823">
        <v>8</v>
      </c>
      <c r="E823" t="s">
        <v>109</v>
      </c>
      <c r="F823" t="s">
        <v>109</v>
      </c>
      <c r="G823" t="s">
        <v>110</v>
      </c>
      <c r="H823" t="s">
        <v>60</v>
      </c>
      <c r="I823" t="s">
        <v>61</v>
      </c>
      <c r="J823" t="s">
        <v>165</v>
      </c>
      <c r="L823" t="s">
        <v>64</v>
      </c>
      <c r="M823" t="s">
        <v>30</v>
      </c>
      <c r="N823" t="s">
        <v>81</v>
      </c>
      <c r="O823">
        <v>504</v>
      </c>
      <c r="P823">
        <v>173</v>
      </c>
      <c r="Q823" s="12">
        <v>42278</v>
      </c>
      <c r="R823" s="12">
        <v>44104</v>
      </c>
      <c r="T823" t="s">
        <v>126</v>
      </c>
      <c r="U823">
        <v>3</v>
      </c>
    </row>
    <row r="824" spans="1:21" x14ac:dyDescent="0.25">
      <c r="A824">
        <v>823</v>
      </c>
      <c r="B824" t="s">
        <v>102</v>
      </c>
      <c r="C824" t="s">
        <v>209</v>
      </c>
      <c r="D824">
        <v>8</v>
      </c>
      <c r="E824" t="s">
        <v>109</v>
      </c>
      <c r="F824" t="s">
        <v>109</v>
      </c>
      <c r="G824" t="s">
        <v>110</v>
      </c>
      <c r="H824" t="s">
        <v>60</v>
      </c>
      <c r="I824" t="s">
        <v>111</v>
      </c>
      <c r="J824" t="s">
        <v>112</v>
      </c>
      <c r="L824" t="s">
        <v>113</v>
      </c>
      <c r="M824" t="s">
        <v>30</v>
      </c>
      <c r="N824" t="s">
        <v>81</v>
      </c>
      <c r="O824">
        <v>1</v>
      </c>
      <c r="P824">
        <v>0</v>
      </c>
      <c r="Q824" s="12">
        <v>42278</v>
      </c>
      <c r="R824" s="12">
        <v>44104</v>
      </c>
      <c r="T824" t="s">
        <v>126</v>
      </c>
      <c r="U824">
        <v>3</v>
      </c>
    </row>
    <row r="825" spans="1:21" x14ac:dyDescent="0.25">
      <c r="A825">
        <v>824</v>
      </c>
      <c r="B825" t="s">
        <v>102</v>
      </c>
      <c r="C825" t="s">
        <v>209</v>
      </c>
      <c r="D825">
        <v>8</v>
      </c>
      <c r="E825" t="s">
        <v>109</v>
      </c>
      <c r="F825" t="s">
        <v>109</v>
      </c>
      <c r="G825" t="s">
        <v>110</v>
      </c>
      <c r="H825" t="s">
        <v>60</v>
      </c>
      <c r="I825" t="s">
        <v>77</v>
      </c>
      <c r="J825" t="s">
        <v>78</v>
      </c>
      <c r="L825" t="s">
        <v>80</v>
      </c>
      <c r="M825" t="s">
        <v>30</v>
      </c>
      <c r="N825" t="s">
        <v>81</v>
      </c>
      <c r="O825">
        <v>225</v>
      </c>
      <c r="P825">
        <v>10</v>
      </c>
      <c r="Q825" s="12">
        <v>42278</v>
      </c>
      <c r="R825" s="12">
        <v>44104</v>
      </c>
      <c r="T825" t="s">
        <v>126</v>
      </c>
      <c r="U825">
        <v>3</v>
      </c>
    </row>
    <row r="826" spans="1:21" x14ac:dyDescent="0.25">
      <c r="A826">
        <v>825</v>
      </c>
      <c r="B826" t="s">
        <v>102</v>
      </c>
      <c r="C826" t="s">
        <v>209</v>
      </c>
      <c r="D826">
        <v>8</v>
      </c>
      <c r="E826" t="s">
        <v>109</v>
      </c>
      <c r="F826" t="s">
        <v>109</v>
      </c>
      <c r="G826" t="s">
        <v>110</v>
      </c>
      <c r="H826" t="s">
        <v>60</v>
      </c>
      <c r="I826" t="s">
        <v>82</v>
      </c>
      <c r="J826" t="s">
        <v>82</v>
      </c>
      <c r="L826" t="s">
        <v>84</v>
      </c>
      <c r="M826" t="s">
        <v>30</v>
      </c>
      <c r="N826" t="s">
        <v>81</v>
      </c>
      <c r="O826">
        <v>225</v>
      </c>
      <c r="P826">
        <v>0</v>
      </c>
      <c r="Q826" s="12">
        <v>42278</v>
      </c>
      <c r="R826" s="12">
        <v>44104</v>
      </c>
      <c r="T826" t="s">
        <v>126</v>
      </c>
      <c r="U826">
        <v>3</v>
      </c>
    </row>
    <row r="827" spans="1:21" x14ac:dyDescent="0.25">
      <c r="A827">
        <v>826</v>
      </c>
      <c r="B827" t="s">
        <v>102</v>
      </c>
      <c r="C827" t="s">
        <v>209</v>
      </c>
      <c r="D827">
        <v>8</v>
      </c>
      <c r="E827" t="s">
        <v>109</v>
      </c>
      <c r="F827" t="s">
        <v>109</v>
      </c>
      <c r="G827" t="s">
        <v>110</v>
      </c>
      <c r="H827" t="s">
        <v>25</v>
      </c>
      <c r="I827" t="s">
        <v>26</v>
      </c>
      <c r="J827" t="s">
        <v>27</v>
      </c>
      <c r="L827" t="s">
        <v>29</v>
      </c>
      <c r="M827" t="s">
        <v>30</v>
      </c>
      <c r="N827" t="s">
        <v>81</v>
      </c>
      <c r="O827">
        <v>17</v>
      </c>
      <c r="P827">
        <v>26</v>
      </c>
      <c r="Q827" s="12">
        <v>42278</v>
      </c>
      <c r="R827" s="12">
        <v>44104</v>
      </c>
      <c r="T827" t="s">
        <v>126</v>
      </c>
      <c r="U827">
        <v>3</v>
      </c>
    </row>
    <row r="828" spans="1:21" x14ac:dyDescent="0.25">
      <c r="A828">
        <v>827</v>
      </c>
      <c r="B828" t="s">
        <v>102</v>
      </c>
      <c r="C828" t="s">
        <v>209</v>
      </c>
      <c r="D828">
        <v>8</v>
      </c>
      <c r="E828" t="s">
        <v>109</v>
      </c>
      <c r="F828" t="s">
        <v>109</v>
      </c>
      <c r="G828" t="s">
        <v>110</v>
      </c>
      <c r="H828" t="s">
        <v>25</v>
      </c>
      <c r="I828" t="s">
        <v>116</v>
      </c>
      <c r="J828" t="s">
        <v>117</v>
      </c>
      <c r="L828" t="s">
        <v>29</v>
      </c>
      <c r="M828" t="s">
        <v>30</v>
      </c>
      <c r="N828" t="s">
        <v>81</v>
      </c>
      <c r="O828">
        <v>6</v>
      </c>
      <c r="P828">
        <v>0</v>
      </c>
      <c r="Q828" s="12">
        <v>42278</v>
      </c>
      <c r="R828" s="12">
        <v>44104</v>
      </c>
      <c r="T828" t="s">
        <v>126</v>
      </c>
      <c r="U828">
        <v>3</v>
      </c>
    </row>
    <row r="829" spans="1:21" x14ac:dyDescent="0.25">
      <c r="A829">
        <v>828</v>
      </c>
      <c r="B829" t="s">
        <v>102</v>
      </c>
      <c r="C829" t="s">
        <v>209</v>
      </c>
      <c r="D829">
        <v>9</v>
      </c>
      <c r="E829" t="s">
        <v>109</v>
      </c>
      <c r="F829" t="s">
        <v>109</v>
      </c>
      <c r="G829" t="s">
        <v>110</v>
      </c>
      <c r="H829" t="s">
        <v>60</v>
      </c>
      <c r="I829" t="s">
        <v>61</v>
      </c>
      <c r="J829" t="s">
        <v>165</v>
      </c>
      <c r="L829" t="s">
        <v>64</v>
      </c>
      <c r="M829" t="s">
        <v>30</v>
      </c>
      <c r="N829" t="s">
        <v>81</v>
      </c>
      <c r="O829">
        <v>504</v>
      </c>
      <c r="P829">
        <v>46</v>
      </c>
      <c r="Q829" s="12">
        <v>42278</v>
      </c>
      <c r="R829" s="12">
        <v>44104</v>
      </c>
      <c r="T829" t="s">
        <v>126</v>
      </c>
      <c r="U829">
        <v>3</v>
      </c>
    </row>
    <row r="830" spans="1:21" x14ac:dyDescent="0.25">
      <c r="A830">
        <v>829</v>
      </c>
      <c r="B830" t="s">
        <v>102</v>
      </c>
      <c r="C830" t="s">
        <v>209</v>
      </c>
      <c r="D830">
        <v>9</v>
      </c>
      <c r="E830" t="s">
        <v>109</v>
      </c>
      <c r="F830" t="s">
        <v>109</v>
      </c>
      <c r="G830" t="s">
        <v>110</v>
      </c>
      <c r="H830" t="s">
        <v>60</v>
      </c>
      <c r="I830" t="s">
        <v>111</v>
      </c>
      <c r="J830" t="s">
        <v>112</v>
      </c>
      <c r="L830" t="s">
        <v>113</v>
      </c>
      <c r="M830" t="s">
        <v>30</v>
      </c>
      <c r="N830" t="s">
        <v>81</v>
      </c>
      <c r="O830">
        <v>1</v>
      </c>
      <c r="P830">
        <v>0</v>
      </c>
      <c r="Q830" s="12">
        <v>42278</v>
      </c>
      <c r="R830" s="12">
        <v>44104</v>
      </c>
      <c r="T830" t="s">
        <v>126</v>
      </c>
      <c r="U830">
        <v>3</v>
      </c>
    </row>
    <row r="831" spans="1:21" x14ac:dyDescent="0.25">
      <c r="A831">
        <v>830</v>
      </c>
      <c r="B831" t="s">
        <v>102</v>
      </c>
      <c r="C831" t="s">
        <v>209</v>
      </c>
      <c r="D831">
        <v>9</v>
      </c>
      <c r="E831" t="s">
        <v>109</v>
      </c>
      <c r="F831" t="s">
        <v>109</v>
      </c>
      <c r="G831" t="s">
        <v>110</v>
      </c>
      <c r="H831" t="s">
        <v>60</v>
      </c>
      <c r="I831" t="s">
        <v>77</v>
      </c>
      <c r="J831" t="s">
        <v>78</v>
      </c>
      <c r="L831" t="s">
        <v>80</v>
      </c>
      <c r="M831" t="s">
        <v>30</v>
      </c>
      <c r="N831" t="s">
        <v>81</v>
      </c>
      <c r="O831">
        <v>174</v>
      </c>
      <c r="P831">
        <v>7</v>
      </c>
      <c r="Q831" s="12">
        <v>42278</v>
      </c>
      <c r="R831" s="12">
        <v>44104</v>
      </c>
      <c r="T831" t="s">
        <v>126</v>
      </c>
      <c r="U831">
        <v>3</v>
      </c>
    </row>
    <row r="832" spans="1:21" x14ac:dyDescent="0.25">
      <c r="A832">
        <v>831</v>
      </c>
      <c r="B832" t="s">
        <v>102</v>
      </c>
      <c r="C832" t="s">
        <v>209</v>
      </c>
      <c r="D832">
        <v>9</v>
      </c>
      <c r="E832" t="s">
        <v>109</v>
      </c>
      <c r="F832" t="s">
        <v>109</v>
      </c>
      <c r="G832" t="s">
        <v>110</v>
      </c>
      <c r="H832" t="s">
        <v>60</v>
      </c>
      <c r="I832" t="s">
        <v>82</v>
      </c>
      <c r="J832" t="s">
        <v>82</v>
      </c>
      <c r="L832" t="s">
        <v>84</v>
      </c>
      <c r="M832" t="s">
        <v>30</v>
      </c>
      <c r="N832" t="s">
        <v>81</v>
      </c>
      <c r="O832">
        <v>174</v>
      </c>
      <c r="P832">
        <v>0</v>
      </c>
      <c r="Q832" s="12">
        <v>42278</v>
      </c>
      <c r="R832" s="12">
        <v>44104</v>
      </c>
      <c r="T832" t="s">
        <v>126</v>
      </c>
      <c r="U832">
        <v>3</v>
      </c>
    </row>
    <row r="833" spans="1:21" x14ac:dyDescent="0.25">
      <c r="A833">
        <v>832</v>
      </c>
      <c r="B833" t="s">
        <v>102</v>
      </c>
      <c r="C833" t="s">
        <v>209</v>
      </c>
      <c r="D833">
        <v>9</v>
      </c>
      <c r="E833" t="s">
        <v>109</v>
      </c>
      <c r="F833" t="s">
        <v>109</v>
      </c>
      <c r="G833" t="s">
        <v>110</v>
      </c>
      <c r="H833" t="s">
        <v>25</v>
      </c>
      <c r="I833" t="s">
        <v>26</v>
      </c>
      <c r="J833" t="s">
        <v>27</v>
      </c>
      <c r="L833" t="s">
        <v>29</v>
      </c>
      <c r="M833" t="s">
        <v>30</v>
      </c>
      <c r="N833" t="s">
        <v>81</v>
      </c>
      <c r="O833">
        <v>20</v>
      </c>
      <c r="P833">
        <v>7</v>
      </c>
      <c r="Q833" s="12">
        <v>42278</v>
      </c>
      <c r="R833" s="12">
        <v>44104</v>
      </c>
      <c r="T833" t="s">
        <v>126</v>
      </c>
      <c r="U833">
        <v>3</v>
      </c>
    </row>
    <row r="834" spans="1:21" x14ac:dyDescent="0.25">
      <c r="A834">
        <v>833</v>
      </c>
      <c r="B834" t="s">
        <v>102</v>
      </c>
      <c r="C834" t="s">
        <v>209</v>
      </c>
      <c r="D834">
        <v>9</v>
      </c>
      <c r="E834" t="s">
        <v>180</v>
      </c>
      <c r="F834" t="s">
        <v>181</v>
      </c>
      <c r="G834" t="s">
        <v>182</v>
      </c>
      <c r="H834" t="s">
        <v>25</v>
      </c>
      <c r="I834" t="s">
        <v>116</v>
      </c>
      <c r="J834" t="s">
        <v>185</v>
      </c>
      <c r="K834" t="s">
        <v>183</v>
      </c>
      <c r="L834" t="s">
        <v>29</v>
      </c>
      <c r="M834" t="s">
        <v>30</v>
      </c>
      <c r="N834" t="s">
        <v>31</v>
      </c>
      <c r="O834">
        <v>1</v>
      </c>
      <c r="P834">
        <v>1</v>
      </c>
      <c r="Q834" s="12">
        <v>42363</v>
      </c>
      <c r="R834" s="12">
        <v>42600</v>
      </c>
      <c r="S834" t="s">
        <v>184</v>
      </c>
      <c r="T834" t="s">
        <v>126</v>
      </c>
      <c r="U834">
        <v>3</v>
      </c>
    </row>
    <row r="835" spans="1:21" x14ac:dyDescent="0.25">
      <c r="A835">
        <v>834</v>
      </c>
      <c r="B835" t="s">
        <v>102</v>
      </c>
      <c r="C835" t="s">
        <v>209</v>
      </c>
      <c r="D835">
        <v>9</v>
      </c>
      <c r="E835" t="s">
        <v>180</v>
      </c>
      <c r="F835" t="s">
        <v>181</v>
      </c>
      <c r="G835" t="s">
        <v>182</v>
      </c>
      <c r="H835" t="s">
        <v>25</v>
      </c>
      <c r="I835" t="s">
        <v>116</v>
      </c>
      <c r="J835" t="s">
        <v>117</v>
      </c>
      <c r="K835" t="s">
        <v>183</v>
      </c>
      <c r="L835" t="s">
        <v>29</v>
      </c>
      <c r="M835" t="s">
        <v>30</v>
      </c>
      <c r="N835" t="s">
        <v>31</v>
      </c>
      <c r="O835">
        <v>1</v>
      </c>
      <c r="P835">
        <v>1</v>
      </c>
      <c r="Q835" s="12">
        <v>42363</v>
      </c>
      <c r="R835" s="12">
        <v>42600</v>
      </c>
      <c r="S835" t="s">
        <v>184</v>
      </c>
      <c r="T835" t="s">
        <v>126</v>
      </c>
      <c r="U835">
        <v>3</v>
      </c>
    </row>
    <row r="836" spans="1:21" x14ac:dyDescent="0.25">
      <c r="A836">
        <v>835</v>
      </c>
      <c r="B836" t="s">
        <v>102</v>
      </c>
      <c r="C836" t="s">
        <v>209</v>
      </c>
      <c r="D836">
        <v>9</v>
      </c>
      <c r="E836" t="s">
        <v>109</v>
      </c>
      <c r="F836" t="s">
        <v>109</v>
      </c>
      <c r="G836" t="s">
        <v>110</v>
      </c>
      <c r="H836" t="s">
        <v>25</v>
      </c>
      <c r="I836" t="s">
        <v>116</v>
      </c>
      <c r="J836" t="s">
        <v>117</v>
      </c>
      <c r="L836" t="s">
        <v>29</v>
      </c>
      <c r="M836" t="s">
        <v>30</v>
      </c>
      <c r="N836" t="s">
        <v>81</v>
      </c>
      <c r="O836">
        <v>6</v>
      </c>
      <c r="P836">
        <v>0</v>
      </c>
      <c r="Q836" s="12">
        <v>42278</v>
      </c>
      <c r="R836" s="12">
        <v>44104</v>
      </c>
      <c r="T836" t="s">
        <v>126</v>
      </c>
      <c r="U836">
        <v>3</v>
      </c>
    </row>
    <row r="837" spans="1:21" x14ac:dyDescent="0.25">
      <c r="A837">
        <v>836</v>
      </c>
      <c r="B837" t="s">
        <v>102</v>
      </c>
      <c r="C837" t="s">
        <v>209</v>
      </c>
      <c r="D837" t="s">
        <v>68</v>
      </c>
      <c r="E837" t="s">
        <v>159</v>
      </c>
      <c r="F837" t="s">
        <v>160</v>
      </c>
      <c r="G837" t="s">
        <v>161</v>
      </c>
      <c r="H837" t="s">
        <v>25</v>
      </c>
      <c r="I837" t="s">
        <v>26</v>
      </c>
      <c r="J837" t="s">
        <v>27</v>
      </c>
      <c r="K837" t="s">
        <v>162</v>
      </c>
      <c r="L837" t="s">
        <v>29</v>
      </c>
      <c r="M837" t="s">
        <v>30</v>
      </c>
      <c r="N837" t="s">
        <v>31</v>
      </c>
      <c r="O837">
        <v>7</v>
      </c>
      <c r="P837">
        <v>7</v>
      </c>
      <c r="Q837" s="12">
        <v>42333</v>
      </c>
      <c r="R837" s="12">
        <v>42337</v>
      </c>
      <c r="S837" t="s">
        <v>163</v>
      </c>
      <c r="T837" t="s">
        <v>126</v>
      </c>
      <c r="U837">
        <v>3</v>
      </c>
    </row>
    <row r="838" spans="1:21" x14ac:dyDescent="0.25">
      <c r="A838">
        <v>837</v>
      </c>
      <c r="B838" t="s">
        <v>102</v>
      </c>
      <c r="C838" t="s">
        <v>210</v>
      </c>
      <c r="D838">
        <v>1</v>
      </c>
      <c r="E838" t="s">
        <v>109</v>
      </c>
      <c r="F838" t="s">
        <v>109</v>
      </c>
      <c r="G838" t="s">
        <v>110</v>
      </c>
      <c r="H838" t="s">
        <v>60</v>
      </c>
      <c r="I838" t="s">
        <v>111</v>
      </c>
      <c r="J838" t="s">
        <v>112</v>
      </c>
      <c r="L838" t="s">
        <v>113</v>
      </c>
      <c r="M838" t="s">
        <v>30</v>
      </c>
      <c r="N838" t="s">
        <v>81</v>
      </c>
      <c r="O838">
        <v>1</v>
      </c>
      <c r="P838">
        <v>0</v>
      </c>
      <c r="Q838" s="12">
        <v>42278</v>
      </c>
      <c r="R838" s="12">
        <v>44104</v>
      </c>
      <c r="T838" t="s">
        <v>211</v>
      </c>
      <c r="U838">
        <v>4</v>
      </c>
    </row>
    <row r="839" spans="1:21" x14ac:dyDescent="0.25">
      <c r="A839">
        <v>838</v>
      </c>
      <c r="B839" t="s">
        <v>102</v>
      </c>
      <c r="C839" t="s">
        <v>210</v>
      </c>
      <c r="D839">
        <v>1</v>
      </c>
      <c r="E839" t="s">
        <v>180</v>
      </c>
      <c r="F839" t="s">
        <v>212</v>
      </c>
      <c r="G839" t="s">
        <v>182</v>
      </c>
      <c r="H839" t="s">
        <v>25</v>
      </c>
      <c r="I839" t="s">
        <v>116</v>
      </c>
      <c r="J839" t="s">
        <v>117</v>
      </c>
      <c r="K839" t="s">
        <v>183</v>
      </c>
      <c r="L839" t="s">
        <v>29</v>
      </c>
      <c r="M839" t="s">
        <v>30</v>
      </c>
      <c r="N839" t="s">
        <v>31</v>
      </c>
      <c r="O839">
        <v>3</v>
      </c>
      <c r="P839">
        <v>3</v>
      </c>
      <c r="Q839" s="12">
        <v>42360</v>
      </c>
      <c r="R839" s="12">
        <v>42612</v>
      </c>
      <c r="S839" t="s">
        <v>186</v>
      </c>
      <c r="T839" t="s">
        <v>211</v>
      </c>
      <c r="U839">
        <v>4</v>
      </c>
    </row>
    <row r="840" spans="1:21" x14ac:dyDescent="0.25">
      <c r="A840">
        <v>839</v>
      </c>
      <c r="B840" t="s">
        <v>102</v>
      </c>
      <c r="C840" t="s">
        <v>210</v>
      </c>
      <c r="D840">
        <v>1</v>
      </c>
      <c r="E840" t="s">
        <v>109</v>
      </c>
      <c r="F840" t="s">
        <v>109</v>
      </c>
      <c r="G840" t="s">
        <v>110</v>
      </c>
      <c r="H840" t="s">
        <v>25</v>
      </c>
      <c r="I840" t="s">
        <v>116</v>
      </c>
      <c r="J840" t="s">
        <v>117</v>
      </c>
      <c r="L840" t="s">
        <v>29</v>
      </c>
      <c r="M840" t="s">
        <v>30</v>
      </c>
      <c r="N840" t="s">
        <v>81</v>
      </c>
      <c r="O840">
        <v>6</v>
      </c>
      <c r="P840">
        <v>0</v>
      </c>
      <c r="Q840" s="12">
        <v>42278</v>
      </c>
      <c r="R840" s="12">
        <v>44104</v>
      </c>
      <c r="T840" t="s">
        <v>211</v>
      </c>
      <c r="U840">
        <v>4</v>
      </c>
    </row>
    <row r="841" spans="1:21" x14ac:dyDescent="0.25">
      <c r="A841">
        <v>840</v>
      </c>
      <c r="B841" t="s">
        <v>102</v>
      </c>
      <c r="C841" t="s">
        <v>210</v>
      </c>
      <c r="D841">
        <v>2</v>
      </c>
      <c r="E841" t="s">
        <v>109</v>
      </c>
      <c r="F841" t="s">
        <v>109</v>
      </c>
      <c r="G841" t="s">
        <v>110</v>
      </c>
      <c r="H841" t="s">
        <v>60</v>
      </c>
      <c r="I841" t="s">
        <v>111</v>
      </c>
      <c r="J841" t="s">
        <v>112</v>
      </c>
      <c r="L841" t="s">
        <v>113</v>
      </c>
      <c r="M841" t="s">
        <v>30</v>
      </c>
      <c r="N841" t="s">
        <v>81</v>
      </c>
      <c r="O841">
        <v>1</v>
      </c>
      <c r="P841">
        <v>0</v>
      </c>
      <c r="Q841" s="12">
        <v>42278</v>
      </c>
      <c r="R841" s="12">
        <v>44104</v>
      </c>
      <c r="T841" t="s">
        <v>211</v>
      </c>
      <c r="U841">
        <v>4</v>
      </c>
    </row>
    <row r="842" spans="1:21" x14ac:dyDescent="0.25">
      <c r="A842">
        <v>841</v>
      </c>
      <c r="B842" t="s">
        <v>102</v>
      </c>
      <c r="C842" t="s">
        <v>210</v>
      </c>
      <c r="D842">
        <v>2</v>
      </c>
      <c r="E842" t="s">
        <v>114</v>
      </c>
      <c r="H842" t="s">
        <v>25</v>
      </c>
      <c r="I842" t="s">
        <v>26</v>
      </c>
      <c r="J842" t="s">
        <v>27</v>
      </c>
      <c r="K842" t="s">
        <v>115</v>
      </c>
      <c r="L842" t="s">
        <v>29</v>
      </c>
      <c r="M842" t="s">
        <v>30</v>
      </c>
      <c r="N842" t="s">
        <v>31</v>
      </c>
      <c r="O842">
        <v>3</v>
      </c>
      <c r="P842">
        <v>3</v>
      </c>
      <c r="Q842" s="12">
        <v>42661</v>
      </c>
      <c r="R842" s="12">
        <v>42730</v>
      </c>
      <c r="T842" t="s">
        <v>211</v>
      </c>
      <c r="U842">
        <v>4</v>
      </c>
    </row>
    <row r="843" spans="1:21" x14ac:dyDescent="0.25">
      <c r="A843">
        <v>842</v>
      </c>
      <c r="B843" t="s">
        <v>102</v>
      </c>
      <c r="C843" t="s">
        <v>210</v>
      </c>
      <c r="D843">
        <v>2</v>
      </c>
      <c r="E843" t="s">
        <v>180</v>
      </c>
      <c r="F843" t="s">
        <v>213</v>
      </c>
      <c r="G843" t="s">
        <v>182</v>
      </c>
      <c r="H843" t="s">
        <v>25</v>
      </c>
      <c r="I843" t="s">
        <v>116</v>
      </c>
      <c r="J843" t="s">
        <v>197</v>
      </c>
      <c r="K843" t="s">
        <v>183</v>
      </c>
      <c r="L843" t="s">
        <v>29</v>
      </c>
      <c r="M843" t="s">
        <v>30</v>
      </c>
      <c r="N843" t="s">
        <v>31</v>
      </c>
      <c r="O843">
        <v>6</v>
      </c>
      <c r="P843">
        <v>6</v>
      </c>
      <c r="Q843" s="12">
        <v>42360</v>
      </c>
      <c r="R843" s="12">
        <v>42612</v>
      </c>
      <c r="S843" t="s">
        <v>186</v>
      </c>
      <c r="T843" t="s">
        <v>211</v>
      </c>
      <c r="U843">
        <v>4</v>
      </c>
    </row>
    <row r="844" spans="1:21" x14ac:dyDescent="0.25">
      <c r="A844">
        <v>843</v>
      </c>
      <c r="B844" t="s">
        <v>102</v>
      </c>
      <c r="C844" t="s">
        <v>210</v>
      </c>
      <c r="D844">
        <v>2</v>
      </c>
      <c r="E844" t="s">
        <v>180</v>
      </c>
      <c r="F844" t="s">
        <v>212</v>
      </c>
      <c r="G844" t="s">
        <v>182</v>
      </c>
      <c r="H844" t="s">
        <v>25</v>
      </c>
      <c r="I844" t="s">
        <v>116</v>
      </c>
      <c r="J844" t="s">
        <v>117</v>
      </c>
      <c r="K844" t="s">
        <v>183</v>
      </c>
      <c r="L844" t="s">
        <v>29</v>
      </c>
      <c r="M844" t="s">
        <v>30</v>
      </c>
      <c r="N844" t="s">
        <v>31</v>
      </c>
      <c r="O844">
        <v>12</v>
      </c>
      <c r="P844">
        <v>12</v>
      </c>
      <c r="Q844" s="12">
        <v>42360</v>
      </c>
      <c r="R844" s="12">
        <v>42612</v>
      </c>
      <c r="S844" t="s">
        <v>186</v>
      </c>
      <c r="T844" t="s">
        <v>211</v>
      </c>
      <c r="U844">
        <v>4</v>
      </c>
    </row>
    <row r="845" spans="1:21" x14ac:dyDescent="0.25">
      <c r="A845">
        <v>844</v>
      </c>
      <c r="B845" t="s">
        <v>102</v>
      </c>
      <c r="C845" t="s">
        <v>210</v>
      </c>
      <c r="D845">
        <v>2</v>
      </c>
      <c r="E845" t="s">
        <v>109</v>
      </c>
      <c r="F845" t="s">
        <v>109</v>
      </c>
      <c r="G845" t="s">
        <v>110</v>
      </c>
      <c r="H845" t="s">
        <v>25</v>
      </c>
      <c r="I845" t="s">
        <v>116</v>
      </c>
      <c r="J845" t="s">
        <v>117</v>
      </c>
      <c r="L845" t="s">
        <v>29</v>
      </c>
      <c r="M845" t="s">
        <v>30</v>
      </c>
      <c r="N845" t="s">
        <v>81</v>
      </c>
      <c r="O845">
        <v>6</v>
      </c>
      <c r="P845">
        <v>0</v>
      </c>
      <c r="Q845" s="12">
        <v>42278</v>
      </c>
      <c r="R845" s="12">
        <v>44104</v>
      </c>
      <c r="T845" t="s">
        <v>211</v>
      </c>
      <c r="U845">
        <v>4</v>
      </c>
    </row>
    <row r="846" spans="1:21" x14ac:dyDescent="0.25">
      <c r="A846">
        <v>845</v>
      </c>
      <c r="B846" t="s">
        <v>102</v>
      </c>
      <c r="C846" t="s">
        <v>210</v>
      </c>
      <c r="D846">
        <v>3</v>
      </c>
      <c r="E846" t="s">
        <v>109</v>
      </c>
      <c r="F846" t="s">
        <v>109</v>
      </c>
      <c r="G846" t="s">
        <v>110</v>
      </c>
      <c r="H846" t="s">
        <v>60</v>
      </c>
      <c r="I846" t="s">
        <v>111</v>
      </c>
      <c r="J846" t="s">
        <v>112</v>
      </c>
      <c r="L846" t="s">
        <v>113</v>
      </c>
      <c r="M846" t="s">
        <v>30</v>
      </c>
      <c r="N846" t="s">
        <v>81</v>
      </c>
      <c r="O846">
        <v>1</v>
      </c>
      <c r="P846">
        <v>0</v>
      </c>
      <c r="Q846" s="12">
        <v>42278</v>
      </c>
      <c r="R846" s="12">
        <v>44104</v>
      </c>
      <c r="T846" t="s">
        <v>211</v>
      </c>
      <c r="U846">
        <v>4</v>
      </c>
    </row>
    <row r="847" spans="1:21" x14ac:dyDescent="0.25">
      <c r="A847">
        <v>846</v>
      </c>
      <c r="B847" t="s">
        <v>102</v>
      </c>
      <c r="C847" t="s">
        <v>210</v>
      </c>
      <c r="D847">
        <v>3</v>
      </c>
      <c r="E847" t="s">
        <v>114</v>
      </c>
      <c r="H847" t="s">
        <v>25</v>
      </c>
      <c r="I847" t="s">
        <v>26</v>
      </c>
      <c r="J847" t="s">
        <v>27</v>
      </c>
      <c r="K847" t="s">
        <v>115</v>
      </c>
      <c r="L847" t="s">
        <v>29</v>
      </c>
      <c r="M847" t="s">
        <v>30</v>
      </c>
      <c r="N847" t="s">
        <v>31</v>
      </c>
      <c r="O847">
        <v>2</v>
      </c>
      <c r="P847">
        <v>2</v>
      </c>
      <c r="Q847" s="12">
        <v>42661</v>
      </c>
      <c r="R847" s="12">
        <v>42730</v>
      </c>
      <c r="T847" t="s">
        <v>211</v>
      </c>
      <c r="U847">
        <v>4</v>
      </c>
    </row>
    <row r="848" spans="1:21" x14ac:dyDescent="0.25">
      <c r="A848">
        <v>847</v>
      </c>
      <c r="B848" t="s">
        <v>102</v>
      </c>
      <c r="C848" t="s">
        <v>210</v>
      </c>
      <c r="D848">
        <v>3</v>
      </c>
      <c r="E848" t="s">
        <v>180</v>
      </c>
      <c r="F848" t="s">
        <v>212</v>
      </c>
      <c r="G848" t="s">
        <v>182</v>
      </c>
      <c r="H848" t="s">
        <v>25</v>
      </c>
      <c r="I848" t="s">
        <v>116</v>
      </c>
      <c r="J848" t="s">
        <v>117</v>
      </c>
      <c r="K848" t="s">
        <v>183</v>
      </c>
      <c r="L848" t="s">
        <v>29</v>
      </c>
      <c r="M848" t="s">
        <v>30</v>
      </c>
      <c r="N848" t="s">
        <v>31</v>
      </c>
      <c r="O848">
        <v>1</v>
      </c>
      <c r="P848">
        <v>1</v>
      </c>
      <c r="Q848" s="12">
        <v>42360</v>
      </c>
      <c r="R848" s="12">
        <v>42612</v>
      </c>
      <c r="S848" t="s">
        <v>186</v>
      </c>
      <c r="T848" t="s">
        <v>211</v>
      </c>
      <c r="U848">
        <v>4</v>
      </c>
    </row>
    <row r="849" spans="1:21" x14ac:dyDescent="0.25">
      <c r="A849">
        <v>848</v>
      </c>
      <c r="B849" t="s">
        <v>102</v>
      </c>
      <c r="C849" t="s">
        <v>210</v>
      </c>
      <c r="D849">
        <v>3</v>
      </c>
      <c r="E849" t="s">
        <v>109</v>
      </c>
      <c r="F849" t="s">
        <v>109</v>
      </c>
      <c r="G849" t="s">
        <v>110</v>
      </c>
      <c r="H849" t="s">
        <v>25</v>
      </c>
      <c r="I849" t="s">
        <v>116</v>
      </c>
      <c r="J849" t="s">
        <v>117</v>
      </c>
      <c r="L849" t="s">
        <v>29</v>
      </c>
      <c r="M849" t="s">
        <v>30</v>
      </c>
      <c r="N849" t="s">
        <v>81</v>
      </c>
      <c r="O849">
        <v>6</v>
      </c>
      <c r="P849">
        <v>0</v>
      </c>
      <c r="Q849" s="12">
        <v>42278</v>
      </c>
      <c r="R849" s="12">
        <v>44104</v>
      </c>
      <c r="T849" t="s">
        <v>211</v>
      </c>
      <c r="U849">
        <v>4</v>
      </c>
    </row>
    <row r="850" spans="1:21" x14ac:dyDescent="0.25">
      <c r="A850">
        <v>849</v>
      </c>
      <c r="B850" t="s">
        <v>102</v>
      </c>
      <c r="C850" t="s">
        <v>210</v>
      </c>
      <c r="D850">
        <v>4</v>
      </c>
      <c r="E850" t="s">
        <v>109</v>
      </c>
      <c r="F850" t="s">
        <v>109</v>
      </c>
      <c r="G850" t="s">
        <v>110</v>
      </c>
      <c r="H850" t="s">
        <v>60</v>
      </c>
      <c r="I850" t="s">
        <v>111</v>
      </c>
      <c r="J850" t="s">
        <v>112</v>
      </c>
      <c r="L850" t="s">
        <v>113</v>
      </c>
      <c r="M850" t="s">
        <v>30</v>
      </c>
      <c r="N850" t="s">
        <v>81</v>
      </c>
      <c r="O850">
        <v>1</v>
      </c>
      <c r="P850">
        <v>0</v>
      </c>
      <c r="Q850" s="12">
        <v>42278</v>
      </c>
      <c r="R850" s="12">
        <v>44104</v>
      </c>
      <c r="T850" t="s">
        <v>211</v>
      </c>
      <c r="U850">
        <v>4</v>
      </c>
    </row>
    <row r="851" spans="1:21" x14ac:dyDescent="0.25">
      <c r="A851">
        <v>850</v>
      </c>
      <c r="B851" t="s">
        <v>102</v>
      </c>
      <c r="C851" t="s">
        <v>210</v>
      </c>
      <c r="D851">
        <v>4</v>
      </c>
      <c r="E851" t="s">
        <v>114</v>
      </c>
      <c r="H851" t="s">
        <v>25</v>
      </c>
      <c r="I851" t="s">
        <v>26</v>
      </c>
      <c r="J851" t="s">
        <v>27</v>
      </c>
      <c r="K851" t="s">
        <v>115</v>
      </c>
      <c r="L851" t="s">
        <v>29</v>
      </c>
      <c r="M851" t="s">
        <v>30</v>
      </c>
      <c r="N851" t="s">
        <v>31</v>
      </c>
      <c r="O851">
        <v>23</v>
      </c>
      <c r="P851">
        <v>23</v>
      </c>
      <c r="Q851" s="12">
        <v>42661</v>
      </c>
      <c r="R851" s="12">
        <v>42730</v>
      </c>
      <c r="T851" t="s">
        <v>211</v>
      </c>
      <c r="U851">
        <v>4</v>
      </c>
    </row>
    <row r="852" spans="1:21" x14ac:dyDescent="0.25">
      <c r="A852">
        <v>851</v>
      </c>
      <c r="B852" t="s">
        <v>102</v>
      </c>
      <c r="C852" t="s">
        <v>210</v>
      </c>
      <c r="D852">
        <v>4</v>
      </c>
      <c r="E852" t="s">
        <v>180</v>
      </c>
      <c r="F852" t="s">
        <v>213</v>
      </c>
      <c r="G852" t="s">
        <v>182</v>
      </c>
      <c r="H852" t="s">
        <v>25</v>
      </c>
      <c r="I852" t="s">
        <v>116</v>
      </c>
      <c r="J852" t="s">
        <v>197</v>
      </c>
      <c r="K852" t="s">
        <v>183</v>
      </c>
      <c r="L852" t="s">
        <v>29</v>
      </c>
      <c r="M852" t="s">
        <v>30</v>
      </c>
      <c r="N852" t="s">
        <v>31</v>
      </c>
      <c r="O852">
        <v>3</v>
      </c>
      <c r="P852">
        <v>3</v>
      </c>
      <c r="Q852" s="12">
        <v>42360</v>
      </c>
      <c r="R852" s="12">
        <v>42612</v>
      </c>
      <c r="S852" t="s">
        <v>186</v>
      </c>
      <c r="T852" t="s">
        <v>211</v>
      </c>
      <c r="U852">
        <v>4</v>
      </c>
    </row>
    <row r="853" spans="1:21" x14ac:dyDescent="0.25">
      <c r="A853">
        <v>852</v>
      </c>
      <c r="B853" t="s">
        <v>102</v>
      </c>
      <c r="C853" t="s">
        <v>210</v>
      </c>
      <c r="D853">
        <v>4</v>
      </c>
      <c r="E853" t="s">
        <v>180</v>
      </c>
      <c r="F853" t="s">
        <v>212</v>
      </c>
      <c r="G853" t="s">
        <v>182</v>
      </c>
      <c r="H853" t="s">
        <v>25</v>
      </c>
      <c r="I853" t="s">
        <v>116</v>
      </c>
      <c r="J853" t="s">
        <v>117</v>
      </c>
      <c r="K853" t="s">
        <v>183</v>
      </c>
      <c r="L853" t="s">
        <v>29</v>
      </c>
      <c r="M853" t="s">
        <v>30</v>
      </c>
      <c r="N853" t="s">
        <v>31</v>
      </c>
      <c r="O853">
        <v>13</v>
      </c>
      <c r="P853">
        <v>13</v>
      </c>
      <c r="Q853" s="12">
        <v>42360</v>
      </c>
      <c r="R853" s="12">
        <v>42612</v>
      </c>
      <c r="S853" t="s">
        <v>186</v>
      </c>
      <c r="T853" t="s">
        <v>211</v>
      </c>
      <c r="U853">
        <v>4</v>
      </c>
    </row>
    <row r="854" spans="1:21" x14ac:dyDescent="0.25">
      <c r="A854">
        <v>853</v>
      </c>
      <c r="B854" t="s">
        <v>102</v>
      </c>
      <c r="C854" t="s">
        <v>210</v>
      </c>
      <c r="D854">
        <v>4</v>
      </c>
      <c r="E854" t="s">
        <v>109</v>
      </c>
      <c r="F854" t="s">
        <v>109</v>
      </c>
      <c r="G854" t="s">
        <v>110</v>
      </c>
      <c r="H854" t="s">
        <v>25</v>
      </c>
      <c r="I854" t="s">
        <v>116</v>
      </c>
      <c r="J854" t="s">
        <v>117</v>
      </c>
      <c r="L854" t="s">
        <v>29</v>
      </c>
      <c r="M854" t="s">
        <v>30</v>
      </c>
      <c r="N854" t="s">
        <v>81</v>
      </c>
      <c r="O854">
        <v>6</v>
      </c>
      <c r="P854">
        <v>0</v>
      </c>
      <c r="Q854" s="12">
        <v>42278</v>
      </c>
      <c r="R854" s="12">
        <v>44104</v>
      </c>
      <c r="T854" t="s">
        <v>211</v>
      </c>
      <c r="U854">
        <v>4</v>
      </c>
    </row>
    <row r="855" spans="1:21" x14ac:dyDescent="0.25">
      <c r="A855">
        <v>854</v>
      </c>
      <c r="B855" t="s">
        <v>102</v>
      </c>
      <c r="C855" t="s">
        <v>210</v>
      </c>
      <c r="D855">
        <v>5</v>
      </c>
      <c r="E855" t="s">
        <v>109</v>
      </c>
      <c r="F855" t="s">
        <v>109</v>
      </c>
      <c r="G855" t="s">
        <v>110</v>
      </c>
      <c r="H855" t="s">
        <v>60</v>
      </c>
      <c r="I855" t="s">
        <v>111</v>
      </c>
      <c r="J855" t="s">
        <v>112</v>
      </c>
      <c r="L855" t="s">
        <v>113</v>
      </c>
      <c r="M855" t="s">
        <v>30</v>
      </c>
      <c r="N855" t="s">
        <v>81</v>
      </c>
      <c r="O855">
        <v>1</v>
      </c>
      <c r="P855">
        <v>0</v>
      </c>
      <c r="Q855" s="12">
        <v>42278</v>
      </c>
      <c r="R855" s="12">
        <v>44104</v>
      </c>
      <c r="T855" t="s">
        <v>211</v>
      </c>
      <c r="U855">
        <v>5</v>
      </c>
    </row>
    <row r="856" spans="1:21" x14ac:dyDescent="0.25">
      <c r="A856">
        <v>855</v>
      </c>
      <c r="B856" t="s">
        <v>102</v>
      </c>
      <c r="C856" t="s">
        <v>210</v>
      </c>
      <c r="D856">
        <v>7</v>
      </c>
      <c r="E856" t="s">
        <v>214</v>
      </c>
      <c r="F856" t="s">
        <v>215</v>
      </c>
      <c r="G856" t="s">
        <v>216</v>
      </c>
      <c r="H856" t="s">
        <v>60</v>
      </c>
      <c r="I856" t="s">
        <v>111</v>
      </c>
      <c r="J856" t="s">
        <v>169</v>
      </c>
      <c r="L856" t="s">
        <v>113</v>
      </c>
      <c r="M856" t="s">
        <v>30</v>
      </c>
      <c r="N856" t="s">
        <v>31</v>
      </c>
      <c r="O856">
        <v>1</v>
      </c>
      <c r="P856">
        <v>1</v>
      </c>
      <c r="Q856" s="12">
        <v>42873</v>
      </c>
      <c r="R856" s="12">
        <v>42904</v>
      </c>
      <c r="T856" t="s">
        <v>211</v>
      </c>
      <c r="U856">
        <v>5</v>
      </c>
    </row>
    <row r="857" spans="1:21" x14ac:dyDescent="0.25">
      <c r="A857">
        <v>856</v>
      </c>
      <c r="B857" t="s">
        <v>102</v>
      </c>
      <c r="C857" t="s">
        <v>210</v>
      </c>
      <c r="D857">
        <v>5</v>
      </c>
      <c r="E857" t="s">
        <v>114</v>
      </c>
      <c r="H857" t="s">
        <v>25</v>
      </c>
      <c r="I857" t="s">
        <v>26</v>
      </c>
      <c r="J857" t="s">
        <v>27</v>
      </c>
      <c r="K857" t="s">
        <v>115</v>
      </c>
      <c r="L857" t="s">
        <v>29</v>
      </c>
      <c r="M857" t="s">
        <v>30</v>
      </c>
      <c r="N857" t="s">
        <v>31</v>
      </c>
      <c r="O857">
        <v>5</v>
      </c>
      <c r="P857">
        <v>5</v>
      </c>
      <c r="Q857" s="12">
        <v>42661</v>
      </c>
      <c r="R857" s="12">
        <v>42730</v>
      </c>
      <c r="T857" t="s">
        <v>211</v>
      </c>
      <c r="U857">
        <v>5</v>
      </c>
    </row>
    <row r="858" spans="1:21" x14ac:dyDescent="0.25">
      <c r="A858">
        <v>857</v>
      </c>
      <c r="B858" t="s">
        <v>102</v>
      </c>
      <c r="C858" t="s">
        <v>210</v>
      </c>
      <c r="D858">
        <v>5</v>
      </c>
      <c r="E858" t="s">
        <v>180</v>
      </c>
      <c r="F858" t="s">
        <v>213</v>
      </c>
      <c r="G858" t="s">
        <v>182</v>
      </c>
      <c r="H858" t="s">
        <v>25</v>
      </c>
      <c r="I858" t="s">
        <v>116</v>
      </c>
      <c r="J858" t="s">
        <v>185</v>
      </c>
      <c r="K858" t="s">
        <v>183</v>
      </c>
      <c r="L858" t="s">
        <v>29</v>
      </c>
      <c r="M858" t="s">
        <v>30</v>
      </c>
      <c r="N858" t="s">
        <v>31</v>
      </c>
      <c r="O858">
        <v>8</v>
      </c>
      <c r="P858">
        <v>8</v>
      </c>
      <c r="Q858" s="12">
        <v>42360</v>
      </c>
      <c r="R858" s="12">
        <v>42612</v>
      </c>
      <c r="S858" t="s">
        <v>186</v>
      </c>
      <c r="T858" t="s">
        <v>211</v>
      </c>
      <c r="U858">
        <v>5</v>
      </c>
    </row>
    <row r="859" spans="1:21" x14ac:dyDescent="0.25">
      <c r="A859">
        <v>858</v>
      </c>
      <c r="B859" t="s">
        <v>102</v>
      </c>
      <c r="C859" t="s">
        <v>210</v>
      </c>
      <c r="D859">
        <v>5</v>
      </c>
      <c r="E859" t="s">
        <v>180</v>
      </c>
      <c r="F859" t="s">
        <v>213</v>
      </c>
      <c r="G859" t="s">
        <v>182</v>
      </c>
      <c r="H859" t="s">
        <v>25</v>
      </c>
      <c r="I859" t="s">
        <v>116</v>
      </c>
      <c r="J859" t="s">
        <v>197</v>
      </c>
      <c r="K859" t="s">
        <v>183</v>
      </c>
      <c r="L859" t="s">
        <v>29</v>
      </c>
      <c r="M859" t="s">
        <v>30</v>
      </c>
      <c r="N859" t="s">
        <v>31</v>
      </c>
      <c r="O859">
        <v>3</v>
      </c>
      <c r="P859">
        <v>3</v>
      </c>
      <c r="Q859" s="12">
        <v>42360</v>
      </c>
      <c r="R859" s="12">
        <v>42612</v>
      </c>
      <c r="S859" t="s">
        <v>186</v>
      </c>
      <c r="T859" t="s">
        <v>211</v>
      </c>
      <c r="U859">
        <v>5</v>
      </c>
    </row>
    <row r="860" spans="1:21" x14ac:dyDescent="0.25">
      <c r="A860">
        <v>859</v>
      </c>
      <c r="B860" t="s">
        <v>102</v>
      </c>
      <c r="C860" t="s">
        <v>210</v>
      </c>
      <c r="D860">
        <v>5</v>
      </c>
      <c r="E860" t="s">
        <v>180</v>
      </c>
      <c r="F860" t="s">
        <v>212</v>
      </c>
      <c r="G860" t="s">
        <v>182</v>
      </c>
      <c r="H860" t="s">
        <v>25</v>
      </c>
      <c r="I860" t="s">
        <v>116</v>
      </c>
      <c r="J860" t="s">
        <v>117</v>
      </c>
      <c r="K860" t="s">
        <v>183</v>
      </c>
      <c r="L860" t="s">
        <v>29</v>
      </c>
      <c r="M860" t="s">
        <v>30</v>
      </c>
      <c r="N860" t="s">
        <v>31</v>
      </c>
      <c r="O860">
        <v>11</v>
      </c>
      <c r="P860">
        <v>11</v>
      </c>
      <c r="Q860" s="12">
        <v>42360</v>
      </c>
      <c r="R860" s="12">
        <v>42612</v>
      </c>
      <c r="S860" t="s">
        <v>186</v>
      </c>
      <c r="T860" t="s">
        <v>211</v>
      </c>
      <c r="U860">
        <v>5</v>
      </c>
    </row>
    <row r="861" spans="1:21" x14ac:dyDescent="0.25">
      <c r="A861">
        <v>860</v>
      </c>
      <c r="B861" t="s">
        <v>102</v>
      </c>
      <c r="C861" t="s">
        <v>210</v>
      </c>
      <c r="D861">
        <v>5</v>
      </c>
      <c r="E861" t="s">
        <v>109</v>
      </c>
      <c r="F861" t="s">
        <v>109</v>
      </c>
      <c r="G861" t="s">
        <v>110</v>
      </c>
      <c r="H861" t="s">
        <v>25</v>
      </c>
      <c r="I861" t="s">
        <v>116</v>
      </c>
      <c r="J861" t="s">
        <v>117</v>
      </c>
      <c r="L861" t="s">
        <v>29</v>
      </c>
      <c r="M861" t="s">
        <v>30</v>
      </c>
      <c r="N861" t="s">
        <v>81</v>
      </c>
      <c r="O861">
        <v>6</v>
      </c>
      <c r="P861">
        <v>0</v>
      </c>
      <c r="Q861" s="12">
        <v>42278</v>
      </c>
      <c r="R861" s="12">
        <v>44104</v>
      </c>
      <c r="T861" t="s">
        <v>211</v>
      </c>
      <c r="U861">
        <v>5</v>
      </c>
    </row>
    <row r="862" spans="1:21" x14ac:dyDescent="0.25">
      <c r="A862">
        <v>861</v>
      </c>
      <c r="B862" t="s">
        <v>102</v>
      </c>
      <c r="C862" t="s">
        <v>210</v>
      </c>
      <c r="D862">
        <v>7</v>
      </c>
      <c r="E862" t="s">
        <v>214</v>
      </c>
      <c r="F862" t="s">
        <v>215</v>
      </c>
      <c r="G862" t="s">
        <v>216</v>
      </c>
      <c r="H862" t="s">
        <v>25</v>
      </c>
      <c r="I862" t="s">
        <v>116</v>
      </c>
      <c r="J862" t="s">
        <v>117</v>
      </c>
      <c r="L862" t="s">
        <v>29</v>
      </c>
      <c r="M862" t="s">
        <v>30</v>
      </c>
      <c r="N862" t="s">
        <v>31</v>
      </c>
      <c r="O862">
        <v>30</v>
      </c>
      <c r="P862">
        <v>25</v>
      </c>
      <c r="Q862" s="12">
        <v>42873</v>
      </c>
      <c r="R862" s="12">
        <v>42934</v>
      </c>
      <c r="T862" t="s">
        <v>211</v>
      </c>
      <c r="U862">
        <v>5</v>
      </c>
    </row>
    <row r="863" spans="1:21" x14ac:dyDescent="0.25">
      <c r="A863">
        <v>862</v>
      </c>
      <c r="B863" t="s">
        <v>102</v>
      </c>
      <c r="C863" t="s">
        <v>210</v>
      </c>
      <c r="D863">
        <v>6</v>
      </c>
      <c r="E863" t="s">
        <v>109</v>
      </c>
      <c r="F863" t="s">
        <v>109</v>
      </c>
      <c r="G863" t="s">
        <v>110</v>
      </c>
      <c r="H863" t="s">
        <v>60</v>
      </c>
      <c r="I863" t="s">
        <v>111</v>
      </c>
      <c r="J863" t="s">
        <v>112</v>
      </c>
      <c r="L863" t="s">
        <v>113</v>
      </c>
      <c r="M863" t="s">
        <v>30</v>
      </c>
      <c r="N863" t="s">
        <v>81</v>
      </c>
      <c r="O863">
        <v>1</v>
      </c>
      <c r="P863">
        <v>0</v>
      </c>
      <c r="Q863" s="12">
        <v>42278</v>
      </c>
      <c r="R863" s="12">
        <v>44104</v>
      </c>
      <c r="T863" t="s">
        <v>211</v>
      </c>
      <c r="U863">
        <v>5</v>
      </c>
    </row>
    <row r="864" spans="1:21" x14ac:dyDescent="0.25">
      <c r="A864">
        <v>863</v>
      </c>
      <c r="B864" t="s">
        <v>102</v>
      </c>
      <c r="C864" t="s">
        <v>210</v>
      </c>
      <c r="D864">
        <v>6</v>
      </c>
      <c r="E864" t="s">
        <v>114</v>
      </c>
      <c r="H864" t="s">
        <v>25</v>
      </c>
      <c r="I864" t="s">
        <v>26</v>
      </c>
      <c r="J864" t="s">
        <v>27</v>
      </c>
      <c r="K864" t="s">
        <v>115</v>
      </c>
      <c r="L864" t="s">
        <v>29</v>
      </c>
      <c r="M864" t="s">
        <v>30</v>
      </c>
      <c r="N864" t="s">
        <v>31</v>
      </c>
      <c r="O864">
        <v>37</v>
      </c>
      <c r="P864">
        <v>37</v>
      </c>
      <c r="Q864" s="12">
        <v>42661</v>
      </c>
      <c r="R864" s="12">
        <v>42730</v>
      </c>
      <c r="T864" t="s">
        <v>211</v>
      </c>
      <c r="U864">
        <v>5</v>
      </c>
    </row>
    <row r="865" spans="1:21" x14ac:dyDescent="0.25">
      <c r="A865">
        <v>864</v>
      </c>
      <c r="B865" t="s">
        <v>102</v>
      </c>
      <c r="C865" t="s">
        <v>210</v>
      </c>
      <c r="D865">
        <v>6</v>
      </c>
      <c r="E865" t="s">
        <v>180</v>
      </c>
      <c r="F865" t="s">
        <v>213</v>
      </c>
      <c r="G865" t="s">
        <v>182</v>
      </c>
      <c r="H865" t="s">
        <v>25</v>
      </c>
      <c r="I865" t="s">
        <v>116</v>
      </c>
      <c r="J865" t="s">
        <v>185</v>
      </c>
      <c r="K865" t="s">
        <v>183</v>
      </c>
      <c r="L865" t="s">
        <v>29</v>
      </c>
      <c r="M865" t="s">
        <v>30</v>
      </c>
      <c r="N865" t="s">
        <v>31</v>
      </c>
      <c r="O865">
        <v>10</v>
      </c>
      <c r="P865">
        <v>10</v>
      </c>
      <c r="Q865" s="12">
        <v>42360</v>
      </c>
      <c r="R865" s="12">
        <v>42612</v>
      </c>
      <c r="S865" t="s">
        <v>186</v>
      </c>
      <c r="T865" t="s">
        <v>211</v>
      </c>
      <c r="U865">
        <v>5</v>
      </c>
    </row>
    <row r="866" spans="1:21" x14ac:dyDescent="0.25">
      <c r="A866">
        <v>865</v>
      </c>
      <c r="B866" t="s">
        <v>102</v>
      </c>
      <c r="C866" t="s">
        <v>210</v>
      </c>
      <c r="D866">
        <v>6</v>
      </c>
      <c r="E866" t="s">
        <v>180</v>
      </c>
      <c r="F866" t="s">
        <v>213</v>
      </c>
      <c r="G866" t="s">
        <v>182</v>
      </c>
      <c r="H866" t="s">
        <v>25</v>
      </c>
      <c r="I866" t="s">
        <v>116</v>
      </c>
      <c r="J866" t="s">
        <v>197</v>
      </c>
      <c r="K866" t="s">
        <v>183</v>
      </c>
      <c r="L866" t="s">
        <v>29</v>
      </c>
      <c r="M866" t="s">
        <v>30</v>
      </c>
      <c r="N866" t="s">
        <v>31</v>
      </c>
      <c r="O866">
        <v>3</v>
      </c>
      <c r="P866">
        <v>3</v>
      </c>
      <c r="Q866" s="12">
        <v>42360</v>
      </c>
      <c r="R866" s="12">
        <v>42612</v>
      </c>
      <c r="S866" t="s">
        <v>186</v>
      </c>
      <c r="T866" t="s">
        <v>211</v>
      </c>
      <c r="U866">
        <v>5</v>
      </c>
    </row>
    <row r="867" spans="1:21" x14ac:dyDescent="0.25">
      <c r="A867">
        <v>866</v>
      </c>
      <c r="B867" t="s">
        <v>102</v>
      </c>
      <c r="C867" t="s">
        <v>210</v>
      </c>
      <c r="D867">
        <v>6</v>
      </c>
      <c r="E867" t="s">
        <v>180</v>
      </c>
      <c r="F867" t="s">
        <v>212</v>
      </c>
      <c r="G867" t="s">
        <v>182</v>
      </c>
      <c r="H867" t="s">
        <v>25</v>
      </c>
      <c r="I867" t="s">
        <v>116</v>
      </c>
      <c r="J867" t="s">
        <v>117</v>
      </c>
      <c r="K867" t="s">
        <v>183</v>
      </c>
      <c r="L867" t="s">
        <v>29</v>
      </c>
      <c r="M867" t="s">
        <v>30</v>
      </c>
      <c r="N867" t="s">
        <v>31</v>
      </c>
      <c r="O867">
        <v>33</v>
      </c>
      <c r="P867">
        <v>33</v>
      </c>
      <c r="Q867" s="12">
        <v>42360</v>
      </c>
      <c r="R867" s="12">
        <v>42612</v>
      </c>
      <c r="S867" t="s">
        <v>186</v>
      </c>
      <c r="T867" t="s">
        <v>211</v>
      </c>
      <c r="U867">
        <v>5</v>
      </c>
    </row>
    <row r="868" spans="1:21" x14ac:dyDescent="0.25">
      <c r="A868">
        <v>867</v>
      </c>
      <c r="B868" t="s">
        <v>102</v>
      </c>
      <c r="C868" t="s">
        <v>210</v>
      </c>
      <c r="D868">
        <v>6</v>
      </c>
      <c r="E868" t="s">
        <v>180</v>
      </c>
      <c r="F868" t="s">
        <v>213</v>
      </c>
      <c r="G868" t="s">
        <v>182</v>
      </c>
      <c r="H868" t="s">
        <v>25</v>
      </c>
      <c r="I868" t="s">
        <v>116</v>
      </c>
      <c r="J868" t="s">
        <v>217</v>
      </c>
      <c r="K868" t="s">
        <v>183</v>
      </c>
      <c r="L868" t="s">
        <v>29</v>
      </c>
      <c r="M868" t="s">
        <v>30</v>
      </c>
      <c r="N868" t="s">
        <v>31</v>
      </c>
      <c r="O868">
        <v>1</v>
      </c>
      <c r="P868">
        <v>1</v>
      </c>
      <c r="Q868" s="12">
        <v>42360</v>
      </c>
      <c r="R868" s="12">
        <v>42612</v>
      </c>
      <c r="S868" t="s">
        <v>186</v>
      </c>
      <c r="T868" t="s">
        <v>211</v>
      </c>
      <c r="U868">
        <v>5</v>
      </c>
    </row>
    <row r="869" spans="1:21" x14ac:dyDescent="0.25">
      <c r="A869">
        <v>868</v>
      </c>
      <c r="B869" t="s">
        <v>102</v>
      </c>
      <c r="C869" t="s">
        <v>210</v>
      </c>
      <c r="D869">
        <v>6</v>
      </c>
      <c r="E869" t="s">
        <v>109</v>
      </c>
      <c r="F869" t="s">
        <v>109</v>
      </c>
      <c r="G869" t="s">
        <v>110</v>
      </c>
      <c r="H869" t="s">
        <v>25</v>
      </c>
      <c r="I869" t="s">
        <v>116</v>
      </c>
      <c r="J869" t="s">
        <v>117</v>
      </c>
      <c r="L869" t="s">
        <v>29</v>
      </c>
      <c r="M869" t="s">
        <v>30</v>
      </c>
      <c r="N869" t="s">
        <v>81</v>
      </c>
      <c r="O869">
        <v>6</v>
      </c>
      <c r="P869">
        <v>0</v>
      </c>
      <c r="Q869" s="12">
        <v>42278</v>
      </c>
      <c r="R869" s="12">
        <v>44104</v>
      </c>
      <c r="T869" t="s">
        <v>211</v>
      </c>
      <c r="U869">
        <v>5</v>
      </c>
    </row>
    <row r="870" spans="1:21" x14ac:dyDescent="0.25">
      <c r="A870">
        <v>869</v>
      </c>
      <c r="B870" t="s">
        <v>102</v>
      </c>
      <c r="C870" t="s">
        <v>210</v>
      </c>
      <c r="D870">
        <v>7</v>
      </c>
      <c r="E870" t="s">
        <v>109</v>
      </c>
      <c r="F870" t="s">
        <v>109</v>
      </c>
      <c r="G870" t="s">
        <v>110</v>
      </c>
      <c r="H870" t="s">
        <v>60</v>
      </c>
      <c r="I870" t="s">
        <v>111</v>
      </c>
      <c r="J870" t="s">
        <v>112</v>
      </c>
      <c r="L870" t="s">
        <v>113</v>
      </c>
      <c r="M870" t="s">
        <v>30</v>
      </c>
      <c r="N870" t="s">
        <v>81</v>
      </c>
      <c r="O870">
        <v>1</v>
      </c>
      <c r="P870">
        <v>0</v>
      </c>
      <c r="Q870" s="12">
        <v>42278</v>
      </c>
      <c r="R870" s="12">
        <v>44104</v>
      </c>
      <c r="T870" t="s">
        <v>211</v>
      </c>
      <c r="U870">
        <v>5</v>
      </c>
    </row>
    <row r="871" spans="1:21" x14ac:dyDescent="0.25">
      <c r="A871">
        <v>870</v>
      </c>
      <c r="B871" t="s">
        <v>102</v>
      </c>
      <c r="C871" t="s">
        <v>210</v>
      </c>
      <c r="D871">
        <v>7</v>
      </c>
      <c r="E871" t="s">
        <v>114</v>
      </c>
      <c r="H871" t="s">
        <v>25</v>
      </c>
      <c r="I871" t="s">
        <v>26</v>
      </c>
      <c r="J871" t="s">
        <v>27</v>
      </c>
      <c r="K871" t="s">
        <v>115</v>
      </c>
      <c r="L871" t="s">
        <v>29</v>
      </c>
      <c r="M871" t="s">
        <v>30</v>
      </c>
      <c r="N871" t="s">
        <v>31</v>
      </c>
      <c r="O871">
        <v>4</v>
      </c>
      <c r="P871">
        <v>4</v>
      </c>
      <c r="Q871" s="12">
        <v>42661</v>
      </c>
      <c r="R871" s="12">
        <v>42730</v>
      </c>
      <c r="T871" t="s">
        <v>211</v>
      </c>
      <c r="U871">
        <v>5</v>
      </c>
    </row>
    <row r="872" spans="1:21" x14ac:dyDescent="0.25">
      <c r="A872">
        <v>871</v>
      </c>
      <c r="B872" t="s">
        <v>102</v>
      </c>
      <c r="C872" t="s">
        <v>210</v>
      </c>
      <c r="D872">
        <v>7</v>
      </c>
      <c r="E872" t="s">
        <v>180</v>
      </c>
      <c r="F872" t="s">
        <v>213</v>
      </c>
      <c r="G872" t="s">
        <v>182</v>
      </c>
      <c r="H872" t="s">
        <v>25</v>
      </c>
      <c r="I872" t="s">
        <v>116</v>
      </c>
      <c r="J872" t="s">
        <v>185</v>
      </c>
      <c r="K872" t="s">
        <v>183</v>
      </c>
      <c r="L872" t="s">
        <v>29</v>
      </c>
      <c r="M872" t="s">
        <v>30</v>
      </c>
      <c r="N872" t="s">
        <v>31</v>
      </c>
      <c r="O872">
        <v>2</v>
      </c>
      <c r="P872">
        <v>2</v>
      </c>
      <c r="Q872" s="12">
        <v>42360</v>
      </c>
      <c r="R872" s="12">
        <v>42612</v>
      </c>
      <c r="S872" t="s">
        <v>186</v>
      </c>
      <c r="T872" t="s">
        <v>211</v>
      </c>
      <c r="U872">
        <v>5</v>
      </c>
    </row>
    <row r="873" spans="1:21" x14ac:dyDescent="0.25">
      <c r="A873">
        <v>872</v>
      </c>
      <c r="B873" t="s">
        <v>102</v>
      </c>
      <c r="C873" t="s">
        <v>210</v>
      </c>
      <c r="D873">
        <v>7</v>
      </c>
      <c r="E873" t="s">
        <v>180</v>
      </c>
      <c r="F873" t="s">
        <v>213</v>
      </c>
      <c r="G873" t="s">
        <v>182</v>
      </c>
      <c r="H873" t="s">
        <v>25</v>
      </c>
      <c r="I873" t="s">
        <v>116</v>
      </c>
      <c r="J873" t="s">
        <v>197</v>
      </c>
      <c r="K873" t="s">
        <v>183</v>
      </c>
      <c r="L873" t="s">
        <v>29</v>
      </c>
      <c r="M873" t="s">
        <v>30</v>
      </c>
      <c r="N873" t="s">
        <v>31</v>
      </c>
      <c r="O873">
        <v>2</v>
      </c>
      <c r="P873">
        <v>2</v>
      </c>
      <c r="Q873" s="12">
        <v>42360</v>
      </c>
      <c r="R873" s="12">
        <v>42612</v>
      </c>
      <c r="S873" t="s">
        <v>186</v>
      </c>
      <c r="T873" t="s">
        <v>211</v>
      </c>
      <c r="U873">
        <v>5</v>
      </c>
    </row>
    <row r="874" spans="1:21" x14ac:dyDescent="0.25">
      <c r="A874">
        <v>873</v>
      </c>
      <c r="B874" t="s">
        <v>102</v>
      </c>
      <c r="C874" t="s">
        <v>210</v>
      </c>
      <c r="D874">
        <v>7</v>
      </c>
      <c r="E874" t="s">
        <v>180</v>
      </c>
      <c r="F874" t="s">
        <v>212</v>
      </c>
      <c r="G874" t="s">
        <v>182</v>
      </c>
      <c r="H874" t="s">
        <v>25</v>
      </c>
      <c r="I874" t="s">
        <v>116</v>
      </c>
      <c r="J874" t="s">
        <v>117</v>
      </c>
      <c r="K874" t="s">
        <v>183</v>
      </c>
      <c r="L874" t="s">
        <v>29</v>
      </c>
      <c r="M874" t="s">
        <v>30</v>
      </c>
      <c r="N874" t="s">
        <v>31</v>
      </c>
      <c r="O874">
        <v>12</v>
      </c>
      <c r="P874">
        <v>12</v>
      </c>
      <c r="Q874" s="12">
        <v>42360</v>
      </c>
      <c r="R874" s="12">
        <v>42612</v>
      </c>
      <c r="S874" t="s">
        <v>186</v>
      </c>
      <c r="T874" t="s">
        <v>211</v>
      </c>
      <c r="U874">
        <v>5</v>
      </c>
    </row>
    <row r="875" spans="1:21" x14ac:dyDescent="0.25">
      <c r="A875">
        <v>874</v>
      </c>
      <c r="B875" t="s">
        <v>102</v>
      </c>
      <c r="C875" t="s">
        <v>210</v>
      </c>
      <c r="D875">
        <v>7</v>
      </c>
      <c r="E875" t="s">
        <v>180</v>
      </c>
      <c r="F875" t="s">
        <v>213</v>
      </c>
      <c r="G875" t="s">
        <v>182</v>
      </c>
      <c r="H875" t="s">
        <v>25</v>
      </c>
      <c r="I875" t="s">
        <v>116</v>
      </c>
      <c r="J875" t="s">
        <v>217</v>
      </c>
      <c r="K875" t="s">
        <v>183</v>
      </c>
      <c r="L875" t="s">
        <v>29</v>
      </c>
      <c r="M875" t="s">
        <v>30</v>
      </c>
      <c r="N875" t="s">
        <v>31</v>
      </c>
      <c r="O875">
        <v>4</v>
      </c>
      <c r="P875">
        <v>4</v>
      </c>
      <c r="Q875" s="12">
        <v>42360</v>
      </c>
      <c r="R875" s="12">
        <v>42612</v>
      </c>
      <c r="S875" t="s">
        <v>186</v>
      </c>
      <c r="T875" t="s">
        <v>211</v>
      </c>
      <c r="U875">
        <v>5</v>
      </c>
    </row>
    <row r="876" spans="1:21" x14ac:dyDescent="0.25">
      <c r="A876">
        <v>875</v>
      </c>
      <c r="B876" t="s">
        <v>102</v>
      </c>
      <c r="C876" t="s">
        <v>210</v>
      </c>
      <c r="D876">
        <v>7</v>
      </c>
      <c r="E876" t="s">
        <v>109</v>
      </c>
      <c r="F876" t="s">
        <v>109</v>
      </c>
      <c r="G876" t="s">
        <v>110</v>
      </c>
      <c r="H876" t="s">
        <v>25</v>
      </c>
      <c r="I876" t="s">
        <v>116</v>
      </c>
      <c r="J876" t="s">
        <v>117</v>
      </c>
      <c r="L876" t="s">
        <v>29</v>
      </c>
      <c r="M876" t="s">
        <v>30</v>
      </c>
      <c r="N876" t="s">
        <v>81</v>
      </c>
      <c r="O876">
        <v>6</v>
      </c>
      <c r="P876">
        <v>0</v>
      </c>
      <c r="Q876" s="12">
        <v>42278</v>
      </c>
      <c r="R876" s="12">
        <v>44104</v>
      </c>
      <c r="T876" t="s">
        <v>211</v>
      </c>
      <c r="U876">
        <v>5</v>
      </c>
    </row>
    <row r="877" spans="1:21" x14ac:dyDescent="0.25">
      <c r="A877">
        <v>876</v>
      </c>
      <c r="B877" t="s">
        <v>102</v>
      </c>
      <c r="C877" t="s">
        <v>210</v>
      </c>
      <c r="D877">
        <v>8</v>
      </c>
      <c r="E877" t="s">
        <v>109</v>
      </c>
      <c r="F877" t="s">
        <v>109</v>
      </c>
      <c r="G877" t="s">
        <v>110</v>
      </c>
      <c r="H877" t="s">
        <v>60</v>
      </c>
      <c r="I877" t="s">
        <v>111</v>
      </c>
      <c r="J877" t="s">
        <v>112</v>
      </c>
      <c r="L877" t="s">
        <v>113</v>
      </c>
      <c r="M877" t="s">
        <v>30</v>
      </c>
      <c r="N877" t="s">
        <v>81</v>
      </c>
      <c r="O877">
        <v>1</v>
      </c>
      <c r="P877">
        <v>0</v>
      </c>
      <c r="Q877" s="12">
        <v>42278</v>
      </c>
      <c r="R877" s="12">
        <v>44104</v>
      </c>
      <c r="T877" t="s">
        <v>211</v>
      </c>
      <c r="U877">
        <v>5</v>
      </c>
    </row>
    <row r="878" spans="1:21" x14ac:dyDescent="0.25">
      <c r="A878">
        <v>877</v>
      </c>
      <c r="B878" t="s">
        <v>102</v>
      </c>
      <c r="C878" t="s">
        <v>210</v>
      </c>
      <c r="D878">
        <v>8</v>
      </c>
      <c r="E878" t="s">
        <v>114</v>
      </c>
      <c r="H878" t="s">
        <v>25</v>
      </c>
      <c r="I878" t="s">
        <v>26</v>
      </c>
      <c r="J878" t="s">
        <v>27</v>
      </c>
      <c r="K878" t="s">
        <v>115</v>
      </c>
      <c r="L878" t="s">
        <v>29</v>
      </c>
      <c r="M878" t="s">
        <v>30</v>
      </c>
      <c r="N878" t="s">
        <v>31</v>
      </c>
      <c r="O878">
        <v>5</v>
      </c>
      <c r="P878">
        <v>5</v>
      </c>
      <c r="Q878" s="12">
        <v>42661</v>
      </c>
      <c r="R878" s="12">
        <v>42730</v>
      </c>
      <c r="T878" t="s">
        <v>211</v>
      </c>
      <c r="U878">
        <v>5</v>
      </c>
    </row>
    <row r="879" spans="1:21" x14ac:dyDescent="0.25">
      <c r="A879">
        <v>878</v>
      </c>
      <c r="B879" t="s">
        <v>102</v>
      </c>
      <c r="C879" t="s">
        <v>210</v>
      </c>
      <c r="D879">
        <v>8</v>
      </c>
      <c r="E879" t="s">
        <v>180</v>
      </c>
      <c r="F879" t="s">
        <v>213</v>
      </c>
      <c r="G879" t="s">
        <v>182</v>
      </c>
      <c r="H879" t="s">
        <v>25</v>
      </c>
      <c r="I879" t="s">
        <v>116</v>
      </c>
      <c r="J879" t="s">
        <v>197</v>
      </c>
      <c r="K879" t="s">
        <v>183</v>
      </c>
      <c r="L879" t="s">
        <v>29</v>
      </c>
      <c r="M879" t="s">
        <v>30</v>
      </c>
      <c r="N879" t="s">
        <v>31</v>
      </c>
      <c r="O879">
        <v>1</v>
      </c>
      <c r="P879">
        <v>1</v>
      </c>
      <c r="Q879" s="12">
        <v>42360</v>
      </c>
      <c r="R879" s="12">
        <v>42612</v>
      </c>
      <c r="S879" t="s">
        <v>186</v>
      </c>
      <c r="T879" t="s">
        <v>211</v>
      </c>
      <c r="U879">
        <v>5</v>
      </c>
    </row>
    <row r="880" spans="1:21" x14ac:dyDescent="0.25">
      <c r="A880">
        <v>879</v>
      </c>
      <c r="B880" t="s">
        <v>102</v>
      </c>
      <c r="C880" t="s">
        <v>210</v>
      </c>
      <c r="D880">
        <v>8</v>
      </c>
      <c r="E880" t="s">
        <v>180</v>
      </c>
      <c r="F880" t="s">
        <v>213</v>
      </c>
      <c r="G880" t="s">
        <v>182</v>
      </c>
      <c r="H880" t="s">
        <v>25</v>
      </c>
      <c r="I880" t="s">
        <v>116</v>
      </c>
      <c r="J880" t="s">
        <v>117</v>
      </c>
      <c r="K880" t="s">
        <v>183</v>
      </c>
      <c r="L880" t="s">
        <v>29</v>
      </c>
      <c r="M880" t="s">
        <v>30</v>
      </c>
      <c r="N880" t="s">
        <v>31</v>
      </c>
      <c r="O880">
        <v>22</v>
      </c>
      <c r="P880">
        <v>22</v>
      </c>
      <c r="Q880" s="12">
        <v>42360</v>
      </c>
      <c r="R880" s="12">
        <v>42612</v>
      </c>
      <c r="S880" t="s">
        <v>186</v>
      </c>
      <c r="T880" t="s">
        <v>211</v>
      </c>
      <c r="U880">
        <v>5</v>
      </c>
    </row>
    <row r="881" spans="1:21" x14ac:dyDescent="0.25">
      <c r="A881">
        <v>880</v>
      </c>
      <c r="B881" t="s">
        <v>102</v>
      </c>
      <c r="C881" t="s">
        <v>210</v>
      </c>
      <c r="D881">
        <v>8</v>
      </c>
      <c r="E881" t="s">
        <v>180</v>
      </c>
      <c r="F881" t="s">
        <v>213</v>
      </c>
      <c r="G881" t="s">
        <v>182</v>
      </c>
      <c r="H881" t="s">
        <v>25</v>
      </c>
      <c r="I881" t="s">
        <v>116</v>
      </c>
      <c r="J881" t="s">
        <v>217</v>
      </c>
      <c r="K881" t="s">
        <v>183</v>
      </c>
      <c r="L881" t="s">
        <v>29</v>
      </c>
      <c r="M881" t="s">
        <v>30</v>
      </c>
      <c r="N881" t="s">
        <v>31</v>
      </c>
      <c r="O881">
        <v>3</v>
      </c>
      <c r="P881">
        <v>3</v>
      </c>
      <c r="Q881" s="12">
        <v>42360</v>
      </c>
      <c r="R881" s="12">
        <v>42612</v>
      </c>
      <c r="S881" t="s">
        <v>186</v>
      </c>
      <c r="T881" t="s">
        <v>211</v>
      </c>
      <c r="U881">
        <v>5</v>
      </c>
    </row>
    <row r="882" spans="1:21" x14ac:dyDescent="0.25">
      <c r="A882">
        <v>881</v>
      </c>
      <c r="B882" t="s">
        <v>102</v>
      </c>
      <c r="C882" t="s">
        <v>210</v>
      </c>
      <c r="D882">
        <v>8</v>
      </c>
      <c r="E882" t="s">
        <v>109</v>
      </c>
      <c r="F882" t="s">
        <v>109</v>
      </c>
      <c r="G882" t="s">
        <v>110</v>
      </c>
      <c r="H882" t="s">
        <v>25</v>
      </c>
      <c r="I882" t="s">
        <v>116</v>
      </c>
      <c r="J882" t="s">
        <v>117</v>
      </c>
      <c r="L882" t="s">
        <v>29</v>
      </c>
      <c r="M882" t="s">
        <v>30</v>
      </c>
      <c r="N882" t="s">
        <v>81</v>
      </c>
      <c r="O882">
        <v>6</v>
      </c>
      <c r="P882">
        <v>0</v>
      </c>
      <c r="Q882" s="12">
        <v>42278</v>
      </c>
      <c r="R882" s="12">
        <v>44104</v>
      </c>
      <c r="T882" t="s">
        <v>211</v>
      </c>
      <c r="U882">
        <v>5</v>
      </c>
    </row>
    <row r="883" spans="1:21" x14ac:dyDescent="0.25">
      <c r="A883">
        <v>882</v>
      </c>
      <c r="B883" t="s">
        <v>102</v>
      </c>
      <c r="C883" t="s">
        <v>210</v>
      </c>
      <c r="D883">
        <v>9</v>
      </c>
      <c r="E883" t="s">
        <v>109</v>
      </c>
      <c r="F883" t="s">
        <v>109</v>
      </c>
      <c r="G883" t="s">
        <v>110</v>
      </c>
      <c r="H883" t="s">
        <v>60</v>
      </c>
      <c r="I883" t="s">
        <v>111</v>
      </c>
      <c r="J883" t="s">
        <v>112</v>
      </c>
      <c r="L883" t="s">
        <v>113</v>
      </c>
      <c r="M883" t="s">
        <v>30</v>
      </c>
      <c r="N883" t="s">
        <v>81</v>
      </c>
      <c r="O883">
        <v>1</v>
      </c>
      <c r="P883">
        <v>0</v>
      </c>
      <c r="Q883" s="12">
        <v>42278</v>
      </c>
      <c r="R883" s="12">
        <v>44104</v>
      </c>
      <c r="T883" t="s">
        <v>211</v>
      </c>
      <c r="U883">
        <v>5</v>
      </c>
    </row>
    <row r="884" spans="1:21" x14ac:dyDescent="0.25">
      <c r="A884">
        <v>883</v>
      </c>
      <c r="B884" t="s">
        <v>102</v>
      </c>
      <c r="C884" t="s">
        <v>210</v>
      </c>
      <c r="D884">
        <v>9</v>
      </c>
      <c r="E884" t="s">
        <v>114</v>
      </c>
      <c r="H884" t="s">
        <v>25</v>
      </c>
      <c r="I884" t="s">
        <v>26</v>
      </c>
      <c r="J884" t="s">
        <v>27</v>
      </c>
      <c r="K884" t="s">
        <v>115</v>
      </c>
      <c r="L884" t="s">
        <v>29</v>
      </c>
      <c r="M884" t="s">
        <v>30</v>
      </c>
      <c r="N884" t="s">
        <v>31</v>
      </c>
      <c r="O884">
        <v>5</v>
      </c>
      <c r="P884">
        <v>5</v>
      </c>
      <c r="Q884" s="12">
        <v>42661</v>
      </c>
      <c r="R884" s="12">
        <v>42730</v>
      </c>
      <c r="T884" t="s">
        <v>211</v>
      </c>
      <c r="U884">
        <v>5</v>
      </c>
    </row>
    <row r="885" spans="1:21" x14ac:dyDescent="0.25">
      <c r="A885">
        <v>884</v>
      </c>
      <c r="B885" t="s">
        <v>102</v>
      </c>
      <c r="C885" t="s">
        <v>210</v>
      </c>
      <c r="D885">
        <v>9</v>
      </c>
      <c r="E885" t="s">
        <v>180</v>
      </c>
      <c r="F885" t="s">
        <v>213</v>
      </c>
      <c r="G885" t="s">
        <v>182</v>
      </c>
      <c r="H885" t="s">
        <v>25</v>
      </c>
      <c r="I885" t="s">
        <v>116</v>
      </c>
      <c r="J885" t="s">
        <v>197</v>
      </c>
      <c r="K885" t="s">
        <v>183</v>
      </c>
      <c r="L885" t="s">
        <v>29</v>
      </c>
      <c r="M885" t="s">
        <v>30</v>
      </c>
      <c r="N885" t="s">
        <v>31</v>
      </c>
      <c r="O885">
        <v>2</v>
      </c>
      <c r="P885">
        <v>2</v>
      </c>
      <c r="Q885" s="12">
        <v>42360</v>
      </c>
      <c r="R885" s="12">
        <v>42612</v>
      </c>
      <c r="S885" t="s">
        <v>186</v>
      </c>
      <c r="T885" t="s">
        <v>211</v>
      </c>
      <c r="U885">
        <v>5</v>
      </c>
    </row>
    <row r="886" spans="1:21" x14ac:dyDescent="0.25">
      <c r="A886">
        <v>885</v>
      </c>
      <c r="B886" t="s">
        <v>102</v>
      </c>
      <c r="C886" t="s">
        <v>210</v>
      </c>
      <c r="D886">
        <v>9</v>
      </c>
      <c r="E886" t="s">
        <v>180</v>
      </c>
      <c r="F886" t="s">
        <v>213</v>
      </c>
      <c r="G886" t="s">
        <v>182</v>
      </c>
      <c r="H886" t="s">
        <v>25</v>
      </c>
      <c r="I886" t="s">
        <v>116</v>
      </c>
      <c r="J886" t="s">
        <v>117</v>
      </c>
      <c r="K886" t="s">
        <v>183</v>
      </c>
      <c r="L886" t="s">
        <v>29</v>
      </c>
      <c r="M886" t="s">
        <v>30</v>
      </c>
      <c r="N886" t="s">
        <v>31</v>
      </c>
      <c r="O886">
        <v>4</v>
      </c>
      <c r="P886">
        <v>4</v>
      </c>
      <c r="Q886" s="12">
        <v>42360</v>
      </c>
      <c r="R886" s="12">
        <v>42612</v>
      </c>
      <c r="S886" t="s">
        <v>186</v>
      </c>
      <c r="T886" t="s">
        <v>211</v>
      </c>
      <c r="U886">
        <v>5</v>
      </c>
    </row>
    <row r="887" spans="1:21" x14ac:dyDescent="0.25">
      <c r="A887">
        <v>886</v>
      </c>
      <c r="B887" t="s">
        <v>102</v>
      </c>
      <c r="C887" t="s">
        <v>210</v>
      </c>
      <c r="D887">
        <v>9</v>
      </c>
      <c r="E887" t="s">
        <v>180</v>
      </c>
      <c r="F887" t="s">
        <v>213</v>
      </c>
      <c r="G887" t="s">
        <v>182</v>
      </c>
      <c r="H887" t="s">
        <v>25</v>
      </c>
      <c r="I887" t="s">
        <v>116</v>
      </c>
      <c r="J887" t="s">
        <v>217</v>
      </c>
      <c r="K887" t="s">
        <v>183</v>
      </c>
      <c r="L887" t="s">
        <v>29</v>
      </c>
      <c r="M887" t="s">
        <v>30</v>
      </c>
      <c r="N887" t="s">
        <v>31</v>
      </c>
      <c r="O887">
        <v>2</v>
      </c>
      <c r="P887">
        <v>2</v>
      </c>
      <c r="Q887" s="12">
        <v>42360</v>
      </c>
      <c r="R887" s="12">
        <v>42612</v>
      </c>
      <c r="S887" t="s">
        <v>186</v>
      </c>
      <c r="T887" t="s">
        <v>211</v>
      </c>
      <c r="U887">
        <v>5</v>
      </c>
    </row>
    <row r="888" spans="1:21" x14ac:dyDescent="0.25">
      <c r="A888">
        <v>887</v>
      </c>
      <c r="B888" t="s">
        <v>102</v>
      </c>
      <c r="C888" t="s">
        <v>210</v>
      </c>
      <c r="D888">
        <v>9</v>
      </c>
      <c r="E888" t="s">
        <v>109</v>
      </c>
      <c r="F888" t="s">
        <v>109</v>
      </c>
      <c r="G888" t="s">
        <v>110</v>
      </c>
      <c r="H888" t="s">
        <v>25</v>
      </c>
      <c r="I888" t="s">
        <v>116</v>
      </c>
      <c r="J888" t="s">
        <v>117</v>
      </c>
      <c r="L888" t="s">
        <v>29</v>
      </c>
      <c r="M888" t="s">
        <v>30</v>
      </c>
      <c r="N888" t="s">
        <v>81</v>
      </c>
      <c r="O888">
        <v>6</v>
      </c>
      <c r="P888">
        <v>0</v>
      </c>
      <c r="Q888" s="12">
        <v>42278</v>
      </c>
      <c r="R888" s="12">
        <v>44104</v>
      </c>
      <c r="T888" t="s">
        <v>211</v>
      </c>
      <c r="U888">
        <v>5</v>
      </c>
    </row>
    <row r="889" spans="1:21" x14ac:dyDescent="0.25">
      <c r="A889">
        <v>888</v>
      </c>
      <c r="B889" t="s">
        <v>102</v>
      </c>
      <c r="C889" t="s">
        <v>218</v>
      </c>
      <c r="D889">
        <v>1</v>
      </c>
      <c r="E889" t="s">
        <v>109</v>
      </c>
      <c r="F889" t="s">
        <v>109</v>
      </c>
      <c r="G889" t="s">
        <v>110</v>
      </c>
      <c r="H889" t="s">
        <v>60</v>
      </c>
      <c r="I889" t="s">
        <v>111</v>
      </c>
      <c r="J889" t="s">
        <v>112</v>
      </c>
      <c r="L889" t="s">
        <v>113</v>
      </c>
      <c r="M889" t="s">
        <v>30</v>
      </c>
      <c r="N889" t="s">
        <v>81</v>
      </c>
      <c r="O889">
        <v>1</v>
      </c>
      <c r="P889">
        <v>0</v>
      </c>
      <c r="Q889" s="12">
        <v>42278</v>
      </c>
      <c r="R889" s="12">
        <v>44104</v>
      </c>
      <c r="T889" t="s">
        <v>142</v>
      </c>
      <c r="U889">
        <v>9</v>
      </c>
    </row>
    <row r="890" spans="1:21" x14ac:dyDescent="0.25">
      <c r="A890">
        <v>889</v>
      </c>
      <c r="B890" t="s">
        <v>102</v>
      </c>
      <c r="C890" t="s">
        <v>218</v>
      </c>
      <c r="D890">
        <v>1</v>
      </c>
      <c r="E890" t="s">
        <v>109</v>
      </c>
      <c r="F890" t="s">
        <v>109</v>
      </c>
      <c r="G890" t="s">
        <v>110</v>
      </c>
      <c r="H890" t="s">
        <v>25</v>
      </c>
      <c r="I890" t="s">
        <v>116</v>
      </c>
      <c r="J890" t="s">
        <v>117</v>
      </c>
      <c r="L890" t="s">
        <v>29</v>
      </c>
      <c r="M890" t="s">
        <v>30</v>
      </c>
      <c r="N890" t="s">
        <v>81</v>
      </c>
      <c r="O890">
        <v>6</v>
      </c>
      <c r="P890">
        <v>0</v>
      </c>
      <c r="Q890" s="12">
        <v>42278</v>
      </c>
      <c r="R890" s="12">
        <v>44104</v>
      </c>
      <c r="T890" t="s">
        <v>142</v>
      </c>
      <c r="U890">
        <v>9</v>
      </c>
    </row>
    <row r="891" spans="1:21" x14ac:dyDescent="0.25">
      <c r="A891">
        <v>890</v>
      </c>
      <c r="B891" t="s">
        <v>102</v>
      </c>
      <c r="C891" t="s">
        <v>218</v>
      </c>
      <c r="D891">
        <v>2</v>
      </c>
      <c r="E891" t="s">
        <v>109</v>
      </c>
      <c r="F891" t="s">
        <v>109</v>
      </c>
      <c r="G891" t="s">
        <v>110</v>
      </c>
      <c r="H891" t="s">
        <v>60</v>
      </c>
      <c r="I891" t="s">
        <v>111</v>
      </c>
      <c r="J891" t="s">
        <v>112</v>
      </c>
      <c r="L891" t="s">
        <v>113</v>
      </c>
      <c r="M891" t="s">
        <v>30</v>
      </c>
      <c r="N891" t="s">
        <v>81</v>
      </c>
      <c r="O891">
        <v>1</v>
      </c>
      <c r="P891">
        <v>0</v>
      </c>
      <c r="Q891" s="12">
        <v>42278</v>
      </c>
      <c r="R891" s="12">
        <v>44104</v>
      </c>
      <c r="T891" t="s">
        <v>142</v>
      </c>
      <c r="U891">
        <v>9</v>
      </c>
    </row>
    <row r="892" spans="1:21" x14ac:dyDescent="0.25">
      <c r="A892">
        <v>891</v>
      </c>
      <c r="B892" t="s">
        <v>102</v>
      </c>
      <c r="C892" t="s">
        <v>218</v>
      </c>
      <c r="D892">
        <v>2</v>
      </c>
      <c r="E892" t="s">
        <v>109</v>
      </c>
      <c r="F892" t="s">
        <v>109</v>
      </c>
      <c r="G892" t="s">
        <v>110</v>
      </c>
      <c r="H892" t="s">
        <v>25</v>
      </c>
      <c r="I892" t="s">
        <v>116</v>
      </c>
      <c r="J892" t="s">
        <v>117</v>
      </c>
      <c r="L892" t="s">
        <v>29</v>
      </c>
      <c r="M892" t="s">
        <v>30</v>
      </c>
      <c r="N892" t="s">
        <v>81</v>
      </c>
      <c r="O892">
        <v>6</v>
      </c>
      <c r="P892">
        <v>0</v>
      </c>
      <c r="Q892" s="12">
        <v>42278</v>
      </c>
      <c r="R892" s="12">
        <v>44104</v>
      </c>
      <c r="T892" t="s">
        <v>142</v>
      </c>
      <c r="U892">
        <v>9</v>
      </c>
    </row>
    <row r="893" spans="1:21" x14ac:dyDescent="0.25">
      <c r="A893">
        <v>892</v>
      </c>
      <c r="B893" t="s">
        <v>102</v>
      </c>
      <c r="C893" t="s">
        <v>218</v>
      </c>
      <c r="D893">
        <v>3</v>
      </c>
      <c r="E893" t="s">
        <v>109</v>
      </c>
      <c r="F893" t="s">
        <v>109</v>
      </c>
      <c r="G893" t="s">
        <v>110</v>
      </c>
      <c r="H893" t="s">
        <v>60</v>
      </c>
      <c r="I893" t="s">
        <v>111</v>
      </c>
      <c r="J893" t="s">
        <v>112</v>
      </c>
      <c r="L893" t="s">
        <v>113</v>
      </c>
      <c r="M893" t="s">
        <v>30</v>
      </c>
      <c r="N893" t="s">
        <v>81</v>
      </c>
      <c r="O893">
        <v>1</v>
      </c>
      <c r="P893">
        <v>0</v>
      </c>
      <c r="Q893" s="12">
        <v>42278</v>
      </c>
      <c r="R893" s="12">
        <v>44104</v>
      </c>
      <c r="T893" t="s">
        <v>142</v>
      </c>
      <c r="U893">
        <v>10</v>
      </c>
    </row>
    <row r="894" spans="1:21" x14ac:dyDescent="0.25">
      <c r="A894">
        <v>893</v>
      </c>
      <c r="B894" t="s">
        <v>102</v>
      </c>
      <c r="C894" t="s">
        <v>218</v>
      </c>
      <c r="D894">
        <v>3</v>
      </c>
      <c r="E894" t="s">
        <v>109</v>
      </c>
      <c r="F894" t="s">
        <v>109</v>
      </c>
      <c r="G894" t="s">
        <v>110</v>
      </c>
      <c r="H894" t="s">
        <v>25</v>
      </c>
      <c r="I894" t="s">
        <v>116</v>
      </c>
      <c r="J894" t="s">
        <v>117</v>
      </c>
      <c r="L894" t="s">
        <v>29</v>
      </c>
      <c r="M894" t="s">
        <v>30</v>
      </c>
      <c r="N894" t="s">
        <v>81</v>
      </c>
      <c r="O894">
        <v>6</v>
      </c>
      <c r="P894">
        <v>0</v>
      </c>
      <c r="Q894" s="12">
        <v>42278</v>
      </c>
      <c r="R894" s="12">
        <v>44104</v>
      </c>
      <c r="T894" t="s">
        <v>142</v>
      </c>
      <c r="U894">
        <v>10</v>
      </c>
    </row>
    <row r="895" spans="1:21" x14ac:dyDescent="0.25">
      <c r="A895">
        <v>894</v>
      </c>
      <c r="B895" t="s">
        <v>102</v>
      </c>
      <c r="C895" t="s">
        <v>218</v>
      </c>
      <c r="D895">
        <v>4</v>
      </c>
      <c r="E895" t="s">
        <v>109</v>
      </c>
      <c r="F895" t="s">
        <v>109</v>
      </c>
      <c r="G895" t="s">
        <v>110</v>
      </c>
      <c r="H895" t="s">
        <v>60</v>
      </c>
      <c r="I895" t="s">
        <v>111</v>
      </c>
      <c r="J895" t="s">
        <v>112</v>
      </c>
      <c r="L895" t="s">
        <v>113</v>
      </c>
      <c r="M895" t="s">
        <v>30</v>
      </c>
      <c r="N895" t="s">
        <v>81</v>
      </c>
      <c r="O895">
        <v>1</v>
      </c>
      <c r="P895">
        <v>0</v>
      </c>
      <c r="Q895" s="12">
        <v>42278</v>
      </c>
      <c r="R895" s="12">
        <v>44104</v>
      </c>
      <c r="T895" t="s">
        <v>142</v>
      </c>
      <c r="U895">
        <v>10</v>
      </c>
    </row>
    <row r="896" spans="1:21" x14ac:dyDescent="0.25">
      <c r="A896">
        <v>895</v>
      </c>
      <c r="B896" t="s">
        <v>102</v>
      </c>
      <c r="C896" t="s">
        <v>218</v>
      </c>
      <c r="D896">
        <v>4</v>
      </c>
      <c r="E896" t="s">
        <v>109</v>
      </c>
      <c r="F896" t="s">
        <v>109</v>
      </c>
      <c r="G896" t="s">
        <v>110</v>
      </c>
      <c r="H896" t="s">
        <v>25</v>
      </c>
      <c r="I896" t="s">
        <v>116</v>
      </c>
      <c r="J896" t="s">
        <v>117</v>
      </c>
      <c r="L896" t="s">
        <v>29</v>
      </c>
      <c r="M896" t="s">
        <v>30</v>
      </c>
      <c r="N896" t="s">
        <v>81</v>
      </c>
      <c r="O896">
        <v>6</v>
      </c>
      <c r="P896">
        <v>0</v>
      </c>
      <c r="Q896" s="12">
        <v>42278</v>
      </c>
      <c r="R896" s="12">
        <v>44104</v>
      </c>
      <c r="T896" t="s">
        <v>142</v>
      </c>
      <c r="U896">
        <v>10</v>
      </c>
    </row>
    <row r="897" spans="1:21" x14ac:dyDescent="0.25">
      <c r="A897">
        <v>896</v>
      </c>
      <c r="B897" t="s">
        <v>102</v>
      </c>
      <c r="C897" t="s">
        <v>218</v>
      </c>
      <c r="D897">
        <v>5</v>
      </c>
      <c r="E897" t="s">
        <v>109</v>
      </c>
      <c r="F897" t="s">
        <v>109</v>
      </c>
      <c r="G897" t="s">
        <v>110</v>
      </c>
      <c r="H897" t="s">
        <v>60</v>
      </c>
      <c r="I897" t="s">
        <v>111</v>
      </c>
      <c r="J897" t="s">
        <v>112</v>
      </c>
      <c r="L897" t="s">
        <v>113</v>
      </c>
      <c r="M897" t="s">
        <v>30</v>
      </c>
      <c r="N897" t="s">
        <v>81</v>
      </c>
      <c r="O897">
        <v>1</v>
      </c>
      <c r="P897">
        <v>0</v>
      </c>
      <c r="Q897" s="12">
        <v>42278</v>
      </c>
      <c r="R897" s="12">
        <v>44104</v>
      </c>
      <c r="T897" t="s">
        <v>142</v>
      </c>
      <c r="U897">
        <v>10</v>
      </c>
    </row>
    <row r="898" spans="1:21" x14ac:dyDescent="0.25">
      <c r="A898">
        <v>897</v>
      </c>
      <c r="B898" t="s">
        <v>102</v>
      </c>
      <c r="C898" t="s">
        <v>218</v>
      </c>
      <c r="D898">
        <v>5</v>
      </c>
      <c r="E898" t="s">
        <v>109</v>
      </c>
      <c r="F898" t="s">
        <v>109</v>
      </c>
      <c r="G898" t="s">
        <v>110</v>
      </c>
      <c r="H898" t="s">
        <v>25</v>
      </c>
      <c r="I898" t="s">
        <v>116</v>
      </c>
      <c r="J898" t="s">
        <v>117</v>
      </c>
      <c r="L898" t="s">
        <v>29</v>
      </c>
      <c r="M898" t="s">
        <v>30</v>
      </c>
      <c r="N898" t="s">
        <v>81</v>
      </c>
      <c r="O898">
        <v>6</v>
      </c>
      <c r="P898">
        <v>0</v>
      </c>
      <c r="Q898" s="12">
        <v>42278</v>
      </c>
      <c r="R898" s="12">
        <v>44104</v>
      </c>
      <c r="T898" t="s">
        <v>142</v>
      </c>
      <c r="U898">
        <v>10</v>
      </c>
    </row>
    <row r="899" spans="1:21" x14ac:dyDescent="0.25">
      <c r="A899">
        <v>898</v>
      </c>
      <c r="B899" t="s">
        <v>102</v>
      </c>
      <c r="C899" t="s">
        <v>218</v>
      </c>
      <c r="D899">
        <v>6</v>
      </c>
      <c r="E899" t="s">
        <v>109</v>
      </c>
      <c r="F899" t="s">
        <v>109</v>
      </c>
      <c r="G899" t="s">
        <v>110</v>
      </c>
      <c r="H899" t="s">
        <v>60</v>
      </c>
      <c r="I899" t="s">
        <v>111</v>
      </c>
      <c r="J899" t="s">
        <v>112</v>
      </c>
      <c r="L899" t="s">
        <v>113</v>
      </c>
      <c r="M899" t="s">
        <v>30</v>
      </c>
      <c r="N899" t="s">
        <v>81</v>
      </c>
      <c r="O899">
        <v>1</v>
      </c>
      <c r="P899">
        <v>0</v>
      </c>
      <c r="Q899" s="12">
        <v>42278</v>
      </c>
      <c r="R899" s="12">
        <v>44104</v>
      </c>
      <c r="T899" t="s">
        <v>142</v>
      </c>
      <c r="U899">
        <v>10</v>
      </c>
    </row>
    <row r="900" spans="1:21" x14ac:dyDescent="0.25">
      <c r="A900">
        <v>899</v>
      </c>
      <c r="B900" t="s">
        <v>102</v>
      </c>
      <c r="C900" t="s">
        <v>218</v>
      </c>
      <c r="D900">
        <v>6</v>
      </c>
      <c r="E900" t="s">
        <v>109</v>
      </c>
      <c r="F900" t="s">
        <v>109</v>
      </c>
      <c r="G900" t="s">
        <v>110</v>
      </c>
      <c r="H900" t="s">
        <v>25</v>
      </c>
      <c r="I900" t="s">
        <v>116</v>
      </c>
      <c r="J900" t="s">
        <v>117</v>
      </c>
      <c r="L900" t="s">
        <v>29</v>
      </c>
      <c r="M900" t="s">
        <v>30</v>
      </c>
      <c r="N900" t="s">
        <v>81</v>
      </c>
      <c r="O900">
        <v>6</v>
      </c>
      <c r="P900">
        <v>0</v>
      </c>
      <c r="Q900" s="12">
        <v>42278</v>
      </c>
      <c r="R900" s="12">
        <v>44104</v>
      </c>
      <c r="T900" t="s">
        <v>142</v>
      </c>
      <c r="U900">
        <v>10</v>
      </c>
    </row>
    <row r="901" spans="1:21" x14ac:dyDescent="0.25">
      <c r="A901">
        <v>900</v>
      </c>
      <c r="B901" t="s">
        <v>102</v>
      </c>
      <c r="C901" t="s">
        <v>218</v>
      </c>
      <c r="D901">
        <v>7</v>
      </c>
      <c r="E901" t="s">
        <v>109</v>
      </c>
      <c r="F901" t="s">
        <v>109</v>
      </c>
      <c r="G901" t="s">
        <v>110</v>
      </c>
      <c r="H901" t="s">
        <v>60</v>
      </c>
      <c r="I901" t="s">
        <v>111</v>
      </c>
      <c r="J901" t="s">
        <v>112</v>
      </c>
      <c r="L901" t="s">
        <v>113</v>
      </c>
      <c r="M901" t="s">
        <v>30</v>
      </c>
      <c r="N901" t="s">
        <v>81</v>
      </c>
      <c r="O901">
        <v>1</v>
      </c>
      <c r="P901">
        <v>0</v>
      </c>
      <c r="Q901" s="12">
        <v>42278</v>
      </c>
      <c r="R901" s="12">
        <v>44104</v>
      </c>
      <c r="T901" t="s">
        <v>142</v>
      </c>
      <c r="U901">
        <v>10</v>
      </c>
    </row>
    <row r="902" spans="1:21" x14ac:dyDescent="0.25">
      <c r="A902">
        <v>901</v>
      </c>
      <c r="B902" t="s">
        <v>102</v>
      </c>
      <c r="C902" t="s">
        <v>218</v>
      </c>
      <c r="D902">
        <v>7</v>
      </c>
      <c r="E902" t="s">
        <v>109</v>
      </c>
      <c r="F902" t="s">
        <v>109</v>
      </c>
      <c r="G902" t="s">
        <v>110</v>
      </c>
      <c r="H902" t="s">
        <v>25</v>
      </c>
      <c r="I902" t="s">
        <v>116</v>
      </c>
      <c r="J902" t="s">
        <v>117</v>
      </c>
      <c r="L902" t="s">
        <v>29</v>
      </c>
      <c r="M902" t="s">
        <v>30</v>
      </c>
      <c r="N902" t="s">
        <v>81</v>
      </c>
      <c r="O902">
        <v>6</v>
      </c>
      <c r="P902">
        <v>0</v>
      </c>
      <c r="Q902" s="12">
        <v>42278</v>
      </c>
      <c r="R902" s="12">
        <v>44104</v>
      </c>
      <c r="T902" t="s">
        <v>142</v>
      </c>
      <c r="U902">
        <v>10</v>
      </c>
    </row>
    <row r="903" spans="1:21" x14ac:dyDescent="0.25">
      <c r="A903">
        <v>902</v>
      </c>
      <c r="B903" t="s">
        <v>102</v>
      </c>
      <c r="C903" t="s">
        <v>218</v>
      </c>
      <c r="D903">
        <v>8</v>
      </c>
      <c r="E903" t="s">
        <v>109</v>
      </c>
      <c r="F903" t="s">
        <v>109</v>
      </c>
      <c r="G903" t="s">
        <v>110</v>
      </c>
      <c r="H903" t="s">
        <v>60</v>
      </c>
      <c r="I903" t="s">
        <v>111</v>
      </c>
      <c r="J903" t="s">
        <v>112</v>
      </c>
      <c r="L903" t="s">
        <v>113</v>
      </c>
      <c r="M903" t="s">
        <v>30</v>
      </c>
      <c r="N903" t="s">
        <v>81</v>
      </c>
      <c r="O903">
        <v>1</v>
      </c>
      <c r="P903">
        <v>0</v>
      </c>
      <c r="Q903" s="12">
        <v>42278</v>
      </c>
      <c r="R903" s="12">
        <v>44104</v>
      </c>
      <c r="T903" t="s">
        <v>142</v>
      </c>
      <c r="U903">
        <v>9</v>
      </c>
    </row>
    <row r="904" spans="1:21" x14ac:dyDescent="0.25">
      <c r="A904">
        <v>903</v>
      </c>
      <c r="B904" t="s">
        <v>102</v>
      </c>
      <c r="C904" t="s">
        <v>218</v>
      </c>
      <c r="D904">
        <v>8</v>
      </c>
      <c r="E904" t="s">
        <v>109</v>
      </c>
      <c r="F904" t="s">
        <v>109</v>
      </c>
      <c r="G904" t="s">
        <v>110</v>
      </c>
      <c r="H904" t="s">
        <v>25</v>
      </c>
      <c r="I904" t="s">
        <v>116</v>
      </c>
      <c r="J904" t="s">
        <v>117</v>
      </c>
      <c r="L904" t="s">
        <v>29</v>
      </c>
      <c r="M904" t="s">
        <v>30</v>
      </c>
      <c r="N904" t="s">
        <v>81</v>
      </c>
      <c r="O904">
        <v>6</v>
      </c>
      <c r="P904">
        <v>0</v>
      </c>
      <c r="Q904" s="12">
        <v>42278</v>
      </c>
      <c r="R904" s="12">
        <v>44104</v>
      </c>
      <c r="T904" t="s">
        <v>142</v>
      </c>
      <c r="U904">
        <v>9</v>
      </c>
    </row>
    <row r="905" spans="1:21" x14ac:dyDescent="0.25">
      <c r="A905">
        <v>904</v>
      </c>
      <c r="B905" t="s">
        <v>102</v>
      </c>
      <c r="C905" t="s">
        <v>218</v>
      </c>
      <c r="D905">
        <v>9</v>
      </c>
      <c r="E905" t="s">
        <v>109</v>
      </c>
      <c r="F905" t="s">
        <v>109</v>
      </c>
      <c r="G905" t="s">
        <v>110</v>
      </c>
      <c r="H905" t="s">
        <v>60</v>
      </c>
      <c r="I905" t="s">
        <v>111</v>
      </c>
      <c r="J905" t="s">
        <v>112</v>
      </c>
      <c r="L905" t="s">
        <v>113</v>
      </c>
      <c r="M905" t="s">
        <v>30</v>
      </c>
      <c r="N905" t="s">
        <v>81</v>
      </c>
      <c r="O905">
        <v>1</v>
      </c>
      <c r="P905">
        <v>0</v>
      </c>
      <c r="Q905" s="12">
        <v>42278</v>
      </c>
      <c r="R905" s="12">
        <v>44104</v>
      </c>
      <c r="T905" t="s">
        <v>142</v>
      </c>
      <c r="U905">
        <v>9</v>
      </c>
    </row>
    <row r="906" spans="1:21" x14ac:dyDescent="0.25">
      <c r="A906">
        <v>905</v>
      </c>
      <c r="B906" t="s">
        <v>102</v>
      </c>
      <c r="C906" t="s">
        <v>218</v>
      </c>
      <c r="D906">
        <v>9</v>
      </c>
      <c r="E906" t="s">
        <v>109</v>
      </c>
      <c r="F906" t="s">
        <v>109</v>
      </c>
      <c r="G906" t="s">
        <v>110</v>
      </c>
      <c r="H906" t="s">
        <v>25</v>
      </c>
      <c r="I906" t="s">
        <v>116</v>
      </c>
      <c r="J906" t="s">
        <v>117</v>
      </c>
      <c r="L906" t="s">
        <v>29</v>
      </c>
      <c r="M906" t="s">
        <v>30</v>
      </c>
      <c r="N906" t="s">
        <v>81</v>
      </c>
      <c r="O906">
        <v>6</v>
      </c>
      <c r="P906">
        <v>0</v>
      </c>
      <c r="Q906" s="12">
        <v>42278</v>
      </c>
      <c r="R906" s="12">
        <v>44104</v>
      </c>
      <c r="T906" t="s">
        <v>142</v>
      </c>
      <c r="U906">
        <v>9</v>
      </c>
    </row>
    <row r="907" spans="1:21" x14ac:dyDescent="0.25">
      <c r="A907">
        <v>906</v>
      </c>
      <c r="B907" t="s">
        <v>102</v>
      </c>
      <c r="C907" t="s">
        <v>218</v>
      </c>
      <c r="D907" t="s">
        <v>68</v>
      </c>
      <c r="E907" t="s">
        <v>159</v>
      </c>
      <c r="F907" t="s">
        <v>160</v>
      </c>
      <c r="G907" t="s">
        <v>161</v>
      </c>
      <c r="H907" t="s">
        <v>25</v>
      </c>
      <c r="I907" t="s">
        <v>26</v>
      </c>
      <c r="J907" t="s">
        <v>27</v>
      </c>
      <c r="K907" t="s">
        <v>162</v>
      </c>
      <c r="L907" t="s">
        <v>29</v>
      </c>
      <c r="M907" t="s">
        <v>30</v>
      </c>
      <c r="N907" t="s">
        <v>31</v>
      </c>
      <c r="O907">
        <v>60</v>
      </c>
      <c r="P907">
        <v>58</v>
      </c>
      <c r="Q907" s="12">
        <v>42332</v>
      </c>
      <c r="R907" s="12">
        <v>42336</v>
      </c>
      <c r="S907" t="s">
        <v>163</v>
      </c>
      <c r="T907" t="s">
        <v>142</v>
      </c>
      <c r="U907">
        <v>10</v>
      </c>
    </row>
    <row r="908" spans="1:21" x14ac:dyDescent="0.25">
      <c r="A908">
        <v>907</v>
      </c>
      <c r="B908" t="s">
        <v>102</v>
      </c>
      <c r="C908" t="s">
        <v>219</v>
      </c>
      <c r="D908">
        <v>1</v>
      </c>
      <c r="E908" t="s">
        <v>109</v>
      </c>
      <c r="F908" t="s">
        <v>109</v>
      </c>
      <c r="G908" t="s">
        <v>110</v>
      </c>
      <c r="H908" t="s">
        <v>60</v>
      </c>
      <c r="I908" t="s">
        <v>61</v>
      </c>
      <c r="J908" t="s">
        <v>165</v>
      </c>
      <c r="L908" t="s">
        <v>64</v>
      </c>
      <c r="M908" t="s">
        <v>30</v>
      </c>
      <c r="N908" t="s">
        <v>81</v>
      </c>
      <c r="O908">
        <v>420</v>
      </c>
      <c r="P908">
        <v>64</v>
      </c>
      <c r="Q908" s="12">
        <v>42278</v>
      </c>
      <c r="R908" s="12">
        <v>44104</v>
      </c>
      <c r="T908" t="s">
        <v>179</v>
      </c>
      <c r="U908">
        <v>1</v>
      </c>
    </row>
    <row r="909" spans="1:21" x14ac:dyDescent="0.25">
      <c r="A909">
        <v>908</v>
      </c>
      <c r="B909" t="s">
        <v>102</v>
      </c>
      <c r="C909" t="s">
        <v>219</v>
      </c>
      <c r="D909">
        <v>1</v>
      </c>
      <c r="E909" t="s">
        <v>109</v>
      </c>
      <c r="F909" t="s">
        <v>109</v>
      </c>
      <c r="G909" t="s">
        <v>110</v>
      </c>
      <c r="H909" t="s">
        <v>60</v>
      </c>
      <c r="I909" t="s">
        <v>111</v>
      </c>
      <c r="J909" t="s">
        <v>112</v>
      </c>
      <c r="L909" t="s">
        <v>113</v>
      </c>
      <c r="M909" t="s">
        <v>30</v>
      </c>
      <c r="N909" t="s">
        <v>81</v>
      </c>
      <c r="O909">
        <v>1</v>
      </c>
      <c r="P909">
        <v>0</v>
      </c>
      <c r="Q909" s="12">
        <v>42278</v>
      </c>
      <c r="R909" s="12">
        <v>44104</v>
      </c>
      <c r="T909" t="s">
        <v>179</v>
      </c>
      <c r="U909">
        <v>1</v>
      </c>
    </row>
    <row r="910" spans="1:21" x14ac:dyDescent="0.25">
      <c r="A910">
        <v>909</v>
      </c>
      <c r="B910" t="s">
        <v>102</v>
      </c>
      <c r="C910" t="s">
        <v>219</v>
      </c>
      <c r="D910">
        <v>1</v>
      </c>
      <c r="E910" t="s">
        <v>109</v>
      </c>
      <c r="F910" t="s">
        <v>109</v>
      </c>
      <c r="G910" t="s">
        <v>110</v>
      </c>
      <c r="H910" t="s">
        <v>60</v>
      </c>
      <c r="I910" t="s">
        <v>77</v>
      </c>
      <c r="J910" t="s">
        <v>78</v>
      </c>
      <c r="L910" t="s">
        <v>80</v>
      </c>
      <c r="M910" t="s">
        <v>30</v>
      </c>
      <c r="N910" t="s">
        <v>81</v>
      </c>
      <c r="O910">
        <v>147</v>
      </c>
      <c r="P910">
        <v>15</v>
      </c>
      <c r="Q910" s="12">
        <v>42278</v>
      </c>
      <c r="R910" s="12">
        <v>44104</v>
      </c>
      <c r="T910" t="s">
        <v>179</v>
      </c>
      <c r="U910">
        <v>1</v>
      </c>
    </row>
    <row r="911" spans="1:21" x14ac:dyDescent="0.25">
      <c r="A911">
        <v>910</v>
      </c>
      <c r="B911" t="s">
        <v>102</v>
      </c>
      <c r="C911" t="s">
        <v>219</v>
      </c>
      <c r="D911">
        <v>1</v>
      </c>
      <c r="E911" t="s">
        <v>109</v>
      </c>
      <c r="F911" t="s">
        <v>109</v>
      </c>
      <c r="G911" t="s">
        <v>110</v>
      </c>
      <c r="H911" t="s">
        <v>60</v>
      </c>
      <c r="I911" t="s">
        <v>82</v>
      </c>
      <c r="J911" t="s">
        <v>82</v>
      </c>
      <c r="L911" t="s">
        <v>84</v>
      </c>
      <c r="M911" t="s">
        <v>30</v>
      </c>
      <c r="N911" t="s">
        <v>81</v>
      </c>
      <c r="O911">
        <v>147</v>
      </c>
      <c r="P911">
        <v>10</v>
      </c>
      <c r="Q911" s="12">
        <v>42278</v>
      </c>
      <c r="R911" s="12">
        <v>44104</v>
      </c>
      <c r="T911" t="s">
        <v>179</v>
      </c>
      <c r="U911">
        <v>1</v>
      </c>
    </row>
    <row r="912" spans="1:21" x14ac:dyDescent="0.25">
      <c r="A912">
        <v>911</v>
      </c>
      <c r="B912" t="s">
        <v>102</v>
      </c>
      <c r="C912" t="s">
        <v>219</v>
      </c>
      <c r="D912">
        <v>1</v>
      </c>
      <c r="E912" t="s">
        <v>159</v>
      </c>
      <c r="F912" t="s">
        <v>160</v>
      </c>
      <c r="G912" t="s">
        <v>161</v>
      </c>
      <c r="H912" t="s">
        <v>25</v>
      </c>
      <c r="I912" t="s">
        <v>26</v>
      </c>
      <c r="J912" t="s">
        <v>27</v>
      </c>
      <c r="K912" t="s">
        <v>162</v>
      </c>
      <c r="L912" t="s">
        <v>29</v>
      </c>
      <c r="M912" t="s">
        <v>30</v>
      </c>
      <c r="N912" t="s">
        <v>31</v>
      </c>
      <c r="O912">
        <v>7</v>
      </c>
      <c r="P912">
        <v>7</v>
      </c>
      <c r="Q912" s="12">
        <v>42339</v>
      </c>
      <c r="R912" s="12">
        <v>42343</v>
      </c>
      <c r="T912" t="s">
        <v>179</v>
      </c>
      <c r="U912">
        <v>1</v>
      </c>
    </row>
    <row r="913" spans="1:21" x14ac:dyDescent="0.25">
      <c r="A913">
        <v>912</v>
      </c>
      <c r="B913" t="s">
        <v>102</v>
      </c>
      <c r="C913" t="s">
        <v>219</v>
      </c>
      <c r="D913">
        <v>1</v>
      </c>
      <c r="E913" t="s">
        <v>109</v>
      </c>
      <c r="F913" t="s">
        <v>109</v>
      </c>
      <c r="G913" t="s">
        <v>110</v>
      </c>
      <c r="H913" t="s">
        <v>25</v>
      </c>
      <c r="I913" t="s">
        <v>26</v>
      </c>
      <c r="J913" t="s">
        <v>27</v>
      </c>
      <c r="L913" t="s">
        <v>29</v>
      </c>
      <c r="M913" t="s">
        <v>30</v>
      </c>
      <c r="N913" t="s">
        <v>81</v>
      </c>
      <c r="O913">
        <v>17</v>
      </c>
      <c r="P913">
        <v>2</v>
      </c>
      <c r="Q913" s="12">
        <v>42278</v>
      </c>
      <c r="R913" s="12">
        <v>44104</v>
      </c>
      <c r="T913" t="s">
        <v>179</v>
      </c>
      <c r="U913">
        <v>1</v>
      </c>
    </row>
    <row r="914" spans="1:21" x14ac:dyDescent="0.25">
      <c r="A914">
        <v>913</v>
      </c>
      <c r="B914" t="s">
        <v>102</v>
      </c>
      <c r="C914" t="s">
        <v>219</v>
      </c>
      <c r="D914">
        <v>1</v>
      </c>
      <c r="E914" t="s">
        <v>180</v>
      </c>
      <c r="F914" t="s">
        <v>213</v>
      </c>
      <c r="G914" t="s">
        <v>182</v>
      </c>
      <c r="H914" t="s">
        <v>25</v>
      </c>
      <c r="I914" t="s">
        <v>116</v>
      </c>
      <c r="J914" t="s">
        <v>185</v>
      </c>
      <c r="K914" t="s">
        <v>183</v>
      </c>
      <c r="L914" t="s">
        <v>29</v>
      </c>
      <c r="M914" t="s">
        <v>30</v>
      </c>
      <c r="N914" t="s">
        <v>31</v>
      </c>
      <c r="O914">
        <v>2</v>
      </c>
      <c r="P914">
        <v>2</v>
      </c>
      <c r="Q914" s="12">
        <v>42360</v>
      </c>
      <c r="R914" s="12">
        <v>42612</v>
      </c>
      <c r="S914" t="s">
        <v>220</v>
      </c>
      <c r="T914" t="s">
        <v>179</v>
      </c>
      <c r="U914">
        <v>1</v>
      </c>
    </row>
    <row r="915" spans="1:21" x14ac:dyDescent="0.25">
      <c r="A915">
        <v>914</v>
      </c>
      <c r="B915" t="s">
        <v>102</v>
      </c>
      <c r="C915" t="s">
        <v>219</v>
      </c>
      <c r="D915">
        <v>1</v>
      </c>
      <c r="E915" t="s">
        <v>180</v>
      </c>
      <c r="F915" t="s">
        <v>213</v>
      </c>
      <c r="G915" t="s">
        <v>182</v>
      </c>
      <c r="H915" t="s">
        <v>25</v>
      </c>
      <c r="I915" t="s">
        <v>116</v>
      </c>
      <c r="J915" t="s">
        <v>117</v>
      </c>
      <c r="K915" t="s">
        <v>183</v>
      </c>
      <c r="L915" t="s">
        <v>29</v>
      </c>
      <c r="M915" t="s">
        <v>30</v>
      </c>
      <c r="N915" t="s">
        <v>31</v>
      </c>
      <c r="O915">
        <v>8</v>
      </c>
      <c r="P915">
        <v>8</v>
      </c>
      <c r="Q915" s="12">
        <v>42360</v>
      </c>
      <c r="R915" s="12">
        <v>42612</v>
      </c>
      <c r="S915" t="s">
        <v>220</v>
      </c>
      <c r="T915" t="s">
        <v>179</v>
      </c>
      <c r="U915">
        <v>1</v>
      </c>
    </row>
    <row r="916" spans="1:21" x14ac:dyDescent="0.25">
      <c r="A916">
        <v>915</v>
      </c>
      <c r="B916" t="s">
        <v>102</v>
      </c>
      <c r="C916" t="s">
        <v>219</v>
      </c>
      <c r="D916">
        <v>1</v>
      </c>
      <c r="E916" t="s">
        <v>109</v>
      </c>
      <c r="F916" t="s">
        <v>109</v>
      </c>
      <c r="G916" t="s">
        <v>110</v>
      </c>
      <c r="H916" t="s">
        <v>25</v>
      </c>
      <c r="I916" t="s">
        <v>116</v>
      </c>
      <c r="J916" t="s">
        <v>117</v>
      </c>
      <c r="L916" t="s">
        <v>29</v>
      </c>
      <c r="M916" t="s">
        <v>30</v>
      </c>
      <c r="N916" t="s">
        <v>81</v>
      </c>
      <c r="O916">
        <v>6</v>
      </c>
      <c r="P916">
        <v>0</v>
      </c>
      <c r="Q916" s="12">
        <v>42278</v>
      </c>
      <c r="R916" s="12">
        <v>44104</v>
      </c>
      <c r="T916" t="s">
        <v>179</v>
      </c>
      <c r="U916">
        <v>1</v>
      </c>
    </row>
    <row r="917" spans="1:21" x14ac:dyDescent="0.25">
      <c r="A917">
        <v>916</v>
      </c>
      <c r="B917" t="s">
        <v>102</v>
      </c>
      <c r="C917" t="s">
        <v>219</v>
      </c>
      <c r="D917">
        <v>2</v>
      </c>
      <c r="E917" t="s">
        <v>109</v>
      </c>
      <c r="F917" t="s">
        <v>109</v>
      </c>
      <c r="G917" t="s">
        <v>110</v>
      </c>
      <c r="H917" t="s">
        <v>60</v>
      </c>
      <c r="I917" t="s">
        <v>61</v>
      </c>
      <c r="J917" t="s">
        <v>165</v>
      </c>
      <c r="L917" t="s">
        <v>64</v>
      </c>
      <c r="M917" t="s">
        <v>30</v>
      </c>
      <c r="N917" t="s">
        <v>81</v>
      </c>
      <c r="O917">
        <v>420</v>
      </c>
      <c r="P917">
        <v>142</v>
      </c>
      <c r="Q917" s="12">
        <v>42278</v>
      </c>
      <c r="R917" s="12">
        <v>44104</v>
      </c>
      <c r="T917" t="s">
        <v>179</v>
      </c>
      <c r="U917">
        <v>5</v>
      </c>
    </row>
    <row r="918" spans="1:21" x14ac:dyDescent="0.25">
      <c r="A918">
        <v>917</v>
      </c>
      <c r="B918" t="s">
        <v>102</v>
      </c>
      <c r="C918" t="s">
        <v>219</v>
      </c>
      <c r="D918">
        <v>2</v>
      </c>
      <c r="E918" t="s">
        <v>109</v>
      </c>
      <c r="F918" t="s">
        <v>109</v>
      </c>
      <c r="G918" t="s">
        <v>110</v>
      </c>
      <c r="H918" t="s">
        <v>60</v>
      </c>
      <c r="I918" t="s">
        <v>111</v>
      </c>
      <c r="J918" t="s">
        <v>112</v>
      </c>
      <c r="L918" t="s">
        <v>113</v>
      </c>
      <c r="M918" t="s">
        <v>30</v>
      </c>
      <c r="N918" t="s">
        <v>81</v>
      </c>
      <c r="O918">
        <v>1</v>
      </c>
      <c r="P918">
        <v>0</v>
      </c>
      <c r="Q918" s="12">
        <v>42278</v>
      </c>
      <c r="R918" s="12">
        <v>44104</v>
      </c>
      <c r="T918" t="s">
        <v>179</v>
      </c>
      <c r="U918">
        <v>5</v>
      </c>
    </row>
    <row r="919" spans="1:21" x14ac:dyDescent="0.25">
      <c r="A919">
        <v>918</v>
      </c>
      <c r="B919" t="s">
        <v>102</v>
      </c>
      <c r="C919" t="s">
        <v>219</v>
      </c>
      <c r="D919">
        <v>2</v>
      </c>
      <c r="E919" t="s">
        <v>109</v>
      </c>
      <c r="F919" t="s">
        <v>109</v>
      </c>
      <c r="G919" t="s">
        <v>110</v>
      </c>
      <c r="H919" t="s">
        <v>60</v>
      </c>
      <c r="I919" t="s">
        <v>77</v>
      </c>
      <c r="J919" t="s">
        <v>78</v>
      </c>
      <c r="L919" t="s">
        <v>80</v>
      </c>
      <c r="M919" t="s">
        <v>30</v>
      </c>
      <c r="N919" t="s">
        <v>81</v>
      </c>
      <c r="O919">
        <v>117</v>
      </c>
      <c r="P919">
        <v>0</v>
      </c>
      <c r="Q919" s="12">
        <v>42278</v>
      </c>
      <c r="R919" s="12">
        <v>44104</v>
      </c>
      <c r="T919" t="s">
        <v>179</v>
      </c>
      <c r="U919">
        <v>5</v>
      </c>
    </row>
    <row r="920" spans="1:21" x14ac:dyDescent="0.25">
      <c r="A920">
        <v>919</v>
      </c>
      <c r="B920" t="s">
        <v>102</v>
      </c>
      <c r="C920" t="s">
        <v>219</v>
      </c>
      <c r="D920">
        <v>2</v>
      </c>
      <c r="E920" t="s">
        <v>109</v>
      </c>
      <c r="F920" t="s">
        <v>109</v>
      </c>
      <c r="G920" t="s">
        <v>110</v>
      </c>
      <c r="H920" t="s">
        <v>60</v>
      </c>
      <c r="I920" t="s">
        <v>82</v>
      </c>
      <c r="J920" t="s">
        <v>82</v>
      </c>
      <c r="L920" t="s">
        <v>84</v>
      </c>
      <c r="M920" t="s">
        <v>30</v>
      </c>
      <c r="N920" t="s">
        <v>81</v>
      </c>
      <c r="O920">
        <v>117</v>
      </c>
      <c r="P920">
        <v>15</v>
      </c>
      <c r="Q920" s="12">
        <v>42278</v>
      </c>
      <c r="R920" s="12">
        <v>44104</v>
      </c>
      <c r="T920" t="s">
        <v>179</v>
      </c>
      <c r="U920">
        <v>5</v>
      </c>
    </row>
    <row r="921" spans="1:21" x14ac:dyDescent="0.25">
      <c r="A921">
        <v>920</v>
      </c>
      <c r="B921" t="s">
        <v>102</v>
      </c>
      <c r="C921" t="s">
        <v>219</v>
      </c>
      <c r="D921">
        <v>2</v>
      </c>
      <c r="E921" t="s">
        <v>159</v>
      </c>
      <c r="F921" t="s">
        <v>160</v>
      </c>
      <c r="G921" t="s">
        <v>161</v>
      </c>
      <c r="H921" t="s">
        <v>25</v>
      </c>
      <c r="I921" t="s">
        <v>26</v>
      </c>
      <c r="J921" t="s">
        <v>27</v>
      </c>
      <c r="K921" t="s">
        <v>162</v>
      </c>
      <c r="L921" t="s">
        <v>29</v>
      </c>
      <c r="M921" t="s">
        <v>30</v>
      </c>
      <c r="N921" t="s">
        <v>31</v>
      </c>
      <c r="O921">
        <v>6</v>
      </c>
      <c r="P921">
        <v>6</v>
      </c>
      <c r="Q921" s="12">
        <v>42339</v>
      </c>
      <c r="R921" s="12">
        <v>42343</v>
      </c>
      <c r="T921" t="s">
        <v>179</v>
      </c>
      <c r="U921">
        <v>5</v>
      </c>
    </row>
    <row r="922" spans="1:21" x14ac:dyDescent="0.25">
      <c r="A922">
        <v>921</v>
      </c>
      <c r="B922" t="s">
        <v>102</v>
      </c>
      <c r="C922" t="s">
        <v>219</v>
      </c>
      <c r="D922">
        <v>2</v>
      </c>
      <c r="E922" t="s">
        <v>109</v>
      </c>
      <c r="F922" t="s">
        <v>109</v>
      </c>
      <c r="G922" t="s">
        <v>110</v>
      </c>
      <c r="H922" t="s">
        <v>25</v>
      </c>
      <c r="I922" t="s">
        <v>26</v>
      </c>
      <c r="J922" t="s">
        <v>27</v>
      </c>
      <c r="L922" t="s">
        <v>29</v>
      </c>
      <c r="M922" t="s">
        <v>30</v>
      </c>
      <c r="N922" t="s">
        <v>81</v>
      </c>
      <c r="O922">
        <v>17</v>
      </c>
      <c r="P922">
        <v>3</v>
      </c>
      <c r="Q922" s="12">
        <v>42278</v>
      </c>
      <c r="R922" s="12">
        <v>44104</v>
      </c>
      <c r="T922" t="s">
        <v>179</v>
      </c>
      <c r="U922">
        <v>5</v>
      </c>
    </row>
    <row r="923" spans="1:21" x14ac:dyDescent="0.25">
      <c r="A923">
        <v>922</v>
      </c>
      <c r="B923" t="s">
        <v>102</v>
      </c>
      <c r="C923" t="s">
        <v>219</v>
      </c>
      <c r="D923">
        <v>2</v>
      </c>
      <c r="E923" t="s">
        <v>180</v>
      </c>
      <c r="F923" t="s">
        <v>213</v>
      </c>
      <c r="G923" t="s">
        <v>182</v>
      </c>
      <c r="H923" t="s">
        <v>25</v>
      </c>
      <c r="I923" t="s">
        <v>116</v>
      </c>
      <c r="J923" t="s">
        <v>185</v>
      </c>
      <c r="K923" t="s">
        <v>183</v>
      </c>
      <c r="L923" t="s">
        <v>29</v>
      </c>
      <c r="M923" t="s">
        <v>30</v>
      </c>
      <c r="N923" t="s">
        <v>31</v>
      </c>
      <c r="O923">
        <v>5</v>
      </c>
      <c r="P923">
        <v>5</v>
      </c>
      <c r="Q923" s="12">
        <v>42360</v>
      </c>
      <c r="R923" s="12">
        <v>42612</v>
      </c>
      <c r="S923" t="s">
        <v>220</v>
      </c>
      <c r="T923" t="s">
        <v>179</v>
      </c>
      <c r="U923">
        <v>5</v>
      </c>
    </row>
    <row r="924" spans="1:21" x14ac:dyDescent="0.25">
      <c r="A924">
        <v>923</v>
      </c>
      <c r="B924" t="s">
        <v>102</v>
      </c>
      <c r="C924" t="s">
        <v>219</v>
      </c>
      <c r="D924">
        <v>2</v>
      </c>
      <c r="E924" t="s">
        <v>180</v>
      </c>
      <c r="F924" t="s">
        <v>213</v>
      </c>
      <c r="G924" t="s">
        <v>182</v>
      </c>
      <c r="H924" t="s">
        <v>25</v>
      </c>
      <c r="I924" t="s">
        <v>116</v>
      </c>
      <c r="J924" t="s">
        <v>117</v>
      </c>
      <c r="K924" t="s">
        <v>183</v>
      </c>
      <c r="L924" t="s">
        <v>29</v>
      </c>
      <c r="M924" t="s">
        <v>30</v>
      </c>
      <c r="N924" t="s">
        <v>31</v>
      </c>
      <c r="O924">
        <v>2</v>
      </c>
      <c r="P924">
        <v>2</v>
      </c>
      <c r="Q924" s="12">
        <v>42360</v>
      </c>
      <c r="R924" s="12">
        <v>42612</v>
      </c>
      <c r="S924" t="s">
        <v>220</v>
      </c>
      <c r="T924" t="s">
        <v>179</v>
      </c>
      <c r="U924">
        <v>5</v>
      </c>
    </row>
    <row r="925" spans="1:21" x14ac:dyDescent="0.25">
      <c r="A925">
        <v>924</v>
      </c>
      <c r="B925" t="s">
        <v>102</v>
      </c>
      <c r="C925" t="s">
        <v>219</v>
      </c>
      <c r="D925">
        <v>2</v>
      </c>
      <c r="E925" t="s">
        <v>109</v>
      </c>
      <c r="F925" t="s">
        <v>109</v>
      </c>
      <c r="G925" t="s">
        <v>110</v>
      </c>
      <c r="H925" t="s">
        <v>25</v>
      </c>
      <c r="I925" t="s">
        <v>116</v>
      </c>
      <c r="J925" t="s">
        <v>117</v>
      </c>
      <c r="L925" t="s">
        <v>29</v>
      </c>
      <c r="M925" t="s">
        <v>30</v>
      </c>
      <c r="N925" t="s">
        <v>81</v>
      </c>
      <c r="O925">
        <v>6</v>
      </c>
      <c r="P925">
        <v>0</v>
      </c>
      <c r="Q925" s="12">
        <v>42278</v>
      </c>
      <c r="R925" s="12">
        <v>44104</v>
      </c>
      <c r="T925" t="s">
        <v>179</v>
      </c>
      <c r="U925">
        <v>5</v>
      </c>
    </row>
    <row r="926" spans="1:21" x14ac:dyDescent="0.25">
      <c r="A926">
        <v>925</v>
      </c>
      <c r="B926" t="s">
        <v>102</v>
      </c>
      <c r="C926" t="s">
        <v>219</v>
      </c>
      <c r="D926">
        <v>3</v>
      </c>
      <c r="E926" t="s">
        <v>109</v>
      </c>
      <c r="F926" t="s">
        <v>109</v>
      </c>
      <c r="G926" t="s">
        <v>110</v>
      </c>
      <c r="H926" t="s">
        <v>60</v>
      </c>
      <c r="I926" t="s">
        <v>61</v>
      </c>
      <c r="J926" t="s">
        <v>165</v>
      </c>
      <c r="L926" t="s">
        <v>64</v>
      </c>
      <c r="M926" t="s">
        <v>30</v>
      </c>
      <c r="N926" t="s">
        <v>81</v>
      </c>
      <c r="O926">
        <v>420</v>
      </c>
      <c r="P926">
        <v>134</v>
      </c>
      <c r="Q926" s="12">
        <v>42278</v>
      </c>
      <c r="R926" s="12">
        <v>44104</v>
      </c>
      <c r="T926" t="s">
        <v>179</v>
      </c>
      <c r="U926">
        <v>5</v>
      </c>
    </row>
    <row r="927" spans="1:21" x14ac:dyDescent="0.25">
      <c r="A927">
        <v>926</v>
      </c>
      <c r="B927" t="s">
        <v>102</v>
      </c>
      <c r="C927" t="s">
        <v>219</v>
      </c>
      <c r="D927">
        <v>3</v>
      </c>
      <c r="E927" t="s">
        <v>109</v>
      </c>
      <c r="F927" t="s">
        <v>109</v>
      </c>
      <c r="G927" t="s">
        <v>110</v>
      </c>
      <c r="H927" t="s">
        <v>60</v>
      </c>
      <c r="I927" t="s">
        <v>111</v>
      </c>
      <c r="J927" t="s">
        <v>112</v>
      </c>
      <c r="L927" t="s">
        <v>113</v>
      </c>
      <c r="M927" t="s">
        <v>30</v>
      </c>
      <c r="N927" t="s">
        <v>81</v>
      </c>
      <c r="O927">
        <v>1</v>
      </c>
      <c r="P927">
        <v>0</v>
      </c>
      <c r="Q927" s="12">
        <v>42278</v>
      </c>
      <c r="R927" s="12">
        <v>44104</v>
      </c>
      <c r="T927" t="s">
        <v>179</v>
      </c>
      <c r="U927">
        <v>5</v>
      </c>
    </row>
    <row r="928" spans="1:21" x14ac:dyDescent="0.25">
      <c r="A928">
        <v>927</v>
      </c>
      <c r="B928" t="s">
        <v>102</v>
      </c>
      <c r="C928" t="s">
        <v>219</v>
      </c>
      <c r="D928">
        <v>3</v>
      </c>
      <c r="E928" t="s">
        <v>109</v>
      </c>
      <c r="F928" t="s">
        <v>109</v>
      </c>
      <c r="G928" t="s">
        <v>110</v>
      </c>
      <c r="H928" t="s">
        <v>60</v>
      </c>
      <c r="I928" t="s">
        <v>77</v>
      </c>
      <c r="J928" t="s">
        <v>78</v>
      </c>
      <c r="L928" t="s">
        <v>80</v>
      </c>
      <c r="M928" t="s">
        <v>30</v>
      </c>
      <c r="N928" t="s">
        <v>81</v>
      </c>
      <c r="O928">
        <v>168</v>
      </c>
      <c r="P928">
        <v>0</v>
      </c>
      <c r="Q928" s="12">
        <v>42278</v>
      </c>
      <c r="R928" s="12">
        <v>44104</v>
      </c>
      <c r="T928" t="s">
        <v>179</v>
      </c>
      <c r="U928">
        <v>5</v>
      </c>
    </row>
    <row r="929" spans="1:21" x14ac:dyDescent="0.25">
      <c r="A929">
        <v>928</v>
      </c>
      <c r="B929" t="s">
        <v>102</v>
      </c>
      <c r="C929" t="s">
        <v>219</v>
      </c>
      <c r="D929">
        <v>3</v>
      </c>
      <c r="E929" t="s">
        <v>109</v>
      </c>
      <c r="F929" t="s">
        <v>109</v>
      </c>
      <c r="G929" t="s">
        <v>110</v>
      </c>
      <c r="H929" t="s">
        <v>60</v>
      </c>
      <c r="I929" t="s">
        <v>82</v>
      </c>
      <c r="J929" t="s">
        <v>82</v>
      </c>
      <c r="L929" t="s">
        <v>84</v>
      </c>
      <c r="M929" t="s">
        <v>30</v>
      </c>
      <c r="N929" t="s">
        <v>81</v>
      </c>
      <c r="O929">
        <v>168</v>
      </c>
      <c r="P929">
        <v>8</v>
      </c>
      <c r="Q929" s="12">
        <v>42278</v>
      </c>
      <c r="R929" s="12">
        <v>44104</v>
      </c>
      <c r="T929" t="s">
        <v>179</v>
      </c>
      <c r="U929">
        <v>5</v>
      </c>
    </row>
    <row r="930" spans="1:21" x14ac:dyDescent="0.25">
      <c r="A930">
        <v>929</v>
      </c>
      <c r="B930" t="s">
        <v>102</v>
      </c>
      <c r="C930" t="s">
        <v>219</v>
      </c>
      <c r="D930">
        <v>3</v>
      </c>
      <c r="E930" t="s">
        <v>159</v>
      </c>
      <c r="F930" t="s">
        <v>160</v>
      </c>
      <c r="G930" t="s">
        <v>161</v>
      </c>
      <c r="H930" t="s">
        <v>25</v>
      </c>
      <c r="I930" t="s">
        <v>26</v>
      </c>
      <c r="J930" t="s">
        <v>27</v>
      </c>
      <c r="K930" t="s">
        <v>162</v>
      </c>
      <c r="L930" t="s">
        <v>29</v>
      </c>
      <c r="M930" t="s">
        <v>30</v>
      </c>
      <c r="N930" t="s">
        <v>31</v>
      </c>
      <c r="O930">
        <v>6</v>
      </c>
      <c r="P930">
        <v>6</v>
      </c>
      <c r="Q930" s="12">
        <v>42339</v>
      </c>
      <c r="R930" s="12">
        <v>42343</v>
      </c>
      <c r="T930" t="s">
        <v>179</v>
      </c>
      <c r="U930">
        <v>5</v>
      </c>
    </row>
    <row r="931" spans="1:21" x14ac:dyDescent="0.25">
      <c r="A931">
        <v>930</v>
      </c>
      <c r="B931" t="s">
        <v>102</v>
      </c>
      <c r="C931" t="s">
        <v>219</v>
      </c>
      <c r="D931">
        <v>3</v>
      </c>
      <c r="E931" t="s">
        <v>109</v>
      </c>
      <c r="F931" t="s">
        <v>109</v>
      </c>
      <c r="G931" t="s">
        <v>110</v>
      </c>
      <c r="H931" t="s">
        <v>25</v>
      </c>
      <c r="I931" t="s">
        <v>26</v>
      </c>
      <c r="J931" t="s">
        <v>27</v>
      </c>
      <c r="L931" t="s">
        <v>29</v>
      </c>
      <c r="M931" t="s">
        <v>30</v>
      </c>
      <c r="N931" t="s">
        <v>81</v>
      </c>
      <c r="O931">
        <v>17</v>
      </c>
      <c r="P931">
        <v>4</v>
      </c>
      <c r="Q931" s="12">
        <v>42278</v>
      </c>
      <c r="R931" s="12">
        <v>44104</v>
      </c>
      <c r="T931" t="s">
        <v>179</v>
      </c>
      <c r="U931">
        <v>5</v>
      </c>
    </row>
    <row r="932" spans="1:21" x14ac:dyDescent="0.25">
      <c r="A932">
        <v>931</v>
      </c>
      <c r="B932" t="s">
        <v>102</v>
      </c>
      <c r="C932" t="s">
        <v>219</v>
      </c>
      <c r="D932">
        <v>3</v>
      </c>
      <c r="E932" t="s">
        <v>180</v>
      </c>
      <c r="F932" t="s">
        <v>213</v>
      </c>
      <c r="G932" t="s">
        <v>182</v>
      </c>
      <c r="H932" t="s">
        <v>25</v>
      </c>
      <c r="I932" t="s">
        <v>116</v>
      </c>
      <c r="J932" t="s">
        <v>185</v>
      </c>
      <c r="K932" t="s">
        <v>183</v>
      </c>
      <c r="L932" t="s">
        <v>29</v>
      </c>
      <c r="M932" t="s">
        <v>30</v>
      </c>
      <c r="N932" t="s">
        <v>31</v>
      </c>
      <c r="O932">
        <v>2</v>
      </c>
      <c r="P932">
        <v>2</v>
      </c>
      <c r="Q932" s="12">
        <v>42360</v>
      </c>
      <c r="R932" s="12">
        <v>42612</v>
      </c>
      <c r="S932" t="s">
        <v>220</v>
      </c>
      <c r="T932" t="s">
        <v>179</v>
      </c>
      <c r="U932">
        <v>5</v>
      </c>
    </row>
    <row r="933" spans="1:21" x14ac:dyDescent="0.25">
      <c r="A933">
        <v>932</v>
      </c>
      <c r="B933" t="s">
        <v>102</v>
      </c>
      <c r="C933" t="s">
        <v>219</v>
      </c>
      <c r="D933">
        <v>3</v>
      </c>
      <c r="E933" t="s">
        <v>180</v>
      </c>
      <c r="F933" t="s">
        <v>213</v>
      </c>
      <c r="G933" t="s">
        <v>182</v>
      </c>
      <c r="H933" t="s">
        <v>25</v>
      </c>
      <c r="I933" t="s">
        <v>116</v>
      </c>
      <c r="J933" t="s">
        <v>117</v>
      </c>
      <c r="K933" t="s">
        <v>183</v>
      </c>
      <c r="L933" t="s">
        <v>29</v>
      </c>
      <c r="M933" t="s">
        <v>30</v>
      </c>
      <c r="N933" t="s">
        <v>31</v>
      </c>
      <c r="O933">
        <v>3</v>
      </c>
      <c r="P933">
        <v>3</v>
      </c>
      <c r="Q933" s="12">
        <v>42360</v>
      </c>
      <c r="R933" s="12">
        <v>42612</v>
      </c>
      <c r="S933" t="s">
        <v>220</v>
      </c>
      <c r="T933" t="s">
        <v>179</v>
      </c>
      <c r="U933">
        <v>5</v>
      </c>
    </row>
    <row r="934" spans="1:21" x14ac:dyDescent="0.25">
      <c r="A934">
        <v>933</v>
      </c>
      <c r="B934" t="s">
        <v>102</v>
      </c>
      <c r="C934" t="s">
        <v>219</v>
      </c>
      <c r="D934">
        <v>3</v>
      </c>
      <c r="E934" t="s">
        <v>109</v>
      </c>
      <c r="F934" t="s">
        <v>109</v>
      </c>
      <c r="G934" t="s">
        <v>110</v>
      </c>
      <c r="H934" t="s">
        <v>25</v>
      </c>
      <c r="I934" t="s">
        <v>116</v>
      </c>
      <c r="J934" t="s">
        <v>117</v>
      </c>
      <c r="L934" t="s">
        <v>29</v>
      </c>
      <c r="M934" t="s">
        <v>30</v>
      </c>
      <c r="N934" t="s">
        <v>81</v>
      </c>
      <c r="O934">
        <v>6</v>
      </c>
      <c r="P934">
        <v>0</v>
      </c>
      <c r="Q934" s="12">
        <v>42278</v>
      </c>
      <c r="R934" s="12">
        <v>44104</v>
      </c>
      <c r="T934" t="s">
        <v>179</v>
      </c>
      <c r="U934">
        <v>5</v>
      </c>
    </row>
    <row r="935" spans="1:21" x14ac:dyDescent="0.25">
      <c r="A935">
        <v>934</v>
      </c>
      <c r="B935" t="s">
        <v>102</v>
      </c>
      <c r="C935" t="s">
        <v>219</v>
      </c>
      <c r="D935">
        <v>4</v>
      </c>
      <c r="E935" t="s">
        <v>109</v>
      </c>
      <c r="F935" t="s">
        <v>109</v>
      </c>
      <c r="G935" t="s">
        <v>110</v>
      </c>
      <c r="H935" t="s">
        <v>60</v>
      </c>
      <c r="I935" t="s">
        <v>61</v>
      </c>
      <c r="J935" t="s">
        <v>165</v>
      </c>
      <c r="L935" t="s">
        <v>64</v>
      </c>
      <c r="M935" t="s">
        <v>30</v>
      </c>
      <c r="N935" t="s">
        <v>81</v>
      </c>
      <c r="O935">
        <v>420</v>
      </c>
      <c r="P935">
        <v>92</v>
      </c>
      <c r="Q935" s="12">
        <v>42278</v>
      </c>
      <c r="R935" s="12">
        <v>44104</v>
      </c>
      <c r="T935" t="s">
        <v>179</v>
      </c>
      <c r="U935">
        <v>5</v>
      </c>
    </row>
    <row r="936" spans="1:21" x14ac:dyDescent="0.25">
      <c r="A936">
        <v>935</v>
      </c>
      <c r="B936" t="s">
        <v>102</v>
      </c>
      <c r="C936" t="s">
        <v>219</v>
      </c>
      <c r="D936">
        <v>4</v>
      </c>
      <c r="E936" t="s">
        <v>109</v>
      </c>
      <c r="F936" t="s">
        <v>109</v>
      </c>
      <c r="G936" t="s">
        <v>110</v>
      </c>
      <c r="H936" t="s">
        <v>60</v>
      </c>
      <c r="I936" t="s">
        <v>111</v>
      </c>
      <c r="J936" t="s">
        <v>112</v>
      </c>
      <c r="L936" t="s">
        <v>113</v>
      </c>
      <c r="M936" t="s">
        <v>30</v>
      </c>
      <c r="N936" t="s">
        <v>81</v>
      </c>
      <c r="O936">
        <v>1</v>
      </c>
      <c r="P936">
        <v>0</v>
      </c>
      <c r="Q936" s="12">
        <v>42278</v>
      </c>
      <c r="R936" s="12">
        <v>44104</v>
      </c>
      <c r="T936" t="s">
        <v>179</v>
      </c>
      <c r="U936">
        <v>5</v>
      </c>
    </row>
    <row r="937" spans="1:21" x14ac:dyDescent="0.25">
      <c r="A937">
        <v>936</v>
      </c>
      <c r="B937" t="s">
        <v>102</v>
      </c>
      <c r="C937" t="s">
        <v>219</v>
      </c>
      <c r="D937">
        <v>4</v>
      </c>
      <c r="E937" t="s">
        <v>109</v>
      </c>
      <c r="F937" t="s">
        <v>109</v>
      </c>
      <c r="G937" t="s">
        <v>110</v>
      </c>
      <c r="H937" t="s">
        <v>60</v>
      </c>
      <c r="I937" t="s">
        <v>77</v>
      </c>
      <c r="J937" t="s">
        <v>78</v>
      </c>
      <c r="L937" t="s">
        <v>80</v>
      </c>
      <c r="M937" t="s">
        <v>30</v>
      </c>
      <c r="N937" t="s">
        <v>81</v>
      </c>
      <c r="O937">
        <v>223</v>
      </c>
      <c r="P937">
        <v>0</v>
      </c>
      <c r="Q937" s="12">
        <v>42278</v>
      </c>
      <c r="R937" s="12">
        <v>44104</v>
      </c>
      <c r="T937" t="s">
        <v>179</v>
      </c>
      <c r="U937">
        <v>5</v>
      </c>
    </row>
    <row r="938" spans="1:21" x14ac:dyDescent="0.25">
      <c r="A938">
        <v>937</v>
      </c>
      <c r="B938" t="s">
        <v>102</v>
      </c>
      <c r="C938" t="s">
        <v>219</v>
      </c>
      <c r="D938">
        <v>4</v>
      </c>
      <c r="E938" t="s">
        <v>109</v>
      </c>
      <c r="F938" t="s">
        <v>109</v>
      </c>
      <c r="G938" t="s">
        <v>110</v>
      </c>
      <c r="H938" t="s">
        <v>60</v>
      </c>
      <c r="I938" t="s">
        <v>82</v>
      </c>
      <c r="J938" t="s">
        <v>82</v>
      </c>
      <c r="L938" t="s">
        <v>84</v>
      </c>
      <c r="M938" t="s">
        <v>30</v>
      </c>
      <c r="N938" t="s">
        <v>81</v>
      </c>
      <c r="O938">
        <v>223</v>
      </c>
      <c r="P938">
        <v>5</v>
      </c>
      <c r="Q938" s="12">
        <v>42278</v>
      </c>
      <c r="R938" s="12">
        <v>44104</v>
      </c>
      <c r="T938" t="s">
        <v>179</v>
      </c>
      <c r="U938">
        <v>5</v>
      </c>
    </row>
    <row r="939" spans="1:21" x14ac:dyDescent="0.25">
      <c r="A939">
        <v>938</v>
      </c>
      <c r="B939" t="s">
        <v>102</v>
      </c>
      <c r="C939" t="s">
        <v>219</v>
      </c>
      <c r="D939">
        <v>4</v>
      </c>
      <c r="E939" t="s">
        <v>159</v>
      </c>
      <c r="F939" t="s">
        <v>160</v>
      </c>
      <c r="G939" t="s">
        <v>161</v>
      </c>
      <c r="H939" t="s">
        <v>25</v>
      </c>
      <c r="I939" t="s">
        <v>26</v>
      </c>
      <c r="J939" t="s">
        <v>27</v>
      </c>
      <c r="K939" t="s">
        <v>162</v>
      </c>
      <c r="L939" t="s">
        <v>29</v>
      </c>
      <c r="M939" t="s">
        <v>30</v>
      </c>
      <c r="N939" t="s">
        <v>31</v>
      </c>
      <c r="O939">
        <v>8</v>
      </c>
      <c r="P939">
        <v>8</v>
      </c>
      <c r="Q939" s="12">
        <v>42339</v>
      </c>
      <c r="R939" s="12">
        <v>42343</v>
      </c>
      <c r="T939" t="s">
        <v>179</v>
      </c>
      <c r="U939">
        <v>5</v>
      </c>
    </row>
    <row r="940" spans="1:21" x14ac:dyDescent="0.25">
      <c r="A940">
        <v>939</v>
      </c>
      <c r="B940" t="s">
        <v>102</v>
      </c>
      <c r="C940" t="s">
        <v>219</v>
      </c>
      <c r="D940">
        <v>4</v>
      </c>
      <c r="E940" t="s">
        <v>109</v>
      </c>
      <c r="F940" t="s">
        <v>109</v>
      </c>
      <c r="G940" t="s">
        <v>110</v>
      </c>
      <c r="H940" t="s">
        <v>25</v>
      </c>
      <c r="I940" t="s">
        <v>26</v>
      </c>
      <c r="J940" t="s">
        <v>27</v>
      </c>
      <c r="L940" t="s">
        <v>29</v>
      </c>
      <c r="M940" t="s">
        <v>30</v>
      </c>
      <c r="N940" t="s">
        <v>81</v>
      </c>
      <c r="O940">
        <v>17</v>
      </c>
      <c r="P940">
        <v>1</v>
      </c>
      <c r="Q940" s="12">
        <v>42278</v>
      </c>
      <c r="R940" s="12">
        <v>44104</v>
      </c>
      <c r="T940" t="s">
        <v>179</v>
      </c>
      <c r="U940">
        <v>5</v>
      </c>
    </row>
    <row r="941" spans="1:21" x14ac:dyDescent="0.25">
      <c r="A941">
        <v>940</v>
      </c>
      <c r="B941" t="s">
        <v>102</v>
      </c>
      <c r="C941" t="s">
        <v>219</v>
      </c>
      <c r="D941">
        <v>4</v>
      </c>
      <c r="E941" t="s">
        <v>180</v>
      </c>
      <c r="F941" t="s">
        <v>213</v>
      </c>
      <c r="G941" t="s">
        <v>182</v>
      </c>
      <c r="H941" t="s">
        <v>25</v>
      </c>
      <c r="I941" t="s">
        <v>116</v>
      </c>
      <c r="J941" t="s">
        <v>117</v>
      </c>
      <c r="K941" t="s">
        <v>183</v>
      </c>
      <c r="L941" t="s">
        <v>29</v>
      </c>
      <c r="M941" t="s">
        <v>30</v>
      </c>
      <c r="N941" t="s">
        <v>31</v>
      </c>
      <c r="O941">
        <v>4</v>
      </c>
      <c r="P941">
        <v>4</v>
      </c>
      <c r="Q941" s="12">
        <v>42360</v>
      </c>
      <c r="R941" s="12">
        <v>42612</v>
      </c>
      <c r="S941" t="s">
        <v>220</v>
      </c>
      <c r="T941" t="s">
        <v>179</v>
      </c>
      <c r="U941">
        <v>5</v>
      </c>
    </row>
    <row r="942" spans="1:21" x14ac:dyDescent="0.25">
      <c r="A942">
        <v>941</v>
      </c>
      <c r="B942" t="s">
        <v>102</v>
      </c>
      <c r="C942" t="s">
        <v>219</v>
      </c>
      <c r="D942">
        <v>4</v>
      </c>
      <c r="E942" t="s">
        <v>109</v>
      </c>
      <c r="F942" t="s">
        <v>109</v>
      </c>
      <c r="G942" t="s">
        <v>110</v>
      </c>
      <c r="H942" t="s">
        <v>25</v>
      </c>
      <c r="I942" t="s">
        <v>116</v>
      </c>
      <c r="J942" t="s">
        <v>117</v>
      </c>
      <c r="L942" t="s">
        <v>29</v>
      </c>
      <c r="M942" t="s">
        <v>30</v>
      </c>
      <c r="N942" t="s">
        <v>81</v>
      </c>
      <c r="O942">
        <v>6</v>
      </c>
      <c r="P942">
        <v>0</v>
      </c>
      <c r="Q942" s="12">
        <v>42278</v>
      </c>
      <c r="R942" s="12">
        <v>44104</v>
      </c>
      <c r="T942" t="s">
        <v>179</v>
      </c>
      <c r="U942">
        <v>5</v>
      </c>
    </row>
    <row r="943" spans="1:21" x14ac:dyDescent="0.25">
      <c r="A943">
        <v>942</v>
      </c>
      <c r="B943" t="s">
        <v>102</v>
      </c>
      <c r="C943" t="s">
        <v>219</v>
      </c>
      <c r="D943">
        <v>5</v>
      </c>
      <c r="E943" t="s">
        <v>109</v>
      </c>
      <c r="F943" t="s">
        <v>109</v>
      </c>
      <c r="G943" t="s">
        <v>110</v>
      </c>
      <c r="H943" t="s">
        <v>60</v>
      </c>
      <c r="I943" t="s">
        <v>61</v>
      </c>
      <c r="J943" t="s">
        <v>165</v>
      </c>
      <c r="L943" t="s">
        <v>64</v>
      </c>
      <c r="M943" t="s">
        <v>30</v>
      </c>
      <c r="N943" t="s">
        <v>81</v>
      </c>
      <c r="O943">
        <v>420</v>
      </c>
      <c r="P943">
        <v>214</v>
      </c>
      <c r="Q943" s="12">
        <v>42278</v>
      </c>
      <c r="R943" s="12">
        <v>44104</v>
      </c>
      <c r="T943" t="s">
        <v>179</v>
      </c>
      <c r="U943">
        <v>5</v>
      </c>
    </row>
    <row r="944" spans="1:21" x14ac:dyDescent="0.25">
      <c r="A944">
        <v>943</v>
      </c>
      <c r="B944" t="s">
        <v>102</v>
      </c>
      <c r="C944" t="s">
        <v>219</v>
      </c>
      <c r="D944">
        <v>5</v>
      </c>
      <c r="E944" t="s">
        <v>109</v>
      </c>
      <c r="F944" t="s">
        <v>109</v>
      </c>
      <c r="G944" t="s">
        <v>110</v>
      </c>
      <c r="H944" t="s">
        <v>60</v>
      </c>
      <c r="I944" t="s">
        <v>111</v>
      </c>
      <c r="J944" t="s">
        <v>112</v>
      </c>
      <c r="L944" t="s">
        <v>113</v>
      </c>
      <c r="M944" t="s">
        <v>30</v>
      </c>
      <c r="N944" t="s">
        <v>81</v>
      </c>
      <c r="O944">
        <v>1</v>
      </c>
      <c r="P944">
        <v>0</v>
      </c>
      <c r="Q944" s="12">
        <v>42278</v>
      </c>
      <c r="R944" s="12">
        <v>44104</v>
      </c>
      <c r="T944" t="s">
        <v>179</v>
      </c>
      <c r="U944">
        <v>5</v>
      </c>
    </row>
    <row r="945" spans="1:21" x14ac:dyDescent="0.25">
      <c r="A945">
        <v>944</v>
      </c>
      <c r="B945" t="s">
        <v>102</v>
      </c>
      <c r="C945" t="s">
        <v>219</v>
      </c>
      <c r="D945">
        <v>5</v>
      </c>
      <c r="E945" t="s">
        <v>109</v>
      </c>
      <c r="F945" t="s">
        <v>109</v>
      </c>
      <c r="G945" t="s">
        <v>110</v>
      </c>
      <c r="H945" t="s">
        <v>60</v>
      </c>
      <c r="I945" t="s">
        <v>77</v>
      </c>
      <c r="J945" t="s">
        <v>78</v>
      </c>
      <c r="L945" t="s">
        <v>80</v>
      </c>
      <c r="M945" t="s">
        <v>30</v>
      </c>
      <c r="N945" t="s">
        <v>81</v>
      </c>
      <c r="O945">
        <v>251</v>
      </c>
      <c r="P945">
        <v>41</v>
      </c>
      <c r="Q945" s="12">
        <v>42278</v>
      </c>
      <c r="R945" s="12">
        <v>44104</v>
      </c>
      <c r="T945" t="s">
        <v>179</v>
      </c>
      <c r="U945">
        <v>5</v>
      </c>
    </row>
    <row r="946" spans="1:21" x14ac:dyDescent="0.25">
      <c r="A946">
        <v>945</v>
      </c>
      <c r="B946" t="s">
        <v>102</v>
      </c>
      <c r="C946" t="s">
        <v>219</v>
      </c>
      <c r="D946">
        <v>5</v>
      </c>
      <c r="E946" t="s">
        <v>109</v>
      </c>
      <c r="F946" t="s">
        <v>109</v>
      </c>
      <c r="G946" t="s">
        <v>110</v>
      </c>
      <c r="H946" t="s">
        <v>60</v>
      </c>
      <c r="I946" t="s">
        <v>82</v>
      </c>
      <c r="J946" t="s">
        <v>82</v>
      </c>
      <c r="L946" t="s">
        <v>84</v>
      </c>
      <c r="M946" t="s">
        <v>30</v>
      </c>
      <c r="N946" t="s">
        <v>81</v>
      </c>
      <c r="O946">
        <v>251</v>
      </c>
      <c r="P946">
        <v>20</v>
      </c>
      <c r="Q946" s="12">
        <v>42278</v>
      </c>
      <c r="R946" s="12">
        <v>44104</v>
      </c>
      <c r="T946" t="s">
        <v>179</v>
      </c>
      <c r="U946">
        <v>5</v>
      </c>
    </row>
    <row r="947" spans="1:21" x14ac:dyDescent="0.25">
      <c r="A947">
        <v>946</v>
      </c>
      <c r="B947" t="s">
        <v>102</v>
      </c>
      <c r="C947" t="s">
        <v>219</v>
      </c>
      <c r="D947">
        <v>5</v>
      </c>
      <c r="E947" t="s">
        <v>159</v>
      </c>
      <c r="F947" t="s">
        <v>160</v>
      </c>
      <c r="G947" t="s">
        <v>161</v>
      </c>
      <c r="H947" t="s">
        <v>25</v>
      </c>
      <c r="I947" t="s">
        <v>26</v>
      </c>
      <c r="J947" t="s">
        <v>27</v>
      </c>
      <c r="K947" t="s">
        <v>162</v>
      </c>
      <c r="L947" t="s">
        <v>29</v>
      </c>
      <c r="M947" t="s">
        <v>30</v>
      </c>
      <c r="N947" t="s">
        <v>31</v>
      </c>
      <c r="O947">
        <v>6</v>
      </c>
      <c r="P947">
        <v>6</v>
      </c>
      <c r="Q947" s="12">
        <v>42339</v>
      </c>
      <c r="R947" s="12">
        <v>42343</v>
      </c>
      <c r="T947" t="s">
        <v>179</v>
      </c>
      <c r="U947">
        <v>5</v>
      </c>
    </row>
    <row r="948" spans="1:21" x14ac:dyDescent="0.25">
      <c r="A948">
        <v>947</v>
      </c>
      <c r="B948" t="s">
        <v>102</v>
      </c>
      <c r="C948" t="s">
        <v>219</v>
      </c>
      <c r="D948">
        <v>5</v>
      </c>
      <c r="E948" t="s">
        <v>109</v>
      </c>
      <c r="F948" t="s">
        <v>109</v>
      </c>
      <c r="G948" t="s">
        <v>110</v>
      </c>
      <c r="H948" t="s">
        <v>25</v>
      </c>
      <c r="I948" t="s">
        <v>26</v>
      </c>
      <c r="J948" t="s">
        <v>27</v>
      </c>
      <c r="L948" t="s">
        <v>29</v>
      </c>
      <c r="M948" t="s">
        <v>30</v>
      </c>
      <c r="N948" t="s">
        <v>81</v>
      </c>
      <c r="O948">
        <v>17</v>
      </c>
      <c r="P948">
        <v>41</v>
      </c>
      <c r="Q948" s="12">
        <v>42278</v>
      </c>
      <c r="R948" s="12">
        <v>44104</v>
      </c>
      <c r="T948" t="s">
        <v>179</v>
      </c>
      <c r="U948">
        <v>5</v>
      </c>
    </row>
    <row r="949" spans="1:21" x14ac:dyDescent="0.25">
      <c r="A949">
        <v>948</v>
      </c>
      <c r="B949" t="s">
        <v>102</v>
      </c>
      <c r="C949" t="s">
        <v>219</v>
      </c>
      <c r="D949">
        <v>5</v>
      </c>
      <c r="E949" t="s">
        <v>180</v>
      </c>
      <c r="F949" t="s">
        <v>213</v>
      </c>
      <c r="G949" t="s">
        <v>182</v>
      </c>
      <c r="H949" t="s">
        <v>25</v>
      </c>
      <c r="I949" t="s">
        <v>116</v>
      </c>
      <c r="J949" t="s">
        <v>185</v>
      </c>
      <c r="K949" t="s">
        <v>183</v>
      </c>
      <c r="L949" t="s">
        <v>29</v>
      </c>
      <c r="M949" t="s">
        <v>30</v>
      </c>
      <c r="N949" t="s">
        <v>31</v>
      </c>
      <c r="O949">
        <v>4</v>
      </c>
      <c r="P949">
        <v>4</v>
      </c>
      <c r="Q949" s="12">
        <v>42360</v>
      </c>
      <c r="R949" s="12">
        <v>42612</v>
      </c>
      <c r="S949" t="s">
        <v>220</v>
      </c>
      <c r="T949" t="s">
        <v>179</v>
      </c>
      <c r="U949">
        <v>5</v>
      </c>
    </row>
    <row r="950" spans="1:21" x14ac:dyDescent="0.25">
      <c r="A950">
        <v>949</v>
      </c>
      <c r="B950" t="s">
        <v>102</v>
      </c>
      <c r="C950" t="s">
        <v>219</v>
      </c>
      <c r="D950">
        <v>5</v>
      </c>
      <c r="E950" t="s">
        <v>180</v>
      </c>
      <c r="F950" t="s">
        <v>213</v>
      </c>
      <c r="G950" t="s">
        <v>182</v>
      </c>
      <c r="H950" t="s">
        <v>25</v>
      </c>
      <c r="I950" t="s">
        <v>116</v>
      </c>
      <c r="J950" t="s">
        <v>117</v>
      </c>
      <c r="K950" t="s">
        <v>183</v>
      </c>
      <c r="L950" t="s">
        <v>29</v>
      </c>
      <c r="M950" t="s">
        <v>30</v>
      </c>
      <c r="N950" t="s">
        <v>31</v>
      </c>
      <c r="O950">
        <v>19</v>
      </c>
      <c r="P950">
        <v>19</v>
      </c>
      <c r="Q950" s="12">
        <v>42360</v>
      </c>
      <c r="R950" s="12">
        <v>42612</v>
      </c>
      <c r="S950" t="s">
        <v>220</v>
      </c>
      <c r="T950" t="s">
        <v>179</v>
      </c>
      <c r="U950">
        <v>5</v>
      </c>
    </row>
    <row r="951" spans="1:21" x14ac:dyDescent="0.25">
      <c r="A951">
        <v>950</v>
      </c>
      <c r="B951" t="s">
        <v>102</v>
      </c>
      <c r="C951" t="s">
        <v>219</v>
      </c>
      <c r="D951">
        <v>5</v>
      </c>
      <c r="E951" t="s">
        <v>109</v>
      </c>
      <c r="F951" t="s">
        <v>109</v>
      </c>
      <c r="G951" t="s">
        <v>110</v>
      </c>
      <c r="H951" t="s">
        <v>25</v>
      </c>
      <c r="I951" t="s">
        <v>116</v>
      </c>
      <c r="J951" t="s">
        <v>117</v>
      </c>
      <c r="L951" t="s">
        <v>29</v>
      </c>
      <c r="M951" t="s">
        <v>30</v>
      </c>
      <c r="N951" t="s">
        <v>81</v>
      </c>
      <c r="O951">
        <v>6</v>
      </c>
      <c r="P951">
        <v>0</v>
      </c>
      <c r="Q951" s="12">
        <v>42278</v>
      </c>
      <c r="R951" s="12">
        <v>44104</v>
      </c>
      <c r="T951" t="s">
        <v>179</v>
      </c>
      <c r="U951">
        <v>5</v>
      </c>
    </row>
    <row r="952" spans="1:21" x14ac:dyDescent="0.25">
      <c r="A952">
        <v>951</v>
      </c>
      <c r="B952" t="s">
        <v>102</v>
      </c>
      <c r="C952" t="s">
        <v>219</v>
      </c>
      <c r="D952">
        <v>6</v>
      </c>
      <c r="E952" t="s">
        <v>109</v>
      </c>
      <c r="F952" t="s">
        <v>109</v>
      </c>
      <c r="G952" t="s">
        <v>110</v>
      </c>
      <c r="H952" t="s">
        <v>60</v>
      </c>
      <c r="I952" t="s">
        <v>61</v>
      </c>
      <c r="J952" t="s">
        <v>165</v>
      </c>
      <c r="L952" t="s">
        <v>64</v>
      </c>
      <c r="M952" t="s">
        <v>30</v>
      </c>
      <c r="N952" t="s">
        <v>81</v>
      </c>
      <c r="O952">
        <v>420</v>
      </c>
      <c r="P952">
        <v>307</v>
      </c>
      <c r="Q952" s="12">
        <v>42278</v>
      </c>
      <c r="R952" s="12">
        <v>44104</v>
      </c>
      <c r="T952" t="s">
        <v>179</v>
      </c>
      <c r="U952">
        <v>5</v>
      </c>
    </row>
    <row r="953" spans="1:21" x14ac:dyDescent="0.25">
      <c r="A953">
        <v>952</v>
      </c>
      <c r="B953" t="s">
        <v>102</v>
      </c>
      <c r="C953" t="s">
        <v>219</v>
      </c>
      <c r="D953">
        <v>6</v>
      </c>
      <c r="E953" t="s">
        <v>109</v>
      </c>
      <c r="F953" t="s">
        <v>109</v>
      </c>
      <c r="G953" t="s">
        <v>110</v>
      </c>
      <c r="H953" t="s">
        <v>60</v>
      </c>
      <c r="I953" t="s">
        <v>111</v>
      </c>
      <c r="J953" t="s">
        <v>112</v>
      </c>
      <c r="L953" t="s">
        <v>113</v>
      </c>
      <c r="M953" t="s">
        <v>30</v>
      </c>
      <c r="N953" t="s">
        <v>81</v>
      </c>
      <c r="O953">
        <v>1</v>
      </c>
      <c r="P953">
        <v>0</v>
      </c>
      <c r="Q953" s="12">
        <v>42278</v>
      </c>
      <c r="R953" s="12">
        <v>44104</v>
      </c>
      <c r="T953" t="s">
        <v>179</v>
      </c>
      <c r="U953">
        <v>5</v>
      </c>
    </row>
    <row r="954" spans="1:21" x14ac:dyDescent="0.25">
      <c r="A954">
        <v>953</v>
      </c>
      <c r="B954" t="s">
        <v>102</v>
      </c>
      <c r="C954" t="s">
        <v>219</v>
      </c>
      <c r="D954">
        <v>6</v>
      </c>
      <c r="E954" t="s">
        <v>109</v>
      </c>
      <c r="F954" t="s">
        <v>109</v>
      </c>
      <c r="G954" t="s">
        <v>110</v>
      </c>
      <c r="H954" t="s">
        <v>60</v>
      </c>
      <c r="I954" t="s">
        <v>77</v>
      </c>
      <c r="J954" t="s">
        <v>78</v>
      </c>
      <c r="L954" t="s">
        <v>80</v>
      </c>
      <c r="M954" t="s">
        <v>30</v>
      </c>
      <c r="N954" t="s">
        <v>81</v>
      </c>
      <c r="O954">
        <v>293</v>
      </c>
      <c r="P954">
        <v>0</v>
      </c>
      <c r="Q954" s="12">
        <v>42278</v>
      </c>
      <c r="R954" s="12">
        <v>44104</v>
      </c>
      <c r="T954" t="s">
        <v>179</v>
      </c>
      <c r="U954">
        <v>5</v>
      </c>
    </row>
    <row r="955" spans="1:21" x14ac:dyDescent="0.25">
      <c r="A955">
        <v>954</v>
      </c>
      <c r="B955" t="s">
        <v>102</v>
      </c>
      <c r="C955" t="s">
        <v>219</v>
      </c>
      <c r="D955">
        <v>6</v>
      </c>
      <c r="E955" t="s">
        <v>109</v>
      </c>
      <c r="F955" t="s">
        <v>109</v>
      </c>
      <c r="G955" t="s">
        <v>110</v>
      </c>
      <c r="H955" t="s">
        <v>60</v>
      </c>
      <c r="I955" t="s">
        <v>82</v>
      </c>
      <c r="J955" t="s">
        <v>82</v>
      </c>
      <c r="L955" t="s">
        <v>84</v>
      </c>
      <c r="M955" t="s">
        <v>30</v>
      </c>
      <c r="N955" t="s">
        <v>81</v>
      </c>
      <c r="O955">
        <v>293</v>
      </c>
      <c r="P955">
        <v>69</v>
      </c>
      <c r="Q955" s="12">
        <v>42278</v>
      </c>
      <c r="R955" s="12">
        <v>44104</v>
      </c>
      <c r="T955" t="s">
        <v>179</v>
      </c>
      <c r="U955">
        <v>5</v>
      </c>
    </row>
    <row r="956" spans="1:21" x14ac:dyDescent="0.25">
      <c r="A956">
        <v>955</v>
      </c>
      <c r="B956" t="s">
        <v>102</v>
      </c>
      <c r="C956" t="s">
        <v>219</v>
      </c>
      <c r="D956">
        <v>6</v>
      </c>
      <c r="E956" t="s">
        <v>159</v>
      </c>
      <c r="F956" t="s">
        <v>160</v>
      </c>
      <c r="G956" t="s">
        <v>161</v>
      </c>
      <c r="H956" t="s">
        <v>25</v>
      </c>
      <c r="I956" t="s">
        <v>26</v>
      </c>
      <c r="J956" t="s">
        <v>27</v>
      </c>
      <c r="K956" t="s">
        <v>162</v>
      </c>
      <c r="L956" t="s">
        <v>29</v>
      </c>
      <c r="M956" t="s">
        <v>30</v>
      </c>
      <c r="N956" t="s">
        <v>31</v>
      </c>
      <c r="O956">
        <v>9</v>
      </c>
      <c r="P956">
        <v>9</v>
      </c>
      <c r="Q956" s="12">
        <v>42339</v>
      </c>
      <c r="R956" s="12">
        <v>42343</v>
      </c>
      <c r="T956" t="s">
        <v>179</v>
      </c>
      <c r="U956">
        <v>5</v>
      </c>
    </row>
    <row r="957" spans="1:21" x14ac:dyDescent="0.25">
      <c r="A957">
        <v>956</v>
      </c>
      <c r="B957" t="s">
        <v>102</v>
      </c>
      <c r="C957" t="s">
        <v>219</v>
      </c>
      <c r="D957">
        <v>6</v>
      </c>
      <c r="E957" t="s">
        <v>109</v>
      </c>
      <c r="F957" t="s">
        <v>109</v>
      </c>
      <c r="G957" t="s">
        <v>110</v>
      </c>
      <c r="H957" t="s">
        <v>25</v>
      </c>
      <c r="I957" t="s">
        <v>26</v>
      </c>
      <c r="J957" t="s">
        <v>27</v>
      </c>
      <c r="L957" t="s">
        <v>29</v>
      </c>
      <c r="M957" t="s">
        <v>30</v>
      </c>
      <c r="N957" t="s">
        <v>81</v>
      </c>
      <c r="O957">
        <v>17</v>
      </c>
      <c r="P957">
        <v>10</v>
      </c>
      <c r="Q957" s="12">
        <v>42278</v>
      </c>
      <c r="R957" s="12">
        <v>44104</v>
      </c>
      <c r="T957" t="s">
        <v>179</v>
      </c>
      <c r="U957">
        <v>5</v>
      </c>
    </row>
    <row r="958" spans="1:21" x14ac:dyDescent="0.25">
      <c r="A958">
        <v>957</v>
      </c>
      <c r="B958" t="s">
        <v>102</v>
      </c>
      <c r="C958" t="s">
        <v>219</v>
      </c>
      <c r="D958">
        <v>6</v>
      </c>
      <c r="E958" t="s">
        <v>180</v>
      </c>
      <c r="F958" t="s">
        <v>213</v>
      </c>
      <c r="G958" t="s">
        <v>182</v>
      </c>
      <c r="H958" t="s">
        <v>25</v>
      </c>
      <c r="I958" t="s">
        <v>116</v>
      </c>
      <c r="J958" t="s">
        <v>185</v>
      </c>
      <c r="K958" t="s">
        <v>183</v>
      </c>
      <c r="L958" t="s">
        <v>29</v>
      </c>
      <c r="M958" t="s">
        <v>30</v>
      </c>
      <c r="N958" t="s">
        <v>31</v>
      </c>
      <c r="O958">
        <v>7</v>
      </c>
      <c r="P958">
        <v>7</v>
      </c>
      <c r="Q958" s="12">
        <v>42360</v>
      </c>
      <c r="R958" s="12">
        <v>42612</v>
      </c>
      <c r="S958" t="s">
        <v>220</v>
      </c>
      <c r="T958" t="s">
        <v>179</v>
      </c>
      <c r="U958">
        <v>5</v>
      </c>
    </row>
    <row r="959" spans="1:21" x14ac:dyDescent="0.25">
      <c r="A959">
        <v>958</v>
      </c>
      <c r="B959" t="s">
        <v>102</v>
      </c>
      <c r="C959" t="s">
        <v>219</v>
      </c>
      <c r="D959">
        <v>6</v>
      </c>
      <c r="E959" t="s">
        <v>180</v>
      </c>
      <c r="F959" t="s">
        <v>213</v>
      </c>
      <c r="G959" t="s">
        <v>182</v>
      </c>
      <c r="H959" t="s">
        <v>25</v>
      </c>
      <c r="I959" t="s">
        <v>116</v>
      </c>
      <c r="J959" t="s">
        <v>117</v>
      </c>
      <c r="K959" t="s">
        <v>183</v>
      </c>
      <c r="L959" t="s">
        <v>29</v>
      </c>
      <c r="M959" t="s">
        <v>30</v>
      </c>
      <c r="N959" t="s">
        <v>31</v>
      </c>
      <c r="O959">
        <v>29</v>
      </c>
      <c r="P959">
        <v>29</v>
      </c>
      <c r="Q959" s="12">
        <v>42360</v>
      </c>
      <c r="R959" s="12">
        <v>42612</v>
      </c>
      <c r="S959" t="s">
        <v>220</v>
      </c>
      <c r="T959" t="s">
        <v>179</v>
      </c>
      <c r="U959">
        <v>5</v>
      </c>
    </row>
    <row r="960" spans="1:21" x14ac:dyDescent="0.25">
      <c r="A960">
        <v>959</v>
      </c>
      <c r="B960" t="s">
        <v>102</v>
      </c>
      <c r="C960" t="s">
        <v>219</v>
      </c>
      <c r="D960">
        <v>6</v>
      </c>
      <c r="E960" t="s">
        <v>109</v>
      </c>
      <c r="F960" t="s">
        <v>109</v>
      </c>
      <c r="G960" t="s">
        <v>110</v>
      </c>
      <c r="H960" t="s">
        <v>25</v>
      </c>
      <c r="I960" t="s">
        <v>116</v>
      </c>
      <c r="J960" t="s">
        <v>117</v>
      </c>
      <c r="L960" t="s">
        <v>29</v>
      </c>
      <c r="M960" t="s">
        <v>30</v>
      </c>
      <c r="N960" t="s">
        <v>81</v>
      </c>
      <c r="O960">
        <v>6</v>
      </c>
      <c r="P960">
        <v>0</v>
      </c>
      <c r="Q960" s="12">
        <v>42278</v>
      </c>
      <c r="R960" s="12">
        <v>44104</v>
      </c>
      <c r="T960" t="s">
        <v>179</v>
      </c>
      <c r="U960">
        <v>5</v>
      </c>
    </row>
    <row r="961" spans="1:21" x14ac:dyDescent="0.25">
      <c r="A961">
        <v>960</v>
      </c>
      <c r="B961" t="s">
        <v>102</v>
      </c>
      <c r="C961" t="s">
        <v>219</v>
      </c>
      <c r="D961">
        <v>7</v>
      </c>
      <c r="E961" t="s">
        <v>109</v>
      </c>
      <c r="F961" t="s">
        <v>109</v>
      </c>
      <c r="G961" t="s">
        <v>110</v>
      </c>
      <c r="H961" t="s">
        <v>60</v>
      </c>
      <c r="I961" t="s">
        <v>61</v>
      </c>
      <c r="J961" t="s">
        <v>165</v>
      </c>
      <c r="L961" t="s">
        <v>64</v>
      </c>
      <c r="M961" t="s">
        <v>30</v>
      </c>
      <c r="N961" t="s">
        <v>81</v>
      </c>
      <c r="O961">
        <v>420</v>
      </c>
      <c r="P961">
        <v>125</v>
      </c>
      <c r="Q961" s="12">
        <v>42278</v>
      </c>
      <c r="R961" s="12">
        <v>44104</v>
      </c>
      <c r="T961" t="s">
        <v>179</v>
      </c>
      <c r="U961">
        <v>1</v>
      </c>
    </row>
    <row r="962" spans="1:21" x14ac:dyDescent="0.25">
      <c r="A962">
        <v>961</v>
      </c>
      <c r="B962" t="s">
        <v>102</v>
      </c>
      <c r="C962" t="s">
        <v>219</v>
      </c>
      <c r="D962">
        <v>7</v>
      </c>
      <c r="E962" t="s">
        <v>109</v>
      </c>
      <c r="F962" t="s">
        <v>109</v>
      </c>
      <c r="G962" t="s">
        <v>110</v>
      </c>
      <c r="H962" t="s">
        <v>60</v>
      </c>
      <c r="I962" t="s">
        <v>111</v>
      </c>
      <c r="J962" t="s">
        <v>112</v>
      </c>
      <c r="L962" t="s">
        <v>113</v>
      </c>
      <c r="M962" t="s">
        <v>30</v>
      </c>
      <c r="N962" t="s">
        <v>81</v>
      </c>
      <c r="O962">
        <v>1</v>
      </c>
      <c r="P962">
        <v>0</v>
      </c>
      <c r="Q962" s="12">
        <v>42278</v>
      </c>
      <c r="R962" s="12">
        <v>44104</v>
      </c>
      <c r="T962" t="s">
        <v>179</v>
      </c>
      <c r="U962">
        <v>1</v>
      </c>
    </row>
    <row r="963" spans="1:21" x14ac:dyDescent="0.25">
      <c r="A963">
        <v>962</v>
      </c>
      <c r="B963" t="s">
        <v>102</v>
      </c>
      <c r="C963" t="s">
        <v>219</v>
      </c>
      <c r="D963">
        <v>7</v>
      </c>
      <c r="E963" t="s">
        <v>109</v>
      </c>
      <c r="F963" t="s">
        <v>109</v>
      </c>
      <c r="G963" t="s">
        <v>110</v>
      </c>
      <c r="H963" t="s">
        <v>60</v>
      </c>
      <c r="I963" t="s">
        <v>77</v>
      </c>
      <c r="J963" t="s">
        <v>78</v>
      </c>
      <c r="L963" t="s">
        <v>80</v>
      </c>
      <c r="M963" t="s">
        <v>30</v>
      </c>
      <c r="N963" t="s">
        <v>81</v>
      </c>
      <c r="O963">
        <v>107</v>
      </c>
      <c r="P963">
        <v>0</v>
      </c>
      <c r="Q963" s="12">
        <v>42278</v>
      </c>
      <c r="R963" s="12">
        <v>44104</v>
      </c>
      <c r="T963" t="s">
        <v>179</v>
      </c>
      <c r="U963">
        <v>1</v>
      </c>
    </row>
    <row r="964" spans="1:21" x14ac:dyDescent="0.25">
      <c r="A964">
        <v>963</v>
      </c>
      <c r="B964" t="s">
        <v>102</v>
      </c>
      <c r="C964" t="s">
        <v>219</v>
      </c>
      <c r="D964">
        <v>7</v>
      </c>
      <c r="E964" t="s">
        <v>109</v>
      </c>
      <c r="F964" t="s">
        <v>109</v>
      </c>
      <c r="G964" t="s">
        <v>110</v>
      </c>
      <c r="H964" t="s">
        <v>60</v>
      </c>
      <c r="I964" t="s">
        <v>82</v>
      </c>
      <c r="J964" t="s">
        <v>82</v>
      </c>
      <c r="L964" t="s">
        <v>84</v>
      </c>
      <c r="M964" t="s">
        <v>30</v>
      </c>
      <c r="N964" t="s">
        <v>81</v>
      </c>
      <c r="O964">
        <v>107</v>
      </c>
      <c r="P964">
        <v>12</v>
      </c>
      <c r="Q964" s="12">
        <v>42278</v>
      </c>
      <c r="R964" s="12">
        <v>44104</v>
      </c>
      <c r="T964" t="s">
        <v>179</v>
      </c>
      <c r="U964">
        <v>1</v>
      </c>
    </row>
    <row r="965" spans="1:21" x14ac:dyDescent="0.25">
      <c r="A965">
        <v>964</v>
      </c>
      <c r="B965" t="s">
        <v>102</v>
      </c>
      <c r="C965" t="s">
        <v>219</v>
      </c>
      <c r="D965">
        <v>7</v>
      </c>
      <c r="E965" t="s">
        <v>159</v>
      </c>
      <c r="F965" t="s">
        <v>160</v>
      </c>
      <c r="G965" t="s">
        <v>161</v>
      </c>
      <c r="H965" t="s">
        <v>25</v>
      </c>
      <c r="I965" t="s">
        <v>26</v>
      </c>
      <c r="J965" t="s">
        <v>27</v>
      </c>
      <c r="K965" t="s">
        <v>162</v>
      </c>
      <c r="L965" t="s">
        <v>29</v>
      </c>
      <c r="M965" t="s">
        <v>30</v>
      </c>
      <c r="N965" t="s">
        <v>31</v>
      </c>
      <c r="O965">
        <v>7</v>
      </c>
      <c r="P965">
        <v>7</v>
      </c>
      <c r="Q965" s="12">
        <v>42339</v>
      </c>
      <c r="R965" s="12">
        <v>42343</v>
      </c>
      <c r="T965" t="s">
        <v>179</v>
      </c>
      <c r="U965">
        <v>1</v>
      </c>
    </row>
    <row r="966" spans="1:21" x14ac:dyDescent="0.25">
      <c r="A966">
        <v>965</v>
      </c>
      <c r="B966" t="s">
        <v>102</v>
      </c>
      <c r="C966" t="s">
        <v>219</v>
      </c>
      <c r="D966">
        <v>7</v>
      </c>
      <c r="E966" t="s">
        <v>109</v>
      </c>
      <c r="F966" t="s">
        <v>109</v>
      </c>
      <c r="G966" t="s">
        <v>110</v>
      </c>
      <c r="H966" t="s">
        <v>25</v>
      </c>
      <c r="I966" t="s">
        <v>26</v>
      </c>
      <c r="J966" t="s">
        <v>27</v>
      </c>
      <c r="L966" t="s">
        <v>29</v>
      </c>
      <c r="M966" t="s">
        <v>30</v>
      </c>
      <c r="N966" t="s">
        <v>81</v>
      </c>
      <c r="O966">
        <v>17</v>
      </c>
      <c r="P966">
        <v>33</v>
      </c>
      <c r="Q966" s="12">
        <v>42278</v>
      </c>
      <c r="R966" s="12">
        <v>44104</v>
      </c>
      <c r="T966" t="s">
        <v>179</v>
      </c>
      <c r="U966">
        <v>1</v>
      </c>
    </row>
    <row r="967" spans="1:21" x14ac:dyDescent="0.25">
      <c r="A967">
        <v>966</v>
      </c>
      <c r="B967" t="s">
        <v>102</v>
      </c>
      <c r="C967" t="s">
        <v>219</v>
      </c>
      <c r="D967">
        <v>7</v>
      </c>
      <c r="E967" t="s">
        <v>180</v>
      </c>
      <c r="F967" t="s">
        <v>213</v>
      </c>
      <c r="G967" t="s">
        <v>182</v>
      </c>
      <c r="H967" t="s">
        <v>25</v>
      </c>
      <c r="I967" t="s">
        <v>116</v>
      </c>
      <c r="J967" t="s">
        <v>117</v>
      </c>
      <c r="K967" t="s">
        <v>183</v>
      </c>
      <c r="L967" t="s">
        <v>29</v>
      </c>
      <c r="M967" t="s">
        <v>30</v>
      </c>
      <c r="N967" t="s">
        <v>31</v>
      </c>
      <c r="O967">
        <v>4</v>
      </c>
      <c r="P967">
        <v>4</v>
      </c>
      <c r="Q967" s="12">
        <v>42360</v>
      </c>
      <c r="R967" s="12">
        <v>42612</v>
      </c>
      <c r="S967" t="s">
        <v>220</v>
      </c>
      <c r="T967" t="s">
        <v>179</v>
      </c>
      <c r="U967">
        <v>1</v>
      </c>
    </row>
    <row r="968" spans="1:21" x14ac:dyDescent="0.25">
      <c r="A968">
        <v>967</v>
      </c>
      <c r="B968" t="s">
        <v>102</v>
      </c>
      <c r="C968" t="s">
        <v>219</v>
      </c>
      <c r="D968">
        <v>7</v>
      </c>
      <c r="E968" t="s">
        <v>109</v>
      </c>
      <c r="F968" t="s">
        <v>109</v>
      </c>
      <c r="G968" t="s">
        <v>110</v>
      </c>
      <c r="H968" t="s">
        <v>25</v>
      </c>
      <c r="I968" t="s">
        <v>116</v>
      </c>
      <c r="J968" t="s">
        <v>117</v>
      </c>
      <c r="L968" t="s">
        <v>29</v>
      </c>
      <c r="M968" t="s">
        <v>30</v>
      </c>
      <c r="N968" t="s">
        <v>81</v>
      </c>
      <c r="O968">
        <v>6</v>
      </c>
      <c r="P968">
        <v>0</v>
      </c>
      <c r="Q968" s="12">
        <v>42278</v>
      </c>
      <c r="R968" s="12">
        <v>44104</v>
      </c>
      <c r="T968" t="s">
        <v>179</v>
      </c>
      <c r="U968">
        <v>1</v>
      </c>
    </row>
    <row r="969" spans="1:21" x14ac:dyDescent="0.25">
      <c r="A969">
        <v>968</v>
      </c>
      <c r="B969" t="s">
        <v>102</v>
      </c>
      <c r="C969" t="s">
        <v>219</v>
      </c>
      <c r="D969">
        <v>8</v>
      </c>
      <c r="E969" t="s">
        <v>109</v>
      </c>
      <c r="F969" t="s">
        <v>109</v>
      </c>
      <c r="G969" t="s">
        <v>110</v>
      </c>
      <c r="H969" t="s">
        <v>60</v>
      </c>
      <c r="I969" t="s">
        <v>61</v>
      </c>
      <c r="J969" t="s">
        <v>165</v>
      </c>
      <c r="L969" t="s">
        <v>64</v>
      </c>
      <c r="M969" t="s">
        <v>30</v>
      </c>
      <c r="N969" t="s">
        <v>81</v>
      </c>
      <c r="O969">
        <v>420</v>
      </c>
      <c r="P969">
        <v>84</v>
      </c>
      <c r="Q969" s="12">
        <v>42278</v>
      </c>
      <c r="R969" s="12">
        <v>44104</v>
      </c>
      <c r="T969" t="s">
        <v>179</v>
      </c>
      <c r="U969">
        <v>1</v>
      </c>
    </row>
    <row r="970" spans="1:21" x14ac:dyDescent="0.25">
      <c r="A970">
        <v>969</v>
      </c>
      <c r="B970" t="s">
        <v>102</v>
      </c>
      <c r="C970" t="s">
        <v>219</v>
      </c>
      <c r="D970">
        <v>8</v>
      </c>
      <c r="E970" t="s">
        <v>109</v>
      </c>
      <c r="F970" t="s">
        <v>109</v>
      </c>
      <c r="G970" t="s">
        <v>110</v>
      </c>
      <c r="H970" t="s">
        <v>60</v>
      </c>
      <c r="I970" t="s">
        <v>111</v>
      </c>
      <c r="J970" t="s">
        <v>112</v>
      </c>
      <c r="L970" t="s">
        <v>113</v>
      </c>
      <c r="M970" t="s">
        <v>30</v>
      </c>
      <c r="N970" t="s">
        <v>81</v>
      </c>
      <c r="O970">
        <v>1</v>
      </c>
      <c r="P970">
        <v>0</v>
      </c>
      <c r="Q970" s="12">
        <v>42278</v>
      </c>
      <c r="R970" s="12">
        <v>44104</v>
      </c>
      <c r="T970" t="s">
        <v>179</v>
      </c>
      <c r="U970">
        <v>1</v>
      </c>
    </row>
    <row r="971" spans="1:21" x14ac:dyDescent="0.25">
      <c r="A971">
        <v>970</v>
      </c>
      <c r="B971" t="s">
        <v>102</v>
      </c>
      <c r="C971" t="s">
        <v>219</v>
      </c>
      <c r="D971">
        <v>8</v>
      </c>
      <c r="E971" t="s">
        <v>109</v>
      </c>
      <c r="F971" t="s">
        <v>109</v>
      </c>
      <c r="G971" t="s">
        <v>110</v>
      </c>
      <c r="H971" t="s">
        <v>60</v>
      </c>
      <c r="I971" t="s">
        <v>77</v>
      </c>
      <c r="J971" t="s">
        <v>78</v>
      </c>
      <c r="L971" t="s">
        <v>80</v>
      </c>
      <c r="M971" t="s">
        <v>30</v>
      </c>
      <c r="N971" t="s">
        <v>81</v>
      </c>
      <c r="O971">
        <v>72</v>
      </c>
      <c r="P971">
        <v>0</v>
      </c>
      <c r="Q971" s="12">
        <v>42278</v>
      </c>
      <c r="R971" s="12">
        <v>44104</v>
      </c>
      <c r="T971" t="s">
        <v>179</v>
      </c>
      <c r="U971">
        <v>1</v>
      </c>
    </row>
    <row r="972" spans="1:21" x14ac:dyDescent="0.25">
      <c r="A972">
        <v>971</v>
      </c>
      <c r="B972" t="s">
        <v>102</v>
      </c>
      <c r="C972" t="s">
        <v>219</v>
      </c>
      <c r="D972">
        <v>8</v>
      </c>
      <c r="E972" t="s">
        <v>109</v>
      </c>
      <c r="F972" t="s">
        <v>109</v>
      </c>
      <c r="G972" t="s">
        <v>110</v>
      </c>
      <c r="H972" t="s">
        <v>60</v>
      </c>
      <c r="I972" t="s">
        <v>82</v>
      </c>
      <c r="J972" t="s">
        <v>82</v>
      </c>
      <c r="L972" t="s">
        <v>84</v>
      </c>
      <c r="M972" t="s">
        <v>30</v>
      </c>
      <c r="N972" t="s">
        <v>81</v>
      </c>
      <c r="O972">
        <v>72</v>
      </c>
      <c r="P972">
        <v>15</v>
      </c>
      <c r="Q972" s="12">
        <v>42278</v>
      </c>
      <c r="R972" s="12">
        <v>44104</v>
      </c>
      <c r="T972" t="s">
        <v>179</v>
      </c>
      <c r="U972">
        <v>1</v>
      </c>
    </row>
    <row r="973" spans="1:21" x14ac:dyDescent="0.25">
      <c r="A973">
        <v>972</v>
      </c>
      <c r="B973" t="s">
        <v>102</v>
      </c>
      <c r="C973" t="s">
        <v>219</v>
      </c>
      <c r="D973">
        <v>8</v>
      </c>
      <c r="E973" t="s">
        <v>159</v>
      </c>
      <c r="F973" t="s">
        <v>160</v>
      </c>
      <c r="G973" t="s">
        <v>161</v>
      </c>
      <c r="H973" t="s">
        <v>25</v>
      </c>
      <c r="I973" t="s">
        <v>26</v>
      </c>
      <c r="J973" t="s">
        <v>27</v>
      </c>
      <c r="K973" t="s">
        <v>162</v>
      </c>
      <c r="L973" t="s">
        <v>29</v>
      </c>
      <c r="M973" t="s">
        <v>30</v>
      </c>
      <c r="N973" t="s">
        <v>31</v>
      </c>
      <c r="O973">
        <v>7</v>
      </c>
      <c r="P973">
        <v>7</v>
      </c>
      <c r="Q973" s="12">
        <v>42339</v>
      </c>
      <c r="R973" s="12">
        <v>42343</v>
      </c>
      <c r="T973" t="s">
        <v>179</v>
      </c>
      <c r="U973">
        <v>1</v>
      </c>
    </row>
    <row r="974" spans="1:21" x14ac:dyDescent="0.25">
      <c r="A974">
        <v>973</v>
      </c>
      <c r="B974" t="s">
        <v>102</v>
      </c>
      <c r="C974" t="s">
        <v>219</v>
      </c>
      <c r="D974">
        <v>8</v>
      </c>
      <c r="E974" t="s">
        <v>109</v>
      </c>
      <c r="F974" t="s">
        <v>109</v>
      </c>
      <c r="G974" t="s">
        <v>110</v>
      </c>
      <c r="H974" t="s">
        <v>25</v>
      </c>
      <c r="I974" t="s">
        <v>26</v>
      </c>
      <c r="J974" t="s">
        <v>27</v>
      </c>
      <c r="L974" t="s">
        <v>29</v>
      </c>
      <c r="M974" t="s">
        <v>30</v>
      </c>
      <c r="N974" t="s">
        <v>81</v>
      </c>
      <c r="O974">
        <v>17</v>
      </c>
      <c r="P974">
        <v>0</v>
      </c>
      <c r="Q974" s="12">
        <v>42278</v>
      </c>
      <c r="R974" s="12">
        <v>44104</v>
      </c>
      <c r="T974" t="s">
        <v>179</v>
      </c>
      <c r="U974">
        <v>1</v>
      </c>
    </row>
    <row r="975" spans="1:21" x14ac:dyDescent="0.25">
      <c r="A975">
        <v>974</v>
      </c>
      <c r="B975" t="s">
        <v>102</v>
      </c>
      <c r="C975" t="s">
        <v>219</v>
      </c>
      <c r="D975">
        <v>8</v>
      </c>
      <c r="E975" t="s">
        <v>109</v>
      </c>
      <c r="F975" t="s">
        <v>109</v>
      </c>
      <c r="G975" t="s">
        <v>110</v>
      </c>
      <c r="H975" t="s">
        <v>25</v>
      </c>
      <c r="I975" t="s">
        <v>116</v>
      </c>
      <c r="J975" t="s">
        <v>117</v>
      </c>
      <c r="L975" t="s">
        <v>29</v>
      </c>
      <c r="M975" t="s">
        <v>30</v>
      </c>
      <c r="N975" t="s">
        <v>81</v>
      </c>
      <c r="O975">
        <v>6</v>
      </c>
      <c r="P975">
        <v>0</v>
      </c>
      <c r="Q975" s="12">
        <v>42278</v>
      </c>
      <c r="R975" s="12">
        <v>44104</v>
      </c>
      <c r="T975" t="s">
        <v>179</v>
      </c>
      <c r="U975">
        <v>1</v>
      </c>
    </row>
    <row r="976" spans="1:21" x14ac:dyDescent="0.25">
      <c r="A976">
        <v>975</v>
      </c>
      <c r="B976" t="s">
        <v>102</v>
      </c>
      <c r="C976" t="s">
        <v>219</v>
      </c>
      <c r="D976">
        <v>9</v>
      </c>
      <c r="E976" t="s">
        <v>109</v>
      </c>
      <c r="F976" t="s">
        <v>109</v>
      </c>
      <c r="G976" t="s">
        <v>110</v>
      </c>
      <c r="H976" t="s">
        <v>60</v>
      </c>
      <c r="I976" t="s">
        <v>61</v>
      </c>
      <c r="J976" t="s">
        <v>165</v>
      </c>
      <c r="L976" t="s">
        <v>64</v>
      </c>
      <c r="M976" t="s">
        <v>30</v>
      </c>
      <c r="N976" t="s">
        <v>81</v>
      </c>
      <c r="O976">
        <v>420</v>
      </c>
      <c r="P976">
        <v>51</v>
      </c>
      <c r="Q976" s="12">
        <v>42278</v>
      </c>
      <c r="R976" s="12">
        <v>44104</v>
      </c>
      <c r="T976" t="s">
        <v>179</v>
      </c>
      <c r="U976">
        <v>1</v>
      </c>
    </row>
    <row r="977" spans="1:21" x14ac:dyDescent="0.25">
      <c r="A977">
        <v>976</v>
      </c>
      <c r="B977" t="s">
        <v>102</v>
      </c>
      <c r="C977" t="s">
        <v>219</v>
      </c>
      <c r="D977">
        <v>9</v>
      </c>
      <c r="E977" t="s">
        <v>109</v>
      </c>
      <c r="F977" t="s">
        <v>109</v>
      </c>
      <c r="G977" t="s">
        <v>110</v>
      </c>
      <c r="H977" t="s">
        <v>60</v>
      </c>
      <c r="I977" t="s">
        <v>111</v>
      </c>
      <c r="J977" t="s">
        <v>112</v>
      </c>
      <c r="L977" t="s">
        <v>113</v>
      </c>
      <c r="M977" t="s">
        <v>30</v>
      </c>
      <c r="N977" t="s">
        <v>81</v>
      </c>
      <c r="O977">
        <v>1</v>
      </c>
      <c r="P977">
        <v>0</v>
      </c>
      <c r="Q977" s="12">
        <v>42278</v>
      </c>
      <c r="R977" s="12">
        <v>44104</v>
      </c>
      <c r="T977" t="s">
        <v>179</v>
      </c>
      <c r="U977">
        <v>1</v>
      </c>
    </row>
    <row r="978" spans="1:21" x14ac:dyDescent="0.25">
      <c r="A978">
        <v>977</v>
      </c>
      <c r="B978" t="s">
        <v>102</v>
      </c>
      <c r="C978" t="s">
        <v>219</v>
      </c>
      <c r="D978">
        <v>9</v>
      </c>
      <c r="E978" t="s">
        <v>109</v>
      </c>
      <c r="F978" t="s">
        <v>109</v>
      </c>
      <c r="G978" t="s">
        <v>110</v>
      </c>
      <c r="H978" t="s">
        <v>60</v>
      </c>
      <c r="I978" t="s">
        <v>77</v>
      </c>
      <c r="J978" t="s">
        <v>78</v>
      </c>
      <c r="L978" t="s">
        <v>80</v>
      </c>
      <c r="M978" t="s">
        <v>30</v>
      </c>
      <c r="N978" t="s">
        <v>81</v>
      </c>
      <c r="O978">
        <v>116</v>
      </c>
      <c r="P978">
        <v>0</v>
      </c>
      <c r="Q978" s="12">
        <v>42278</v>
      </c>
      <c r="R978" s="12">
        <v>44104</v>
      </c>
      <c r="T978" t="s">
        <v>179</v>
      </c>
      <c r="U978">
        <v>1</v>
      </c>
    </row>
    <row r="979" spans="1:21" x14ac:dyDescent="0.25">
      <c r="A979">
        <v>978</v>
      </c>
      <c r="B979" t="s">
        <v>102</v>
      </c>
      <c r="C979" t="s">
        <v>219</v>
      </c>
      <c r="D979">
        <v>9</v>
      </c>
      <c r="E979" t="s">
        <v>109</v>
      </c>
      <c r="F979" t="s">
        <v>109</v>
      </c>
      <c r="G979" t="s">
        <v>110</v>
      </c>
      <c r="H979" t="s">
        <v>60</v>
      </c>
      <c r="I979" t="s">
        <v>82</v>
      </c>
      <c r="J979" t="s">
        <v>82</v>
      </c>
      <c r="L979" t="s">
        <v>84</v>
      </c>
      <c r="M979" t="s">
        <v>30</v>
      </c>
      <c r="N979" t="s">
        <v>81</v>
      </c>
      <c r="O979">
        <v>116</v>
      </c>
      <c r="P979">
        <v>12</v>
      </c>
      <c r="Q979" s="12">
        <v>42278</v>
      </c>
      <c r="R979" s="12">
        <v>44104</v>
      </c>
      <c r="T979" t="s">
        <v>179</v>
      </c>
      <c r="U979">
        <v>1</v>
      </c>
    </row>
    <row r="980" spans="1:21" x14ac:dyDescent="0.25">
      <c r="A980">
        <v>979</v>
      </c>
      <c r="B980" t="s">
        <v>102</v>
      </c>
      <c r="C980" t="s">
        <v>219</v>
      </c>
      <c r="D980">
        <v>9</v>
      </c>
      <c r="E980" t="s">
        <v>109</v>
      </c>
      <c r="F980" t="s">
        <v>109</v>
      </c>
      <c r="G980" t="s">
        <v>110</v>
      </c>
      <c r="H980" t="s">
        <v>25</v>
      </c>
      <c r="I980" t="s">
        <v>26</v>
      </c>
      <c r="J980" t="s">
        <v>27</v>
      </c>
      <c r="L980" t="s">
        <v>29</v>
      </c>
      <c r="M980" t="s">
        <v>30</v>
      </c>
      <c r="N980" t="s">
        <v>81</v>
      </c>
      <c r="O980">
        <v>20</v>
      </c>
      <c r="P980">
        <v>33</v>
      </c>
      <c r="Q980" s="12">
        <v>42278</v>
      </c>
      <c r="R980" s="12">
        <v>44104</v>
      </c>
      <c r="T980" t="s">
        <v>179</v>
      </c>
      <c r="U980">
        <v>1</v>
      </c>
    </row>
    <row r="981" spans="1:21" x14ac:dyDescent="0.25">
      <c r="A981">
        <v>980</v>
      </c>
      <c r="B981" t="s">
        <v>102</v>
      </c>
      <c r="C981" t="s">
        <v>219</v>
      </c>
      <c r="D981">
        <v>9</v>
      </c>
      <c r="E981" t="s">
        <v>109</v>
      </c>
      <c r="F981" t="s">
        <v>109</v>
      </c>
      <c r="G981" t="s">
        <v>110</v>
      </c>
      <c r="H981" t="s">
        <v>25</v>
      </c>
      <c r="I981" t="s">
        <v>116</v>
      </c>
      <c r="J981" t="s">
        <v>117</v>
      </c>
      <c r="L981" t="s">
        <v>29</v>
      </c>
      <c r="M981" t="s">
        <v>30</v>
      </c>
      <c r="N981" t="s">
        <v>81</v>
      </c>
      <c r="O981">
        <v>6</v>
      </c>
      <c r="P981">
        <v>0</v>
      </c>
      <c r="Q981" s="12">
        <v>42278</v>
      </c>
      <c r="R981" s="12">
        <v>44104</v>
      </c>
      <c r="T981" t="s">
        <v>179</v>
      </c>
      <c r="U981">
        <v>1</v>
      </c>
    </row>
    <row r="982" spans="1:21" x14ac:dyDescent="0.25">
      <c r="A982">
        <v>981</v>
      </c>
      <c r="B982" t="s">
        <v>102</v>
      </c>
      <c r="C982" t="s">
        <v>221</v>
      </c>
      <c r="D982">
        <v>1</v>
      </c>
      <c r="E982" t="s">
        <v>150</v>
      </c>
      <c r="F982" t="s">
        <v>151</v>
      </c>
      <c r="G982" t="s">
        <v>150</v>
      </c>
      <c r="H982" t="s">
        <v>118</v>
      </c>
      <c r="I982" t="s">
        <v>119</v>
      </c>
      <c r="J982" t="s">
        <v>120</v>
      </c>
      <c r="K982" t="s">
        <v>152</v>
      </c>
      <c r="L982" t="s">
        <v>122</v>
      </c>
      <c r="M982" t="s">
        <v>30</v>
      </c>
      <c r="N982" t="s">
        <v>31</v>
      </c>
      <c r="O982">
        <v>15</v>
      </c>
      <c r="P982">
        <v>15</v>
      </c>
      <c r="Q982" s="12">
        <v>42665</v>
      </c>
      <c r="R982" s="12">
        <v>42686</v>
      </c>
      <c r="T982" t="s">
        <v>149</v>
      </c>
      <c r="U982">
        <v>5</v>
      </c>
    </row>
    <row r="983" spans="1:21" x14ac:dyDescent="0.25">
      <c r="A983">
        <v>982</v>
      </c>
      <c r="B983" t="s">
        <v>102</v>
      </c>
      <c r="C983" t="s">
        <v>221</v>
      </c>
      <c r="D983">
        <v>1</v>
      </c>
      <c r="E983" t="s">
        <v>109</v>
      </c>
      <c r="F983" t="s">
        <v>109</v>
      </c>
      <c r="G983" t="s">
        <v>110</v>
      </c>
      <c r="H983" t="s">
        <v>60</v>
      </c>
      <c r="I983" t="s">
        <v>111</v>
      </c>
      <c r="J983" t="s">
        <v>112</v>
      </c>
      <c r="L983" t="s">
        <v>113</v>
      </c>
      <c r="M983" t="s">
        <v>30</v>
      </c>
      <c r="N983" t="s">
        <v>81</v>
      </c>
      <c r="O983">
        <v>1</v>
      </c>
      <c r="P983">
        <v>0</v>
      </c>
      <c r="Q983" s="12">
        <v>42278</v>
      </c>
      <c r="R983" s="12">
        <v>44104</v>
      </c>
      <c r="T983" t="s">
        <v>149</v>
      </c>
      <c r="U983">
        <v>5</v>
      </c>
    </row>
    <row r="984" spans="1:21" x14ac:dyDescent="0.25">
      <c r="A984">
        <v>983</v>
      </c>
      <c r="B984" t="s">
        <v>102</v>
      </c>
      <c r="C984" t="s">
        <v>221</v>
      </c>
      <c r="D984">
        <v>1</v>
      </c>
      <c r="E984" t="s">
        <v>150</v>
      </c>
      <c r="F984" t="s">
        <v>151</v>
      </c>
      <c r="G984" t="s">
        <v>150</v>
      </c>
      <c r="H984" t="s">
        <v>25</v>
      </c>
      <c r="I984" t="s">
        <v>26</v>
      </c>
      <c r="J984" t="s">
        <v>27</v>
      </c>
      <c r="K984" t="s">
        <v>153</v>
      </c>
      <c r="L984" t="s">
        <v>29</v>
      </c>
      <c r="M984" t="s">
        <v>30</v>
      </c>
      <c r="N984" t="s">
        <v>31</v>
      </c>
      <c r="O984">
        <v>15</v>
      </c>
      <c r="P984">
        <v>15</v>
      </c>
      <c r="Q984" s="12">
        <v>42665</v>
      </c>
      <c r="R984" s="12">
        <v>42686</v>
      </c>
      <c r="T984" t="s">
        <v>149</v>
      </c>
      <c r="U984">
        <v>5</v>
      </c>
    </row>
    <row r="985" spans="1:21" x14ac:dyDescent="0.25">
      <c r="A985">
        <v>984</v>
      </c>
      <c r="B985" t="s">
        <v>102</v>
      </c>
      <c r="C985" t="s">
        <v>221</v>
      </c>
      <c r="D985">
        <v>1</v>
      </c>
      <c r="E985" t="s">
        <v>109</v>
      </c>
      <c r="F985" t="s">
        <v>109</v>
      </c>
      <c r="G985" t="s">
        <v>110</v>
      </c>
      <c r="H985" t="s">
        <v>25</v>
      </c>
      <c r="I985" t="s">
        <v>116</v>
      </c>
      <c r="J985" t="s">
        <v>117</v>
      </c>
      <c r="L985" t="s">
        <v>29</v>
      </c>
      <c r="M985" t="s">
        <v>30</v>
      </c>
      <c r="N985" t="s">
        <v>81</v>
      </c>
      <c r="O985">
        <v>6</v>
      </c>
      <c r="P985">
        <v>0</v>
      </c>
      <c r="Q985" s="12">
        <v>42278</v>
      </c>
      <c r="R985" s="12">
        <v>44104</v>
      </c>
      <c r="T985" t="s">
        <v>149</v>
      </c>
      <c r="U985">
        <v>5</v>
      </c>
    </row>
    <row r="986" spans="1:21" x14ac:dyDescent="0.25">
      <c r="A986">
        <v>985</v>
      </c>
      <c r="B986" t="s">
        <v>102</v>
      </c>
      <c r="C986" t="s">
        <v>221</v>
      </c>
      <c r="D986">
        <v>2</v>
      </c>
      <c r="E986" t="s">
        <v>150</v>
      </c>
      <c r="F986" t="s">
        <v>151</v>
      </c>
      <c r="G986" t="s">
        <v>150</v>
      </c>
      <c r="H986" t="s">
        <v>118</v>
      </c>
      <c r="I986" t="s">
        <v>119</v>
      </c>
      <c r="J986" t="s">
        <v>120</v>
      </c>
      <c r="K986" t="s">
        <v>152</v>
      </c>
      <c r="L986" t="s">
        <v>122</v>
      </c>
      <c r="M986" t="s">
        <v>30</v>
      </c>
      <c r="N986" t="s">
        <v>31</v>
      </c>
      <c r="O986">
        <v>7</v>
      </c>
      <c r="P986">
        <v>7</v>
      </c>
      <c r="Q986" s="12">
        <v>42665</v>
      </c>
      <c r="R986" s="12">
        <v>42686</v>
      </c>
      <c r="T986" t="s">
        <v>149</v>
      </c>
      <c r="U986">
        <v>5</v>
      </c>
    </row>
    <row r="987" spans="1:21" x14ac:dyDescent="0.25">
      <c r="A987">
        <v>986</v>
      </c>
      <c r="B987" t="s">
        <v>102</v>
      </c>
      <c r="C987" t="s">
        <v>221</v>
      </c>
      <c r="D987">
        <v>2</v>
      </c>
      <c r="E987" t="s">
        <v>109</v>
      </c>
      <c r="F987" t="s">
        <v>109</v>
      </c>
      <c r="G987" t="s">
        <v>110</v>
      </c>
      <c r="H987" t="s">
        <v>60</v>
      </c>
      <c r="I987" t="s">
        <v>111</v>
      </c>
      <c r="J987" t="s">
        <v>112</v>
      </c>
      <c r="L987" t="s">
        <v>113</v>
      </c>
      <c r="M987" t="s">
        <v>30</v>
      </c>
      <c r="N987" t="s">
        <v>81</v>
      </c>
      <c r="O987">
        <v>1</v>
      </c>
      <c r="P987">
        <v>0</v>
      </c>
      <c r="Q987" s="12">
        <v>42278</v>
      </c>
      <c r="R987" s="12">
        <v>44104</v>
      </c>
      <c r="T987" t="s">
        <v>149</v>
      </c>
      <c r="U987">
        <v>5</v>
      </c>
    </row>
    <row r="988" spans="1:21" x14ac:dyDescent="0.25">
      <c r="A988">
        <v>987</v>
      </c>
      <c r="B988" t="s">
        <v>102</v>
      </c>
      <c r="C988" t="s">
        <v>221</v>
      </c>
      <c r="D988">
        <v>2</v>
      </c>
      <c r="E988" t="s">
        <v>150</v>
      </c>
      <c r="F988" t="s">
        <v>151</v>
      </c>
      <c r="G988" t="s">
        <v>150</v>
      </c>
      <c r="H988" t="s">
        <v>25</v>
      </c>
      <c r="I988" t="s">
        <v>26</v>
      </c>
      <c r="J988" t="s">
        <v>27</v>
      </c>
      <c r="K988" t="s">
        <v>153</v>
      </c>
      <c r="L988" t="s">
        <v>29</v>
      </c>
      <c r="M988" t="s">
        <v>30</v>
      </c>
      <c r="N988" t="s">
        <v>31</v>
      </c>
      <c r="O988">
        <v>7</v>
      </c>
      <c r="P988">
        <v>7</v>
      </c>
      <c r="Q988" s="12">
        <v>42665</v>
      </c>
      <c r="R988" s="12">
        <v>42686</v>
      </c>
      <c r="T988" t="s">
        <v>149</v>
      </c>
      <c r="U988">
        <v>5</v>
      </c>
    </row>
    <row r="989" spans="1:21" x14ac:dyDescent="0.25">
      <c r="A989">
        <v>988</v>
      </c>
      <c r="B989" t="s">
        <v>102</v>
      </c>
      <c r="C989" t="s">
        <v>221</v>
      </c>
      <c r="D989">
        <v>2</v>
      </c>
      <c r="E989" t="s">
        <v>109</v>
      </c>
      <c r="F989" t="s">
        <v>109</v>
      </c>
      <c r="G989" t="s">
        <v>110</v>
      </c>
      <c r="H989" t="s">
        <v>25</v>
      </c>
      <c r="I989" t="s">
        <v>116</v>
      </c>
      <c r="J989" t="s">
        <v>117</v>
      </c>
      <c r="L989" t="s">
        <v>29</v>
      </c>
      <c r="M989" t="s">
        <v>30</v>
      </c>
      <c r="N989" t="s">
        <v>81</v>
      </c>
      <c r="O989">
        <v>6</v>
      </c>
      <c r="P989">
        <v>0</v>
      </c>
      <c r="Q989" s="12">
        <v>42278</v>
      </c>
      <c r="R989" s="12">
        <v>44104</v>
      </c>
      <c r="T989" t="s">
        <v>149</v>
      </c>
      <c r="U989">
        <v>5</v>
      </c>
    </row>
    <row r="990" spans="1:21" x14ac:dyDescent="0.25">
      <c r="A990">
        <v>989</v>
      </c>
      <c r="B990" t="s">
        <v>102</v>
      </c>
      <c r="C990" t="s">
        <v>221</v>
      </c>
      <c r="D990">
        <v>3</v>
      </c>
      <c r="E990" t="s">
        <v>150</v>
      </c>
      <c r="F990" t="s">
        <v>151</v>
      </c>
      <c r="G990" t="s">
        <v>150</v>
      </c>
      <c r="H990" t="s">
        <v>118</v>
      </c>
      <c r="I990" t="s">
        <v>119</v>
      </c>
      <c r="J990" t="s">
        <v>120</v>
      </c>
      <c r="K990" t="s">
        <v>152</v>
      </c>
      <c r="L990" t="s">
        <v>122</v>
      </c>
      <c r="M990" t="s">
        <v>30</v>
      </c>
      <c r="N990" t="s">
        <v>31</v>
      </c>
      <c r="O990">
        <v>11</v>
      </c>
      <c r="P990">
        <v>11</v>
      </c>
      <c r="Q990" s="12">
        <v>42665</v>
      </c>
      <c r="R990" s="12">
        <v>42686</v>
      </c>
      <c r="T990" t="s">
        <v>149</v>
      </c>
      <c r="U990">
        <v>5</v>
      </c>
    </row>
    <row r="991" spans="1:21" x14ac:dyDescent="0.25">
      <c r="A991">
        <v>990</v>
      </c>
      <c r="B991" t="s">
        <v>102</v>
      </c>
      <c r="C991" t="s">
        <v>221</v>
      </c>
      <c r="D991">
        <v>3</v>
      </c>
      <c r="E991" t="s">
        <v>109</v>
      </c>
      <c r="F991" t="s">
        <v>109</v>
      </c>
      <c r="G991" t="s">
        <v>110</v>
      </c>
      <c r="H991" t="s">
        <v>60</v>
      </c>
      <c r="I991" t="s">
        <v>111</v>
      </c>
      <c r="J991" t="s">
        <v>112</v>
      </c>
      <c r="L991" t="s">
        <v>113</v>
      </c>
      <c r="M991" t="s">
        <v>30</v>
      </c>
      <c r="N991" t="s">
        <v>81</v>
      </c>
      <c r="O991">
        <v>1</v>
      </c>
      <c r="P991">
        <v>0</v>
      </c>
      <c r="Q991" s="12">
        <v>42278</v>
      </c>
      <c r="R991" s="12">
        <v>44104</v>
      </c>
      <c r="T991" t="s">
        <v>149</v>
      </c>
      <c r="U991">
        <v>5</v>
      </c>
    </row>
    <row r="992" spans="1:21" x14ac:dyDescent="0.25">
      <c r="A992">
        <v>991</v>
      </c>
      <c r="B992" t="s">
        <v>102</v>
      </c>
      <c r="C992" t="s">
        <v>221</v>
      </c>
      <c r="D992">
        <v>3</v>
      </c>
      <c r="E992" t="s">
        <v>150</v>
      </c>
      <c r="F992" t="s">
        <v>151</v>
      </c>
      <c r="G992" t="s">
        <v>150</v>
      </c>
      <c r="H992" t="s">
        <v>25</v>
      </c>
      <c r="I992" t="s">
        <v>26</v>
      </c>
      <c r="J992" t="s">
        <v>27</v>
      </c>
      <c r="K992" t="s">
        <v>153</v>
      </c>
      <c r="L992" t="s">
        <v>29</v>
      </c>
      <c r="M992" t="s">
        <v>30</v>
      </c>
      <c r="N992" t="s">
        <v>31</v>
      </c>
      <c r="O992">
        <v>11</v>
      </c>
      <c r="P992">
        <v>11</v>
      </c>
      <c r="Q992" s="12">
        <v>42665</v>
      </c>
      <c r="R992" s="12">
        <v>42686</v>
      </c>
      <c r="T992" t="s">
        <v>149</v>
      </c>
      <c r="U992">
        <v>5</v>
      </c>
    </row>
    <row r="993" spans="1:21" x14ac:dyDescent="0.25">
      <c r="A993">
        <v>992</v>
      </c>
      <c r="B993" t="s">
        <v>102</v>
      </c>
      <c r="C993" t="s">
        <v>221</v>
      </c>
      <c r="D993">
        <v>3</v>
      </c>
      <c r="E993" t="s">
        <v>109</v>
      </c>
      <c r="F993" t="s">
        <v>109</v>
      </c>
      <c r="G993" t="s">
        <v>110</v>
      </c>
      <c r="H993" t="s">
        <v>25</v>
      </c>
      <c r="I993" t="s">
        <v>116</v>
      </c>
      <c r="J993" t="s">
        <v>117</v>
      </c>
      <c r="L993" t="s">
        <v>29</v>
      </c>
      <c r="M993" t="s">
        <v>30</v>
      </c>
      <c r="N993" t="s">
        <v>81</v>
      </c>
      <c r="O993">
        <v>6</v>
      </c>
      <c r="P993">
        <v>0</v>
      </c>
      <c r="Q993" s="12">
        <v>42278</v>
      </c>
      <c r="R993" s="12">
        <v>44104</v>
      </c>
      <c r="T993" t="s">
        <v>149</v>
      </c>
      <c r="U993">
        <v>5</v>
      </c>
    </row>
    <row r="994" spans="1:21" x14ac:dyDescent="0.25">
      <c r="A994">
        <v>993</v>
      </c>
      <c r="B994" t="s">
        <v>102</v>
      </c>
      <c r="C994" t="s">
        <v>221</v>
      </c>
      <c r="D994">
        <v>4</v>
      </c>
      <c r="E994" t="s">
        <v>150</v>
      </c>
      <c r="F994" t="s">
        <v>151</v>
      </c>
      <c r="G994" t="s">
        <v>150</v>
      </c>
      <c r="H994" t="s">
        <v>118</v>
      </c>
      <c r="I994" t="s">
        <v>119</v>
      </c>
      <c r="J994" t="s">
        <v>120</v>
      </c>
      <c r="K994" t="s">
        <v>152</v>
      </c>
      <c r="L994" t="s">
        <v>122</v>
      </c>
      <c r="M994" t="s">
        <v>30</v>
      </c>
      <c r="N994" t="s">
        <v>31</v>
      </c>
      <c r="O994">
        <v>7</v>
      </c>
      <c r="P994">
        <v>7</v>
      </c>
      <c r="Q994" s="12">
        <v>42665</v>
      </c>
      <c r="R994" s="12">
        <v>42686</v>
      </c>
      <c r="T994" t="s">
        <v>149</v>
      </c>
      <c r="U994">
        <v>5</v>
      </c>
    </row>
    <row r="995" spans="1:21" x14ac:dyDescent="0.25">
      <c r="A995">
        <v>994</v>
      </c>
      <c r="B995" t="s">
        <v>102</v>
      </c>
      <c r="C995" t="s">
        <v>221</v>
      </c>
      <c r="D995">
        <v>4</v>
      </c>
      <c r="E995" t="s">
        <v>109</v>
      </c>
      <c r="F995" t="s">
        <v>109</v>
      </c>
      <c r="G995" t="s">
        <v>110</v>
      </c>
      <c r="H995" t="s">
        <v>60</v>
      </c>
      <c r="I995" t="s">
        <v>111</v>
      </c>
      <c r="J995" t="s">
        <v>112</v>
      </c>
      <c r="L995" t="s">
        <v>113</v>
      </c>
      <c r="M995" t="s">
        <v>30</v>
      </c>
      <c r="N995" t="s">
        <v>81</v>
      </c>
      <c r="O995">
        <v>1</v>
      </c>
      <c r="P995">
        <v>0</v>
      </c>
      <c r="Q995" s="12">
        <v>42278</v>
      </c>
      <c r="R995" s="12">
        <v>44104</v>
      </c>
      <c r="T995" t="s">
        <v>149</v>
      </c>
      <c r="U995">
        <v>5</v>
      </c>
    </row>
    <row r="996" spans="1:21" x14ac:dyDescent="0.25">
      <c r="A996">
        <v>995</v>
      </c>
      <c r="B996" t="s">
        <v>102</v>
      </c>
      <c r="C996" t="s">
        <v>221</v>
      </c>
      <c r="D996">
        <v>4</v>
      </c>
      <c r="E996" t="s">
        <v>150</v>
      </c>
      <c r="F996" t="s">
        <v>151</v>
      </c>
      <c r="G996" t="s">
        <v>150</v>
      </c>
      <c r="H996" t="s">
        <v>25</v>
      </c>
      <c r="I996" t="s">
        <v>26</v>
      </c>
      <c r="J996" t="s">
        <v>27</v>
      </c>
      <c r="K996" t="s">
        <v>153</v>
      </c>
      <c r="L996" t="s">
        <v>29</v>
      </c>
      <c r="M996" t="s">
        <v>30</v>
      </c>
      <c r="N996" t="s">
        <v>31</v>
      </c>
      <c r="O996">
        <v>7</v>
      </c>
      <c r="P996">
        <v>7</v>
      </c>
      <c r="Q996" s="12">
        <v>42665</v>
      </c>
      <c r="R996" s="12">
        <v>42686</v>
      </c>
      <c r="T996" t="s">
        <v>149</v>
      </c>
      <c r="U996">
        <v>5</v>
      </c>
    </row>
    <row r="997" spans="1:21" x14ac:dyDescent="0.25">
      <c r="A997">
        <v>996</v>
      </c>
      <c r="B997" t="s">
        <v>102</v>
      </c>
      <c r="C997" t="s">
        <v>221</v>
      </c>
      <c r="D997">
        <v>4</v>
      </c>
      <c r="E997" t="s">
        <v>109</v>
      </c>
      <c r="F997" t="s">
        <v>109</v>
      </c>
      <c r="G997" t="s">
        <v>110</v>
      </c>
      <c r="H997" t="s">
        <v>25</v>
      </c>
      <c r="I997" t="s">
        <v>116</v>
      </c>
      <c r="J997" t="s">
        <v>117</v>
      </c>
      <c r="L997" t="s">
        <v>29</v>
      </c>
      <c r="M997" t="s">
        <v>30</v>
      </c>
      <c r="N997" t="s">
        <v>81</v>
      </c>
      <c r="O997">
        <v>6</v>
      </c>
      <c r="P997">
        <v>0</v>
      </c>
      <c r="Q997" s="12">
        <v>42278</v>
      </c>
      <c r="R997" s="12">
        <v>44104</v>
      </c>
      <c r="T997" t="s">
        <v>149</v>
      </c>
      <c r="U997">
        <v>5</v>
      </c>
    </row>
    <row r="998" spans="1:21" x14ac:dyDescent="0.25">
      <c r="A998">
        <v>997</v>
      </c>
      <c r="B998" t="s">
        <v>102</v>
      </c>
      <c r="C998" t="s">
        <v>221</v>
      </c>
      <c r="D998">
        <v>5</v>
      </c>
      <c r="E998" t="s">
        <v>150</v>
      </c>
      <c r="F998" t="s">
        <v>151</v>
      </c>
      <c r="G998" t="s">
        <v>150</v>
      </c>
      <c r="H998" t="s">
        <v>118</v>
      </c>
      <c r="I998" t="s">
        <v>119</v>
      </c>
      <c r="J998" t="s">
        <v>120</v>
      </c>
      <c r="K998" t="s">
        <v>152</v>
      </c>
      <c r="L998" t="s">
        <v>122</v>
      </c>
      <c r="M998" t="s">
        <v>30</v>
      </c>
      <c r="N998" t="s">
        <v>31</v>
      </c>
      <c r="O998">
        <v>8</v>
      </c>
      <c r="P998">
        <v>8</v>
      </c>
      <c r="Q998" s="12">
        <v>42665</v>
      </c>
      <c r="R998" s="12">
        <v>42686</v>
      </c>
      <c r="T998" t="s">
        <v>149</v>
      </c>
      <c r="U998">
        <v>5</v>
      </c>
    </row>
    <row r="999" spans="1:21" x14ac:dyDescent="0.25">
      <c r="A999">
        <v>998</v>
      </c>
      <c r="B999" t="s">
        <v>102</v>
      </c>
      <c r="C999" t="s">
        <v>221</v>
      </c>
      <c r="D999">
        <v>5</v>
      </c>
      <c r="E999" t="s">
        <v>109</v>
      </c>
      <c r="F999" t="s">
        <v>109</v>
      </c>
      <c r="G999" t="s">
        <v>110</v>
      </c>
      <c r="H999" t="s">
        <v>60</v>
      </c>
      <c r="I999" t="s">
        <v>111</v>
      </c>
      <c r="J999" t="s">
        <v>112</v>
      </c>
      <c r="L999" t="s">
        <v>113</v>
      </c>
      <c r="M999" t="s">
        <v>30</v>
      </c>
      <c r="N999" t="s">
        <v>81</v>
      </c>
      <c r="O999">
        <v>1</v>
      </c>
      <c r="P999">
        <v>0</v>
      </c>
      <c r="Q999" s="12">
        <v>42278</v>
      </c>
      <c r="R999" s="12">
        <v>44104</v>
      </c>
      <c r="T999" t="s">
        <v>149</v>
      </c>
      <c r="U999">
        <v>5</v>
      </c>
    </row>
    <row r="1000" spans="1:21" x14ac:dyDescent="0.25">
      <c r="A1000">
        <v>999</v>
      </c>
      <c r="B1000" t="s">
        <v>102</v>
      </c>
      <c r="C1000" t="s">
        <v>221</v>
      </c>
      <c r="D1000">
        <v>5</v>
      </c>
      <c r="E1000" t="s">
        <v>150</v>
      </c>
      <c r="F1000" t="s">
        <v>151</v>
      </c>
      <c r="G1000" t="s">
        <v>150</v>
      </c>
      <c r="H1000" t="s">
        <v>25</v>
      </c>
      <c r="I1000" t="s">
        <v>26</v>
      </c>
      <c r="J1000" t="s">
        <v>27</v>
      </c>
      <c r="K1000" t="s">
        <v>153</v>
      </c>
      <c r="L1000" t="s">
        <v>29</v>
      </c>
      <c r="M1000" t="s">
        <v>30</v>
      </c>
      <c r="N1000" t="s">
        <v>31</v>
      </c>
      <c r="O1000">
        <v>8</v>
      </c>
      <c r="P1000">
        <v>8</v>
      </c>
      <c r="Q1000" s="12">
        <v>42665</v>
      </c>
      <c r="R1000" s="12">
        <v>42686</v>
      </c>
      <c r="T1000" t="s">
        <v>149</v>
      </c>
      <c r="U1000">
        <v>5</v>
      </c>
    </row>
    <row r="1001" spans="1:21" x14ac:dyDescent="0.25">
      <c r="A1001">
        <v>1000</v>
      </c>
      <c r="B1001" t="s">
        <v>102</v>
      </c>
      <c r="C1001" t="s">
        <v>221</v>
      </c>
      <c r="D1001">
        <v>5</v>
      </c>
      <c r="E1001" t="s">
        <v>109</v>
      </c>
      <c r="F1001" t="s">
        <v>109</v>
      </c>
      <c r="G1001" t="s">
        <v>110</v>
      </c>
      <c r="H1001" t="s">
        <v>25</v>
      </c>
      <c r="I1001" t="s">
        <v>116</v>
      </c>
      <c r="J1001" t="s">
        <v>117</v>
      </c>
      <c r="L1001" t="s">
        <v>29</v>
      </c>
      <c r="M1001" t="s">
        <v>30</v>
      </c>
      <c r="N1001" t="s">
        <v>81</v>
      </c>
      <c r="O1001">
        <v>6</v>
      </c>
      <c r="P1001">
        <v>0</v>
      </c>
      <c r="Q1001" s="12">
        <v>42278</v>
      </c>
      <c r="R1001" s="12">
        <v>44104</v>
      </c>
      <c r="T1001" t="s">
        <v>149</v>
      </c>
      <c r="U1001">
        <v>5</v>
      </c>
    </row>
    <row r="1002" spans="1:21" x14ac:dyDescent="0.25">
      <c r="A1002">
        <v>1001</v>
      </c>
      <c r="B1002" t="s">
        <v>102</v>
      </c>
      <c r="C1002" t="s">
        <v>221</v>
      </c>
      <c r="D1002">
        <v>6</v>
      </c>
      <c r="E1002" t="s">
        <v>150</v>
      </c>
      <c r="F1002" t="s">
        <v>151</v>
      </c>
      <c r="G1002" t="s">
        <v>150</v>
      </c>
      <c r="H1002" t="s">
        <v>118</v>
      </c>
      <c r="I1002" t="s">
        <v>119</v>
      </c>
      <c r="J1002" t="s">
        <v>120</v>
      </c>
      <c r="K1002" t="s">
        <v>152</v>
      </c>
      <c r="L1002" t="s">
        <v>122</v>
      </c>
      <c r="M1002" t="s">
        <v>30</v>
      </c>
      <c r="N1002" t="s">
        <v>31</v>
      </c>
      <c r="O1002">
        <v>6</v>
      </c>
      <c r="P1002">
        <v>6</v>
      </c>
      <c r="Q1002" s="12">
        <v>42665</v>
      </c>
      <c r="R1002" s="12">
        <v>42686</v>
      </c>
      <c r="T1002" t="s">
        <v>149</v>
      </c>
      <c r="U1002">
        <v>5</v>
      </c>
    </row>
    <row r="1003" spans="1:21" x14ac:dyDescent="0.25">
      <c r="A1003">
        <v>1002</v>
      </c>
      <c r="B1003" t="s">
        <v>102</v>
      </c>
      <c r="C1003" t="s">
        <v>221</v>
      </c>
      <c r="D1003">
        <v>6</v>
      </c>
      <c r="E1003" t="s">
        <v>109</v>
      </c>
      <c r="F1003" t="s">
        <v>109</v>
      </c>
      <c r="G1003" t="s">
        <v>110</v>
      </c>
      <c r="H1003" t="s">
        <v>60</v>
      </c>
      <c r="I1003" t="s">
        <v>111</v>
      </c>
      <c r="J1003" t="s">
        <v>112</v>
      </c>
      <c r="L1003" t="s">
        <v>113</v>
      </c>
      <c r="M1003" t="s">
        <v>30</v>
      </c>
      <c r="N1003" t="s">
        <v>81</v>
      </c>
      <c r="O1003">
        <v>1</v>
      </c>
      <c r="P1003">
        <v>0</v>
      </c>
      <c r="Q1003" s="12">
        <v>42278</v>
      </c>
      <c r="R1003" s="12">
        <v>44104</v>
      </c>
      <c r="T1003" t="s">
        <v>149</v>
      </c>
      <c r="U1003">
        <v>5</v>
      </c>
    </row>
    <row r="1004" spans="1:21" x14ac:dyDescent="0.25">
      <c r="A1004">
        <v>1003</v>
      </c>
      <c r="B1004" t="s">
        <v>102</v>
      </c>
      <c r="C1004" t="s">
        <v>221</v>
      </c>
      <c r="D1004">
        <v>6</v>
      </c>
      <c r="E1004" t="s">
        <v>150</v>
      </c>
      <c r="F1004" t="s">
        <v>151</v>
      </c>
      <c r="G1004" t="s">
        <v>150</v>
      </c>
      <c r="H1004" t="s">
        <v>25</v>
      </c>
      <c r="I1004" t="s">
        <v>26</v>
      </c>
      <c r="J1004" t="s">
        <v>27</v>
      </c>
      <c r="K1004" t="s">
        <v>153</v>
      </c>
      <c r="L1004" t="s">
        <v>29</v>
      </c>
      <c r="M1004" t="s">
        <v>30</v>
      </c>
      <c r="N1004" t="s">
        <v>31</v>
      </c>
      <c r="O1004">
        <v>6</v>
      </c>
      <c r="P1004">
        <v>6</v>
      </c>
      <c r="Q1004" s="12">
        <v>42665</v>
      </c>
      <c r="R1004" s="12">
        <v>42686</v>
      </c>
      <c r="T1004" t="s">
        <v>149</v>
      </c>
      <c r="U1004">
        <v>5</v>
      </c>
    </row>
    <row r="1005" spans="1:21" x14ac:dyDescent="0.25">
      <c r="A1005">
        <v>1004</v>
      </c>
      <c r="B1005" t="s">
        <v>102</v>
      </c>
      <c r="C1005" t="s">
        <v>221</v>
      </c>
      <c r="D1005">
        <v>6</v>
      </c>
      <c r="E1005" t="s">
        <v>109</v>
      </c>
      <c r="F1005" t="s">
        <v>109</v>
      </c>
      <c r="G1005" t="s">
        <v>110</v>
      </c>
      <c r="H1005" t="s">
        <v>25</v>
      </c>
      <c r="I1005" t="s">
        <v>116</v>
      </c>
      <c r="J1005" t="s">
        <v>117</v>
      </c>
      <c r="L1005" t="s">
        <v>29</v>
      </c>
      <c r="M1005" t="s">
        <v>30</v>
      </c>
      <c r="N1005" t="s">
        <v>81</v>
      </c>
      <c r="O1005">
        <v>6</v>
      </c>
      <c r="P1005">
        <v>0</v>
      </c>
      <c r="Q1005" s="12">
        <v>42278</v>
      </c>
      <c r="R1005" s="12">
        <v>44104</v>
      </c>
      <c r="T1005" t="s">
        <v>149</v>
      </c>
      <c r="U1005">
        <v>5</v>
      </c>
    </row>
    <row r="1006" spans="1:21" x14ac:dyDescent="0.25">
      <c r="A1006">
        <v>1005</v>
      </c>
      <c r="B1006" t="s">
        <v>102</v>
      </c>
      <c r="C1006" t="s">
        <v>221</v>
      </c>
      <c r="D1006">
        <v>7</v>
      </c>
      <c r="E1006" t="s">
        <v>150</v>
      </c>
      <c r="F1006" t="s">
        <v>151</v>
      </c>
      <c r="G1006" t="s">
        <v>150</v>
      </c>
      <c r="H1006" t="s">
        <v>118</v>
      </c>
      <c r="I1006" t="s">
        <v>119</v>
      </c>
      <c r="J1006" t="s">
        <v>120</v>
      </c>
      <c r="K1006" t="s">
        <v>152</v>
      </c>
      <c r="L1006" t="s">
        <v>122</v>
      </c>
      <c r="M1006" t="s">
        <v>30</v>
      </c>
      <c r="N1006" t="s">
        <v>31</v>
      </c>
      <c r="O1006">
        <v>6</v>
      </c>
      <c r="P1006">
        <v>6</v>
      </c>
      <c r="Q1006" s="12">
        <v>42665</v>
      </c>
      <c r="R1006" s="12">
        <v>42686</v>
      </c>
      <c r="T1006" t="s">
        <v>149</v>
      </c>
      <c r="U1006">
        <v>5</v>
      </c>
    </row>
    <row r="1007" spans="1:21" x14ac:dyDescent="0.25">
      <c r="A1007">
        <v>1006</v>
      </c>
      <c r="B1007" t="s">
        <v>102</v>
      </c>
      <c r="C1007" t="s">
        <v>221</v>
      </c>
      <c r="D1007">
        <v>7</v>
      </c>
      <c r="E1007" t="s">
        <v>109</v>
      </c>
      <c r="F1007" t="s">
        <v>109</v>
      </c>
      <c r="G1007" t="s">
        <v>110</v>
      </c>
      <c r="H1007" t="s">
        <v>60</v>
      </c>
      <c r="I1007" t="s">
        <v>111</v>
      </c>
      <c r="J1007" t="s">
        <v>112</v>
      </c>
      <c r="L1007" t="s">
        <v>113</v>
      </c>
      <c r="M1007" t="s">
        <v>30</v>
      </c>
      <c r="N1007" t="s">
        <v>81</v>
      </c>
      <c r="O1007">
        <v>1</v>
      </c>
      <c r="P1007">
        <v>0</v>
      </c>
      <c r="Q1007" s="12">
        <v>42278</v>
      </c>
      <c r="R1007" s="12">
        <v>44104</v>
      </c>
      <c r="T1007" t="s">
        <v>149</v>
      </c>
      <c r="U1007">
        <v>5</v>
      </c>
    </row>
    <row r="1008" spans="1:21" x14ac:dyDescent="0.25">
      <c r="A1008">
        <v>1007</v>
      </c>
      <c r="B1008" t="s">
        <v>102</v>
      </c>
      <c r="C1008" t="s">
        <v>221</v>
      </c>
      <c r="D1008">
        <v>7</v>
      </c>
      <c r="E1008" t="s">
        <v>150</v>
      </c>
      <c r="F1008" t="s">
        <v>151</v>
      </c>
      <c r="G1008" t="s">
        <v>150</v>
      </c>
      <c r="H1008" t="s">
        <v>25</v>
      </c>
      <c r="I1008" t="s">
        <v>26</v>
      </c>
      <c r="J1008" t="s">
        <v>27</v>
      </c>
      <c r="K1008" t="s">
        <v>153</v>
      </c>
      <c r="L1008" t="s">
        <v>29</v>
      </c>
      <c r="M1008" t="s">
        <v>30</v>
      </c>
      <c r="N1008" t="s">
        <v>31</v>
      </c>
      <c r="O1008">
        <v>6</v>
      </c>
      <c r="P1008">
        <v>6</v>
      </c>
      <c r="Q1008" s="12">
        <v>42665</v>
      </c>
      <c r="R1008" s="12">
        <v>42686</v>
      </c>
      <c r="T1008" t="s">
        <v>149</v>
      </c>
      <c r="U1008">
        <v>5</v>
      </c>
    </row>
    <row r="1009" spans="1:21" x14ac:dyDescent="0.25">
      <c r="A1009">
        <v>1008</v>
      </c>
      <c r="B1009" t="s">
        <v>102</v>
      </c>
      <c r="C1009" t="s">
        <v>221</v>
      </c>
      <c r="D1009">
        <v>7</v>
      </c>
      <c r="E1009" t="s">
        <v>109</v>
      </c>
      <c r="F1009" t="s">
        <v>109</v>
      </c>
      <c r="G1009" t="s">
        <v>110</v>
      </c>
      <c r="H1009" t="s">
        <v>25</v>
      </c>
      <c r="I1009" t="s">
        <v>116</v>
      </c>
      <c r="J1009" t="s">
        <v>117</v>
      </c>
      <c r="L1009" t="s">
        <v>29</v>
      </c>
      <c r="M1009" t="s">
        <v>30</v>
      </c>
      <c r="N1009" t="s">
        <v>81</v>
      </c>
      <c r="O1009">
        <v>6</v>
      </c>
      <c r="P1009">
        <v>0</v>
      </c>
      <c r="Q1009" s="12">
        <v>42278</v>
      </c>
      <c r="R1009" s="12">
        <v>44104</v>
      </c>
      <c r="T1009" t="s">
        <v>149</v>
      </c>
      <c r="U1009">
        <v>5</v>
      </c>
    </row>
    <row r="1010" spans="1:21" x14ac:dyDescent="0.25">
      <c r="A1010">
        <v>1009</v>
      </c>
      <c r="B1010" t="s">
        <v>102</v>
      </c>
      <c r="C1010" t="s">
        <v>221</v>
      </c>
      <c r="D1010">
        <v>8</v>
      </c>
      <c r="E1010" t="s">
        <v>150</v>
      </c>
      <c r="F1010" t="s">
        <v>151</v>
      </c>
      <c r="G1010" t="s">
        <v>150</v>
      </c>
      <c r="H1010" t="s">
        <v>118</v>
      </c>
      <c r="I1010" t="s">
        <v>119</v>
      </c>
      <c r="J1010" t="s">
        <v>120</v>
      </c>
      <c r="K1010" t="s">
        <v>152</v>
      </c>
      <c r="L1010" t="s">
        <v>122</v>
      </c>
      <c r="M1010" t="s">
        <v>30</v>
      </c>
      <c r="N1010" t="s">
        <v>31</v>
      </c>
      <c r="O1010">
        <v>7</v>
      </c>
      <c r="P1010">
        <v>7</v>
      </c>
      <c r="Q1010" s="12">
        <v>42665</v>
      </c>
      <c r="R1010" s="12">
        <v>42686</v>
      </c>
      <c r="T1010" t="s">
        <v>149</v>
      </c>
      <c r="U1010">
        <v>5</v>
      </c>
    </row>
    <row r="1011" spans="1:21" x14ac:dyDescent="0.25">
      <c r="A1011">
        <v>1010</v>
      </c>
      <c r="B1011" t="s">
        <v>102</v>
      </c>
      <c r="C1011" t="s">
        <v>221</v>
      </c>
      <c r="D1011">
        <v>8</v>
      </c>
      <c r="E1011" t="s">
        <v>109</v>
      </c>
      <c r="F1011" t="s">
        <v>109</v>
      </c>
      <c r="G1011" t="s">
        <v>110</v>
      </c>
      <c r="H1011" t="s">
        <v>60</v>
      </c>
      <c r="I1011" t="s">
        <v>111</v>
      </c>
      <c r="J1011" t="s">
        <v>112</v>
      </c>
      <c r="L1011" t="s">
        <v>113</v>
      </c>
      <c r="M1011" t="s">
        <v>30</v>
      </c>
      <c r="N1011" t="s">
        <v>81</v>
      </c>
      <c r="O1011">
        <v>1</v>
      </c>
      <c r="P1011">
        <v>0</v>
      </c>
      <c r="Q1011" s="12">
        <v>42278</v>
      </c>
      <c r="R1011" s="12">
        <v>44104</v>
      </c>
      <c r="T1011" t="s">
        <v>149</v>
      </c>
      <c r="U1011">
        <v>5</v>
      </c>
    </row>
    <row r="1012" spans="1:21" x14ac:dyDescent="0.25">
      <c r="A1012">
        <v>1011</v>
      </c>
      <c r="B1012" t="s">
        <v>102</v>
      </c>
      <c r="C1012" t="s">
        <v>221</v>
      </c>
      <c r="D1012">
        <v>8</v>
      </c>
      <c r="E1012" t="s">
        <v>150</v>
      </c>
      <c r="F1012" t="s">
        <v>151</v>
      </c>
      <c r="G1012" t="s">
        <v>150</v>
      </c>
      <c r="H1012" t="s">
        <v>25</v>
      </c>
      <c r="I1012" t="s">
        <v>26</v>
      </c>
      <c r="J1012" t="s">
        <v>27</v>
      </c>
      <c r="K1012" t="s">
        <v>153</v>
      </c>
      <c r="L1012" t="s">
        <v>29</v>
      </c>
      <c r="M1012" t="s">
        <v>30</v>
      </c>
      <c r="N1012" t="s">
        <v>31</v>
      </c>
      <c r="O1012">
        <v>7</v>
      </c>
      <c r="P1012">
        <v>7</v>
      </c>
      <c r="Q1012" s="12">
        <v>42665</v>
      </c>
      <c r="R1012" s="12">
        <v>42686</v>
      </c>
      <c r="T1012" t="s">
        <v>149</v>
      </c>
      <c r="U1012">
        <v>5</v>
      </c>
    </row>
    <row r="1013" spans="1:21" x14ac:dyDescent="0.25">
      <c r="A1013">
        <v>1012</v>
      </c>
      <c r="B1013" t="s">
        <v>102</v>
      </c>
      <c r="C1013" t="s">
        <v>221</v>
      </c>
      <c r="D1013">
        <v>8</v>
      </c>
      <c r="E1013" t="s">
        <v>109</v>
      </c>
      <c r="F1013" t="s">
        <v>109</v>
      </c>
      <c r="G1013" t="s">
        <v>110</v>
      </c>
      <c r="H1013" t="s">
        <v>25</v>
      </c>
      <c r="I1013" t="s">
        <v>116</v>
      </c>
      <c r="J1013" t="s">
        <v>117</v>
      </c>
      <c r="L1013" t="s">
        <v>29</v>
      </c>
      <c r="M1013" t="s">
        <v>30</v>
      </c>
      <c r="N1013" t="s">
        <v>81</v>
      </c>
      <c r="O1013">
        <v>6</v>
      </c>
      <c r="P1013">
        <v>0</v>
      </c>
      <c r="Q1013" s="12">
        <v>42278</v>
      </c>
      <c r="R1013" s="12">
        <v>44104</v>
      </c>
      <c r="T1013" t="s">
        <v>149</v>
      </c>
      <c r="U1013">
        <v>5</v>
      </c>
    </row>
    <row r="1014" spans="1:21" x14ac:dyDescent="0.25">
      <c r="A1014">
        <v>1013</v>
      </c>
      <c r="B1014" t="s">
        <v>102</v>
      </c>
      <c r="C1014" t="s">
        <v>221</v>
      </c>
      <c r="D1014">
        <v>9</v>
      </c>
      <c r="E1014" t="s">
        <v>150</v>
      </c>
      <c r="F1014" t="s">
        <v>151</v>
      </c>
      <c r="G1014" t="s">
        <v>150</v>
      </c>
      <c r="H1014" t="s">
        <v>118</v>
      </c>
      <c r="I1014" t="s">
        <v>119</v>
      </c>
      <c r="J1014" t="s">
        <v>120</v>
      </c>
      <c r="K1014" t="s">
        <v>152</v>
      </c>
      <c r="L1014" t="s">
        <v>122</v>
      </c>
      <c r="M1014" t="s">
        <v>30</v>
      </c>
      <c r="N1014" t="s">
        <v>31</v>
      </c>
      <c r="O1014">
        <v>8</v>
      </c>
      <c r="P1014">
        <v>8</v>
      </c>
      <c r="Q1014" s="12">
        <v>42665</v>
      </c>
      <c r="R1014" s="12">
        <v>42686</v>
      </c>
      <c r="T1014" t="s">
        <v>149</v>
      </c>
      <c r="U1014">
        <v>5</v>
      </c>
    </row>
    <row r="1015" spans="1:21" x14ac:dyDescent="0.25">
      <c r="A1015">
        <v>1014</v>
      </c>
      <c r="B1015" t="s">
        <v>102</v>
      </c>
      <c r="C1015" t="s">
        <v>221</v>
      </c>
      <c r="D1015">
        <v>9</v>
      </c>
      <c r="E1015" t="s">
        <v>109</v>
      </c>
      <c r="F1015" t="s">
        <v>109</v>
      </c>
      <c r="G1015" t="s">
        <v>110</v>
      </c>
      <c r="H1015" t="s">
        <v>60</v>
      </c>
      <c r="I1015" t="s">
        <v>111</v>
      </c>
      <c r="J1015" t="s">
        <v>112</v>
      </c>
      <c r="L1015" t="s">
        <v>113</v>
      </c>
      <c r="M1015" t="s">
        <v>30</v>
      </c>
      <c r="N1015" t="s">
        <v>81</v>
      </c>
      <c r="O1015">
        <v>1</v>
      </c>
      <c r="P1015">
        <v>0</v>
      </c>
      <c r="Q1015" s="12">
        <v>42278</v>
      </c>
      <c r="R1015" s="12">
        <v>44104</v>
      </c>
      <c r="T1015" t="s">
        <v>149</v>
      </c>
      <c r="U1015">
        <v>5</v>
      </c>
    </row>
    <row r="1016" spans="1:21" x14ac:dyDescent="0.25">
      <c r="A1016">
        <v>1015</v>
      </c>
      <c r="B1016" t="s">
        <v>102</v>
      </c>
      <c r="C1016" t="s">
        <v>221</v>
      </c>
      <c r="D1016">
        <v>9</v>
      </c>
      <c r="E1016" t="s">
        <v>150</v>
      </c>
      <c r="F1016" t="s">
        <v>151</v>
      </c>
      <c r="G1016" t="s">
        <v>150</v>
      </c>
      <c r="H1016" t="s">
        <v>25</v>
      </c>
      <c r="I1016" t="s">
        <v>26</v>
      </c>
      <c r="J1016" t="s">
        <v>27</v>
      </c>
      <c r="K1016" t="s">
        <v>153</v>
      </c>
      <c r="L1016" t="s">
        <v>29</v>
      </c>
      <c r="M1016" t="s">
        <v>30</v>
      </c>
      <c r="N1016" t="s">
        <v>31</v>
      </c>
      <c r="O1016">
        <v>8</v>
      </c>
      <c r="P1016">
        <v>8</v>
      </c>
      <c r="Q1016" s="12">
        <v>42665</v>
      </c>
      <c r="R1016" s="12">
        <v>42686</v>
      </c>
      <c r="T1016" t="s">
        <v>149</v>
      </c>
      <c r="U1016">
        <v>5</v>
      </c>
    </row>
    <row r="1017" spans="1:21" x14ac:dyDescent="0.25">
      <c r="A1017">
        <v>1016</v>
      </c>
      <c r="B1017" t="s">
        <v>102</v>
      </c>
      <c r="C1017" t="s">
        <v>221</v>
      </c>
      <c r="D1017">
        <v>9</v>
      </c>
      <c r="E1017" t="s">
        <v>109</v>
      </c>
      <c r="F1017" t="s">
        <v>109</v>
      </c>
      <c r="G1017" t="s">
        <v>110</v>
      </c>
      <c r="H1017" t="s">
        <v>25</v>
      </c>
      <c r="I1017" t="s">
        <v>116</v>
      </c>
      <c r="J1017" t="s">
        <v>117</v>
      </c>
      <c r="L1017" t="s">
        <v>29</v>
      </c>
      <c r="M1017" t="s">
        <v>30</v>
      </c>
      <c r="N1017" t="s">
        <v>81</v>
      </c>
      <c r="O1017">
        <v>6</v>
      </c>
      <c r="P1017">
        <v>0</v>
      </c>
      <c r="Q1017" s="12">
        <v>42278</v>
      </c>
      <c r="R1017" s="12">
        <v>44104</v>
      </c>
      <c r="T1017" t="s">
        <v>149</v>
      </c>
      <c r="U1017">
        <v>5</v>
      </c>
    </row>
    <row r="1018" spans="1:21" x14ac:dyDescent="0.25">
      <c r="A1018">
        <v>1017</v>
      </c>
      <c r="B1018" t="s">
        <v>102</v>
      </c>
      <c r="C1018" t="s">
        <v>222</v>
      </c>
      <c r="D1018">
        <v>1</v>
      </c>
      <c r="E1018" t="s">
        <v>109</v>
      </c>
      <c r="F1018" t="s">
        <v>109</v>
      </c>
      <c r="G1018" t="s">
        <v>110</v>
      </c>
      <c r="H1018" t="s">
        <v>60</v>
      </c>
      <c r="I1018" t="s">
        <v>111</v>
      </c>
      <c r="J1018" t="s">
        <v>112</v>
      </c>
      <c r="L1018" t="s">
        <v>113</v>
      </c>
      <c r="M1018" t="s">
        <v>30</v>
      </c>
      <c r="N1018" t="s">
        <v>81</v>
      </c>
      <c r="O1018">
        <v>1</v>
      </c>
      <c r="P1018">
        <v>0</v>
      </c>
      <c r="Q1018" s="12">
        <v>42278</v>
      </c>
      <c r="R1018" s="12">
        <v>44104</v>
      </c>
      <c r="T1018" t="s">
        <v>187</v>
      </c>
      <c r="U1018">
        <v>8</v>
      </c>
    </row>
    <row r="1019" spans="1:21" x14ac:dyDescent="0.25">
      <c r="A1019">
        <v>1018</v>
      </c>
      <c r="B1019" t="s">
        <v>102</v>
      </c>
      <c r="C1019" t="s">
        <v>222</v>
      </c>
      <c r="D1019">
        <v>1</v>
      </c>
      <c r="E1019" t="s">
        <v>109</v>
      </c>
      <c r="F1019" t="s">
        <v>109</v>
      </c>
      <c r="G1019" t="s">
        <v>110</v>
      </c>
      <c r="H1019" t="s">
        <v>25</v>
      </c>
      <c r="I1019" t="s">
        <v>116</v>
      </c>
      <c r="J1019" t="s">
        <v>117</v>
      </c>
      <c r="L1019" t="s">
        <v>29</v>
      </c>
      <c r="M1019" t="s">
        <v>30</v>
      </c>
      <c r="N1019" t="s">
        <v>81</v>
      </c>
      <c r="O1019">
        <v>6</v>
      </c>
      <c r="P1019">
        <v>0</v>
      </c>
      <c r="Q1019" s="12">
        <v>42278</v>
      </c>
      <c r="R1019" s="12">
        <v>44104</v>
      </c>
      <c r="T1019" t="s">
        <v>187</v>
      </c>
      <c r="U1019">
        <v>8</v>
      </c>
    </row>
    <row r="1020" spans="1:21" x14ac:dyDescent="0.25">
      <c r="A1020">
        <v>1019</v>
      </c>
      <c r="B1020" t="s">
        <v>102</v>
      </c>
      <c r="C1020" t="s">
        <v>222</v>
      </c>
      <c r="D1020">
        <v>2</v>
      </c>
      <c r="E1020" t="s">
        <v>109</v>
      </c>
      <c r="F1020" t="s">
        <v>109</v>
      </c>
      <c r="G1020" t="s">
        <v>110</v>
      </c>
      <c r="H1020" t="s">
        <v>60</v>
      </c>
      <c r="I1020" t="s">
        <v>111</v>
      </c>
      <c r="J1020" t="s">
        <v>112</v>
      </c>
      <c r="L1020" t="s">
        <v>113</v>
      </c>
      <c r="M1020" t="s">
        <v>30</v>
      </c>
      <c r="N1020" t="s">
        <v>81</v>
      </c>
      <c r="O1020">
        <v>1</v>
      </c>
      <c r="P1020">
        <v>0</v>
      </c>
      <c r="Q1020" s="12">
        <v>42278</v>
      </c>
      <c r="R1020" s="12">
        <v>44104</v>
      </c>
      <c r="T1020" t="s">
        <v>187</v>
      </c>
      <c r="U1020">
        <v>8</v>
      </c>
    </row>
    <row r="1021" spans="1:21" x14ac:dyDescent="0.25">
      <c r="A1021">
        <v>1020</v>
      </c>
      <c r="B1021" t="s">
        <v>102</v>
      </c>
      <c r="C1021" t="s">
        <v>222</v>
      </c>
      <c r="D1021">
        <v>2</v>
      </c>
      <c r="E1021" t="s">
        <v>109</v>
      </c>
      <c r="F1021" t="s">
        <v>109</v>
      </c>
      <c r="G1021" t="s">
        <v>110</v>
      </c>
      <c r="H1021" t="s">
        <v>25</v>
      </c>
      <c r="I1021" t="s">
        <v>116</v>
      </c>
      <c r="J1021" t="s">
        <v>117</v>
      </c>
      <c r="L1021" t="s">
        <v>29</v>
      </c>
      <c r="M1021" t="s">
        <v>30</v>
      </c>
      <c r="N1021" t="s">
        <v>81</v>
      </c>
      <c r="O1021">
        <v>6</v>
      </c>
      <c r="P1021">
        <v>0</v>
      </c>
      <c r="Q1021" s="12">
        <v>42278</v>
      </c>
      <c r="R1021" s="12">
        <v>44104</v>
      </c>
      <c r="T1021" t="s">
        <v>187</v>
      </c>
      <c r="U1021">
        <v>8</v>
      </c>
    </row>
    <row r="1022" spans="1:21" x14ac:dyDescent="0.25">
      <c r="A1022">
        <v>1021</v>
      </c>
      <c r="B1022" t="s">
        <v>102</v>
      </c>
      <c r="C1022" t="s">
        <v>222</v>
      </c>
      <c r="D1022">
        <v>3</v>
      </c>
      <c r="E1022" t="s">
        <v>109</v>
      </c>
      <c r="F1022" t="s">
        <v>109</v>
      </c>
      <c r="G1022" t="s">
        <v>110</v>
      </c>
      <c r="H1022" t="s">
        <v>60</v>
      </c>
      <c r="I1022" t="s">
        <v>111</v>
      </c>
      <c r="J1022" t="s">
        <v>112</v>
      </c>
      <c r="L1022" t="s">
        <v>113</v>
      </c>
      <c r="M1022" t="s">
        <v>30</v>
      </c>
      <c r="N1022" t="s">
        <v>81</v>
      </c>
      <c r="O1022">
        <v>1</v>
      </c>
      <c r="P1022">
        <v>0</v>
      </c>
      <c r="Q1022" s="12">
        <v>42278</v>
      </c>
      <c r="R1022" s="12">
        <v>44104</v>
      </c>
      <c r="T1022" t="s">
        <v>187</v>
      </c>
      <c r="U1022">
        <v>8</v>
      </c>
    </row>
    <row r="1023" spans="1:21" x14ac:dyDescent="0.25">
      <c r="A1023">
        <v>1022</v>
      </c>
      <c r="B1023" t="s">
        <v>102</v>
      </c>
      <c r="C1023" t="s">
        <v>222</v>
      </c>
      <c r="D1023">
        <v>3</v>
      </c>
      <c r="E1023" t="s">
        <v>109</v>
      </c>
      <c r="F1023" t="s">
        <v>109</v>
      </c>
      <c r="G1023" t="s">
        <v>110</v>
      </c>
      <c r="H1023" t="s">
        <v>25</v>
      </c>
      <c r="I1023" t="s">
        <v>116</v>
      </c>
      <c r="J1023" t="s">
        <v>117</v>
      </c>
      <c r="L1023" t="s">
        <v>29</v>
      </c>
      <c r="M1023" t="s">
        <v>30</v>
      </c>
      <c r="N1023" t="s">
        <v>81</v>
      </c>
      <c r="O1023">
        <v>6</v>
      </c>
      <c r="P1023">
        <v>0</v>
      </c>
      <c r="Q1023" s="12">
        <v>42278</v>
      </c>
      <c r="R1023" s="12">
        <v>44104</v>
      </c>
      <c r="T1023" t="s">
        <v>187</v>
      </c>
      <c r="U1023">
        <v>8</v>
      </c>
    </row>
    <row r="1024" spans="1:21" x14ac:dyDescent="0.25">
      <c r="A1024">
        <v>1023</v>
      </c>
      <c r="B1024" t="s">
        <v>102</v>
      </c>
      <c r="C1024" t="s">
        <v>222</v>
      </c>
      <c r="D1024">
        <v>4</v>
      </c>
      <c r="E1024" t="s">
        <v>109</v>
      </c>
      <c r="F1024" t="s">
        <v>109</v>
      </c>
      <c r="G1024" t="s">
        <v>110</v>
      </c>
      <c r="H1024" t="s">
        <v>60</v>
      </c>
      <c r="I1024" t="s">
        <v>111</v>
      </c>
      <c r="J1024" t="s">
        <v>112</v>
      </c>
      <c r="L1024" t="s">
        <v>113</v>
      </c>
      <c r="M1024" t="s">
        <v>30</v>
      </c>
      <c r="N1024" t="s">
        <v>81</v>
      </c>
      <c r="O1024">
        <v>1</v>
      </c>
      <c r="P1024">
        <v>0</v>
      </c>
      <c r="Q1024" s="12">
        <v>42278</v>
      </c>
      <c r="R1024" s="12">
        <v>44104</v>
      </c>
      <c r="T1024" t="s">
        <v>187</v>
      </c>
      <c r="U1024">
        <v>8</v>
      </c>
    </row>
    <row r="1025" spans="1:21" x14ac:dyDescent="0.25">
      <c r="A1025">
        <v>1024</v>
      </c>
      <c r="B1025" t="s">
        <v>102</v>
      </c>
      <c r="C1025" t="s">
        <v>222</v>
      </c>
      <c r="D1025">
        <v>4</v>
      </c>
      <c r="E1025" t="s">
        <v>109</v>
      </c>
      <c r="F1025" t="s">
        <v>109</v>
      </c>
      <c r="G1025" t="s">
        <v>110</v>
      </c>
      <c r="H1025" t="s">
        <v>25</v>
      </c>
      <c r="I1025" t="s">
        <v>116</v>
      </c>
      <c r="J1025" t="s">
        <v>117</v>
      </c>
      <c r="L1025" t="s">
        <v>29</v>
      </c>
      <c r="M1025" t="s">
        <v>30</v>
      </c>
      <c r="N1025" t="s">
        <v>81</v>
      </c>
      <c r="O1025">
        <v>6</v>
      </c>
      <c r="P1025">
        <v>0</v>
      </c>
      <c r="Q1025" s="12">
        <v>42278</v>
      </c>
      <c r="R1025" s="12">
        <v>44104</v>
      </c>
      <c r="T1025" t="s">
        <v>187</v>
      </c>
      <c r="U1025">
        <v>8</v>
      </c>
    </row>
    <row r="1026" spans="1:21" x14ac:dyDescent="0.25">
      <c r="A1026">
        <v>1025</v>
      </c>
      <c r="B1026" t="s">
        <v>102</v>
      </c>
      <c r="C1026" t="s">
        <v>222</v>
      </c>
      <c r="D1026">
        <v>5</v>
      </c>
      <c r="E1026" t="s">
        <v>109</v>
      </c>
      <c r="F1026" t="s">
        <v>109</v>
      </c>
      <c r="G1026" t="s">
        <v>110</v>
      </c>
      <c r="H1026" t="s">
        <v>60</v>
      </c>
      <c r="I1026" t="s">
        <v>111</v>
      </c>
      <c r="J1026" t="s">
        <v>112</v>
      </c>
      <c r="L1026" t="s">
        <v>113</v>
      </c>
      <c r="M1026" t="s">
        <v>30</v>
      </c>
      <c r="N1026" t="s">
        <v>81</v>
      </c>
      <c r="O1026">
        <v>1</v>
      </c>
      <c r="P1026">
        <v>0</v>
      </c>
      <c r="Q1026" s="12">
        <v>42278</v>
      </c>
      <c r="R1026" s="12">
        <v>44104</v>
      </c>
      <c r="T1026" t="s">
        <v>187</v>
      </c>
      <c r="U1026">
        <v>8</v>
      </c>
    </row>
    <row r="1027" spans="1:21" x14ac:dyDescent="0.25">
      <c r="A1027">
        <v>1026</v>
      </c>
      <c r="B1027" t="s">
        <v>102</v>
      </c>
      <c r="C1027" t="s">
        <v>222</v>
      </c>
      <c r="D1027">
        <v>5</v>
      </c>
      <c r="E1027" t="s">
        <v>109</v>
      </c>
      <c r="F1027" t="s">
        <v>109</v>
      </c>
      <c r="G1027" t="s">
        <v>110</v>
      </c>
      <c r="H1027" t="s">
        <v>25</v>
      </c>
      <c r="I1027" t="s">
        <v>116</v>
      </c>
      <c r="J1027" t="s">
        <v>117</v>
      </c>
      <c r="L1027" t="s">
        <v>29</v>
      </c>
      <c r="M1027" t="s">
        <v>30</v>
      </c>
      <c r="N1027" t="s">
        <v>81</v>
      </c>
      <c r="O1027">
        <v>6</v>
      </c>
      <c r="P1027">
        <v>0</v>
      </c>
      <c r="Q1027" s="12">
        <v>42278</v>
      </c>
      <c r="R1027" s="12">
        <v>44104</v>
      </c>
      <c r="T1027" t="s">
        <v>187</v>
      </c>
      <c r="U1027">
        <v>8</v>
      </c>
    </row>
    <row r="1028" spans="1:21" x14ac:dyDescent="0.25">
      <c r="A1028">
        <v>1027</v>
      </c>
      <c r="B1028" t="s">
        <v>102</v>
      </c>
      <c r="C1028" t="s">
        <v>222</v>
      </c>
      <c r="D1028">
        <v>6</v>
      </c>
      <c r="E1028" t="s">
        <v>109</v>
      </c>
      <c r="F1028" t="s">
        <v>109</v>
      </c>
      <c r="G1028" t="s">
        <v>110</v>
      </c>
      <c r="H1028" t="s">
        <v>60</v>
      </c>
      <c r="I1028" t="s">
        <v>111</v>
      </c>
      <c r="J1028" t="s">
        <v>112</v>
      </c>
      <c r="L1028" t="s">
        <v>113</v>
      </c>
      <c r="M1028" t="s">
        <v>30</v>
      </c>
      <c r="N1028" t="s">
        <v>81</v>
      </c>
      <c r="O1028">
        <v>1</v>
      </c>
      <c r="P1028">
        <v>0</v>
      </c>
      <c r="Q1028" s="12">
        <v>42278</v>
      </c>
      <c r="R1028" s="12">
        <v>44104</v>
      </c>
      <c r="T1028" t="s">
        <v>187</v>
      </c>
      <c r="U1028">
        <v>7</v>
      </c>
    </row>
    <row r="1029" spans="1:21" x14ac:dyDescent="0.25">
      <c r="A1029">
        <v>1028</v>
      </c>
      <c r="B1029" t="s">
        <v>102</v>
      </c>
      <c r="C1029" t="s">
        <v>222</v>
      </c>
      <c r="D1029">
        <v>6</v>
      </c>
      <c r="E1029" t="s">
        <v>109</v>
      </c>
      <c r="F1029" t="s">
        <v>109</v>
      </c>
      <c r="G1029" t="s">
        <v>110</v>
      </c>
      <c r="H1029" t="s">
        <v>25</v>
      </c>
      <c r="I1029" t="s">
        <v>116</v>
      </c>
      <c r="J1029" t="s">
        <v>117</v>
      </c>
      <c r="L1029" t="s">
        <v>29</v>
      </c>
      <c r="M1029" t="s">
        <v>30</v>
      </c>
      <c r="N1029" t="s">
        <v>81</v>
      </c>
      <c r="O1029">
        <v>6</v>
      </c>
      <c r="P1029">
        <v>0</v>
      </c>
      <c r="Q1029" s="12">
        <v>42278</v>
      </c>
      <c r="R1029" s="12">
        <v>44104</v>
      </c>
      <c r="T1029" t="s">
        <v>187</v>
      </c>
      <c r="U1029">
        <v>7</v>
      </c>
    </row>
    <row r="1030" spans="1:21" x14ac:dyDescent="0.25">
      <c r="A1030">
        <v>1029</v>
      </c>
      <c r="B1030" t="s">
        <v>102</v>
      </c>
      <c r="C1030" t="s">
        <v>222</v>
      </c>
      <c r="D1030">
        <v>7</v>
      </c>
      <c r="E1030" t="s">
        <v>109</v>
      </c>
      <c r="F1030" t="s">
        <v>109</v>
      </c>
      <c r="G1030" t="s">
        <v>110</v>
      </c>
      <c r="H1030" t="s">
        <v>60</v>
      </c>
      <c r="I1030" t="s">
        <v>111</v>
      </c>
      <c r="J1030" t="s">
        <v>112</v>
      </c>
      <c r="L1030" t="s">
        <v>113</v>
      </c>
      <c r="M1030" t="s">
        <v>30</v>
      </c>
      <c r="N1030" t="s">
        <v>81</v>
      </c>
      <c r="O1030">
        <v>1</v>
      </c>
      <c r="P1030">
        <v>0</v>
      </c>
      <c r="Q1030" s="12">
        <v>42278</v>
      </c>
      <c r="R1030" s="12">
        <v>44104</v>
      </c>
      <c r="T1030" t="s">
        <v>187</v>
      </c>
      <c r="U1030">
        <v>7</v>
      </c>
    </row>
    <row r="1031" spans="1:21" x14ac:dyDescent="0.25">
      <c r="A1031">
        <v>1030</v>
      </c>
      <c r="B1031" t="s">
        <v>102</v>
      </c>
      <c r="C1031" t="s">
        <v>222</v>
      </c>
      <c r="D1031">
        <v>7</v>
      </c>
      <c r="E1031" t="s">
        <v>109</v>
      </c>
      <c r="F1031" t="s">
        <v>109</v>
      </c>
      <c r="G1031" t="s">
        <v>110</v>
      </c>
      <c r="H1031" t="s">
        <v>25</v>
      </c>
      <c r="I1031" t="s">
        <v>116</v>
      </c>
      <c r="J1031" t="s">
        <v>117</v>
      </c>
      <c r="L1031" t="s">
        <v>29</v>
      </c>
      <c r="M1031" t="s">
        <v>30</v>
      </c>
      <c r="N1031" t="s">
        <v>81</v>
      </c>
      <c r="O1031">
        <v>6</v>
      </c>
      <c r="P1031">
        <v>0</v>
      </c>
      <c r="Q1031" s="12">
        <v>42278</v>
      </c>
      <c r="R1031" s="12">
        <v>44104</v>
      </c>
      <c r="T1031" t="s">
        <v>187</v>
      </c>
      <c r="U1031">
        <v>7</v>
      </c>
    </row>
    <row r="1032" spans="1:21" x14ac:dyDescent="0.25">
      <c r="A1032">
        <v>1031</v>
      </c>
      <c r="B1032" t="s">
        <v>102</v>
      </c>
      <c r="C1032" t="s">
        <v>222</v>
      </c>
      <c r="D1032">
        <v>8</v>
      </c>
      <c r="E1032" t="s">
        <v>109</v>
      </c>
      <c r="F1032" t="s">
        <v>109</v>
      </c>
      <c r="G1032" t="s">
        <v>110</v>
      </c>
      <c r="H1032" t="s">
        <v>60</v>
      </c>
      <c r="I1032" t="s">
        <v>111</v>
      </c>
      <c r="J1032" t="s">
        <v>112</v>
      </c>
      <c r="L1032" t="s">
        <v>113</v>
      </c>
      <c r="M1032" t="s">
        <v>30</v>
      </c>
      <c r="N1032" t="s">
        <v>81</v>
      </c>
      <c r="O1032">
        <v>1</v>
      </c>
      <c r="P1032">
        <v>0</v>
      </c>
      <c r="Q1032" s="12">
        <v>42278</v>
      </c>
      <c r="R1032" s="12">
        <v>44104</v>
      </c>
      <c r="T1032" t="s">
        <v>187</v>
      </c>
      <c r="U1032">
        <v>7</v>
      </c>
    </row>
    <row r="1033" spans="1:21" x14ac:dyDescent="0.25">
      <c r="A1033">
        <v>1032</v>
      </c>
      <c r="B1033" t="s">
        <v>102</v>
      </c>
      <c r="C1033" t="s">
        <v>222</v>
      </c>
      <c r="D1033">
        <v>8</v>
      </c>
      <c r="E1033" t="s">
        <v>109</v>
      </c>
      <c r="F1033" t="s">
        <v>109</v>
      </c>
      <c r="G1033" t="s">
        <v>110</v>
      </c>
      <c r="H1033" t="s">
        <v>25</v>
      </c>
      <c r="I1033" t="s">
        <v>116</v>
      </c>
      <c r="J1033" t="s">
        <v>117</v>
      </c>
      <c r="L1033" t="s">
        <v>29</v>
      </c>
      <c r="M1033" t="s">
        <v>30</v>
      </c>
      <c r="N1033" t="s">
        <v>81</v>
      </c>
      <c r="O1033">
        <v>6</v>
      </c>
      <c r="P1033">
        <v>0</v>
      </c>
      <c r="Q1033" s="12">
        <v>42278</v>
      </c>
      <c r="R1033" s="12">
        <v>44104</v>
      </c>
      <c r="T1033" t="s">
        <v>187</v>
      </c>
      <c r="U1033">
        <v>7</v>
      </c>
    </row>
    <row r="1034" spans="1:21" x14ac:dyDescent="0.25">
      <c r="A1034">
        <v>1033</v>
      </c>
      <c r="B1034" t="s">
        <v>102</v>
      </c>
      <c r="C1034" t="s">
        <v>222</v>
      </c>
      <c r="D1034">
        <v>9</v>
      </c>
      <c r="E1034" t="s">
        <v>109</v>
      </c>
      <c r="F1034" t="s">
        <v>109</v>
      </c>
      <c r="G1034" t="s">
        <v>110</v>
      </c>
      <c r="H1034" t="s">
        <v>60</v>
      </c>
      <c r="I1034" t="s">
        <v>111</v>
      </c>
      <c r="J1034" t="s">
        <v>112</v>
      </c>
      <c r="L1034" t="s">
        <v>113</v>
      </c>
      <c r="M1034" t="s">
        <v>30</v>
      </c>
      <c r="N1034" t="s">
        <v>81</v>
      </c>
      <c r="O1034">
        <v>1</v>
      </c>
      <c r="P1034">
        <v>0</v>
      </c>
      <c r="Q1034" s="12">
        <v>42278</v>
      </c>
      <c r="R1034" s="12">
        <v>44104</v>
      </c>
      <c r="T1034" t="s">
        <v>187</v>
      </c>
      <c r="U1034">
        <v>7</v>
      </c>
    </row>
    <row r="1035" spans="1:21" x14ac:dyDescent="0.25">
      <c r="A1035">
        <v>1034</v>
      </c>
      <c r="B1035" t="s">
        <v>102</v>
      </c>
      <c r="C1035" t="s">
        <v>222</v>
      </c>
      <c r="D1035">
        <v>9</v>
      </c>
      <c r="E1035" t="s">
        <v>109</v>
      </c>
      <c r="F1035" t="s">
        <v>109</v>
      </c>
      <c r="G1035" t="s">
        <v>110</v>
      </c>
      <c r="H1035" t="s">
        <v>25</v>
      </c>
      <c r="I1035" t="s">
        <v>116</v>
      </c>
      <c r="J1035" t="s">
        <v>117</v>
      </c>
      <c r="L1035" t="s">
        <v>29</v>
      </c>
      <c r="M1035" t="s">
        <v>30</v>
      </c>
      <c r="N1035" t="s">
        <v>81</v>
      </c>
      <c r="O1035">
        <v>6</v>
      </c>
      <c r="P1035">
        <v>0</v>
      </c>
      <c r="Q1035" s="12">
        <v>42278</v>
      </c>
      <c r="R1035" s="12">
        <v>44104</v>
      </c>
      <c r="T1035" t="s">
        <v>187</v>
      </c>
      <c r="U1035">
        <v>7</v>
      </c>
    </row>
    <row r="1036" spans="1:21" x14ac:dyDescent="0.25">
      <c r="A1036">
        <v>1035</v>
      </c>
      <c r="B1036" t="s">
        <v>102</v>
      </c>
      <c r="C1036" t="s">
        <v>223</v>
      </c>
      <c r="D1036">
        <v>1</v>
      </c>
      <c r="E1036" t="s">
        <v>109</v>
      </c>
      <c r="F1036" t="s">
        <v>109</v>
      </c>
      <c r="G1036" t="s">
        <v>110</v>
      </c>
      <c r="H1036" t="s">
        <v>60</v>
      </c>
      <c r="I1036" t="s">
        <v>61</v>
      </c>
      <c r="J1036" t="s">
        <v>165</v>
      </c>
      <c r="L1036" t="s">
        <v>64</v>
      </c>
      <c r="M1036" t="s">
        <v>30</v>
      </c>
      <c r="N1036" t="s">
        <v>81</v>
      </c>
      <c r="O1036">
        <v>504</v>
      </c>
      <c r="P1036">
        <v>42</v>
      </c>
      <c r="Q1036" s="12">
        <v>42278</v>
      </c>
      <c r="R1036" s="12">
        <v>44104</v>
      </c>
      <c r="T1036" t="s">
        <v>224</v>
      </c>
      <c r="U1036">
        <v>6</v>
      </c>
    </row>
    <row r="1037" spans="1:21" x14ac:dyDescent="0.25">
      <c r="A1037">
        <v>1036</v>
      </c>
      <c r="B1037" t="s">
        <v>102</v>
      </c>
      <c r="C1037" t="s">
        <v>223</v>
      </c>
      <c r="D1037">
        <v>1</v>
      </c>
      <c r="E1037" t="s">
        <v>109</v>
      </c>
      <c r="F1037" t="s">
        <v>109</v>
      </c>
      <c r="G1037" t="s">
        <v>110</v>
      </c>
      <c r="H1037" t="s">
        <v>60</v>
      </c>
      <c r="I1037" t="s">
        <v>111</v>
      </c>
      <c r="J1037" t="s">
        <v>112</v>
      </c>
      <c r="L1037" t="s">
        <v>113</v>
      </c>
      <c r="M1037" t="s">
        <v>30</v>
      </c>
      <c r="N1037" t="s">
        <v>81</v>
      </c>
      <c r="O1037">
        <v>1</v>
      </c>
      <c r="P1037">
        <v>0</v>
      </c>
      <c r="Q1037" s="12">
        <v>42278</v>
      </c>
      <c r="R1037" s="12">
        <v>44104</v>
      </c>
      <c r="T1037" t="s">
        <v>224</v>
      </c>
      <c r="U1037">
        <v>6</v>
      </c>
    </row>
    <row r="1038" spans="1:21" x14ac:dyDescent="0.25">
      <c r="A1038">
        <v>1037</v>
      </c>
      <c r="B1038" t="s">
        <v>102</v>
      </c>
      <c r="C1038" t="s">
        <v>223</v>
      </c>
      <c r="D1038">
        <v>1</v>
      </c>
      <c r="E1038" t="s">
        <v>109</v>
      </c>
      <c r="F1038" t="s">
        <v>109</v>
      </c>
      <c r="G1038" t="s">
        <v>110</v>
      </c>
      <c r="H1038" t="s">
        <v>60</v>
      </c>
      <c r="I1038" t="s">
        <v>77</v>
      </c>
      <c r="J1038" t="s">
        <v>78</v>
      </c>
      <c r="L1038" t="s">
        <v>80</v>
      </c>
      <c r="M1038" t="s">
        <v>30</v>
      </c>
      <c r="N1038" t="s">
        <v>81</v>
      </c>
      <c r="O1038">
        <v>130</v>
      </c>
      <c r="P1038">
        <v>9</v>
      </c>
      <c r="Q1038" s="12">
        <v>42278</v>
      </c>
      <c r="R1038" s="12">
        <v>44104</v>
      </c>
      <c r="T1038" t="s">
        <v>224</v>
      </c>
      <c r="U1038">
        <v>6</v>
      </c>
    </row>
    <row r="1039" spans="1:21" x14ac:dyDescent="0.25">
      <c r="A1039">
        <v>1038</v>
      </c>
      <c r="B1039" t="s">
        <v>102</v>
      </c>
      <c r="C1039" t="s">
        <v>223</v>
      </c>
      <c r="D1039">
        <v>1</v>
      </c>
      <c r="E1039" t="s">
        <v>109</v>
      </c>
      <c r="F1039" t="s">
        <v>109</v>
      </c>
      <c r="G1039" t="s">
        <v>110</v>
      </c>
      <c r="H1039" t="s">
        <v>60</v>
      </c>
      <c r="I1039" t="s">
        <v>82</v>
      </c>
      <c r="J1039" t="s">
        <v>82</v>
      </c>
      <c r="L1039" t="s">
        <v>84</v>
      </c>
      <c r="M1039" t="s">
        <v>30</v>
      </c>
      <c r="N1039" t="s">
        <v>81</v>
      </c>
      <c r="O1039">
        <v>130</v>
      </c>
      <c r="P1039">
        <v>0</v>
      </c>
      <c r="Q1039" s="12">
        <v>42278</v>
      </c>
      <c r="R1039" s="12">
        <v>44104</v>
      </c>
      <c r="T1039" t="s">
        <v>224</v>
      </c>
      <c r="U1039">
        <v>6</v>
      </c>
    </row>
    <row r="1040" spans="1:21" x14ac:dyDescent="0.25">
      <c r="A1040">
        <v>1039</v>
      </c>
      <c r="B1040" t="s">
        <v>102</v>
      </c>
      <c r="C1040" t="s">
        <v>223</v>
      </c>
      <c r="D1040">
        <v>1</v>
      </c>
      <c r="E1040" t="s">
        <v>159</v>
      </c>
      <c r="F1040" t="s">
        <v>160</v>
      </c>
      <c r="G1040" t="s">
        <v>161</v>
      </c>
      <c r="H1040" t="s">
        <v>25</v>
      </c>
      <c r="I1040" t="s">
        <v>26</v>
      </c>
      <c r="J1040" t="s">
        <v>27</v>
      </c>
      <c r="K1040" t="s">
        <v>162</v>
      </c>
      <c r="L1040" t="s">
        <v>29</v>
      </c>
      <c r="M1040" t="s">
        <v>30</v>
      </c>
      <c r="N1040" t="s">
        <v>31</v>
      </c>
      <c r="O1040">
        <v>7</v>
      </c>
      <c r="P1040">
        <v>7</v>
      </c>
      <c r="Q1040" s="12">
        <v>42339</v>
      </c>
      <c r="R1040" s="12">
        <v>42342</v>
      </c>
      <c r="T1040" t="s">
        <v>224</v>
      </c>
      <c r="U1040">
        <v>6</v>
      </c>
    </row>
    <row r="1041" spans="1:21" x14ac:dyDescent="0.25">
      <c r="A1041">
        <v>1040</v>
      </c>
      <c r="B1041" t="s">
        <v>102</v>
      </c>
      <c r="C1041" t="s">
        <v>223</v>
      </c>
      <c r="D1041">
        <v>1</v>
      </c>
      <c r="E1041" t="s">
        <v>109</v>
      </c>
      <c r="F1041" t="s">
        <v>109</v>
      </c>
      <c r="G1041" t="s">
        <v>110</v>
      </c>
      <c r="H1041" t="s">
        <v>25</v>
      </c>
      <c r="I1041" t="s">
        <v>26</v>
      </c>
      <c r="J1041" t="s">
        <v>27</v>
      </c>
      <c r="L1041" t="s">
        <v>29</v>
      </c>
      <c r="M1041" t="s">
        <v>30</v>
      </c>
      <c r="N1041" t="s">
        <v>81</v>
      </c>
      <c r="O1041">
        <v>17</v>
      </c>
      <c r="P1041">
        <v>7</v>
      </c>
      <c r="Q1041" s="12">
        <v>42278</v>
      </c>
      <c r="R1041" s="12">
        <v>44104</v>
      </c>
      <c r="T1041" t="s">
        <v>224</v>
      </c>
      <c r="U1041">
        <v>6</v>
      </c>
    </row>
    <row r="1042" spans="1:21" x14ac:dyDescent="0.25">
      <c r="A1042">
        <v>1041</v>
      </c>
      <c r="B1042" t="s">
        <v>102</v>
      </c>
      <c r="C1042" t="s">
        <v>223</v>
      </c>
      <c r="D1042">
        <v>1</v>
      </c>
      <c r="E1042" t="s">
        <v>180</v>
      </c>
      <c r="F1042" t="s">
        <v>212</v>
      </c>
      <c r="G1042" t="s">
        <v>182</v>
      </c>
      <c r="H1042" t="s">
        <v>25</v>
      </c>
      <c r="I1042" t="s">
        <v>116</v>
      </c>
      <c r="J1042" t="s">
        <v>117</v>
      </c>
      <c r="K1042" t="s">
        <v>183</v>
      </c>
      <c r="L1042" t="s">
        <v>29</v>
      </c>
      <c r="M1042" t="s">
        <v>30</v>
      </c>
      <c r="N1042" t="s">
        <v>31</v>
      </c>
      <c r="O1042">
        <v>19</v>
      </c>
      <c r="P1042">
        <v>19</v>
      </c>
      <c r="Q1042" s="12">
        <v>42360</v>
      </c>
      <c r="R1042" s="12">
        <v>42592</v>
      </c>
      <c r="S1042" t="s">
        <v>186</v>
      </c>
      <c r="T1042" t="s">
        <v>224</v>
      </c>
      <c r="U1042">
        <v>6</v>
      </c>
    </row>
    <row r="1043" spans="1:21" x14ac:dyDescent="0.25">
      <c r="A1043">
        <v>1042</v>
      </c>
      <c r="B1043" t="s">
        <v>102</v>
      </c>
      <c r="C1043" t="s">
        <v>223</v>
      </c>
      <c r="D1043">
        <v>1</v>
      </c>
      <c r="E1043" t="s">
        <v>109</v>
      </c>
      <c r="F1043" t="s">
        <v>109</v>
      </c>
      <c r="G1043" t="s">
        <v>110</v>
      </c>
      <c r="H1043" t="s">
        <v>25</v>
      </c>
      <c r="I1043" t="s">
        <v>116</v>
      </c>
      <c r="J1043" t="s">
        <v>117</v>
      </c>
      <c r="L1043" t="s">
        <v>29</v>
      </c>
      <c r="M1043" t="s">
        <v>30</v>
      </c>
      <c r="N1043" t="s">
        <v>81</v>
      </c>
      <c r="O1043">
        <v>6</v>
      </c>
      <c r="P1043">
        <v>0</v>
      </c>
      <c r="Q1043" s="12">
        <v>42278</v>
      </c>
      <c r="R1043" s="12">
        <v>44104</v>
      </c>
      <c r="T1043" t="s">
        <v>224</v>
      </c>
      <c r="U1043">
        <v>6</v>
      </c>
    </row>
    <row r="1044" spans="1:21" x14ac:dyDescent="0.25">
      <c r="A1044">
        <v>1043</v>
      </c>
      <c r="B1044" t="s">
        <v>102</v>
      </c>
      <c r="C1044" t="s">
        <v>223</v>
      </c>
      <c r="D1044">
        <v>2</v>
      </c>
      <c r="E1044" t="s">
        <v>109</v>
      </c>
      <c r="F1044" t="s">
        <v>109</v>
      </c>
      <c r="G1044" t="s">
        <v>110</v>
      </c>
      <c r="H1044" t="s">
        <v>60</v>
      </c>
      <c r="I1044" t="s">
        <v>61</v>
      </c>
      <c r="J1044" t="s">
        <v>165</v>
      </c>
      <c r="L1044" t="s">
        <v>64</v>
      </c>
      <c r="M1044" t="s">
        <v>30</v>
      </c>
      <c r="N1044" t="s">
        <v>81</v>
      </c>
      <c r="O1044">
        <v>504</v>
      </c>
      <c r="P1044">
        <v>229</v>
      </c>
      <c r="Q1044" s="12">
        <v>42278</v>
      </c>
      <c r="R1044" s="12">
        <v>44104</v>
      </c>
      <c r="T1044" t="s">
        <v>224</v>
      </c>
      <c r="U1044">
        <v>5</v>
      </c>
    </row>
    <row r="1045" spans="1:21" x14ac:dyDescent="0.25">
      <c r="A1045">
        <v>1044</v>
      </c>
      <c r="B1045" t="s">
        <v>102</v>
      </c>
      <c r="C1045" t="s">
        <v>223</v>
      </c>
      <c r="D1045">
        <v>2</v>
      </c>
      <c r="E1045" t="s">
        <v>109</v>
      </c>
      <c r="F1045" t="s">
        <v>109</v>
      </c>
      <c r="G1045" t="s">
        <v>110</v>
      </c>
      <c r="H1045" t="s">
        <v>60</v>
      </c>
      <c r="I1045" t="s">
        <v>111</v>
      </c>
      <c r="J1045" t="s">
        <v>112</v>
      </c>
      <c r="L1045" t="s">
        <v>113</v>
      </c>
      <c r="M1045" t="s">
        <v>30</v>
      </c>
      <c r="N1045" t="s">
        <v>81</v>
      </c>
      <c r="O1045">
        <v>1</v>
      </c>
      <c r="P1045">
        <v>0</v>
      </c>
      <c r="Q1045" s="12">
        <v>42278</v>
      </c>
      <c r="R1045" s="12">
        <v>44104</v>
      </c>
      <c r="T1045" t="s">
        <v>224</v>
      </c>
      <c r="U1045">
        <v>5</v>
      </c>
    </row>
    <row r="1046" spans="1:21" x14ac:dyDescent="0.25">
      <c r="A1046">
        <v>1045</v>
      </c>
      <c r="B1046" t="s">
        <v>102</v>
      </c>
      <c r="C1046" t="s">
        <v>223</v>
      </c>
      <c r="D1046">
        <v>2</v>
      </c>
      <c r="E1046" t="s">
        <v>109</v>
      </c>
      <c r="F1046" t="s">
        <v>109</v>
      </c>
      <c r="G1046" t="s">
        <v>110</v>
      </c>
      <c r="H1046" t="s">
        <v>60</v>
      </c>
      <c r="I1046" t="s">
        <v>77</v>
      </c>
      <c r="J1046" t="s">
        <v>78</v>
      </c>
      <c r="L1046" t="s">
        <v>80</v>
      </c>
      <c r="M1046" t="s">
        <v>30</v>
      </c>
      <c r="N1046" t="s">
        <v>81</v>
      </c>
      <c r="O1046">
        <v>271</v>
      </c>
      <c r="P1046">
        <v>11</v>
      </c>
      <c r="Q1046" s="12">
        <v>42278</v>
      </c>
      <c r="R1046" s="12">
        <v>44104</v>
      </c>
      <c r="T1046" t="s">
        <v>224</v>
      </c>
      <c r="U1046">
        <v>5</v>
      </c>
    </row>
    <row r="1047" spans="1:21" x14ac:dyDescent="0.25">
      <c r="A1047">
        <v>1046</v>
      </c>
      <c r="B1047" t="s">
        <v>102</v>
      </c>
      <c r="C1047" t="s">
        <v>223</v>
      </c>
      <c r="D1047">
        <v>2</v>
      </c>
      <c r="E1047" t="s">
        <v>109</v>
      </c>
      <c r="F1047" t="s">
        <v>109</v>
      </c>
      <c r="G1047" t="s">
        <v>110</v>
      </c>
      <c r="H1047" t="s">
        <v>60</v>
      </c>
      <c r="I1047" t="s">
        <v>82</v>
      </c>
      <c r="J1047" t="s">
        <v>82</v>
      </c>
      <c r="L1047" t="s">
        <v>84</v>
      </c>
      <c r="M1047" t="s">
        <v>30</v>
      </c>
      <c r="N1047" t="s">
        <v>81</v>
      </c>
      <c r="O1047">
        <v>271</v>
      </c>
      <c r="P1047">
        <v>0</v>
      </c>
      <c r="Q1047" s="12">
        <v>42278</v>
      </c>
      <c r="R1047" s="12">
        <v>44104</v>
      </c>
      <c r="T1047" t="s">
        <v>224</v>
      </c>
      <c r="U1047">
        <v>5</v>
      </c>
    </row>
    <row r="1048" spans="1:21" x14ac:dyDescent="0.25">
      <c r="A1048">
        <v>1047</v>
      </c>
      <c r="B1048" t="s">
        <v>102</v>
      </c>
      <c r="C1048" t="s">
        <v>223</v>
      </c>
      <c r="D1048">
        <v>2</v>
      </c>
      <c r="E1048" t="s">
        <v>159</v>
      </c>
      <c r="F1048" t="s">
        <v>160</v>
      </c>
      <c r="G1048" t="s">
        <v>161</v>
      </c>
      <c r="H1048" t="s">
        <v>25</v>
      </c>
      <c r="I1048" t="s">
        <v>26</v>
      </c>
      <c r="J1048" t="s">
        <v>27</v>
      </c>
      <c r="K1048" t="s">
        <v>162</v>
      </c>
      <c r="L1048" t="s">
        <v>29</v>
      </c>
      <c r="M1048" t="s">
        <v>30</v>
      </c>
      <c r="N1048" t="s">
        <v>31</v>
      </c>
      <c r="O1048">
        <v>6</v>
      </c>
      <c r="P1048">
        <v>6</v>
      </c>
      <c r="Q1048" s="12">
        <v>42339</v>
      </c>
      <c r="R1048" s="12">
        <v>42342</v>
      </c>
      <c r="T1048" t="s">
        <v>224</v>
      </c>
      <c r="U1048">
        <v>5</v>
      </c>
    </row>
    <row r="1049" spans="1:21" x14ac:dyDescent="0.25">
      <c r="A1049">
        <v>1048</v>
      </c>
      <c r="B1049" t="s">
        <v>102</v>
      </c>
      <c r="C1049" t="s">
        <v>223</v>
      </c>
      <c r="D1049">
        <v>2</v>
      </c>
      <c r="E1049" t="s">
        <v>109</v>
      </c>
      <c r="F1049" t="s">
        <v>109</v>
      </c>
      <c r="G1049" t="s">
        <v>110</v>
      </c>
      <c r="H1049" t="s">
        <v>25</v>
      </c>
      <c r="I1049" t="s">
        <v>26</v>
      </c>
      <c r="J1049" t="s">
        <v>27</v>
      </c>
      <c r="L1049" t="s">
        <v>29</v>
      </c>
      <c r="M1049" t="s">
        <v>30</v>
      </c>
      <c r="N1049" t="s">
        <v>81</v>
      </c>
      <c r="O1049">
        <v>17</v>
      </c>
      <c r="P1049">
        <v>33</v>
      </c>
      <c r="Q1049" s="12">
        <v>42278</v>
      </c>
      <c r="R1049" s="12">
        <v>44104</v>
      </c>
      <c r="T1049" t="s">
        <v>224</v>
      </c>
      <c r="U1049">
        <v>5</v>
      </c>
    </row>
    <row r="1050" spans="1:21" x14ac:dyDescent="0.25">
      <c r="A1050">
        <v>1049</v>
      </c>
      <c r="B1050" t="s">
        <v>102</v>
      </c>
      <c r="C1050" t="s">
        <v>223</v>
      </c>
      <c r="D1050">
        <v>2</v>
      </c>
      <c r="E1050" t="s">
        <v>180</v>
      </c>
      <c r="F1050" t="s">
        <v>212</v>
      </c>
      <c r="G1050" t="s">
        <v>182</v>
      </c>
      <c r="H1050" t="s">
        <v>25</v>
      </c>
      <c r="I1050" t="s">
        <v>116</v>
      </c>
      <c r="J1050" t="s">
        <v>117</v>
      </c>
      <c r="K1050" t="s">
        <v>183</v>
      </c>
      <c r="L1050" t="s">
        <v>29</v>
      </c>
      <c r="M1050" t="s">
        <v>30</v>
      </c>
      <c r="N1050" t="s">
        <v>31</v>
      </c>
      <c r="O1050">
        <v>11</v>
      </c>
      <c r="P1050">
        <v>11</v>
      </c>
      <c r="Q1050" s="12">
        <v>42360</v>
      </c>
      <c r="R1050" s="12">
        <v>42592</v>
      </c>
      <c r="S1050" t="s">
        <v>186</v>
      </c>
      <c r="T1050" t="s">
        <v>224</v>
      </c>
      <c r="U1050">
        <v>5</v>
      </c>
    </row>
    <row r="1051" spans="1:21" x14ac:dyDescent="0.25">
      <c r="A1051">
        <v>1050</v>
      </c>
      <c r="B1051" t="s">
        <v>102</v>
      </c>
      <c r="C1051" t="s">
        <v>223</v>
      </c>
      <c r="D1051">
        <v>2</v>
      </c>
      <c r="E1051" t="s">
        <v>109</v>
      </c>
      <c r="F1051" t="s">
        <v>109</v>
      </c>
      <c r="G1051" t="s">
        <v>110</v>
      </c>
      <c r="H1051" t="s">
        <v>25</v>
      </c>
      <c r="I1051" t="s">
        <v>116</v>
      </c>
      <c r="J1051" t="s">
        <v>117</v>
      </c>
      <c r="L1051" t="s">
        <v>29</v>
      </c>
      <c r="M1051" t="s">
        <v>30</v>
      </c>
      <c r="N1051" t="s">
        <v>81</v>
      </c>
      <c r="O1051">
        <v>6</v>
      </c>
      <c r="P1051">
        <v>0</v>
      </c>
      <c r="Q1051" s="12">
        <v>42278</v>
      </c>
      <c r="R1051" s="12">
        <v>44104</v>
      </c>
      <c r="T1051" t="s">
        <v>224</v>
      </c>
      <c r="U1051">
        <v>5</v>
      </c>
    </row>
    <row r="1052" spans="1:21" x14ac:dyDescent="0.25">
      <c r="A1052">
        <v>1051</v>
      </c>
      <c r="B1052" t="s">
        <v>102</v>
      </c>
      <c r="C1052" t="s">
        <v>223</v>
      </c>
      <c r="D1052">
        <v>3</v>
      </c>
      <c r="E1052" t="s">
        <v>109</v>
      </c>
      <c r="F1052" t="s">
        <v>109</v>
      </c>
      <c r="G1052" t="s">
        <v>110</v>
      </c>
      <c r="H1052" t="s">
        <v>60</v>
      </c>
      <c r="I1052" t="s">
        <v>61</v>
      </c>
      <c r="J1052" t="s">
        <v>165</v>
      </c>
      <c r="L1052" t="s">
        <v>64</v>
      </c>
      <c r="M1052" t="s">
        <v>30</v>
      </c>
      <c r="N1052" t="s">
        <v>81</v>
      </c>
      <c r="O1052">
        <v>504</v>
      </c>
      <c r="P1052">
        <v>203</v>
      </c>
      <c r="Q1052" s="12">
        <v>42278</v>
      </c>
      <c r="R1052" s="12">
        <v>44104</v>
      </c>
      <c r="T1052" t="s">
        <v>224</v>
      </c>
      <c r="U1052">
        <v>6</v>
      </c>
    </row>
    <row r="1053" spans="1:21" x14ac:dyDescent="0.25">
      <c r="A1053">
        <v>1052</v>
      </c>
      <c r="B1053" t="s">
        <v>102</v>
      </c>
      <c r="C1053" t="s">
        <v>223</v>
      </c>
      <c r="D1053">
        <v>3</v>
      </c>
      <c r="E1053" t="s">
        <v>109</v>
      </c>
      <c r="F1053" t="s">
        <v>109</v>
      </c>
      <c r="G1053" t="s">
        <v>110</v>
      </c>
      <c r="H1053" t="s">
        <v>60</v>
      </c>
      <c r="I1053" t="s">
        <v>111</v>
      </c>
      <c r="J1053" t="s">
        <v>112</v>
      </c>
      <c r="L1053" t="s">
        <v>113</v>
      </c>
      <c r="M1053" t="s">
        <v>30</v>
      </c>
      <c r="N1053" t="s">
        <v>81</v>
      </c>
      <c r="O1053">
        <v>1</v>
      </c>
      <c r="P1053">
        <v>0</v>
      </c>
      <c r="Q1053" s="12">
        <v>42278</v>
      </c>
      <c r="R1053" s="12">
        <v>44104</v>
      </c>
      <c r="T1053" t="s">
        <v>224</v>
      </c>
      <c r="U1053">
        <v>6</v>
      </c>
    </row>
    <row r="1054" spans="1:21" x14ac:dyDescent="0.25">
      <c r="A1054">
        <v>1053</v>
      </c>
      <c r="B1054" t="s">
        <v>102</v>
      </c>
      <c r="C1054" t="s">
        <v>223</v>
      </c>
      <c r="D1054">
        <v>3</v>
      </c>
      <c r="E1054" t="s">
        <v>109</v>
      </c>
      <c r="F1054" t="s">
        <v>109</v>
      </c>
      <c r="G1054" t="s">
        <v>110</v>
      </c>
      <c r="H1054" t="s">
        <v>60</v>
      </c>
      <c r="I1054" t="s">
        <v>77</v>
      </c>
      <c r="J1054" t="s">
        <v>78</v>
      </c>
      <c r="L1054" t="s">
        <v>80</v>
      </c>
      <c r="M1054" t="s">
        <v>30</v>
      </c>
      <c r="N1054" t="s">
        <v>81</v>
      </c>
      <c r="O1054">
        <v>261</v>
      </c>
      <c r="P1054">
        <v>18</v>
      </c>
      <c r="Q1054" s="12">
        <v>42278</v>
      </c>
      <c r="R1054" s="12">
        <v>44104</v>
      </c>
      <c r="T1054" t="s">
        <v>224</v>
      </c>
      <c r="U1054">
        <v>6</v>
      </c>
    </row>
    <row r="1055" spans="1:21" x14ac:dyDescent="0.25">
      <c r="A1055">
        <v>1054</v>
      </c>
      <c r="B1055" t="s">
        <v>102</v>
      </c>
      <c r="C1055" t="s">
        <v>223</v>
      </c>
      <c r="D1055">
        <v>3</v>
      </c>
      <c r="E1055" t="s">
        <v>109</v>
      </c>
      <c r="F1055" t="s">
        <v>109</v>
      </c>
      <c r="G1055" t="s">
        <v>110</v>
      </c>
      <c r="H1055" t="s">
        <v>60</v>
      </c>
      <c r="I1055" t="s">
        <v>82</v>
      </c>
      <c r="J1055" t="s">
        <v>82</v>
      </c>
      <c r="L1055" t="s">
        <v>84</v>
      </c>
      <c r="M1055" t="s">
        <v>30</v>
      </c>
      <c r="N1055" t="s">
        <v>81</v>
      </c>
      <c r="O1055">
        <v>261</v>
      </c>
      <c r="P1055">
        <v>50</v>
      </c>
      <c r="Q1055" s="12">
        <v>42278</v>
      </c>
      <c r="R1055" s="12">
        <v>44104</v>
      </c>
      <c r="T1055" t="s">
        <v>224</v>
      </c>
      <c r="U1055">
        <v>6</v>
      </c>
    </row>
    <row r="1056" spans="1:21" x14ac:dyDescent="0.25">
      <c r="A1056">
        <v>1055</v>
      </c>
      <c r="B1056" t="s">
        <v>102</v>
      </c>
      <c r="C1056" t="s">
        <v>223</v>
      </c>
      <c r="D1056">
        <v>3</v>
      </c>
      <c r="E1056" t="s">
        <v>159</v>
      </c>
      <c r="F1056" t="s">
        <v>160</v>
      </c>
      <c r="G1056" t="s">
        <v>161</v>
      </c>
      <c r="H1056" t="s">
        <v>25</v>
      </c>
      <c r="I1056" t="s">
        <v>26</v>
      </c>
      <c r="J1056" t="s">
        <v>27</v>
      </c>
      <c r="K1056" t="s">
        <v>162</v>
      </c>
      <c r="L1056" t="s">
        <v>29</v>
      </c>
      <c r="M1056" t="s">
        <v>30</v>
      </c>
      <c r="N1056" t="s">
        <v>31</v>
      </c>
      <c r="O1056">
        <v>5</v>
      </c>
      <c r="P1056">
        <v>5</v>
      </c>
      <c r="Q1056" s="12">
        <v>42339</v>
      </c>
      <c r="R1056" s="12">
        <v>42342</v>
      </c>
      <c r="T1056" t="s">
        <v>224</v>
      </c>
      <c r="U1056">
        <v>6</v>
      </c>
    </row>
    <row r="1057" spans="1:21" x14ac:dyDescent="0.25">
      <c r="A1057">
        <v>1056</v>
      </c>
      <c r="B1057" t="s">
        <v>102</v>
      </c>
      <c r="C1057" t="s">
        <v>223</v>
      </c>
      <c r="D1057">
        <v>3</v>
      </c>
      <c r="E1057" t="s">
        <v>109</v>
      </c>
      <c r="F1057" t="s">
        <v>109</v>
      </c>
      <c r="G1057" t="s">
        <v>110</v>
      </c>
      <c r="H1057" t="s">
        <v>25</v>
      </c>
      <c r="I1057" t="s">
        <v>26</v>
      </c>
      <c r="J1057" t="s">
        <v>27</v>
      </c>
      <c r="L1057" t="s">
        <v>29</v>
      </c>
      <c r="M1057" t="s">
        <v>30</v>
      </c>
      <c r="N1057" t="s">
        <v>81</v>
      </c>
      <c r="O1057">
        <v>17</v>
      </c>
      <c r="P1057">
        <v>8</v>
      </c>
      <c r="Q1057" s="12">
        <v>42278</v>
      </c>
      <c r="R1057" s="12">
        <v>44104</v>
      </c>
      <c r="T1057" t="s">
        <v>224</v>
      </c>
      <c r="U1057">
        <v>6</v>
      </c>
    </row>
    <row r="1058" spans="1:21" x14ac:dyDescent="0.25">
      <c r="A1058">
        <v>1057</v>
      </c>
      <c r="B1058" t="s">
        <v>102</v>
      </c>
      <c r="C1058" t="s">
        <v>223</v>
      </c>
      <c r="D1058">
        <v>3</v>
      </c>
      <c r="E1058" t="s">
        <v>180</v>
      </c>
      <c r="F1058" t="s">
        <v>212</v>
      </c>
      <c r="G1058" t="s">
        <v>182</v>
      </c>
      <c r="H1058" t="s">
        <v>25</v>
      </c>
      <c r="I1058" t="s">
        <v>116</v>
      </c>
      <c r="J1058" t="s">
        <v>117</v>
      </c>
      <c r="K1058" t="s">
        <v>183</v>
      </c>
      <c r="L1058" t="s">
        <v>29</v>
      </c>
      <c r="M1058" t="s">
        <v>30</v>
      </c>
      <c r="N1058" t="s">
        <v>31</v>
      </c>
      <c r="O1058">
        <v>1</v>
      </c>
      <c r="P1058">
        <v>1</v>
      </c>
      <c r="Q1058" s="12">
        <v>42360</v>
      </c>
      <c r="R1058" s="12">
        <v>42592</v>
      </c>
      <c r="S1058" t="s">
        <v>186</v>
      </c>
      <c r="T1058" t="s">
        <v>224</v>
      </c>
      <c r="U1058">
        <v>6</v>
      </c>
    </row>
    <row r="1059" spans="1:21" x14ac:dyDescent="0.25">
      <c r="A1059">
        <v>1058</v>
      </c>
      <c r="B1059" t="s">
        <v>102</v>
      </c>
      <c r="C1059" t="s">
        <v>223</v>
      </c>
      <c r="D1059">
        <v>3</v>
      </c>
      <c r="E1059" t="s">
        <v>180</v>
      </c>
      <c r="F1059" t="s">
        <v>212</v>
      </c>
      <c r="G1059" t="s">
        <v>182</v>
      </c>
      <c r="H1059" t="s">
        <v>25</v>
      </c>
      <c r="I1059" t="s">
        <v>116</v>
      </c>
      <c r="J1059" t="s">
        <v>217</v>
      </c>
      <c r="K1059" t="s">
        <v>183</v>
      </c>
      <c r="L1059" t="s">
        <v>29</v>
      </c>
      <c r="M1059" t="s">
        <v>30</v>
      </c>
      <c r="N1059" t="s">
        <v>31</v>
      </c>
      <c r="O1059">
        <v>3</v>
      </c>
      <c r="P1059">
        <v>3</v>
      </c>
      <c r="Q1059" s="12">
        <v>42360</v>
      </c>
      <c r="R1059" s="12">
        <v>42592</v>
      </c>
      <c r="S1059" t="s">
        <v>186</v>
      </c>
      <c r="T1059" t="s">
        <v>224</v>
      </c>
      <c r="U1059">
        <v>6</v>
      </c>
    </row>
    <row r="1060" spans="1:21" x14ac:dyDescent="0.25">
      <c r="A1060">
        <v>1059</v>
      </c>
      <c r="B1060" t="s">
        <v>102</v>
      </c>
      <c r="C1060" t="s">
        <v>223</v>
      </c>
      <c r="D1060">
        <v>3</v>
      </c>
      <c r="E1060" t="s">
        <v>109</v>
      </c>
      <c r="F1060" t="s">
        <v>109</v>
      </c>
      <c r="G1060" t="s">
        <v>110</v>
      </c>
      <c r="H1060" t="s">
        <v>25</v>
      </c>
      <c r="I1060" t="s">
        <v>116</v>
      </c>
      <c r="J1060" t="s">
        <v>117</v>
      </c>
      <c r="L1060" t="s">
        <v>29</v>
      </c>
      <c r="M1060" t="s">
        <v>30</v>
      </c>
      <c r="N1060" t="s">
        <v>81</v>
      </c>
      <c r="O1060">
        <v>6</v>
      </c>
      <c r="P1060">
        <v>0</v>
      </c>
      <c r="Q1060" s="12">
        <v>42278</v>
      </c>
      <c r="R1060" s="12">
        <v>44104</v>
      </c>
      <c r="T1060" t="s">
        <v>224</v>
      </c>
      <c r="U1060">
        <v>6</v>
      </c>
    </row>
    <row r="1061" spans="1:21" x14ac:dyDescent="0.25">
      <c r="A1061">
        <v>1060</v>
      </c>
      <c r="B1061" t="s">
        <v>102</v>
      </c>
      <c r="C1061" t="s">
        <v>223</v>
      </c>
      <c r="D1061">
        <v>4</v>
      </c>
      <c r="E1061" t="s">
        <v>109</v>
      </c>
      <c r="F1061" t="s">
        <v>109</v>
      </c>
      <c r="G1061" t="s">
        <v>110</v>
      </c>
      <c r="H1061" t="s">
        <v>60</v>
      </c>
      <c r="I1061" t="s">
        <v>61</v>
      </c>
      <c r="J1061" t="s">
        <v>165</v>
      </c>
      <c r="L1061" t="s">
        <v>64</v>
      </c>
      <c r="M1061" t="s">
        <v>30</v>
      </c>
      <c r="N1061" t="s">
        <v>81</v>
      </c>
      <c r="O1061">
        <v>504</v>
      </c>
      <c r="P1061">
        <v>193</v>
      </c>
      <c r="Q1061" s="12">
        <v>42278</v>
      </c>
      <c r="R1061" s="12">
        <v>44104</v>
      </c>
      <c r="T1061" t="s">
        <v>224</v>
      </c>
      <c r="U1061">
        <v>6</v>
      </c>
    </row>
    <row r="1062" spans="1:21" x14ac:dyDescent="0.25">
      <c r="A1062">
        <v>1061</v>
      </c>
      <c r="B1062" t="s">
        <v>102</v>
      </c>
      <c r="C1062" t="s">
        <v>223</v>
      </c>
      <c r="D1062">
        <v>4</v>
      </c>
      <c r="E1062" t="s">
        <v>109</v>
      </c>
      <c r="F1062" t="s">
        <v>109</v>
      </c>
      <c r="G1062" t="s">
        <v>110</v>
      </c>
      <c r="H1062" t="s">
        <v>60</v>
      </c>
      <c r="I1062" t="s">
        <v>111</v>
      </c>
      <c r="J1062" t="s">
        <v>112</v>
      </c>
      <c r="L1062" t="s">
        <v>113</v>
      </c>
      <c r="M1062" t="s">
        <v>30</v>
      </c>
      <c r="N1062" t="s">
        <v>81</v>
      </c>
      <c r="O1062">
        <v>1</v>
      </c>
      <c r="P1062">
        <v>0</v>
      </c>
      <c r="Q1062" s="12">
        <v>42278</v>
      </c>
      <c r="R1062" s="12">
        <v>44104</v>
      </c>
      <c r="T1062" t="s">
        <v>224</v>
      </c>
      <c r="U1062">
        <v>6</v>
      </c>
    </row>
    <row r="1063" spans="1:21" x14ac:dyDescent="0.25">
      <c r="A1063">
        <v>1062</v>
      </c>
      <c r="B1063" t="s">
        <v>102</v>
      </c>
      <c r="C1063" t="s">
        <v>223</v>
      </c>
      <c r="D1063">
        <v>4</v>
      </c>
      <c r="E1063" t="s">
        <v>109</v>
      </c>
      <c r="F1063" t="s">
        <v>109</v>
      </c>
      <c r="G1063" t="s">
        <v>110</v>
      </c>
      <c r="H1063" t="s">
        <v>60</v>
      </c>
      <c r="I1063" t="s">
        <v>77</v>
      </c>
      <c r="J1063" t="s">
        <v>78</v>
      </c>
      <c r="L1063" t="s">
        <v>80</v>
      </c>
      <c r="M1063" t="s">
        <v>30</v>
      </c>
      <c r="N1063" t="s">
        <v>81</v>
      </c>
      <c r="O1063">
        <v>275</v>
      </c>
      <c r="P1063">
        <v>3</v>
      </c>
      <c r="Q1063" s="12">
        <v>42278</v>
      </c>
      <c r="R1063" s="12">
        <v>44104</v>
      </c>
      <c r="T1063" t="s">
        <v>224</v>
      </c>
      <c r="U1063">
        <v>6</v>
      </c>
    </row>
    <row r="1064" spans="1:21" x14ac:dyDescent="0.25">
      <c r="A1064">
        <v>1063</v>
      </c>
      <c r="B1064" t="s">
        <v>102</v>
      </c>
      <c r="C1064" t="s">
        <v>223</v>
      </c>
      <c r="D1064">
        <v>4</v>
      </c>
      <c r="E1064" t="s">
        <v>109</v>
      </c>
      <c r="F1064" t="s">
        <v>109</v>
      </c>
      <c r="G1064" t="s">
        <v>110</v>
      </c>
      <c r="H1064" t="s">
        <v>60</v>
      </c>
      <c r="I1064" t="s">
        <v>82</v>
      </c>
      <c r="J1064" t="s">
        <v>82</v>
      </c>
      <c r="L1064" t="s">
        <v>84</v>
      </c>
      <c r="M1064" t="s">
        <v>30</v>
      </c>
      <c r="N1064" t="s">
        <v>81</v>
      </c>
      <c r="O1064">
        <v>275</v>
      </c>
      <c r="P1064">
        <v>0</v>
      </c>
      <c r="Q1064" s="12">
        <v>42278</v>
      </c>
      <c r="R1064" s="12">
        <v>44104</v>
      </c>
      <c r="T1064" t="s">
        <v>224</v>
      </c>
      <c r="U1064">
        <v>6</v>
      </c>
    </row>
    <row r="1065" spans="1:21" x14ac:dyDescent="0.25">
      <c r="A1065">
        <v>1064</v>
      </c>
      <c r="B1065" t="s">
        <v>102</v>
      </c>
      <c r="C1065" t="s">
        <v>223</v>
      </c>
      <c r="D1065">
        <v>4</v>
      </c>
      <c r="E1065" t="s">
        <v>159</v>
      </c>
      <c r="F1065" t="s">
        <v>160</v>
      </c>
      <c r="G1065" t="s">
        <v>161</v>
      </c>
      <c r="H1065" t="s">
        <v>25</v>
      </c>
      <c r="I1065" t="s">
        <v>26</v>
      </c>
      <c r="J1065" t="s">
        <v>27</v>
      </c>
      <c r="K1065" t="s">
        <v>162</v>
      </c>
      <c r="L1065" t="s">
        <v>29</v>
      </c>
      <c r="M1065" t="s">
        <v>30</v>
      </c>
      <c r="N1065" t="s">
        <v>31</v>
      </c>
      <c r="O1065">
        <v>6</v>
      </c>
      <c r="P1065">
        <v>6</v>
      </c>
      <c r="Q1065" s="12">
        <v>42339</v>
      </c>
      <c r="R1065" s="12">
        <v>42342</v>
      </c>
      <c r="T1065" t="s">
        <v>224</v>
      </c>
      <c r="U1065">
        <v>6</v>
      </c>
    </row>
    <row r="1066" spans="1:21" x14ac:dyDescent="0.25">
      <c r="A1066">
        <v>1065</v>
      </c>
      <c r="B1066" t="s">
        <v>102</v>
      </c>
      <c r="C1066" t="s">
        <v>223</v>
      </c>
      <c r="D1066">
        <v>4</v>
      </c>
      <c r="E1066" t="s">
        <v>109</v>
      </c>
      <c r="F1066" t="s">
        <v>109</v>
      </c>
      <c r="G1066" t="s">
        <v>110</v>
      </c>
      <c r="H1066" t="s">
        <v>25</v>
      </c>
      <c r="I1066" t="s">
        <v>26</v>
      </c>
      <c r="J1066" t="s">
        <v>27</v>
      </c>
      <c r="L1066" t="s">
        <v>29</v>
      </c>
      <c r="M1066" t="s">
        <v>30</v>
      </c>
      <c r="N1066" t="s">
        <v>81</v>
      </c>
      <c r="O1066">
        <v>17</v>
      </c>
      <c r="P1066">
        <v>8</v>
      </c>
      <c r="Q1066" s="12">
        <v>42278</v>
      </c>
      <c r="R1066" s="12">
        <v>44104</v>
      </c>
      <c r="T1066" t="s">
        <v>224</v>
      </c>
      <c r="U1066">
        <v>6</v>
      </c>
    </row>
    <row r="1067" spans="1:21" x14ac:dyDescent="0.25">
      <c r="A1067">
        <v>1066</v>
      </c>
      <c r="B1067" t="s">
        <v>102</v>
      </c>
      <c r="C1067" t="s">
        <v>223</v>
      </c>
      <c r="D1067">
        <v>4</v>
      </c>
      <c r="E1067" t="s">
        <v>180</v>
      </c>
      <c r="F1067" t="s">
        <v>212</v>
      </c>
      <c r="G1067" t="s">
        <v>182</v>
      </c>
      <c r="H1067" t="s">
        <v>25</v>
      </c>
      <c r="I1067" t="s">
        <v>116</v>
      </c>
      <c r="J1067" t="s">
        <v>117</v>
      </c>
      <c r="K1067" t="s">
        <v>183</v>
      </c>
      <c r="L1067" t="s">
        <v>29</v>
      </c>
      <c r="M1067" t="s">
        <v>30</v>
      </c>
      <c r="N1067" t="s">
        <v>31</v>
      </c>
      <c r="O1067">
        <v>5</v>
      </c>
      <c r="P1067">
        <v>5</v>
      </c>
      <c r="Q1067" s="12">
        <v>42360</v>
      </c>
      <c r="R1067" s="12">
        <v>42592</v>
      </c>
      <c r="S1067" t="s">
        <v>186</v>
      </c>
      <c r="T1067" t="s">
        <v>224</v>
      </c>
      <c r="U1067">
        <v>6</v>
      </c>
    </row>
    <row r="1068" spans="1:21" x14ac:dyDescent="0.25">
      <c r="A1068">
        <v>1067</v>
      </c>
      <c r="B1068" t="s">
        <v>102</v>
      </c>
      <c r="C1068" t="s">
        <v>223</v>
      </c>
      <c r="D1068">
        <v>4</v>
      </c>
      <c r="E1068" t="s">
        <v>180</v>
      </c>
      <c r="F1068" t="s">
        <v>212</v>
      </c>
      <c r="G1068" t="s">
        <v>182</v>
      </c>
      <c r="H1068" t="s">
        <v>25</v>
      </c>
      <c r="I1068" t="s">
        <v>116</v>
      </c>
      <c r="J1068" t="s">
        <v>217</v>
      </c>
      <c r="K1068" t="s">
        <v>183</v>
      </c>
      <c r="L1068" t="s">
        <v>29</v>
      </c>
      <c r="M1068" t="s">
        <v>30</v>
      </c>
      <c r="N1068" t="s">
        <v>31</v>
      </c>
      <c r="O1068">
        <v>6</v>
      </c>
      <c r="P1068">
        <v>6</v>
      </c>
      <c r="Q1068" s="12">
        <v>42360</v>
      </c>
      <c r="R1068" s="12">
        <v>42592</v>
      </c>
      <c r="S1068" t="s">
        <v>186</v>
      </c>
      <c r="T1068" t="s">
        <v>224</v>
      </c>
      <c r="U1068">
        <v>6</v>
      </c>
    </row>
    <row r="1069" spans="1:21" x14ac:dyDescent="0.25">
      <c r="A1069">
        <v>1068</v>
      </c>
      <c r="B1069" t="s">
        <v>102</v>
      </c>
      <c r="C1069" t="s">
        <v>223</v>
      </c>
      <c r="D1069">
        <v>4</v>
      </c>
      <c r="E1069" t="s">
        <v>109</v>
      </c>
      <c r="F1069" t="s">
        <v>109</v>
      </c>
      <c r="G1069" t="s">
        <v>110</v>
      </c>
      <c r="H1069" t="s">
        <v>25</v>
      </c>
      <c r="I1069" t="s">
        <v>116</v>
      </c>
      <c r="J1069" t="s">
        <v>117</v>
      </c>
      <c r="L1069" t="s">
        <v>29</v>
      </c>
      <c r="M1069" t="s">
        <v>30</v>
      </c>
      <c r="N1069" t="s">
        <v>81</v>
      </c>
      <c r="O1069">
        <v>6</v>
      </c>
      <c r="P1069">
        <v>0</v>
      </c>
      <c r="Q1069" s="12">
        <v>42278</v>
      </c>
      <c r="R1069" s="12">
        <v>44104</v>
      </c>
      <c r="T1069" t="s">
        <v>224</v>
      </c>
      <c r="U1069">
        <v>6</v>
      </c>
    </row>
    <row r="1070" spans="1:21" x14ac:dyDescent="0.25">
      <c r="A1070">
        <v>1069</v>
      </c>
      <c r="B1070" t="s">
        <v>102</v>
      </c>
      <c r="C1070" t="s">
        <v>223</v>
      </c>
      <c r="D1070">
        <v>5</v>
      </c>
      <c r="E1070" t="s">
        <v>109</v>
      </c>
      <c r="F1070" t="s">
        <v>109</v>
      </c>
      <c r="G1070" t="s">
        <v>110</v>
      </c>
      <c r="H1070" t="s">
        <v>60</v>
      </c>
      <c r="I1070" t="s">
        <v>61</v>
      </c>
      <c r="J1070" t="s">
        <v>165</v>
      </c>
      <c r="L1070" t="s">
        <v>64</v>
      </c>
      <c r="M1070" t="s">
        <v>30</v>
      </c>
      <c r="N1070" t="s">
        <v>81</v>
      </c>
      <c r="O1070">
        <v>504</v>
      </c>
      <c r="P1070">
        <v>162</v>
      </c>
      <c r="Q1070" s="12">
        <v>42278</v>
      </c>
      <c r="R1070" s="12">
        <v>44104</v>
      </c>
      <c r="T1070" t="s">
        <v>224</v>
      </c>
      <c r="U1070">
        <v>7</v>
      </c>
    </row>
    <row r="1071" spans="1:21" x14ac:dyDescent="0.25">
      <c r="A1071">
        <v>1070</v>
      </c>
      <c r="B1071" t="s">
        <v>102</v>
      </c>
      <c r="C1071" t="s">
        <v>223</v>
      </c>
      <c r="D1071">
        <v>5</v>
      </c>
      <c r="E1071" t="s">
        <v>109</v>
      </c>
      <c r="F1071" t="s">
        <v>109</v>
      </c>
      <c r="G1071" t="s">
        <v>110</v>
      </c>
      <c r="H1071" t="s">
        <v>60</v>
      </c>
      <c r="I1071" t="s">
        <v>111</v>
      </c>
      <c r="J1071" t="s">
        <v>112</v>
      </c>
      <c r="L1071" t="s">
        <v>113</v>
      </c>
      <c r="M1071" t="s">
        <v>30</v>
      </c>
      <c r="N1071" t="s">
        <v>31</v>
      </c>
      <c r="O1071">
        <v>1</v>
      </c>
      <c r="P1071">
        <v>1</v>
      </c>
      <c r="Q1071" s="12">
        <v>42278</v>
      </c>
      <c r="R1071" s="12">
        <v>44104</v>
      </c>
      <c r="T1071" t="s">
        <v>224</v>
      </c>
      <c r="U1071">
        <v>7</v>
      </c>
    </row>
    <row r="1072" spans="1:21" x14ac:dyDescent="0.25">
      <c r="A1072">
        <v>1071</v>
      </c>
      <c r="B1072" t="s">
        <v>102</v>
      </c>
      <c r="C1072" t="s">
        <v>223</v>
      </c>
      <c r="D1072">
        <v>5</v>
      </c>
      <c r="E1072" t="s">
        <v>109</v>
      </c>
      <c r="F1072" t="s">
        <v>109</v>
      </c>
      <c r="G1072" t="s">
        <v>110</v>
      </c>
      <c r="H1072" t="s">
        <v>60</v>
      </c>
      <c r="I1072" t="s">
        <v>77</v>
      </c>
      <c r="J1072" t="s">
        <v>78</v>
      </c>
      <c r="L1072" t="s">
        <v>80</v>
      </c>
      <c r="M1072" t="s">
        <v>30</v>
      </c>
      <c r="N1072" t="s">
        <v>81</v>
      </c>
      <c r="O1072">
        <v>381</v>
      </c>
      <c r="P1072">
        <v>8</v>
      </c>
      <c r="Q1072" s="12">
        <v>42278</v>
      </c>
      <c r="R1072" s="12">
        <v>44104</v>
      </c>
      <c r="T1072" t="s">
        <v>224</v>
      </c>
      <c r="U1072">
        <v>7</v>
      </c>
    </row>
    <row r="1073" spans="1:21" x14ac:dyDescent="0.25">
      <c r="A1073">
        <v>1072</v>
      </c>
      <c r="B1073" t="s">
        <v>102</v>
      </c>
      <c r="C1073" t="s">
        <v>223</v>
      </c>
      <c r="D1073">
        <v>5</v>
      </c>
      <c r="E1073" t="s">
        <v>109</v>
      </c>
      <c r="F1073" t="s">
        <v>109</v>
      </c>
      <c r="G1073" t="s">
        <v>110</v>
      </c>
      <c r="H1073" t="s">
        <v>60</v>
      </c>
      <c r="I1073" t="s">
        <v>82</v>
      </c>
      <c r="J1073" t="s">
        <v>82</v>
      </c>
      <c r="L1073" t="s">
        <v>84</v>
      </c>
      <c r="M1073" t="s">
        <v>30</v>
      </c>
      <c r="N1073" t="s">
        <v>81</v>
      </c>
      <c r="O1073">
        <v>381</v>
      </c>
      <c r="P1073">
        <v>29</v>
      </c>
      <c r="Q1073" s="12">
        <v>42278</v>
      </c>
      <c r="R1073" s="12">
        <v>44104</v>
      </c>
      <c r="T1073" t="s">
        <v>224</v>
      </c>
      <c r="U1073">
        <v>7</v>
      </c>
    </row>
    <row r="1074" spans="1:21" x14ac:dyDescent="0.25">
      <c r="A1074">
        <v>1073</v>
      </c>
      <c r="B1074" t="s">
        <v>102</v>
      </c>
      <c r="C1074" t="s">
        <v>223</v>
      </c>
      <c r="D1074">
        <v>5</v>
      </c>
      <c r="E1074" t="s">
        <v>159</v>
      </c>
      <c r="F1074" t="s">
        <v>160</v>
      </c>
      <c r="G1074" t="s">
        <v>161</v>
      </c>
      <c r="H1074" t="s">
        <v>25</v>
      </c>
      <c r="I1074" t="s">
        <v>26</v>
      </c>
      <c r="J1074" t="s">
        <v>27</v>
      </c>
      <c r="K1074" t="s">
        <v>162</v>
      </c>
      <c r="L1074" t="s">
        <v>29</v>
      </c>
      <c r="M1074" t="s">
        <v>30</v>
      </c>
      <c r="N1074" t="s">
        <v>31</v>
      </c>
      <c r="O1074">
        <v>7</v>
      </c>
      <c r="P1074">
        <v>7</v>
      </c>
      <c r="Q1074" s="12">
        <v>42339</v>
      </c>
      <c r="R1074" s="12">
        <v>42342</v>
      </c>
      <c r="T1074" t="s">
        <v>224</v>
      </c>
      <c r="U1074">
        <v>7</v>
      </c>
    </row>
    <row r="1075" spans="1:21" x14ac:dyDescent="0.25">
      <c r="A1075">
        <v>1074</v>
      </c>
      <c r="B1075" t="s">
        <v>102</v>
      </c>
      <c r="C1075" t="s">
        <v>223</v>
      </c>
      <c r="D1075">
        <v>5</v>
      </c>
      <c r="E1075" t="s">
        <v>109</v>
      </c>
      <c r="F1075" t="s">
        <v>109</v>
      </c>
      <c r="G1075" t="s">
        <v>110</v>
      </c>
      <c r="H1075" t="s">
        <v>25</v>
      </c>
      <c r="I1075" t="s">
        <v>26</v>
      </c>
      <c r="J1075" t="s">
        <v>27</v>
      </c>
      <c r="L1075" t="s">
        <v>29</v>
      </c>
      <c r="M1075" t="s">
        <v>30</v>
      </c>
      <c r="N1075" t="s">
        <v>81</v>
      </c>
      <c r="O1075">
        <v>17</v>
      </c>
      <c r="P1075">
        <v>5</v>
      </c>
      <c r="Q1075" s="12">
        <v>42278</v>
      </c>
      <c r="R1075" s="12">
        <v>44104</v>
      </c>
      <c r="T1075" t="s">
        <v>224</v>
      </c>
      <c r="U1075">
        <v>7</v>
      </c>
    </row>
    <row r="1076" spans="1:21" x14ac:dyDescent="0.25">
      <c r="A1076">
        <v>1075</v>
      </c>
      <c r="B1076" t="s">
        <v>102</v>
      </c>
      <c r="C1076" t="s">
        <v>223</v>
      </c>
      <c r="D1076">
        <v>5</v>
      </c>
      <c r="E1076" t="s">
        <v>180</v>
      </c>
      <c r="F1076" t="s">
        <v>212</v>
      </c>
      <c r="G1076" t="s">
        <v>182</v>
      </c>
      <c r="H1076" t="s">
        <v>25</v>
      </c>
      <c r="I1076" t="s">
        <v>116</v>
      </c>
      <c r="J1076" t="s">
        <v>185</v>
      </c>
      <c r="K1076" t="s">
        <v>183</v>
      </c>
      <c r="L1076" t="s">
        <v>29</v>
      </c>
      <c r="M1076" t="s">
        <v>30</v>
      </c>
      <c r="N1076" t="s">
        <v>31</v>
      </c>
      <c r="O1076">
        <v>9</v>
      </c>
      <c r="P1076">
        <v>9</v>
      </c>
      <c r="Q1076" s="12">
        <v>42360</v>
      </c>
      <c r="R1076" s="12">
        <v>42592</v>
      </c>
      <c r="S1076" t="s">
        <v>186</v>
      </c>
      <c r="T1076" t="s">
        <v>224</v>
      </c>
      <c r="U1076">
        <v>7</v>
      </c>
    </row>
    <row r="1077" spans="1:21" x14ac:dyDescent="0.25">
      <c r="A1077">
        <v>1076</v>
      </c>
      <c r="B1077" t="s">
        <v>102</v>
      </c>
      <c r="C1077" t="s">
        <v>223</v>
      </c>
      <c r="D1077">
        <v>5</v>
      </c>
      <c r="E1077" t="s">
        <v>180</v>
      </c>
      <c r="F1077" t="s">
        <v>212</v>
      </c>
      <c r="G1077" t="s">
        <v>182</v>
      </c>
      <c r="H1077" t="s">
        <v>25</v>
      </c>
      <c r="I1077" t="s">
        <v>116</v>
      </c>
      <c r="J1077" t="s">
        <v>117</v>
      </c>
      <c r="K1077" t="s">
        <v>183</v>
      </c>
      <c r="L1077" t="s">
        <v>29</v>
      </c>
      <c r="M1077" t="s">
        <v>30</v>
      </c>
      <c r="N1077" t="s">
        <v>31</v>
      </c>
      <c r="O1077">
        <v>10</v>
      </c>
      <c r="P1077">
        <v>10</v>
      </c>
      <c r="Q1077" s="12">
        <v>42360</v>
      </c>
      <c r="R1077" s="12">
        <v>42592</v>
      </c>
      <c r="S1077" t="s">
        <v>186</v>
      </c>
      <c r="T1077" t="s">
        <v>224</v>
      </c>
      <c r="U1077">
        <v>7</v>
      </c>
    </row>
    <row r="1078" spans="1:21" x14ac:dyDescent="0.25">
      <c r="A1078">
        <v>1077</v>
      </c>
      <c r="B1078" t="s">
        <v>102</v>
      </c>
      <c r="C1078" t="s">
        <v>223</v>
      </c>
      <c r="D1078">
        <v>5</v>
      </c>
      <c r="E1078" t="s">
        <v>180</v>
      </c>
      <c r="F1078" t="s">
        <v>212</v>
      </c>
      <c r="G1078" t="s">
        <v>182</v>
      </c>
      <c r="H1078" t="s">
        <v>25</v>
      </c>
      <c r="I1078" t="s">
        <v>116</v>
      </c>
      <c r="J1078" t="s">
        <v>217</v>
      </c>
      <c r="K1078" t="s">
        <v>183</v>
      </c>
      <c r="L1078" t="s">
        <v>29</v>
      </c>
      <c r="M1078" t="s">
        <v>30</v>
      </c>
      <c r="N1078" t="s">
        <v>31</v>
      </c>
      <c r="O1078">
        <v>1</v>
      </c>
      <c r="P1078">
        <v>1</v>
      </c>
      <c r="Q1078" s="12">
        <v>42360</v>
      </c>
      <c r="R1078" s="12">
        <v>42592</v>
      </c>
      <c r="S1078" t="s">
        <v>186</v>
      </c>
      <c r="T1078" t="s">
        <v>224</v>
      </c>
      <c r="U1078">
        <v>7</v>
      </c>
    </row>
    <row r="1079" spans="1:21" x14ac:dyDescent="0.25">
      <c r="A1079">
        <v>1078</v>
      </c>
      <c r="B1079" t="s">
        <v>102</v>
      </c>
      <c r="C1079" t="s">
        <v>223</v>
      </c>
      <c r="D1079">
        <v>5</v>
      </c>
      <c r="E1079" t="s">
        <v>109</v>
      </c>
      <c r="F1079" t="s">
        <v>109</v>
      </c>
      <c r="G1079" t="s">
        <v>110</v>
      </c>
      <c r="H1079" t="s">
        <v>25</v>
      </c>
      <c r="I1079" t="s">
        <v>116</v>
      </c>
      <c r="J1079" t="s">
        <v>117</v>
      </c>
      <c r="L1079" t="s">
        <v>29</v>
      </c>
      <c r="M1079" t="s">
        <v>30</v>
      </c>
      <c r="N1079" t="s">
        <v>31</v>
      </c>
      <c r="O1079">
        <v>6</v>
      </c>
      <c r="P1079">
        <v>6</v>
      </c>
      <c r="Q1079" s="12">
        <v>42278</v>
      </c>
      <c r="R1079" s="12">
        <v>44104</v>
      </c>
      <c r="T1079" t="s">
        <v>224</v>
      </c>
      <c r="U1079">
        <v>7</v>
      </c>
    </row>
    <row r="1080" spans="1:21" x14ac:dyDescent="0.25">
      <c r="A1080">
        <v>1079</v>
      </c>
      <c r="B1080" t="s">
        <v>102</v>
      </c>
      <c r="C1080" t="s">
        <v>223</v>
      </c>
      <c r="D1080">
        <v>6</v>
      </c>
      <c r="E1080" t="s">
        <v>109</v>
      </c>
      <c r="F1080" t="s">
        <v>109</v>
      </c>
      <c r="G1080" t="s">
        <v>110</v>
      </c>
      <c r="H1080" t="s">
        <v>60</v>
      </c>
      <c r="I1080" t="s">
        <v>61</v>
      </c>
      <c r="J1080" t="s">
        <v>165</v>
      </c>
      <c r="L1080" t="s">
        <v>64</v>
      </c>
      <c r="M1080" t="s">
        <v>30</v>
      </c>
      <c r="N1080" t="s">
        <v>81</v>
      </c>
      <c r="O1080">
        <v>504</v>
      </c>
      <c r="P1080">
        <v>41</v>
      </c>
      <c r="Q1080" s="12">
        <v>42278</v>
      </c>
      <c r="R1080" s="12">
        <v>44104</v>
      </c>
      <c r="T1080" t="s">
        <v>224</v>
      </c>
      <c r="U1080">
        <v>7</v>
      </c>
    </row>
    <row r="1081" spans="1:21" x14ac:dyDescent="0.25">
      <c r="A1081">
        <v>1080</v>
      </c>
      <c r="B1081" t="s">
        <v>102</v>
      </c>
      <c r="C1081" t="s">
        <v>223</v>
      </c>
      <c r="D1081">
        <v>6</v>
      </c>
      <c r="E1081" t="s">
        <v>109</v>
      </c>
      <c r="F1081" t="s">
        <v>109</v>
      </c>
      <c r="G1081" t="s">
        <v>110</v>
      </c>
      <c r="H1081" t="s">
        <v>60</v>
      </c>
      <c r="I1081" t="s">
        <v>111</v>
      </c>
      <c r="J1081" t="s">
        <v>112</v>
      </c>
      <c r="L1081" t="s">
        <v>113</v>
      </c>
      <c r="M1081" t="s">
        <v>30</v>
      </c>
      <c r="N1081" t="s">
        <v>31</v>
      </c>
      <c r="O1081">
        <v>1</v>
      </c>
      <c r="P1081">
        <v>1</v>
      </c>
      <c r="Q1081" s="12">
        <v>42278</v>
      </c>
      <c r="R1081" s="12">
        <v>44104</v>
      </c>
      <c r="T1081" t="s">
        <v>224</v>
      </c>
      <c r="U1081">
        <v>7</v>
      </c>
    </row>
    <row r="1082" spans="1:21" x14ac:dyDescent="0.25">
      <c r="A1082">
        <v>1081</v>
      </c>
      <c r="B1082" t="s">
        <v>102</v>
      </c>
      <c r="C1082" t="s">
        <v>223</v>
      </c>
      <c r="D1082">
        <v>6</v>
      </c>
      <c r="E1082" t="s">
        <v>109</v>
      </c>
      <c r="F1082" t="s">
        <v>109</v>
      </c>
      <c r="G1082" t="s">
        <v>110</v>
      </c>
      <c r="H1082" t="s">
        <v>60</v>
      </c>
      <c r="I1082" t="s">
        <v>77</v>
      </c>
      <c r="J1082" t="s">
        <v>78</v>
      </c>
      <c r="L1082" t="s">
        <v>80</v>
      </c>
      <c r="M1082" t="s">
        <v>30</v>
      </c>
      <c r="N1082" t="s">
        <v>81</v>
      </c>
      <c r="O1082">
        <v>228</v>
      </c>
      <c r="P1082">
        <v>33</v>
      </c>
      <c r="Q1082" s="12">
        <v>42278</v>
      </c>
      <c r="R1082" s="12">
        <v>44104</v>
      </c>
      <c r="T1082" t="s">
        <v>224</v>
      </c>
      <c r="U1082">
        <v>7</v>
      </c>
    </row>
    <row r="1083" spans="1:21" x14ac:dyDescent="0.25">
      <c r="A1083">
        <v>1082</v>
      </c>
      <c r="B1083" t="s">
        <v>102</v>
      </c>
      <c r="C1083" t="s">
        <v>223</v>
      </c>
      <c r="D1083">
        <v>6</v>
      </c>
      <c r="E1083" t="s">
        <v>109</v>
      </c>
      <c r="F1083" t="s">
        <v>109</v>
      </c>
      <c r="G1083" t="s">
        <v>110</v>
      </c>
      <c r="H1083" t="s">
        <v>60</v>
      </c>
      <c r="I1083" t="s">
        <v>82</v>
      </c>
      <c r="J1083" t="s">
        <v>82</v>
      </c>
      <c r="L1083" t="s">
        <v>84</v>
      </c>
      <c r="M1083" t="s">
        <v>30</v>
      </c>
      <c r="N1083" t="s">
        <v>81</v>
      </c>
      <c r="O1083">
        <v>228</v>
      </c>
      <c r="P1083">
        <v>0</v>
      </c>
      <c r="Q1083" s="12">
        <v>42278</v>
      </c>
      <c r="R1083" s="12">
        <v>44104</v>
      </c>
      <c r="T1083" t="s">
        <v>224</v>
      </c>
      <c r="U1083">
        <v>7</v>
      </c>
    </row>
    <row r="1084" spans="1:21" x14ac:dyDescent="0.25">
      <c r="A1084">
        <v>1083</v>
      </c>
      <c r="B1084" t="s">
        <v>102</v>
      </c>
      <c r="C1084" t="s">
        <v>223</v>
      </c>
      <c r="D1084">
        <v>6</v>
      </c>
      <c r="E1084" t="s">
        <v>159</v>
      </c>
      <c r="F1084" t="s">
        <v>160</v>
      </c>
      <c r="G1084" t="s">
        <v>161</v>
      </c>
      <c r="H1084" t="s">
        <v>25</v>
      </c>
      <c r="I1084" t="s">
        <v>26</v>
      </c>
      <c r="J1084" t="s">
        <v>27</v>
      </c>
      <c r="K1084" t="s">
        <v>162</v>
      </c>
      <c r="L1084" t="s">
        <v>29</v>
      </c>
      <c r="M1084" t="s">
        <v>30</v>
      </c>
      <c r="N1084" t="s">
        <v>31</v>
      </c>
      <c r="O1084">
        <v>7</v>
      </c>
      <c r="P1084">
        <v>7</v>
      </c>
      <c r="Q1084" s="12">
        <v>42339</v>
      </c>
      <c r="R1084" s="12">
        <v>42342</v>
      </c>
      <c r="T1084" t="s">
        <v>224</v>
      </c>
      <c r="U1084">
        <v>7</v>
      </c>
    </row>
    <row r="1085" spans="1:21" x14ac:dyDescent="0.25">
      <c r="A1085">
        <v>1084</v>
      </c>
      <c r="B1085" t="s">
        <v>102</v>
      </c>
      <c r="C1085" t="s">
        <v>223</v>
      </c>
      <c r="D1085">
        <v>6</v>
      </c>
      <c r="E1085" t="s">
        <v>109</v>
      </c>
      <c r="F1085" t="s">
        <v>109</v>
      </c>
      <c r="G1085" t="s">
        <v>110</v>
      </c>
      <c r="H1085" t="s">
        <v>25</v>
      </c>
      <c r="I1085" t="s">
        <v>26</v>
      </c>
      <c r="J1085" t="s">
        <v>27</v>
      </c>
      <c r="L1085" t="s">
        <v>29</v>
      </c>
      <c r="M1085" t="s">
        <v>30</v>
      </c>
      <c r="N1085" t="s">
        <v>81</v>
      </c>
      <c r="O1085">
        <v>17</v>
      </c>
      <c r="P1085">
        <v>6</v>
      </c>
      <c r="Q1085" s="12">
        <v>42278</v>
      </c>
      <c r="R1085" s="12">
        <v>44104</v>
      </c>
      <c r="T1085" t="s">
        <v>224</v>
      </c>
      <c r="U1085">
        <v>7</v>
      </c>
    </row>
    <row r="1086" spans="1:21" x14ac:dyDescent="0.25">
      <c r="A1086">
        <v>1085</v>
      </c>
      <c r="B1086" t="s">
        <v>102</v>
      </c>
      <c r="C1086" t="s">
        <v>223</v>
      </c>
      <c r="D1086">
        <v>6</v>
      </c>
      <c r="E1086" t="s">
        <v>109</v>
      </c>
      <c r="F1086" t="s">
        <v>109</v>
      </c>
      <c r="G1086" t="s">
        <v>110</v>
      </c>
      <c r="H1086" t="s">
        <v>25</v>
      </c>
      <c r="I1086" t="s">
        <v>116</v>
      </c>
      <c r="J1086" t="s">
        <v>117</v>
      </c>
      <c r="L1086" t="s">
        <v>29</v>
      </c>
      <c r="M1086" t="s">
        <v>30</v>
      </c>
      <c r="N1086" t="s">
        <v>31</v>
      </c>
      <c r="O1086">
        <v>6</v>
      </c>
      <c r="P1086">
        <v>6</v>
      </c>
      <c r="Q1086" s="12">
        <v>42278</v>
      </c>
      <c r="R1086" s="12">
        <v>44104</v>
      </c>
      <c r="T1086" t="s">
        <v>224</v>
      </c>
      <c r="U1086">
        <v>7</v>
      </c>
    </row>
    <row r="1087" spans="1:21" x14ac:dyDescent="0.25">
      <c r="A1087">
        <v>1086</v>
      </c>
      <c r="B1087" t="s">
        <v>102</v>
      </c>
      <c r="C1087" t="s">
        <v>223</v>
      </c>
      <c r="D1087">
        <v>7</v>
      </c>
      <c r="E1087" t="s">
        <v>109</v>
      </c>
      <c r="F1087" t="s">
        <v>109</v>
      </c>
      <c r="G1087" t="s">
        <v>110</v>
      </c>
      <c r="H1087" t="s">
        <v>60</v>
      </c>
      <c r="I1087" t="s">
        <v>61</v>
      </c>
      <c r="J1087" t="s">
        <v>165</v>
      </c>
      <c r="L1087" t="s">
        <v>64</v>
      </c>
      <c r="M1087" t="s">
        <v>30</v>
      </c>
      <c r="N1087" t="s">
        <v>81</v>
      </c>
      <c r="O1087">
        <v>504</v>
      </c>
      <c r="P1087">
        <v>370</v>
      </c>
      <c r="Q1087" s="12">
        <v>42278</v>
      </c>
      <c r="R1087" s="12">
        <v>44104</v>
      </c>
      <c r="T1087" t="s">
        <v>224</v>
      </c>
      <c r="U1087">
        <v>7</v>
      </c>
    </row>
    <row r="1088" spans="1:21" x14ac:dyDescent="0.25">
      <c r="A1088">
        <v>1087</v>
      </c>
      <c r="B1088" t="s">
        <v>102</v>
      </c>
      <c r="C1088" t="s">
        <v>223</v>
      </c>
      <c r="D1088">
        <v>7</v>
      </c>
      <c r="E1088" t="s">
        <v>109</v>
      </c>
      <c r="F1088" t="s">
        <v>109</v>
      </c>
      <c r="G1088" t="s">
        <v>110</v>
      </c>
      <c r="H1088" t="s">
        <v>60</v>
      </c>
      <c r="I1088" t="s">
        <v>111</v>
      </c>
      <c r="J1088" t="s">
        <v>112</v>
      </c>
      <c r="L1088" t="s">
        <v>113</v>
      </c>
      <c r="M1088" t="s">
        <v>30</v>
      </c>
      <c r="N1088" t="s">
        <v>81</v>
      </c>
      <c r="O1088">
        <v>1</v>
      </c>
      <c r="P1088">
        <v>0</v>
      </c>
      <c r="Q1088" s="12">
        <v>42278</v>
      </c>
      <c r="R1088" s="12">
        <v>44104</v>
      </c>
      <c r="T1088" t="s">
        <v>224</v>
      </c>
      <c r="U1088">
        <v>7</v>
      </c>
    </row>
    <row r="1089" spans="1:21" x14ac:dyDescent="0.25">
      <c r="A1089">
        <v>1088</v>
      </c>
      <c r="B1089" t="s">
        <v>102</v>
      </c>
      <c r="C1089" t="s">
        <v>223</v>
      </c>
      <c r="D1089">
        <v>7</v>
      </c>
      <c r="E1089" t="s">
        <v>109</v>
      </c>
      <c r="F1089" t="s">
        <v>109</v>
      </c>
      <c r="G1089" t="s">
        <v>110</v>
      </c>
      <c r="H1089" t="s">
        <v>60</v>
      </c>
      <c r="I1089" t="s">
        <v>77</v>
      </c>
      <c r="J1089" t="s">
        <v>78</v>
      </c>
      <c r="L1089" t="s">
        <v>80</v>
      </c>
      <c r="M1089" t="s">
        <v>30</v>
      </c>
      <c r="N1089" t="s">
        <v>81</v>
      </c>
      <c r="O1089">
        <v>396</v>
      </c>
      <c r="P1089">
        <v>31</v>
      </c>
      <c r="Q1089" s="12">
        <v>42278</v>
      </c>
      <c r="R1089" s="12">
        <v>44104</v>
      </c>
      <c r="T1089" t="s">
        <v>224</v>
      </c>
      <c r="U1089">
        <v>7</v>
      </c>
    </row>
    <row r="1090" spans="1:21" x14ac:dyDescent="0.25">
      <c r="A1090">
        <v>1089</v>
      </c>
      <c r="B1090" t="s">
        <v>102</v>
      </c>
      <c r="C1090" t="s">
        <v>223</v>
      </c>
      <c r="D1090">
        <v>7</v>
      </c>
      <c r="E1090" t="s">
        <v>109</v>
      </c>
      <c r="F1090" t="s">
        <v>109</v>
      </c>
      <c r="G1090" t="s">
        <v>110</v>
      </c>
      <c r="H1090" t="s">
        <v>60</v>
      </c>
      <c r="I1090" t="s">
        <v>82</v>
      </c>
      <c r="J1090" t="s">
        <v>82</v>
      </c>
      <c r="L1090" t="s">
        <v>84</v>
      </c>
      <c r="M1090" t="s">
        <v>30</v>
      </c>
      <c r="N1090" t="s">
        <v>81</v>
      </c>
      <c r="O1090">
        <v>396</v>
      </c>
      <c r="P1090">
        <v>0</v>
      </c>
      <c r="Q1090" s="12">
        <v>42278</v>
      </c>
      <c r="R1090" s="12">
        <v>44104</v>
      </c>
      <c r="T1090" t="s">
        <v>224</v>
      </c>
      <c r="U1090">
        <v>7</v>
      </c>
    </row>
    <row r="1091" spans="1:21" x14ac:dyDescent="0.25">
      <c r="A1091">
        <v>1090</v>
      </c>
      <c r="B1091" t="s">
        <v>102</v>
      </c>
      <c r="C1091" t="s">
        <v>223</v>
      </c>
      <c r="D1091">
        <v>7</v>
      </c>
      <c r="E1091" t="s">
        <v>159</v>
      </c>
      <c r="F1091" t="s">
        <v>160</v>
      </c>
      <c r="G1091" t="s">
        <v>161</v>
      </c>
      <c r="H1091" t="s">
        <v>25</v>
      </c>
      <c r="I1091" t="s">
        <v>26</v>
      </c>
      <c r="J1091" t="s">
        <v>27</v>
      </c>
      <c r="K1091" t="s">
        <v>162</v>
      </c>
      <c r="L1091" t="s">
        <v>29</v>
      </c>
      <c r="M1091" t="s">
        <v>30</v>
      </c>
      <c r="N1091" t="s">
        <v>31</v>
      </c>
      <c r="O1091">
        <v>8</v>
      </c>
      <c r="P1091">
        <v>8</v>
      </c>
      <c r="Q1091" s="12">
        <v>42339</v>
      </c>
      <c r="R1091" s="12">
        <v>42342</v>
      </c>
      <c r="T1091" t="s">
        <v>224</v>
      </c>
      <c r="U1091">
        <v>7</v>
      </c>
    </row>
    <row r="1092" spans="1:21" x14ac:dyDescent="0.25">
      <c r="A1092">
        <v>1091</v>
      </c>
      <c r="B1092" t="s">
        <v>102</v>
      </c>
      <c r="C1092" t="s">
        <v>223</v>
      </c>
      <c r="D1092">
        <v>7</v>
      </c>
      <c r="E1092" t="s">
        <v>109</v>
      </c>
      <c r="F1092" t="s">
        <v>109</v>
      </c>
      <c r="G1092" t="s">
        <v>110</v>
      </c>
      <c r="H1092" t="s">
        <v>25</v>
      </c>
      <c r="I1092" t="s">
        <v>26</v>
      </c>
      <c r="J1092" t="s">
        <v>27</v>
      </c>
      <c r="L1092" t="s">
        <v>29</v>
      </c>
      <c r="M1092" t="s">
        <v>30</v>
      </c>
      <c r="N1092" t="s">
        <v>81</v>
      </c>
      <c r="O1092">
        <v>17</v>
      </c>
      <c r="P1092">
        <v>7</v>
      </c>
      <c r="Q1092" s="12">
        <v>42278</v>
      </c>
      <c r="R1092" s="12">
        <v>44104</v>
      </c>
      <c r="T1092" t="s">
        <v>224</v>
      </c>
      <c r="U1092">
        <v>7</v>
      </c>
    </row>
    <row r="1093" spans="1:21" x14ac:dyDescent="0.25">
      <c r="A1093">
        <v>1092</v>
      </c>
      <c r="B1093" t="s">
        <v>102</v>
      </c>
      <c r="C1093" t="s">
        <v>223</v>
      </c>
      <c r="D1093">
        <v>7</v>
      </c>
      <c r="E1093" t="s">
        <v>180</v>
      </c>
      <c r="F1093" t="s">
        <v>212</v>
      </c>
      <c r="G1093" t="s">
        <v>182</v>
      </c>
      <c r="H1093" t="s">
        <v>25</v>
      </c>
      <c r="I1093" t="s">
        <v>116</v>
      </c>
      <c r="J1093" t="s">
        <v>185</v>
      </c>
      <c r="K1093" t="s">
        <v>183</v>
      </c>
      <c r="L1093" t="s">
        <v>29</v>
      </c>
      <c r="M1093" t="s">
        <v>30</v>
      </c>
      <c r="N1093" t="s">
        <v>31</v>
      </c>
      <c r="O1093">
        <v>1</v>
      </c>
      <c r="P1093">
        <v>1</v>
      </c>
      <c r="Q1093" s="12">
        <v>42360</v>
      </c>
      <c r="R1093" s="12">
        <v>42592</v>
      </c>
      <c r="S1093" t="s">
        <v>186</v>
      </c>
      <c r="T1093" t="s">
        <v>224</v>
      </c>
      <c r="U1093">
        <v>7</v>
      </c>
    </row>
    <row r="1094" spans="1:21" x14ac:dyDescent="0.25">
      <c r="A1094">
        <v>1093</v>
      </c>
      <c r="B1094" t="s">
        <v>102</v>
      </c>
      <c r="C1094" t="s">
        <v>223</v>
      </c>
      <c r="D1094">
        <v>7</v>
      </c>
      <c r="E1094" t="s">
        <v>109</v>
      </c>
      <c r="F1094" t="s">
        <v>109</v>
      </c>
      <c r="G1094" t="s">
        <v>110</v>
      </c>
      <c r="H1094" t="s">
        <v>25</v>
      </c>
      <c r="I1094" t="s">
        <v>116</v>
      </c>
      <c r="J1094" t="s">
        <v>117</v>
      </c>
      <c r="L1094" t="s">
        <v>29</v>
      </c>
      <c r="M1094" t="s">
        <v>30</v>
      </c>
      <c r="N1094" t="s">
        <v>81</v>
      </c>
      <c r="O1094">
        <v>6</v>
      </c>
      <c r="P1094">
        <v>0</v>
      </c>
      <c r="Q1094" s="12">
        <v>42278</v>
      </c>
      <c r="R1094" s="12">
        <v>44104</v>
      </c>
      <c r="T1094" t="s">
        <v>224</v>
      </c>
      <c r="U1094">
        <v>7</v>
      </c>
    </row>
    <row r="1095" spans="1:21" x14ac:dyDescent="0.25">
      <c r="A1095">
        <v>1094</v>
      </c>
      <c r="B1095" t="s">
        <v>102</v>
      </c>
      <c r="C1095" t="s">
        <v>223</v>
      </c>
      <c r="D1095">
        <v>8</v>
      </c>
      <c r="E1095" t="s">
        <v>109</v>
      </c>
      <c r="F1095" t="s">
        <v>109</v>
      </c>
      <c r="G1095" t="s">
        <v>110</v>
      </c>
      <c r="H1095" t="s">
        <v>60</v>
      </c>
      <c r="I1095" t="s">
        <v>61</v>
      </c>
      <c r="J1095" t="s">
        <v>165</v>
      </c>
      <c r="L1095" t="s">
        <v>64</v>
      </c>
      <c r="M1095" t="s">
        <v>30</v>
      </c>
      <c r="N1095" t="s">
        <v>81</v>
      </c>
      <c r="O1095">
        <v>504</v>
      </c>
      <c r="P1095">
        <v>217</v>
      </c>
      <c r="Q1095" s="12">
        <v>42278</v>
      </c>
      <c r="R1095" s="12">
        <v>44104</v>
      </c>
      <c r="T1095" t="s">
        <v>224</v>
      </c>
      <c r="U1095">
        <v>5</v>
      </c>
    </row>
    <row r="1096" spans="1:21" x14ac:dyDescent="0.25">
      <c r="A1096">
        <v>1095</v>
      </c>
      <c r="B1096" t="s">
        <v>102</v>
      </c>
      <c r="C1096" t="s">
        <v>223</v>
      </c>
      <c r="D1096">
        <v>8</v>
      </c>
      <c r="E1096" t="s">
        <v>109</v>
      </c>
      <c r="F1096" t="s">
        <v>109</v>
      </c>
      <c r="G1096" t="s">
        <v>110</v>
      </c>
      <c r="H1096" t="s">
        <v>60</v>
      </c>
      <c r="I1096" t="s">
        <v>111</v>
      </c>
      <c r="J1096" t="s">
        <v>112</v>
      </c>
      <c r="L1096" t="s">
        <v>113</v>
      </c>
      <c r="M1096" t="s">
        <v>30</v>
      </c>
      <c r="N1096" t="s">
        <v>81</v>
      </c>
      <c r="O1096">
        <v>1</v>
      </c>
      <c r="P1096">
        <v>0</v>
      </c>
      <c r="Q1096" s="12">
        <v>42278</v>
      </c>
      <c r="R1096" s="12">
        <v>44104</v>
      </c>
      <c r="T1096" t="s">
        <v>224</v>
      </c>
      <c r="U1096">
        <v>5</v>
      </c>
    </row>
    <row r="1097" spans="1:21" x14ac:dyDescent="0.25">
      <c r="A1097">
        <v>1096</v>
      </c>
      <c r="B1097" t="s">
        <v>102</v>
      </c>
      <c r="C1097" t="s">
        <v>223</v>
      </c>
      <c r="D1097">
        <v>8</v>
      </c>
      <c r="E1097" t="s">
        <v>109</v>
      </c>
      <c r="F1097" t="s">
        <v>109</v>
      </c>
      <c r="G1097" t="s">
        <v>110</v>
      </c>
      <c r="H1097" t="s">
        <v>60</v>
      </c>
      <c r="I1097" t="s">
        <v>77</v>
      </c>
      <c r="J1097" t="s">
        <v>78</v>
      </c>
      <c r="L1097" t="s">
        <v>80</v>
      </c>
      <c r="M1097" t="s">
        <v>30</v>
      </c>
      <c r="N1097" t="s">
        <v>81</v>
      </c>
      <c r="O1097">
        <v>226</v>
      </c>
      <c r="P1097">
        <v>7</v>
      </c>
      <c r="Q1097" s="12">
        <v>42278</v>
      </c>
      <c r="R1097" s="12">
        <v>44104</v>
      </c>
      <c r="T1097" t="s">
        <v>224</v>
      </c>
      <c r="U1097">
        <v>5</v>
      </c>
    </row>
    <row r="1098" spans="1:21" x14ac:dyDescent="0.25">
      <c r="A1098">
        <v>1097</v>
      </c>
      <c r="B1098" t="s">
        <v>102</v>
      </c>
      <c r="C1098" t="s">
        <v>223</v>
      </c>
      <c r="D1098">
        <v>8</v>
      </c>
      <c r="E1098" t="s">
        <v>109</v>
      </c>
      <c r="F1098" t="s">
        <v>109</v>
      </c>
      <c r="G1098" t="s">
        <v>110</v>
      </c>
      <c r="H1098" t="s">
        <v>60</v>
      </c>
      <c r="I1098" t="s">
        <v>82</v>
      </c>
      <c r="J1098" t="s">
        <v>82</v>
      </c>
      <c r="L1098" t="s">
        <v>84</v>
      </c>
      <c r="M1098" t="s">
        <v>30</v>
      </c>
      <c r="N1098" t="s">
        <v>81</v>
      </c>
      <c r="O1098">
        <v>226</v>
      </c>
      <c r="P1098">
        <v>0</v>
      </c>
      <c r="Q1098" s="12">
        <v>42278</v>
      </c>
      <c r="R1098" s="12">
        <v>44104</v>
      </c>
      <c r="T1098" t="s">
        <v>224</v>
      </c>
      <c r="U1098">
        <v>5</v>
      </c>
    </row>
    <row r="1099" spans="1:21" x14ac:dyDescent="0.25">
      <c r="A1099">
        <v>1098</v>
      </c>
      <c r="B1099" t="s">
        <v>102</v>
      </c>
      <c r="C1099" t="s">
        <v>223</v>
      </c>
      <c r="D1099">
        <v>8</v>
      </c>
      <c r="E1099" t="s">
        <v>159</v>
      </c>
      <c r="F1099" t="s">
        <v>160</v>
      </c>
      <c r="G1099" t="s">
        <v>161</v>
      </c>
      <c r="H1099" t="s">
        <v>25</v>
      </c>
      <c r="I1099" t="s">
        <v>26</v>
      </c>
      <c r="J1099" t="s">
        <v>27</v>
      </c>
      <c r="K1099" t="s">
        <v>162</v>
      </c>
      <c r="L1099" t="s">
        <v>29</v>
      </c>
      <c r="M1099" t="s">
        <v>30</v>
      </c>
      <c r="N1099" t="s">
        <v>31</v>
      </c>
      <c r="O1099">
        <v>7</v>
      </c>
      <c r="P1099">
        <v>7</v>
      </c>
      <c r="Q1099" s="12">
        <v>42339</v>
      </c>
      <c r="R1099" s="12">
        <v>42342</v>
      </c>
      <c r="T1099" t="s">
        <v>224</v>
      </c>
      <c r="U1099">
        <v>5</v>
      </c>
    </row>
    <row r="1100" spans="1:21" x14ac:dyDescent="0.25">
      <c r="A1100">
        <v>1099</v>
      </c>
      <c r="B1100" t="s">
        <v>102</v>
      </c>
      <c r="C1100" t="s">
        <v>223</v>
      </c>
      <c r="D1100">
        <v>8</v>
      </c>
      <c r="E1100" t="s">
        <v>109</v>
      </c>
      <c r="F1100" t="s">
        <v>109</v>
      </c>
      <c r="G1100" t="s">
        <v>110</v>
      </c>
      <c r="H1100" t="s">
        <v>25</v>
      </c>
      <c r="I1100" t="s">
        <v>26</v>
      </c>
      <c r="J1100" t="s">
        <v>27</v>
      </c>
      <c r="L1100" t="s">
        <v>29</v>
      </c>
      <c r="M1100" t="s">
        <v>30</v>
      </c>
      <c r="N1100" t="s">
        <v>81</v>
      </c>
      <c r="O1100">
        <v>17</v>
      </c>
      <c r="P1100">
        <v>38</v>
      </c>
      <c r="Q1100" s="12">
        <v>42278</v>
      </c>
      <c r="R1100" s="12">
        <v>44104</v>
      </c>
      <c r="T1100" t="s">
        <v>224</v>
      </c>
      <c r="U1100">
        <v>5</v>
      </c>
    </row>
    <row r="1101" spans="1:21" x14ac:dyDescent="0.25">
      <c r="A1101">
        <v>1100</v>
      </c>
      <c r="B1101" t="s">
        <v>102</v>
      </c>
      <c r="C1101" t="s">
        <v>223</v>
      </c>
      <c r="D1101">
        <v>8</v>
      </c>
      <c r="E1101" t="s">
        <v>109</v>
      </c>
      <c r="F1101" t="s">
        <v>109</v>
      </c>
      <c r="G1101" t="s">
        <v>110</v>
      </c>
      <c r="H1101" t="s">
        <v>25</v>
      </c>
      <c r="I1101" t="s">
        <v>116</v>
      </c>
      <c r="J1101" t="s">
        <v>117</v>
      </c>
      <c r="L1101" t="s">
        <v>29</v>
      </c>
      <c r="M1101" t="s">
        <v>30</v>
      </c>
      <c r="N1101" t="s">
        <v>81</v>
      </c>
      <c r="O1101">
        <v>6</v>
      </c>
      <c r="P1101">
        <v>0</v>
      </c>
      <c r="Q1101" s="12">
        <v>42278</v>
      </c>
      <c r="R1101" s="12">
        <v>44104</v>
      </c>
      <c r="T1101" t="s">
        <v>224</v>
      </c>
      <c r="U1101">
        <v>5</v>
      </c>
    </row>
    <row r="1102" spans="1:21" x14ac:dyDescent="0.25">
      <c r="A1102">
        <v>1101</v>
      </c>
      <c r="B1102" t="s">
        <v>102</v>
      </c>
      <c r="C1102" t="s">
        <v>223</v>
      </c>
      <c r="D1102">
        <v>9</v>
      </c>
      <c r="E1102" t="s">
        <v>109</v>
      </c>
      <c r="F1102" t="s">
        <v>109</v>
      </c>
      <c r="G1102" t="s">
        <v>110</v>
      </c>
      <c r="H1102" t="s">
        <v>60</v>
      </c>
      <c r="I1102" t="s">
        <v>61</v>
      </c>
      <c r="J1102" t="s">
        <v>165</v>
      </c>
      <c r="L1102" t="s">
        <v>64</v>
      </c>
      <c r="M1102" t="s">
        <v>30</v>
      </c>
      <c r="N1102" t="s">
        <v>81</v>
      </c>
      <c r="O1102">
        <v>504</v>
      </c>
      <c r="P1102">
        <v>114</v>
      </c>
      <c r="Q1102" s="12">
        <v>42278</v>
      </c>
      <c r="R1102" s="12">
        <v>44104</v>
      </c>
      <c r="T1102" t="s">
        <v>224</v>
      </c>
      <c r="U1102">
        <v>5</v>
      </c>
    </row>
    <row r="1103" spans="1:21" x14ac:dyDescent="0.25">
      <c r="A1103">
        <v>1102</v>
      </c>
      <c r="B1103" t="s">
        <v>102</v>
      </c>
      <c r="C1103" t="s">
        <v>223</v>
      </c>
      <c r="D1103">
        <v>9</v>
      </c>
      <c r="E1103" t="s">
        <v>109</v>
      </c>
      <c r="F1103" t="s">
        <v>109</v>
      </c>
      <c r="G1103" t="s">
        <v>110</v>
      </c>
      <c r="H1103" t="s">
        <v>60</v>
      </c>
      <c r="I1103" t="s">
        <v>111</v>
      </c>
      <c r="J1103" t="s">
        <v>112</v>
      </c>
      <c r="L1103" t="s">
        <v>113</v>
      </c>
      <c r="M1103" t="s">
        <v>30</v>
      </c>
      <c r="N1103" t="s">
        <v>81</v>
      </c>
      <c r="O1103">
        <v>1</v>
      </c>
      <c r="P1103">
        <v>0</v>
      </c>
      <c r="Q1103" s="12">
        <v>42278</v>
      </c>
      <c r="R1103" s="12">
        <v>44104</v>
      </c>
      <c r="T1103" t="s">
        <v>224</v>
      </c>
      <c r="U1103">
        <v>5</v>
      </c>
    </row>
    <row r="1104" spans="1:21" x14ac:dyDescent="0.25">
      <c r="A1104">
        <v>1103</v>
      </c>
      <c r="B1104" t="s">
        <v>102</v>
      </c>
      <c r="C1104" t="s">
        <v>223</v>
      </c>
      <c r="D1104">
        <v>9</v>
      </c>
      <c r="E1104" t="s">
        <v>109</v>
      </c>
      <c r="F1104" t="s">
        <v>109</v>
      </c>
      <c r="G1104" t="s">
        <v>110</v>
      </c>
      <c r="H1104" t="s">
        <v>60</v>
      </c>
      <c r="I1104" t="s">
        <v>77</v>
      </c>
      <c r="J1104" t="s">
        <v>78</v>
      </c>
      <c r="L1104" t="s">
        <v>80</v>
      </c>
      <c r="M1104" t="s">
        <v>30</v>
      </c>
      <c r="N1104" t="s">
        <v>81</v>
      </c>
      <c r="O1104">
        <v>183</v>
      </c>
      <c r="P1104">
        <v>11</v>
      </c>
      <c r="Q1104" s="12">
        <v>42278</v>
      </c>
      <c r="R1104" s="12">
        <v>44104</v>
      </c>
      <c r="T1104" t="s">
        <v>224</v>
      </c>
      <c r="U1104">
        <v>5</v>
      </c>
    </row>
    <row r="1105" spans="1:21" x14ac:dyDescent="0.25">
      <c r="A1105">
        <v>1104</v>
      </c>
      <c r="B1105" t="s">
        <v>102</v>
      </c>
      <c r="C1105" t="s">
        <v>223</v>
      </c>
      <c r="D1105">
        <v>9</v>
      </c>
      <c r="E1105" t="s">
        <v>109</v>
      </c>
      <c r="F1105" t="s">
        <v>109</v>
      </c>
      <c r="G1105" t="s">
        <v>110</v>
      </c>
      <c r="H1105" t="s">
        <v>60</v>
      </c>
      <c r="I1105" t="s">
        <v>82</v>
      </c>
      <c r="J1105" t="s">
        <v>82</v>
      </c>
      <c r="L1105" t="s">
        <v>84</v>
      </c>
      <c r="M1105" t="s">
        <v>30</v>
      </c>
      <c r="N1105" t="s">
        <v>81</v>
      </c>
      <c r="O1105">
        <v>183</v>
      </c>
      <c r="P1105">
        <v>0</v>
      </c>
      <c r="Q1105" s="12">
        <v>42278</v>
      </c>
      <c r="R1105" s="12">
        <v>44104</v>
      </c>
      <c r="T1105" t="s">
        <v>224</v>
      </c>
      <c r="U1105">
        <v>5</v>
      </c>
    </row>
    <row r="1106" spans="1:21" x14ac:dyDescent="0.25">
      <c r="A1106">
        <v>1105</v>
      </c>
      <c r="B1106" t="s">
        <v>102</v>
      </c>
      <c r="C1106" t="s">
        <v>223</v>
      </c>
      <c r="D1106">
        <v>9</v>
      </c>
      <c r="E1106" t="s">
        <v>159</v>
      </c>
      <c r="F1106" t="s">
        <v>160</v>
      </c>
      <c r="G1106" t="s">
        <v>161</v>
      </c>
      <c r="H1106" t="s">
        <v>25</v>
      </c>
      <c r="I1106" t="s">
        <v>26</v>
      </c>
      <c r="J1106" t="s">
        <v>27</v>
      </c>
      <c r="K1106" t="s">
        <v>162</v>
      </c>
      <c r="L1106" t="s">
        <v>29</v>
      </c>
      <c r="M1106" t="s">
        <v>30</v>
      </c>
      <c r="N1106" t="s">
        <v>31</v>
      </c>
      <c r="O1106">
        <v>6</v>
      </c>
      <c r="P1106">
        <v>6</v>
      </c>
      <c r="Q1106" s="12">
        <v>42339</v>
      </c>
      <c r="R1106" s="12">
        <v>42342</v>
      </c>
      <c r="T1106" t="s">
        <v>224</v>
      </c>
      <c r="U1106">
        <v>5</v>
      </c>
    </row>
    <row r="1107" spans="1:21" x14ac:dyDescent="0.25">
      <c r="A1107">
        <v>1106</v>
      </c>
      <c r="B1107" t="s">
        <v>102</v>
      </c>
      <c r="C1107" t="s">
        <v>223</v>
      </c>
      <c r="D1107">
        <v>9</v>
      </c>
      <c r="E1107" t="s">
        <v>109</v>
      </c>
      <c r="F1107" t="s">
        <v>109</v>
      </c>
      <c r="G1107" t="s">
        <v>110</v>
      </c>
      <c r="H1107" t="s">
        <v>25</v>
      </c>
      <c r="I1107" t="s">
        <v>26</v>
      </c>
      <c r="J1107" t="s">
        <v>27</v>
      </c>
      <c r="L1107" t="s">
        <v>29</v>
      </c>
      <c r="M1107" t="s">
        <v>30</v>
      </c>
      <c r="N1107" t="s">
        <v>81</v>
      </c>
      <c r="O1107">
        <v>20</v>
      </c>
      <c r="P1107">
        <v>8</v>
      </c>
      <c r="Q1107" s="12">
        <v>42278</v>
      </c>
      <c r="R1107" s="12">
        <v>44104</v>
      </c>
      <c r="T1107" t="s">
        <v>224</v>
      </c>
      <c r="U1107">
        <v>5</v>
      </c>
    </row>
    <row r="1108" spans="1:21" x14ac:dyDescent="0.25">
      <c r="A1108">
        <v>1107</v>
      </c>
      <c r="B1108" t="s">
        <v>102</v>
      </c>
      <c r="C1108" t="s">
        <v>223</v>
      </c>
      <c r="D1108">
        <v>9</v>
      </c>
      <c r="E1108" t="s">
        <v>180</v>
      </c>
      <c r="F1108" t="s">
        <v>212</v>
      </c>
      <c r="G1108" t="s">
        <v>182</v>
      </c>
      <c r="H1108" t="s">
        <v>25</v>
      </c>
      <c r="I1108" t="s">
        <v>116</v>
      </c>
      <c r="J1108" t="s">
        <v>117</v>
      </c>
      <c r="K1108" t="s">
        <v>183</v>
      </c>
      <c r="L1108" t="s">
        <v>29</v>
      </c>
      <c r="M1108" t="s">
        <v>30</v>
      </c>
      <c r="N1108" t="s">
        <v>31</v>
      </c>
      <c r="O1108">
        <v>3</v>
      </c>
      <c r="P1108">
        <v>3</v>
      </c>
      <c r="Q1108" s="12">
        <v>42360</v>
      </c>
      <c r="R1108" s="12">
        <v>42592</v>
      </c>
      <c r="S1108" t="s">
        <v>186</v>
      </c>
      <c r="T1108" t="s">
        <v>224</v>
      </c>
      <c r="U1108">
        <v>5</v>
      </c>
    </row>
    <row r="1109" spans="1:21" x14ac:dyDescent="0.25">
      <c r="A1109">
        <v>1108</v>
      </c>
      <c r="B1109" t="s">
        <v>102</v>
      </c>
      <c r="C1109" t="s">
        <v>223</v>
      </c>
      <c r="D1109">
        <v>9</v>
      </c>
      <c r="E1109" t="s">
        <v>109</v>
      </c>
      <c r="F1109" t="s">
        <v>109</v>
      </c>
      <c r="G1109" t="s">
        <v>110</v>
      </c>
      <c r="H1109" t="s">
        <v>25</v>
      </c>
      <c r="I1109" t="s">
        <v>116</v>
      </c>
      <c r="J1109" t="s">
        <v>117</v>
      </c>
      <c r="L1109" t="s">
        <v>29</v>
      </c>
      <c r="M1109" t="s">
        <v>30</v>
      </c>
      <c r="N1109" t="s">
        <v>81</v>
      </c>
      <c r="O1109">
        <v>6</v>
      </c>
      <c r="P1109">
        <v>0</v>
      </c>
      <c r="Q1109" s="12">
        <v>42278</v>
      </c>
      <c r="R1109" s="12">
        <v>44104</v>
      </c>
      <c r="T1109" t="s">
        <v>224</v>
      </c>
      <c r="U1109">
        <v>5</v>
      </c>
    </row>
    <row r="1110" spans="1:21" x14ac:dyDescent="0.25">
      <c r="A1110">
        <v>1109</v>
      </c>
      <c r="B1110" t="s">
        <v>102</v>
      </c>
      <c r="C1110" t="s">
        <v>225</v>
      </c>
      <c r="D1110">
        <v>1</v>
      </c>
      <c r="E1110" t="s">
        <v>200</v>
      </c>
      <c r="F1110" t="s">
        <v>226</v>
      </c>
      <c r="G1110" t="s">
        <v>200</v>
      </c>
      <c r="H1110" t="s">
        <v>118</v>
      </c>
      <c r="I1110" t="s">
        <v>119</v>
      </c>
      <c r="J1110" t="s">
        <v>120</v>
      </c>
      <c r="K1110" t="s">
        <v>175</v>
      </c>
      <c r="L1110" t="s">
        <v>122</v>
      </c>
      <c r="M1110" t="s">
        <v>30</v>
      </c>
      <c r="N1110" t="s">
        <v>31</v>
      </c>
      <c r="O1110">
        <v>11</v>
      </c>
      <c r="P1110">
        <v>11</v>
      </c>
      <c r="Q1110" s="12">
        <v>42411</v>
      </c>
      <c r="R1110" s="12">
        <v>42476</v>
      </c>
      <c r="S1110" t="s">
        <v>227</v>
      </c>
      <c r="T1110" t="s">
        <v>228</v>
      </c>
      <c r="U1110">
        <v>5</v>
      </c>
    </row>
    <row r="1111" spans="1:21" x14ac:dyDescent="0.25">
      <c r="A1111">
        <v>1110</v>
      </c>
      <c r="B1111" t="s">
        <v>102</v>
      </c>
      <c r="C1111" t="s">
        <v>225</v>
      </c>
      <c r="D1111">
        <v>1</v>
      </c>
      <c r="E1111" t="s">
        <v>109</v>
      </c>
      <c r="F1111" t="s">
        <v>109</v>
      </c>
      <c r="G1111" t="s">
        <v>110</v>
      </c>
      <c r="H1111" t="s">
        <v>60</v>
      </c>
      <c r="I1111" t="s">
        <v>111</v>
      </c>
      <c r="J1111" t="s">
        <v>112</v>
      </c>
      <c r="L1111" t="s">
        <v>113</v>
      </c>
      <c r="M1111" t="s">
        <v>30</v>
      </c>
      <c r="N1111" t="s">
        <v>81</v>
      </c>
      <c r="O1111">
        <v>1</v>
      </c>
      <c r="P1111">
        <v>0</v>
      </c>
      <c r="Q1111" s="12">
        <v>42278</v>
      </c>
      <c r="R1111" s="12">
        <v>44104</v>
      </c>
      <c r="T1111" t="s">
        <v>228</v>
      </c>
      <c r="U1111">
        <v>5</v>
      </c>
    </row>
    <row r="1112" spans="1:21" x14ac:dyDescent="0.25">
      <c r="A1112">
        <v>1111</v>
      </c>
      <c r="B1112" t="s">
        <v>102</v>
      </c>
      <c r="C1112" t="s">
        <v>225</v>
      </c>
      <c r="D1112">
        <v>1</v>
      </c>
      <c r="E1112" t="s">
        <v>200</v>
      </c>
      <c r="F1112" t="s">
        <v>226</v>
      </c>
      <c r="G1112" t="s">
        <v>200</v>
      </c>
      <c r="H1112" t="s">
        <v>60</v>
      </c>
      <c r="I1112" t="s">
        <v>111</v>
      </c>
      <c r="J1112" t="s">
        <v>112</v>
      </c>
      <c r="L1112" t="s">
        <v>113</v>
      </c>
      <c r="M1112" t="s">
        <v>30</v>
      </c>
      <c r="N1112" t="s">
        <v>31</v>
      </c>
      <c r="O1112">
        <v>1</v>
      </c>
      <c r="P1112">
        <v>1</v>
      </c>
      <c r="Q1112" s="12">
        <v>42714</v>
      </c>
      <c r="R1112" s="12">
        <v>42888</v>
      </c>
      <c r="T1112" t="s">
        <v>228</v>
      </c>
      <c r="U1112">
        <v>5</v>
      </c>
    </row>
    <row r="1113" spans="1:21" x14ac:dyDescent="0.25">
      <c r="A1113">
        <v>1112</v>
      </c>
      <c r="B1113" t="s">
        <v>102</v>
      </c>
      <c r="C1113" t="s">
        <v>225</v>
      </c>
      <c r="D1113">
        <v>1</v>
      </c>
      <c r="E1113" t="s">
        <v>114</v>
      </c>
      <c r="H1113" t="s">
        <v>25</v>
      </c>
      <c r="I1113" t="s">
        <v>26</v>
      </c>
      <c r="J1113" t="s">
        <v>27</v>
      </c>
      <c r="K1113" t="s">
        <v>115</v>
      </c>
      <c r="L1113" t="s">
        <v>29</v>
      </c>
      <c r="M1113" t="s">
        <v>30</v>
      </c>
      <c r="N1113" t="s">
        <v>31</v>
      </c>
      <c r="O1113">
        <v>2</v>
      </c>
      <c r="P1113">
        <v>2</v>
      </c>
      <c r="Q1113" s="12">
        <v>42661</v>
      </c>
      <c r="R1113" s="12">
        <v>42730</v>
      </c>
      <c r="T1113" t="s">
        <v>228</v>
      </c>
      <c r="U1113">
        <v>5</v>
      </c>
    </row>
    <row r="1114" spans="1:21" x14ac:dyDescent="0.25">
      <c r="A1114">
        <v>1113</v>
      </c>
      <c r="B1114" t="s">
        <v>102</v>
      </c>
      <c r="C1114" t="s">
        <v>225</v>
      </c>
      <c r="D1114">
        <v>1</v>
      </c>
      <c r="E1114" t="s">
        <v>200</v>
      </c>
      <c r="F1114" t="s">
        <v>226</v>
      </c>
      <c r="G1114" t="s">
        <v>200</v>
      </c>
      <c r="H1114" t="s">
        <v>25</v>
      </c>
      <c r="I1114" t="s">
        <v>26</v>
      </c>
      <c r="J1114" t="s">
        <v>27</v>
      </c>
      <c r="K1114" t="s">
        <v>115</v>
      </c>
      <c r="L1114" t="s">
        <v>29</v>
      </c>
      <c r="M1114" t="s">
        <v>30</v>
      </c>
      <c r="N1114" t="s">
        <v>31</v>
      </c>
      <c r="O1114">
        <v>11</v>
      </c>
      <c r="P1114">
        <v>11</v>
      </c>
      <c r="Q1114" s="12">
        <v>42411</v>
      </c>
      <c r="R1114" s="12">
        <v>42476</v>
      </c>
      <c r="S1114" t="s">
        <v>227</v>
      </c>
      <c r="T1114" t="s">
        <v>228</v>
      </c>
      <c r="U1114">
        <v>5</v>
      </c>
    </row>
    <row r="1115" spans="1:21" x14ac:dyDescent="0.25">
      <c r="A1115">
        <v>1114</v>
      </c>
      <c r="B1115" t="s">
        <v>102</v>
      </c>
      <c r="C1115" t="s">
        <v>225</v>
      </c>
      <c r="D1115">
        <v>1</v>
      </c>
      <c r="E1115" t="s">
        <v>109</v>
      </c>
      <c r="F1115" t="s">
        <v>109</v>
      </c>
      <c r="G1115" t="s">
        <v>110</v>
      </c>
      <c r="H1115" t="s">
        <v>25</v>
      </c>
      <c r="I1115" t="s">
        <v>116</v>
      </c>
      <c r="J1115" t="s">
        <v>117</v>
      </c>
      <c r="L1115" t="s">
        <v>29</v>
      </c>
      <c r="M1115" t="s">
        <v>30</v>
      </c>
      <c r="N1115" t="s">
        <v>81</v>
      </c>
      <c r="O1115">
        <v>6</v>
      </c>
      <c r="P1115">
        <v>0</v>
      </c>
      <c r="Q1115" s="12">
        <v>42278</v>
      </c>
      <c r="R1115" s="12">
        <v>44104</v>
      </c>
      <c r="T1115" t="s">
        <v>228</v>
      </c>
      <c r="U1115">
        <v>5</v>
      </c>
    </row>
    <row r="1116" spans="1:21" x14ac:dyDescent="0.25">
      <c r="A1116">
        <v>1115</v>
      </c>
      <c r="B1116" t="s">
        <v>102</v>
      </c>
      <c r="C1116" t="s">
        <v>225</v>
      </c>
      <c r="D1116">
        <v>2</v>
      </c>
      <c r="E1116" t="s">
        <v>200</v>
      </c>
      <c r="F1116" t="s">
        <v>226</v>
      </c>
      <c r="G1116" t="s">
        <v>200</v>
      </c>
      <c r="H1116" t="s">
        <v>118</v>
      </c>
      <c r="I1116" t="s">
        <v>119</v>
      </c>
      <c r="J1116" t="s">
        <v>120</v>
      </c>
      <c r="K1116" t="s">
        <v>175</v>
      </c>
      <c r="L1116" t="s">
        <v>122</v>
      </c>
      <c r="M1116" t="s">
        <v>30</v>
      </c>
      <c r="N1116" t="s">
        <v>31</v>
      </c>
      <c r="O1116">
        <v>27</v>
      </c>
      <c r="P1116">
        <v>27</v>
      </c>
      <c r="Q1116" s="12">
        <v>42411</v>
      </c>
      <c r="R1116" s="12">
        <v>42476</v>
      </c>
      <c r="S1116" t="s">
        <v>227</v>
      </c>
      <c r="T1116" t="s">
        <v>228</v>
      </c>
      <c r="U1116">
        <v>5</v>
      </c>
    </row>
    <row r="1117" spans="1:21" x14ac:dyDescent="0.25">
      <c r="A1117">
        <v>1116</v>
      </c>
      <c r="B1117" t="s">
        <v>102</v>
      </c>
      <c r="C1117" t="s">
        <v>225</v>
      </c>
      <c r="D1117">
        <v>2</v>
      </c>
      <c r="E1117" t="s">
        <v>109</v>
      </c>
      <c r="F1117" t="s">
        <v>109</v>
      </c>
      <c r="G1117" t="s">
        <v>110</v>
      </c>
      <c r="H1117" t="s">
        <v>60</v>
      </c>
      <c r="I1117" t="s">
        <v>111</v>
      </c>
      <c r="J1117" t="s">
        <v>112</v>
      </c>
      <c r="L1117" t="s">
        <v>113</v>
      </c>
      <c r="M1117" t="s">
        <v>30</v>
      </c>
      <c r="N1117" t="s">
        <v>81</v>
      </c>
      <c r="O1117">
        <v>1</v>
      </c>
      <c r="P1117">
        <v>0</v>
      </c>
      <c r="Q1117" s="12">
        <v>42278</v>
      </c>
      <c r="R1117" s="12">
        <v>44104</v>
      </c>
      <c r="T1117" t="s">
        <v>228</v>
      </c>
      <c r="U1117">
        <v>5</v>
      </c>
    </row>
    <row r="1118" spans="1:21" x14ac:dyDescent="0.25">
      <c r="A1118">
        <v>1117</v>
      </c>
      <c r="B1118" t="s">
        <v>102</v>
      </c>
      <c r="C1118" t="s">
        <v>225</v>
      </c>
      <c r="D1118">
        <v>2</v>
      </c>
      <c r="E1118" t="s">
        <v>114</v>
      </c>
      <c r="H1118" t="s">
        <v>25</v>
      </c>
      <c r="I1118" t="s">
        <v>26</v>
      </c>
      <c r="J1118" t="s">
        <v>27</v>
      </c>
      <c r="K1118" t="s">
        <v>115</v>
      </c>
      <c r="L1118" t="s">
        <v>29</v>
      </c>
      <c r="M1118" t="s">
        <v>30</v>
      </c>
      <c r="N1118" t="s">
        <v>31</v>
      </c>
      <c r="O1118">
        <v>8</v>
      </c>
      <c r="P1118">
        <v>8</v>
      </c>
      <c r="Q1118" s="12">
        <v>42661</v>
      </c>
      <c r="R1118" s="12">
        <v>42730</v>
      </c>
      <c r="T1118" t="s">
        <v>228</v>
      </c>
      <c r="U1118">
        <v>5</v>
      </c>
    </row>
    <row r="1119" spans="1:21" x14ac:dyDescent="0.25">
      <c r="A1119">
        <v>1118</v>
      </c>
      <c r="B1119" t="s">
        <v>102</v>
      </c>
      <c r="C1119" t="s">
        <v>225</v>
      </c>
      <c r="D1119">
        <v>2</v>
      </c>
      <c r="E1119" t="s">
        <v>200</v>
      </c>
      <c r="F1119" t="s">
        <v>226</v>
      </c>
      <c r="G1119" t="s">
        <v>200</v>
      </c>
      <c r="H1119" t="s">
        <v>25</v>
      </c>
      <c r="I1119" t="s">
        <v>26</v>
      </c>
      <c r="J1119" t="s">
        <v>27</v>
      </c>
      <c r="K1119" t="s">
        <v>115</v>
      </c>
      <c r="L1119" t="s">
        <v>29</v>
      </c>
      <c r="M1119" t="s">
        <v>30</v>
      </c>
      <c r="N1119" t="s">
        <v>31</v>
      </c>
      <c r="O1119">
        <v>27</v>
      </c>
      <c r="P1119">
        <v>27</v>
      </c>
      <c r="Q1119" s="12">
        <v>42411</v>
      </c>
      <c r="R1119" s="12">
        <v>42476</v>
      </c>
      <c r="S1119" t="s">
        <v>227</v>
      </c>
      <c r="T1119" t="s">
        <v>228</v>
      </c>
      <c r="U1119">
        <v>5</v>
      </c>
    </row>
    <row r="1120" spans="1:21" x14ac:dyDescent="0.25">
      <c r="A1120">
        <v>1119</v>
      </c>
      <c r="B1120" t="s">
        <v>102</v>
      </c>
      <c r="C1120" t="s">
        <v>225</v>
      </c>
      <c r="D1120">
        <v>2</v>
      </c>
      <c r="E1120" t="s">
        <v>109</v>
      </c>
      <c r="F1120" t="s">
        <v>109</v>
      </c>
      <c r="G1120" t="s">
        <v>110</v>
      </c>
      <c r="H1120" t="s">
        <v>25</v>
      </c>
      <c r="I1120" t="s">
        <v>116</v>
      </c>
      <c r="J1120" t="s">
        <v>117</v>
      </c>
      <c r="L1120" t="s">
        <v>29</v>
      </c>
      <c r="M1120" t="s">
        <v>30</v>
      </c>
      <c r="N1120" t="s">
        <v>81</v>
      </c>
      <c r="O1120">
        <v>6</v>
      </c>
      <c r="P1120">
        <v>0</v>
      </c>
      <c r="Q1120" s="12">
        <v>42278</v>
      </c>
      <c r="R1120" s="12">
        <v>44104</v>
      </c>
      <c r="T1120" t="s">
        <v>228</v>
      </c>
      <c r="U1120">
        <v>5</v>
      </c>
    </row>
    <row r="1121" spans="1:21" x14ac:dyDescent="0.25">
      <c r="A1121">
        <v>1120</v>
      </c>
      <c r="B1121" t="s">
        <v>102</v>
      </c>
      <c r="C1121" t="s">
        <v>225</v>
      </c>
      <c r="D1121">
        <v>3</v>
      </c>
      <c r="E1121" t="s">
        <v>200</v>
      </c>
      <c r="F1121" t="s">
        <v>226</v>
      </c>
      <c r="G1121" t="s">
        <v>200</v>
      </c>
      <c r="H1121" t="s">
        <v>118</v>
      </c>
      <c r="I1121" t="s">
        <v>119</v>
      </c>
      <c r="J1121" t="s">
        <v>120</v>
      </c>
      <c r="K1121" t="s">
        <v>175</v>
      </c>
      <c r="L1121" t="s">
        <v>122</v>
      </c>
      <c r="M1121" t="s">
        <v>30</v>
      </c>
      <c r="N1121" t="s">
        <v>31</v>
      </c>
      <c r="O1121">
        <v>16</v>
      </c>
      <c r="P1121">
        <v>16</v>
      </c>
      <c r="Q1121" s="12">
        <v>42411</v>
      </c>
      <c r="R1121" s="12">
        <v>42476</v>
      </c>
      <c r="S1121" t="s">
        <v>227</v>
      </c>
      <c r="T1121" t="s">
        <v>228</v>
      </c>
      <c r="U1121">
        <v>5</v>
      </c>
    </row>
    <row r="1122" spans="1:21" x14ac:dyDescent="0.25">
      <c r="A1122">
        <v>1121</v>
      </c>
      <c r="B1122" t="s">
        <v>102</v>
      </c>
      <c r="C1122" t="s">
        <v>225</v>
      </c>
      <c r="D1122">
        <v>3</v>
      </c>
      <c r="E1122" t="s">
        <v>109</v>
      </c>
      <c r="F1122" t="s">
        <v>109</v>
      </c>
      <c r="G1122" t="s">
        <v>110</v>
      </c>
      <c r="H1122" t="s">
        <v>60</v>
      </c>
      <c r="I1122" t="s">
        <v>111</v>
      </c>
      <c r="J1122" t="s">
        <v>112</v>
      </c>
      <c r="L1122" t="s">
        <v>113</v>
      </c>
      <c r="M1122" t="s">
        <v>30</v>
      </c>
      <c r="N1122" t="s">
        <v>81</v>
      </c>
      <c r="O1122">
        <v>1</v>
      </c>
      <c r="P1122">
        <v>0</v>
      </c>
      <c r="Q1122" s="12">
        <v>42278</v>
      </c>
      <c r="R1122" s="12">
        <v>44104</v>
      </c>
      <c r="T1122" t="s">
        <v>228</v>
      </c>
      <c r="U1122">
        <v>5</v>
      </c>
    </row>
    <row r="1123" spans="1:21" x14ac:dyDescent="0.25">
      <c r="A1123">
        <v>1122</v>
      </c>
      <c r="B1123" t="s">
        <v>102</v>
      </c>
      <c r="C1123" t="s">
        <v>225</v>
      </c>
      <c r="D1123">
        <v>3</v>
      </c>
      <c r="E1123" t="s">
        <v>114</v>
      </c>
      <c r="H1123" t="s">
        <v>25</v>
      </c>
      <c r="I1123" t="s">
        <v>26</v>
      </c>
      <c r="J1123" t="s">
        <v>27</v>
      </c>
      <c r="K1123" t="s">
        <v>115</v>
      </c>
      <c r="L1123" t="s">
        <v>29</v>
      </c>
      <c r="M1123" t="s">
        <v>30</v>
      </c>
      <c r="N1123" t="s">
        <v>31</v>
      </c>
      <c r="O1123">
        <v>2</v>
      </c>
      <c r="P1123">
        <v>2</v>
      </c>
      <c r="Q1123" s="12">
        <v>42661</v>
      </c>
      <c r="R1123" s="12">
        <v>42730</v>
      </c>
      <c r="T1123" t="s">
        <v>228</v>
      </c>
      <c r="U1123">
        <v>5</v>
      </c>
    </row>
    <row r="1124" spans="1:21" x14ac:dyDescent="0.25">
      <c r="A1124">
        <v>1123</v>
      </c>
      <c r="B1124" t="s">
        <v>102</v>
      </c>
      <c r="C1124" t="s">
        <v>225</v>
      </c>
      <c r="D1124">
        <v>3</v>
      </c>
      <c r="E1124" t="s">
        <v>200</v>
      </c>
      <c r="F1124" t="s">
        <v>226</v>
      </c>
      <c r="G1124" t="s">
        <v>200</v>
      </c>
      <c r="H1124" t="s">
        <v>25</v>
      </c>
      <c r="I1124" t="s">
        <v>26</v>
      </c>
      <c r="J1124" t="s">
        <v>27</v>
      </c>
      <c r="K1124" t="s">
        <v>115</v>
      </c>
      <c r="L1124" t="s">
        <v>29</v>
      </c>
      <c r="M1124" t="s">
        <v>30</v>
      </c>
      <c r="N1124" t="s">
        <v>31</v>
      </c>
      <c r="O1124">
        <v>16</v>
      </c>
      <c r="P1124">
        <v>16</v>
      </c>
      <c r="Q1124" s="12">
        <v>42411</v>
      </c>
      <c r="R1124" s="12">
        <v>42476</v>
      </c>
      <c r="S1124" t="s">
        <v>227</v>
      </c>
      <c r="T1124" t="s">
        <v>228</v>
      </c>
      <c r="U1124">
        <v>5</v>
      </c>
    </row>
    <row r="1125" spans="1:21" x14ac:dyDescent="0.25">
      <c r="A1125">
        <v>1124</v>
      </c>
      <c r="B1125" t="s">
        <v>102</v>
      </c>
      <c r="C1125" t="s">
        <v>225</v>
      </c>
      <c r="D1125">
        <v>3</v>
      </c>
      <c r="E1125" t="s">
        <v>109</v>
      </c>
      <c r="F1125" t="s">
        <v>109</v>
      </c>
      <c r="G1125" t="s">
        <v>110</v>
      </c>
      <c r="H1125" t="s">
        <v>25</v>
      </c>
      <c r="I1125" t="s">
        <v>116</v>
      </c>
      <c r="J1125" t="s">
        <v>117</v>
      </c>
      <c r="L1125" t="s">
        <v>29</v>
      </c>
      <c r="M1125" t="s">
        <v>30</v>
      </c>
      <c r="N1125" t="s">
        <v>81</v>
      </c>
      <c r="O1125">
        <v>6</v>
      </c>
      <c r="P1125">
        <v>0</v>
      </c>
      <c r="Q1125" s="12">
        <v>42278</v>
      </c>
      <c r="R1125" s="12">
        <v>44104</v>
      </c>
      <c r="T1125" t="s">
        <v>228</v>
      </c>
      <c r="U1125">
        <v>5</v>
      </c>
    </row>
    <row r="1126" spans="1:21" x14ac:dyDescent="0.25">
      <c r="A1126">
        <v>1125</v>
      </c>
      <c r="B1126" t="s">
        <v>102</v>
      </c>
      <c r="C1126" t="s">
        <v>225</v>
      </c>
      <c r="D1126">
        <v>4</v>
      </c>
      <c r="E1126" t="s">
        <v>200</v>
      </c>
      <c r="F1126" t="s">
        <v>226</v>
      </c>
      <c r="G1126" t="s">
        <v>200</v>
      </c>
      <c r="H1126" t="s">
        <v>118</v>
      </c>
      <c r="I1126" t="s">
        <v>119</v>
      </c>
      <c r="J1126" t="s">
        <v>120</v>
      </c>
      <c r="K1126" t="s">
        <v>175</v>
      </c>
      <c r="L1126" t="s">
        <v>122</v>
      </c>
      <c r="M1126" t="s">
        <v>30</v>
      </c>
      <c r="N1126" t="s">
        <v>31</v>
      </c>
      <c r="O1126">
        <v>3</v>
      </c>
      <c r="P1126">
        <v>3</v>
      </c>
      <c r="Q1126" s="12">
        <v>42411</v>
      </c>
      <c r="R1126" s="12">
        <v>42476</v>
      </c>
      <c r="S1126" t="s">
        <v>227</v>
      </c>
      <c r="T1126" t="s">
        <v>228</v>
      </c>
      <c r="U1126">
        <v>5</v>
      </c>
    </row>
    <row r="1127" spans="1:21" x14ac:dyDescent="0.25">
      <c r="A1127">
        <v>1126</v>
      </c>
      <c r="B1127" t="s">
        <v>102</v>
      </c>
      <c r="C1127" t="s">
        <v>225</v>
      </c>
      <c r="D1127">
        <v>4</v>
      </c>
      <c r="E1127" t="s">
        <v>109</v>
      </c>
      <c r="F1127" t="s">
        <v>109</v>
      </c>
      <c r="G1127" t="s">
        <v>110</v>
      </c>
      <c r="H1127" t="s">
        <v>60</v>
      </c>
      <c r="I1127" t="s">
        <v>111</v>
      </c>
      <c r="J1127" t="s">
        <v>112</v>
      </c>
      <c r="L1127" t="s">
        <v>113</v>
      </c>
      <c r="M1127" t="s">
        <v>30</v>
      </c>
      <c r="N1127" t="s">
        <v>81</v>
      </c>
      <c r="O1127">
        <v>1</v>
      </c>
      <c r="P1127">
        <v>0</v>
      </c>
      <c r="Q1127" s="12">
        <v>42278</v>
      </c>
      <c r="R1127" s="12">
        <v>44104</v>
      </c>
      <c r="T1127" t="s">
        <v>228</v>
      </c>
      <c r="U1127">
        <v>5</v>
      </c>
    </row>
    <row r="1128" spans="1:21" x14ac:dyDescent="0.25">
      <c r="A1128">
        <v>1127</v>
      </c>
      <c r="B1128" t="s">
        <v>102</v>
      </c>
      <c r="C1128" t="s">
        <v>225</v>
      </c>
      <c r="D1128">
        <v>4</v>
      </c>
      <c r="E1128" t="s">
        <v>114</v>
      </c>
      <c r="H1128" t="s">
        <v>25</v>
      </c>
      <c r="I1128" t="s">
        <v>26</v>
      </c>
      <c r="J1128" t="s">
        <v>27</v>
      </c>
      <c r="K1128" t="s">
        <v>115</v>
      </c>
      <c r="L1128" t="s">
        <v>29</v>
      </c>
      <c r="M1128" t="s">
        <v>30</v>
      </c>
      <c r="N1128" t="s">
        <v>31</v>
      </c>
      <c r="O1128">
        <v>5</v>
      </c>
      <c r="P1128">
        <v>5</v>
      </c>
      <c r="Q1128" s="12">
        <v>42661</v>
      </c>
      <c r="R1128" s="12">
        <v>42730</v>
      </c>
      <c r="T1128" t="s">
        <v>228</v>
      </c>
      <c r="U1128">
        <v>5</v>
      </c>
    </row>
    <row r="1129" spans="1:21" x14ac:dyDescent="0.25">
      <c r="A1129">
        <v>1128</v>
      </c>
      <c r="B1129" t="s">
        <v>102</v>
      </c>
      <c r="C1129" t="s">
        <v>225</v>
      </c>
      <c r="D1129">
        <v>4</v>
      </c>
      <c r="E1129" t="s">
        <v>200</v>
      </c>
      <c r="F1129" t="s">
        <v>226</v>
      </c>
      <c r="G1129" t="s">
        <v>200</v>
      </c>
      <c r="H1129" t="s">
        <v>25</v>
      </c>
      <c r="I1129" t="s">
        <v>26</v>
      </c>
      <c r="J1129" t="s">
        <v>27</v>
      </c>
      <c r="K1129" t="s">
        <v>115</v>
      </c>
      <c r="L1129" t="s">
        <v>29</v>
      </c>
      <c r="M1129" t="s">
        <v>30</v>
      </c>
      <c r="N1129" t="s">
        <v>31</v>
      </c>
      <c r="O1129">
        <v>3</v>
      </c>
      <c r="P1129">
        <v>3</v>
      </c>
      <c r="Q1129" s="12">
        <v>42411</v>
      </c>
      <c r="R1129" s="12">
        <v>42476</v>
      </c>
      <c r="S1129" t="s">
        <v>227</v>
      </c>
      <c r="T1129" t="s">
        <v>228</v>
      </c>
      <c r="U1129">
        <v>5</v>
      </c>
    </row>
    <row r="1130" spans="1:21" x14ac:dyDescent="0.25">
      <c r="A1130">
        <v>1129</v>
      </c>
      <c r="B1130" t="s">
        <v>102</v>
      </c>
      <c r="C1130" t="s">
        <v>225</v>
      </c>
      <c r="D1130">
        <v>4</v>
      </c>
      <c r="E1130" t="s">
        <v>109</v>
      </c>
      <c r="F1130" t="s">
        <v>109</v>
      </c>
      <c r="G1130" t="s">
        <v>110</v>
      </c>
      <c r="H1130" t="s">
        <v>25</v>
      </c>
      <c r="I1130" t="s">
        <v>116</v>
      </c>
      <c r="J1130" t="s">
        <v>117</v>
      </c>
      <c r="L1130" t="s">
        <v>29</v>
      </c>
      <c r="M1130" t="s">
        <v>30</v>
      </c>
      <c r="N1130" t="s">
        <v>81</v>
      </c>
      <c r="O1130">
        <v>6</v>
      </c>
      <c r="P1130">
        <v>0</v>
      </c>
      <c r="Q1130" s="12">
        <v>42278</v>
      </c>
      <c r="R1130" s="12">
        <v>44104</v>
      </c>
      <c r="T1130" t="s">
        <v>228</v>
      </c>
      <c r="U1130">
        <v>5</v>
      </c>
    </row>
    <row r="1131" spans="1:21" x14ac:dyDescent="0.25">
      <c r="A1131">
        <v>1130</v>
      </c>
      <c r="B1131" t="s">
        <v>102</v>
      </c>
      <c r="C1131" t="s">
        <v>225</v>
      </c>
      <c r="D1131">
        <v>5</v>
      </c>
      <c r="E1131" t="s">
        <v>200</v>
      </c>
      <c r="F1131" t="s">
        <v>226</v>
      </c>
      <c r="G1131" t="s">
        <v>200</v>
      </c>
      <c r="H1131" t="s">
        <v>118</v>
      </c>
      <c r="I1131" t="s">
        <v>119</v>
      </c>
      <c r="J1131" t="s">
        <v>120</v>
      </c>
      <c r="K1131" t="s">
        <v>175</v>
      </c>
      <c r="L1131" t="s">
        <v>122</v>
      </c>
      <c r="M1131" t="s">
        <v>30</v>
      </c>
      <c r="N1131" t="s">
        <v>31</v>
      </c>
      <c r="O1131">
        <v>1</v>
      </c>
      <c r="P1131">
        <v>1</v>
      </c>
      <c r="Q1131" s="12">
        <v>42411</v>
      </c>
      <c r="R1131" s="12">
        <v>42476</v>
      </c>
      <c r="S1131" t="s">
        <v>227</v>
      </c>
      <c r="T1131" t="s">
        <v>228</v>
      </c>
      <c r="U1131">
        <v>5</v>
      </c>
    </row>
    <row r="1132" spans="1:21" x14ac:dyDescent="0.25">
      <c r="A1132">
        <v>1131</v>
      </c>
      <c r="B1132" t="s">
        <v>102</v>
      </c>
      <c r="C1132" t="s">
        <v>225</v>
      </c>
      <c r="D1132">
        <v>5</v>
      </c>
      <c r="E1132" t="s">
        <v>109</v>
      </c>
      <c r="F1132" t="s">
        <v>109</v>
      </c>
      <c r="G1132" t="s">
        <v>110</v>
      </c>
      <c r="H1132" t="s">
        <v>60</v>
      </c>
      <c r="I1132" t="s">
        <v>111</v>
      </c>
      <c r="J1132" t="s">
        <v>112</v>
      </c>
      <c r="L1132" t="s">
        <v>113</v>
      </c>
      <c r="M1132" t="s">
        <v>30</v>
      </c>
      <c r="N1132" t="s">
        <v>81</v>
      </c>
      <c r="O1132">
        <v>1</v>
      </c>
      <c r="P1132">
        <v>0</v>
      </c>
      <c r="Q1132" s="12">
        <v>42278</v>
      </c>
      <c r="R1132" s="12">
        <v>44104</v>
      </c>
      <c r="T1132" t="s">
        <v>228</v>
      </c>
      <c r="U1132">
        <v>5</v>
      </c>
    </row>
    <row r="1133" spans="1:21" x14ac:dyDescent="0.25">
      <c r="A1133">
        <v>1132</v>
      </c>
      <c r="B1133" t="s">
        <v>102</v>
      </c>
      <c r="C1133" t="s">
        <v>225</v>
      </c>
      <c r="D1133">
        <v>5</v>
      </c>
      <c r="E1133" t="s">
        <v>200</v>
      </c>
      <c r="F1133" t="s">
        <v>226</v>
      </c>
      <c r="G1133" t="s">
        <v>200</v>
      </c>
      <c r="H1133" t="s">
        <v>25</v>
      </c>
      <c r="I1133" t="s">
        <v>26</v>
      </c>
      <c r="J1133" t="s">
        <v>27</v>
      </c>
      <c r="K1133" t="s">
        <v>115</v>
      </c>
      <c r="L1133" t="s">
        <v>29</v>
      </c>
      <c r="M1133" t="s">
        <v>30</v>
      </c>
      <c r="N1133" t="s">
        <v>31</v>
      </c>
      <c r="O1133">
        <v>1</v>
      </c>
      <c r="P1133">
        <v>1</v>
      </c>
      <c r="Q1133" s="12">
        <v>42411</v>
      </c>
      <c r="R1133" s="12">
        <v>42476</v>
      </c>
      <c r="S1133" t="s">
        <v>227</v>
      </c>
      <c r="T1133" t="s">
        <v>228</v>
      </c>
      <c r="U1133">
        <v>5</v>
      </c>
    </row>
    <row r="1134" spans="1:21" x14ac:dyDescent="0.25">
      <c r="A1134">
        <v>1133</v>
      </c>
      <c r="B1134" t="s">
        <v>102</v>
      </c>
      <c r="C1134" t="s">
        <v>225</v>
      </c>
      <c r="D1134">
        <v>5</v>
      </c>
      <c r="E1134" t="s">
        <v>109</v>
      </c>
      <c r="F1134" t="s">
        <v>109</v>
      </c>
      <c r="G1134" t="s">
        <v>110</v>
      </c>
      <c r="H1134" t="s">
        <v>25</v>
      </c>
      <c r="I1134" t="s">
        <v>116</v>
      </c>
      <c r="J1134" t="s">
        <v>117</v>
      </c>
      <c r="L1134" t="s">
        <v>29</v>
      </c>
      <c r="M1134" t="s">
        <v>30</v>
      </c>
      <c r="N1134" t="s">
        <v>81</v>
      </c>
      <c r="O1134">
        <v>6</v>
      </c>
      <c r="P1134">
        <v>0</v>
      </c>
      <c r="Q1134" s="12">
        <v>42278</v>
      </c>
      <c r="R1134" s="12">
        <v>44104</v>
      </c>
      <c r="T1134" t="s">
        <v>228</v>
      </c>
      <c r="U1134">
        <v>5</v>
      </c>
    </row>
    <row r="1135" spans="1:21" x14ac:dyDescent="0.25">
      <c r="A1135">
        <v>1134</v>
      </c>
      <c r="B1135" t="s">
        <v>102</v>
      </c>
      <c r="C1135" t="s">
        <v>225</v>
      </c>
      <c r="D1135">
        <v>6</v>
      </c>
      <c r="E1135" t="s">
        <v>200</v>
      </c>
      <c r="F1135" t="s">
        <v>226</v>
      </c>
      <c r="G1135" t="s">
        <v>200</v>
      </c>
      <c r="H1135" t="s">
        <v>118</v>
      </c>
      <c r="I1135" t="s">
        <v>119</v>
      </c>
      <c r="J1135" t="s">
        <v>120</v>
      </c>
      <c r="K1135" t="s">
        <v>175</v>
      </c>
      <c r="L1135" t="s">
        <v>122</v>
      </c>
      <c r="M1135" t="s">
        <v>30</v>
      </c>
      <c r="N1135" t="s">
        <v>31</v>
      </c>
      <c r="O1135">
        <v>7</v>
      </c>
      <c r="P1135">
        <v>7</v>
      </c>
      <c r="Q1135" s="12">
        <v>42411</v>
      </c>
      <c r="R1135" s="12">
        <v>42476</v>
      </c>
      <c r="S1135" t="s">
        <v>227</v>
      </c>
      <c r="T1135" t="s">
        <v>228</v>
      </c>
      <c r="U1135">
        <v>5</v>
      </c>
    </row>
    <row r="1136" spans="1:21" x14ac:dyDescent="0.25">
      <c r="A1136">
        <v>1135</v>
      </c>
      <c r="B1136" t="s">
        <v>102</v>
      </c>
      <c r="C1136" t="s">
        <v>225</v>
      </c>
      <c r="D1136">
        <v>6</v>
      </c>
      <c r="E1136" t="s">
        <v>109</v>
      </c>
      <c r="F1136" t="s">
        <v>109</v>
      </c>
      <c r="G1136" t="s">
        <v>110</v>
      </c>
      <c r="H1136" t="s">
        <v>60</v>
      </c>
      <c r="I1136" t="s">
        <v>111</v>
      </c>
      <c r="J1136" t="s">
        <v>112</v>
      </c>
      <c r="L1136" t="s">
        <v>113</v>
      </c>
      <c r="M1136" t="s">
        <v>30</v>
      </c>
      <c r="N1136" t="s">
        <v>81</v>
      </c>
      <c r="O1136">
        <v>1</v>
      </c>
      <c r="P1136">
        <v>0</v>
      </c>
      <c r="Q1136" s="12">
        <v>42278</v>
      </c>
      <c r="R1136" s="12">
        <v>44104</v>
      </c>
      <c r="T1136" t="s">
        <v>228</v>
      </c>
      <c r="U1136">
        <v>5</v>
      </c>
    </row>
    <row r="1137" spans="1:21" x14ac:dyDescent="0.25">
      <c r="A1137">
        <v>1136</v>
      </c>
      <c r="B1137" t="s">
        <v>102</v>
      </c>
      <c r="C1137" t="s">
        <v>225</v>
      </c>
      <c r="D1137">
        <v>6</v>
      </c>
      <c r="E1137" t="s">
        <v>114</v>
      </c>
      <c r="H1137" t="s">
        <v>25</v>
      </c>
      <c r="I1137" t="s">
        <v>26</v>
      </c>
      <c r="J1137" t="s">
        <v>27</v>
      </c>
      <c r="K1137" t="s">
        <v>115</v>
      </c>
      <c r="L1137" t="s">
        <v>29</v>
      </c>
      <c r="M1137" t="s">
        <v>30</v>
      </c>
      <c r="N1137" t="s">
        <v>31</v>
      </c>
      <c r="O1137">
        <v>7</v>
      </c>
      <c r="P1137">
        <v>7</v>
      </c>
      <c r="Q1137" s="12">
        <v>42661</v>
      </c>
      <c r="R1137" s="12">
        <v>42730</v>
      </c>
      <c r="T1137" t="s">
        <v>228</v>
      </c>
      <c r="U1137">
        <v>5</v>
      </c>
    </row>
    <row r="1138" spans="1:21" x14ac:dyDescent="0.25">
      <c r="A1138">
        <v>1137</v>
      </c>
      <c r="B1138" t="s">
        <v>102</v>
      </c>
      <c r="C1138" t="s">
        <v>225</v>
      </c>
      <c r="D1138">
        <v>6</v>
      </c>
      <c r="E1138" t="s">
        <v>200</v>
      </c>
      <c r="F1138" t="s">
        <v>226</v>
      </c>
      <c r="G1138" t="s">
        <v>200</v>
      </c>
      <c r="H1138" t="s">
        <v>25</v>
      </c>
      <c r="I1138" t="s">
        <v>26</v>
      </c>
      <c r="J1138" t="s">
        <v>27</v>
      </c>
      <c r="K1138" t="s">
        <v>115</v>
      </c>
      <c r="L1138" t="s">
        <v>29</v>
      </c>
      <c r="M1138" t="s">
        <v>30</v>
      </c>
      <c r="N1138" t="s">
        <v>31</v>
      </c>
      <c r="O1138">
        <v>7</v>
      </c>
      <c r="P1138">
        <v>7</v>
      </c>
      <c r="Q1138" s="12">
        <v>42411</v>
      </c>
      <c r="R1138" s="12">
        <v>42476</v>
      </c>
      <c r="S1138" t="s">
        <v>227</v>
      </c>
      <c r="T1138" t="s">
        <v>228</v>
      </c>
      <c r="U1138">
        <v>5</v>
      </c>
    </row>
    <row r="1139" spans="1:21" x14ac:dyDescent="0.25">
      <c r="A1139">
        <v>1138</v>
      </c>
      <c r="B1139" t="s">
        <v>102</v>
      </c>
      <c r="C1139" t="s">
        <v>225</v>
      </c>
      <c r="D1139">
        <v>6</v>
      </c>
      <c r="E1139" t="s">
        <v>109</v>
      </c>
      <c r="F1139" t="s">
        <v>109</v>
      </c>
      <c r="G1139" t="s">
        <v>110</v>
      </c>
      <c r="H1139" t="s">
        <v>25</v>
      </c>
      <c r="I1139" t="s">
        <v>116</v>
      </c>
      <c r="J1139" t="s">
        <v>117</v>
      </c>
      <c r="L1139" t="s">
        <v>29</v>
      </c>
      <c r="M1139" t="s">
        <v>30</v>
      </c>
      <c r="N1139" t="s">
        <v>81</v>
      </c>
      <c r="O1139">
        <v>6</v>
      </c>
      <c r="P1139">
        <v>0</v>
      </c>
      <c r="Q1139" s="12">
        <v>42278</v>
      </c>
      <c r="R1139" s="12">
        <v>44104</v>
      </c>
      <c r="T1139" t="s">
        <v>228</v>
      </c>
      <c r="U1139">
        <v>5</v>
      </c>
    </row>
    <row r="1140" spans="1:21" x14ac:dyDescent="0.25">
      <c r="A1140">
        <v>1139</v>
      </c>
      <c r="B1140" t="s">
        <v>102</v>
      </c>
      <c r="C1140" t="s">
        <v>225</v>
      </c>
      <c r="D1140">
        <v>7</v>
      </c>
      <c r="E1140" t="s">
        <v>200</v>
      </c>
      <c r="F1140" t="s">
        <v>226</v>
      </c>
      <c r="G1140" t="s">
        <v>200</v>
      </c>
      <c r="H1140" t="s">
        <v>118</v>
      </c>
      <c r="I1140" t="s">
        <v>119</v>
      </c>
      <c r="J1140" t="s">
        <v>120</v>
      </c>
      <c r="K1140" t="s">
        <v>175</v>
      </c>
      <c r="L1140" t="s">
        <v>122</v>
      </c>
      <c r="M1140" t="s">
        <v>30</v>
      </c>
      <c r="N1140" t="s">
        <v>31</v>
      </c>
      <c r="O1140">
        <v>27</v>
      </c>
      <c r="P1140">
        <v>27</v>
      </c>
      <c r="Q1140" s="12">
        <v>42411</v>
      </c>
      <c r="R1140" s="12">
        <v>42476</v>
      </c>
      <c r="S1140" t="s">
        <v>227</v>
      </c>
      <c r="T1140" t="s">
        <v>228</v>
      </c>
      <c r="U1140">
        <v>6</v>
      </c>
    </row>
    <row r="1141" spans="1:21" x14ac:dyDescent="0.25">
      <c r="A1141">
        <v>1140</v>
      </c>
      <c r="B1141" t="s">
        <v>102</v>
      </c>
      <c r="C1141" t="s">
        <v>225</v>
      </c>
      <c r="D1141">
        <v>7</v>
      </c>
      <c r="E1141" t="s">
        <v>109</v>
      </c>
      <c r="F1141" t="s">
        <v>109</v>
      </c>
      <c r="G1141" t="s">
        <v>110</v>
      </c>
      <c r="H1141" t="s">
        <v>60</v>
      </c>
      <c r="I1141" t="s">
        <v>111</v>
      </c>
      <c r="J1141" t="s">
        <v>112</v>
      </c>
      <c r="L1141" t="s">
        <v>113</v>
      </c>
      <c r="M1141" t="s">
        <v>30</v>
      </c>
      <c r="N1141" t="s">
        <v>81</v>
      </c>
      <c r="O1141">
        <v>1</v>
      </c>
      <c r="P1141">
        <v>0</v>
      </c>
      <c r="Q1141" s="12">
        <v>42278</v>
      </c>
      <c r="R1141" s="12">
        <v>44104</v>
      </c>
      <c r="T1141" t="s">
        <v>228</v>
      </c>
      <c r="U1141">
        <v>6</v>
      </c>
    </row>
    <row r="1142" spans="1:21" x14ac:dyDescent="0.25">
      <c r="A1142">
        <v>1141</v>
      </c>
      <c r="B1142" t="s">
        <v>102</v>
      </c>
      <c r="C1142" t="s">
        <v>225</v>
      </c>
      <c r="D1142">
        <v>7</v>
      </c>
      <c r="E1142" t="s">
        <v>114</v>
      </c>
      <c r="H1142" t="s">
        <v>25</v>
      </c>
      <c r="I1142" t="s">
        <v>26</v>
      </c>
      <c r="J1142" t="s">
        <v>27</v>
      </c>
      <c r="K1142" t="s">
        <v>115</v>
      </c>
      <c r="L1142" t="s">
        <v>29</v>
      </c>
      <c r="M1142" t="s">
        <v>30</v>
      </c>
      <c r="N1142" t="s">
        <v>31</v>
      </c>
      <c r="O1142">
        <v>7</v>
      </c>
      <c r="P1142">
        <v>7</v>
      </c>
      <c r="Q1142" s="12">
        <v>42661</v>
      </c>
      <c r="R1142" s="12">
        <v>42730</v>
      </c>
      <c r="T1142" t="s">
        <v>228</v>
      </c>
      <c r="U1142">
        <v>6</v>
      </c>
    </row>
    <row r="1143" spans="1:21" x14ac:dyDescent="0.25">
      <c r="A1143">
        <v>1142</v>
      </c>
      <c r="B1143" t="s">
        <v>102</v>
      </c>
      <c r="C1143" t="s">
        <v>225</v>
      </c>
      <c r="D1143">
        <v>7</v>
      </c>
      <c r="E1143" t="s">
        <v>200</v>
      </c>
      <c r="F1143" t="s">
        <v>226</v>
      </c>
      <c r="G1143" t="s">
        <v>200</v>
      </c>
      <c r="H1143" t="s">
        <v>25</v>
      </c>
      <c r="I1143" t="s">
        <v>26</v>
      </c>
      <c r="J1143" t="s">
        <v>27</v>
      </c>
      <c r="K1143" t="s">
        <v>115</v>
      </c>
      <c r="L1143" t="s">
        <v>29</v>
      </c>
      <c r="M1143" t="s">
        <v>30</v>
      </c>
      <c r="N1143" t="s">
        <v>31</v>
      </c>
      <c r="O1143">
        <v>27</v>
      </c>
      <c r="P1143">
        <v>27</v>
      </c>
      <c r="Q1143" s="12">
        <v>42411</v>
      </c>
      <c r="R1143" s="12">
        <v>42476</v>
      </c>
      <c r="S1143" t="s">
        <v>227</v>
      </c>
      <c r="T1143" t="s">
        <v>228</v>
      </c>
      <c r="U1143">
        <v>6</v>
      </c>
    </row>
    <row r="1144" spans="1:21" x14ac:dyDescent="0.25">
      <c r="A1144">
        <v>1143</v>
      </c>
      <c r="B1144" t="s">
        <v>102</v>
      </c>
      <c r="C1144" t="s">
        <v>225</v>
      </c>
      <c r="D1144">
        <v>7</v>
      </c>
      <c r="E1144" t="s">
        <v>109</v>
      </c>
      <c r="F1144" t="s">
        <v>109</v>
      </c>
      <c r="G1144" t="s">
        <v>110</v>
      </c>
      <c r="H1144" t="s">
        <v>25</v>
      </c>
      <c r="I1144" t="s">
        <v>116</v>
      </c>
      <c r="J1144" t="s">
        <v>117</v>
      </c>
      <c r="L1144" t="s">
        <v>29</v>
      </c>
      <c r="M1144" t="s">
        <v>30</v>
      </c>
      <c r="N1144" t="s">
        <v>81</v>
      </c>
      <c r="O1144">
        <v>6</v>
      </c>
      <c r="P1144">
        <v>0</v>
      </c>
      <c r="Q1144" s="12">
        <v>42278</v>
      </c>
      <c r="R1144" s="12">
        <v>44104</v>
      </c>
      <c r="T1144" t="s">
        <v>228</v>
      </c>
      <c r="U1144">
        <v>6</v>
      </c>
    </row>
    <row r="1145" spans="1:21" x14ac:dyDescent="0.25">
      <c r="A1145">
        <v>1144</v>
      </c>
      <c r="B1145" t="s">
        <v>102</v>
      </c>
      <c r="C1145" t="s">
        <v>225</v>
      </c>
      <c r="D1145">
        <v>8</v>
      </c>
      <c r="E1145" t="s">
        <v>200</v>
      </c>
      <c r="F1145" t="s">
        <v>226</v>
      </c>
      <c r="G1145" t="s">
        <v>200</v>
      </c>
      <c r="H1145" t="s">
        <v>118</v>
      </c>
      <c r="I1145" t="s">
        <v>119</v>
      </c>
      <c r="J1145" t="s">
        <v>120</v>
      </c>
      <c r="K1145" t="s">
        <v>175</v>
      </c>
      <c r="L1145" t="s">
        <v>122</v>
      </c>
      <c r="M1145" t="s">
        <v>30</v>
      </c>
      <c r="N1145" t="s">
        <v>31</v>
      </c>
      <c r="O1145">
        <v>6</v>
      </c>
      <c r="P1145">
        <v>6</v>
      </c>
      <c r="Q1145" s="12">
        <v>42411</v>
      </c>
      <c r="R1145" s="12">
        <v>42476</v>
      </c>
      <c r="S1145" t="s">
        <v>227</v>
      </c>
      <c r="T1145" t="s">
        <v>228</v>
      </c>
      <c r="U1145">
        <v>6</v>
      </c>
    </row>
    <row r="1146" spans="1:21" x14ac:dyDescent="0.25">
      <c r="A1146">
        <v>1145</v>
      </c>
      <c r="B1146" t="s">
        <v>102</v>
      </c>
      <c r="C1146" t="s">
        <v>225</v>
      </c>
      <c r="D1146">
        <v>8</v>
      </c>
      <c r="E1146" t="s">
        <v>109</v>
      </c>
      <c r="F1146" t="s">
        <v>109</v>
      </c>
      <c r="G1146" t="s">
        <v>110</v>
      </c>
      <c r="H1146" t="s">
        <v>60</v>
      </c>
      <c r="I1146" t="s">
        <v>111</v>
      </c>
      <c r="J1146" t="s">
        <v>112</v>
      </c>
      <c r="L1146" t="s">
        <v>113</v>
      </c>
      <c r="M1146" t="s">
        <v>30</v>
      </c>
      <c r="N1146" t="s">
        <v>81</v>
      </c>
      <c r="O1146">
        <v>1</v>
      </c>
      <c r="P1146">
        <v>0</v>
      </c>
      <c r="Q1146" s="12">
        <v>42278</v>
      </c>
      <c r="R1146" s="12">
        <v>44104</v>
      </c>
      <c r="T1146" t="s">
        <v>228</v>
      </c>
      <c r="U1146">
        <v>6</v>
      </c>
    </row>
    <row r="1147" spans="1:21" x14ac:dyDescent="0.25">
      <c r="A1147">
        <v>1146</v>
      </c>
      <c r="B1147" t="s">
        <v>102</v>
      </c>
      <c r="C1147" t="s">
        <v>225</v>
      </c>
      <c r="D1147">
        <v>8</v>
      </c>
      <c r="E1147" t="s">
        <v>200</v>
      </c>
      <c r="F1147" t="s">
        <v>226</v>
      </c>
      <c r="G1147" t="s">
        <v>200</v>
      </c>
      <c r="H1147" t="s">
        <v>25</v>
      </c>
      <c r="I1147" t="s">
        <v>26</v>
      </c>
      <c r="J1147" t="s">
        <v>27</v>
      </c>
      <c r="K1147" t="s">
        <v>115</v>
      </c>
      <c r="L1147" t="s">
        <v>29</v>
      </c>
      <c r="M1147" t="s">
        <v>30</v>
      </c>
      <c r="N1147" t="s">
        <v>31</v>
      </c>
      <c r="O1147">
        <v>6</v>
      </c>
      <c r="P1147">
        <v>6</v>
      </c>
      <c r="Q1147" s="12">
        <v>42411</v>
      </c>
      <c r="R1147" s="12">
        <v>42476</v>
      </c>
      <c r="S1147" t="s">
        <v>227</v>
      </c>
      <c r="T1147" t="s">
        <v>228</v>
      </c>
      <c r="U1147">
        <v>6</v>
      </c>
    </row>
    <row r="1148" spans="1:21" x14ac:dyDescent="0.25">
      <c r="A1148">
        <v>1147</v>
      </c>
      <c r="B1148" t="s">
        <v>102</v>
      </c>
      <c r="C1148" t="s">
        <v>225</v>
      </c>
      <c r="D1148">
        <v>8</v>
      </c>
      <c r="E1148" t="s">
        <v>109</v>
      </c>
      <c r="F1148" t="s">
        <v>109</v>
      </c>
      <c r="G1148" t="s">
        <v>110</v>
      </c>
      <c r="H1148" t="s">
        <v>25</v>
      </c>
      <c r="I1148" t="s">
        <v>116</v>
      </c>
      <c r="J1148" t="s">
        <v>117</v>
      </c>
      <c r="L1148" t="s">
        <v>29</v>
      </c>
      <c r="M1148" t="s">
        <v>30</v>
      </c>
      <c r="N1148" t="s">
        <v>81</v>
      </c>
      <c r="O1148">
        <v>6</v>
      </c>
      <c r="P1148">
        <v>0</v>
      </c>
      <c r="Q1148" s="12">
        <v>42278</v>
      </c>
      <c r="R1148" s="12">
        <v>44104</v>
      </c>
      <c r="T1148" t="s">
        <v>228</v>
      </c>
      <c r="U1148">
        <v>6</v>
      </c>
    </row>
    <row r="1149" spans="1:21" x14ac:dyDescent="0.25">
      <c r="A1149">
        <v>1148</v>
      </c>
      <c r="B1149" t="s">
        <v>102</v>
      </c>
      <c r="C1149" t="s">
        <v>225</v>
      </c>
      <c r="D1149">
        <v>9</v>
      </c>
      <c r="E1149" t="s">
        <v>200</v>
      </c>
      <c r="F1149" t="s">
        <v>226</v>
      </c>
      <c r="G1149" t="s">
        <v>200</v>
      </c>
      <c r="H1149" t="s">
        <v>118</v>
      </c>
      <c r="I1149" t="s">
        <v>119</v>
      </c>
      <c r="J1149" t="s">
        <v>120</v>
      </c>
      <c r="K1149" t="s">
        <v>175</v>
      </c>
      <c r="L1149" t="s">
        <v>122</v>
      </c>
      <c r="M1149" t="s">
        <v>30</v>
      </c>
      <c r="N1149" t="s">
        <v>31</v>
      </c>
      <c r="O1149">
        <v>6</v>
      </c>
      <c r="P1149">
        <v>6</v>
      </c>
      <c r="Q1149" s="12">
        <v>42411</v>
      </c>
      <c r="R1149" s="12">
        <v>42476</v>
      </c>
      <c r="S1149" t="s">
        <v>227</v>
      </c>
      <c r="T1149" t="s">
        <v>228</v>
      </c>
      <c r="U1149">
        <v>6</v>
      </c>
    </row>
    <row r="1150" spans="1:21" x14ac:dyDescent="0.25">
      <c r="A1150">
        <v>1149</v>
      </c>
      <c r="B1150" t="s">
        <v>102</v>
      </c>
      <c r="C1150" t="s">
        <v>225</v>
      </c>
      <c r="D1150">
        <v>9</v>
      </c>
      <c r="E1150" t="s">
        <v>109</v>
      </c>
      <c r="F1150" t="s">
        <v>109</v>
      </c>
      <c r="G1150" t="s">
        <v>110</v>
      </c>
      <c r="H1150" t="s">
        <v>60</v>
      </c>
      <c r="I1150" t="s">
        <v>111</v>
      </c>
      <c r="J1150" t="s">
        <v>112</v>
      </c>
      <c r="L1150" t="s">
        <v>113</v>
      </c>
      <c r="M1150" t="s">
        <v>30</v>
      </c>
      <c r="N1150" t="s">
        <v>81</v>
      </c>
      <c r="O1150">
        <v>1</v>
      </c>
      <c r="P1150">
        <v>0</v>
      </c>
      <c r="Q1150" s="12">
        <v>42278</v>
      </c>
      <c r="R1150" s="12">
        <v>44104</v>
      </c>
      <c r="T1150" t="s">
        <v>228</v>
      </c>
      <c r="U1150">
        <v>6</v>
      </c>
    </row>
    <row r="1151" spans="1:21" x14ac:dyDescent="0.25">
      <c r="A1151">
        <v>1150</v>
      </c>
      <c r="B1151" t="s">
        <v>102</v>
      </c>
      <c r="C1151" t="s">
        <v>225</v>
      </c>
      <c r="D1151">
        <v>9</v>
      </c>
      <c r="E1151" t="s">
        <v>114</v>
      </c>
      <c r="H1151" t="s">
        <v>25</v>
      </c>
      <c r="I1151" t="s">
        <v>26</v>
      </c>
      <c r="J1151" t="s">
        <v>27</v>
      </c>
      <c r="K1151" t="s">
        <v>115</v>
      </c>
      <c r="L1151" t="s">
        <v>29</v>
      </c>
      <c r="M1151" t="s">
        <v>30</v>
      </c>
      <c r="N1151" t="s">
        <v>31</v>
      </c>
      <c r="O1151">
        <v>1</v>
      </c>
      <c r="P1151">
        <v>1</v>
      </c>
      <c r="Q1151" s="12">
        <v>42661</v>
      </c>
      <c r="R1151" s="12">
        <v>42730</v>
      </c>
      <c r="T1151" t="s">
        <v>228</v>
      </c>
      <c r="U1151">
        <v>6</v>
      </c>
    </row>
    <row r="1152" spans="1:21" x14ac:dyDescent="0.25">
      <c r="A1152">
        <v>1151</v>
      </c>
      <c r="B1152" t="s">
        <v>102</v>
      </c>
      <c r="C1152" t="s">
        <v>225</v>
      </c>
      <c r="D1152">
        <v>9</v>
      </c>
      <c r="E1152" t="s">
        <v>200</v>
      </c>
      <c r="F1152" t="s">
        <v>226</v>
      </c>
      <c r="G1152" t="s">
        <v>200</v>
      </c>
      <c r="H1152" t="s">
        <v>25</v>
      </c>
      <c r="I1152" t="s">
        <v>26</v>
      </c>
      <c r="J1152" t="s">
        <v>27</v>
      </c>
      <c r="K1152" t="s">
        <v>115</v>
      </c>
      <c r="L1152" t="s">
        <v>29</v>
      </c>
      <c r="M1152" t="s">
        <v>30</v>
      </c>
      <c r="N1152" t="s">
        <v>31</v>
      </c>
      <c r="O1152">
        <v>6</v>
      </c>
      <c r="P1152">
        <v>6</v>
      </c>
      <c r="Q1152" s="12">
        <v>42411</v>
      </c>
      <c r="R1152" s="12">
        <v>42476</v>
      </c>
      <c r="S1152" t="s">
        <v>227</v>
      </c>
      <c r="T1152" t="s">
        <v>228</v>
      </c>
      <c r="U1152">
        <v>6</v>
      </c>
    </row>
    <row r="1153" spans="1:21" x14ac:dyDescent="0.25">
      <c r="A1153">
        <v>1152</v>
      </c>
      <c r="B1153" t="s">
        <v>102</v>
      </c>
      <c r="C1153" t="s">
        <v>225</v>
      </c>
      <c r="D1153">
        <v>9</v>
      </c>
      <c r="E1153" t="s">
        <v>109</v>
      </c>
      <c r="F1153" t="s">
        <v>109</v>
      </c>
      <c r="G1153" t="s">
        <v>110</v>
      </c>
      <c r="H1153" t="s">
        <v>25</v>
      </c>
      <c r="I1153" t="s">
        <v>116</v>
      </c>
      <c r="J1153" t="s">
        <v>117</v>
      </c>
      <c r="L1153" t="s">
        <v>29</v>
      </c>
      <c r="M1153" t="s">
        <v>30</v>
      </c>
      <c r="N1153" t="s">
        <v>81</v>
      </c>
      <c r="O1153">
        <v>6</v>
      </c>
      <c r="P1153">
        <v>0</v>
      </c>
      <c r="Q1153" s="12">
        <v>42278</v>
      </c>
      <c r="R1153" s="12">
        <v>44104</v>
      </c>
      <c r="T1153" t="s">
        <v>228</v>
      </c>
      <c r="U1153">
        <v>6</v>
      </c>
    </row>
    <row r="1154" spans="1:21" x14ac:dyDescent="0.25">
      <c r="A1154">
        <v>1153</v>
      </c>
      <c r="B1154" t="s">
        <v>102</v>
      </c>
      <c r="C1154" t="s">
        <v>225</v>
      </c>
      <c r="D1154" t="s">
        <v>68</v>
      </c>
      <c r="E1154" t="s">
        <v>200</v>
      </c>
      <c r="F1154" t="s">
        <v>226</v>
      </c>
      <c r="G1154" t="s">
        <v>200</v>
      </c>
      <c r="H1154" t="s">
        <v>118</v>
      </c>
      <c r="I1154" t="s">
        <v>119</v>
      </c>
      <c r="J1154" t="s">
        <v>120</v>
      </c>
      <c r="K1154" t="s">
        <v>175</v>
      </c>
      <c r="L1154" t="s">
        <v>122</v>
      </c>
      <c r="M1154" t="s">
        <v>30</v>
      </c>
      <c r="N1154" t="s">
        <v>31</v>
      </c>
      <c r="O1154">
        <v>1</v>
      </c>
      <c r="P1154">
        <v>1</v>
      </c>
      <c r="Q1154" s="12">
        <v>42411</v>
      </c>
      <c r="R1154" s="12">
        <v>42476</v>
      </c>
      <c r="S1154" t="s">
        <v>204</v>
      </c>
      <c r="T1154" t="s">
        <v>228</v>
      </c>
      <c r="U1154">
        <v>5</v>
      </c>
    </row>
    <row r="1155" spans="1:21" x14ac:dyDescent="0.25">
      <c r="A1155">
        <v>1154</v>
      </c>
      <c r="B1155" t="s">
        <v>102</v>
      </c>
      <c r="C1155" t="s">
        <v>225</v>
      </c>
      <c r="D1155" t="s">
        <v>68</v>
      </c>
      <c r="E1155" t="s">
        <v>200</v>
      </c>
      <c r="F1155" t="s">
        <v>226</v>
      </c>
      <c r="G1155" t="s">
        <v>200</v>
      </c>
      <c r="H1155" t="s">
        <v>25</v>
      </c>
      <c r="I1155" t="s">
        <v>26</v>
      </c>
      <c r="J1155" t="s">
        <v>27</v>
      </c>
      <c r="K1155" t="s">
        <v>115</v>
      </c>
      <c r="L1155" t="s">
        <v>29</v>
      </c>
      <c r="M1155" t="s">
        <v>30</v>
      </c>
      <c r="N1155" t="s">
        <v>31</v>
      </c>
      <c r="O1155">
        <v>1</v>
      </c>
      <c r="P1155">
        <v>1</v>
      </c>
      <c r="Q1155" s="12">
        <v>42411</v>
      </c>
      <c r="R1155" s="12">
        <v>42476</v>
      </c>
      <c r="S1155" t="s">
        <v>204</v>
      </c>
      <c r="T1155" t="s">
        <v>228</v>
      </c>
      <c r="U1155">
        <v>5</v>
      </c>
    </row>
    <row r="1156" spans="1:21" x14ac:dyDescent="0.25">
      <c r="A1156">
        <v>1155</v>
      </c>
      <c r="B1156" t="s">
        <v>102</v>
      </c>
      <c r="C1156" t="s">
        <v>229</v>
      </c>
      <c r="D1156">
        <v>1</v>
      </c>
      <c r="E1156" t="s">
        <v>200</v>
      </c>
      <c r="F1156" t="s">
        <v>140</v>
      </c>
      <c r="G1156" t="s">
        <v>200</v>
      </c>
      <c r="H1156" t="s">
        <v>118</v>
      </c>
      <c r="I1156" t="s">
        <v>119</v>
      </c>
      <c r="J1156" t="s">
        <v>120</v>
      </c>
      <c r="K1156" t="s">
        <v>175</v>
      </c>
      <c r="L1156" t="s">
        <v>122</v>
      </c>
      <c r="M1156" t="s">
        <v>30</v>
      </c>
      <c r="N1156" t="s">
        <v>31</v>
      </c>
      <c r="O1156">
        <v>8</v>
      </c>
      <c r="P1156">
        <v>8</v>
      </c>
      <c r="Q1156" s="12">
        <v>42411</v>
      </c>
      <c r="R1156" s="12">
        <v>42487</v>
      </c>
      <c r="S1156" t="s">
        <v>227</v>
      </c>
      <c r="T1156" t="s">
        <v>137</v>
      </c>
      <c r="U1156">
        <v>2</v>
      </c>
    </row>
    <row r="1157" spans="1:21" x14ac:dyDescent="0.25">
      <c r="A1157">
        <v>1156</v>
      </c>
      <c r="B1157" t="s">
        <v>102</v>
      </c>
      <c r="C1157" t="s">
        <v>229</v>
      </c>
      <c r="D1157">
        <v>1</v>
      </c>
      <c r="E1157" t="s">
        <v>109</v>
      </c>
      <c r="F1157" t="s">
        <v>109</v>
      </c>
      <c r="G1157" t="s">
        <v>110</v>
      </c>
      <c r="H1157" t="s">
        <v>60</v>
      </c>
      <c r="I1157" t="s">
        <v>111</v>
      </c>
      <c r="J1157" t="s">
        <v>112</v>
      </c>
      <c r="L1157" t="s">
        <v>113</v>
      </c>
      <c r="M1157" t="s">
        <v>30</v>
      </c>
      <c r="N1157" t="s">
        <v>81</v>
      </c>
      <c r="O1157">
        <v>1</v>
      </c>
      <c r="P1157">
        <v>0</v>
      </c>
      <c r="Q1157" s="12">
        <v>42278</v>
      </c>
      <c r="R1157" s="12">
        <v>44104</v>
      </c>
      <c r="T1157" t="s">
        <v>137</v>
      </c>
      <c r="U1157">
        <v>2</v>
      </c>
    </row>
    <row r="1158" spans="1:21" x14ac:dyDescent="0.25">
      <c r="A1158">
        <v>1157</v>
      </c>
      <c r="B1158" t="s">
        <v>102</v>
      </c>
      <c r="C1158" t="s">
        <v>229</v>
      </c>
      <c r="D1158">
        <v>1</v>
      </c>
      <c r="E1158" t="s">
        <v>159</v>
      </c>
      <c r="F1158" t="s">
        <v>160</v>
      </c>
      <c r="G1158" t="s">
        <v>161</v>
      </c>
      <c r="H1158" t="s">
        <v>25</v>
      </c>
      <c r="I1158" t="s">
        <v>26</v>
      </c>
      <c r="J1158" t="s">
        <v>27</v>
      </c>
      <c r="K1158" t="s">
        <v>162</v>
      </c>
      <c r="L1158" t="s">
        <v>29</v>
      </c>
      <c r="M1158" t="s">
        <v>30</v>
      </c>
      <c r="N1158" t="s">
        <v>31</v>
      </c>
      <c r="O1158">
        <v>27</v>
      </c>
      <c r="P1158">
        <v>27</v>
      </c>
      <c r="Q1158" s="12">
        <v>42341</v>
      </c>
      <c r="R1158" s="12">
        <v>42345</v>
      </c>
      <c r="T1158" t="s">
        <v>137</v>
      </c>
      <c r="U1158">
        <v>2</v>
      </c>
    </row>
    <row r="1159" spans="1:21" x14ac:dyDescent="0.25">
      <c r="A1159">
        <v>1158</v>
      </c>
      <c r="B1159" t="s">
        <v>102</v>
      </c>
      <c r="C1159" t="s">
        <v>229</v>
      </c>
      <c r="D1159">
        <v>1</v>
      </c>
      <c r="E1159" t="s">
        <v>200</v>
      </c>
      <c r="F1159" t="s">
        <v>140</v>
      </c>
      <c r="G1159" t="s">
        <v>200</v>
      </c>
      <c r="H1159" t="s">
        <v>25</v>
      </c>
      <c r="I1159" t="s">
        <v>26</v>
      </c>
      <c r="J1159" t="s">
        <v>27</v>
      </c>
      <c r="K1159" t="s">
        <v>115</v>
      </c>
      <c r="L1159" t="s">
        <v>29</v>
      </c>
      <c r="M1159" t="s">
        <v>30</v>
      </c>
      <c r="N1159" t="s">
        <v>31</v>
      </c>
      <c r="O1159">
        <v>8</v>
      </c>
      <c r="P1159">
        <v>8</v>
      </c>
      <c r="Q1159" s="12">
        <v>42411</v>
      </c>
      <c r="R1159" s="12">
        <v>42487</v>
      </c>
      <c r="S1159" t="s">
        <v>227</v>
      </c>
      <c r="T1159" t="s">
        <v>137</v>
      </c>
      <c r="U1159">
        <v>2</v>
      </c>
    </row>
    <row r="1160" spans="1:21" x14ac:dyDescent="0.25">
      <c r="A1160">
        <v>1159</v>
      </c>
      <c r="B1160" t="s">
        <v>102</v>
      </c>
      <c r="C1160" t="s">
        <v>229</v>
      </c>
      <c r="D1160">
        <v>1</v>
      </c>
      <c r="E1160" t="s">
        <v>109</v>
      </c>
      <c r="F1160" t="s">
        <v>109</v>
      </c>
      <c r="G1160" t="s">
        <v>110</v>
      </c>
      <c r="H1160" t="s">
        <v>25</v>
      </c>
      <c r="I1160" t="s">
        <v>116</v>
      </c>
      <c r="J1160" t="s">
        <v>117</v>
      </c>
      <c r="L1160" t="s">
        <v>29</v>
      </c>
      <c r="M1160" t="s">
        <v>30</v>
      </c>
      <c r="N1160" t="s">
        <v>81</v>
      </c>
      <c r="O1160">
        <v>6</v>
      </c>
      <c r="P1160">
        <v>0</v>
      </c>
      <c r="Q1160" s="12">
        <v>42278</v>
      </c>
      <c r="R1160" s="12">
        <v>44104</v>
      </c>
      <c r="T1160" t="s">
        <v>137</v>
      </c>
      <c r="U1160">
        <v>2</v>
      </c>
    </row>
    <row r="1161" spans="1:21" x14ac:dyDescent="0.25">
      <c r="A1161">
        <v>1160</v>
      </c>
      <c r="B1161" t="s">
        <v>102</v>
      </c>
      <c r="C1161" t="s">
        <v>229</v>
      </c>
      <c r="D1161">
        <v>2</v>
      </c>
      <c r="E1161" t="s">
        <v>200</v>
      </c>
      <c r="F1161" t="s">
        <v>140</v>
      </c>
      <c r="G1161" t="s">
        <v>200</v>
      </c>
      <c r="H1161" t="s">
        <v>118</v>
      </c>
      <c r="I1161" t="s">
        <v>119</v>
      </c>
      <c r="J1161" t="s">
        <v>120</v>
      </c>
      <c r="K1161" t="s">
        <v>175</v>
      </c>
      <c r="L1161" t="s">
        <v>122</v>
      </c>
      <c r="M1161" t="s">
        <v>30</v>
      </c>
      <c r="N1161" t="s">
        <v>31</v>
      </c>
      <c r="O1161">
        <v>8</v>
      </c>
      <c r="P1161">
        <v>8</v>
      </c>
      <c r="Q1161" s="12">
        <v>42411</v>
      </c>
      <c r="R1161" s="12">
        <v>42487</v>
      </c>
      <c r="S1161" t="s">
        <v>227</v>
      </c>
      <c r="T1161" t="s">
        <v>137</v>
      </c>
      <c r="U1161">
        <v>2</v>
      </c>
    </row>
    <row r="1162" spans="1:21" x14ac:dyDescent="0.25">
      <c r="A1162">
        <v>1161</v>
      </c>
      <c r="B1162" t="s">
        <v>102</v>
      </c>
      <c r="C1162" t="s">
        <v>229</v>
      </c>
      <c r="D1162">
        <v>2</v>
      </c>
      <c r="E1162" t="s">
        <v>109</v>
      </c>
      <c r="F1162" t="s">
        <v>109</v>
      </c>
      <c r="G1162" t="s">
        <v>110</v>
      </c>
      <c r="H1162" t="s">
        <v>60</v>
      </c>
      <c r="I1162" t="s">
        <v>111</v>
      </c>
      <c r="J1162" t="s">
        <v>112</v>
      </c>
      <c r="L1162" t="s">
        <v>113</v>
      </c>
      <c r="M1162" t="s">
        <v>30</v>
      </c>
      <c r="N1162" t="s">
        <v>81</v>
      </c>
      <c r="O1162">
        <v>1</v>
      </c>
      <c r="P1162">
        <v>0</v>
      </c>
      <c r="Q1162" s="12">
        <v>42278</v>
      </c>
      <c r="R1162" s="12">
        <v>44104</v>
      </c>
      <c r="T1162" t="s">
        <v>137</v>
      </c>
      <c r="U1162">
        <v>2</v>
      </c>
    </row>
    <row r="1163" spans="1:21" x14ac:dyDescent="0.25">
      <c r="A1163">
        <v>1162</v>
      </c>
      <c r="B1163" t="s">
        <v>102</v>
      </c>
      <c r="C1163" t="s">
        <v>229</v>
      </c>
      <c r="D1163">
        <v>2</v>
      </c>
      <c r="E1163" t="s">
        <v>159</v>
      </c>
      <c r="F1163" t="s">
        <v>160</v>
      </c>
      <c r="G1163" t="s">
        <v>161</v>
      </c>
      <c r="H1163" t="s">
        <v>25</v>
      </c>
      <c r="I1163" t="s">
        <v>26</v>
      </c>
      <c r="J1163" t="s">
        <v>27</v>
      </c>
      <c r="K1163" t="s">
        <v>162</v>
      </c>
      <c r="L1163" t="s">
        <v>29</v>
      </c>
      <c r="M1163" t="s">
        <v>30</v>
      </c>
      <c r="N1163" t="s">
        <v>31</v>
      </c>
      <c r="O1163">
        <v>4</v>
      </c>
      <c r="P1163">
        <v>4</v>
      </c>
      <c r="Q1163" s="12">
        <v>42341</v>
      </c>
      <c r="R1163" s="12">
        <v>42345</v>
      </c>
      <c r="T1163" t="s">
        <v>137</v>
      </c>
      <c r="U1163">
        <v>2</v>
      </c>
    </row>
    <row r="1164" spans="1:21" x14ac:dyDescent="0.25">
      <c r="A1164">
        <v>1163</v>
      </c>
      <c r="B1164" t="s">
        <v>102</v>
      </c>
      <c r="C1164" t="s">
        <v>229</v>
      </c>
      <c r="D1164">
        <v>2</v>
      </c>
      <c r="E1164" t="s">
        <v>200</v>
      </c>
      <c r="F1164" t="s">
        <v>140</v>
      </c>
      <c r="G1164" t="s">
        <v>200</v>
      </c>
      <c r="H1164" t="s">
        <v>25</v>
      </c>
      <c r="I1164" t="s">
        <v>26</v>
      </c>
      <c r="J1164" t="s">
        <v>27</v>
      </c>
      <c r="K1164" t="s">
        <v>115</v>
      </c>
      <c r="L1164" t="s">
        <v>29</v>
      </c>
      <c r="M1164" t="s">
        <v>30</v>
      </c>
      <c r="N1164" t="s">
        <v>31</v>
      </c>
      <c r="O1164">
        <v>8</v>
      </c>
      <c r="P1164">
        <v>8</v>
      </c>
      <c r="Q1164" s="12">
        <v>42411</v>
      </c>
      <c r="R1164" s="12">
        <v>42487</v>
      </c>
      <c r="S1164" t="s">
        <v>227</v>
      </c>
      <c r="T1164" t="s">
        <v>137</v>
      </c>
      <c r="U1164">
        <v>2</v>
      </c>
    </row>
    <row r="1165" spans="1:21" x14ac:dyDescent="0.25">
      <c r="A1165">
        <v>1164</v>
      </c>
      <c r="B1165" t="s">
        <v>102</v>
      </c>
      <c r="C1165" t="s">
        <v>229</v>
      </c>
      <c r="D1165">
        <v>2</v>
      </c>
      <c r="E1165" t="s">
        <v>109</v>
      </c>
      <c r="F1165" t="s">
        <v>109</v>
      </c>
      <c r="G1165" t="s">
        <v>110</v>
      </c>
      <c r="H1165" t="s">
        <v>25</v>
      </c>
      <c r="I1165" t="s">
        <v>116</v>
      </c>
      <c r="J1165" t="s">
        <v>117</v>
      </c>
      <c r="L1165" t="s">
        <v>29</v>
      </c>
      <c r="M1165" t="s">
        <v>30</v>
      </c>
      <c r="N1165" t="s">
        <v>81</v>
      </c>
      <c r="O1165">
        <v>6</v>
      </c>
      <c r="P1165">
        <v>0</v>
      </c>
      <c r="Q1165" s="12">
        <v>42278</v>
      </c>
      <c r="R1165" s="12">
        <v>44104</v>
      </c>
      <c r="T1165" t="s">
        <v>137</v>
      </c>
      <c r="U1165">
        <v>2</v>
      </c>
    </row>
    <row r="1166" spans="1:21" x14ac:dyDescent="0.25">
      <c r="A1166">
        <v>1165</v>
      </c>
      <c r="B1166" t="s">
        <v>102</v>
      </c>
      <c r="C1166" t="s">
        <v>229</v>
      </c>
      <c r="D1166">
        <v>3</v>
      </c>
      <c r="E1166" t="s">
        <v>200</v>
      </c>
      <c r="F1166" t="s">
        <v>140</v>
      </c>
      <c r="G1166" t="s">
        <v>200</v>
      </c>
      <c r="H1166" t="s">
        <v>118</v>
      </c>
      <c r="I1166" t="s">
        <v>119</v>
      </c>
      <c r="J1166" t="s">
        <v>120</v>
      </c>
      <c r="K1166" t="s">
        <v>175</v>
      </c>
      <c r="L1166" t="s">
        <v>122</v>
      </c>
      <c r="M1166" t="s">
        <v>30</v>
      </c>
      <c r="N1166" t="s">
        <v>31</v>
      </c>
      <c r="O1166">
        <v>4</v>
      </c>
      <c r="P1166">
        <v>4</v>
      </c>
      <c r="Q1166" s="12">
        <v>42411</v>
      </c>
      <c r="R1166" s="12">
        <v>42487</v>
      </c>
      <c r="S1166" t="s">
        <v>227</v>
      </c>
      <c r="T1166" t="s">
        <v>137</v>
      </c>
      <c r="U1166">
        <v>2</v>
      </c>
    </row>
    <row r="1167" spans="1:21" x14ac:dyDescent="0.25">
      <c r="A1167">
        <v>1166</v>
      </c>
      <c r="B1167" t="s">
        <v>102</v>
      </c>
      <c r="C1167" t="s">
        <v>229</v>
      </c>
      <c r="D1167">
        <v>3</v>
      </c>
      <c r="E1167" t="s">
        <v>109</v>
      </c>
      <c r="F1167" t="s">
        <v>109</v>
      </c>
      <c r="G1167" t="s">
        <v>110</v>
      </c>
      <c r="H1167" t="s">
        <v>60</v>
      </c>
      <c r="I1167" t="s">
        <v>111</v>
      </c>
      <c r="J1167" t="s">
        <v>112</v>
      </c>
      <c r="L1167" t="s">
        <v>113</v>
      </c>
      <c r="M1167" t="s">
        <v>30</v>
      </c>
      <c r="N1167" t="s">
        <v>81</v>
      </c>
      <c r="O1167">
        <v>1</v>
      </c>
      <c r="P1167">
        <v>0</v>
      </c>
      <c r="Q1167" s="12">
        <v>42278</v>
      </c>
      <c r="R1167" s="12">
        <v>44104</v>
      </c>
      <c r="T1167" t="s">
        <v>137</v>
      </c>
      <c r="U1167">
        <v>2</v>
      </c>
    </row>
    <row r="1168" spans="1:21" x14ac:dyDescent="0.25">
      <c r="A1168">
        <v>1167</v>
      </c>
      <c r="B1168" t="s">
        <v>102</v>
      </c>
      <c r="C1168" t="s">
        <v>229</v>
      </c>
      <c r="D1168">
        <v>3</v>
      </c>
      <c r="E1168" t="s">
        <v>159</v>
      </c>
      <c r="F1168" t="s">
        <v>160</v>
      </c>
      <c r="G1168" t="s">
        <v>161</v>
      </c>
      <c r="H1168" t="s">
        <v>25</v>
      </c>
      <c r="I1168" t="s">
        <v>26</v>
      </c>
      <c r="J1168" t="s">
        <v>27</v>
      </c>
      <c r="K1168" t="s">
        <v>162</v>
      </c>
      <c r="L1168" t="s">
        <v>29</v>
      </c>
      <c r="M1168" t="s">
        <v>30</v>
      </c>
      <c r="N1168" t="s">
        <v>31</v>
      </c>
      <c r="O1168">
        <v>2</v>
      </c>
      <c r="P1168">
        <v>2</v>
      </c>
      <c r="Q1168" s="12">
        <v>42341</v>
      </c>
      <c r="R1168" s="12">
        <v>42345</v>
      </c>
      <c r="T1168" t="s">
        <v>137</v>
      </c>
      <c r="U1168">
        <v>2</v>
      </c>
    </row>
    <row r="1169" spans="1:21" x14ac:dyDescent="0.25">
      <c r="A1169">
        <v>1168</v>
      </c>
      <c r="B1169" t="s">
        <v>102</v>
      </c>
      <c r="C1169" t="s">
        <v>229</v>
      </c>
      <c r="D1169">
        <v>3</v>
      </c>
      <c r="E1169" t="s">
        <v>200</v>
      </c>
      <c r="F1169" t="s">
        <v>140</v>
      </c>
      <c r="G1169" t="s">
        <v>200</v>
      </c>
      <c r="H1169" t="s">
        <v>25</v>
      </c>
      <c r="I1169" t="s">
        <v>26</v>
      </c>
      <c r="J1169" t="s">
        <v>27</v>
      </c>
      <c r="K1169" t="s">
        <v>115</v>
      </c>
      <c r="L1169" t="s">
        <v>29</v>
      </c>
      <c r="M1169" t="s">
        <v>30</v>
      </c>
      <c r="N1169" t="s">
        <v>31</v>
      </c>
      <c r="O1169">
        <v>4</v>
      </c>
      <c r="P1169">
        <v>4</v>
      </c>
      <c r="Q1169" s="12">
        <v>42411</v>
      </c>
      <c r="R1169" s="12">
        <v>42487</v>
      </c>
      <c r="S1169" t="s">
        <v>227</v>
      </c>
      <c r="T1169" t="s">
        <v>137</v>
      </c>
      <c r="U1169">
        <v>2</v>
      </c>
    </row>
    <row r="1170" spans="1:21" x14ac:dyDescent="0.25">
      <c r="A1170">
        <v>1169</v>
      </c>
      <c r="B1170" t="s">
        <v>102</v>
      </c>
      <c r="C1170" t="s">
        <v>229</v>
      </c>
      <c r="D1170">
        <v>3</v>
      </c>
      <c r="E1170" t="s">
        <v>109</v>
      </c>
      <c r="F1170" t="s">
        <v>109</v>
      </c>
      <c r="G1170" t="s">
        <v>110</v>
      </c>
      <c r="H1170" t="s">
        <v>25</v>
      </c>
      <c r="I1170" t="s">
        <v>116</v>
      </c>
      <c r="J1170" t="s">
        <v>117</v>
      </c>
      <c r="L1170" t="s">
        <v>29</v>
      </c>
      <c r="M1170" t="s">
        <v>30</v>
      </c>
      <c r="N1170" t="s">
        <v>81</v>
      </c>
      <c r="O1170">
        <v>6</v>
      </c>
      <c r="P1170">
        <v>0</v>
      </c>
      <c r="Q1170" s="12">
        <v>42278</v>
      </c>
      <c r="R1170" s="12">
        <v>44104</v>
      </c>
      <c r="T1170" t="s">
        <v>137</v>
      </c>
      <c r="U1170">
        <v>2</v>
      </c>
    </row>
    <row r="1171" spans="1:21" x14ac:dyDescent="0.25">
      <c r="A1171">
        <v>1170</v>
      </c>
      <c r="B1171" t="s">
        <v>102</v>
      </c>
      <c r="C1171" t="s">
        <v>229</v>
      </c>
      <c r="D1171">
        <v>4</v>
      </c>
      <c r="E1171" t="s">
        <v>200</v>
      </c>
      <c r="F1171" t="s">
        <v>140</v>
      </c>
      <c r="G1171" t="s">
        <v>200</v>
      </c>
      <c r="H1171" t="s">
        <v>118</v>
      </c>
      <c r="I1171" t="s">
        <v>119</v>
      </c>
      <c r="J1171" t="s">
        <v>120</v>
      </c>
      <c r="K1171" t="s">
        <v>175</v>
      </c>
      <c r="L1171" t="s">
        <v>122</v>
      </c>
      <c r="M1171" t="s">
        <v>30</v>
      </c>
      <c r="N1171" t="s">
        <v>31</v>
      </c>
      <c r="O1171">
        <v>16</v>
      </c>
      <c r="P1171">
        <v>16</v>
      </c>
      <c r="Q1171" s="12">
        <v>42411</v>
      </c>
      <c r="R1171" s="12">
        <v>42487</v>
      </c>
      <c r="S1171" t="s">
        <v>227</v>
      </c>
      <c r="T1171" t="s">
        <v>137</v>
      </c>
      <c r="U1171">
        <v>2</v>
      </c>
    </row>
    <row r="1172" spans="1:21" x14ac:dyDescent="0.25">
      <c r="A1172">
        <v>1171</v>
      </c>
      <c r="B1172" t="s">
        <v>102</v>
      </c>
      <c r="C1172" t="s">
        <v>229</v>
      </c>
      <c r="D1172">
        <v>4</v>
      </c>
      <c r="E1172" t="s">
        <v>109</v>
      </c>
      <c r="F1172" t="s">
        <v>109</v>
      </c>
      <c r="G1172" t="s">
        <v>110</v>
      </c>
      <c r="H1172" t="s">
        <v>60</v>
      </c>
      <c r="I1172" t="s">
        <v>111</v>
      </c>
      <c r="J1172" t="s">
        <v>112</v>
      </c>
      <c r="L1172" t="s">
        <v>113</v>
      </c>
      <c r="M1172" t="s">
        <v>30</v>
      </c>
      <c r="N1172" t="s">
        <v>81</v>
      </c>
      <c r="O1172">
        <v>1</v>
      </c>
      <c r="P1172">
        <v>0</v>
      </c>
      <c r="Q1172" s="12">
        <v>42278</v>
      </c>
      <c r="R1172" s="12">
        <v>44104</v>
      </c>
      <c r="T1172" t="s">
        <v>137</v>
      </c>
      <c r="U1172">
        <v>2</v>
      </c>
    </row>
    <row r="1173" spans="1:21" x14ac:dyDescent="0.25">
      <c r="A1173">
        <v>1172</v>
      </c>
      <c r="B1173" t="s">
        <v>102</v>
      </c>
      <c r="C1173" t="s">
        <v>229</v>
      </c>
      <c r="D1173">
        <v>4</v>
      </c>
      <c r="E1173" t="s">
        <v>200</v>
      </c>
      <c r="F1173" t="s">
        <v>140</v>
      </c>
      <c r="G1173" t="s">
        <v>200</v>
      </c>
      <c r="H1173" t="s">
        <v>60</v>
      </c>
      <c r="I1173" t="s">
        <v>111</v>
      </c>
      <c r="J1173" t="s">
        <v>112</v>
      </c>
      <c r="K1173" t="s">
        <v>230</v>
      </c>
      <c r="L1173" t="s">
        <v>113</v>
      </c>
      <c r="M1173" t="s">
        <v>30</v>
      </c>
      <c r="N1173" t="s">
        <v>31</v>
      </c>
      <c r="O1173">
        <v>1</v>
      </c>
      <c r="P1173">
        <v>1</v>
      </c>
      <c r="Q1173" s="12">
        <v>42592</v>
      </c>
      <c r="R1173" s="12">
        <v>42719</v>
      </c>
      <c r="T1173" t="s">
        <v>137</v>
      </c>
      <c r="U1173">
        <v>2</v>
      </c>
    </row>
    <row r="1174" spans="1:21" x14ac:dyDescent="0.25">
      <c r="A1174">
        <v>1173</v>
      </c>
      <c r="B1174" t="s">
        <v>102</v>
      </c>
      <c r="C1174" t="s">
        <v>229</v>
      </c>
      <c r="D1174">
        <v>4</v>
      </c>
      <c r="E1174" t="s">
        <v>159</v>
      </c>
      <c r="F1174" t="s">
        <v>160</v>
      </c>
      <c r="G1174" t="s">
        <v>161</v>
      </c>
      <c r="H1174" t="s">
        <v>25</v>
      </c>
      <c r="I1174" t="s">
        <v>26</v>
      </c>
      <c r="J1174" t="s">
        <v>27</v>
      </c>
      <c r="K1174" t="s">
        <v>162</v>
      </c>
      <c r="L1174" t="s">
        <v>29</v>
      </c>
      <c r="M1174" t="s">
        <v>30</v>
      </c>
      <c r="N1174" t="s">
        <v>31</v>
      </c>
      <c r="O1174">
        <v>4</v>
      </c>
      <c r="P1174">
        <v>4</v>
      </c>
      <c r="Q1174" s="12">
        <v>42341</v>
      </c>
      <c r="R1174" s="12">
        <v>42345</v>
      </c>
      <c r="T1174" t="s">
        <v>137</v>
      </c>
      <c r="U1174">
        <v>2</v>
      </c>
    </row>
    <row r="1175" spans="1:21" x14ac:dyDescent="0.25">
      <c r="A1175">
        <v>1174</v>
      </c>
      <c r="B1175" t="s">
        <v>102</v>
      </c>
      <c r="C1175" t="s">
        <v>229</v>
      </c>
      <c r="D1175">
        <v>4</v>
      </c>
      <c r="E1175" t="s">
        <v>200</v>
      </c>
      <c r="F1175" t="s">
        <v>140</v>
      </c>
      <c r="G1175" t="s">
        <v>200</v>
      </c>
      <c r="H1175" t="s">
        <v>25</v>
      </c>
      <c r="I1175" t="s">
        <v>26</v>
      </c>
      <c r="J1175" t="s">
        <v>27</v>
      </c>
      <c r="K1175" t="s">
        <v>115</v>
      </c>
      <c r="L1175" t="s">
        <v>29</v>
      </c>
      <c r="M1175" t="s">
        <v>30</v>
      </c>
      <c r="N1175" t="s">
        <v>31</v>
      </c>
      <c r="O1175">
        <v>16</v>
      </c>
      <c r="P1175">
        <v>16</v>
      </c>
      <c r="Q1175" s="12">
        <v>42411</v>
      </c>
      <c r="R1175" s="12">
        <v>42487</v>
      </c>
      <c r="S1175" t="s">
        <v>227</v>
      </c>
      <c r="T1175" t="s">
        <v>137</v>
      </c>
      <c r="U1175">
        <v>2</v>
      </c>
    </row>
    <row r="1176" spans="1:21" x14ac:dyDescent="0.25">
      <c r="A1176">
        <v>1175</v>
      </c>
      <c r="B1176" t="s">
        <v>102</v>
      </c>
      <c r="C1176" t="s">
        <v>229</v>
      </c>
      <c r="D1176">
        <v>4</v>
      </c>
      <c r="E1176" t="s">
        <v>109</v>
      </c>
      <c r="F1176" t="s">
        <v>109</v>
      </c>
      <c r="G1176" t="s">
        <v>110</v>
      </c>
      <c r="H1176" t="s">
        <v>25</v>
      </c>
      <c r="I1176" t="s">
        <v>116</v>
      </c>
      <c r="J1176" t="s">
        <v>117</v>
      </c>
      <c r="L1176" t="s">
        <v>29</v>
      </c>
      <c r="M1176" t="s">
        <v>30</v>
      </c>
      <c r="N1176" t="s">
        <v>81</v>
      </c>
      <c r="O1176">
        <v>6</v>
      </c>
      <c r="P1176">
        <v>0</v>
      </c>
      <c r="Q1176" s="12">
        <v>42278</v>
      </c>
      <c r="R1176" s="12">
        <v>44104</v>
      </c>
      <c r="T1176" t="s">
        <v>137</v>
      </c>
      <c r="U1176">
        <v>2</v>
      </c>
    </row>
    <row r="1177" spans="1:21" x14ac:dyDescent="0.25">
      <c r="A1177">
        <v>1176</v>
      </c>
      <c r="B1177" t="s">
        <v>102</v>
      </c>
      <c r="C1177" t="s">
        <v>229</v>
      </c>
      <c r="D1177">
        <v>5</v>
      </c>
      <c r="E1177" t="s">
        <v>200</v>
      </c>
      <c r="F1177" t="s">
        <v>140</v>
      </c>
      <c r="G1177" t="s">
        <v>200</v>
      </c>
      <c r="H1177" t="s">
        <v>118</v>
      </c>
      <c r="I1177" t="s">
        <v>119</v>
      </c>
      <c r="J1177" t="s">
        <v>120</v>
      </c>
      <c r="K1177" t="s">
        <v>175</v>
      </c>
      <c r="L1177" t="s">
        <v>122</v>
      </c>
      <c r="M1177" t="s">
        <v>30</v>
      </c>
      <c r="N1177" t="s">
        <v>31</v>
      </c>
      <c r="O1177">
        <v>7</v>
      </c>
      <c r="P1177">
        <v>7</v>
      </c>
      <c r="Q1177" s="12">
        <v>42411</v>
      </c>
      <c r="R1177" s="12">
        <v>42487</v>
      </c>
      <c r="S1177" t="s">
        <v>227</v>
      </c>
      <c r="T1177" t="s">
        <v>137</v>
      </c>
      <c r="U1177">
        <v>2</v>
      </c>
    </row>
    <row r="1178" spans="1:21" x14ac:dyDescent="0.25">
      <c r="A1178">
        <v>1177</v>
      </c>
      <c r="B1178" t="s">
        <v>102</v>
      </c>
      <c r="C1178" t="s">
        <v>229</v>
      </c>
      <c r="D1178">
        <v>5</v>
      </c>
      <c r="E1178" t="s">
        <v>109</v>
      </c>
      <c r="F1178" t="s">
        <v>109</v>
      </c>
      <c r="G1178" t="s">
        <v>110</v>
      </c>
      <c r="H1178" t="s">
        <v>60</v>
      </c>
      <c r="I1178" t="s">
        <v>111</v>
      </c>
      <c r="J1178" t="s">
        <v>112</v>
      </c>
      <c r="L1178" t="s">
        <v>113</v>
      </c>
      <c r="M1178" t="s">
        <v>30</v>
      </c>
      <c r="N1178" t="s">
        <v>81</v>
      </c>
      <c r="O1178">
        <v>1</v>
      </c>
      <c r="P1178">
        <v>0</v>
      </c>
      <c r="Q1178" s="12">
        <v>42278</v>
      </c>
      <c r="R1178" s="12">
        <v>44104</v>
      </c>
      <c r="T1178" t="s">
        <v>137</v>
      </c>
      <c r="U1178">
        <v>2</v>
      </c>
    </row>
    <row r="1179" spans="1:21" x14ac:dyDescent="0.25">
      <c r="A1179">
        <v>1178</v>
      </c>
      <c r="B1179" t="s">
        <v>102</v>
      </c>
      <c r="C1179" t="s">
        <v>229</v>
      </c>
      <c r="D1179">
        <v>5</v>
      </c>
      <c r="E1179" t="s">
        <v>159</v>
      </c>
      <c r="F1179" t="s">
        <v>160</v>
      </c>
      <c r="G1179" t="s">
        <v>161</v>
      </c>
      <c r="H1179" t="s">
        <v>25</v>
      </c>
      <c r="I1179" t="s">
        <v>26</v>
      </c>
      <c r="J1179" t="s">
        <v>27</v>
      </c>
      <c r="K1179" t="s">
        <v>162</v>
      </c>
      <c r="L1179" t="s">
        <v>29</v>
      </c>
      <c r="M1179" t="s">
        <v>30</v>
      </c>
      <c r="N1179" t="s">
        <v>31</v>
      </c>
      <c r="O1179">
        <v>4</v>
      </c>
      <c r="P1179">
        <v>4</v>
      </c>
      <c r="Q1179" s="12">
        <v>42341</v>
      </c>
      <c r="R1179" s="12">
        <v>42345</v>
      </c>
      <c r="T1179" t="s">
        <v>137</v>
      </c>
      <c r="U1179">
        <v>2</v>
      </c>
    </row>
    <row r="1180" spans="1:21" x14ac:dyDescent="0.25">
      <c r="A1180">
        <v>1179</v>
      </c>
      <c r="B1180" t="s">
        <v>102</v>
      </c>
      <c r="C1180" t="s">
        <v>229</v>
      </c>
      <c r="D1180">
        <v>5</v>
      </c>
      <c r="E1180" t="s">
        <v>200</v>
      </c>
      <c r="F1180" t="s">
        <v>140</v>
      </c>
      <c r="G1180" t="s">
        <v>200</v>
      </c>
      <c r="H1180" t="s">
        <v>25</v>
      </c>
      <c r="I1180" t="s">
        <v>26</v>
      </c>
      <c r="J1180" t="s">
        <v>27</v>
      </c>
      <c r="K1180" t="s">
        <v>115</v>
      </c>
      <c r="L1180" t="s">
        <v>29</v>
      </c>
      <c r="M1180" t="s">
        <v>30</v>
      </c>
      <c r="N1180" t="s">
        <v>31</v>
      </c>
      <c r="O1180">
        <v>7</v>
      </c>
      <c r="P1180">
        <v>7</v>
      </c>
      <c r="Q1180" s="12">
        <v>42411</v>
      </c>
      <c r="R1180" s="12">
        <v>42487</v>
      </c>
      <c r="S1180" t="s">
        <v>227</v>
      </c>
      <c r="T1180" t="s">
        <v>137</v>
      </c>
      <c r="U1180">
        <v>2</v>
      </c>
    </row>
    <row r="1181" spans="1:21" x14ac:dyDescent="0.25">
      <c r="A1181">
        <v>1180</v>
      </c>
      <c r="B1181" t="s">
        <v>102</v>
      </c>
      <c r="C1181" t="s">
        <v>229</v>
      </c>
      <c r="D1181">
        <v>5</v>
      </c>
      <c r="E1181" t="s">
        <v>109</v>
      </c>
      <c r="F1181" t="s">
        <v>109</v>
      </c>
      <c r="G1181" t="s">
        <v>110</v>
      </c>
      <c r="H1181" t="s">
        <v>25</v>
      </c>
      <c r="I1181" t="s">
        <v>116</v>
      </c>
      <c r="J1181" t="s">
        <v>117</v>
      </c>
      <c r="L1181" t="s">
        <v>29</v>
      </c>
      <c r="M1181" t="s">
        <v>30</v>
      </c>
      <c r="N1181" t="s">
        <v>81</v>
      </c>
      <c r="O1181">
        <v>6</v>
      </c>
      <c r="P1181">
        <v>0</v>
      </c>
      <c r="Q1181" s="12">
        <v>42278</v>
      </c>
      <c r="R1181" s="12">
        <v>44104</v>
      </c>
      <c r="T1181" t="s">
        <v>137</v>
      </c>
      <c r="U1181">
        <v>2</v>
      </c>
    </row>
    <row r="1182" spans="1:21" x14ac:dyDescent="0.25">
      <c r="A1182">
        <v>1181</v>
      </c>
      <c r="B1182" t="s">
        <v>102</v>
      </c>
      <c r="C1182" t="s">
        <v>229</v>
      </c>
      <c r="D1182">
        <v>6</v>
      </c>
      <c r="E1182" t="s">
        <v>200</v>
      </c>
      <c r="F1182" t="s">
        <v>140</v>
      </c>
      <c r="G1182" t="s">
        <v>200</v>
      </c>
      <c r="H1182" t="s">
        <v>118</v>
      </c>
      <c r="I1182" t="s">
        <v>119</v>
      </c>
      <c r="J1182" t="s">
        <v>120</v>
      </c>
      <c r="K1182" t="s">
        <v>175</v>
      </c>
      <c r="L1182" t="s">
        <v>122</v>
      </c>
      <c r="M1182" t="s">
        <v>30</v>
      </c>
      <c r="N1182" t="s">
        <v>31</v>
      </c>
      <c r="O1182">
        <v>26</v>
      </c>
      <c r="P1182">
        <v>26</v>
      </c>
      <c r="Q1182" s="12">
        <v>42411</v>
      </c>
      <c r="R1182" s="12">
        <v>42487</v>
      </c>
      <c r="S1182" t="s">
        <v>227</v>
      </c>
      <c r="T1182" t="s">
        <v>137</v>
      </c>
      <c r="U1182">
        <v>1</v>
      </c>
    </row>
    <row r="1183" spans="1:21" x14ac:dyDescent="0.25">
      <c r="A1183">
        <v>1182</v>
      </c>
      <c r="B1183" t="s">
        <v>102</v>
      </c>
      <c r="C1183" t="s">
        <v>229</v>
      </c>
      <c r="D1183">
        <v>6</v>
      </c>
      <c r="E1183" t="s">
        <v>109</v>
      </c>
      <c r="F1183" t="s">
        <v>109</v>
      </c>
      <c r="G1183" t="s">
        <v>110</v>
      </c>
      <c r="H1183" t="s">
        <v>60</v>
      </c>
      <c r="I1183" t="s">
        <v>111</v>
      </c>
      <c r="J1183" t="s">
        <v>112</v>
      </c>
      <c r="L1183" t="s">
        <v>113</v>
      </c>
      <c r="M1183" t="s">
        <v>30</v>
      </c>
      <c r="N1183" t="s">
        <v>81</v>
      </c>
      <c r="O1183">
        <v>1</v>
      </c>
      <c r="P1183">
        <v>0</v>
      </c>
      <c r="Q1183" s="12">
        <v>42278</v>
      </c>
      <c r="R1183" s="12">
        <v>44104</v>
      </c>
      <c r="T1183" t="s">
        <v>137</v>
      </c>
      <c r="U1183">
        <v>1</v>
      </c>
    </row>
    <row r="1184" spans="1:21" x14ac:dyDescent="0.25">
      <c r="A1184">
        <v>1183</v>
      </c>
      <c r="B1184" t="s">
        <v>102</v>
      </c>
      <c r="C1184" t="s">
        <v>229</v>
      </c>
      <c r="D1184">
        <v>6</v>
      </c>
      <c r="E1184" t="s">
        <v>159</v>
      </c>
      <c r="F1184" t="s">
        <v>160</v>
      </c>
      <c r="G1184" t="s">
        <v>161</v>
      </c>
      <c r="H1184" t="s">
        <v>25</v>
      </c>
      <c r="I1184" t="s">
        <v>26</v>
      </c>
      <c r="J1184" t="s">
        <v>27</v>
      </c>
      <c r="K1184" t="s">
        <v>162</v>
      </c>
      <c r="L1184" t="s">
        <v>29</v>
      </c>
      <c r="M1184" t="s">
        <v>30</v>
      </c>
      <c r="N1184" t="s">
        <v>31</v>
      </c>
      <c r="O1184">
        <v>4</v>
      </c>
      <c r="P1184">
        <v>4</v>
      </c>
      <c r="Q1184" s="12">
        <v>42341</v>
      </c>
      <c r="R1184" s="12">
        <v>42345</v>
      </c>
      <c r="T1184" t="s">
        <v>137</v>
      </c>
      <c r="U1184">
        <v>1</v>
      </c>
    </row>
    <row r="1185" spans="1:21" x14ac:dyDescent="0.25">
      <c r="A1185">
        <v>1184</v>
      </c>
      <c r="B1185" t="s">
        <v>102</v>
      </c>
      <c r="C1185" t="s">
        <v>229</v>
      </c>
      <c r="D1185">
        <v>6</v>
      </c>
      <c r="E1185" t="s">
        <v>200</v>
      </c>
      <c r="F1185" t="s">
        <v>140</v>
      </c>
      <c r="G1185" t="s">
        <v>200</v>
      </c>
      <c r="H1185" t="s">
        <v>25</v>
      </c>
      <c r="I1185" t="s">
        <v>26</v>
      </c>
      <c r="J1185" t="s">
        <v>27</v>
      </c>
      <c r="K1185" t="s">
        <v>115</v>
      </c>
      <c r="L1185" t="s">
        <v>29</v>
      </c>
      <c r="M1185" t="s">
        <v>30</v>
      </c>
      <c r="N1185" t="s">
        <v>31</v>
      </c>
      <c r="O1185">
        <v>26</v>
      </c>
      <c r="P1185">
        <v>26</v>
      </c>
      <c r="Q1185" s="12">
        <v>42411</v>
      </c>
      <c r="R1185" s="12">
        <v>42487</v>
      </c>
      <c r="S1185" t="s">
        <v>227</v>
      </c>
      <c r="T1185" t="s">
        <v>137</v>
      </c>
      <c r="U1185">
        <v>1</v>
      </c>
    </row>
    <row r="1186" spans="1:21" x14ac:dyDescent="0.25">
      <c r="A1186">
        <v>1185</v>
      </c>
      <c r="B1186" t="s">
        <v>102</v>
      </c>
      <c r="C1186" t="s">
        <v>229</v>
      </c>
      <c r="D1186">
        <v>6</v>
      </c>
      <c r="E1186" t="s">
        <v>109</v>
      </c>
      <c r="F1186" t="s">
        <v>109</v>
      </c>
      <c r="G1186" t="s">
        <v>110</v>
      </c>
      <c r="H1186" t="s">
        <v>25</v>
      </c>
      <c r="I1186" t="s">
        <v>116</v>
      </c>
      <c r="J1186" t="s">
        <v>117</v>
      </c>
      <c r="L1186" t="s">
        <v>29</v>
      </c>
      <c r="M1186" t="s">
        <v>30</v>
      </c>
      <c r="N1186" t="s">
        <v>81</v>
      </c>
      <c r="O1186">
        <v>6</v>
      </c>
      <c r="P1186">
        <v>0</v>
      </c>
      <c r="Q1186" s="12">
        <v>42278</v>
      </c>
      <c r="R1186" s="12">
        <v>44104</v>
      </c>
      <c r="T1186" t="s">
        <v>137</v>
      </c>
      <c r="U1186">
        <v>1</v>
      </c>
    </row>
    <row r="1187" spans="1:21" x14ac:dyDescent="0.25">
      <c r="A1187">
        <v>1186</v>
      </c>
      <c r="B1187" t="s">
        <v>102</v>
      </c>
      <c r="C1187" t="s">
        <v>229</v>
      </c>
      <c r="D1187">
        <v>7</v>
      </c>
      <c r="E1187" t="s">
        <v>200</v>
      </c>
      <c r="F1187" t="s">
        <v>140</v>
      </c>
      <c r="G1187" t="s">
        <v>200</v>
      </c>
      <c r="H1187" t="s">
        <v>118</v>
      </c>
      <c r="I1187" t="s">
        <v>119</v>
      </c>
      <c r="J1187" t="s">
        <v>120</v>
      </c>
      <c r="K1187" t="s">
        <v>175</v>
      </c>
      <c r="L1187" t="s">
        <v>122</v>
      </c>
      <c r="M1187" t="s">
        <v>30</v>
      </c>
      <c r="N1187" t="s">
        <v>31</v>
      </c>
      <c r="O1187">
        <v>7</v>
      </c>
      <c r="P1187">
        <v>7</v>
      </c>
      <c r="Q1187" s="12">
        <v>42411</v>
      </c>
      <c r="R1187" s="12">
        <v>42487</v>
      </c>
      <c r="S1187" t="s">
        <v>227</v>
      </c>
      <c r="T1187" t="s">
        <v>137</v>
      </c>
      <c r="U1187">
        <v>1</v>
      </c>
    </row>
    <row r="1188" spans="1:21" x14ac:dyDescent="0.25">
      <c r="A1188">
        <v>1187</v>
      </c>
      <c r="B1188" t="s">
        <v>102</v>
      </c>
      <c r="C1188" t="s">
        <v>229</v>
      </c>
      <c r="D1188">
        <v>7</v>
      </c>
      <c r="E1188" t="s">
        <v>109</v>
      </c>
      <c r="F1188" t="s">
        <v>109</v>
      </c>
      <c r="G1188" t="s">
        <v>110</v>
      </c>
      <c r="H1188" t="s">
        <v>60</v>
      </c>
      <c r="I1188" t="s">
        <v>111</v>
      </c>
      <c r="J1188" t="s">
        <v>112</v>
      </c>
      <c r="L1188" t="s">
        <v>113</v>
      </c>
      <c r="M1188" t="s">
        <v>30</v>
      </c>
      <c r="N1188" t="s">
        <v>81</v>
      </c>
      <c r="O1188">
        <v>1</v>
      </c>
      <c r="P1188">
        <v>0</v>
      </c>
      <c r="Q1188" s="12">
        <v>42278</v>
      </c>
      <c r="R1188" s="12">
        <v>44104</v>
      </c>
      <c r="T1188" t="s">
        <v>137</v>
      </c>
      <c r="U1188">
        <v>1</v>
      </c>
    </row>
    <row r="1189" spans="1:21" x14ac:dyDescent="0.25">
      <c r="A1189">
        <v>1188</v>
      </c>
      <c r="B1189" t="s">
        <v>102</v>
      </c>
      <c r="C1189" t="s">
        <v>229</v>
      </c>
      <c r="D1189">
        <v>7</v>
      </c>
      <c r="E1189" t="s">
        <v>159</v>
      </c>
      <c r="F1189" t="s">
        <v>160</v>
      </c>
      <c r="G1189" t="s">
        <v>161</v>
      </c>
      <c r="H1189" t="s">
        <v>25</v>
      </c>
      <c r="I1189" t="s">
        <v>26</v>
      </c>
      <c r="J1189" t="s">
        <v>27</v>
      </c>
      <c r="K1189" t="s">
        <v>162</v>
      </c>
      <c r="L1189" t="s">
        <v>29</v>
      </c>
      <c r="M1189" t="s">
        <v>30</v>
      </c>
      <c r="N1189" t="s">
        <v>31</v>
      </c>
      <c r="O1189">
        <v>6</v>
      </c>
      <c r="P1189">
        <v>6</v>
      </c>
      <c r="Q1189" s="12">
        <v>42341</v>
      </c>
      <c r="R1189" s="12">
        <v>42345</v>
      </c>
      <c r="T1189" t="s">
        <v>137</v>
      </c>
      <c r="U1189">
        <v>1</v>
      </c>
    </row>
    <row r="1190" spans="1:21" x14ac:dyDescent="0.25">
      <c r="A1190">
        <v>1189</v>
      </c>
      <c r="B1190" t="s">
        <v>102</v>
      </c>
      <c r="C1190" t="s">
        <v>229</v>
      </c>
      <c r="D1190">
        <v>7</v>
      </c>
      <c r="E1190" t="s">
        <v>200</v>
      </c>
      <c r="F1190" t="s">
        <v>140</v>
      </c>
      <c r="G1190" t="s">
        <v>200</v>
      </c>
      <c r="H1190" t="s">
        <v>25</v>
      </c>
      <c r="I1190" t="s">
        <v>26</v>
      </c>
      <c r="J1190" t="s">
        <v>27</v>
      </c>
      <c r="K1190" t="s">
        <v>115</v>
      </c>
      <c r="L1190" t="s">
        <v>29</v>
      </c>
      <c r="M1190" t="s">
        <v>30</v>
      </c>
      <c r="N1190" t="s">
        <v>31</v>
      </c>
      <c r="O1190">
        <v>7</v>
      </c>
      <c r="P1190">
        <v>7</v>
      </c>
      <c r="Q1190" s="12">
        <v>42411</v>
      </c>
      <c r="R1190" s="12">
        <v>42487</v>
      </c>
      <c r="S1190" t="s">
        <v>227</v>
      </c>
      <c r="T1190" t="s">
        <v>137</v>
      </c>
      <c r="U1190">
        <v>1</v>
      </c>
    </row>
    <row r="1191" spans="1:21" x14ac:dyDescent="0.25">
      <c r="A1191">
        <v>1190</v>
      </c>
      <c r="B1191" t="s">
        <v>102</v>
      </c>
      <c r="C1191" t="s">
        <v>229</v>
      </c>
      <c r="D1191">
        <v>7</v>
      </c>
      <c r="E1191" t="s">
        <v>109</v>
      </c>
      <c r="F1191" t="s">
        <v>109</v>
      </c>
      <c r="G1191" t="s">
        <v>110</v>
      </c>
      <c r="H1191" t="s">
        <v>25</v>
      </c>
      <c r="I1191" t="s">
        <v>116</v>
      </c>
      <c r="J1191" t="s">
        <v>117</v>
      </c>
      <c r="L1191" t="s">
        <v>29</v>
      </c>
      <c r="M1191" t="s">
        <v>30</v>
      </c>
      <c r="N1191" t="s">
        <v>81</v>
      </c>
      <c r="O1191">
        <v>6</v>
      </c>
      <c r="P1191">
        <v>0</v>
      </c>
      <c r="Q1191" s="12">
        <v>42278</v>
      </c>
      <c r="R1191" s="12">
        <v>44104</v>
      </c>
      <c r="T1191" t="s">
        <v>137</v>
      </c>
      <c r="U1191">
        <v>1</v>
      </c>
    </row>
    <row r="1192" spans="1:21" x14ac:dyDescent="0.25">
      <c r="A1192">
        <v>1191</v>
      </c>
      <c r="B1192" t="s">
        <v>102</v>
      </c>
      <c r="C1192" t="s">
        <v>229</v>
      </c>
      <c r="D1192">
        <v>8</v>
      </c>
      <c r="E1192" t="s">
        <v>200</v>
      </c>
      <c r="F1192" t="s">
        <v>140</v>
      </c>
      <c r="G1192" t="s">
        <v>200</v>
      </c>
      <c r="H1192" t="s">
        <v>118</v>
      </c>
      <c r="I1192" t="s">
        <v>119</v>
      </c>
      <c r="J1192" t="s">
        <v>120</v>
      </c>
      <c r="K1192" t="s">
        <v>175</v>
      </c>
      <c r="L1192" t="s">
        <v>122</v>
      </c>
      <c r="M1192" t="s">
        <v>30</v>
      </c>
      <c r="N1192" t="s">
        <v>31</v>
      </c>
      <c r="O1192">
        <v>10</v>
      </c>
      <c r="P1192">
        <v>10</v>
      </c>
      <c r="Q1192" s="12">
        <v>42411</v>
      </c>
      <c r="R1192" s="12">
        <v>42487</v>
      </c>
      <c r="S1192" t="s">
        <v>227</v>
      </c>
      <c r="T1192" t="s">
        <v>137</v>
      </c>
      <c r="U1192">
        <v>1</v>
      </c>
    </row>
    <row r="1193" spans="1:21" x14ac:dyDescent="0.25">
      <c r="A1193">
        <v>1192</v>
      </c>
      <c r="B1193" t="s">
        <v>102</v>
      </c>
      <c r="C1193" t="s">
        <v>229</v>
      </c>
      <c r="D1193">
        <v>8</v>
      </c>
      <c r="E1193" t="s">
        <v>109</v>
      </c>
      <c r="F1193" t="s">
        <v>109</v>
      </c>
      <c r="G1193" t="s">
        <v>110</v>
      </c>
      <c r="H1193" t="s">
        <v>60</v>
      </c>
      <c r="I1193" t="s">
        <v>111</v>
      </c>
      <c r="J1193" t="s">
        <v>112</v>
      </c>
      <c r="L1193" t="s">
        <v>113</v>
      </c>
      <c r="M1193" t="s">
        <v>30</v>
      </c>
      <c r="N1193" t="s">
        <v>81</v>
      </c>
      <c r="O1193">
        <v>1</v>
      </c>
      <c r="P1193">
        <v>0</v>
      </c>
      <c r="Q1193" s="12">
        <v>42278</v>
      </c>
      <c r="R1193" s="12">
        <v>44104</v>
      </c>
      <c r="T1193" t="s">
        <v>137</v>
      </c>
      <c r="U1193">
        <v>1</v>
      </c>
    </row>
    <row r="1194" spans="1:21" x14ac:dyDescent="0.25">
      <c r="A1194">
        <v>1193</v>
      </c>
      <c r="B1194" t="s">
        <v>102</v>
      </c>
      <c r="C1194" t="s">
        <v>229</v>
      </c>
      <c r="D1194">
        <v>8</v>
      </c>
      <c r="E1194" t="s">
        <v>159</v>
      </c>
      <c r="F1194" t="s">
        <v>160</v>
      </c>
      <c r="G1194" t="s">
        <v>161</v>
      </c>
      <c r="H1194" t="s">
        <v>25</v>
      </c>
      <c r="I1194" t="s">
        <v>26</v>
      </c>
      <c r="J1194" t="s">
        <v>27</v>
      </c>
      <c r="K1194" t="s">
        <v>162</v>
      </c>
      <c r="L1194" t="s">
        <v>29</v>
      </c>
      <c r="M1194" t="s">
        <v>30</v>
      </c>
      <c r="N1194" t="s">
        <v>31</v>
      </c>
      <c r="O1194">
        <v>4</v>
      </c>
      <c r="P1194">
        <v>4</v>
      </c>
      <c r="Q1194" s="12">
        <v>42341</v>
      </c>
      <c r="R1194" s="12">
        <v>42345</v>
      </c>
      <c r="T1194" t="s">
        <v>137</v>
      </c>
      <c r="U1194">
        <v>1</v>
      </c>
    </row>
    <row r="1195" spans="1:21" x14ac:dyDescent="0.25">
      <c r="A1195">
        <v>1194</v>
      </c>
      <c r="B1195" t="s">
        <v>102</v>
      </c>
      <c r="C1195" t="s">
        <v>229</v>
      </c>
      <c r="D1195">
        <v>8</v>
      </c>
      <c r="E1195" t="s">
        <v>200</v>
      </c>
      <c r="F1195" t="s">
        <v>140</v>
      </c>
      <c r="G1195" t="s">
        <v>200</v>
      </c>
      <c r="H1195" t="s">
        <v>25</v>
      </c>
      <c r="I1195" t="s">
        <v>26</v>
      </c>
      <c r="J1195" t="s">
        <v>27</v>
      </c>
      <c r="K1195" t="s">
        <v>115</v>
      </c>
      <c r="L1195" t="s">
        <v>29</v>
      </c>
      <c r="M1195" t="s">
        <v>30</v>
      </c>
      <c r="N1195" t="s">
        <v>31</v>
      </c>
      <c r="O1195">
        <v>10</v>
      </c>
      <c r="P1195">
        <v>10</v>
      </c>
      <c r="Q1195" s="12">
        <v>42411</v>
      </c>
      <c r="R1195" s="12">
        <v>42487</v>
      </c>
      <c r="S1195" t="s">
        <v>227</v>
      </c>
      <c r="T1195" t="s">
        <v>137</v>
      </c>
      <c r="U1195">
        <v>1</v>
      </c>
    </row>
    <row r="1196" spans="1:21" x14ac:dyDescent="0.25">
      <c r="A1196">
        <v>1195</v>
      </c>
      <c r="B1196" t="s">
        <v>102</v>
      </c>
      <c r="C1196" t="s">
        <v>229</v>
      </c>
      <c r="D1196">
        <v>8</v>
      </c>
      <c r="E1196" t="s">
        <v>109</v>
      </c>
      <c r="F1196" t="s">
        <v>109</v>
      </c>
      <c r="G1196" t="s">
        <v>110</v>
      </c>
      <c r="H1196" t="s">
        <v>25</v>
      </c>
      <c r="I1196" t="s">
        <v>116</v>
      </c>
      <c r="J1196" t="s">
        <v>117</v>
      </c>
      <c r="L1196" t="s">
        <v>29</v>
      </c>
      <c r="M1196" t="s">
        <v>30</v>
      </c>
      <c r="N1196" t="s">
        <v>81</v>
      </c>
      <c r="O1196">
        <v>6</v>
      </c>
      <c r="P1196">
        <v>0</v>
      </c>
      <c r="Q1196" s="12">
        <v>42278</v>
      </c>
      <c r="R1196" s="12">
        <v>44104</v>
      </c>
      <c r="T1196" t="s">
        <v>137</v>
      </c>
      <c r="U1196">
        <v>1</v>
      </c>
    </row>
    <row r="1197" spans="1:21" x14ac:dyDescent="0.25">
      <c r="A1197">
        <v>1196</v>
      </c>
      <c r="B1197" t="s">
        <v>102</v>
      </c>
      <c r="C1197" t="s">
        <v>229</v>
      </c>
      <c r="D1197">
        <v>9</v>
      </c>
      <c r="E1197" t="s">
        <v>200</v>
      </c>
      <c r="F1197" t="s">
        <v>140</v>
      </c>
      <c r="G1197" t="s">
        <v>200</v>
      </c>
      <c r="H1197" t="s">
        <v>118</v>
      </c>
      <c r="I1197" t="s">
        <v>119</v>
      </c>
      <c r="J1197" t="s">
        <v>120</v>
      </c>
      <c r="K1197" t="s">
        <v>175</v>
      </c>
      <c r="L1197" t="s">
        <v>122</v>
      </c>
      <c r="M1197" t="s">
        <v>30</v>
      </c>
      <c r="N1197" t="s">
        <v>31</v>
      </c>
      <c r="O1197">
        <v>14</v>
      </c>
      <c r="P1197">
        <v>14</v>
      </c>
      <c r="Q1197" s="12">
        <v>42411</v>
      </c>
      <c r="R1197" s="12">
        <v>42487</v>
      </c>
      <c r="S1197" t="s">
        <v>227</v>
      </c>
      <c r="T1197" t="s">
        <v>137</v>
      </c>
      <c r="U1197">
        <v>1</v>
      </c>
    </row>
    <row r="1198" spans="1:21" x14ac:dyDescent="0.25">
      <c r="A1198">
        <v>1197</v>
      </c>
      <c r="B1198" t="s">
        <v>102</v>
      </c>
      <c r="C1198" t="s">
        <v>229</v>
      </c>
      <c r="D1198">
        <v>9</v>
      </c>
      <c r="E1198" t="s">
        <v>109</v>
      </c>
      <c r="F1198" t="s">
        <v>109</v>
      </c>
      <c r="G1198" t="s">
        <v>110</v>
      </c>
      <c r="H1198" t="s">
        <v>60</v>
      </c>
      <c r="I1198" t="s">
        <v>111</v>
      </c>
      <c r="J1198" t="s">
        <v>112</v>
      </c>
      <c r="L1198" t="s">
        <v>113</v>
      </c>
      <c r="M1198" t="s">
        <v>30</v>
      </c>
      <c r="N1198" t="s">
        <v>81</v>
      </c>
      <c r="O1198">
        <v>1</v>
      </c>
      <c r="P1198">
        <v>0</v>
      </c>
      <c r="Q1198" s="12">
        <v>42278</v>
      </c>
      <c r="R1198" s="12">
        <v>44104</v>
      </c>
      <c r="T1198" t="s">
        <v>137</v>
      </c>
      <c r="U1198">
        <v>1</v>
      </c>
    </row>
    <row r="1199" spans="1:21" x14ac:dyDescent="0.25">
      <c r="A1199">
        <v>1198</v>
      </c>
      <c r="B1199" t="s">
        <v>102</v>
      </c>
      <c r="C1199" t="s">
        <v>229</v>
      </c>
      <c r="D1199">
        <v>9</v>
      </c>
      <c r="E1199" t="s">
        <v>159</v>
      </c>
      <c r="F1199" t="s">
        <v>160</v>
      </c>
      <c r="G1199" t="s">
        <v>161</v>
      </c>
      <c r="H1199" t="s">
        <v>25</v>
      </c>
      <c r="I1199" t="s">
        <v>26</v>
      </c>
      <c r="J1199" t="s">
        <v>27</v>
      </c>
      <c r="K1199" t="s">
        <v>162</v>
      </c>
      <c r="L1199" t="s">
        <v>29</v>
      </c>
      <c r="M1199" t="s">
        <v>30</v>
      </c>
      <c r="N1199" t="s">
        <v>31</v>
      </c>
      <c r="O1199">
        <v>3</v>
      </c>
      <c r="P1199">
        <v>3</v>
      </c>
      <c r="Q1199" s="12">
        <v>42341</v>
      </c>
      <c r="R1199" s="12">
        <v>42345</v>
      </c>
      <c r="T1199" t="s">
        <v>137</v>
      </c>
      <c r="U1199">
        <v>1</v>
      </c>
    </row>
    <row r="1200" spans="1:21" x14ac:dyDescent="0.25">
      <c r="A1200">
        <v>1199</v>
      </c>
      <c r="B1200" t="s">
        <v>102</v>
      </c>
      <c r="C1200" t="s">
        <v>229</v>
      </c>
      <c r="D1200">
        <v>9</v>
      </c>
      <c r="E1200" t="s">
        <v>200</v>
      </c>
      <c r="F1200" t="s">
        <v>140</v>
      </c>
      <c r="G1200" t="s">
        <v>200</v>
      </c>
      <c r="H1200" t="s">
        <v>25</v>
      </c>
      <c r="I1200" t="s">
        <v>26</v>
      </c>
      <c r="J1200" t="s">
        <v>27</v>
      </c>
      <c r="K1200" t="s">
        <v>115</v>
      </c>
      <c r="L1200" t="s">
        <v>29</v>
      </c>
      <c r="M1200" t="s">
        <v>30</v>
      </c>
      <c r="N1200" t="s">
        <v>31</v>
      </c>
      <c r="O1200">
        <v>14</v>
      </c>
      <c r="P1200">
        <v>14</v>
      </c>
      <c r="Q1200" s="12">
        <v>42411</v>
      </c>
      <c r="R1200" s="12">
        <v>42487</v>
      </c>
      <c r="S1200" t="s">
        <v>227</v>
      </c>
      <c r="T1200" t="s">
        <v>137</v>
      </c>
      <c r="U1200">
        <v>1</v>
      </c>
    </row>
    <row r="1201" spans="1:21" x14ac:dyDescent="0.25">
      <c r="A1201">
        <v>1200</v>
      </c>
      <c r="B1201" t="s">
        <v>102</v>
      </c>
      <c r="C1201" t="s">
        <v>229</v>
      </c>
      <c r="D1201">
        <v>9</v>
      </c>
      <c r="E1201" t="s">
        <v>109</v>
      </c>
      <c r="F1201" t="s">
        <v>109</v>
      </c>
      <c r="G1201" t="s">
        <v>110</v>
      </c>
      <c r="H1201" t="s">
        <v>25</v>
      </c>
      <c r="I1201" t="s">
        <v>116</v>
      </c>
      <c r="J1201" t="s">
        <v>117</v>
      </c>
      <c r="L1201" t="s">
        <v>29</v>
      </c>
      <c r="M1201" t="s">
        <v>30</v>
      </c>
      <c r="N1201" t="s">
        <v>81</v>
      </c>
      <c r="O1201">
        <v>6</v>
      </c>
      <c r="P1201">
        <v>0</v>
      </c>
      <c r="Q1201" s="12">
        <v>42278</v>
      </c>
      <c r="R1201" s="12">
        <v>44104</v>
      </c>
      <c r="T1201" t="s">
        <v>137</v>
      </c>
      <c r="U1201">
        <v>1</v>
      </c>
    </row>
    <row r="1202" spans="1:21" x14ac:dyDescent="0.25">
      <c r="A1202">
        <v>1201</v>
      </c>
      <c r="B1202" t="s">
        <v>102</v>
      </c>
      <c r="C1202" t="s">
        <v>229</v>
      </c>
      <c r="D1202" t="s">
        <v>131</v>
      </c>
      <c r="E1202" t="s">
        <v>132</v>
      </c>
      <c r="F1202" t="s">
        <v>132</v>
      </c>
      <c r="H1202" t="s">
        <v>25</v>
      </c>
      <c r="I1202" t="s">
        <v>26</v>
      </c>
      <c r="J1202" t="s">
        <v>27</v>
      </c>
      <c r="L1202" t="s">
        <v>29</v>
      </c>
      <c r="M1202" t="s">
        <v>30</v>
      </c>
      <c r="N1202" t="s">
        <v>31</v>
      </c>
      <c r="O1202">
        <v>60</v>
      </c>
      <c r="P1202">
        <v>60</v>
      </c>
      <c r="Q1202" s="12">
        <v>42800</v>
      </c>
      <c r="R1202" s="12">
        <v>42822</v>
      </c>
      <c r="S1202" t="s">
        <v>156</v>
      </c>
      <c r="T1202" t="s">
        <v>137</v>
      </c>
      <c r="U1202">
        <v>2</v>
      </c>
    </row>
    <row r="1203" spans="1:21" x14ac:dyDescent="0.25">
      <c r="A1203">
        <v>1202</v>
      </c>
      <c r="B1203" t="s">
        <v>102</v>
      </c>
      <c r="C1203" t="s">
        <v>229</v>
      </c>
      <c r="E1203" t="s">
        <v>23</v>
      </c>
      <c r="F1203" t="s">
        <v>231</v>
      </c>
      <c r="G1203" t="s">
        <v>23</v>
      </c>
      <c r="H1203" t="s">
        <v>25</v>
      </c>
      <c r="I1203" t="s">
        <v>26</v>
      </c>
      <c r="J1203" t="s">
        <v>27</v>
      </c>
      <c r="L1203" t="s">
        <v>29</v>
      </c>
      <c r="M1203" t="s">
        <v>30</v>
      </c>
      <c r="N1203" t="s">
        <v>31</v>
      </c>
      <c r="O1203">
        <v>25</v>
      </c>
      <c r="P1203">
        <v>25</v>
      </c>
      <c r="Q1203" s="12">
        <v>42896</v>
      </c>
      <c r="R1203" s="12">
        <v>42902</v>
      </c>
      <c r="T1203" t="s">
        <v>137</v>
      </c>
      <c r="U1203">
        <v>2</v>
      </c>
    </row>
    <row r="1204" spans="1:21" x14ac:dyDescent="0.25">
      <c r="A1204">
        <v>1203</v>
      </c>
      <c r="B1204" t="s">
        <v>102</v>
      </c>
      <c r="C1204" t="s">
        <v>232</v>
      </c>
      <c r="D1204">
        <v>1</v>
      </c>
      <c r="E1204" t="s">
        <v>109</v>
      </c>
      <c r="F1204" t="s">
        <v>109</v>
      </c>
      <c r="G1204" t="s">
        <v>110</v>
      </c>
      <c r="H1204" t="s">
        <v>60</v>
      </c>
      <c r="I1204" t="s">
        <v>111</v>
      </c>
      <c r="J1204" t="s">
        <v>112</v>
      </c>
      <c r="L1204" t="s">
        <v>113</v>
      </c>
      <c r="M1204" t="s">
        <v>30</v>
      </c>
      <c r="N1204" t="s">
        <v>81</v>
      </c>
      <c r="O1204">
        <v>1</v>
      </c>
      <c r="P1204">
        <v>0</v>
      </c>
      <c r="Q1204" s="12">
        <v>42278</v>
      </c>
      <c r="R1204" s="12">
        <v>44104</v>
      </c>
      <c r="T1204" t="s">
        <v>149</v>
      </c>
      <c r="U1204">
        <v>3</v>
      </c>
    </row>
    <row r="1205" spans="1:21" x14ac:dyDescent="0.25">
      <c r="A1205">
        <v>1204</v>
      </c>
      <c r="B1205" t="s">
        <v>102</v>
      </c>
      <c r="C1205" t="s">
        <v>232</v>
      </c>
      <c r="D1205">
        <v>1</v>
      </c>
      <c r="E1205" t="s">
        <v>23</v>
      </c>
      <c r="F1205" t="s">
        <v>188</v>
      </c>
      <c r="G1205" t="s">
        <v>23</v>
      </c>
      <c r="H1205" t="s">
        <v>25</v>
      </c>
      <c r="I1205" t="s">
        <v>26</v>
      </c>
      <c r="J1205" t="s">
        <v>27</v>
      </c>
      <c r="L1205" t="s">
        <v>29</v>
      </c>
      <c r="M1205" t="s">
        <v>30</v>
      </c>
      <c r="N1205" t="s">
        <v>31</v>
      </c>
      <c r="O1205">
        <v>7</v>
      </c>
      <c r="P1205">
        <v>7</v>
      </c>
      <c r="Q1205" s="12">
        <v>42907</v>
      </c>
      <c r="R1205" s="12">
        <v>42913</v>
      </c>
      <c r="T1205" t="s">
        <v>149</v>
      </c>
      <c r="U1205">
        <v>3</v>
      </c>
    </row>
    <row r="1206" spans="1:21" x14ac:dyDescent="0.25">
      <c r="A1206">
        <v>1205</v>
      </c>
      <c r="B1206" t="s">
        <v>102</v>
      </c>
      <c r="C1206" t="s">
        <v>232</v>
      </c>
      <c r="D1206">
        <v>1</v>
      </c>
      <c r="E1206" t="s">
        <v>159</v>
      </c>
      <c r="F1206" t="s">
        <v>160</v>
      </c>
      <c r="G1206" t="s">
        <v>161</v>
      </c>
      <c r="H1206" t="s">
        <v>25</v>
      </c>
      <c r="I1206" t="s">
        <v>26</v>
      </c>
      <c r="J1206" t="s">
        <v>27</v>
      </c>
      <c r="K1206" t="s">
        <v>162</v>
      </c>
      <c r="L1206" t="s">
        <v>29</v>
      </c>
      <c r="M1206" t="s">
        <v>30</v>
      </c>
      <c r="N1206" t="s">
        <v>31</v>
      </c>
      <c r="O1206">
        <v>4</v>
      </c>
      <c r="P1206">
        <v>4</v>
      </c>
      <c r="Q1206" s="12">
        <v>42346</v>
      </c>
      <c r="R1206" s="12">
        <v>42350</v>
      </c>
      <c r="T1206" t="s">
        <v>149</v>
      </c>
      <c r="U1206">
        <v>3</v>
      </c>
    </row>
    <row r="1207" spans="1:21" x14ac:dyDescent="0.25">
      <c r="A1207">
        <v>1206</v>
      </c>
      <c r="B1207" t="s">
        <v>102</v>
      </c>
      <c r="C1207" t="s">
        <v>232</v>
      </c>
      <c r="D1207">
        <v>1</v>
      </c>
      <c r="E1207" t="s">
        <v>58</v>
      </c>
      <c r="F1207" t="s">
        <v>172</v>
      </c>
      <c r="G1207" t="s">
        <v>161</v>
      </c>
      <c r="H1207" t="s">
        <v>25</v>
      </c>
      <c r="I1207" t="s">
        <v>26</v>
      </c>
      <c r="J1207" t="s">
        <v>27</v>
      </c>
      <c r="K1207" t="s">
        <v>173</v>
      </c>
      <c r="L1207" t="s">
        <v>29</v>
      </c>
      <c r="M1207" t="s">
        <v>30</v>
      </c>
      <c r="N1207" t="s">
        <v>31</v>
      </c>
      <c r="O1207">
        <v>8</v>
      </c>
      <c r="P1207">
        <v>3</v>
      </c>
      <c r="Q1207" s="12">
        <v>42709</v>
      </c>
      <c r="R1207" s="12">
        <v>42758</v>
      </c>
      <c r="T1207" t="s">
        <v>149</v>
      </c>
      <c r="U1207">
        <v>3</v>
      </c>
    </row>
    <row r="1208" spans="1:21" x14ac:dyDescent="0.25">
      <c r="A1208">
        <v>1207</v>
      </c>
      <c r="B1208" t="s">
        <v>102</v>
      </c>
      <c r="C1208" t="s">
        <v>232</v>
      </c>
      <c r="D1208">
        <v>1</v>
      </c>
      <c r="E1208" t="s">
        <v>109</v>
      </c>
      <c r="F1208" t="s">
        <v>109</v>
      </c>
      <c r="G1208" t="s">
        <v>110</v>
      </c>
      <c r="H1208" t="s">
        <v>25</v>
      </c>
      <c r="I1208" t="s">
        <v>116</v>
      </c>
      <c r="J1208" t="s">
        <v>117</v>
      </c>
      <c r="L1208" t="s">
        <v>29</v>
      </c>
      <c r="M1208" t="s">
        <v>30</v>
      </c>
      <c r="N1208" t="s">
        <v>81</v>
      </c>
      <c r="O1208">
        <v>6</v>
      </c>
      <c r="P1208">
        <v>0</v>
      </c>
      <c r="Q1208" s="12">
        <v>42278</v>
      </c>
      <c r="R1208" s="12">
        <v>44104</v>
      </c>
      <c r="T1208" t="s">
        <v>149</v>
      </c>
      <c r="U1208">
        <v>3</v>
      </c>
    </row>
    <row r="1209" spans="1:21" x14ac:dyDescent="0.25">
      <c r="A1209">
        <v>1208</v>
      </c>
      <c r="B1209" t="s">
        <v>102</v>
      </c>
      <c r="C1209" t="s">
        <v>232</v>
      </c>
      <c r="D1209">
        <v>2</v>
      </c>
      <c r="E1209" t="s">
        <v>109</v>
      </c>
      <c r="F1209" t="s">
        <v>109</v>
      </c>
      <c r="G1209" t="s">
        <v>110</v>
      </c>
      <c r="H1209" t="s">
        <v>60</v>
      </c>
      <c r="I1209" t="s">
        <v>111</v>
      </c>
      <c r="J1209" t="s">
        <v>112</v>
      </c>
      <c r="L1209" t="s">
        <v>113</v>
      </c>
      <c r="M1209" t="s">
        <v>30</v>
      </c>
      <c r="N1209" t="s">
        <v>81</v>
      </c>
      <c r="O1209">
        <v>1</v>
      </c>
      <c r="P1209">
        <v>0</v>
      </c>
      <c r="Q1209" s="12">
        <v>42278</v>
      </c>
      <c r="R1209" s="12">
        <v>44104</v>
      </c>
      <c r="T1209" t="s">
        <v>149</v>
      </c>
      <c r="U1209">
        <v>3</v>
      </c>
    </row>
    <row r="1210" spans="1:21" x14ac:dyDescent="0.25">
      <c r="A1210">
        <v>1209</v>
      </c>
      <c r="B1210" t="s">
        <v>102</v>
      </c>
      <c r="C1210" t="s">
        <v>232</v>
      </c>
      <c r="D1210">
        <v>2</v>
      </c>
      <c r="E1210" t="s">
        <v>23</v>
      </c>
      <c r="F1210" t="s">
        <v>188</v>
      </c>
      <c r="G1210" t="s">
        <v>23</v>
      </c>
      <c r="H1210" t="s">
        <v>25</v>
      </c>
      <c r="I1210" t="s">
        <v>26</v>
      </c>
      <c r="J1210" t="s">
        <v>27</v>
      </c>
      <c r="L1210" t="s">
        <v>29</v>
      </c>
      <c r="M1210" t="s">
        <v>30</v>
      </c>
      <c r="N1210" t="s">
        <v>31</v>
      </c>
      <c r="O1210">
        <v>18</v>
      </c>
      <c r="P1210">
        <v>18</v>
      </c>
      <c r="Q1210" s="12">
        <v>42907</v>
      </c>
      <c r="R1210" s="12">
        <v>42913</v>
      </c>
      <c r="T1210" t="s">
        <v>149</v>
      </c>
      <c r="U1210">
        <v>3</v>
      </c>
    </row>
    <row r="1211" spans="1:21" x14ac:dyDescent="0.25">
      <c r="A1211">
        <v>1210</v>
      </c>
      <c r="B1211" t="s">
        <v>102</v>
      </c>
      <c r="C1211" t="s">
        <v>232</v>
      </c>
      <c r="D1211">
        <v>2</v>
      </c>
      <c r="E1211" t="s">
        <v>159</v>
      </c>
      <c r="F1211" t="s">
        <v>160</v>
      </c>
      <c r="G1211" t="s">
        <v>161</v>
      </c>
      <c r="H1211" t="s">
        <v>25</v>
      </c>
      <c r="I1211" t="s">
        <v>26</v>
      </c>
      <c r="J1211" t="s">
        <v>27</v>
      </c>
      <c r="K1211" t="s">
        <v>162</v>
      </c>
      <c r="L1211" t="s">
        <v>29</v>
      </c>
      <c r="M1211" t="s">
        <v>30</v>
      </c>
      <c r="N1211" t="s">
        <v>31</v>
      </c>
      <c r="O1211">
        <v>4</v>
      </c>
      <c r="P1211">
        <v>4</v>
      </c>
      <c r="Q1211" s="12">
        <v>42346</v>
      </c>
      <c r="R1211" s="12">
        <v>42350</v>
      </c>
      <c r="T1211" t="s">
        <v>149</v>
      </c>
      <c r="U1211">
        <v>3</v>
      </c>
    </row>
    <row r="1212" spans="1:21" x14ac:dyDescent="0.25">
      <c r="A1212">
        <v>1211</v>
      </c>
      <c r="B1212" t="s">
        <v>102</v>
      </c>
      <c r="C1212" t="s">
        <v>232</v>
      </c>
      <c r="D1212">
        <v>2</v>
      </c>
      <c r="E1212" t="s">
        <v>58</v>
      </c>
      <c r="F1212" t="s">
        <v>172</v>
      </c>
      <c r="G1212" t="s">
        <v>161</v>
      </c>
      <c r="H1212" t="s">
        <v>25</v>
      </c>
      <c r="I1212" t="s">
        <v>26</v>
      </c>
      <c r="J1212" t="s">
        <v>27</v>
      </c>
      <c r="K1212" t="s">
        <v>173</v>
      </c>
      <c r="L1212" t="s">
        <v>29</v>
      </c>
      <c r="M1212" t="s">
        <v>30</v>
      </c>
      <c r="N1212" t="s">
        <v>31</v>
      </c>
      <c r="O1212">
        <v>8</v>
      </c>
      <c r="P1212">
        <v>2</v>
      </c>
      <c r="Q1212" s="12">
        <v>42709</v>
      </c>
      <c r="R1212" s="12">
        <v>42758</v>
      </c>
      <c r="T1212" t="s">
        <v>149</v>
      </c>
      <c r="U1212">
        <v>3</v>
      </c>
    </row>
    <row r="1213" spans="1:21" x14ac:dyDescent="0.25">
      <c r="A1213">
        <v>1212</v>
      </c>
      <c r="B1213" t="s">
        <v>102</v>
      </c>
      <c r="C1213" t="s">
        <v>232</v>
      </c>
      <c r="D1213">
        <v>2</v>
      </c>
      <c r="E1213" t="s">
        <v>109</v>
      </c>
      <c r="F1213" t="s">
        <v>109</v>
      </c>
      <c r="G1213" t="s">
        <v>110</v>
      </c>
      <c r="H1213" t="s">
        <v>25</v>
      </c>
      <c r="I1213" t="s">
        <v>116</v>
      </c>
      <c r="J1213" t="s">
        <v>117</v>
      </c>
      <c r="L1213" t="s">
        <v>29</v>
      </c>
      <c r="M1213" t="s">
        <v>30</v>
      </c>
      <c r="N1213" t="s">
        <v>81</v>
      </c>
      <c r="O1213">
        <v>6</v>
      </c>
      <c r="P1213">
        <v>0</v>
      </c>
      <c r="Q1213" s="12">
        <v>42278</v>
      </c>
      <c r="R1213" s="12">
        <v>44104</v>
      </c>
      <c r="T1213" t="s">
        <v>149</v>
      </c>
      <c r="U1213">
        <v>3</v>
      </c>
    </row>
    <row r="1214" spans="1:21" x14ac:dyDescent="0.25">
      <c r="A1214">
        <v>1213</v>
      </c>
      <c r="B1214" t="s">
        <v>102</v>
      </c>
      <c r="C1214" t="s">
        <v>232</v>
      </c>
      <c r="D1214">
        <v>3</v>
      </c>
      <c r="E1214" t="s">
        <v>109</v>
      </c>
      <c r="F1214" t="s">
        <v>109</v>
      </c>
      <c r="G1214" t="s">
        <v>110</v>
      </c>
      <c r="H1214" t="s">
        <v>60</v>
      </c>
      <c r="I1214" t="s">
        <v>111</v>
      </c>
      <c r="J1214" t="s">
        <v>112</v>
      </c>
      <c r="L1214" t="s">
        <v>113</v>
      </c>
      <c r="M1214" t="s">
        <v>30</v>
      </c>
      <c r="N1214" t="s">
        <v>81</v>
      </c>
      <c r="O1214">
        <v>1</v>
      </c>
      <c r="P1214">
        <v>0</v>
      </c>
      <c r="Q1214" s="12">
        <v>42278</v>
      </c>
      <c r="R1214" s="12">
        <v>44104</v>
      </c>
      <c r="T1214" t="s">
        <v>149</v>
      </c>
      <c r="U1214">
        <v>3</v>
      </c>
    </row>
    <row r="1215" spans="1:21" x14ac:dyDescent="0.25">
      <c r="A1215">
        <v>1214</v>
      </c>
      <c r="B1215" t="s">
        <v>102</v>
      </c>
      <c r="C1215" t="s">
        <v>232</v>
      </c>
      <c r="D1215">
        <v>3</v>
      </c>
      <c r="E1215" t="s">
        <v>23</v>
      </c>
      <c r="F1215" t="s">
        <v>188</v>
      </c>
      <c r="G1215" t="s">
        <v>23</v>
      </c>
      <c r="H1215" t="s">
        <v>25</v>
      </c>
      <c r="I1215" t="s">
        <v>26</v>
      </c>
      <c r="J1215" t="s">
        <v>27</v>
      </c>
      <c r="L1215" t="s">
        <v>29</v>
      </c>
      <c r="M1215" t="s">
        <v>30</v>
      </c>
      <c r="N1215" t="s">
        <v>31</v>
      </c>
      <c r="O1215">
        <v>25</v>
      </c>
      <c r="P1215">
        <v>25</v>
      </c>
      <c r="Q1215" s="12">
        <v>42907</v>
      </c>
      <c r="R1215" s="12">
        <v>42913</v>
      </c>
      <c r="T1215" t="s">
        <v>149</v>
      </c>
      <c r="U1215">
        <v>3</v>
      </c>
    </row>
    <row r="1216" spans="1:21" x14ac:dyDescent="0.25">
      <c r="A1216">
        <v>1215</v>
      </c>
      <c r="B1216" t="s">
        <v>102</v>
      </c>
      <c r="C1216" t="s">
        <v>232</v>
      </c>
      <c r="D1216">
        <v>3</v>
      </c>
      <c r="E1216" t="s">
        <v>159</v>
      </c>
      <c r="F1216" t="s">
        <v>160</v>
      </c>
      <c r="G1216" t="s">
        <v>161</v>
      </c>
      <c r="H1216" t="s">
        <v>25</v>
      </c>
      <c r="I1216" t="s">
        <v>26</v>
      </c>
      <c r="J1216" t="s">
        <v>27</v>
      </c>
      <c r="K1216" t="s">
        <v>162</v>
      </c>
      <c r="L1216" t="s">
        <v>29</v>
      </c>
      <c r="M1216" t="s">
        <v>30</v>
      </c>
      <c r="N1216" t="s">
        <v>31</v>
      </c>
      <c r="O1216">
        <v>13</v>
      </c>
      <c r="P1216">
        <v>13</v>
      </c>
      <c r="Q1216" s="12">
        <v>42346</v>
      </c>
      <c r="R1216" s="12">
        <v>42350</v>
      </c>
      <c r="T1216" t="s">
        <v>149</v>
      </c>
      <c r="U1216">
        <v>3</v>
      </c>
    </row>
    <row r="1217" spans="1:21" x14ac:dyDescent="0.25">
      <c r="A1217">
        <v>1216</v>
      </c>
      <c r="B1217" t="s">
        <v>102</v>
      </c>
      <c r="C1217" t="s">
        <v>232</v>
      </c>
      <c r="D1217">
        <v>3</v>
      </c>
      <c r="E1217" t="s">
        <v>58</v>
      </c>
      <c r="F1217" t="s">
        <v>172</v>
      </c>
      <c r="G1217" t="s">
        <v>161</v>
      </c>
      <c r="H1217" t="s">
        <v>25</v>
      </c>
      <c r="I1217" t="s">
        <v>26</v>
      </c>
      <c r="J1217" t="s">
        <v>27</v>
      </c>
      <c r="K1217" t="s">
        <v>173</v>
      </c>
      <c r="L1217" t="s">
        <v>29</v>
      </c>
      <c r="M1217" t="s">
        <v>30</v>
      </c>
      <c r="N1217" t="s">
        <v>31</v>
      </c>
      <c r="O1217">
        <v>8</v>
      </c>
      <c r="P1217">
        <v>3</v>
      </c>
      <c r="Q1217" s="12">
        <v>42709</v>
      </c>
      <c r="R1217" s="12">
        <v>42758</v>
      </c>
      <c r="T1217" t="s">
        <v>149</v>
      </c>
      <c r="U1217">
        <v>3</v>
      </c>
    </row>
    <row r="1218" spans="1:21" x14ac:dyDescent="0.25">
      <c r="A1218">
        <v>1217</v>
      </c>
      <c r="B1218" t="s">
        <v>102</v>
      </c>
      <c r="C1218" t="s">
        <v>232</v>
      </c>
      <c r="D1218">
        <v>3</v>
      </c>
      <c r="E1218" t="s">
        <v>109</v>
      </c>
      <c r="F1218" t="s">
        <v>109</v>
      </c>
      <c r="G1218" t="s">
        <v>110</v>
      </c>
      <c r="H1218" t="s">
        <v>25</v>
      </c>
      <c r="I1218" t="s">
        <v>116</v>
      </c>
      <c r="J1218" t="s">
        <v>117</v>
      </c>
      <c r="L1218" t="s">
        <v>29</v>
      </c>
      <c r="M1218" t="s">
        <v>30</v>
      </c>
      <c r="N1218" t="s">
        <v>81</v>
      </c>
      <c r="O1218">
        <v>6</v>
      </c>
      <c r="P1218">
        <v>0</v>
      </c>
      <c r="Q1218" s="12">
        <v>42278</v>
      </c>
      <c r="R1218" s="12">
        <v>44104</v>
      </c>
      <c r="T1218" t="s">
        <v>149</v>
      </c>
      <c r="U1218">
        <v>3</v>
      </c>
    </row>
    <row r="1219" spans="1:21" x14ac:dyDescent="0.25">
      <c r="A1219">
        <v>1218</v>
      </c>
      <c r="B1219" t="s">
        <v>102</v>
      </c>
      <c r="C1219" t="s">
        <v>232</v>
      </c>
      <c r="D1219">
        <v>4</v>
      </c>
      <c r="E1219" t="s">
        <v>109</v>
      </c>
      <c r="F1219" t="s">
        <v>109</v>
      </c>
      <c r="G1219" t="s">
        <v>110</v>
      </c>
      <c r="H1219" t="s">
        <v>60</v>
      </c>
      <c r="I1219" t="s">
        <v>111</v>
      </c>
      <c r="J1219" t="s">
        <v>112</v>
      </c>
      <c r="L1219" t="s">
        <v>113</v>
      </c>
      <c r="M1219" t="s">
        <v>30</v>
      </c>
      <c r="N1219" t="s">
        <v>81</v>
      </c>
      <c r="O1219">
        <v>1</v>
      </c>
      <c r="P1219">
        <v>0</v>
      </c>
      <c r="Q1219" s="12">
        <v>42278</v>
      </c>
      <c r="R1219" s="12">
        <v>44104</v>
      </c>
      <c r="T1219" t="s">
        <v>149</v>
      </c>
      <c r="U1219">
        <v>2</v>
      </c>
    </row>
    <row r="1220" spans="1:21" x14ac:dyDescent="0.25">
      <c r="A1220">
        <v>1219</v>
      </c>
      <c r="B1220" t="s">
        <v>102</v>
      </c>
      <c r="C1220" t="s">
        <v>232</v>
      </c>
      <c r="D1220">
        <v>4</v>
      </c>
      <c r="E1220" t="s">
        <v>159</v>
      </c>
      <c r="F1220" t="s">
        <v>160</v>
      </c>
      <c r="G1220" t="s">
        <v>161</v>
      </c>
      <c r="H1220" t="s">
        <v>25</v>
      </c>
      <c r="I1220" t="s">
        <v>26</v>
      </c>
      <c r="J1220" t="s">
        <v>27</v>
      </c>
      <c r="K1220" t="s">
        <v>162</v>
      </c>
      <c r="L1220" t="s">
        <v>29</v>
      </c>
      <c r="M1220" t="s">
        <v>30</v>
      </c>
      <c r="N1220" t="s">
        <v>31</v>
      </c>
      <c r="O1220">
        <v>11</v>
      </c>
      <c r="P1220">
        <v>11</v>
      </c>
      <c r="Q1220" s="12">
        <v>42346</v>
      </c>
      <c r="R1220" s="12">
        <v>42350</v>
      </c>
      <c r="T1220" t="s">
        <v>149</v>
      </c>
      <c r="U1220">
        <v>2</v>
      </c>
    </row>
    <row r="1221" spans="1:21" x14ac:dyDescent="0.25">
      <c r="A1221">
        <v>1220</v>
      </c>
      <c r="B1221" t="s">
        <v>102</v>
      </c>
      <c r="C1221" t="s">
        <v>232</v>
      </c>
      <c r="D1221">
        <v>4</v>
      </c>
      <c r="E1221" t="s">
        <v>58</v>
      </c>
      <c r="F1221" t="s">
        <v>172</v>
      </c>
      <c r="G1221" t="s">
        <v>161</v>
      </c>
      <c r="H1221" t="s">
        <v>25</v>
      </c>
      <c r="I1221" t="s">
        <v>26</v>
      </c>
      <c r="J1221" t="s">
        <v>27</v>
      </c>
      <c r="K1221" t="s">
        <v>173</v>
      </c>
      <c r="L1221" t="s">
        <v>29</v>
      </c>
      <c r="M1221" t="s">
        <v>30</v>
      </c>
      <c r="N1221" t="s">
        <v>31</v>
      </c>
      <c r="O1221">
        <v>8</v>
      </c>
      <c r="P1221">
        <v>3</v>
      </c>
      <c r="Q1221" s="12">
        <v>42709</v>
      </c>
      <c r="R1221" s="12">
        <v>42758</v>
      </c>
      <c r="T1221" t="s">
        <v>149</v>
      </c>
      <c r="U1221">
        <v>2</v>
      </c>
    </row>
    <row r="1222" spans="1:21" x14ac:dyDescent="0.25">
      <c r="A1222">
        <v>1221</v>
      </c>
      <c r="B1222" t="s">
        <v>102</v>
      </c>
      <c r="C1222" t="s">
        <v>232</v>
      </c>
      <c r="D1222">
        <v>4</v>
      </c>
      <c r="E1222" t="s">
        <v>109</v>
      </c>
      <c r="F1222" t="s">
        <v>109</v>
      </c>
      <c r="G1222" t="s">
        <v>110</v>
      </c>
      <c r="H1222" t="s">
        <v>25</v>
      </c>
      <c r="I1222" t="s">
        <v>116</v>
      </c>
      <c r="J1222" t="s">
        <v>117</v>
      </c>
      <c r="L1222" t="s">
        <v>29</v>
      </c>
      <c r="M1222" t="s">
        <v>30</v>
      </c>
      <c r="N1222" t="s">
        <v>81</v>
      </c>
      <c r="O1222">
        <v>6</v>
      </c>
      <c r="P1222">
        <v>0</v>
      </c>
      <c r="Q1222" s="12">
        <v>42278</v>
      </c>
      <c r="R1222" s="12">
        <v>44104</v>
      </c>
      <c r="T1222" t="s">
        <v>149</v>
      </c>
      <c r="U1222">
        <v>2</v>
      </c>
    </row>
    <row r="1223" spans="1:21" x14ac:dyDescent="0.25">
      <c r="A1223">
        <v>1222</v>
      </c>
      <c r="B1223" t="s">
        <v>102</v>
      </c>
      <c r="C1223" t="s">
        <v>232</v>
      </c>
      <c r="D1223">
        <v>5</v>
      </c>
      <c r="E1223" t="s">
        <v>109</v>
      </c>
      <c r="F1223" t="s">
        <v>109</v>
      </c>
      <c r="G1223" t="s">
        <v>110</v>
      </c>
      <c r="H1223" t="s">
        <v>60</v>
      </c>
      <c r="I1223" t="s">
        <v>111</v>
      </c>
      <c r="J1223" t="s">
        <v>112</v>
      </c>
      <c r="L1223" t="s">
        <v>113</v>
      </c>
      <c r="M1223" t="s">
        <v>30</v>
      </c>
      <c r="N1223" t="s">
        <v>81</v>
      </c>
      <c r="O1223">
        <v>1</v>
      </c>
      <c r="P1223">
        <v>0</v>
      </c>
      <c r="Q1223" s="12">
        <v>42278</v>
      </c>
      <c r="R1223" s="12">
        <v>44104</v>
      </c>
      <c r="T1223" t="s">
        <v>149</v>
      </c>
      <c r="U1223">
        <v>2</v>
      </c>
    </row>
    <row r="1224" spans="1:21" x14ac:dyDescent="0.25">
      <c r="A1224">
        <v>1223</v>
      </c>
      <c r="B1224" t="s">
        <v>102</v>
      </c>
      <c r="C1224" t="s">
        <v>232</v>
      </c>
      <c r="D1224">
        <v>5</v>
      </c>
      <c r="E1224" t="s">
        <v>159</v>
      </c>
      <c r="F1224" t="s">
        <v>160</v>
      </c>
      <c r="G1224" t="s">
        <v>161</v>
      </c>
      <c r="H1224" t="s">
        <v>25</v>
      </c>
      <c r="I1224" t="s">
        <v>26</v>
      </c>
      <c r="J1224" t="s">
        <v>27</v>
      </c>
      <c r="K1224" t="s">
        <v>162</v>
      </c>
      <c r="L1224" t="s">
        <v>29</v>
      </c>
      <c r="M1224" t="s">
        <v>30</v>
      </c>
      <c r="N1224" t="s">
        <v>31</v>
      </c>
      <c r="O1224">
        <v>2</v>
      </c>
      <c r="P1224">
        <v>2</v>
      </c>
      <c r="Q1224" s="12">
        <v>42346</v>
      </c>
      <c r="R1224" s="12">
        <v>42350</v>
      </c>
      <c r="T1224" t="s">
        <v>149</v>
      </c>
      <c r="U1224">
        <v>2</v>
      </c>
    </row>
    <row r="1225" spans="1:21" x14ac:dyDescent="0.25">
      <c r="A1225">
        <v>1224</v>
      </c>
      <c r="B1225" t="s">
        <v>102</v>
      </c>
      <c r="C1225" t="s">
        <v>232</v>
      </c>
      <c r="D1225">
        <v>5</v>
      </c>
      <c r="E1225" t="s">
        <v>58</v>
      </c>
      <c r="F1225" t="s">
        <v>172</v>
      </c>
      <c r="G1225" t="s">
        <v>161</v>
      </c>
      <c r="H1225" t="s">
        <v>25</v>
      </c>
      <c r="I1225" t="s">
        <v>26</v>
      </c>
      <c r="J1225" t="s">
        <v>27</v>
      </c>
      <c r="K1225" t="s">
        <v>173</v>
      </c>
      <c r="L1225" t="s">
        <v>29</v>
      </c>
      <c r="M1225" t="s">
        <v>30</v>
      </c>
      <c r="N1225" t="s">
        <v>31</v>
      </c>
      <c r="O1225">
        <v>8</v>
      </c>
      <c r="P1225">
        <v>4</v>
      </c>
      <c r="Q1225" s="12">
        <v>42709</v>
      </c>
      <c r="R1225" s="12">
        <v>42758</v>
      </c>
      <c r="T1225" t="s">
        <v>149</v>
      </c>
      <c r="U1225">
        <v>2</v>
      </c>
    </row>
    <row r="1226" spans="1:21" x14ac:dyDescent="0.25">
      <c r="A1226">
        <v>1225</v>
      </c>
      <c r="B1226" t="s">
        <v>102</v>
      </c>
      <c r="C1226" t="s">
        <v>232</v>
      </c>
      <c r="D1226">
        <v>5</v>
      </c>
      <c r="E1226" t="s">
        <v>109</v>
      </c>
      <c r="F1226" t="s">
        <v>109</v>
      </c>
      <c r="G1226" t="s">
        <v>110</v>
      </c>
      <c r="H1226" t="s">
        <v>25</v>
      </c>
      <c r="I1226" t="s">
        <v>116</v>
      </c>
      <c r="J1226" t="s">
        <v>117</v>
      </c>
      <c r="L1226" t="s">
        <v>29</v>
      </c>
      <c r="M1226" t="s">
        <v>30</v>
      </c>
      <c r="N1226" t="s">
        <v>81</v>
      </c>
      <c r="O1226">
        <v>6</v>
      </c>
      <c r="P1226">
        <v>0</v>
      </c>
      <c r="Q1226" s="12">
        <v>42278</v>
      </c>
      <c r="R1226" s="12">
        <v>44104</v>
      </c>
      <c r="T1226" t="s">
        <v>149</v>
      </c>
      <c r="U1226">
        <v>2</v>
      </c>
    </row>
    <row r="1227" spans="1:21" x14ac:dyDescent="0.25">
      <c r="A1227">
        <v>1226</v>
      </c>
      <c r="B1227" t="s">
        <v>102</v>
      </c>
      <c r="C1227" t="s">
        <v>232</v>
      </c>
      <c r="D1227">
        <v>6</v>
      </c>
      <c r="E1227" t="s">
        <v>109</v>
      </c>
      <c r="F1227" t="s">
        <v>109</v>
      </c>
      <c r="G1227" t="s">
        <v>110</v>
      </c>
      <c r="H1227" t="s">
        <v>60</v>
      </c>
      <c r="I1227" t="s">
        <v>111</v>
      </c>
      <c r="J1227" t="s">
        <v>112</v>
      </c>
      <c r="L1227" t="s">
        <v>113</v>
      </c>
      <c r="M1227" t="s">
        <v>30</v>
      </c>
      <c r="N1227" t="s">
        <v>81</v>
      </c>
      <c r="O1227">
        <v>1</v>
      </c>
      <c r="P1227">
        <v>0</v>
      </c>
      <c r="Q1227" s="12">
        <v>42278</v>
      </c>
      <c r="R1227" s="12">
        <v>44104</v>
      </c>
      <c r="T1227" t="s">
        <v>149</v>
      </c>
      <c r="U1227">
        <v>2</v>
      </c>
    </row>
    <row r="1228" spans="1:21" x14ac:dyDescent="0.25">
      <c r="A1228">
        <v>1227</v>
      </c>
      <c r="B1228" t="s">
        <v>102</v>
      </c>
      <c r="C1228" t="s">
        <v>232</v>
      </c>
      <c r="D1228">
        <v>6</v>
      </c>
      <c r="E1228" t="s">
        <v>159</v>
      </c>
      <c r="F1228" t="s">
        <v>160</v>
      </c>
      <c r="G1228" t="s">
        <v>161</v>
      </c>
      <c r="H1228" t="s">
        <v>25</v>
      </c>
      <c r="I1228" t="s">
        <v>26</v>
      </c>
      <c r="J1228" t="s">
        <v>27</v>
      </c>
      <c r="K1228" t="s">
        <v>162</v>
      </c>
      <c r="L1228" t="s">
        <v>29</v>
      </c>
      <c r="M1228" t="s">
        <v>30</v>
      </c>
      <c r="N1228" t="s">
        <v>31</v>
      </c>
      <c r="O1228">
        <v>8</v>
      </c>
      <c r="P1228">
        <v>8</v>
      </c>
      <c r="Q1228" s="12">
        <v>42346</v>
      </c>
      <c r="R1228" s="12">
        <v>42350</v>
      </c>
      <c r="T1228" t="s">
        <v>149</v>
      </c>
      <c r="U1228">
        <v>2</v>
      </c>
    </row>
    <row r="1229" spans="1:21" x14ac:dyDescent="0.25">
      <c r="A1229">
        <v>1228</v>
      </c>
      <c r="B1229" t="s">
        <v>102</v>
      </c>
      <c r="C1229" t="s">
        <v>232</v>
      </c>
      <c r="D1229">
        <v>6</v>
      </c>
      <c r="E1229" t="s">
        <v>58</v>
      </c>
      <c r="F1229" t="s">
        <v>172</v>
      </c>
      <c r="G1229" t="s">
        <v>161</v>
      </c>
      <c r="H1229" t="s">
        <v>25</v>
      </c>
      <c r="I1229" t="s">
        <v>26</v>
      </c>
      <c r="J1229" t="s">
        <v>27</v>
      </c>
      <c r="K1229" t="s">
        <v>173</v>
      </c>
      <c r="L1229" t="s">
        <v>29</v>
      </c>
      <c r="M1229" t="s">
        <v>30</v>
      </c>
      <c r="N1229" t="s">
        <v>31</v>
      </c>
      <c r="O1229">
        <v>8</v>
      </c>
      <c r="P1229">
        <v>3</v>
      </c>
      <c r="Q1229" s="12">
        <v>42709</v>
      </c>
      <c r="R1229" s="12">
        <v>42758</v>
      </c>
      <c r="T1229" t="s">
        <v>149</v>
      </c>
      <c r="U1229">
        <v>2</v>
      </c>
    </row>
    <row r="1230" spans="1:21" x14ac:dyDescent="0.25">
      <c r="A1230">
        <v>1229</v>
      </c>
      <c r="B1230" t="s">
        <v>102</v>
      </c>
      <c r="C1230" t="s">
        <v>232</v>
      </c>
      <c r="D1230">
        <v>6</v>
      </c>
      <c r="E1230" t="s">
        <v>109</v>
      </c>
      <c r="F1230" t="s">
        <v>109</v>
      </c>
      <c r="G1230" t="s">
        <v>110</v>
      </c>
      <c r="H1230" t="s">
        <v>25</v>
      </c>
      <c r="I1230" t="s">
        <v>116</v>
      </c>
      <c r="J1230" t="s">
        <v>117</v>
      </c>
      <c r="L1230" t="s">
        <v>29</v>
      </c>
      <c r="M1230" t="s">
        <v>30</v>
      </c>
      <c r="N1230" t="s">
        <v>81</v>
      </c>
      <c r="O1230">
        <v>6</v>
      </c>
      <c r="P1230">
        <v>0</v>
      </c>
      <c r="Q1230" s="12">
        <v>42278</v>
      </c>
      <c r="R1230" s="12">
        <v>44104</v>
      </c>
      <c r="T1230" t="s">
        <v>149</v>
      </c>
      <c r="U1230">
        <v>2</v>
      </c>
    </row>
    <row r="1231" spans="1:21" x14ac:dyDescent="0.25">
      <c r="A1231">
        <v>1230</v>
      </c>
      <c r="B1231" t="s">
        <v>102</v>
      </c>
      <c r="C1231" t="s">
        <v>232</v>
      </c>
      <c r="D1231">
        <v>7</v>
      </c>
      <c r="E1231" t="s">
        <v>109</v>
      </c>
      <c r="F1231" t="s">
        <v>109</v>
      </c>
      <c r="G1231" t="s">
        <v>110</v>
      </c>
      <c r="H1231" t="s">
        <v>60</v>
      </c>
      <c r="I1231" t="s">
        <v>111</v>
      </c>
      <c r="J1231" t="s">
        <v>112</v>
      </c>
      <c r="L1231" t="s">
        <v>113</v>
      </c>
      <c r="M1231" t="s">
        <v>30</v>
      </c>
      <c r="N1231" t="s">
        <v>81</v>
      </c>
      <c r="O1231">
        <v>1</v>
      </c>
      <c r="P1231">
        <v>0</v>
      </c>
      <c r="Q1231" s="12">
        <v>42278</v>
      </c>
      <c r="R1231" s="12">
        <v>44104</v>
      </c>
      <c r="T1231" t="s">
        <v>149</v>
      </c>
      <c r="U1231">
        <v>2</v>
      </c>
    </row>
    <row r="1232" spans="1:21" x14ac:dyDescent="0.25">
      <c r="A1232">
        <v>1231</v>
      </c>
      <c r="B1232" t="s">
        <v>102</v>
      </c>
      <c r="C1232" t="s">
        <v>232</v>
      </c>
      <c r="D1232">
        <v>7</v>
      </c>
      <c r="E1232" t="s">
        <v>159</v>
      </c>
      <c r="F1232" t="s">
        <v>160</v>
      </c>
      <c r="G1232" t="s">
        <v>161</v>
      </c>
      <c r="H1232" t="s">
        <v>25</v>
      </c>
      <c r="I1232" t="s">
        <v>26</v>
      </c>
      <c r="J1232" t="s">
        <v>27</v>
      </c>
      <c r="K1232" t="s">
        <v>162</v>
      </c>
      <c r="L1232" t="s">
        <v>29</v>
      </c>
      <c r="M1232" t="s">
        <v>30</v>
      </c>
      <c r="N1232" t="s">
        <v>31</v>
      </c>
      <c r="O1232">
        <v>5</v>
      </c>
      <c r="P1232">
        <v>5</v>
      </c>
      <c r="Q1232" s="12">
        <v>42346</v>
      </c>
      <c r="R1232" s="12">
        <v>42350</v>
      </c>
      <c r="T1232" t="s">
        <v>149</v>
      </c>
      <c r="U1232">
        <v>2</v>
      </c>
    </row>
    <row r="1233" spans="1:21" x14ac:dyDescent="0.25">
      <c r="A1233">
        <v>1232</v>
      </c>
      <c r="B1233" t="s">
        <v>102</v>
      </c>
      <c r="C1233" t="s">
        <v>232</v>
      </c>
      <c r="D1233">
        <v>7</v>
      </c>
      <c r="E1233" t="s">
        <v>58</v>
      </c>
      <c r="F1233" t="s">
        <v>172</v>
      </c>
      <c r="G1233" t="s">
        <v>161</v>
      </c>
      <c r="H1233" t="s">
        <v>25</v>
      </c>
      <c r="I1233" t="s">
        <v>26</v>
      </c>
      <c r="J1233" t="s">
        <v>27</v>
      </c>
      <c r="K1233" t="s">
        <v>173</v>
      </c>
      <c r="L1233" t="s">
        <v>29</v>
      </c>
      <c r="M1233" t="s">
        <v>30</v>
      </c>
      <c r="N1233" t="s">
        <v>31</v>
      </c>
      <c r="O1233">
        <v>8</v>
      </c>
      <c r="P1233">
        <v>3</v>
      </c>
      <c r="Q1233" s="12">
        <v>42709</v>
      </c>
      <c r="R1233" s="12">
        <v>42758</v>
      </c>
      <c r="T1233" t="s">
        <v>149</v>
      </c>
      <c r="U1233">
        <v>2</v>
      </c>
    </row>
    <row r="1234" spans="1:21" x14ac:dyDescent="0.25">
      <c r="A1234">
        <v>1233</v>
      </c>
      <c r="B1234" t="s">
        <v>102</v>
      </c>
      <c r="C1234" t="s">
        <v>232</v>
      </c>
      <c r="D1234">
        <v>7</v>
      </c>
      <c r="E1234" t="s">
        <v>109</v>
      </c>
      <c r="F1234" t="s">
        <v>109</v>
      </c>
      <c r="G1234" t="s">
        <v>110</v>
      </c>
      <c r="H1234" t="s">
        <v>25</v>
      </c>
      <c r="I1234" t="s">
        <v>116</v>
      </c>
      <c r="J1234" t="s">
        <v>117</v>
      </c>
      <c r="L1234" t="s">
        <v>29</v>
      </c>
      <c r="M1234" t="s">
        <v>30</v>
      </c>
      <c r="N1234" t="s">
        <v>81</v>
      </c>
      <c r="O1234">
        <v>6</v>
      </c>
      <c r="P1234">
        <v>0</v>
      </c>
      <c r="Q1234" s="12">
        <v>42278</v>
      </c>
      <c r="R1234" s="12">
        <v>44104</v>
      </c>
      <c r="T1234" t="s">
        <v>149</v>
      </c>
      <c r="U1234">
        <v>2</v>
      </c>
    </row>
    <row r="1235" spans="1:21" x14ac:dyDescent="0.25">
      <c r="A1235">
        <v>1234</v>
      </c>
      <c r="B1235" t="s">
        <v>102</v>
      </c>
      <c r="C1235" t="s">
        <v>232</v>
      </c>
      <c r="D1235">
        <v>8</v>
      </c>
      <c r="E1235" t="s">
        <v>109</v>
      </c>
      <c r="F1235" t="s">
        <v>109</v>
      </c>
      <c r="G1235" t="s">
        <v>110</v>
      </c>
      <c r="H1235" t="s">
        <v>60</v>
      </c>
      <c r="I1235" t="s">
        <v>111</v>
      </c>
      <c r="J1235" t="s">
        <v>112</v>
      </c>
      <c r="L1235" t="s">
        <v>113</v>
      </c>
      <c r="M1235" t="s">
        <v>30</v>
      </c>
      <c r="N1235" t="s">
        <v>81</v>
      </c>
      <c r="O1235">
        <v>1</v>
      </c>
      <c r="P1235">
        <v>0</v>
      </c>
      <c r="Q1235" s="12">
        <v>42278</v>
      </c>
      <c r="R1235" s="12">
        <v>44104</v>
      </c>
      <c r="T1235" t="s">
        <v>149</v>
      </c>
      <c r="U1235">
        <v>1</v>
      </c>
    </row>
    <row r="1236" spans="1:21" x14ac:dyDescent="0.25">
      <c r="A1236">
        <v>1235</v>
      </c>
      <c r="B1236" t="s">
        <v>102</v>
      </c>
      <c r="C1236" t="s">
        <v>232</v>
      </c>
      <c r="D1236">
        <v>8</v>
      </c>
      <c r="E1236" t="s">
        <v>159</v>
      </c>
      <c r="F1236" t="s">
        <v>160</v>
      </c>
      <c r="G1236" t="s">
        <v>161</v>
      </c>
      <c r="H1236" t="s">
        <v>25</v>
      </c>
      <c r="I1236" t="s">
        <v>26</v>
      </c>
      <c r="J1236" t="s">
        <v>27</v>
      </c>
      <c r="K1236" t="s">
        <v>162</v>
      </c>
      <c r="L1236" t="s">
        <v>29</v>
      </c>
      <c r="M1236" t="s">
        <v>30</v>
      </c>
      <c r="N1236" t="s">
        <v>31</v>
      </c>
      <c r="O1236">
        <v>8</v>
      </c>
      <c r="P1236">
        <v>8</v>
      </c>
      <c r="Q1236" s="12">
        <v>42346</v>
      </c>
      <c r="R1236" s="12">
        <v>42350</v>
      </c>
      <c r="T1236" t="s">
        <v>149</v>
      </c>
      <c r="U1236">
        <v>1</v>
      </c>
    </row>
    <row r="1237" spans="1:21" x14ac:dyDescent="0.25">
      <c r="A1237">
        <v>1236</v>
      </c>
      <c r="B1237" t="s">
        <v>102</v>
      </c>
      <c r="C1237" t="s">
        <v>232</v>
      </c>
      <c r="D1237">
        <v>8</v>
      </c>
      <c r="E1237" t="s">
        <v>58</v>
      </c>
      <c r="F1237" t="s">
        <v>172</v>
      </c>
      <c r="G1237" t="s">
        <v>161</v>
      </c>
      <c r="H1237" t="s">
        <v>25</v>
      </c>
      <c r="I1237" t="s">
        <v>26</v>
      </c>
      <c r="J1237" t="s">
        <v>27</v>
      </c>
      <c r="K1237" t="s">
        <v>173</v>
      </c>
      <c r="L1237" t="s">
        <v>29</v>
      </c>
      <c r="M1237" t="s">
        <v>30</v>
      </c>
      <c r="N1237" t="s">
        <v>31</v>
      </c>
      <c r="O1237">
        <v>8</v>
      </c>
      <c r="P1237">
        <v>4</v>
      </c>
      <c r="Q1237" s="12">
        <v>42709</v>
      </c>
      <c r="R1237" s="12">
        <v>42758</v>
      </c>
      <c r="T1237" t="s">
        <v>149</v>
      </c>
      <c r="U1237">
        <v>1</v>
      </c>
    </row>
    <row r="1238" spans="1:21" x14ac:dyDescent="0.25">
      <c r="A1238">
        <v>1237</v>
      </c>
      <c r="B1238" t="s">
        <v>102</v>
      </c>
      <c r="C1238" t="s">
        <v>232</v>
      </c>
      <c r="D1238">
        <v>8</v>
      </c>
      <c r="E1238" t="s">
        <v>109</v>
      </c>
      <c r="F1238" t="s">
        <v>109</v>
      </c>
      <c r="G1238" t="s">
        <v>110</v>
      </c>
      <c r="H1238" t="s">
        <v>25</v>
      </c>
      <c r="I1238" t="s">
        <v>116</v>
      </c>
      <c r="J1238" t="s">
        <v>117</v>
      </c>
      <c r="L1238" t="s">
        <v>29</v>
      </c>
      <c r="M1238" t="s">
        <v>30</v>
      </c>
      <c r="N1238" t="s">
        <v>81</v>
      </c>
      <c r="O1238">
        <v>6</v>
      </c>
      <c r="P1238">
        <v>0</v>
      </c>
      <c r="Q1238" s="12">
        <v>42278</v>
      </c>
      <c r="R1238" s="12">
        <v>44104</v>
      </c>
      <c r="T1238" t="s">
        <v>149</v>
      </c>
      <c r="U1238">
        <v>1</v>
      </c>
    </row>
    <row r="1239" spans="1:21" x14ac:dyDescent="0.25">
      <c r="A1239">
        <v>1238</v>
      </c>
      <c r="B1239" t="s">
        <v>102</v>
      </c>
      <c r="C1239" t="s">
        <v>232</v>
      </c>
      <c r="D1239">
        <v>9</v>
      </c>
      <c r="E1239" t="s">
        <v>109</v>
      </c>
      <c r="F1239" t="s">
        <v>109</v>
      </c>
      <c r="G1239" t="s">
        <v>110</v>
      </c>
      <c r="H1239" t="s">
        <v>60</v>
      </c>
      <c r="I1239" t="s">
        <v>111</v>
      </c>
      <c r="J1239" t="s">
        <v>112</v>
      </c>
      <c r="L1239" t="s">
        <v>113</v>
      </c>
      <c r="M1239" t="s">
        <v>30</v>
      </c>
      <c r="N1239" t="s">
        <v>81</v>
      </c>
      <c r="O1239">
        <v>1</v>
      </c>
      <c r="P1239">
        <v>0</v>
      </c>
      <c r="Q1239" s="12">
        <v>42278</v>
      </c>
      <c r="R1239" s="12">
        <v>44104</v>
      </c>
      <c r="T1239" t="s">
        <v>149</v>
      </c>
      <c r="U1239">
        <v>1</v>
      </c>
    </row>
    <row r="1240" spans="1:21" x14ac:dyDescent="0.25">
      <c r="A1240">
        <v>1239</v>
      </c>
      <c r="B1240" t="s">
        <v>102</v>
      </c>
      <c r="C1240" t="s">
        <v>232</v>
      </c>
      <c r="D1240">
        <v>9</v>
      </c>
      <c r="E1240" t="s">
        <v>159</v>
      </c>
      <c r="F1240" t="s">
        <v>160</v>
      </c>
      <c r="G1240" t="s">
        <v>161</v>
      </c>
      <c r="H1240" t="s">
        <v>25</v>
      </c>
      <c r="I1240" t="s">
        <v>26</v>
      </c>
      <c r="J1240" t="s">
        <v>27</v>
      </c>
      <c r="K1240" t="s">
        <v>162</v>
      </c>
      <c r="L1240" t="s">
        <v>29</v>
      </c>
      <c r="M1240" t="s">
        <v>30</v>
      </c>
      <c r="N1240" t="s">
        <v>31</v>
      </c>
      <c r="O1240">
        <v>8</v>
      </c>
      <c r="P1240">
        <v>8</v>
      </c>
      <c r="Q1240" s="12">
        <v>42346</v>
      </c>
      <c r="R1240" s="12">
        <v>42350</v>
      </c>
      <c r="T1240" t="s">
        <v>149</v>
      </c>
      <c r="U1240">
        <v>1</v>
      </c>
    </row>
    <row r="1241" spans="1:21" x14ac:dyDescent="0.25">
      <c r="A1241">
        <v>1240</v>
      </c>
      <c r="B1241" t="s">
        <v>102</v>
      </c>
      <c r="C1241" t="s">
        <v>232</v>
      </c>
      <c r="D1241">
        <v>9</v>
      </c>
      <c r="E1241" t="s">
        <v>58</v>
      </c>
      <c r="F1241" t="s">
        <v>172</v>
      </c>
      <c r="G1241" t="s">
        <v>161</v>
      </c>
      <c r="H1241" t="s">
        <v>25</v>
      </c>
      <c r="I1241" t="s">
        <v>26</v>
      </c>
      <c r="J1241" t="s">
        <v>27</v>
      </c>
      <c r="K1241" t="s">
        <v>173</v>
      </c>
      <c r="L1241" t="s">
        <v>29</v>
      </c>
      <c r="M1241" t="s">
        <v>30</v>
      </c>
      <c r="N1241" t="s">
        <v>31</v>
      </c>
      <c r="O1241">
        <v>8</v>
      </c>
      <c r="P1241">
        <v>4</v>
      </c>
      <c r="Q1241" s="12">
        <v>42709</v>
      </c>
      <c r="R1241" s="12">
        <v>42758</v>
      </c>
      <c r="T1241" t="s">
        <v>149</v>
      </c>
      <c r="U1241">
        <v>1</v>
      </c>
    </row>
    <row r="1242" spans="1:21" x14ac:dyDescent="0.25">
      <c r="A1242">
        <v>1241</v>
      </c>
      <c r="B1242" t="s">
        <v>102</v>
      </c>
      <c r="C1242" t="s">
        <v>232</v>
      </c>
      <c r="D1242">
        <v>9</v>
      </c>
      <c r="E1242" t="s">
        <v>109</v>
      </c>
      <c r="F1242" t="s">
        <v>109</v>
      </c>
      <c r="G1242" t="s">
        <v>110</v>
      </c>
      <c r="H1242" t="s">
        <v>25</v>
      </c>
      <c r="I1242" t="s">
        <v>116</v>
      </c>
      <c r="J1242" t="s">
        <v>117</v>
      </c>
      <c r="L1242" t="s">
        <v>29</v>
      </c>
      <c r="M1242" t="s">
        <v>30</v>
      </c>
      <c r="N1242" t="s">
        <v>81</v>
      </c>
      <c r="O1242">
        <v>6</v>
      </c>
      <c r="P1242">
        <v>0</v>
      </c>
      <c r="Q1242" s="12">
        <v>42278</v>
      </c>
      <c r="R1242" s="12">
        <v>44104</v>
      </c>
      <c r="T1242" t="s">
        <v>149</v>
      </c>
      <c r="U1242">
        <v>1</v>
      </c>
    </row>
    <row r="1243" spans="1:21" x14ac:dyDescent="0.25">
      <c r="A1243">
        <v>1242</v>
      </c>
      <c r="B1243" t="s">
        <v>102</v>
      </c>
      <c r="C1243" t="s">
        <v>233</v>
      </c>
      <c r="D1243">
        <v>1</v>
      </c>
      <c r="E1243" t="s">
        <v>109</v>
      </c>
      <c r="F1243" t="s">
        <v>109</v>
      </c>
      <c r="G1243" t="s">
        <v>110</v>
      </c>
      <c r="H1243" t="s">
        <v>60</v>
      </c>
      <c r="I1243" t="s">
        <v>61</v>
      </c>
      <c r="J1243" t="s">
        <v>165</v>
      </c>
      <c r="L1243" t="s">
        <v>64</v>
      </c>
      <c r="M1243" t="s">
        <v>30</v>
      </c>
      <c r="N1243" t="s">
        <v>81</v>
      </c>
      <c r="O1243">
        <v>504</v>
      </c>
      <c r="P1243">
        <v>123</v>
      </c>
      <c r="Q1243" s="12">
        <v>42278</v>
      </c>
      <c r="R1243" s="12">
        <v>44104</v>
      </c>
      <c r="T1243" t="s">
        <v>211</v>
      </c>
      <c r="U1243">
        <v>2</v>
      </c>
    </row>
    <row r="1244" spans="1:21" x14ac:dyDescent="0.25">
      <c r="A1244">
        <v>1243</v>
      </c>
      <c r="B1244" t="s">
        <v>102</v>
      </c>
      <c r="C1244" t="s">
        <v>233</v>
      </c>
      <c r="D1244">
        <v>1</v>
      </c>
      <c r="E1244" t="s">
        <v>109</v>
      </c>
      <c r="F1244" t="s">
        <v>109</v>
      </c>
      <c r="G1244" t="s">
        <v>110</v>
      </c>
      <c r="H1244" t="s">
        <v>60</v>
      </c>
      <c r="I1244" t="s">
        <v>111</v>
      </c>
      <c r="J1244" t="s">
        <v>112</v>
      </c>
      <c r="L1244" t="s">
        <v>113</v>
      </c>
      <c r="M1244" t="s">
        <v>30</v>
      </c>
      <c r="N1244" t="s">
        <v>81</v>
      </c>
      <c r="O1244">
        <v>1</v>
      </c>
      <c r="P1244">
        <v>0</v>
      </c>
      <c r="Q1244" s="12">
        <v>42278</v>
      </c>
      <c r="R1244" s="12">
        <v>44104</v>
      </c>
      <c r="T1244" t="s">
        <v>211</v>
      </c>
      <c r="U1244">
        <v>2</v>
      </c>
    </row>
    <row r="1245" spans="1:21" x14ac:dyDescent="0.25">
      <c r="A1245">
        <v>1244</v>
      </c>
      <c r="B1245" t="s">
        <v>102</v>
      </c>
      <c r="C1245" t="s">
        <v>233</v>
      </c>
      <c r="D1245">
        <v>1</v>
      </c>
      <c r="E1245" t="s">
        <v>109</v>
      </c>
      <c r="F1245" t="s">
        <v>109</v>
      </c>
      <c r="G1245" t="s">
        <v>110</v>
      </c>
      <c r="H1245" t="s">
        <v>60</v>
      </c>
      <c r="I1245" t="s">
        <v>77</v>
      </c>
      <c r="J1245" t="s">
        <v>78</v>
      </c>
      <c r="L1245" t="s">
        <v>80</v>
      </c>
      <c r="M1245" t="s">
        <v>30</v>
      </c>
      <c r="N1245" t="s">
        <v>81</v>
      </c>
      <c r="O1245">
        <v>74</v>
      </c>
      <c r="P1245">
        <v>6</v>
      </c>
      <c r="Q1245" s="12">
        <v>42278</v>
      </c>
      <c r="R1245" s="12">
        <v>44104</v>
      </c>
      <c r="T1245" t="s">
        <v>211</v>
      </c>
      <c r="U1245">
        <v>2</v>
      </c>
    </row>
    <row r="1246" spans="1:21" x14ac:dyDescent="0.25">
      <c r="A1246">
        <v>1245</v>
      </c>
      <c r="B1246" t="s">
        <v>102</v>
      </c>
      <c r="C1246" t="s">
        <v>233</v>
      </c>
      <c r="D1246">
        <v>1</v>
      </c>
      <c r="E1246" t="s">
        <v>109</v>
      </c>
      <c r="F1246" t="s">
        <v>109</v>
      </c>
      <c r="G1246" t="s">
        <v>110</v>
      </c>
      <c r="H1246" t="s">
        <v>60</v>
      </c>
      <c r="I1246" t="s">
        <v>82</v>
      </c>
      <c r="J1246" t="s">
        <v>82</v>
      </c>
      <c r="L1246" t="s">
        <v>84</v>
      </c>
      <c r="M1246" t="s">
        <v>30</v>
      </c>
      <c r="N1246" t="s">
        <v>81</v>
      </c>
      <c r="O1246">
        <v>74</v>
      </c>
      <c r="P1246">
        <v>89</v>
      </c>
      <c r="Q1246" s="12">
        <v>42278</v>
      </c>
      <c r="R1246" s="12">
        <v>44104</v>
      </c>
      <c r="T1246" t="s">
        <v>211</v>
      </c>
      <c r="U1246">
        <v>2</v>
      </c>
    </row>
    <row r="1247" spans="1:21" x14ac:dyDescent="0.25">
      <c r="A1247">
        <v>1246</v>
      </c>
      <c r="B1247" t="s">
        <v>102</v>
      </c>
      <c r="C1247" t="s">
        <v>233</v>
      </c>
      <c r="D1247">
        <v>1</v>
      </c>
      <c r="E1247" t="s">
        <v>109</v>
      </c>
      <c r="F1247" t="s">
        <v>109</v>
      </c>
      <c r="G1247" t="s">
        <v>110</v>
      </c>
      <c r="H1247" t="s">
        <v>25</v>
      </c>
      <c r="I1247" t="s">
        <v>26</v>
      </c>
      <c r="J1247" t="s">
        <v>27</v>
      </c>
      <c r="L1247" t="s">
        <v>29</v>
      </c>
      <c r="M1247" t="s">
        <v>30</v>
      </c>
      <c r="N1247" t="s">
        <v>81</v>
      </c>
      <c r="O1247">
        <v>17</v>
      </c>
      <c r="P1247">
        <v>8</v>
      </c>
      <c r="Q1247" s="12">
        <v>42278</v>
      </c>
      <c r="R1247" s="12">
        <v>44104</v>
      </c>
      <c r="T1247" t="s">
        <v>211</v>
      </c>
      <c r="U1247">
        <v>2</v>
      </c>
    </row>
    <row r="1248" spans="1:21" x14ac:dyDescent="0.25">
      <c r="A1248">
        <v>1247</v>
      </c>
      <c r="B1248" t="s">
        <v>102</v>
      </c>
      <c r="C1248" t="s">
        <v>233</v>
      </c>
      <c r="D1248">
        <v>1</v>
      </c>
      <c r="E1248" t="s">
        <v>109</v>
      </c>
      <c r="F1248" t="s">
        <v>109</v>
      </c>
      <c r="G1248" t="s">
        <v>110</v>
      </c>
      <c r="H1248" t="s">
        <v>25</v>
      </c>
      <c r="I1248" t="s">
        <v>116</v>
      </c>
      <c r="J1248" t="s">
        <v>117</v>
      </c>
      <c r="L1248" t="s">
        <v>29</v>
      </c>
      <c r="M1248" t="s">
        <v>30</v>
      </c>
      <c r="N1248" t="s">
        <v>81</v>
      </c>
      <c r="O1248">
        <v>6</v>
      </c>
      <c r="P1248">
        <v>0</v>
      </c>
      <c r="Q1248" s="12">
        <v>42278</v>
      </c>
      <c r="R1248" s="12">
        <v>44104</v>
      </c>
      <c r="T1248" t="s">
        <v>211</v>
      </c>
      <c r="U1248">
        <v>2</v>
      </c>
    </row>
    <row r="1249" spans="1:21" x14ac:dyDescent="0.25">
      <c r="A1249">
        <v>1248</v>
      </c>
      <c r="B1249" t="s">
        <v>102</v>
      </c>
      <c r="C1249" t="s">
        <v>233</v>
      </c>
      <c r="D1249">
        <v>2</v>
      </c>
      <c r="E1249" t="s">
        <v>109</v>
      </c>
      <c r="F1249" t="s">
        <v>109</v>
      </c>
      <c r="G1249" t="s">
        <v>110</v>
      </c>
      <c r="H1249" t="s">
        <v>60</v>
      </c>
      <c r="I1249" t="s">
        <v>61</v>
      </c>
      <c r="J1249" t="s">
        <v>165</v>
      </c>
      <c r="L1249" t="s">
        <v>64</v>
      </c>
      <c r="M1249" t="s">
        <v>30</v>
      </c>
      <c r="N1249" t="s">
        <v>81</v>
      </c>
      <c r="O1249">
        <v>504</v>
      </c>
      <c r="P1249">
        <v>117</v>
      </c>
      <c r="Q1249" s="12">
        <v>42278</v>
      </c>
      <c r="R1249" s="12">
        <v>44104</v>
      </c>
      <c r="T1249" t="s">
        <v>211</v>
      </c>
      <c r="U1249">
        <v>1</v>
      </c>
    </row>
    <row r="1250" spans="1:21" x14ac:dyDescent="0.25">
      <c r="A1250">
        <v>1249</v>
      </c>
      <c r="B1250" t="s">
        <v>102</v>
      </c>
      <c r="C1250" t="s">
        <v>233</v>
      </c>
      <c r="D1250">
        <v>2</v>
      </c>
      <c r="E1250" t="s">
        <v>109</v>
      </c>
      <c r="F1250" t="s">
        <v>109</v>
      </c>
      <c r="G1250" t="s">
        <v>110</v>
      </c>
      <c r="H1250" t="s">
        <v>60</v>
      </c>
      <c r="I1250" t="s">
        <v>111</v>
      </c>
      <c r="J1250" t="s">
        <v>112</v>
      </c>
      <c r="L1250" t="s">
        <v>113</v>
      </c>
      <c r="M1250" t="s">
        <v>30</v>
      </c>
      <c r="N1250" t="s">
        <v>81</v>
      </c>
      <c r="O1250">
        <v>1</v>
      </c>
      <c r="P1250">
        <v>0</v>
      </c>
      <c r="Q1250" s="12">
        <v>42278</v>
      </c>
      <c r="R1250" s="12">
        <v>44104</v>
      </c>
      <c r="T1250" t="s">
        <v>211</v>
      </c>
      <c r="U1250">
        <v>1</v>
      </c>
    </row>
    <row r="1251" spans="1:21" x14ac:dyDescent="0.25">
      <c r="A1251">
        <v>1250</v>
      </c>
      <c r="B1251" t="s">
        <v>102</v>
      </c>
      <c r="C1251" t="s">
        <v>233</v>
      </c>
      <c r="D1251">
        <v>2</v>
      </c>
      <c r="E1251" t="s">
        <v>109</v>
      </c>
      <c r="F1251" t="s">
        <v>109</v>
      </c>
      <c r="G1251" t="s">
        <v>110</v>
      </c>
      <c r="H1251" t="s">
        <v>60</v>
      </c>
      <c r="I1251" t="s">
        <v>77</v>
      </c>
      <c r="J1251" t="s">
        <v>78</v>
      </c>
      <c r="L1251" t="s">
        <v>80</v>
      </c>
      <c r="M1251" t="s">
        <v>30</v>
      </c>
      <c r="N1251" t="s">
        <v>81</v>
      </c>
      <c r="O1251">
        <v>96</v>
      </c>
      <c r="P1251">
        <v>14</v>
      </c>
      <c r="Q1251" s="12">
        <v>42278</v>
      </c>
      <c r="R1251" s="12">
        <v>44104</v>
      </c>
      <c r="T1251" t="s">
        <v>211</v>
      </c>
      <c r="U1251">
        <v>1</v>
      </c>
    </row>
    <row r="1252" spans="1:21" x14ac:dyDescent="0.25">
      <c r="A1252">
        <v>1251</v>
      </c>
      <c r="B1252" t="s">
        <v>102</v>
      </c>
      <c r="C1252" t="s">
        <v>233</v>
      </c>
      <c r="D1252">
        <v>2</v>
      </c>
      <c r="E1252" t="s">
        <v>109</v>
      </c>
      <c r="F1252" t="s">
        <v>109</v>
      </c>
      <c r="G1252" t="s">
        <v>110</v>
      </c>
      <c r="H1252" t="s">
        <v>60</v>
      </c>
      <c r="I1252" t="s">
        <v>82</v>
      </c>
      <c r="J1252" t="s">
        <v>82</v>
      </c>
      <c r="L1252" t="s">
        <v>84</v>
      </c>
      <c r="M1252" t="s">
        <v>30</v>
      </c>
      <c r="N1252" t="s">
        <v>81</v>
      </c>
      <c r="O1252">
        <v>96</v>
      </c>
      <c r="P1252">
        <v>7</v>
      </c>
      <c r="Q1252" s="12">
        <v>42278</v>
      </c>
      <c r="R1252" s="12">
        <v>44104</v>
      </c>
      <c r="T1252" t="s">
        <v>211</v>
      </c>
      <c r="U1252">
        <v>1</v>
      </c>
    </row>
    <row r="1253" spans="1:21" x14ac:dyDescent="0.25">
      <c r="A1253">
        <v>1252</v>
      </c>
      <c r="B1253" t="s">
        <v>102</v>
      </c>
      <c r="C1253" t="s">
        <v>233</v>
      </c>
      <c r="D1253">
        <v>2</v>
      </c>
      <c r="E1253" t="s">
        <v>109</v>
      </c>
      <c r="F1253" t="s">
        <v>109</v>
      </c>
      <c r="G1253" t="s">
        <v>110</v>
      </c>
      <c r="H1253" t="s">
        <v>25</v>
      </c>
      <c r="I1253" t="s">
        <v>26</v>
      </c>
      <c r="J1253" t="s">
        <v>27</v>
      </c>
      <c r="L1253" t="s">
        <v>29</v>
      </c>
      <c r="M1253" t="s">
        <v>30</v>
      </c>
      <c r="N1253" t="s">
        <v>81</v>
      </c>
      <c r="O1253">
        <v>17</v>
      </c>
      <c r="P1253">
        <v>16</v>
      </c>
      <c r="Q1253" s="12">
        <v>42278</v>
      </c>
      <c r="R1253" s="12">
        <v>44104</v>
      </c>
      <c r="T1253" t="s">
        <v>211</v>
      </c>
      <c r="U1253">
        <v>1</v>
      </c>
    </row>
    <row r="1254" spans="1:21" x14ac:dyDescent="0.25">
      <c r="A1254">
        <v>1253</v>
      </c>
      <c r="B1254" t="s">
        <v>102</v>
      </c>
      <c r="C1254" t="s">
        <v>233</v>
      </c>
      <c r="D1254">
        <v>2</v>
      </c>
      <c r="E1254" t="s">
        <v>109</v>
      </c>
      <c r="F1254" t="s">
        <v>109</v>
      </c>
      <c r="G1254" t="s">
        <v>110</v>
      </c>
      <c r="H1254" t="s">
        <v>25</v>
      </c>
      <c r="I1254" t="s">
        <v>116</v>
      </c>
      <c r="J1254" t="s">
        <v>117</v>
      </c>
      <c r="L1254" t="s">
        <v>29</v>
      </c>
      <c r="M1254" t="s">
        <v>30</v>
      </c>
      <c r="N1254" t="s">
        <v>81</v>
      </c>
      <c r="O1254">
        <v>6</v>
      </c>
      <c r="P1254">
        <v>0</v>
      </c>
      <c r="Q1254" s="12">
        <v>42278</v>
      </c>
      <c r="R1254" s="12">
        <v>44104</v>
      </c>
      <c r="T1254" t="s">
        <v>211</v>
      </c>
      <c r="U1254">
        <v>1</v>
      </c>
    </row>
    <row r="1255" spans="1:21" x14ac:dyDescent="0.25">
      <c r="A1255">
        <v>1254</v>
      </c>
      <c r="B1255" t="s">
        <v>102</v>
      </c>
      <c r="C1255" t="s">
        <v>233</v>
      </c>
      <c r="D1255">
        <v>3</v>
      </c>
      <c r="E1255" t="s">
        <v>109</v>
      </c>
      <c r="F1255" t="s">
        <v>109</v>
      </c>
      <c r="G1255" t="s">
        <v>110</v>
      </c>
      <c r="H1255" t="s">
        <v>60</v>
      </c>
      <c r="I1255" t="s">
        <v>61</v>
      </c>
      <c r="J1255" t="s">
        <v>165</v>
      </c>
      <c r="L1255" t="s">
        <v>64</v>
      </c>
      <c r="M1255" t="s">
        <v>30</v>
      </c>
      <c r="N1255" t="s">
        <v>81</v>
      </c>
      <c r="O1255">
        <v>504</v>
      </c>
      <c r="P1255">
        <v>197</v>
      </c>
      <c r="Q1255" s="12">
        <v>42278</v>
      </c>
      <c r="R1255" s="12">
        <v>44104</v>
      </c>
      <c r="T1255" t="s">
        <v>211</v>
      </c>
      <c r="U1255">
        <v>1</v>
      </c>
    </row>
    <row r="1256" spans="1:21" x14ac:dyDescent="0.25">
      <c r="A1256">
        <v>1255</v>
      </c>
      <c r="B1256" t="s">
        <v>102</v>
      </c>
      <c r="C1256" t="s">
        <v>233</v>
      </c>
      <c r="D1256">
        <v>3</v>
      </c>
      <c r="E1256" t="s">
        <v>109</v>
      </c>
      <c r="F1256" t="s">
        <v>109</v>
      </c>
      <c r="G1256" t="s">
        <v>110</v>
      </c>
      <c r="H1256" t="s">
        <v>60</v>
      </c>
      <c r="I1256" t="s">
        <v>111</v>
      </c>
      <c r="J1256" t="s">
        <v>112</v>
      </c>
      <c r="L1256" t="s">
        <v>113</v>
      </c>
      <c r="M1256" t="s">
        <v>30</v>
      </c>
      <c r="N1256" t="s">
        <v>81</v>
      </c>
      <c r="O1256">
        <v>1</v>
      </c>
      <c r="P1256">
        <v>0</v>
      </c>
      <c r="Q1256" s="12">
        <v>42278</v>
      </c>
      <c r="R1256" s="12">
        <v>44104</v>
      </c>
      <c r="T1256" t="s">
        <v>211</v>
      </c>
      <c r="U1256">
        <v>1</v>
      </c>
    </row>
    <row r="1257" spans="1:21" x14ac:dyDescent="0.25">
      <c r="A1257">
        <v>1256</v>
      </c>
      <c r="B1257" t="s">
        <v>102</v>
      </c>
      <c r="C1257" t="s">
        <v>233</v>
      </c>
      <c r="D1257">
        <v>3</v>
      </c>
      <c r="E1257" t="s">
        <v>109</v>
      </c>
      <c r="F1257" t="s">
        <v>109</v>
      </c>
      <c r="G1257" t="s">
        <v>110</v>
      </c>
      <c r="H1257" t="s">
        <v>60</v>
      </c>
      <c r="I1257" t="s">
        <v>77</v>
      </c>
      <c r="J1257" t="s">
        <v>78</v>
      </c>
      <c r="L1257" t="s">
        <v>80</v>
      </c>
      <c r="M1257" t="s">
        <v>30</v>
      </c>
      <c r="N1257" t="s">
        <v>81</v>
      </c>
      <c r="O1257">
        <v>137</v>
      </c>
      <c r="P1257">
        <v>28</v>
      </c>
      <c r="Q1257" s="12">
        <v>42278</v>
      </c>
      <c r="R1257" s="12">
        <v>44104</v>
      </c>
      <c r="T1257" t="s">
        <v>211</v>
      </c>
      <c r="U1257">
        <v>1</v>
      </c>
    </row>
    <row r="1258" spans="1:21" x14ac:dyDescent="0.25">
      <c r="A1258">
        <v>1257</v>
      </c>
      <c r="B1258" t="s">
        <v>102</v>
      </c>
      <c r="C1258" t="s">
        <v>233</v>
      </c>
      <c r="D1258">
        <v>3</v>
      </c>
      <c r="E1258" t="s">
        <v>109</v>
      </c>
      <c r="F1258" t="s">
        <v>109</v>
      </c>
      <c r="G1258" t="s">
        <v>110</v>
      </c>
      <c r="H1258" t="s">
        <v>60</v>
      </c>
      <c r="I1258" t="s">
        <v>82</v>
      </c>
      <c r="J1258" t="s">
        <v>82</v>
      </c>
      <c r="L1258" t="s">
        <v>84</v>
      </c>
      <c r="M1258" t="s">
        <v>30</v>
      </c>
      <c r="N1258" t="s">
        <v>81</v>
      </c>
      <c r="O1258">
        <v>137</v>
      </c>
      <c r="P1258">
        <v>7</v>
      </c>
      <c r="Q1258" s="12">
        <v>42278</v>
      </c>
      <c r="R1258" s="12">
        <v>44104</v>
      </c>
      <c r="T1258" t="s">
        <v>211</v>
      </c>
      <c r="U1258">
        <v>1</v>
      </c>
    </row>
    <row r="1259" spans="1:21" x14ac:dyDescent="0.25">
      <c r="A1259">
        <v>1258</v>
      </c>
      <c r="B1259" t="s">
        <v>102</v>
      </c>
      <c r="C1259" t="s">
        <v>233</v>
      </c>
      <c r="D1259">
        <v>3</v>
      </c>
      <c r="E1259" t="s">
        <v>109</v>
      </c>
      <c r="F1259" t="s">
        <v>109</v>
      </c>
      <c r="G1259" t="s">
        <v>110</v>
      </c>
      <c r="H1259" t="s">
        <v>25</v>
      </c>
      <c r="I1259" t="s">
        <v>26</v>
      </c>
      <c r="J1259" t="s">
        <v>27</v>
      </c>
      <c r="L1259" t="s">
        <v>29</v>
      </c>
      <c r="M1259" t="s">
        <v>30</v>
      </c>
      <c r="N1259" t="s">
        <v>81</v>
      </c>
      <c r="O1259">
        <v>17</v>
      </c>
      <c r="P1259">
        <v>2</v>
      </c>
      <c r="Q1259" s="12">
        <v>42278</v>
      </c>
      <c r="R1259" s="12">
        <v>44104</v>
      </c>
      <c r="T1259" t="s">
        <v>211</v>
      </c>
      <c r="U1259">
        <v>1</v>
      </c>
    </row>
    <row r="1260" spans="1:21" x14ac:dyDescent="0.25">
      <c r="A1260">
        <v>1259</v>
      </c>
      <c r="B1260" t="s">
        <v>102</v>
      </c>
      <c r="C1260" t="s">
        <v>233</v>
      </c>
      <c r="D1260">
        <v>3</v>
      </c>
      <c r="E1260" t="s">
        <v>109</v>
      </c>
      <c r="F1260" t="s">
        <v>109</v>
      </c>
      <c r="G1260" t="s">
        <v>110</v>
      </c>
      <c r="H1260" t="s">
        <v>25</v>
      </c>
      <c r="I1260" t="s">
        <v>116</v>
      </c>
      <c r="J1260" t="s">
        <v>117</v>
      </c>
      <c r="L1260" t="s">
        <v>29</v>
      </c>
      <c r="M1260" t="s">
        <v>30</v>
      </c>
      <c r="N1260" t="s">
        <v>81</v>
      </c>
      <c r="O1260">
        <v>6</v>
      </c>
      <c r="P1260">
        <v>0</v>
      </c>
      <c r="Q1260" s="12">
        <v>42278</v>
      </c>
      <c r="R1260" s="12">
        <v>44104</v>
      </c>
      <c r="T1260" t="s">
        <v>211</v>
      </c>
      <c r="U1260">
        <v>1</v>
      </c>
    </row>
    <row r="1261" spans="1:21" x14ac:dyDescent="0.25">
      <c r="A1261">
        <v>1260</v>
      </c>
      <c r="B1261" t="s">
        <v>102</v>
      </c>
      <c r="C1261" t="s">
        <v>233</v>
      </c>
      <c r="D1261">
        <v>4</v>
      </c>
      <c r="E1261" t="s">
        <v>109</v>
      </c>
      <c r="F1261" t="s">
        <v>109</v>
      </c>
      <c r="G1261" t="s">
        <v>110</v>
      </c>
      <c r="H1261" t="s">
        <v>60</v>
      </c>
      <c r="I1261" t="s">
        <v>61</v>
      </c>
      <c r="J1261" t="s">
        <v>165</v>
      </c>
      <c r="L1261" t="s">
        <v>64</v>
      </c>
      <c r="M1261" t="s">
        <v>30</v>
      </c>
      <c r="N1261" t="s">
        <v>81</v>
      </c>
      <c r="O1261">
        <v>504</v>
      </c>
      <c r="P1261">
        <v>188</v>
      </c>
      <c r="Q1261" s="12">
        <v>42278</v>
      </c>
      <c r="R1261" s="12">
        <v>44104</v>
      </c>
      <c r="T1261" t="s">
        <v>211</v>
      </c>
      <c r="U1261">
        <v>1</v>
      </c>
    </row>
    <row r="1262" spans="1:21" x14ac:dyDescent="0.25">
      <c r="A1262">
        <v>1261</v>
      </c>
      <c r="B1262" t="s">
        <v>102</v>
      </c>
      <c r="C1262" t="s">
        <v>233</v>
      </c>
      <c r="D1262">
        <v>4</v>
      </c>
      <c r="E1262" t="s">
        <v>109</v>
      </c>
      <c r="F1262" t="s">
        <v>109</v>
      </c>
      <c r="G1262" t="s">
        <v>110</v>
      </c>
      <c r="H1262" t="s">
        <v>60</v>
      </c>
      <c r="I1262" t="s">
        <v>111</v>
      </c>
      <c r="J1262" t="s">
        <v>112</v>
      </c>
      <c r="L1262" t="s">
        <v>113</v>
      </c>
      <c r="M1262" t="s">
        <v>30</v>
      </c>
      <c r="N1262" t="s">
        <v>81</v>
      </c>
      <c r="O1262">
        <v>1</v>
      </c>
      <c r="P1262">
        <v>0</v>
      </c>
      <c r="Q1262" s="12">
        <v>42278</v>
      </c>
      <c r="R1262" s="12">
        <v>44104</v>
      </c>
      <c r="T1262" t="s">
        <v>211</v>
      </c>
      <c r="U1262">
        <v>1</v>
      </c>
    </row>
    <row r="1263" spans="1:21" x14ac:dyDescent="0.25">
      <c r="A1263">
        <v>1262</v>
      </c>
      <c r="B1263" t="s">
        <v>102</v>
      </c>
      <c r="C1263" t="s">
        <v>233</v>
      </c>
      <c r="D1263">
        <v>4</v>
      </c>
      <c r="E1263" t="s">
        <v>109</v>
      </c>
      <c r="F1263" t="s">
        <v>109</v>
      </c>
      <c r="G1263" t="s">
        <v>110</v>
      </c>
      <c r="H1263" t="s">
        <v>60</v>
      </c>
      <c r="I1263" t="s">
        <v>77</v>
      </c>
      <c r="J1263" t="s">
        <v>78</v>
      </c>
      <c r="L1263" t="s">
        <v>80</v>
      </c>
      <c r="M1263" t="s">
        <v>30</v>
      </c>
      <c r="N1263" t="s">
        <v>81</v>
      </c>
      <c r="O1263">
        <v>139</v>
      </c>
      <c r="P1263">
        <v>13</v>
      </c>
      <c r="Q1263" s="12">
        <v>42278</v>
      </c>
      <c r="R1263" s="12">
        <v>44104</v>
      </c>
      <c r="T1263" t="s">
        <v>211</v>
      </c>
      <c r="U1263">
        <v>1</v>
      </c>
    </row>
    <row r="1264" spans="1:21" x14ac:dyDescent="0.25">
      <c r="A1264">
        <v>1263</v>
      </c>
      <c r="B1264" t="s">
        <v>102</v>
      </c>
      <c r="C1264" t="s">
        <v>233</v>
      </c>
      <c r="D1264">
        <v>4</v>
      </c>
      <c r="E1264" t="s">
        <v>109</v>
      </c>
      <c r="F1264" t="s">
        <v>109</v>
      </c>
      <c r="G1264" t="s">
        <v>110</v>
      </c>
      <c r="H1264" t="s">
        <v>60</v>
      </c>
      <c r="I1264" t="s">
        <v>82</v>
      </c>
      <c r="J1264" t="s">
        <v>82</v>
      </c>
      <c r="L1264" t="s">
        <v>84</v>
      </c>
      <c r="M1264" t="s">
        <v>30</v>
      </c>
      <c r="N1264" t="s">
        <v>81</v>
      </c>
      <c r="O1264">
        <v>139</v>
      </c>
      <c r="P1264">
        <v>8</v>
      </c>
      <c r="Q1264" s="12">
        <v>42278</v>
      </c>
      <c r="R1264" s="12">
        <v>44104</v>
      </c>
      <c r="T1264" t="s">
        <v>211</v>
      </c>
      <c r="U1264">
        <v>1</v>
      </c>
    </row>
    <row r="1265" spans="1:21" x14ac:dyDescent="0.25">
      <c r="A1265">
        <v>1264</v>
      </c>
      <c r="B1265" t="s">
        <v>102</v>
      </c>
      <c r="C1265" t="s">
        <v>233</v>
      </c>
      <c r="D1265">
        <v>4</v>
      </c>
      <c r="E1265" t="s">
        <v>109</v>
      </c>
      <c r="F1265" t="s">
        <v>109</v>
      </c>
      <c r="G1265" t="s">
        <v>110</v>
      </c>
      <c r="H1265" t="s">
        <v>25</v>
      </c>
      <c r="I1265" t="s">
        <v>26</v>
      </c>
      <c r="J1265" t="s">
        <v>27</v>
      </c>
      <c r="L1265" t="s">
        <v>29</v>
      </c>
      <c r="M1265" t="s">
        <v>30</v>
      </c>
      <c r="N1265" t="s">
        <v>81</v>
      </c>
      <c r="O1265">
        <v>17</v>
      </c>
      <c r="P1265">
        <v>15</v>
      </c>
      <c r="Q1265" s="12">
        <v>42278</v>
      </c>
      <c r="R1265" s="12">
        <v>44104</v>
      </c>
      <c r="T1265" t="s">
        <v>211</v>
      </c>
      <c r="U1265">
        <v>1</v>
      </c>
    </row>
    <row r="1266" spans="1:21" x14ac:dyDescent="0.25">
      <c r="A1266">
        <v>1265</v>
      </c>
      <c r="B1266" t="s">
        <v>102</v>
      </c>
      <c r="C1266" t="s">
        <v>233</v>
      </c>
      <c r="D1266">
        <v>4</v>
      </c>
      <c r="E1266" t="s">
        <v>109</v>
      </c>
      <c r="F1266" t="s">
        <v>109</v>
      </c>
      <c r="G1266" t="s">
        <v>110</v>
      </c>
      <c r="H1266" t="s">
        <v>25</v>
      </c>
      <c r="I1266" t="s">
        <v>116</v>
      </c>
      <c r="J1266" t="s">
        <v>117</v>
      </c>
      <c r="L1266" t="s">
        <v>29</v>
      </c>
      <c r="M1266" t="s">
        <v>30</v>
      </c>
      <c r="N1266" t="s">
        <v>81</v>
      </c>
      <c r="O1266">
        <v>6</v>
      </c>
      <c r="P1266">
        <v>0</v>
      </c>
      <c r="Q1266" s="12">
        <v>42278</v>
      </c>
      <c r="R1266" s="12">
        <v>44104</v>
      </c>
      <c r="T1266" t="s">
        <v>211</v>
      </c>
      <c r="U1266">
        <v>1</v>
      </c>
    </row>
    <row r="1267" spans="1:21" x14ac:dyDescent="0.25">
      <c r="A1267">
        <v>1266</v>
      </c>
      <c r="B1267" t="s">
        <v>102</v>
      </c>
      <c r="C1267" t="s">
        <v>233</v>
      </c>
      <c r="D1267">
        <v>5</v>
      </c>
      <c r="E1267" t="s">
        <v>109</v>
      </c>
      <c r="F1267" t="s">
        <v>109</v>
      </c>
      <c r="G1267" t="s">
        <v>110</v>
      </c>
      <c r="H1267" t="s">
        <v>60</v>
      </c>
      <c r="I1267" t="s">
        <v>61</v>
      </c>
      <c r="J1267" t="s">
        <v>165</v>
      </c>
      <c r="L1267" t="s">
        <v>64</v>
      </c>
      <c r="M1267" t="s">
        <v>30</v>
      </c>
      <c r="N1267" t="s">
        <v>81</v>
      </c>
      <c r="O1267">
        <v>504</v>
      </c>
      <c r="P1267">
        <v>223</v>
      </c>
      <c r="Q1267" s="12">
        <v>42278</v>
      </c>
      <c r="R1267" s="12">
        <v>44104</v>
      </c>
      <c r="T1267" t="s">
        <v>211</v>
      </c>
      <c r="U1267">
        <v>1</v>
      </c>
    </row>
    <row r="1268" spans="1:21" x14ac:dyDescent="0.25">
      <c r="A1268">
        <v>1267</v>
      </c>
      <c r="B1268" t="s">
        <v>102</v>
      </c>
      <c r="C1268" t="s">
        <v>233</v>
      </c>
      <c r="D1268">
        <v>5</v>
      </c>
      <c r="E1268" t="s">
        <v>109</v>
      </c>
      <c r="F1268" t="s">
        <v>109</v>
      </c>
      <c r="G1268" t="s">
        <v>110</v>
      </c>
      <c r="H1268" t="s">
        <v>60</v>
      </c>
      <c r="I1268" t="s">
        <v>111</v>
      </c>
      <c r="J1268" t="s">
        <v>112</v>
      </c>
      <c r="L1268" t="s">
        <v>113</v>
      </c>
      <c r="M1268" t="s">
        <v>30</v>
      </c>
      <c r="N1268" t="s">
        <v>81</v>
      </c>
      <c r="O1268">
        <v>1</v>
      </c>
      <c r="P1268">
        <v>0</v>
      </c>
      <c r="Q1268" s="12">
        <v>42278</v>
      </c>
      <c r="R1268" s="12">
        <v>44104</v>
      </c>
      <c r="T1268" t="s">
        <v>211</v>
      </c>
      <c r="U1268">
        <v>1</v>
      </c>
    </row>
    <row r="1269" spans="1:21" x14ac:dyDescent="0.25">
      <c r="A1269">
        <v>1268</v>
      </c>
      <c r="B1269" t="s">
        <v>102</v>
      </c>
      <c r="C1269" t="s">
        <v>233</v>
      </c>
      <c r="D1269">
        <v>5</v>
      </c>
      <c r="E1269" t="s">
        <v>109</v>
      </c>
      <c r="F1269" t="s">
        <v>109</v>
      </c>
      <c r="G1269" t="s">
        <v>110</v>
      </c>
      <c r="H1269" t="s">
        <v>60</v>
      </c>
      <c r="I1269" t="s">
        <v>77</v>
      </c>
      <c r="J1269" t="s">
        <v>78</v>
      </c>
      <c r="L1269" t="s">
        <v>80</v>
      </c>
      <c r="M1269" t="s">
        <v>30</v>
      </c>
      <c r="N1269" t="s">
        <v>81</v>
      </c>
      <c r="O1269">
        <v>123</v>
      </c>
      <c r="P1269">
        <v>13</v>
      </c>
      <c r="Q1269" s="12">
        <v>42278</v>
      </c>
      <c r="R1269" s="12">
        <v>44104</v>
      </c>
      <c r="T1269" t="s">
        <v>211</v>
      </c>
      <c r="U1269">
        <v>1</v>
      </c>
    </row>
    <row r="1270" spans="1:21" x14ac:dyDescent="0.25">
      <c r="A1270">
        <v>1269</v>
      </c>
      <c r="B1270" t="s">
        <v>102</v>
      </c>
      <c r="C1270" t="s">
        <v>233</v>
      </c>
      <c r="D1270">
        <v>5</v>
      </c>
      <c r="E1270" t="s">
        <v>109</v>
      </c>
      <c r="F1270" t="s">
        <v>109</v>
      </c>
      <c r="G1270" t="s">
        <v>110</v>
      </c>
      <c r="H1270" t="s">
        <v>60</v>
      </c>
      <c r="I1270" t="s">
        <v>82</v>
      </c>
      <c r="J1270" t="s">
        <v>82</v>
      </c>
      <c r="L1270" t="s">
        <v>84</v>
      </c>
      <c r="M1270" t="s">
        <v>30</v>
      </c>
      <c r="N1270" t="s">
        <v>81</v>
      </c>
      <c r="O1270">
        <v>123</v>
      </c>
      <c r="P1270">
        <v>4</v>
      </c>
      <c r="Q1270" s="12">
        <v>42278</v>
      </c>
      <c r="R1270" s="12">
        <v>44104</v>
      </c>
      <c r="T1270" t="s">
        <v>211</v>
      </c>
      <c r="U1270">
        <v>1</v>
      </c>
    </row>
    <row r="1271" spans="1:21" x14ac:dyDescent="0.25">
      <c r="A1271">
        <v>1270</v>
      </c>
      <c r="B1271" t="s">
        <v>102</v>
      </c>
      <c r="C1271" t="s">
        <v>233</v>
      </c>
      <c r="D1271">
        <v>5</v>
      </c>
      <c r="E1271" t="s">
        <v>114</v>
      </c>
      <c r="H1271" t="s">
        <v>25</v>
      </c>
      <c r="I1271" t="s">
        <v>26</v>
      </c>
      <c r="J1271" t="s">
        <v>27</v>
      </c>
      <c r="K1271" t="s">
        <v>115</v>
      </c>
      <c r="L1271" t="s">
        <v>29</v>
      </c>
      <c r="M1271" t="s">
        <v>30</v>
      </c>
      <c r="N1271" t="s">
        <v>31</v>
      </c>
      <c r="O1271">
        <v>4</v>
      </c>
      <c r="P1271">
        <v>4</v>
      </c>
      <c r="Q1271" s="12">
        <v>42661</v>
      </c>
      <c r="R1271" s="12">
        <v>42730</v>
      </c>
      <c r="T1271" t="s">
        <v>211</v>
      </c>
      <c r="U1271">
        <v>1</v>
      </c>
    </row>
    <row r="1272" spans="1:21" x14ac:dyDescent="0.25">
      <c r="A1272">
        <v>1271</v>
      </c>
      <c r="B1272" t="s">
        <v>102</v>
      </c>
      <c r="C1272" t="s">
        <v>233</v>
      </c>
      <c r="D1272">
        <v>5</v>
      </c>
      <c r="E1272" t="s">
        <v>109</v>
      </c>
      <c r="F1272" t="s">
        <v>109</v>
      </c>
      <c r="G1272" t="s">
        <v>110</v>
      </c>
      <c r="H1272" t="s">
        <v>25</v>
      </c>
      <c r="I1272" t="s">
        <v>26</v>
      </c>
      <c r="J1272" t="s">
        <v>27</v>
      </c>
      <c r="L1272" t="s">
        <v>29</v>
      </c>
      <c r="M1272" t="s">
        <v>30</v>
      </c>
      <c r="N1272" t="s">
        <v>81</v>
      </c>
      <c r="O1272">
        <v>17</v>
      </c>
      <c r="P1272">
        <v>2</v>
      </c>
      <c r="Q1272" s="12">
        <v>42278</v>
      </c>
      <c r="R1272" s="12">
        <v>44104</v>
      </c>
      <c r="T1272" t="s">
        <v>211</v>
      </c>
      <c r="U1272">
        <v>1</v>
      </c>
    </row>
    <row r="1273" spans="1:21" x14ac:dyDescent="0.25">
      <c r="A1273">
        <v>1272</v>
      </c>
      <c r="B1273" t="s">
        <v>102</v>
      </c>
      <c r="C1273" t="s">
        <v>233</v>
      </c>
      <c r="D1273">
        <v>5</v>
      </c>
      <c r="E1273" t="s">
        <v>109</v>
      </c>
      <c r="F1273" t="s">
        <v>109</v>
      </c>
      <c r="G1273" t="s">
        <v>110</v>
      </c>
      <c r="H1273" t="s">
        <v>25</v>
      </c>
      <c r="I1273" t="s">
        <v>116</v>
      </c>
      <c r="J1273" t="s">
        <v>117</v>
      </c>
      <c r="L1273" t="s">
        <v>29</v>
      </c>
      <c r="M1273" t="s">
        <v>30</v>
      </c>
      <c r="N1273" t="s">
        <v>81</v>
      </c>
      <c r="O1273">
        <v>6</v>
      </c>
      <c r="P1273">
        <v>0</v>
      </c>
      <c r="Q1273" s="12">
        <v>42278</v>
      </c>
      <c r="R1273" s="12">
        <v>44104</v>
      </c>
      <c r="T1273" t="s">
        <v>211</v>
      </c>
      <c r="U1273">
        <v>1</v>
      </c>
    </row>
    <row r="1274" spans="1:21" x14ac:dyDescent="0.25">
      <c r="A1274">
        <v>1273</v>
      </c>
      <c r="B1274" t="s">
        <v>102</v>
      </c>
      <c r="C1274" t="s">
        <v>233</v>
      </c>
      <c r="D1274">
        <v>6</v>
      </c>
      <c r="E1274" t="s">
        <v>109</v>
      </c>
      <c r="F1274" t="s">
        <v>109</v>
      </c>
      <c r="G1274" t="s">
        <v>110</v>
      </c>
      <c r="H1274" t="s">
        <v>60</v>
      </c>
      <c r="I1274" t="s">
        <v>61</v>
      </c>
      <c r="J1274" t="s">
        <v>165</v>
      </c>
      <c r="L1274" t="s">
        <v>64</v>
      </c>
      <c r="M1274" t="s">
        <v>30</v>
      </c>
      <c r="N1274" t="s">
        <v>81</v>
      </c>
      <c r="O1274">
        <v>504</v>
      </c>
      <c r="P1274">
        <v>109</v>
      </c>
      <c r="Q1274" s="12">
        <v>42278</v>
      </c>
      <c r="R1274" s="12">
        <v>44104</v>
      </c>
      <c r="T1274" t="s">
        <v>211</v>
      </c>
      <c r="U1274">
        <v>1</v>
      </c>
    </row>
    <row r="1275" spans="1:21" x14ac:dyDescent="0.25">
      <c r="A1275">
        <v>1274</v>
      </c>
      <c r="B1275" t="s">
        <v>102</v>
      </c>
      <c r="C1275" t="s">
        <v>233</v>
      </c>
      <c r="D1275">
        <v>6</v>
      </c>
      <c r="E1275" t="s">
        <v>109</v>
      </c>
      <c r="F1275" t="s">
        <v>109</v>
      </c>
      <c r="G1275" t="s">
        <v>110</v>
      </c>
      <c r="H1275" t="s">
        <v>60</v>
      </c>
      <c r="I1275" t="s">
        <v>111</v>
      </c>
      <c r="J1275" t="s">
        <v>112</v>
      </c>
      <c r="L1275" t="s">
        <v>113</v>
      </c>
      <c r="M1275" t="s">
        <v>30</v>
      </c>
      <c r="N1275" t="s">
        <v>81</v>
      </c>
      <c r="O1275">
        <v>1</v>
      </c>
      <c r="P1275">
        <v>0</v>
      </c>
      <c r="Q1275" s="12">
        <v>42278</v>
      </c>
      <c r="R1275" s="12">
        <v>44104</v>
      </c>
      <c r="T1275" t="s">
        <v>211</v>
      </c>
      <c r="U1275">
        <v>1</v>
      </c>
    </row>
    <row r="1276" spans="1:21" x14ac:dyDescent="0.25">
      <c r="A1276">
        <v>1275</v>
      </c>
      <c r="B1276" t="s">
        <v>102</v>
      </c>
      <c r="C1276" t="s">
        <v>233</v>
      </c>
      <c r="D1276">
        <v>6</v>
      </c>
      <c r="E1276" t="s">
        <v>109</v>
      </c>
      <c r="F1276" t="s">
        <v>109</v>
      </c>
      <c r="G1276" t="s">
        <v>110</v>
      </c>
      <c r="H1276" t="s">
        <v>60</v>
      </c>
      <c r="I1276" t="s">
        <v>77</v>
      </c>
      <c r="J1276" t="s">
        <v>78</v>
      </c>
      <c r="L1276" t="s">
        <v>80</v>
      </c>
      <c r="M1276" t="s">
        <v>30</v>
      </c>
      <c r="N1276" t="s">
        <v>81</v>
      </c>
      <c r="O1276">
        <v>71</v>
      </c>
      <c r="P1276">
        <v>6</v>
      </c>
      <c r="Q1276" s="12">
        <v>42278</v>
      </c>
      <c r="R1276" s="12">
        <v>44104</v>
      </c>
      <c r="T1276" t="s">
        <v>211</v>
      </c>
      <c r="U1276">
        <v>1</v>
      </c>
    </row>
    <row r="1277" spans="1:21" x14ac:dyDescent="0.25">
      <c r="A1277">
        <v>1276</v>
      </c>
      <c r="B1277" t="s">
        <v>102</v>
      </c>
      <c r="C1277" t="s">
        <v>233</v>
      </c>
      <c r="D1277">
        <v>6</v>
      </c>
      <c r="E1277" t="s">
        <v>109</v>
      </c>
      <c r="F1277" t="s">
        <v>109</v>
      </c>
      <c r="G1277" t="s">
        <v>110</v>
      </c>
      <c r="H1277" t="s">
        <v>60</v>
      </c>
      <c r="I1277" t="s">
        <v>82</v>
      </c>
      <c r="J1277" t="s">
        <v>82</v>
      </c>
      <c r="L1277" t="s">
        <v>84</v>
      </c>
      <c r="M1277" t="s">
        <v>30</v>
      </c>
      <c r="N1277" t="s">
        <v>81</v>
      </c>
      <c r="O1277">
        <v>71</v>
      </c>
      <c r="P1277">
        <v>5</v>
      </c>
      <c r="Q1277" s="12">
        <v>42278</v>
      </c>
      <c r="R1277" s="12">
        <v>44104</v>
      </c>
      <c r="T1277" t="s">
        <v>211</v>
      </c>
      <c r="U1277">
        <v>1</v>
      </c>
    </row>
    <row r="1278" spans="1:21" x14ac:dyDescent="0.25">
      <c r="A1278">
        <v>1277</v>
      </c>
      <c r="B1278" t="s">
        <v>102</v>
      </c>
      <c r="C1278" t="s">
        <v>233</v>
      </c>
      <c r="D1278">
        <v>6</v>
      </c>
      <c r="E1278" t="s">
        <v>114</v>
      </c>
      <c r="H1278" t="s">
        <v>25</v>
      </c>
      <c r="I1278" t="s">
        <v>26</v>
      </c>
      <c r="J1278" t="s">
        <v>27</v>
      </c>
      <c r="K1278" t="s">
        <v>115</v>
      </c>
      <c r="L1278" t="s">
        <v>29</v>
      </c>
      <c r="M1278" t="s">
        <v>30</v>
      </c>
      <c r="N1278" t="s">
        <v>31</v>
      </c>
      <c r="O1278">
        <v>7</v>
      </c>
      <c r="P1278">
        <v>7</v>
      </c>
      <c r="Q1278" s="12">
        <v>42661</v>
      </c>
      <c r="R1278" s="12">
        <v>42730</v>
      </c>
      <c r="T1278" t="s">
        <v>211</v>
      </c>
      <c r="U1278">
        <v>1</v>
      </c>
    </row>
    <row r="1279" spans="1:21" x14ac:dyDescent="0.25">
      <c r="A1279">
        <v>1278</v>
      </c>
      <c r="B1279" t="s">
        <v>102</v>
      </c>
      <c r="C1279" t="s">
        <v>233</v>
      </c>
      <c r="D1279">
        <v>6</v>
      </c>
      <c r="E1279" t="s">
        <v>109</v>
      </c>
      <c r="F1279" t="s">
        <v>109</v>
      </c>
      <c r="G1279" t="s">
        <v>110</v>
      </c>
      <c r="H1279" t="s">
        <v>25</v>
      </c>
      <c r="I1279" t="s">
        <v>26</v>
      </c>
      <c r="J1279" t="s">
        <v>27</v>
      </c>
      <c r="L1279" t="s">
        <v>29</v>
      </c>
      <c r="M1279" t="s">
        <v>30</v>
      </c>
      <c r="N1279" t="s">
        <v>81</v>
      </c>
      <c r="O1279">
        <v>17</v>
      </c>
      <c r="P1279">
        <v>2</v>
      </c>
      <c r="Q1279" s="12">
        <v>42278</v>
      </c>
      <c r="R1279" s="12">
        <v>44104</v>
      </c>
      <c r="T1279" t="s">
        <v>211</v>
      </c>
      <c r="U1279">
        <v>1</v>
      </c>
    </row>
    <row r="1280" spans="1:21" x14ac:dyDescent="0.25">
      <c r="A1280">
        <v>1279</v>
      </c>
      <c r="B1280" t="s">
        <v>102</v>
      </c>
      <c r="C1280" t="s">
        <v>233</v>
      </c>
      <c r="D1280">
        <v>6</v>
      </c>
      <c r="E1280" t="s">
        <v>109</v>
      </c>
      <c r="F1280" t="s">
        <v>109</v>
      </c>
      <c r="G1280" t="s">
        <v>110</v>
      </c>
      <c r="H1280" t="s">
        <v>25</v>
      </c>
      <c r="I1280" t="s">
        <v>116</v>
      </c>
      <c r="J1280" t="s">
        <v>117</v>
      </c>
      <c r="L1280" t="s">
        <v>29</v>
      </c>
      <c r="M1280" t="s">
        <v>30</v>
      </c>
      <c r="N1280" t="s">
        <v>81</v>
      </c>
      <c r="O1280">
        <v>6</v>
      </c>
      <c r="P1280">
        <v>0</v>
      </c>
      <c r="Q1280" s="12">
        <v>42278</v>
      </c>
      <c r="R1280" s="12">
        <v>44104</v>
      </c>
      <c r="T1280" t="s">
        <v>211</v>
      </c>
      <c r="U1280">
        <v>1</v>
      </c>
    </row>
    <row r="1281" spans="1:21" x14ac:dyDescent="0.25">
      <c r="A1281">
        <v>1280</v>
      </c>
      <c r="B1281" t="s">
        <v>102</v>
      </c>
      <c r="C1281" t="s">
        <v>233</v>
      </c>
      <c r="D1281">
        <v>7</v>
      </c>
      <c r="E1281" t="s">
        <v>109</v>
      </c>
      <c r="F1281" t="s">
        <v>109</v>
      </c>
      <c r="G1281" t="s">
        <v>110</v>
      </c>
      <c r="H1281" t="s">
        <v>60</v>
      </c>
      <c r="I1281" t="s">
        <v>61</v>
      </c>
      <c r="J1281" t="s">
        <v>165</v>
      </c>
      <c r="L1281" t="s">
        <v>64</v>
      </c>
      <c r="M1281" t="s">
        <v>30</v>
      </c>
      <c r="N1281" t="s">
        <v>81</v>
      </c>
      <c r="O1281">
        <v>504</v>
      </c>
      <c r="P1281">
        <v>148</v>
      </c>
      <c r="Q1281" s="12">
        <v>42278</v>
      </c>
      <c r="R1281" s="12">
        <v>44104</v>
      </c>
      <c r="T1281" t="s">
        <v>211</v>
      </c>
      <c r="U1281">
        <v>1</v>
      </c>
    </row>
    <row r="1282" spans="1:21" x14ac:dyDescent="0.25">
      <c r="A1282">
        <v>1281</v>
      </c>
      <c r="B1282" t="s">
        <v>102</v>
      </c>
      <c r="C1282" t="s">
        <v>233</v>
      </c>
      <c r="D1282">
        <v>7</v>
      </c>
      <c r="E1282" t="s">
        <v>109</v>
      </c>
      <c r="F1282" t="s">
        <v>109</v>
      </c>
      <c r="G1282" t="s">
        <v>110</v>
      </c>
      <c r="H1282" t="s">
        <v>60</v>
      </c>
      <c r="I1282" t="s">
        <v>111</v>
      </c>
      <c r="J1282" t="s">
        <v>112</v>
      </c>
      <c r="L1282" t="s">
        <v>113</v>
      </c>
      <c r="M1282" t="s">
        <v>30</v>
      </c>
      <c r="N1282" t="s">
        <v>81</v>
      </c>
      <c r="O1282">
        <v>1</v>
      </c>
      <c r="P1282">
        <v>0</v>
      </c>
      <c r="Q1282" s="12">
        <v>42278</v>
      </c>
      <c r="R1282" s="12">
        <v>44104</v>
      </c>
      <c r="T1282" t="s">
        <v>211</v>
      </c>
      <c r="U1282">
        <v>1</v>
      </c>
    </row>
    <row r="1283" spans="1:21" x14ac:dyDescent="0.25">
      <c r="A1283">
        <v>1282</v>
      </c>
      <c r="B1283" t="s">
        <v>102</v>
      </c>
      <c r="C1283" t="s">
        <v>233</v>
      </c>
      <c r="D1283">
        <v>7</v>
      </c>
      <c r="E1283" t="s">
        <v>109</v>
      </c>
      <c r="F1283" t="s">
        <v>109</v>
      </c>
      <c r="G1283" t="s">
        <v>110</v>
      </c>
      <c r="H1283" t="s">
        <v>60</v>
      </c>
      <c r="I1283" t="s">
        <v>77</v>
      </c>
      <c r="J1283" t="s">
        <v>78</v>
      </c>
      <c r="L1283" t="s">
        <v>80</v>
      </c>
      <c r="M1283" t="s">
        <v>30</v>
      </c>
      <c r="N1283" t="s">
        <v>81</v>
      </c>
      <c r="O1283">
        <v>156</v>
      </c>
      <c r="P1283">
        <v>15</v>
      </c>
      <c r="Q1283" s="12">
        <v>42278</v>
      </c>
      <c r="R1283" s="12">
        <v>44104</v>
      </c>
      <c r="T1283" t="s">
        <v>211</v>
      </c>
      <c r="U1283">
        <v>1</v>
      </c>
    </row>
    <row r="1284" spans="1:21" x14ac:dyDescent="0.25">
      <c r="A1284">
        <v>1283</v>
      </c>
      <c r="B1284" t="s">
        <v>102</v>
      </c>
      <c r="C1284" t="s">
        <v>233</v>
      </c>
      <c r="D1284">
        <v>7</v>
      </c>
      <c r="E1284" t="s">
        <v>109</v>
      </c>
      <c r="F1284" t="s">
        <v>109</v>
      </c>
      <c r="G1284" t="s">
        <v>110</v>
      </c>
      <c r="H1284" t="s">
        <v>60</v>
      </c>
      <c r="I1284" t="s">
        <v>82</v>
      </c>
      <c r="J1284" t="s">
        <v>82</v>
      </c>
      <c r="L1284" t="s">
        <v>84</v>
      </c>
      <c r="M1284" t="s">
        <v>30</v>
      </c>
      <c r="N1284" t="s">
        <v>81</v>
      </c>
      <c r="O1284">
        <v>156</v>
      </c>
      <c r="P1284">
        <v>1</v>
      </c>
      <c r="Q1284" s="12">
        <v>42278</v>
      </c>
      <c r="R1284" s="12">
        <v>44104</v>
      </c>
      <c r="T1284" t="s">
        <v>211</v>
      </c>
      <c r="U1284">
        <v>1</v>
      </c>
    </row>
    <row r="1285" spans="1:21" x14ac:dyDescent="0.25">
      <c r="A1285">
        <v>1284</v>
      </c>
      <c r="B1285" t="s">
        <v>102</v>
      </c>
      <c r="C1285" t="s">
        <v>233</v>
      </c>
      <c r="D1285">
        <v>7</v>
      </c>
      <c r="E1285" t="s">
        <v>114</v>
      </c>
      <c r="H1285" t="s">
        <v>25</v>
      </c>
      <c r="I1285" t="s">
        <v>26</v>
      </c>
      <c r="J1285" t="s">
        <v>27</v>
      </c>
      <c r="K1285" t="s">
        <v>115</v>
      </c>
      <c r="L1285" t="s">
        <v>29</v>
      </c>
      <c r="M1285" t="s">
        <v>30</v>
      </c>
      <c r="N1285" t="s">
        <v>31</v>
      </c>
      <c r="O1285">
        <v>15</v>
      </c>
      <c r="P1285">
        <v>15</v>
      </c>
      <c r="Q1285" s="12">
        <v>42661</v>
      </c>
      <c r="R1285" s="12">
        <v>42730</v>
      </c>
      <c r="T1285" t="s">
        <v>211</v>
      </c>
      <c r="U1285">
        <v>1</v>
      </c>
    </row>
    <row r="1286" spans="1:21" x14ac:dyDescent="0.25">
      <c r="A1286">
        <v>1285</v>
      </c>
      <c r="B1286" t="s">
        <v>102</v>
      </c>
      <c r="C1286" t="s">
        <v>233</v>
      </c>
      <c r="D1286">
        <v>7</v>
      </c>
      <c r="E1286" t="s">
        <v>109</v>
      </c>
      <c r="F1286" t="s">
        <v>109</v>
      </c>
      <c r="G1286" t="s">
        <v>110</v>
      </c>
      <c r="H1286" t="s">
        <v>25</v>
      </c>
      <c r="I1286" t="s">
        <v>26</v>
      </c>
      <c r="J1286" t="s">
        <v>27</v>
      </c>
      <c r="L1286" t="s">
        <v>29</v>
      </c>
      <c r="M1286" t="s">
        <v>30</v>
      </c>
      <c r="N1286" t="s">
        <v>81</v>
      </c>
      <c r="O1286">
        <v>17</v>
      </c>
      <c r="P1286">
        <v>20</v>
      </c>
      <c r="Q1286" s="12">
        <v>42278</v>
      </c>
      <c r="R1286" s="12">
        <v>44104</v>
      </c>
      <c r="T1286" t="s">
        <v>211</v>
      </c>
      <c r="U1286">
        <v>1</v>
      </c>
    </row>
    <row r="1287" spans="1:21" x14ac:dyDescent="0.25">
      <c r="A1287">
        <v>1286</v>
      </c>
      <c r="B1287" t="s">
        <v>102</v>
      </c>
      <c r="C1287" t="s">
        <v>233</v>
      </c>
      <c r="D1287">
        <v>7</v>
      </c>
      <c r="E1287" t="s">
        <v>109</v>
      </c>
      <c r="F1287" t="s">
        <v>109</v>
      </c>
      <c r="G1287" t="s">
        <v>110</v>
      </c>
      <c r="H1287" t="s">
        <v>25</v>
      </c>
      <c r="I1287" t="s">
        <v>116</v>
      </c>
      <c r="J1287" t="s">
        <v>117</v>
      </c>
      <c r="L1287" t="s">
        <v>29</v>
      </c>
      <c r="M1287" t="s">
        <v>30</v>
      </c>
      <c r="N1287" t="s">
        <v>81</v>
      </c>
      <c r="O1287">
        <v>6</v>
      </c>
      <c r="P1287">
        <v>0</v>
      </c>
      <c r="Q1287" s="12">
        <v>42278</v>
      </c>
      <c r="R1287" s="12">
        <v>44104</v>
      </c>
      <c r="T1287" t="s">
        <v>211</v>
      </c>
      <c r="U1287">
        <v>1</v>
      </c>
    </row>
    <row r="1288" spans="1:21" x14ac:dyDescent="0.25">
      <c r="A1288">
        <v>1287</v>
      </c>
      <c r="B1288" t="s">
        <v>102</v>
      </c>
      <c r="C1288" t="s">
        <v>233</v>
      </c>
      <c r="D1288">
        <v>8</v>
      </c>
      <c r="E1288" t="s">
        <v>109</v>
      </c>
      <c r="F1288" t="s">
        <v>109</v>
      </c>
      <c r="G1288" t="s">
        <v>110</v>
      </c>
      <c r="H1288" t="s">
        <v>60</v>
      </c>
      <c r="I1288" t="s">
        <v>61</v>
      </c>
      <c r="J1288" t="s">
        <v>165</v>
      </c>
      <c r="L1288" t="s">
        <v>64</v>
      </c>
      <c r="M1288" t="s">
        <v>30</v>
      </c>
      <c r="N1288" t="s">
        <v>81</v>
      </c>
      <c r="O1288">
        <v>504</v>
      </c>
      <c r="P1288">
        <v>6</v>
      </c>
      <c r="Q1288" s="12">
        <v>42278</v>
      </c>
      <c r="R1288" s="12">
        <v>44104</v>
      </c>
      <c r="T1288" t="s">
        <v>211</v>
      </c>
      <c r="U1288">
        <v>1</v>
      </c>
    </row>
    <row r="1289" spans="1:21" x14ac:dyDescent="0.25">
      <c r="A1289">
        <v>1288</v>
      </c>
      <c r="B1289" t="s">
        <v>102</v>
      </c>
      <c r="C1289" t="s">
        <v>233</v>
      </c>
      <c r="D1289">
        <v>8</v>
      </c>
      <c r="E1289" t="s">
        <v>109</v>
      </c>
      <c r="F1289" t="s">
        <v>109</v>
      </c>
      <c r="G1289" t="s">
        <v>110</v>
      </c>
      <c r="H1289" t="s">
        <v>60</v>
      </c>
      <c r="I1289" t="s">
        <v>111</v>
      </c>
      <c r="J1289" t="s">
        <v>112</v>
      </c>
      <c r="L1289" t="s">
        <v>113</v>
      </c>
      <c r="M1289" t="s">
        <v>30</v>
      </c>
      <c r="N1289" t="s">
        <v>81</v>
      </c>
      <c r="O1289">
        <v>1</v>
      </c>
      <c r="P1289">
        <v>0</v>
      </c>
      <c r="Q1289" s="12">
        <v>42278</v>
      </c>
      <c r="R1289" s="12">
        <v>44104</v>
      </c>
      <c r="T1289" t="s">
        <v>211</v>
      </c>
      <c r="U1289">
        <v>1</v>
      </c>
    </row>
    <row r="1290" spans="1:21" x14ac:dyDescent="0.25">
      <c r="A1290">
        <v>1289</v>
      </c>
      <c r="B1290" t="s">
        <v>102</v>
      </c>
      <c r="C1290" t="s">
        <v>233</v>
      </c>
      <c r="D1290">
        <v>8</v>
      </c>
      <c r="E1290" t="s">
        <v>109</v>
      </c>
      <c r="F1290" t="s">
        <v>109</v>
      </c>
      <c r="G1290" t="s">
        <v>110</v>
      </c>
      <c r="H1290" t="s">
        <v>60</v>
      </c>
      <c r="I1290" t="s">
        <v>77</v>
      </c>
      <c r="J1290" t="s">
        <v>78</v>
      </c>
      <c r="L1290" t="s">
        <v>80</v>
      </c>
      <c r="M1290" t="s">
        <v>30</v>
      </c>
      <c r="N1290" t="s">
        <v>81</v>
      </c>
      <c r="O1290">
        <v>40</v>
      </c>
      <c r="P1290">
        <v>2</v>
      </c>
      <c r="Q1290" s="12">
        <v>42278</v>
      </c>
      <c r="R1290" s="12">
        <v>44104</v>
      </c>
      <c r="T1290" t="s">
        <v>211</v>
      </c>
      <c r="U1290">
        <v>1</v>
      </c>
    </row>
    <row r="1291" spans="1:21" x14ac:dyDescent="0.25">
      <c r="A1291">
        <v>1290</v>
      </c>
      <c r="B1291" t="s">
        <v>102</v>
      </c>
      <c r="C1291" t="s">
        <v>233</v>
      </c>
      <c r="D1291">
        <v>8</v>
      </c>
      <c r="E1291" t="s">
        <v>109</v>
      </c>
      <c r="F1291" t="s">
        <v>109</v>
      </c>
      <c r="G1291" t="s">
        <v>110</v>
      </c>
      <c r="H1291" t="s">
        <v>60</v>
      </c>
      <c r="I1291" t="s">
        <v>82</v>
      </c>
      <c r="J1291" t="s">
        <v>82</v>
      </c>
      <c r="L1291" t="s">
        <v>84</v>
      </c>
      <c r="M1291" t="s">
        <v>30</v>
      </c>
      <c r="N1291" t="s">
        <v>81</v>
      </c>
      <c r="O1291">
        <v>40</v>
      </c>
      <c r="P1291">
        <v>0</v>
      </c>
      <c r="Q1291" s="12">
        <v>42278</v>
      </c>
      <c r="R1291" s="12">
        <v>44104</v>
      </c>
      <c r="T1291" t="s">
        <v>211</v>
      </c>
      <c r="U1291">
        <v>1</v>
      </c>
    </row>
    <row r="1292" spans="1:21" x14ac:dyDescent="0.25">
      <c r="A1292">
        <v>1291</v>
      </c>
      <c r="B1292" t="s">
        <v>102</v>
      </c>
      <c r="C1292" t="s">
        <v>233</v>
      </c>
      <c r="D1292">
        <v>8</v>
      </c>
      <c r="E1292" t="s">
        <v>109</v>
      </c>
      <c r="F1292" t="s">
        <v>109</v>
      </c>
      <c r="G1292" t="s">
        <v>110</v>
      </c>
      <c r="H1292" t="s">
        <v>25</v>
      </c>
      <c r="I1292" t="s">
        <v>26</v>
      </c>
      <c r="J1292" t="s">
        <v>27</v>
      </c>
      <c r="L1292" t="s">
        <v>29</v>
      </c>
      <c r="M1292" t="s">
        <v>30</v>
      </c>
      <c r="N1292" t="s">
        <v>81</v>
      </c>
      <c r="O1292">
        <v>17</v>
      </c>
      <c r="P1292">
        <v>3</v>
      </c>
      <c r="Q1292" s="12">
        <v>42278</v>
      </c>
      <c r="R1292" s="12">
        <v>44104</v>
      </c>
      <c r="T1292" t="s">
        <v>211</v>
      </c>
      <c r="U1292">
        <v>1</v>
      </c>
    </row>
    <row r="1293" spans="1:21" x14ac:dyDescent="0.25">
      <c r="A1293">
        <v>1292</v>
      </c>
      <c r="B1293" t="s">
        <v>102</v>
      </c>
      <c r="C1293" t="s">
        <v>233</v>
      </c>
      <c r="D1293">
        <v>8</v>
      </c>
      <c r="E1293" t="s">
        <v>109</v>
      </c>
      <c r="F1293" t="s">
        <v>109</v>
      </c>
      <c r="G1293" t="s">
        <v>110</v>
      </c>
      <c r="H1293" t="s">
        <v>25</v>
      </c>
      <c r="I1293" t="s">
        <v>116</v>
      </c>
      <c r="J1293" t="s">
        <v>117</v>
      </c>
      <c r="L1293" t="s">
        <v>29</v>
      </c>
      <c r="M1293" t="s">
        <v>30</v>
      </c>
      <c r="N1293" t="s">
        <v>81</v>
      </c>
      <c r="O1293">
        <v>6</v>
      </c>
      <c r="P1293">
        <v>0</v>
      </c>
      <c r="Q1293" s="12">
        <v>42278</v>
      </c>
      <c r="R1293" s="12">
        <v>44104</v>
      </c>
      <c r="T1293" t="s">
        <v>211</v>
      </c>
      <c r="U1293">
        <v>1</v>
      </c>
    </row>
    <row r="1294" spans="1:21" x14ac:dyDescent="0.25">
      <c r="A1294">
        <v>1293</v>
      </c>
      <c r="B1294" t="s">
        <v>102</v>
      </c>
      <c r="C1294" t="s">
        <v>233</v>
      </c>
      <c r="D1294">
        <v>9</v>
      </c>
      <c r="E1294" t="s">
        <v>109</v>
      </c>
      <c r="F1294" t="s">
        <v>109</v>
      </c>
      <c r="G1294" t="s">
        <v>110</v>
      </c>
      <c r="H1294" t="s">
        <v>60</v>
      </c>
      <c r="I1294" t="s">
        <v>61</v>
      </c>
      <c r="J1294" t="s">
        <v>165</v>
      </c>
      <c r="L1294" t="s">
        <v>64</v>
      </c>
      <c r="M1294" t="s">
        <v>30</v>
      </c>
      <c r="N1294" t="s">
        <v>81</v>
      </c>
      <c r="O1294">
        <v>504</v>
      </c>
      <c r="P1294">
        <v>327</v>
      </c>
      <c r="Q1294" s="12">
        <v>42278</v>
      </c>
      <c r="R1294" s="12">
        <v>44104</v>
      </c>
      <c r="T1294" t="s">
        <v>211</v>
      </c>
      <c r="U1294">
        <v>2</v>
      </c>
    </row>
    <row r="1295" spans="1:21" x14ac:dyDescent="0.25">
      <c r="A1295">
        <v>1294</v>
      </c>
      <c r="B1295" t="s">
        <v>102</v>
      </c>
      <c r="C1295" t="s">
        <v>233</v>
      </c>
      <c r="D1295">
        <v>9</v>
      </c>
      <c r="E1295" t="s">
        <v>109</v>
      </c>
      <c r="F1295" t="s">
        <v>109</v>
      </c>
      <c r="G1295" t="s">
        <v>110</v>
      </c>
      <c r="H1295" t="s">
        <v>60</v>
      </c>
      <c r="I1295" t="s">
        <v>111</v>
      </c>
      <c r="J1295" t="s">
        <v>112</v>
      </c>
      <c r="L1295" t="s">
        <v>113</v>
      </c>
      <c r="M1295" t="s">
        <v>30</v>
      </c>
      <c r="N1295" t="s">
        <v>81</v>
      </c>
      <c r="O1295">
        <v>1</v>
      </c>
      <c r="P1295">
        <v>0</v>
      </c>
      <c r="Q1295" s="12">
        <v>42278</v>
      </c>
      <c r="R1295" s="12">
        <v>44104</v>
      </c>
      <c r="T1295" t="s">
        <v>211</v>
      </c>
      <c r="U1295">
        <v>2</v>
      </c>
    </row>
    <row r="1296" spans="1:21" x14ac:dyDescent="0.25">
      <c r="A1296">
        <v>1295</v>
      </c>
      <c r="B1296" t="s">
        <v>102</v>
      </c>
      <c r="C1296" t="s">
        <v>233</v>
      </c>
      <c r="D1296">
        <v>9</v>
      </c>
      <c r="E1296" t="s">
        <v>109</v>
      </c>
      <c r="F1296" t="s">
        <v>109</v>
      </c>
      <c r="G1296" t="s">
        <v>110</v>
      </c>
      <c r="H1296" t="s">
        <v>60</v>
      </c>
      <c r="I1296" t="s">
        <v>77</v>
      </c>
      <c r="J1296" t="s">
        <v>78</v>
      </c>
      <c r="L1296" t="s">
        <v>80</v>
      </c>
      <c r="M1296" t="s">
        <v>30</v>
      </c>
      <c r="N1296" t="s">
        <v>81</v>
      </c>
      <c r="O1296">
        <v>167</v>
      </c>
      <c r="P1296">
        <v>6</v>
      </c>
      <c r="Q1296" s="12">
        <v>42278</v>
      </c>
      <c r="R1296" s="12">
        <v>44104</v>
      </c>
      <c r="T1296" t="s">
        <v>211</v>
      </c>
      <c r="U1296">
        <v>2</v>
      </c>
    </row>
    <row r="1297" spans="1:21" x14ac:dyDescent="0.25">
      <c r="A1297">
        <v>1296</v>
      </c>
      <c r="B1297" t="s">
        <v>102</v>
      </c>
      <c r="C1297" t="s">
        <v>233</v>
      </c>
      <c r="D1297">
        <v>9</v>
      </c>
      <c r="E1297" t="s">
        <v>109</v>
      </c>
      <c r="F1297" t="s">
        <v>109</v>
      </c>
      <c r="G1297" t="s">
        <v>110</v>
      </c>
      <c r="H1297" t="s">
        <v>60</v>
      </c>
      <c r="I1297" t="s">
        <v>82</v>
      </c>
      <c r="J1297" t="s">
        <v>82</v>
      </c>
      <c r="L1297" t="s">
        <v>84</v>
      </c>
      <c r="M1297" t="s">
        <v>30</v>
      </c>
      <c r="N1297" t="s">
        <v>81</v>
      </c>
      <c r="O1297">
        <v>167</v>
      </c>
      <c r="P1297">
        <v>3</v>
      </c>
      <c r="Q1297" s="12">
        <v>42278</v>
      </c>
      <c r="R1297" s="12">
        <v>44104</v>
      </c>
      <c r="T1297" t="s">
        <v>211</v>
      </c>
      <c r="U1297">
        <v>2</v>
      </c>
    </row>
    <row r="1298" spans="1:21" x14ac:dyDescent="0.25">
      <c r="A1298">
        <v>1297</v>
      </c>
      <c r="B1298" t="s">
        <v>102</v>
      </c>
      <c r="C1298" t="s">
        <v>233</v>
      </c>
      <c r="D1298">
        <v>9</v>
      </c>
      <c r="E1298" t="s">
        <v>114</v>
      </c>
      <c r="H1298" t="s">
        <v>25</v>
      </c>
      <c r="I1298" t="s">
        <v>26</v>
      </c>
      <c r="J1298" t="s">
        <v>27</v>
      </c>
      <c r="K1298" t="s">
        <v>115</v>
      </c>
      <c r="L1298" t="s">
        <v>29</v>
      </c>
      <c r="M1298" t="s">
        <v>30</v>
      </c>
      <c r="N1298" t="s">
        <v>31</v>
      </c>
      <c r="O1298">
        <v>2</v>
      </c>
      <c r="P1298">
        <v>2</v>
      </c>
      <c r="Q1298" s="12">
        <v>42661</v>
      </c>
      <c r="R1298" s="12">
        <v>42730</v>
      </c>
      <c r="T1298" t="s">
        <v>211</v>
      </c>
      <c r="U1298">
        <v>2</v>
      </c>
    </row>
    <row r="1299" spans="1:21" x14ac:dyDescent="0.25">
      <c r="A1299">
        <v>1298</v>
      </c>
      <c r="B1299" t="s">
        <v>102</v>
      </c>
      <c r="C1299" t="s">
        <v>233</v>
      </c>
      <c r="D1299">
        <v>9</v>
      </c>
      <c r="E1299" t="s">
        <v>109</v>
      </c>
      <c r="F1299" t="s">
        <v>109</v>
      </c>
      <c r="G1299" t="s">
        <v>110</v>
      </c>
      <c r="H1299" t="s">
        <v>25</v>
      </c>
      <c r="I1299" t="s">
        <v>26</v>
      </c>
      <c r="J1299" t="s">
        <v>27</v>
      </c>
      <c r="L1299" t="s">
        <v>29</v>
      </c>
      <c r="M1299" t="s">
        <v>30</v>
      </c>
      <c r="N1299" t="s">
        <v>81</v>
      </c>
      <c r="O1299">
        <v>20</v>
      </c>
      <c r="P1299">
        <v>38</v>
      </c>
      <c r="Q1299" s="12">
        <v>42278</v>
      </c>
      <c r="R1299" s="12">
        <v>44104</v>
      </c>
      <c r="T1299" t="s">
        <v>211</v>
      </c>
      <c r="U1299">
        <v>2</v>
      </c>
    </row>
    <row r="1300" spans="1:21" x14ac:dyDescent="0.25">
      <c r="A1300">
        <v>1299</v>
      </c>
      <c r="B1300" t="s">
        <v>102</v>
      </c>
      <c r="C1300" t="s">
        <v>233</v>
      </c>
      <c r="D1300">
        <v>9</v>
      </c>
      <c r="E1300" t="s">
        <v>109</v>
      </c>
      <c r="F1300" t="s">
        <v>109</v>
      </c>
      <c r="G1300" t="s">
        <v>110</v>
      </c>
      <c r="H1300" t="s">
        <v>25</v>
      </c>
      <c r="I1300" t="s">
        <v>116</v>
      </c>
      <c r="J1300" t="s">
        <v>117</v>
      </c>
      <c r="L1300" t="s">
        <v>29</v>
      </c>
      <c r="M1300" t="s">
        <v>30</v>
      </c>
      <c r="N1300" t="s">
        <v>81</v>
      </c>
      <c r="O1300">
        <v>6</v>
      </c>
      <c r="P1300">
        <v>0</v>
      </c>
      <c r="Q1300" s="12">
        <v>42278</v>
      </c>
      <c r="R1300" s="12">
        <v>44104</v>
      </c>
      <c r="T1300" t="s">
        <v>211</v>
      </c>
      <c r="U1300">
        <v>2</v>
      </c>
    </row>
    <row r="1301" spans="1:21" x14ac:dyDescent="0.25">
      <c r="A1301">
        <v>1300</v>
      </c>
      <c r="B1301" t="s">
        <v>102</v>
      </c>
      <c r="C1301" t="s">
        <v>234</v>
      </c>
      <c r="D1301">
        <v>1</v>
      </c>
      <c r="E1301" t="s">
        <v>104</v>
      </c>
      <c r="F1301" t="s">
        <v>105</v>
      </c>
      <c r="G1301" t="s">
        <v>106</v>
      </c>
      <c r="H1301" t="s">
        <v>118</v>
      </c>
      <c r="I1301" t="s">
        <v>119</v>
      </c>
      <c r="J1301" t="s">
        <v>120</v>
      </c>
      <c r="K1301" t="s">
        <v>121</v>
      </c>
      <c r="L1301" t="s">
        <v>122</v>
      </c>
      <c r="M1301" t="s">
        <v>30</v>
      </c>
      <c r="N1301" t="s">
        <v>31</v>
      </c>
      <c r="O1301">
        <v>11</v>
      </c>
      <c r="P1301">
        <v>11</v>
      </c>
      <c r="Q1301" s="12">
        <v>42430</v>
      </c>
      <c r="R1301" s="12">
        <v>42504</v>
      </c>
      <c r="T1301" t="s">
        <v>108</v>
      </c>
      <c r="U1301">
        <v>3</v>
      </c>
    </row>
    <row r="1302" spans="1:21" x14ac:dyDescent="0.25">
      <c r="A1302">
        <v>1301</v>
      </c>
      <c r="B1302" t="s">
        <v>102</v>
      </c>
      <c r="C1302" t="s">
        <v>234</v>
      </c>
      <c r="D1302">
        <v>1</v>
      </c>
      <c r="E1302" t="s">
        <v>104</v>
      </c>
      <c r="F1302" t="s">
        <v>105</v>
      </c>
      <c r="G1302" t="s">
        <v>106</v>
      </c>
      <c r="H1302" t="s">
        <v>60</v>
      </c>
      <c r="I1302" t="s">
        <v>61</v>
      </c>
      <c r="J1302" t="s">
        <v>75</v>
      </c>
      <c r="K1302" t="s">
        <v>107</v>
      </c>
      <c r="L1302" t="s">
        <v>64</v>
      </c>
      <c r="M1302" t="s">
        <v>30</v>
      </c>
      <c r="N1302" t="s">
        <v>31</v>
      </c>
      <c r="O1302">
        <v>45</v>
      </c>
      <c r="P1302">
        <v>38</v>
      </c>
      <c r="Q1302" s="12">
        <v>42452</v>
      </c>
      <c r="R1302" s="12">
        <v>42452</v>
      </c>
      <c r="T1302" t="s">
        <v>108</v>
      </c>
      <c r="U1302">
        <v>3</v>
      </c>
    </row>
    <row r="1303" spans="1:21" x14ac:dyDescent="0.25">
      <c r="A1303">
        <v>1302</v>
      </c>
      <c r="B1303" t="s">
        <v>102</v>
      </c>
      <c r="C1303" t="s">
        <v>234</v>
      </c>
      <c r="D1303">
        <v>1</v>
      </c>
      <c r="E1303" t="s">
        <v>109</v>
      </c>
      <c r="F1303" t="s">
        <v>109</v>
      </c>
      <c r="G1303" t="s">
        <v>110</v>
      </c>
      <c r="H1303" t="s">
        <v>60</v>
      </c>
      <c r="I1303" t="s">
        <v>111</v>
      </c>
      <c r="J1303" t="s">
        <v>112</v>
      </c>
      <c r="L1303" t="s">
        <v>113</v>
      </c>
      <c r="M1303" t="s">
        <v>30</v>
      </c>
      <c r="N1303" t="s">
        <v>81</v>
      </c>
      <c r="O1303">
        <v>1</v>
      </c>
      <c r="P1303">
        <v>0</v>
      </c>
      <c r="Q1303" s="12">
        <v>42278</v>
      </c>
      <c r="R1303" s="12">
        <v>44104</v>
      </c>
      <c r="T1303" t="s">
        <v>108</v>
      </c>
      <c r="U1303">
        <v>3</v>
      </c>
    </row>
    <row r="1304" spans="1:21" x14ac:dyDescent="0.25">
      <c r="A1304">
        <v>1303</v>
      </c>
      <c r="B1304" t="s">
        <v>102</v>
      </c>
      <c r="C1304" t="s">
        <v>234</v>
      </c>
      <c r="D1304">
        <v>1</v>
      </c>
      <c r="E1304" t="s">
        <v>114</v>
      </c>
      <c r="H1304" t="s">
        <v>25</v>
      </c>
      <c r="I1304" t="s">
        <v>26</v>
      </c>
      <c r="J1304" t="s">
        <v>27</v>
      </c>
      <c r="K1304" t="s">
        <v>115</v>
      </c>
      <c r="L1304" t="s">
        <v>29</v>
      </c>
      <c r="M1304" t="s">
        <v>30</v>
      </c>
      <c r="N1304" t="s">
        <v>31</v>
      </c>
      <c r="O1304">
        <v>5</v>
      </c>
      <c r="P1304">
        <v>5</v>
      </c>
      <c r="Q1304" s="12">
        <v>42661</v>
      </c>
      <c r="R1304" s="12">
        <v>42730</v>
      </c>
      <c r="T1304" t="s">
        <v>108</v>
      </c>
      <c r="U1304">
        <v>3</v>
      </c>
    </row>
    <row r="1305" spans="1:21" x14ac:dyDescent="0.25">
      <c r="A1305">
        <v>1304</v>
      </c>
      <c r="B1305" t="s">
        <v>102</v>
      </c>
      <c r="C1305" t="s">
        <v>234</v>
      </c>
      <c r="D1305">
        <v>1</v>
      </c>
      <c r="E1305" t="s">
        <v>104</v>
      </c>
      <c r="F1305" t="s">
        <v>105</v>
      </c>
      <c r="G1305" t="s">
        <v>106</v>
      </c>
      <c r="H1305" t="s">
        <v>25</v>
      </c>
      <c r="I1305" t="s">
        <v>26</v>
      </c>
      <c r="J1305" t="s">
        <v>27</v>
      </c>
      <c r="K1305" t="s">
        <v>144</v>
      </c>
      <c r="L1305" t="s">
        <v>29</v>
      </c>
      <c r="M1305" t="s">
        <v>30</v>
      </c>
      <c r="N1305" t="s">
        <v>31</v>
      </c>
      <c r="O1305">
        <v>11</v>
      </c>
      <c r="P1305">
        <v>11</v>
      </c>
      <c r="Q1305" s="12">
        <v>42430</v>
      </c>
      <c r="R1305" s="12">
        <v>42504</v>
      </c>
      <c r="S1305" t="s">
        <v>124</v>
      </c>
      <c r="T1305" t="s">
        <v>108</v>
      </c>
      <c r="U1305">
        <v>3</v>
      </c>
    </row>
    <row r="1306" spans="1:21" x14ac:dyDescent="0.25">
      <c r="A1306">
        <v>1305</v>
      </c>
      <c r="B1306" t="s">
        <v>102</v>
      </c>
      <c r="C1306" t="s">
        <v>234</v>
      </c>
      <c r="D1306">
        <v>1</v>
      </c>
      <c r="E1306" t="s">
        <v>109</v>
      </c>
      <c r="F1306" t="s">
        <v>109</v>
      </c>
      <c r="G1306" t="s">
        <v>110</v>
      </c>
      <c r="H1306" t="s">
        <v>25</v>
      </c>
      <c r="I1306" t="s">
        <v>116</v>
      </c>
      <c r="J1306" t="s">
        <v>117</v>
      </c>
      <c r="L1306" t="s">
        <v>29</v>
      </c>
      <c r="M1306" t="s">
        <v>30</v>
      </c>
      <c r="N1306" t="s">
        <v>81</v>
      </c>
      <c r="O1306">
        <v>6</v>
      </c>
      <c r="P1306">
        <v>0</v>
      </c>
      <c r="Q1306" s="12">
        <v>42278</v>
      </c>
      <c r="R1306" s="12">
        <v>44104</v>
      </c>
      <c r="T1306" t="s">
        <v>108</v>
      </c>
      <c r="U1306">
        <v>3</v>
      </c>
    </row>
    <row r="1307" spans="1:21" x14ac:dyDescent="0.25">
      <c r="A1307">
        <v>1306</v>
      </c>
      <c r="B1307" t="s">
        <v>102</v>
      </c>
      <c r="C1307" t="s">
        <v>234</v>
      </c>
      <c r="D1307">
        <v>2</v>
      </c>
      <c r="E1307" t="s">
        <v>104</v>
      </c>
      <c r="F1307" t="s">
        <v>105</v>
      </c>
      <c r="G1307" t="s">
        <v>106</v>
      </c>
      <c r="H1307" t="s">
        <v>118</v>
      </c>
      <c r="I1307" t="s">
        <v>119</v>
      </c>
      <c r="J1307" t="s">
        <v>120</v>
      </c>
      <c r="K1307" t="s">
        <v>121</v>
      </c>
      <c r="L1307" t="s">
        <v>122</v>
      </c>
      <c r="M1307" t="s">
        <v>30</v>
      </c>
      <c r="N1307" t="s">
        <v>31</v>
      </c>
      <c r="O1307">
        <v>6</v>
      </c>
      <c r="P1307">
        <v>6</v>
      </c>
      <c r="Q1307" s="12">
        <v>42430</v>
      </c>
      <c r="R1307" s="12">
        <v>42504</v>
      </c>
      <c r="T1307" t="s">
        <v>108</v>
      </c>
      <c r="U1307">
        <v>3</v>
      </c>
    </row>
    <row r="1308" spans="1:21" x14ac:dyDescent="0.25">
      <c r="A1308">
        <v>1307</v>
      </c>
      <c r="B1308" t="s">
        <v>102</v>
      </c>
      <c r="C1308" t="s">
        <v>234</v>
      </c>
      <c r="D1308">
        <v>2</v>
      </c>
      <c r="E1308" t="s">
        <v>104</v>
      </c>
      <c r="F1308" t="s">
        <v>105</v>
      </c>
      <c r="G1308" t="s">
        <v>106</v>
      </c>
      <c r="H1308" t="s">
        <v>60</v>
      </c>
      <c r="I1308" t="s">
        <v>61</v>
      </c>
      <c r="J1308" t="s">
        <v>75</v>
      </c>
      <c r="K1308" t="s">
        <v>107</v>
      </c>
      <c r="L1308" t="s">
        <v>64</v>
      </c>
      <c r="M1308" t="s">
        <v>30</v>
      </c>
      <c r="N1308" t="s">
        <v>31</v>
      </c>
      <c r="O1308">
        <v>45</v>
      </c>
      <c r="P1308">
        <v>88</v>
      </c>
      <c r="Q1308" s="12">
        <v>42453</v>
      </c>
      <c r="R1308" s="12">
        <v>42453</v>
      </c>
      <c r="T1308" t="s">
        <v>108</v>
      </c>
      <c r="U1308">
        <v>3</v>
      </c>
    </row>
    <row r="1309" spans="1:21" x14ac:dyDescent="0.25">
      <c r="A1309">
        <v>1308</v>
      </c>
      <c r="B1309" t="s">
        <v>102</v>
      </c>
      <c r="C1309" t="s">
        <v>234</v>
      </c>
      <c r="D1309">
        <v>2</v>
      </c>
      <c r="E1309" t="s">
        <v>109</v>
      </c>
      <c r="F1309" t="s">
        <v>109</v>
      </c>
      <c r="G1309" t="s">
        <v>110</v>
      </c>
      <c r="H1309" t="s">
        <v>60</v>
      </c>
      <c r="I1309" t="s">
        <v>111</v>
      </c>
      <c r="J1309" t="s">
        <v>112</v>
      </c>
      <c r="L1309" t="s">
        <v>113</v>
      </c>
      <c r="M1309" t="s">
        <v>30</v>
      </c>
      <c r="N1309" t="s">
        <v>81</v>
      </c>
      <c r="O1309">
        <v>1</v>
      </c>
      <c r="P1309">
        <v>0</v>
      </c>
      <c r="Q1309" s="12">
        <v>42278</v>
      </c>
      <c r="R1309" s="12">
        <v>44104</v>
      </c>
      <c r="T1309" t="s">
        <v>108</v>
      </c>
      <c r="U1309">
        <v>3</v>
      </c>
    </row>
    <row r="1310" spans="1:21" x14ac:dyDescent="0.25">
      <c r="A1310">
        <v>1309</v>
      </c>
      <c r="B1310" t="s">
        <v>102</v>
      </c>
      <c r="C1310" t="s">
        <v>234</v>
      </c>
      <c r="D1310">
        <v>2</v>
      </c>
      <c r="E1310" t="s">
        <v>114</v>
      </c>
      <c r="H1310" t="s">
        <v>25</v>
      </c>
      <c r="I1310" t="s">
        <v>26</v>
      </c>
      <c r="J1310" t="s">
        <v>27</v>
      </c>
      <c r="K1310" t="s">
        <v>115</v>
      </c>
      <c r="L1310" t="s">
        <v>29</v>
      </c>
      <c r="M1310" t="s">
        <v>30</v>
      </c>
      <c r="N1310" t="s">
        <v>31</v>
      </c>
      <c r="O1310">
        <v>7</v>
      </c>
      <c r="P1310">
        <v>7</v>
      </c>
      <c r="Q1310" s="12">
        <v>42661</v>
      </c>
      <c r="R1310" s="12">
        <v>42730</v>
      </c>
      <c r="T1310" t="s">
        <v>108</v>
      </c>
      <c r="U1310">
        <v>3</v>
      </c>
    </row>
    <row r="1311" spans="1:21" x14ac:dyDescent="0.25">
      <c r="A1311">
        <v>1310</v>
      </c>
      <c r="B1311" t="s">
        <v>102</v>
      </c>
      <c r="C1311" t="s">
        <v>234</v>
      </c>
      <c r="D1311">
        <v>2</v>
      </c>
      <c r="E1311" t="s">
        <v>104</v>
      </c>
      <c r="F1311" t="s">
        <v>105</v>
      </c>
      <c r="G1311" t="s">
        <v>106</v>
      </c>
      <c r="H1311" t="s">
        <v>25</v>
      </c>
      <c r="I1311" t="s">
        <v>26</v>
      </c>
      <c r="J1311" t="s">
        <v>27</v>
      </c>
      <c r="K1311" t="s">
        <v>144</v>
      </c>
      <c r="L1311" t="s">
        <v>29</v>
      </c>
      <c r="M1311" t="s">
        <v>30</v>
      </c>
      <c r="N1311" t="s">
        <v>31</v>
      </c>
      <c r="O1311">
        <v>6</v>
      </c>
      <c r="P1311">
        <v>6</v>
      </c>
      <c r="Q1311" s="12">
        <v>42430</v>
      </c>
      <c r="R1311" s="12">
        <v>42504</v>
      </c>
      <c r="S1311" t="s">
        <v>124</v>
      </c>
      <c r="T1311" t="s">
        <v>108</v>
      </c>
      <c r="U1311">
        <v>3</v>
      </c>
    </row>
    <row r="1312" spans="1:21" x14ac:dyDescent="0.25">
      <c r="A1312">
        <v>1311</v>
      </c>
      <c r="B1312" t="s">
        <v>102</v>
      </c>
      <c r="C1312" t="s">
        <v>234</v>
      </c>
      <c r="D1312">
        <v>2</v>
      </c>
      <c r="E1312" t="s">
        <v>127</v>
      </c>
      <c r="F1312" t="s">
        <v>127</v>
      </c>
      <c r="G1312" t="s">
        <v>127</v>
      </c>
      <c r="H1312" t="s">
        <v>25</v>
      </c>
      <c r="I1312" t="s">
        <v>116</v>
      </c>
      <c r="J1312" t="s">
        <v>128</v>
      </c>
      <c r="K1312" t="s">
        <v>129</v>
      </c>
      <c r="L1312" t="s">
        <v>29</v>
      </c>
      <c r="M1312" t="s">
        <v>30</v>
      </c>
      <c r="N1312" t="s">
        <v>31</v>
      </c>
      <c r="O1312">
        <v>7</v>
      </c>
      <c r="P1312">
        <v>7</v>
      </c>
      <c r="Q1312" s="12">
        <v>42412</v>
      </c>
      <c r="R1312" s="12">
        <v>42455</v>
      </c>
      <c r="T1312" t="s">
        <v>108</v>
      </c>
      <c r="U1312">
        <v>3</v>
      </c>
    </row>
    <row r="1313" spans="1:21" x14ac:dyDescent="0.25">
      <c r="A1313">
        <v>1312</v>
      </c>
      <c r="B1313" t="s">
        <v>102</v>
      </c>
      <c r="C1313" t="s">
        <v>234</v>
      </c>
      <c r="D1313">
        <v>2</v>
      </c>
      <c r="E1313" t="s">
        <v>109</v>
      </c>
      <c r="F1313" t="s">
        <v>109</v>
      </c>
      <c r="G1313" t="s">
        <v>110</v>
      </c>
      <c r="H1313" t="s">
        <v>25</v>
      </c>
      <c r="I1313" t="s">
        <v>116</v>
      </c>
      <c r="J1313" t="s">
        <v>117</v>
      </c>
      <c r="L1313" t="s">
        <v>29</v>
      </c>
      <c r="M1313" t="s">
        <v>30</v>
      </c>
      <c r="N1313" t="s">
        <v>81</v>
      </c>
      <c r="O1313">
        <v>6</v>
      </c>
      <c r="P1313">
        <v>0</v>
      </c>
      <c r="Q1313" s="12">
        <v>42278</v>
      </c>
      <c r="R1313" s="12">
        <v>44104</v>
      </c>
      <c r="T1313" t="s">
        <v>108</v>
      </c>
      <c r="U1313">
        <v>3</v>
      </c>
    </row>
    <row r="1314" spans="1:21" x14ac:dyDescent="0.25">
      <c r="A1314">
        <v>1313</v>
      </c>
      <c r="B1314" t="s">
        <v>102</v>
      </c>
      <c r="C1314" t="s">
        <v>234</v>
      </c>
      <c r="D1314">
        <v>3</v>
      </c>
      <c r="E1314" t="s">
        <v>104</v>
      </c>
      <c r="F1314" t="s">
        <v>105</v>
      </c>
      <c r="G1314" t="s">
        <v>106</v>
      </c>
      <c r="H1314" t="s">
        <v>118</v>
      </c>
      <c r="I1314" t="s">
        <v>119</v>
      </c>
      <c r="J1314" t="s">
        <v>120</v>
      </c>
      <c r="K1314" t="s">
        <v>121</v>
      </c>
      <c r="L1314" t="s">
        <v>122</v>
      </c>
      <c r="M1314" t="s">
        <v>30</v>
      </c>
      <c r="N1314" t="s">
        <v>31</v>
      </c>
      <c r="O1314">
        <v>16</v>
      </c>
      <c r="P1314">
        <v>16</v>
      </c>
      <c r="Q1314" s="12">
        <v>42430</v>
      </c>
      <c r="R1314" s="12">
        <v>42504</v>
      </c>
      <c r="T1314" t="s">
        <v>108</v>
      </c>
      <c r="U1314">
        <v>3</v>
      </c>
    </row>
    <row r="1315" spans="1:21" x14ac:dyDescent="0.25">
      <c r="A1315">
        <v>1314</v>
      </c>
      <c r="B1315" t="s">
        <v>102</v>
      </c>
      <c r="C1315" t="s">
        <v>234</v>
      </c>
      <c r="D1315">
        <v>3</v>
      </c>
      <c r="E1315" t="s">
        <v>104</v>
      </c>
      <c r="F1315" t="s">
        <v>105</v>
      </c>
      <c r="G1315" t="s">
        <v>106</v>
      </c>
      <c r="H1315" t="s">
        <v>60</v>
      </c>
      <c r="I1315" t="s">
        <v>61</v>
      </c>
      <c r="J1315" t="s">
        <v>75</v>
      </c>
      <c r="K1315" t="s">
        <v>107</v>
      </c>
      <c r="L1315" t="s">
        <v>64</v>
      </c>
      <c r="M1315" t="s">
        <v>30</v>
      </c>
      <c r="N1315" t="s">
        <v>31</v>
      </c>
      <c r="O1315">
        <v>45</v>
      </c>
      <c r="P1315">
        <v>83</v>
      </c>
      <c r="Q1315" s="12">
        <v>42455</v>
      </c>
      <c r="R1315" s="12">
        <v>42455</v>
      </c>
      <c r="T1315" t="s">
        <v>108</v>
      </c>
      <c r="U1315">
        <v>3</v>
      </c>
    </row>
    <row r="1316" spans="1:21" x14ac:dyDescent="0.25">
      <c r="A1316">
        <v>1315</v>
      </c>
      <c r="B1316" t="s">
        <v>102</v>
      </c>
      <c r="C1316" t="s">
        <v>234</v>
      </c>
      <c r="D1316">
        <v>3</v>
      </c>
      <c r="E1316" t="s">
        <v>109</v>
      </c>
      <c r="F1316" t="s">
        <v>109</v>
      </c>
      <c r="G1316" t="s">
        <v>110</v>
      </c>
      <c r="H1316" t="s">
        <v>60</v>
      </c>
      <c r="I1316" t="s">
        <v>111</v>
      </c>
      <c r="J1316" t="s">
        <v>112</v>
      </c>
      <c r="L1316" t="s">
        <v>113</v>
      </c>
      <c r="M1316" t="s">
        <v>30</v>
      </c>
      <c r="N1316" t="s">
        <v>81</v>
      </c>
      <c r="O1316">
        <v>1</v>
      </c>
      <c r="P1316">
        <v>0</v>
      </c>
      <c r="Q1316" s="12">
        <v>42278</v>
      </c>
      <c r="R1316" s="12">
        <v>44104</v>
      </c>
      <c r="T1316" t="s">
        <v>108</v>
      </c>
      <c r="U1316">
        <v>3</v>
      </c>
    </row>
    <row r="1317" spans="1:21" x14ac:dyDescent="0.25">
      <c r="A1317">
        <v>1316</v>
      </c>
      <c r="B1317" t="s">
        <v>102</v>
      </c>
      <c r="C1317" t="s">
        <v>234</v>
      </c>
      <c r="D1317">
        <v>3</v>
      </c>
      <c r="E1317" t="s">
        <v>114</v>
      </c>
      <c r="H1317" t="s">
        <v>25</v>
      </c>
      <c r="I1317" t="s">
        <v>26</v>
      </c>
      <c r="J1317" t="s">
        <v>27</v>
      </c>
      <c r="K1317" t="s">
        <v>115</v>
      </c>
      <c r="L1317" t="s">
        <v>29</v>
      </c>
      <c r="M1317" t="s">
        <v>30</v>
      </c>
      <c r="N1317" t="s">
        <v>31</v>
      </c>
      <c r="O1317">
        <v>8</v>
      </c>
      <c r="P1317">
        <v>8</v>
      </c>
      <c r="Q1317" s="12">
        <v>42661</v>
      </c>
      <c r="R1317" s="12">
        <v>42730</v>
      </c>
      <c r="T1317" t="s">
        <v>108</v>
      </c>
      <c r="U1317">
        <v>3</v>
      </c>
    </row>
    <row r="1318" spans="1:21" x14ac:dyDescent="0.25">
      <c r="A1318">
        <v>1317</v>
      </c>
      <c r="B1318" t="s">
        <v>102</v>
      </c>
      <c r="C1318" t="s">
        <v>234</v>
      </c>
      <c r="D1318">
        <v>3</v>
      </c>
      <c r="E1318" t="s">
        <v>104</v>
      </c>
      <c r="F1318" t="s">
        <v>105</v>
      </c>
      <c r="G1318" t="s">
        <v>106</v>
      </c>
      <c r="H1318" t="s">
        <v>25</v>
      </c>
      <c r="I1318" t="s">
        <v>26</v>
      </c>
      <c r="J1318" t="s">
        <v>27</v>
      </c>
      <c r="K1318" t="s">
        <v>144</v>
      </c>
      <c r="L1318" t="s">
        <v>29</v>
      </c>
      <c r="M1318" t="s">
        <v>30</v>
      </c>
      <c r="N1318" t="s">
        <v>31</v>
      </c>
      <c r="O1318">
        <v>16</v>
      </c>
      <c r="P1318">
        <v>16</v>
      </c>
      <c r="Q1318" s="12">
        <v>42430</v>
      </c>
      <c r="R1318" s="12">
        <v>42504</v>
      </c>
      <c r="S1318" t="s">
        <v>124</v>
      </c>
      <c r="T1318" t="s">
        <v>108</v>
      </c>
      <c r="U1318">
        <v>3</v>
      </c>
    </row>
    <row r="1319" spans="1:21" x14ac:dyDescent="0.25">
      <c r="A1319">
        <v>1318</v>
      </c>
      <c r="B1319" t="s">
        <v>102</v>
      </c>
      <c r="C1319" t="s">
        <v>234</v>
      </c>
      <c r="D1319">
        <v>3</v>
      </c>
      <c r="E1319" t="s">
        <v>109</v>
      </c>
      <c r="F1319" t="s">
        <v>109</v>
      </c>
      <c r="G1319" t="s">
        <v>110</v>
      </c>
      <c r="H1319" t="s">
        <v>25</v>
      </c>
      <c r="I1319" t="s">
        <v>116</v>
      </c>
      <c r="J1319" t="s">
        <v>117</v>
      </c>
      <c r="L1319" t="s">
        <v>29</v>
      </c>
      <c r="M1319" t="s">
        <v>30</v>
      </c>
      <c r="N1319" t="s">
        <v>81</v>
      </c>
      <c r="O1319">
        <v>6</v>
      </c>
      <c r="P1319">
        <v>0</v>
      </c>
      <c r="Q1319" s="12">
        <v>42278</v>
      </c>
      <c r="R1319" s="12">
        <v>44104</v>
      </c>
      <c r="T1319" t="s">
        <v>108</v>
      </c>
      <c r="U1319">
        <v>3</v>
      </c>
    </row>
    <row r="1320" spans="1:21" x14ac:dyDescent="0.25">
      <c r="A1320">
        <v>1319</v>
      </c>
      <c r="B1320" t="s">
        <v>102</v>
      </c>
      <c r="C1320" t="s">
        <v>234</v>
      </c>
      <c r="D1320">
        <v>4</v>
      </c>
      <c r="E1320" t="s">
        <v>104</v>
      </c>
      <c r="F1320" t="s">
        <v>105</v>
      </c>
      <c r="G1320" t="s">
        <v>106</v>
      </c>
      <c r="H1320" t="s">
        <v>118</v>
      </c>
      <c r="I1320" t="s">
        <v>119</v>
      </c>
      <c r="J1320" t="s">
        <v>120</v>
      </c>
      <c r="K1320" t="s">
        <v>121</v>
      </c>
      <c r="L1320" t="s">
        <v>122</v>
      </c>
      <c r="M1320" t="s">
        <v>30</v>
      </c>
      <c r="N1320" t="s">
        <v>31</v>
      </c>
      <c r="O1320">
        <v>11</v>
      </c>
      <c r="P1320">
        <v>11</v>
      </c>
      <c r="Q1320" s="12">
        <v>42430</v>
      </c>
      <c r="R1320" s="12">
        <v>42504</v>
      </c>
      <c r="T1320" t="s">
        <v>108</v>
      </c>
      <c r="U1320">
        <v>3</v>
      </c>
    </row>
    <row r="1321" spans="1:21" x14ac:dyDescent="0.25">
      <c r="A1321">
        <v>1320</v>
      </c>
      <c r="B1321" t="s">
        <v>102</v>
      </c>
      <c r="C1321" t="s">
        <v>234</v>
      </c>
      <c r="D1321">
        <v>4</v>
      </c>
      <c r="E1321" t="s">
        <v>104</v>
      </c>
      <c r="F1321" t="s">
        <v>105</v>
      </c>
      <c r="G1321" t="s">
        <v>106</v>
      </c>
      <c r="H1321" t="s">
        <v>60</v>
      </c>
      <c r="I1321" t="s">
        <v>61</v>
      </c>
      <c r="J1321" t="s">
        <v>75</v>
      </c>
      <c r="K1321" t="s">
        <v>107</v>
      </c>
      <c r="L1321" t="s">
        <v>64</v>
      </c>
      <c r="M1321" t="s">
        <v>30</v>
      </c>
      <c r="N1321" t="s">
        <v>31</v>
      </c>
      <c r="O1321">
        <v>45</v>
      </c>
      <c r="P1321">
        <v>58</v>
      </c>
      <c r="Q1321" s="12">
        <v>42454</v>
      </c>
      <c r="R1321" s="12">
        <v>42454</v>
      </c>
      <c r="T1321" t="s">
        <v>108</v>
      </c>
      <c r="U1321">
        <v>3</v>
      </c>
    </row>
    <row r="1322" spans="1:21" x14ac:dyDescent="0.25">
      <c r="A1322">
        <v>1321</v>
      </c>
      <c r="B1322" t="s">
        <v>102</v>
      </c>
      <c r="C1322" t="s">
        <v>234</v>
      </c>
      <c r="D1322">
        <v>4</v>
      </c>
      <c r="E1322" t="s">
        <v>109</v>
      </c>
      <c r="F1322" t="s">
        <v>109</v>
      </c>
      <c r="G1322" t="s">
        <v>110</v>
      </c>
      <c r="H1322" t="s">
        <v>60</v>
      </c>
      <c r="I1322" t="s">
        <v>111</v>
      </c>
      <c r="J1322" t="s">
        <v>112</v>
      </c>
      <c r="L1322" t="s">
        <v>113</v>
      </c>
      <c r="M1322" t="s">
        <v>30</v>
      </c>
      <c r="N1322" t="s">
        <v>81</v>
      </c>
      <c r="O1322">
        <v>1</v>
      </c>
      <c r="P1322">
        <v>0</v>
      </c>
      <c r="Q1322" s="12">
        <v>42278</v>
      </c>
      <c r="R1322" s="12">
        <v>44104</v>
      </c>
      <c r="T1322" t="s">
        <v>108</v>
      </c>
      <c r="U1322">
        <v>3</v>
      </c>
    </row>
    <row r="1323" spans="1:21" x14ac:dyDescent="0.25">
      <c r="A1323">
        <v>1322</v>
      </c>
      <c r="B1323" t="s">
        <v>102</v>
      </c>
      <c r="C1323" t="s">
        <v>234</v>
      </c>
      <c r="D1323">
        <v>4</v>
      </c>
      <c r="E1323" t="s">
        <v>114</v>
      </c>
      <c r="H1323" t="s">
        <v>25</v>
      </c>
      <c r="I1323" t="s">
        <v>26</v>
      </c>
      <c r="J1323" t="s">
        <v>27</v>
      </c>
      <c r="K1323" t="s">
        <v>115</v>
      </c>
      <c r="L1323" t="s">
        <v>29</v>
      </c>
      <c r="M1323" t="s">
        <v>30</v>
      </c>
      <c r="N1323" t="s">
        <v>31</v>
      </c>
      <c r="O1323">
        <v>4</v>
      </c>
      <c r="P1323">
        <v>4</v>
      </c>
      <c r="Q1323" s="12">
        <v>42661</v>
      </c>
      <c r="R1323" s="12">
        <v>42730</v>
      </c>
      <c r="T1323" t="s">
        <v>108</v>
      </c>
      <c r="U1323">
        <v>3</v>
      </c>
    </row>
    <row r="1324" spans="1:21" x14ac:dyDescent="0.25">
      <c r="A1324">
        <v>1323</v>
      </c>
      <c r="B1324" t="s">
        <v>102</v>
      </c>
      <c r="C1324" t="s">
        <v>234</v>
      </c>
      <c r="D1324">
        <v>4</v>
      </c>
      <c r="E1324" t="s">
        <v>104</v>
      </c>
      <c r="F1324" t="s">
        <v>105</v>
      </c>
      <c r="G1324" t="s">
        <v>106</v>
      </c>
      <c r="H1324" t="s">
        <v>25</v>
      </c>
      <c r="I1324" t="s">
        <v>26</v>
      </c>
      <c r="J1324" t="s">
        <v>27</v>
      </c>
      <c r="K1324" t="s">
        <v>144</v>
      </c>
      <c r="L1324" t="s">
        <v>29</v>
      </c>
      <c r="M1324" t="s">
        <v>30</v>
      </c>
      <c r="N1324" t="s">
        <v>31</v>
      </c>
      <c r="O1324">
        <v>11</v>
      </c>
      <c r="P1324">
        <v>11</v>
      </c>
      <c r="Q1324" s="12">
        <v>42430</v>
      </c>
      <c r="R1324" s="12">
        <v>42504</v>
      </c>
      <c r="S1324" t="s">
        <v>124</v>
      </c>
      <c r="T1324" t="s">
        <v>108</v>
      </c>
      <c r="U1324">
        <v>3</v>
      </c>
    </row>
    <row r="1325" spans="1:21" x14ac:dyDescent="0.25">
      <c r="A1325">
        <v>1324</v>
      </c>
      <c r="B1325" t="s">
        <v>102</v>
      </c>
      <c r="C1325" t="s">
        <v>234</v>
      </c>
      <c r="D1325">
        <v>4</v>
      </c>
      <c r="E1325" t="s">
        <v>109</v>
      </c>
      <c r="F1325" t="s">
        <v>109</v>
      </c>
      <c r="G1325" t="s">
        <v>110</v>
      </c>
      <c r="H1325" t="s">
        <v>25</v>
      </c>
      <c r="I1325" t="s">
        <v>116</v>
      </c>
      <c r="J1325" t="s">
        <v>117</v>
      </c>
      <c r="L1325" t="s">
        <v>29</v>
      </c>
      <c r="M1325" t="s">
        <v>30</v>
      </c>
      <c r="N1325" t="s">
        <v>81</v>
      </c>
      <c r="O1325">
        <v>6</v>
      </c>
      <c r="P1325">
        <v>0</v>
      </c>
      <c r="Q1325" s="12">
        <v>42278</v>
      </c>
      <c r="R1325" s="12">
        <v>44104</v>
      </c>
      <c r="T1325" t="s">
        <v>108</v>
      </c>
      <c r="U1325">
        <v>3</v>
      </c>
    </row>
    <row r="1326" spans="1:21" x14ac:dyDescent="0.25">
      <c r="A1326">
        <v>1325</v>
      </c>
      <c r="B1326" t="s">
        <v>102</v>
      </c>
      <c r="C1326" t="s">
        <v>234</v>
      </c>
      <c r="D1326">
        <v>5</v>
      </c>
      <c r="E1326" t="s">
        <v>104</v>
      </c>
      <c r="F1326" t="s">
        <v>105</v>
      </c>
      <c r="G1326" t="s">
        <v>106</v>
      </c>
      <c r="H1326" t="s">
        <v>118</v>
      </c>
      <c r="I1326" t="s">
        <v>119</v>
      </c>
      <c r="J1326" t="s">
        <v>120</v>
      </c>
      <c r="K1326" t="s">
        <v>121</v>
      </c>
      <c r="L1326" t="s">
        <v>122</v>
      </c>
      <c r="M1326" t="s">
        <v>30</v>
      </c>
      <c r="N1326" t="s">
        <v>31</v>
      </c>
      <c r="O1326">
        <v>11</v>
      </c>
      <c r="P1326">
        <v>11</v>
      </c>
      <c r="Q1326" s="12">
        <v>42430</v>
      </c>
      <c r="R1326" s="12">
        <v>42504</v>
      </c>
      <c r="T1326" t="s">
        <v>108</v>
      </c>
      <c r="U1326">
        <v>3</v>
      </c>
    </row>
    <row r="1327" spans="1:21" x14ac:dyDescent="0.25">
      <c r="A1327">
        <v>1326</v>
      </c>
      <c r="B1327" t="s">
        <v>102</v>
      </c>
      <c r="C1327" t="s">
        <v>234</v>
      </c>
      <c r="D1327">
        <v>5</v>
      </c>
      <c r="E1327" t="s">
        <v>104</v>
      </c>
      <c r="F1327" t="s">
        <v>105</v>
      </c>
      <c r="G1327" t="s">
        <v>106</v>
      </c>
      <c r="H1327" t="s">
        <v>60</v>
      </c>
      <c r="I1327" t="s">
        <v>61</v>
      </c>
      <c r="J1327" t="s">
        <v>75</v>
      </c>
      <c r="K1327" t="s">
        <v>107</v>
      </c>
      <c r="L1327" t="s">
        <v>64</v>
      </c>
      <c r="M1327" t="s">
        <v>30</v>
      </c>
      <c r="N1327" t="s">
        <v>31</v>
      </c>
      <c r="O1327">
        <v>45</v>
      </c>
      <c r="P1327">
        <v>48</v>
      </c>
      <c r="Q1327" s="12">
        <v>42457</v>
      </c>
      <c r="R1327" s="12">
        <v>42457</v>
      </c>
      <c r="T1327" t="s">
        <v>108</v>
      </c>
      <c r="U1327">
        <v>3</v>
      </c>
    </row>
    <row r="1328" spans="1:21" x14ac:dyDescent="0.25">
      <c r="A1328">
        <v>1327</v>
      </c>
      <c r="B1328" t="s">
        <v>102</v>
      </c>
      <c r="C1328" t="s">
        <v>234</v>
      </c>
      <c r="D1328">
        <v>5</v>
      </c>
      <c r="E1328" t="s">
        <v>104</v>
      </c>
      <c r="F1328" t="s">
        <v>105</v>
      </c>
      <c r="G1328" t="s">
        <v>106</v>
      </c>
      <c r="H1328" t="s">
        <v>60</v>
      </c>
      <c r="I1328" t="s">
        <v>111</v>
      </c>
      <c r="J1328" t="s">
        <v>112</v>
      </c>
      <c r="K1328" t="s">
        <v>235</v>
      </c>
      <c r="L1328" t="s">
        <v>113</v>
      </c>
      <c r="M1328" t="s">
        <v>30</v>
      </c>
      <c r="N1328" t="s">
        <v>31</v>
      </c>
      <c r="O1328">
        <v>1</v>
      </c>
      <c r="P1328">
        <v>1</v>
      </c>
      <c r="Q1328" s="12">
        <v>42401</v>
      </c>
      <c r="R1328" s="12">
        <v>42597</v>
      </c>
      <c r="T1328" t="s">
        <v>108</v>
      </c>
      <c r="U1328">
        <v>3</v>
      </c>
    </row>
    <row r="1329" spans="1:21" x14ac:dyDescent="0.25">
      <c r="A1329">
        <v>1328</v>
      </c>
      <c r="B1329" t="s">
        <v>102</v>
      </c>
      <c r="C1329" t="s">
        <v>234</v>
      </c>
      <c r="D1329">
        <v>5</v>
      </c>
      <c r="E1329" t="s">
        <v>109</v>
      </c>
      <c r="F1329" t="s">
        <v>109</v>
      </c>
      <c r="G1329" t="s">
        <v>110</v>
      </c>
      <c r="H1329" t="s">
        <v>60</v>
      </c>
      <c r="I1329" t="s">
        <v>111</v>
      </c>
      <c r="J1329" t="s">
        <v>112</v>
      </c>
      <c r="L1329" t="s">
        <v>113</v>
      </c>
      <c r="M1329" t="s">
        <v>30</v>
      </c>
      <c r="N1329" t="s">
        <v>81</v>
      </c>
      <c r="O1329">
        <v>1</v>
      </c>
      <c r="P1329">
        <v>0</v>
      </c>
      <c r="Q1329" s="12">
        <v>42278</v>
      </c>
      <c r="R1329" s="12">
        <v>44104</v>
      </c>
      <c r="T1329" t="s">
        <v>108</v>
      </c>
      <c r="U1329">
        <v>3</v>
      </c>
    </row>
    <row r="1330" spans="1:21" x14ac:dyDescent="0.25">
      <c r="A1330">
        <v>1329</v>
      </c>
      <c r="B1330" t="s">
        <v>102</v>
      </c>
      <c r="C1330" t="s">
        <v>234</v>
      </c>
      <c r="D1330">
        <v>5</v>
      </c>
      <c r="E1330" t="s">
        <v>114</v>
      </c>
      <c r="H1330" t="s">
        <v>25</v>
      </c>
      <c r="I1330" t="s">
        <v>26</v>
      </c>
      <c r="J1330" t="s">
        <v>27</v>
      </c>
      <c r="K1330" t="s">
        <v>115</v>
      </c>
      <c r="L1330" t="s">
        <v>29</v>
      </c>
      <c r="M1330" t="s">
        <v>30</v>
      </c>
      <c r="N1330" t="s">
        <v>31</v>
      </c>
      <c r="O1330">
        <v>5</v>
      </c>
      <c r="P1330">
        <v>5</v>
      </c>
      <c r="Q1330" s="12">
        <v>42661</v>
      </c>
      <c r="R1330" s="12">
        <v>42730</v>
      </c>
      <c r="T1330" t="s">
        <v>108</v>
      </c>
      <c r="U1330">
        <v>3</v>
      </c>
    </row>
    <row r="1331" spans="1:21" x14ac:dyDescent="0.25">
      <c r="A1331">
        <v>1330</v>
      </c>
      <c r="B1331" t="s">
        <v>102</v>
      </c>
      <c r="C1331" t="s">
        <v>234</v>
      </c>
      <c r="D1331">
        <v>5</v>
      </c>
      <c r="E1331" t="s">
        <v>104</v>
      </c>
      <c r="F1331" t="s">
        <v>105</v>
      </c>
      <c r="G1331" t="s">
        <v>106</v>
      </c>
      <c r="H1331" t="s">
        <v>25</v>
      </c>
      <c r="I1331" t="s">
        <v>26</v>
      </c>
      <c r="J1331" t="s">
        <v>27</v>
      </c>
      <c r="K1331" t="s">
        <v>144</v>
      </c>
      <c r="L1331" t="s">
        <v>29</v>
      </c>
      <c r="M1331" t="s">
        <v>30</v>
      </c>
      <c r="N1331" t="s">
        <v>31</v>
      </c>
      <c r="O1331">
        <v>11</v>
      </c>
      <c r="P1331">
        <v>11</v>
      </c>
      <c r="Q1331" s="12">
        <v>42430</v>
      </c>
      <c r="R1331" s="12">
        <v>42504</v>
      </c>
      <c r="S1331" t="s">
        <v>124</v>
      </c>
      <c r="T1331" t="s">
        <v>108</v>
      </c>
      <c r="U1331">
        <v>3</v>
      </c>
    </row>
    <row r="1332" spans="1:21" x14ac:dyDescent="0.25">
      <c r="A1332">
        <v>1331</v>
      </c>
      <c r="B1332" t="s">
        <v>102</v>
      </c>
      <c r="C1332" t="s">
        <v>234</v>
      </c>
      <c r="D1332">
        <v>5</v>
      </c>
      <c r="E1332" t="s">
        <v>127</v>
      </c>
      <c r="F1332" t="s">
        <v>127</v>
      </c>
      <c r="G1332" t="s">
        <v>127</v>
      </c>
      <c r="H1332" t="s">
        <v>25</v>
      </c>
      <c r="I1332" t="s">
        <v>116</v>
      </c>
      <c r="J1332" t="s">
        <v>128</v>
      </c>
      <c r="K1332" t="s">
        <v>129</v>
      </c>
      <c r="L1332" t="s">
        <v>29</v>
      </c>
      <c r="M1332" t="s">
        <v>30</v>
      </c>
      <c r="N1332" t="s">
        <v>31</v>
      </c>
      <c r="O1332">
        <v>2</v>
      </c>
      <c r="P1332">
        <v>2</v>
      </c>
      <c r="Q1332" s="12">
        <v>42412</v>
      </c>
      <c r="R1332" s="12">
        <v>42455</v>
      </c>
      <c r="T1332" t="s">
        <v>108</v>
      </c>
      <c r="U1332">
        <v>3</v>
      </c>
    </row>
    <row r="1333" spans="1:21" x14ac:dyDescent="0.25">
      <c r="A1333">
        <v>1332</v>
      </c>
      <c r="B1333" t="s">
        <v>102</v>
      </c>
      <c r="C1333" t="s">
        <v>234</v>
      </c>
      <c r="D1333">
        <v>5</v>
      </c>
      <c r="E1333" t="s">
        <v>109</v>
      </c>
      <c r="F1333" t="s">
        <v>109</v>
      </c>
      <c r="G1333" t="s">
        <v>110</v>
      </c>
      <c r="H1333" t="s">
        <v>25</v>
      </c>
      <c r="I1333" t="s">
        <v>116</v>
      </c>
      <c r="J1333" t="s">
        <v>117</v>
      </c>
      <c r="L1333" t="s">
        <v>29</v>
      </c>
      <c r="M1333" t="s">
        <v>30</v>
      </c>
      <c r="N1333" t="s">
        <v>81</v>
      </c>
      <c r="O1333">
        <v>6</v>
      </c>
      <c r="P1333">
        <v>0</v>
      </c>
      <c r="Q1333" s="12">
        <v>42278</v>
      </c>
      <c r="R1333" s="12">
        <v>44104</v>
      </c>
      <c r="T1333" t="s">
        <v>108</v>
      </c>
      <c r="U1333">
        <v>3</v>
      </c>
    </row>
    <row r="1334" spans="1:21" x14ac:dyDescent="0.25">
      <c r="A1334">
        <v>1333</v>
      </c>
      <c r="B1334" t="s">
        <v>102</v>
      </c>
      <c r="C1334" t="s">
        <v>234</v>
      </c>
      <c r="D1334">
        <v>6</v>
      </c>
      <c r="E1334" t="s">
        <v>104</v>
      </c>
      <c r="F1334" t="s">
        <v>105</v>
      </c>
      <c r="G1334" t="s">
        <v>106</v>
      </c>
      <c r="H1334" t="s">
        <v>118</v>
      </c>
      <c r="I1334" t="s">
        <v>119</v>
      </c>
      <c r="J1334" t="s">
        <v>120</v>
      </c>
      <c r="K1334" t="s">
        <v>121</v>
      </c>
      <c r="L1334" t="s">
        <v>122</v>
      </c>
      <c r="M1334" t="s">
        <v>30</v>
      </c>
      <c r="N1334" t="s">
        <v>31</v>
      </c>
      <c r="O1334">
        <v>9</v>
      </c>
      <c r="P1334">
        <v>9</v>
      </c>
      <c r="Q1334" s="12">
        <v>42430</v>
      </c>
      <c r="R1334" s="12">
        <v>42504</v>
      </c>
      <c r="T1334" t="s">
        <v>108</v>
      </c>
      <c r="U1334">
        <v>3</v>
      </c>
    </row>
    <row r="1335" spans="1:21" x14ac:dyDescent="0.25">
      <c r="A1335">
        <v>1334</v>
      </c>
      <c r="B1335" t="s">
        <v>102</v>
      </c>
      <c r="C1335" t="s">
        <v>234</v>
      </c>
      <c r="D1335">
        <v>6</v>
      </c>
      <c r="E1335" t="s">
        <v>104</v>
      </c>
      <c r="F1335" t="s">
        <v>105</v>
      </c>
      <c r="G1335" t="s">
        <v>106</v>
      </c>
      <c r="H1335" t="s">
        <v>60</v>
      </c>
      <c r="I1335" t="s">
        <v>61</v>
      </c>
      <c r="J1335" t="s">
        <v>75</v>
      </c>
      <c r="K1335" t="s">
        <v>107</v>
      </c>
      <c r="L1335" t="s">
        <v>64</v>
      </c>
      <c r="M1335" t="s">
        <v>30</v>
      </c>
      <c r="N1335" t="s">
        <v>31</v>
      </c>
      <c r="O1335">
        <v>45</v>
      </c>
      <c r="P1335">
        <v>35</v>
      </c>
      <c r="Q1335" s="12">
        <v>42460</v>
      </c>
      <c r="R1335" s="12">
        <v>42460</v>
      </c>
      <c r="T1335" t="s">
        <v>108</v>
      </c>
      <c r="U1335">
        <v>3</v>
      </c>
    </row>
    <row r="1336" spans="1:21" x14ac:dyDescent="0.25">
      <c r="A1336">
        <v>1335</v>
      </c>
      <c r="B1336" t="s">
        <v>102</v>
      </c>
      <c r="C1336" t="s">
        <v>234</v>
      </c>
      <c r="D1336">
        <v>6</v>
      </c>
      <c r="E1336" t="s">
        <v>109</v>
      </c>
      <c r="F1336" t="s">
        <v>109</v>
      </c>
      <c r="G1336" t="s">
        <v>110</v>
      </c>
      <c r="H1336" t="s">
        <v>60</v>
      </c>
      <c r="I1336" t="s">
        <v>111</v>
      </c>
      <c r="J1336" t="s">
        <v>112</v>
      </c>
      <c r="L1336" t="s">
        <v>113</v>
      </c>
      <c r="M1336" t="s">
        <v>30</v>
      </c>
      <c r="N1336" t="s">
        <v>81</v>
      </c>
      <c r="O1336">
        <v>1</v>
      </c>
      <c r="P1336">
        <v>0</v>
      </c>
      <c r="Q1336" s="12">
        <v>42278</v>
      </c>
      <c r="R1336" s="12">
        <v>44104</v>
      </c>
      <c r="T1336" t="s">
        <v>108</v>
      </c>
      <c r="U1336">
        <v>3</v>
      </c>
    </row>
    <row r="1337" spans="1:21" x14ac:dyDescent="0.25">
      <c r="A1337">
        <v>1336</v>
      </c>
      <c r="B1337" t="s">
        <v>102</v>
      </c>
      <c r="C1337" t="s">
        <v>234</v>
      </c>
      <c r="D1337">
        <v>6</v>
      </c>
      <c r="E1337" t="s">
        <v>114</v>
      </c>
      <c r="H1337" t="s">
        <v>25</v>
      </c>
      <c r="I1337" t="s">
        <v>26</v>
      </c>
      <c r="J1337" t="s">
        <v>27</v>
      </c>
      <c r="K1337" t="s">
        <v>115</v>
      </c>
      <c r="L1337" t="s">
        <v>29</v>
      </c>
      <c r="M1337" t="s">
        <v>30</v>
      </c>
      <c r="N1337" t="s">
        <v>31</v>
      </c>
      <c r="O1337">
        <v>5</v>
      </c>
      <c r="P1337">
        <v>5</v>
      </c>
      <c r="Q1337" s="12">
        <v>42661</v>
      </c>
      <c r="R1337" s="12">
        <v>42730</v>
      </c>
      <c r="T1337" t="s">
        <v>108</v>
      </c>
      <c r="U1337">
        <v>3</v>
      </c>
    </row>
    <row r="1338" spans="1:21" x14ac:dyDescent="0.25">
      <c r="A1338">
        <v>1337</v>
      </c>
      <c r="B1338" t="s">
        <v>102</v>
      </c>
      <c r="C1338" t="s">
        <v>234</v>
      </c>
      <c r="D1338">
        <v>6</v>
      </c>
      <c r="E1338" t="s">
        <v>104</v>
      </c>
      <c r="F1338" t="s">
        <v>105</v>
      </c>
      <c r="G1338" t="s">
        <v>106</v>
      </c>
      <c r="H1338" t="s">
        <v>25</v>
      </c>
      <c r="I1338" t="s">
        <v>26</v>
      </c>
      <c r="J1338" t="s">
        <v>27</v>
      </c>
      <c r="K1338" t="s">
        <v>144</v>
      </c>
      <c r="L1338" t="s">
        <v>29</v>
      </c>
      <c r="M1338" t="s">
        <v>30</v>
      </c>
      <c r="N1338" t="s">
        <v>31</v>
      </c>
      <c r="O1338">
        <v>9</v>
      </c>
      <c r="P1338">
        <v>9</v>
      </c>
      <c r="Q1338" s="12">
        <v>42430</v>
      </c>
      <c r="R1338" s="12">
        <v>42504</v>
      </c>
      <c r="S1338" t="s">
        <v>124</v>
      </c>
      <c r="T1338" t="s">
        <v>108</v>
      </c>
      <c r="U1338">
        <v>3</v>
      </c>
    </row>
    <row r="1339" spans="1:21" x14ac:dyDescent="0.25">
      <c r="A1339">
        <v>1338</v>
      </c>
      <c r="B1339" t="s">
        <v>102</v>
      </c>
      <c r="C1339" t="s">
        <v>234</v>
      </c>
      <c r="D1339">
        <v>6</v>
      </c>
      <c r="E1339" t="s">
        <v>109</v>
      </c>
      <c r="F1339" t="s">
        <v>109</v>
      </c>
      <c r="G1339" t="s">
        <v>110</v>
      </c>
      <c r="H1339" t="s">
        <v>25</v>
      </c>
      <c r="I1339" t="s">
        <v>116</v>
      </c>
      <c r="J1339" t="s">
        <v>117</v>
      </c>
      <c r="L1339" t="s">
        <v>29</v>
      </c>
      <c r="M1339" t="s">
        <v>30</v>
      </c>
      <c r="N1339" t="s">
        <v>81</v>
      </c>
      <c r="O1339">
        <v>6</v>
      </c>
      <c r="P1339">
        <v>0</v>
      </c>
      <c r="Q1339" s="12">
        <v>42278</v>
      </c>
      <c r="R1339" s="12">
        <v>44104</v>
      </c>
      <c r="T1339" t="s">
        <v>108</v>
      </c>
      <c r="U1339">
        <v>3</v>
      </c>
    </row>
    <row r="1340" spans="1:21" x14ac:dyDescent="0.25">
      <c r="A1340">
        <v>1339</v>
      </c>
      <c r="B1340" t="s">
        <v>102</v>
      </c>
      <c r="C1340" t="s">
        <v>234</v>
      </c>
      <c r="D1340">
        <v>7</v>
      </c>
      <c r="E1340" t="s">
        <v>104</v>
      </c>
      <c r="F1340" t="s">
        <v>105</v>
      </c>
      <c r="G1340" t="s">
        <v>106</v>
      </c>
      <c r="H1340" t="s">
        <v>118</v>
      </c>
      <c r="I1340" t="s">
        <v>119</v>
      </c>
      <c r="J1340" t="s">
        <v>120</v>
      </c>
      <c r="K1340" t="s">
        <v>121</v>
      </c>
      <c r="L1340" t="s">
        <v>122</v>
      </c>
      <c r="M1340" t="s">
        <v>30</v>
      </c>
      <c r="N1340" t="s">
        <v>31</v>
      </c>
      <c r="O1340">
        <v>5</v>
      </c>
      <c r="P1340">
        <v>5</v>
      </c>
      <c r="Q1340" s="12">
        <v>42430</v>
      </c>
      <c r="R1340" s="12">
        <v>42504</v>
      </c>
      <c r="T1340" t="s">
        <v>108</v>
      </c>
      <c r="U1340">
        <v>3</v>
      </c>
    </row>
    <row r="1341" spans="1:21" x14ac:dyDescent="0.25">
      <c r="A1341">
        <v>1340</v>
      </c>
      <c r="B1341" t="s">
        <v>102</v>
      </c>
      <c r="C1341" t="s">
        <v>234</v>
      </c>
      <c r="D1341">
        <v>7</v>
      </c>
      <c r="E1341" t="s">
        <v>104</v>
      </c>
      <c r="F1341" t="s">
        <v>105</v>
      </c>
      <c r="G1341" t="s">
        <v>106</v>
      </c>
      <c r="H1341" t="s">
        <v>60</v>
      </c>
      <c r="I1341" t="s">
        <v>61</v>
      </c>
      <c r="J1341" t="s">
        <v>75</v>
      </c>
      <c r="K1341" t="s">
        <v>107</v>
      </c>
      <c r="L1341" t="s">
        <v>64</v>
      </c>
      <c r="M1341" t="s">
        <v>30</v>
      </c>
      <c r="N1341" t="s">
        <v>31</v>
      </c>
      <c r="O1341">
        <v>45</v>
      </c>
      <c r="P1341">
        <v>60</v>
      </c>
      <c r="Q1341" s="12">
        <v>42458</v>
      </c>
      <c r="R1341" s="12">
        <v>42458</v>
      </c>
      <c r="T1341" t="s">
        <v>108</v>
      </c>
      <c r="U1341">
        <v>3</v>
      </c>
    </row>
    <row r="1342" spans="1:21" x14ac:dyDescent="0.25">
      <c r="A1342">
        <v>1341</v>
      </c>
      <c r="B1342" t="s">
        <v>102</v>
      </c>
      <c r="C1342" t="s">
        <v>234</v>
      </c>
      <c r="D1342">
        <v>7</v>
      </c>
      <c r="E1342" t="s">
        <v>109</v>
      </c>
      <c r="F1342" t="s">
        <v>109</v>
      </c>
      <c r="G1342" t="s">
        <v>110</v>
      </c>
      <c r="H1342" t="s">
        <v>60</v>
      </c>
      <c r="I1342" t="s">
        <v>111</v>
      </c>
      <c r="J1342" t="s">
        <v>112</v>
      </c>
      <c r="L1342" t="s">
        <v>113</v>
      </c>
      <c r="M1342" t="s">
        <v>30</v>
      </c>
      <c r="N1342" t="s">
        <v>81</v>
      </c>
      <c r="O1342">
        <v>1</v>
      </c>
      <c r="P1342">
        <v>0</v>
      </c>
      <c r="Q1342" s="12">
        <v>42278</v>
      </c>
      <c r="R1342" s="12">
        <v>44104</v>
      </c>
      <c r="T1342" t="s">
        <v>108</v>
      </c>
      <c r="U1342">
        <v>3</v>
      </c>
    </row>
    <row r="1343" spans="1:21" x14ac:dyDescent="0.25">
      <c r="A1343">
        <v>1342</v>
      </c>
      <c r="B1343" t="s">
        <v>102</v>
      </c>
      <c r="C1343" t="s">
        <v>234</v>
      </c>
      <c r="D1343">
        <v>7</v>
      </c>
      <c r="E1343" t="s">
        <v>114</v>
      </c>
      <c r="H1343" t="s">
        <v>25</v>
      </c>
      <c r="I1343" t="s">
        <v>26</v>
      </c>
      <c r="J1343" t="s">
        <v>27</v>
      </c>
      <c r="K1343" t="s">
        <v>115</v>
      </c>
      <c r="L1343" t="s">
        <v>29</v>
      </c>
      <c r="M1343" t="s">
        <v>30</v>
      </c>
      <c r="N1343" t="s">
        <v>31</v>
      </c>
      <c r="O1343">
        <v>5</v>
      </c>
      <c r="P1343">
        <v>5</v>
      </c>
      <c r="Q1343" s="12">
        <v>42661</v>
      </c>
      <c r="R1343" s="12">
        <v>42730</v>
      </c>
      <c r="T1343" t="s">
        <v>108</v>
      </c>
      <c r="U1343">
        <v>3</v>
      </c>
    </row>
    <row r="1344" spans="1:21" x14ac:dyDescent="0.25">
      <c r="A1344">
        <v>1343</v>
      </c>
      <c r="B1344" t="s">
        <v>102</v>
      </c>
      <c r="C1344" t="s">
        <v>234</v>
      </c>
      <c r="D1344">
        <v>7</v>
      </c>
      <c r="E1344" t="s">
        <v>104</v>
      </c>
      <c r="F1344" t="s">
        <v>105</v>
      </c>
      <c r="G1344" t="s">
        <v>106</v>
      </c>
      <c r="H1344" t="s">
        <v>25</v>
      </c>
      <c r="I1344" t="s">
        <v>26</v>
      </c>
      <c r="J1344" t="s">
        <v>27</v>
      </c>
      <c r="K1344" t="s">
        <v>144</v>
      </c>
      <c r="L1344" t="s">
        <v>29</v>
      </c>
      <c r="M1344" t="s">
        <v>30</v>
      </c>
      <c r="N1344" t="s">
        <v>31</v>
      </c>
      <c r="O1344">
        <v>5</v>
      </c>
      <c r="P1344">
        <v>5</v>
      </c>
      <c r="Q1344" s="12">
        <v>42430</v>
      </c>
      <c r="R1344" s="12">
        <v>42504</v>
      </c>
      <c r="S1344" t="s">
        <v>124</v>
      </c>
      <c r="T1344" t="s">
        <v>108</v>
      </c>
      <c r="U1344">
        <v>3</v>
      </c>
    </row>
    <row r="1345" spans="1:21" x14ac:dyDescent="0.25">
      <c r="A1345">
        <v>1344</v>
      </c>
      <c r="B1345" t="s">
        <v>102</v>
      </c>
      <c r="C1345" t="s">
        <v>234</v>
      </c>
      <c r="D1345">
        <v>7</v>
      </c>
      <c r="E1345" t="s">
        <v>109</v>
      </c>
      <c r="F1345" t="s">
        <v>109</v>
      </c>
      <c r="G1345" t="s">
        <v>110</v>
      </c>
      <c r="H1345" t="s">
        <v>25</v>
      </c>
      <c r="I1345" t="s">
        <v>116</v>
      </c>
      <c r="J1345" t="s">
        <v>117</v>
      </c>
      <c r="L1345" t="s">
        <v>29</v>
      </c>
      <c r="M1345" t="s">
        <v>30</v>
      </c>
      <c r="N1345" t="s">
        <v>81</v>
      </c>
      <c r="O1345">
        <v>6</v>
      </c>
      <c r="P1345">
        <v>0</v>
      </c>
      <c r="Q1345" s="12">
        <v>42278</v>
      </c>
      <c r="R1345" s="12">
        <v>44104</v>
      </c>
      <c r="T1345" t="s">
        <v>108</v>
      </c>
      <c r="U1345">
        <v>3</v>
      </c>
    </row>
    <row r="1346" spans="1:21" x14ac:dyDescent="0.25">
      <c r="A1346">
        <v>1345</v>
      </c>
      <c r="B1346" t="s">
        <v>102</v>
      </c>
      <c r="C1346" t="s">
        <v>234</v>
      </c>
      <c r="D1346">
        <v>8</v>
      </c>
      <c r="E1346" t="s">
        <v>104</v>
      </c>
      <c r="F1346" t="s">
        <v>105</v>
      </c>
      <c r="G1346" t="s">
        <v>106</v>
      </c>
      <c r="H1346" t="s">
        <v>118</v>
      </c>
      <c r="I1346" t="s">
        <v>119</v>
      </c>
      <c r="J1346" t="s">
        <v>120</v>
      </c>
      <c r="K1346" t="s">
        <v>121</v>
      </c>
      <c r="L1346" t="s">
        <v>122</v>
      </c>
      <c r="M1346" t="s">
        <v>30</v>
      </c>
      <c r="N1346" t="s">
        <v>31</v>
      </c>
      <c r="O1346">
        <v>10</v>
      </c>
      <c r="P1346">
        <v>10</v>
      </c>
      <c r="Q1346" s="12">
        <v>42430</v>
      </c>
      <c r="R1346" s="12">
        <v>42504</v>
      </c>
      <c r="T1346" t="s">
        <v>108</v>
      </c>
      <c r="U1346">
        <v>3</v>
      </c>
    </row>
    <row r="1347" spans="1:21" x14ac:dyDescent="0.25">
      <c r="A1347">
        <v>1346</v>
      </c>
      <c r="B1347" t="s">
        <v>102</v>
      </c>
      <c r="C1347" t="s">
        <v>234</v>
      </c>
      <c r="D1347">
        <v>8</v>
      </c>
      <c r="E1347" t="s">
        <v>104</v>
      </c>
      <c r="F1347" t="s">
        <v>105</v>
      </c>
      <c r="G1347" t="s">
        <v>106</v>
      </c>
      <c r="H1347" t="s">
        <v>60</v>
      </c>
      <c r="I1347" t="s">
        <v>61</v>
      </c>
      <c r="J1347" t="s">
        <v>75</v>
      </c>
      <c r="K1347" t="s">
        <v>107</v>
      </c>
      <c r="L1347" t="s">
        <v>64</v>
      </c>
      <c r="M1347" t="s">
        <v>30</v>
      </c>
      <c r="N1347" t="s">
        <v>31</v>
      </c>
      <c r="O1347">
        <v>45</v>
      </c>
      <c r="P1347">
        <v>78</v>
      </c>
      <c r="Q1347" s="12">
        <v>42456</v>
      </c>
      <c r="R1347" s="12">
        <v>42456</v>
      </c>
      <c r="T1347" t="s">
        <v>108</v>
      </c>
      <c r="U1347">
        <v>3</v>
      </c>
    </row>
    <row r="1348" spans="1:21" x14ac:dyDescent="0.25">
      <c r="A1348">
        <v>1347</v>
      </c>
      <c r="B1348" t="s">
        <v>102</v>
      </c>
      <c r="C1348" t="s">
        <v>234</v>
      </c>
      <c r="D1348">
        <v>8</v>
      </c>
      <c r="E1348" t="s">
        <v>109</v>
      </c>
      <c r="F1348" t="s">
        <v>109</v>
      </c>
      <c r="G1348" t="s">
        <v>110</v>
      </c>
      <c r="H1348" t="s">
        <v>60</v>
      </c>
      <c r="I1348" t="s">
        <v>111</v>
      </c>
      <c r="J1348" t="s">
        <v>112</v>
      </c>
      <c r="L1348" t="s">
        <v>113</v>
      </c>
      <c r="M1348" t="s">
        <v>30</v>
      </c>
      <c r="N1348" t="s">
        <v>81</v>
      </c>
      <c r="O1348">
        <v>1</v>
      </c>
      <c r="P1348">
        <v>0</v>
      </c>
      <c r="Q1348" s="12">
        <v>42278</v>
      </c>
      <c r="R1348" s="12">
        <v>44104</v>
      </c>
      <c r="T1348" t="s">
        <v>108</v>
      </c>
      <c r="U1348">
        <v>3</v>
      </c>
    </row>
    <row r="1349" spans="1:21" x14ac:dyDescent="0.25">
      <c r="A1349">
        <v>1348</v>
      </c>
      <c r="B1349" t="s">
        <v>102</v>
      </c>
      <c r="C1349" t="s">
        <v>234</v>
      </c>
      <c r="D1349">
        <v>8</v>
      </c>
      <c r="E1349" t="s">
        <v>114</v>
      </c>
      <c r="H1349" t="s">
        <v>25</v>
      </c>
      <c r="I1349" t="s">
        <v>26</v>
      </c>
      <c r="J1349" t="s">
        <v>27</v>
      </c>
      <c r="K1349" t="s">
        <v>115</v>
      </c>
      <c r="L1349" t="s">
        <v>29</v>
      </c>
      <c r="M1349" t="s">
        <v>30</v>
      </c>
      <c r="N1349" t="s">
        <v>31</v>
      </c>
      <c r="O1349">
        <v>5</v>
      </c>
      <c r="P1349">
        <v>5</v>
      </c>
      <c r="Q1349" s="12">
        <v>42661</v>
      </c>
      <c r="R1349" s="12">
        <v>42730</v>
      </c>
      <c r="T1349" t="s">
        <v>108</v>
      </c>
      <c r="U1349">
        <v>3</v>
      </c>
    </row>
    <row r="1350" spans="1:21" x14ac:dyDescent="0.25">
      <c r="A1350">
        <v>1349</v>
      </c>
      <c r="B1350" t="s">
        <v>102</v>
      </c>
      <c r="C1350" t="s">
        <v>234</v>
      </c>
      <c r="D1350">
        <v>8</v>
      </c>
      <c r="E1350" t="s">
        <v>104</v>
      </c>
      <c r="F1350" t="s">
        <v>105</v>
      </c>
      <c r="G1350" t="s">
        <v>106</v>
      </c>
      <c r="H1350" t="s">
        <v>25</v>
      </c>
      <c r="I1350" t="s">
        <v>26</v>
      </c>
      <c r="J1350" t="s">
        <v>27</v>
      </c>
      <c r="K1350" t="s">
        <v>144</v>
      </c>
      <c r="L1350" t="s">
        <v>29</v>
      </c>
      <c r="M1350" t="s">
        <v>30</v>
      </c>
      <c r="N1350" t="s">
        <v>31</v>
      </c>
      <c r="O1350">
        <v>10</v>
      </c>
      <c r="P1350">
        <v>10</v>
      </c>
      <c r="Q1350" s="12">
        <v>42430</v>
      </c>
      <c r="R1350" s="12">
        <v>42504</v>
      </c>
      <c r="S1350" t="s">
        <v>124</v>
      </c>
      <c r="T1350" t="s">
        <v>108</v>
      </c>
      <c r="U1350">
        <v>3</v>
      </c>
    </row>
    <row r="1351" spans="1:21" x14ac:dyDescent="0.25">
      <c r="A1351">
        <v>1350</v>
      </c>
      <c r="B1351" t="s">
        <v>102</v>
      </c>
      <c r="C1351" t="s">
        <v>234</v>
      </c>
      <c r="D1351">
        <v>8</v>
      </c>
      <c r="E1351" t="s">
        <v>127</v>
      </c>
      <c r="F1351" t="s">
        <v>127</v>
      </c>
      <c r="G1351" t="s">
        <v>127</v>
      </c>
      <c r="H1351" t="s">
        <v>25</v>
      </c>
      <c r="I1351" t="s">
        <v>116</v>
      </c>
      <c r="J1351" t="s">
        <v>128</v>
      </c>
      <c r="K1351" t="s">
        <v>129</v>
      </c>
      <c r="L1351" t="s">
        <v>29</v>
      </c>
      <c r="M1351" t="s">
        <v>30</v>
      </c>
      <c r="N1351" t="s">
        <v>31</v>
      </c>
      <c r="O1351">
        <v>1</v>
      </c>
      <c r="P1351">
        <v>1</v>
      </c>
      <c r="Q1351" s="12">
        <v>42412</v>
      </c>
      <c r="R1351" s="12">
        <v>42455</v>
      </c>
      <c r="T1351" t="s">
        <v>108</v>
      </c>
      <c r="U1351">
        <v>3</v>
      </c>
    </row>
    <row r="1352" spans="1:21" x14ac:dyDescent="0.25">
      <c r="A1352">
        <v>1351</v>
      </c>
      <c r="B1352" t="s">
        <v>102</v>
      </c>
      <c r="C1352" t="s">
        <v>234</v>
      </c>
      <c r="D1352">
        <v>8</v>
      </c>
      <c r="E1352" t="s">
        <v>109</v>
      </c>
      <c r="F1352" t="s">
        <v>109</v>
      </c>
      <c r="G1352" t="s">
        <v>110</v>
      </c>
      <c r="H1352" t="s">
        <v>25</v>
      </c>
      <c r="I1352" t="s">
        <v>116</v>
      </c>
      <c r="J1352" t="s">
        <v>117</v>
      </c>
      <c r="L1352" t="s">
        <v>29</v>
      </c>
      <c r="M1352" t="s">
        <v>30</v>
      </c>
      <c r="N1352" t="s">
        <v>81</v>
      </c>
      <c r="O1352">
        <v>6</v>
      </c>
      <c r="P1352">
        <v>0</v>
      </c>
      <c r="Q1352" s="12">
        <v>42278</v>
      </c>
      <c r="R1352" s="12">
        <v>44104</v>
      </c>
      <c r="T1352" t="s">
        <v>108</v>
      </c>
      <c r="U1352">
        <v>3</v>
      </c>
    </row>
    <row r="1353" spans="1:21" x14ac:dyDescent="0.25">
      <c r="A1353">
        <v>1352</v>
      </c>
      <c r="B1353" t="s">
        <v>102</v>
      </c>
      <c r="C1353" t="s">
        <v>234</v>
      </c>
      <c r="D1353">
        <v>9</v>
      </c>
      <c r="E1353" t="s">
        <v>104</v>
      </c>
      <c r="F1353" t="s">
        <v>105</v>
      </c>
      <c r="G1353" t="s">
        <v>106</v>
      </c>
      <c r="H1353" t="s">
        <v>118</v>
      </c>
      <c r="I1353" t="s">
        <v>119</v>
      </c>
      <c r="J1353" t="s">
        <v>120</v>
      </c>
      <c r="K1353" t="s">
        <v>121</v>
      </c>
      <c r="L1353" t="s">
        <v>122</v>
      </c>
      <c r="M1353" t="s">
        <v>30</v>
      </c>
      <c r="N1353" t="s">
        <v>31</v>
      </c>
      <c r="O1353">
        <v>11</v>
      </c>
      <c r="P1353">
        <v>11</v>
      </c>
      <c r="Q1353" s="12">
        <v>42430</v>
      </c>
      <c r="R1353" s="12">
        <v>42504</v>
      </c>
      <c r="T1353" t="s">
        <v>108</v>
      </c>
      <c r="U1353">
        <v>3</v>
      </c>
    </row>
    <row r="1354" spans="1:21" x14ac:dyDescent="0.25">
      <c r="A1354">
        <v>1353</v>
      </c>
      <c r="B1354" t="s">
        <v>102</v>
      </c>
      <c r="C1354" t="s">
        <v>234</v>
      </c>
      <c r="D1354">
        <v>9</v>
      </c>
      <c r="E1354" t="s">
        <v>104</v>
      </c>
      <c r="F1354" t="s">
        <v>105</v>
      </c>
      <c r="G1354" t="s">
        <v>106</v>
      </c>
      <c r="H1354" t="s">
        <v>60</v>
      </c>
      <c r="I1354" t="s">
        <v>61</v>
      </c>
      <c r="J1354" t="s">
        <v>75</v>
      </c>
      <c r="K1354" t="s">
        <v>107</v>
      </c>
      <c r="L1354" t="s">
        <v>64</v>
      </c>
      <c r="M1354" t="s">
        <v>30</v>
      </c>
      <c r="N1354" t="s">
        <v>31</v>
      </c>
      <c r="O1354">
        <v>45</v>
      </c>
      <c r="P1354">
        <v>44</v>
      </c>
      <c r="Q1354" s="12">
        <v>42461</v>
      </c>
      <c r="R1354" s="12">
        <v>42461</v>
      </c>
      <c r="T1354" t="s">
        <v>108</v>
      </c>
      <c r="U1354">
        <v>3</v>
      </c>
    </row>
    <row r="1355" spans="1:21" x14ac:dyDescent="0.25">
      <c r="A1355">
        <v>1354</v>
      </c>
      <c r="B1355" t="s">
        <v>102</v>
      </c>
      <c r="C1355" t="s">
        <v>234</v>
      </c>
      <c r="D1355">
        <v>9</v>
      </c>
      <c r="E1355" t="s">
        <v>109</v>
      </c>
      <c r="F1355" t="s">
        <v>109</v>
      </c>
      <c r="G1355" t="s">
        <v>110</v>
      </c>
      <c r="H1355" t="s">
        <v>60</v>
      </c>
      <c r="I1355" t="s">
        <v>111</v>
      </c>
      <c r="J1355" t="s">
        <v>112</v>
      </c>
      <c r="L1355" t="s">
        <v>113</v>
      </c>
      <c r="M1355" t="s">
        <v>30</v>
      </c>
      <c r="N1355" t="s">
        <v>81</v>
      </c>
      <c r="O1355">
        <v>1</v>
      </c>
      <c r="P1355">
        <v>0</v>
      </c>
      <c r="Q1355" s="12">
        <v>42278</v>
      </c>
      <c r="R1355" s="12">
        <v>44104</v>
      </c>
      <c r="T1355" t="s">
        <v>108</v>
      </c>
      <c r="U1355">
        <v>3</v>
      </c>
    </row>
    <row r="1356" spans="1:21" x14ac:dyDescent="0.25">
      <c r="A1356">
        <v>1355</v>
      </c>
      <c r="B1356" t="s">
        <v>102</v>
      </c>
      <c r="C1356" t="s">
        <v>234</v>
      </c>
      <c r="D1356">
        <v>9</v>
      </c>
      <c r="E1356" t="s">
        <v>114</v>
      </c>
      <c r="H1356" t="s">
        <v>25</v>
      </c>
      <c r="I1356" t="s">
        <v>26</v>
      </c>
      <c r="J1356" t="s">
        <v>27</v>
      </c>
      <c r="K1356" t="s">
        <v>115</v>
      </c>
      <c r="L1356" t="s">
        <v>29</v>
      </c>
      <c r="M1356" t="s">
        <v>30</v>
      </c>
      <c r="N1356" t="s">
        <v>31</v>
      </c>
      <c r="O1356">
        <v>1</v>
      </c>
      <c r="P1356">
        <v>1</v>
      </c>
      <c r="Q1356" s="12">
        <v>42661</v>
      </c>
      <c r="R1356" s="12">
        <v>42730</v>
      </c>
      <c r="T1356" t="s">
        <v>108</v>
      </c>
      <c r="U1356">
        <v>3</v>
      </c>
    </row>
    <row r="1357" spans="1:21" x14ac:dyDescent="0.25">
      <c r="A1357">
        <v>1356</v>
      </c>
      <c r="B1357" t="s">
        <v>102</v>
      </c>
      <c r="C1357" t="s">
        <v>234</v>
      </c>
      <c r="D1357">
        <v>9</v>
      </c>
      <c r="E1357" t="s">
        <v>104</v>
      </c>
      <c r="F1357" t="s">
        <v>105</v>
      </c>
      <c r="G1357" t="s">
        <v>106</v>
      </c>
      <c r="H1357" t="s">
        <v>25</v>
      </c>
      <c r="I1357" t="s">
        <v>26</v>
      </c>
      <c r="J1357" t="s">
        <v>27</v>
      </c>
      <c r="K1357" t="s">
        <v>144</v>
      </c>
      <c r="L1357" t="s">
        <v>29</v>
      </c>
      <c r="M1357" t="s">
        <v>30</v>
      </c>
      <c r="N1357" t="s">
        <v>31</v>
      </c>
      <c r="O1357">
        <v>11</v>
      </c>
      <c r="P1357">
        <v>11</v>
      </c>
      <c r="Q1357" s="12">
        <v>42430</v>
      </c>
      <c r="R1357" s="12">
        <v>42504</v>
      </c>
      <c r="S1357" t="s">
        <v>124</v>
      </c>
      <c r="T1357" t="s">
        <v>108</v>
      </c>
      <c r="U1357">
        <v>3</v>
      </c>
    </row>
    <row r="1358" spans="1:21" x14ac:dyDescent="0.25">
      <c r="A1358">
        <v>1357</v>
      </c>
      <c r="B1358" t="s">
        <v>102</v>
      </c>
      <c r="C1358" t="s">
        <v>234</v>
      </c>
      <c r="D1358">
        <v>9</v>
      </c>
      <c r="E1358" t="s">
        <v>109</v>
      </c>
      <c r="F1358" t="s">
        <v>109</v>
      </c>
      <c r="G1358" t="s">
        <v>110</v>
      </c>
      <c r="H1358" t="s">
        <v>25</v>
      </c>
      <c r="I1358" t="s">
        <v>116</v>
      </c>
      <c r="J1358" t="s">
        <v>117</v>
      </c>
      <c r="L1358" t="s">
        <v>29</v>
      </c>
      <c r="M1358" t="s">
        <v>30</v>
      </c>
      <c r="N1358" t="s">
        <v>81</v>
      </c>
      <c r="O1358">
        <v>6</v>
      </c>
      <c r="P1358">
        <v>0</v>
      </c>
      <c r="Q1358" s="12">
        <v>42278</v>
      </c>
      <c r="R1358" s="12">
        <v>44104</v>
      </c>
      <c r="T1358" t="s">
        <v>108</v>
      </c>
      <c r="U1358">
        <v>3</v>
      </c>
    </row>
    <row r="1359" spans="1:21" x14ac:dyDescent="0.25">
      <c r="A1359">
        <v>1358</v>
      </c>
      <c r="B1359" t="s">
        <v>102</v>
      </c>
      <c r="C1359" t="s">
        <v>234</v>
      </c>
      <c r="D1359" t="s">
        <v>68</v>
      </c>
      <c r="E1359" t="s">
        <v>127</v>
      </c>
      <c r="F1359" t="s">
        <v>127</v>
      </c>
      <c r="G1359" t="s">
        <v>127</v>
      </c>
      <c r="H1359" t="s">
        <v>25</v>
      </c>
      <c r="I1359" t="s">
        <v>116</v>
      </c>
      <c r="J1359" t="s">
        <v>128</v>
      </c>
      <c r="K1359" t="s">
        <v>129</v>
      </c>
      <c r="L1359" t="s">
        <v>29</v>
      </c>
      <c r="M1359" t="s">
        <v>30</v>
      </c>
      <c r="N1359" t="s">
        <v>31</v>
      </c>
      <c r="O1359">
        <v>10</v>
      </c>
      <c r="P1359">
        <v>10</v>
      </c>
      <c r="Q1359" s="12">
        <v>42412</v>
      </c>
      <c r="R1359" s="12">
        <v>42455</v>
      </c>
      <c r="S1359" t="s">
        <v>145</v>
      </c>
      <c r="T1359" t="s">
        <v>108</v>
      </c>
      <c r="U1359">
        <v>3</v>
      </c>
    </row>
    <row r="1360" spans="1:21" x14ac:dyDescent="0.25">
      <c r="A1360">
        <v>1359</v>
      </c>
      <c r="B1360" t="s">
        <v>102</v>
      </c>
      <c r="C1360" t="s">
        <v>236</v>
      </c>
      <c r="D1360">
        <v>1</v>
      </c>
      <c r="E1360" t="s">
        <v>109</v>
      </c>
      <c r="F1360" t="s">
        <v>109</v>
      </c>
      <c r="G1360" t="s">
        <v>110</v>
      </c>
      <c r="H1360" t="s">
        <v>60</v>
      </c>
      <c r="I1360" t="s">
        <v>61</v>
      </c>
      <c r="J1360" t="s">
        <v>165</v>
      </c>
      <c r="L1360" t="s">
        <v>64</v>
      </c>
      <c r="M1360" t="s">
        <v>30</v>
      </c>
      <c r="N1360" t="s">
        <v>81</v>
      </c>
      <c r="O1360">
        <v>504</v>
      </c>
      <c r="P1360">
        <v>41</v>
      </c>
      <c r="Q1360" s="12">
        <v>42278</v>
      </c>
      <c r="R1360" s="12">
        <v>44104</v>
      </c>
      <c r="T1360" t="s">
        <v>224</v>
      </c>
      <c r="U1360">
        <v>2</v>
      </c>
    </row>
    <row r="1361" spans="1:21" x14ac:dyDescent="0.25">
      <c r="A1361">
        <v>1360</v>
      </c>
      <c r="B1361" t="s">
        <v>102</v>
      </c>
      <c r="C1361" t="s">
        <v>236</v>
      </c>
      <c r="D1361">
        <v>1</v>
      </c>
      <c r="E1361" t="s">
        <v>109</v>
      </c>
      <c r="F1361" t="s">
        <v>109</v>
      </c>
      <c r="G1361" t="s">
        <v>110</v>
      </c>
      <c r="H1361" t="s">
        <v>60</v>
      </c>
      <c r="I1361" t="s">
        <v>111</v>
      </c>
      <c r="J1361" t="s">
        <v>112</v>
      </c>
      <c r="L1361" t="s">
        <v>113</v>
      </c>
      <c r="M1361" t="s">
        <v>30</v>
      </c>
      <c r="N1361" t="s">
        <v>81</v>
      </c>
      <c r="O1361">
        <v>1</v>
      </c>
      <c r="P1361">
        <v>0</v>
      </c>
      <c r="Q1361" s="12">
        <v>42278</v>
      </c>
      <c r="R1361" s="12">
        <v>44104</v>
      </c>
      <c r="T1361" t="s">
        <v>224</v>
      </c>
      <c r="U1361">
        <v>2</v>
      </c>
    </row>
    <row r="1362" spans="1:21" x14ac:dyDescent="0.25">
      <c r="A1362">
        <v>1361</v>
      </c>
      <c r="B1362" t="s">
        <v>102</v>
      </c>
      <c r="C1362" t="s">
        <v>236</v>
      </c>
      <c r="D1362">
        <v>1</v>
      </c>
      <c r="E1362" t="s">
        <v>109</v>
      </c>
      <c r="F1362" t="s">
        <v>109</v>
      </c>
      <c r="G1362" t="s">
        <v>110</v>
      </c>
      <c r="H1362" t="s">
        <v>60</v>
      </c>
      <c r="I1362" t="s">
        <v>77</v>
      </c>
      <c r="J1362" t="s">
        <v>78</v>
      </c>
      <c r="L1362" t="s">
        <v>80</v>
      </c>
      <c r="M1362" t="s">
        <v>30</v>
      </c>
      <c r="N1362" t="s">
        <v>81</v>
      </c>
      <c r="O1362">
        <v>66</v>
      </c>
      <c r="P1362">
        <v>0</v>
      </c>
      <c r="Q1362" s="12">
        <v>42278</v>
      </c>
      <c r="R1362" s="12">
        <v>44104</v>
      </c>
      <c r="T1362" t="s">
        <v>224</v>
      </c>
      <c r="U1362">
        <v>2</v>
      </c>
    </row>
    <row r="1363" spans="1:21" x14ac:dyDescent="0.25">
      <c r="A1363">
        <v>1362</v>
      </c>
      <c r="B1363" t="s">
        <v>102</v>
      </c>
      <c r="C1363" t="s">
        <v>236</v>
      </c>
      <c r="D1363">
        <v>1</v>
      </c>
      <c r="E1363" t="s">
        <v>109</v>
      </c>
      <c r="F1363" t="s">
        <v>109</v>
      </c>
      <c r="G1363" t="s">
        <v>110</v>
      </c>
      <c r="H1363" t="s">
        <v>60</v>
      </c>
      <c r="I1363" t="s">
        <v>82</v>
      </c>
      <c r="J1363" t="s">
        <v>82</v>
      </c>
      <c r="L1363" t="s">
        <v>84</v>
      </c>
      <c r="M1363" t="s">
        <v>30</v>
      </c>
      <c r="N1363" t="s">
        <v>81</v>
      </c>
      <c r="O1363">
        <v>66</v>
      </c>
      <c r="P1363">
        <v>0</v>
      </c>
      <c r="Q1363" s="12">
        <v>42278</v>
      </c>
      <c r="R1363" s="12">
        <v>44104</v>
      </c>
      <c r="T1363" t="s">
        <v>224</v>
      </c>
      <c r="U1363">
        <v>2</v>
      </c>
    </row>
    <row r="1364" spans="1:21" x14ac:dyDescent="0.25">
      <c r="A1364">
        <v>1363</v>
      </c>
      <c r="B1364" t="s">
        <v>102</v>
      </c>
      <c r="C1364" t="s">
        <v>236</v>
      </c>
      <c r="D1364">
        <v>1</v>
      </c>
      <c r="E1364" t="s">
        <v>58</v>
      </c>
      <c r="F1364" t="s">
        <v>172</v>
      </c>
      <c r="G1364" t="s">
        <v>207</v>
      </c>
      <c r="H1364" t="s">
        <v>25</v>
      </c>
      <c r="I1364" t="s">
        <v>26</v>
      </c>
      <c r="J1364" t="s">
        <v>27</v>
      </c>
      <c r="K1364" t="s">
        <v>173</v>
      </c>
      <c r="L1364" t="s">
        <v>29</v>
      </c>
      <c r="M1364" t="s">
        <v>30</v>
      </c>
      <c r="N1364" t="s">
        <v>31</v>
      </c>
      <c r="O1364">
        <v>5</v>
      </c>
      <c r="P1364">
        <v>8</v>
      </c>
      <c r="Q1364" s="12">
        <v>42697</v>
      </c>
      <c r="R1364" s="12">
        <v>42703</v>
      </c>
      <c r="T1364" t="s">
        <v>224</v>
      </c>
      <c r="U1364">
        <v>2</v>
      </c>
    </row>
    <row r="1365" spans="1:21" x14ac:dyDescent="0.25">
      <c r="A1365">
        <v>1364</v>
      </c>
      <c r="B1365" t="s">
        <v>102</v>
      </c>
      <c r="C1365" t="s">
        <v>236</v>
      </c>
      <c r="D1365">
        <v>1</v>
      </c>
      <c r="E1365" t="s">
        <v>109</v>
      </c>
      <c r="F1365" t="s">
        <v>109</v>
      </c>
      <c r="G1365" t="s">
        <v>110</v>
      </c>
      <c r="H1365" t="s">
        <v>25</v>
      </c>
      <c r="I1365" t="s">
        <v>26</v>
      </c>
      <c r="J1365" t="s">
        <v>27</v>
      </c>
      <c r="L1365" t="s">
        <v>29</v>
      </c>
      <c r="M1365" t="s">
        <v>30</v>
      </c>
      <c r="N1365" t="s">
        <v>81</v>
      </c>
      <c r="O1365">
        <v>17</v>
      </c>
      <c r="P1365">
        <v>4</v>
      </c>
      <c r="Q1365" s="12">
        <v>42278</v>
      </c>
      <c r="R1365" s="12">
        <v>44104</v>
      </c>
      <c r="T1365" t="s">
        <v>224</v>
      </c>
      <c r="U1365">
        <v>2</v>
      </c>
    </row>
    <row r="1366" spans="1:21" x14ac:dyDescent="0.25">
      <c r="A1366">
        <v>1365</v>
      </c>
      <c r="B1366" t="s">
        <v>102</v>
      </c>
      <c r="C1366" t="s">
        <v>236</v>
      </c>
      <c r="D1366">
        <v>1</v>
      </c>
      <c r="E1366" t="s">
        <v>109</v>
      </c>
      <c r="F1366" t="s">
        <v>109</v>
      </c>
      <c r="G1366" t="s">
        <v>110</v>
      </c>
      <c r="H1366" t="s">
        <v>25</v>
      </c>
      <c r="I1366" t="s">
        <v>116</v>
      </c>
      <c r="J1366" t="s">
        <v>117</v>
      </c>
      <c r="L1366" t="s">
        <v>29</v>
      </c>
      <c r="M1366" t="s">
        <v>30</v>
      </c>
      <c r="N1366" t="s">
        <v>81</v>
      </c>
      <c r="O1366">
        <v>6</v>
      </c>
      <c r="P1366">
        <v>0</v>
      </c>
      <c r="Q1366" s="12">
        <v>42278</v>
      </c>
      <c r="R1366" s="12">
        <v>44104</v>
      </c>
      <c r="T1366" t="s">
        <v>224</v>
      </c>
      <c r="U1366">
        <v>2</v>
      </c>
    </row>
    <row r="1367" spans="1:21" x14ac:dyDescent="0.25">
      <c r="A1367">
        <v>1366</v>
      </c>
      <c r="B1367" t="s">
        <v>102</v>
      </c>
      <c r="C1367" t="s">
        <v>236</v>
      </c>
      <c r="D1367">
        <v>2</v>
      </c>
      <c r="E1367" t="s">
        <v>109</v>
      </c>
      <c r="F1367" t="s">
        <v>109</v>
      </c>
      <c r="G1367" t="s">
        <v>110</v>
      </c>
      <c r="H1367" t="s">
        <v>60</v>
      </c>
      <c r="I1367" t="s">
        <v>61</v>
      </c>
      <c r="J1367" t="s">
        <v>165</v>
      </c>
      <c r="L1367" t="s">
        <v>64</v>
      </c>
      <c r="M1367" t="s">
        <v>30</v>
      </c>
      <c r="N1367" t="s">
        <v>81</v>
      </c>
      <c r="O1367">
        <v>504</v>
      </c>
      <c r="P1367">
        <v>168</v>
      </c>
      <c r="Q1367" s="12">
        <v>42278</v>
      </c>
      <c r="R1367" s="12">
        <v>44104</v>
      </c>
      <c r="T1367" t="s">
        <v>224</v>
      </c>
      <c r="U1367">
        <v>2</v>
      </c>
    </row>
    <row r="1368" spans="1:21" x14ac:dyDescent="0.25">
      <c r="A1368">
        <v>1367</v>
      </c>
      <c r="B1368" t="s">
        <v>102</v>
      </c>
      <c r="C1368" t="s">
        <v>236</v>
      </c>
      <c r="D1368">
        <v>2</v>
      </c>
      <c r="E1368" t="s">
        <v>109</v>
      </c>
      <c r="F1368" t="s">
        <v>109</v>
      </c>
      <c r="G1368" t="s">
        <v>110</v>
      </c>
      <c r="H1368" t="s">
        <v>60</v>
      </c>
      <c r="I1368" t="s">
        <v>111</v>
      </c>
      <c r="J1368" t="s">
        <v>112</v>
      </c>
      <c r="L1368" t="s">
        <v>113</v>
      </c>
      <c r="M1368" t="s">
        <v>30</v>
      </c>
      <c r="N1368" t="s">
        <v>81</v>
      </c>
      <c r="O1368">
        <v>1</v>
      </c>
      <c r="P1368">
        <v>0</v>
      </c>
      <c r="Q1368" s="12">
        <v>42278</v>
      </c>
      <c r="R1368" s="12">
        <v>44104</v>
      </c>
      <c r="T1368" t="s">
        <v>224</v>
      </c>
      <c r="U1368">
        <v>2</v>
      </c>
    </row>
    <row r="1369" spans="1:21" x14ac:dyDescent="0.25">
      <c r="A1369">
        <v>1368</v>
      </c>
      <c r="B1369" t="s">
        <v>102</v>
      </c>
      <c r="C1369" t="s">
        <v>236</v>
      </c>
      <c r="D1369">
        <v>2</v>
      </c>
      <c r="E1369" t="s">
        <v>109</v>
      </c>
      <c r="F1369" t="s">
        <v>109</v>
      </c>
      <c r="G1369" t="s">
        <v>110</v>
      </c>
      <c r="H1369" t="s">
        <v>60</v>
      </c>
      <c r="I1369" t="s">
        <v>77</v>
      </c>
      <c r="J1369" t="s">
        <v>78</v>
      </c>
      <c r="L1369" t="s">
        <v>80</v>
      </c>
      <c r="M1369" t="s">
        <v>30</v>
      </c>
      <c r="N1369" t="s">
        <v>81</v>
      </c>
      <c r="O1369">
        <v>156</v>
      </c>
      <c r="P1369">
        <v>11</v>
      </c>
      <c r="Q1369" s="12">
        <v>42278</v>
      </c>
      <c r="R1369" s="12">
        <v>44104</v>
      </c>
      <c r="T1369" t="s">
        <v>224</v>
      </c>
      <c r="U1369">
        <v>2</v>
      </c>
    </row>
    <row r="1370" spans="1:21" x14ac:dyDescent="0.25">
      <c r="A1370">
        <v>1369</v>
      </c>
      <c r="B1370" t="s">
        <v>102</v>
      </c>
      <c r="C1370" t="s">
        <v>236</v>
      </c>
      <c r="D1370">
        <v>2</v>
      </c>
      <c r="E1370" t="s">
        <v>109</v>
      </c>
      <c r="F1370" t="s">
        <v>109</v>
      </c>
      <c r="G1370" t="s">
        <v>110</v>
      </c>
      <c r="H1370" t="s">
        <v>60</v>
      </c>
      <c r="I1370" t="s">
        <v>82</v>
      </c>
      <c r="J1370" t="s">
        <v>82</v>
      </c>
      <c r="L1370" t="s">
        <v>84</v>
      </c>
      <c r="M1370" t="s">
        <v>30</v>
      </c>
      <c r="N1370" t="s">
        <v>81</v>
      </c>
      <c r="O1370">
        <v>156</v>
      </c>
      <c r="P1370">
        <v>0</v>
      </c>
      <c r="Q1370" s="12">
        <v>42278</v>
      </c>
      <c r="R1370" s="12">
        <v>44104</v>
      </c>
      <c r="T1370" t="s">
        <v>224</v>
      </c>
      <c r="U1370">
        <v>2</v>
      </c>
    </row>
    <row r="1371" spans="1:21" x14ac:dyDescent="0.25">
      <c r="A1371">
        <v>1370</v>
      </c>
      <c r="B1371" t="s">
        <v>102</v>
      </c>
      <c r="C1371" t="s">
        <v>236</v>
      </c>
      <c r="D1371">
        <v>2</v>
      </c>
      <c r="E1371" t="s">
        <v>58</v>
      </c>
      <c r="F1371" t="s">
        <v>172</v>
      </c>
      <c r="G1371" t="s">
        <v>207</v>
      </c>
      <c r="H1371" t="s">
        <v>25</v>
      </c>
      <c r="I1371" t="s">
        <v>26</v>
      </c>
      <c r="J1371" t="s">
        <v>27</v>
      </c>
      <c r="K1371" t="s">
        <v>173</v>
      </c>
      <c r="L1371" t="s">
        <v>29</v>
      </c>
      <c r="M1371" t="s">
        <v>30</v>
      </c>
      <c r="N1371" t="s">
        <v>31</v>
      </c>
      <c r="O1371">
        <v>4</v>
      </c>
      <c r="P1371">
        <v>4</v>
      </c>
      <c r="Q1371" s="12">
        <v>42697</v>
      </c>
      <c r="R1371" s="12">
        <v>42703</v>
      </c>
      <c r="T1371" t="s">
        <v>224</v>
      </c>
      <c r="U1371">
        <v>2</v>
      </c>
    </row>
    <row r="1372" spans="1:21" x14ac:dyDescent="0.25">
      <c r="A1372">
        <v>1371</v>
      </c>
      <c r="B1372" t="s">
        <v>102</v>
      </c>
      <c r="C1372" t="s">
        <v>236</v>
      </c>
      <c r="D1372">
        <v>2</v>
      </c>
      <c r="E1372" t="s">
        <v>109</v>
      </c>
      <c r="F1372" t="s">
        <v>109</v>
      </c>
      <c r="G1372" t="s">
        <v>110</v>
      </c>
      <c r="H1372" t="s">
        <v>25</v>
      </c>
      <c r="I1372" t="s">
        <v>26</v>
      </c>
      <c r="J1372" t="s">
        <v>27</v>
      </c>
      <c r="L1372" t="s">
        <v>29</v>
      </c>
      <c r="M1372" t="s">
        <v>30</v>
      </c>
      <c r="N1372" t="s">
        <v>81</v>
      </c>
      <c r="O1372">
        <v>17</v>
      </c>
      <c r="P1372">
        <v>5</v>
      </c>
      <c r="Q1372" s="12">
        <v>42278</v>
      </c>
      <c r="R1372" s="12">
        <v>44104</v>
      </c>
      <c r="T1372" t="s">
        <v>224</v>
      </c>
      <c r="U1372">
        <v>2</v>
      </c>
    </row>
    <row r="1373" spans="1:21" x14ac:dyDescent="0.25">
      <c r="A1373">
        <v>1372</v>
      </c>
      <c r="B1373" t="s">
        <v>102</v>
      </c>
      <c r="C1373" t="s">
        <v>236</v>
      </c>
      <c r="D1373">
        <v>2</v>
      </c>
      <c r="E1373" t="s">
        <v>109</v>
      </c>
      <c r="F1373" t="s">
        <v>109</v>
      </c>
      <c r="G1373" t="s">
        <v>110</v>
      </c>
      <c r="H1373" t="s">
        <v>25</v>
      </c>
      <c r="I1373" t="s">
        <v>116</v>
      </c>
      <c r="J1373" t="s">
        <v>117</v>
      </c>
      <c r="L1373" t="s">
        <v>29</v>
      </c>
      <c r="M1373" t="s">
        <v>30</v>
      </c>
      <c r="N1373" t="s">
        <v>81</v>
      </c>
      <c r="O1373">
        <v>6</v>
      </c>
      <c r="P1373">
        <v>0</v>
      </c>
      <c r="Q1373" s="12">
        <v>42278</v>
      </c>
      <c r="R1373" s="12">
        <v>44104</v>
      </c>
      <c r="T1373" t="s">
        <v>224</v>
      </c>
      <c r="U1373">
        <v>2</v>
      </c>
    </row>
    <row r="1374" spans="1:21" x14ac:dyDescent="0.25">
      <c r="A1374">
        <v>1373</v>
      </c>
      <c r="B1374" t="s">
        <v>102</v>
      </c>
      <c r="C1374" t="s">
        <v>236</v>
      </c>
      <c r="D1374">
        <v>3</v>
      </c>
      <c r="E1374" t="s">
        <v>109</v>
      </c>
      <c r="F1374" t="s">
        <v>109</v>
      </c>
      <c r="G1374" t="s">
        <v>110</v>
      </c>
      <c r="H1374" t="s">
        <v>60</v>
      </c>
      <c r="I1374" t="s">
        <v>61</v>
      </c>
      <c r="J1374" t="s">
        <v>165</v>
      </c>
      <c r="L1374" t="s">
        <v>64</v>
      </c>
      <c r="M1374" t="s">
        <v>30</v>
      </c>
      <c r="N1374" t="s">
        <v>81</v>
      </c>
      <c r="O1374">
        <v>504</v>
      </c>
      <c r="P1374">
        <v>244</v>
      </c>
      <c r="Q1374" s="12">
        <v>42278</v>
      </c>
      <c r="R1374" s="12">
        <v>44104</v>
      </c>
      <c r="T1374" t="s">
        <v>224</v>
      </c>
      <c r="U1374">
        <v>2</v>
      </c>
    </row>
    <row r="1375" spans="1:21" x14ac:dyDescent="0.25">
      <c r="A1375">
        <v>1374</v>
      </c>
      <c r="B1375" t="s">
        <v>102</v>
      </c>
      <c r="C1375" t="s">
        <v>236</v>
      </c>
      <c r="D1375">
        <v>3</v>
      </c>
      <c r="E1375" t="s">
        <v>109</v>
      </c>
      <c r="F1375" t="s">
        <v>109</v>
      </c>
      <c r="G1375" t="s">
        <v>110</v>
      </c>
      <c r="H1375" t="s">
        <v>60</v>
      </c>
      <c r="I1375" t="s">
        <v>111</v>
      </c>
      <c r="J1375" t="s">
        <v>112</v>
      </c>
      <c r="L1375" t="s">
        <v>113</v>
      </c>
      <c r="M1375" t="s">
        <v>30</v>
      </c>
      <c r="N1375" t="s">
        <v>81</v>
      </c>
      <c r="O1375">
        <v>1</v>
      </c>
      <c r="P1375">
        <v>0</v>
      </c>
      <c r="Q1375" s="12">
        <v>42278</v>
      </c>
      <c r="R1375" s="12">
        <v>44104</v>
      </c>
      <c r="T1375" t="s">
        <v>224</v>
      </c>
      <c r="U1375">
        <v>2</v>
      </c>
    </row>
    <row r="1376" spans="1:21" x14ac:dyDescent="0.25">
      <c r="A1376">
        <v>1375</v>
      </c>
      <c r="B1376" t="s">
        <v>102</v>
      </c>
      <c r="C1376" t="s">
        <v>236</v>
      </c>
      <c r="D1376">
        <v>3</v>
      </c>
      <c r="E1376" t="s">
        <v>109</v>
      </c>
      <c r="F1376" t="s">
        <v>109</v>
      </c>
      <c r="G1376" t="s">
        <v>110</v>
      </c>
      <c r="H1376" t="s">
        <v>60</v>
      </c>
      <c r="I1376" t="s">
        <v>77</v>
      </c>
      <c r="J1376" t="s">
        <v>78</v>
      </c>
      <c r="L1376" t="s">
        <v>80</v>
      </c>
      <c r="M1376" t="s">
        <v>30</v>
      </c>
      <c r="N1376" t="s">
        <v>81</v>
      </c>
      <c r="O1376">
        <v>286</v>
      </c>
      <c r="P1376">
        <v>14</v>
      </c>
      <c r="Q1376" s="12">
        <v>42278</v>
      </c>
      <c r="R1376" s="12">
        <v>44104</v>
      </c>
      <c r="T1376" t="s">
        <v>224</v>
      </c>
      <c r="U1376">
        <v>2</v>
      </c>
    </row>
    <row r="1377" spans="1:21" x14ac:dyDescent="0.25">
      <c r="A1377">
        <v>1376</v>
      </c>
      <c r="B1377" t="s">
        <v>102</v>
      </c>
      <c r="C1377" t="s">
        <v>236</v>
      </c>
      <c r="D1377">
        <v>3</v>
      </c>
      <c r="E1377" t="s">
        <v>109</v>
      </c>
      <c r="F1377" t="s">
        <v>109</v>
      </c>
      <c r="G1377" t="s">
        <v>110</v>
      </c>
      <c r="H1377" t="s">
        <v>60</v>
      </c>
      <c r="I1377" t="s">
        <v>82</v>
      </c>
      <c r="J1377" t="s">
        <v>82</v>
      </c>
      <c r="L1377" t="s">
        <v>84</v>
      </c>
      <c r="M1377" t="s">
        <v>30</v>
      </c>
      <c r="N1377" t="s">
        <v>81</v>
      </c>
      <c r="O1377">
        <v>286</v>
      </c>
      <c r="P1377">
        <v>0</v>
      </c>
      <c r="Q1377" s="12">
        <v>42278</v>
      </c>
      <c r="R1377" s="12">
        <v>44104</v>
      </c>
      <c r="T1377" t="s">
        <v>224</v>
      </c>
      <c r="U1377">
        <v>2</v>
      </c>
    </row>
    <row r="1378" spans="1:21" x14ac:dyDescent="0.25">
      <c r="A1378">
        <v>1377</v>
      </c>
      <c r="B1378" t="s">
        <v>102</v>
      </c>
      <c r="C1378" t="s">
        <v>236</v>
      </c>
      <c r="D1378">
        <v>3</v>
      </c>
      <c r="E1378" t="s">
        <v>58</v>
      </c>
      <c r="F1378" t="s">
        <v>172</v>
      </c>
      <c r="G1378" t="s">
        <v>207</v>
      </c>
      <c r="H1378" t="s">
        <v>25</v>
      </c>
      <c r="I1378" t="s">
        <v>26</v>
      </c>
      <c r="J1378" t="s">
        <v>27</v>
      </c>
      <c r="K1378" t="s">
        <v>173</v>
      </c>
      <c r="L1378" t="s">
        <v>29</v>
      </c>
      <c r="M1378" t="s">
        <v>30</v>
      </c>
      <c r="N1378" t="s">
        <v>31</v>
      </c>
      <c r="O1378">
        <v>4</v>
      </c>
      <c r="P1378">
        <v>6</v>
      </c>
      <c r="Q1378" s="12">
        <v>42697</v>
      </c>
      <c r="R1378" s="12">
        <v>42703</v>
      </c>
      <c r="T1378" t="s">
        <v>224</v>
      </c>
      <c r="U1378">
        <v>2</v>
      </c>
    </row>
    <row r="1379" spans="1:21" x14ac:dyDescent="0.25">
      <c r="A1379">
        <v>1378</v>
      </c>
      <c r="B1379" t="s">
        <v>102</v>
      </c>
      <c r="C1379" t="s">
        <v>236</v>
      </c>
      <c r="D1379">
        <v>3</v>
      </c>
      <c r="E1379" t="s">
        <v>109</v>
      </c>
      <c r="F1379" t="s">
        <v>109</v>
      </c>
      <c r="G1379" t="s">
        <v>110</v>
      </c>
      <c r="H1379" t="s">
        <v>25</v>
      </c>
      <c r="I1379" t="s">
        <v>26</v>
      </c>
      <c r="J1379" t="s">
        <v>27</v>
      </c>
      <c r="L1379" t="s">
        <v>29</v>
      </c>
      <c r="M1379" t="s">
        <v>30</v>
      </c>
      <c r="N1379" t="s">
        <v>81</v>
      </c>
      <c r="O1379">
        <v>17</v>
      </c>
      <c r="P1379">
        <v>9</v>
      </c>
      <c r="Q1379" s="12">
        <v>42278</v>
      </c>
      <c r="R1379" s="12">
        <v>44104</v>
      </c>
      <c r="T1379" t="s">
        <v>224</v>
      </c>
      <c r="U1379">
        <v>2</v>
      </c>
    </row>
    <row r="1380" spans="1:21" x14ac:dyDescent="0.25">
      <c r="A1380">
        <v>1379</v>
      </c>
      <c r="B1380" t="s">
        <v>102</v>
      </c>
      <c r="C1380" t="s">
        <v>236</v>
      </c>
      <c r="D1380">
        <v>3</v>
      </c>
      <c r="E1380" t="s">
        <v>109</v>
      </c>
      <c r="F1380" t="s">
        <v>109</v>
      </c>
      <c r="G1380" t="s">
        <v>110</v>
      </c>
      <c r="H1380" t="s">
        <v>25</v>
      </c>
      <c r="I1380" t="s">
        <v>116</v>
      </c>
      <c r="J1380" t="s">
        <v>117</v>
      </c>
      <c r="L1380" t="s">
        <v>29</v>
      </c>
      <c r="M1380" t="s">
        <v>30</v>
      </c>
      <c r="N1380" t="s">
        <v>81</v>
      </c>
      <c r="O1380">
        <v>6</v>
      </c>
      <c r="P1380">
        <v>0</v>
      </c>
      <c r="Q1380" s="12">
        <v>42278</v>
      </c>
      <c r="R1380" s="12">
        <v>44104</v>
      </c>
      <c r="T1380" t="s">
        <v>224</v>
      </c>
      <c r="U1380">
        <v>2</v>
      </c>
    </row>
    <row r="1381" spans="1:21" x14ac:dyDescent="0.25">
      <c r="A1381">
        <v>1380</v>
      </c>
      <c r="B1381" t="s">
        <v>102</v>
      </c>
      <c r="C1381" t="s">
        <v>236</v>
      </c>
      <c r="D1381">
        <v>4</v>
      </c>
      <c r="E1381" t="s">
        <v>109</v>
      </c>
      <c r="F1381" t="s">
        <v>109</v>
      </c>
      <c r="G1381" t="s">
        <v>110</v>
      </c>
      <c r="H1381" t="s">
        <v>60</v>
      </c>
      <c r="I1381" t="s">
        <v>61</v>
      </c>
      <c r="J1381" t="s">
        <v>165</v>
      </c>
      <c r="L1381" t="s">
        <v>64</v>
      </c>
      <c r="M1381" t="s">
        <v>30</v>
      </c>
      <c r="N1381" t="s">
        <v>81</v>
      </c>
      <c r="O1381">
        <v>504</v>
      </c>
      <c r="P1381">
        <v>74</v>
      </c>
      <c r="Q1381" s="12">
        <v>42278</v>
      </c>
      <c r="R1381" s="12">
        <v>44104</v>
      </c>
      <c r="T1381" t="s">
        <v>224</v>
      </c>
      <c r="U1381">
        <v>2</v>
      </c>
    </row>
    <row r="1382" spans="1:21" x14ac:dyDescent="0.25">
      <c r="A1382">
        <v>1381</v>
      </c>
      <c r="B1382" t="s">
        <v>102</v>
      </c>
      <c r="C1382" t="s">
        <v>236</v>
      </c>
      <c r="D1382">
        <v>4</v>
      </c>
      <c r="E1382" t="s">
        <v>109</v>
      </c>
      <c r="F1382" t="s">
        <v>109</v>
      </c>
      <c r="G1382" t="s">
        <v>110</v>
      </c>
      <c r="H1382" t="s">
        <v>60</v>
      </c>
      <c r="I1382" t="s">
        <v>111</v>
      </c>
      <c r="J1382" t="s">
        <v>112</v>
      </c>
      <c r="L1382" t="s">
        <v>113</v>
      </c>
      <c r="M1382" t="s">
        <v>30</v>
      </c>
      <c r="N1382" t="s">
        <v>81</v>
      </c>
      <c r="O1382">
        <v>1</v>
      </c>
      <c r="P1382">
        <v>0</v>
      </c>
      <c r="Q1382" s="12">
        <v>42278</v>
      </c>
      <c r="R1382" s="12">
        <v>44104</v>
      </c>
      <c r="T1382" t="s">
        <v>224</v>
      </c>
      <c r="U1382">
        <v>2</v>
      </c>
    </row>
    <row r="1383" spans="1:21" x14ac:dyDescent="0.25">
      <c r="A1383">
        <v>1382</v>
      </c>
      <c r="B1383" t="s">
        <v>102</v>
      </c>
      <c r="C1383" t="s">
        <v>236</v>
      </c>
      <c r="D1383">
        <v>4</v>
      </c>
      <c r="E1383" t="s">
        <v>109</v>
      </c>
      <c r="F1383" t="s">
        <v>109</v>
      </c>
      <c r="G1383" t="s">
        <v>110</v>
      </c>
      <c r="H1383" t="s">
        <v>60</v>
      </c>
      <c r="I1383" t="s">
        <v>77</v>
      </c>
      <c r="J1383" t="s">
        <v>78</v>
      </c>
      <c r="L1383" t="s">
        <v>80</v>
      </c>
      <c r="M1383" t="s">
        <v>30</v>
      </c>
      <c r="N1383" t="s">
        <v>81</v>
      </c>
      <c r="O1383">
        <v>50</v>
      </c>
      <c r="P1383">
        <v>13</v>
      </c>
      <c r="Q1383" s="12">
        <v>42278</v>
      </c>
      <c r="R1383" s="12">
        <v>44104</v>
      </c>
      <c r="T1383" t="s">
        <v>224</v>
      </c>
      <c r="U1383">
        <v>2</v>
      </c>
    </row>
    <row r="1384" spans="1:21" x14ac:dyDescent="0.25">
      <c r="A1384">
        <v>1383</v>
      </c>
      <c r="B1384" t="s">
        <v>102</v>
      </c>
      <c r="C1384" t="s">
        <v>236</v>
      </c>
      <c r="D1384">
        <v>4</v>
      </c>
      <c r="E1384" t="s">
        <v>109</v>
      </c>
      <c r="F1384" t="s">
        <v>109</v>
      </c>
      <c r="G1384" t="s">
        <v>110</v>
      </c>
      <c r="H1384" t="s">
        <v>60</v>
      </c>
      <c r="I1384" t="s">
        <v>82</v>
      </c>
      <c r="J1384" t="s">
        <v>82</v>
      </c>
      <c r="L1384" t="s">
        <v>84</v>
      </c>
      <c r="M1384" t="s">
        <v>30</v>
      </c>
      <c r="N1384" t="s">
        <v>81</v>
      </c>
      <c r="O1384">
        <v>50</v>
      </c>
      <c r="P1384">
        <v>29</v>
      </c>
      <c r="Q1384" s="12">
        <v>42278</v>
      </c>
      <c r="R1384" s="12">
        <v>44104</v>
      </c>
      <c r="T1384" t="s">
        <v>224</v>
      </c>
      <c r="U1384">
        <v>2</v>
      </c>
    </row>
    <row r="1385" spans="1:21" x14ac:dyDescent="0.25">
      <c r="A1385">
        <v>1384</v>
      </c>
      <c r="B1385" t="s">
        <v>102</v>
      </c>
      <c r="C1385" t="s">
        <v>236</v>
      </c>
      <c r="D1385">
        <v>4</v>
      </c>
      <c r="E1385" t="s">
        <v>58</v>
      </c>
      <c r="F1385" t="s">
        <v>172</v>
      </c>
      <c r="G1385" t="s">
        <v>207</v>
      </c>
      <c r="H1385" t="s">
        <v>25</v>
      </c>
      <c r="I1385" t="s">
        <v>26</v>
      </c>
      <c r="J1385" t="s">
        <v>27</v>
      </c>
      <c r="K1385" t="s">
        <v>173</v>
      </c>
      <c r="L1385" t="s">
        <v>29</v>
      </c>
      <c r="M1385" t="s">
        <v>30</v>
      </c>
      <c r="N1385" t="s">
        <v>31</v>
      </c>
      <c r="O1385">
        <v>4</v>
      </c>
      <c r="P1385">
        <v>2</v>
      </c>
      <c r="Q1385" s="12">
        <v>42697</v>
      </c>
      <c r="R1385" s="12">
        <v>42703</v>
      </c>
      <c r="T1385" t="s">
        <v>224</v>
      </c>
      <c r="U1385">
        <v>2</v>
      </c>
    </row>
    <row r="1386" spans="1:21" x14ac:dyDescent="0.25">
      <c r="A1386">
        <v>1385</v>
      </c>
      <c r="B1386" t="s">
        <v>102</v>
      </c>
      <c r="C1386" t="s">
        <v>236</v>
      </c>
      <c r="D1386">
        <v>4</v>
      </c>
      <c r="E1386" t="s">
        <v>109</v>
      </c>
      <c r="F1386" t="s">
        <v>109</v>
      </c>
      <c r="G1386" t="s">
        <v>110</v>
      </c>
      <c r="H1386" t="s">
        <v>25</v>
      </c>
      <c r="I1386" t="s">
        <v>26</v>
      </c>
      <c r="J1386" t="s">
        <v>27</v>
      </c>
      <c r="L1386" t="s">
        <v>29</v>
      </c>
      <c r="M1386" t="s">
        <v>30</v>
      </c>
      <c r="N1386" t="s">
        <v>81</v>
      </c>
      <c r="O1386">
        <v>17</v>
      </c>
      <c r="P1386">
        <v>3</v>
      </c>
      <c r="Q1386" s="12">
        <v>42278</v>
      </c>
      <c r="R1386" s="12">
        <v>44104</v>
      </c>
      <c r="T1386" t="s">
        <v>224</v>
      </c>
      <c r="U1386">
        <v>2</v>
      </c>
    </row>
    <row r="1387" spans="1:21" x14ac:dyDescent="0.25">
      <c r="A1387">
        <v>1386</v>
      </c>
      <c r="B1387" t="s">
        <v>102</v>
      </c>
      <c r="C1387" t="s">
        <v>236</v>
      </c>
      <c r="D1387">
        <v>4</v>
      </c>
      <c r="E1387" t="s">
        <v>109</v>
      </c>
      <c r="F1387" t="s">
        <v>109</v>
      </c>
      <c r="G1387" t="s">
        <v>110</v>
      </c>
      <c r="H1387" t="s">
        <v>25</v>
      </c>
      <c r="I1387" t="s">
        <v>116</v>
      </c>
      <c r="J1387" t="s">
        <v>117</v>
      </c>
      <c r="L1387" t="s">
        <v>29</v>
      </c>
      <c r="M1387" t="s">
        <v>30</v>
      </c>
      <c r="N1387" t="s">
        <v>81</v>
      </c>
      <c r="O1387">
        <v>6</v>
      </c>
      <c r="P1387">
        <v>0</v>
      </c>
      <c r="Q1387" s="12">
        <v>42278</v>
      </c>
      <c r="R1387" s="12">
        <v>44104</v>
      </c>
      <c r="T1387" t="s">
        <v>224</v>
      </c>
      <c r="U1387">
        <v>2</v>
      </c>
    </row>
    <row r="1388" spans="1:21" x14ac:dyDescent="0.25">
      <c r="A1388">
        <v>1387</v>
      </c>
      <c r="B1388" t="s">
        <v>102</v>
      </c>
      <c r="C1388" t="s">
        <v>236</v>
      </c>
      <c r="D1388">
        <v>5</v>
      </c>
      <c r="E1388" t="s">
        <v>109</v>
      </c>
      <c r="F1388" t="s">
        <v>109</v>
      </c>
      <c r="G1388" t="s">
        <v>110</v>
      </c>
      <c r="H1388" t="s">
        <v>60</v>
      </c>
      <c r="I1388" t="s">
        <v>61</v>
      </c>
      <c r="J1388" t="s">
        <v>165</v>
      </c>
      <c r="L1388" t="s">
        <v>64</v>
      </c>
      <c r="M1388" t="s">
        <v>30</v>
      </c>
      <c r="N1388" t="s">
        <v>81</v>
      </c>
      <c r="O1388">
        <v>504</v>
      </c>
      <c r="P1388">
        <v>110</v>
      </c>
      <c r="Q1388" s="12">
        <v>42278</v>
      </c>
      <c r="R1388" s="12">
        <v>44104</v>
      </c>
      <c r="T1388" t="s">
        <v>224</v>
      </c>
      <c r="U1388">
        <v>2</v>
      </c>
    </row>
    <row r="1389" spans="1:21" x14ac:dyDescent="0.25">
      <c r="A1389">
        <v>1388</v>
      </c>
      <c r="B1389" t="s">
        <v>102</v>
      </c>
      <c r="C1389" t="s">
        <v>236</v>
      </c>
      <c r="D1389">
        <v>5</v>
      </c>
      <c r="E1389" t="s">
        <v>109</v>
      </c>
      <c r="F1389" t="s">
        <v>109</v>
      </c>
      <c r="G1389" t="s">
        <v>110</v>
      </c>
      <c r="H1389" t="s">
        <v>60</v>
      </c>
      <c r="I1389" t="s">
        <v>111</v>
      </c>
      <c r="J1389" t="s">
        <v>112</v>
      </c>
      <c r="L1389" t="s">
        <v>113</v>
      </c>
      <c r="M1389" t="s">
        <v>30</v>
      </c>
      <c r="N1389" t="s">
        <v>81</v>
      </c>
      <c r="O1389">
        <v>1</v>
      </c>
      <c r="P1389">
        <v>0</v>
      </c>
      <c r="Q1389" s="12">
        <v>42278</v>
      </c>
      <c r="R1389" s="12">
        <v>44104</v>
      </c>
      <c r="T1389" t="s">
        <v>224</v>
      </c>
      <c r="U1389">
        <v>2</v>
      </c>
    </row>
    <row r="1390" spans="1:21" x14ac:dyDescent="0.25">
      <c r="A1390">
        <v>1389</v>
      </c>
      <c r="B1390" t="s">
        <v>102</v>
      </c>
      <c r="C1390" t="s">
        <v>236</v>
      </c>
      <c r="D1390">
        <v>5</v>
      </c>
      <c r="E1390" t="s">
        <v>109</v>
      </c>
      <c r="F1390" t="s">
        <v>109</v>
      </c>
      <c r="G1390" t="s">
        <v>110</v>
      </c>
      <c r="H1390" t="s">
        <v>60</v>
      </c>
      <c r="I1390" t="s">
        <v>77</v>
      </c>
      <c r="J1390" t="s">
        <v>78</v>
      </c>
      <c r="L1390" t="s">
        <v>80</v>
      </c>
      <c r="M1390" t="s">
        <v>30</v>
      </c>
      <c r="N1390" t="s">
        <v>81</v>
      </c>
      <c r="O1390">
        <v>107</v>
      </c>
      <c r="P1390">
        <v>8</v>
      </c>
      <c r="Q1390" s="12">
        <v>42278</v>
      </c>
      <c r="R1390" s="12">
        <v>44104</v>
      </c>
      <c r="T1390" t="s">
        <v>224</v>
      </c>
      <c r="U1390">
        <v>2</v>
      </c>
    </row>
    <row r="1391" spans="1:21" x14ac:dyDescent="0.25">
      <c r="A1391">
        <v>1390</v>
      </c>
      <c r="B1391" t="s">
        <v>102</v>
      </c>
      <c r="C1391" t="s">
        <v>236</v>
      </c>
      <c r="D1391">
        <v>5</v>
      </c>
      <c r="E1391" t="s">
        <v>109</v>
      </c>
      <c r="F1391" t="s">
        <v>109</v>
      </c>
      <c r="G1391" t="s">
        <v>110</v>
      </c>
      <c r="H1391" t="s">
        <v>60</v>
      </c>
      <c r="I1391" t="s">
        <v>82</v>
      </c>
      <c r="J1391" t="s">
        <v>82</v>
      </c>
      <c r="L1391" t="s">
        <v>84</v>
      </c>
      <c r="M1391" t="s">
        <v>30</v>
      </c>
      <c r="N1391" t="s">
        <v>81</v>
      </c>
      <c r="O1391">
        <v>107</v>
      </c>
      <c r="P1391">
        <v>0</v>
      </c>
      <c r="Q1391" s="12">
        <v>42278</v>
      </c>
      <c r="R1391" s="12">
        <v>44104</v>
      </c>
      <c r="T1391" t="s">
        <v>224</v>
      </c>
      <c r="U1391">
        <v>2</v>
      </c>
    </row>
    <row r="1392" spans="1:21" x14ac:dyDescent="0.25">
      <c r="A1392">
        <v>1391</v>
      </c>
      <c r="B1392" t="s">
        <v>102</v>
      </c>
      <c r="C1392" t="s">
        <v>236</v>
      </c>
      <c r="D1392">
        <v>5</v>
      </c>
      <c r="E1392" t="s">
        <v>58</v>
      </c>
      <c r="F1392" t="s">
        <v>172</v>
      </c>
      <c r="G1392" t="s">
        <v>207</v>
      </c>
      <c r="H1392" t="s">
        <v>25</v>
      </c>
      <c r="I1392" t="s">
        <v>26</v>
      </c>
      <c r="J1392" t="s">
        <v>27</v>
      </c>
      <c r="K1392" t="s">
        <v>173</v>
      </c>
      <c r="L1392" t="s">
        <v>29</v>
      </c>
      <c r="M1392" t="s">
        <v>30</v>
      </c>
      <c r="N1392" t="s">
        <v>31</v>
      </c>
      <c r="O1392">
        <v>4</v>
      </c>
      <c r="P1392">
        <v>5</v>
      </c>
      <c r="Q1392" s="12">
        <v>42697</v>
      </c>
      <c r="R1392" s="12">
        <v>42703</v>
      </c>
      <c r="T1392" t="s">
        <v>224</v>
      </c>
      <c r="U1392">
        <v>2</v>
      </c>
    </row>
    <row r="1393" spans="1:21" x14ac:dyDescent="0.25">
      <c r="A1393">
        <v>1392</v>
      </c>
      <c r="B1393" t="s">
        <v>102</v>
      </c>
      <c r="C1393" t="s">
        <v>236</v>
      </c>
      <c r="D1393">
        <v>5</v>
      </c>
      <c r="E1393" t="s">
        <v>109</v>
      </c>
      <c r="F1393" t="s">
        <v>109</v>
      </c>
      <c r="G1393" t="s">
        <v>110</v>
      </c>
      <c r="H1393" t="s">
        <v>25</v>
      </c>
      <c r="I1393" t="s">
        <v>26</v>
      </c>
      <c r="J1393" t="s">
        <v>27</v>
      </c>
      <c r="L1393" t="s">
        <v>29</v>
      </c>
      <c r="M1393" t="s">
        <v>30</v>
      </c>
      <c r="N1393" t="s">
        <v>81</v>
      </c>
      <c r="O1393">
        <v>17</v>
      </c>
      <c r="P1393">
        <v>7</v>
      </c>
      <c r="Q1393" s="12">
        <v>42278</v>
      </c>
      <c r="R1393" s="12">
        <v>44104</v>
      </c>
      <c r="T1393" t="s">
        <v>224</v>
      </c>
      <c r="U1393">
        <v>2</v>
      </c>
    </row>
    <row r="1394" spans="1:21" x14ac:dyDescent="0.25">
      <c r="A1394">
        <v>1393</v>
      </c>
      <c r="B1394" t="s">
        <v>102</v>
      </c>
      <c r="C1394" t="s">
        <v>236</v>
      </c>
      <c r="D1394">
        <v>5</v>
      </c>
      <c r="E1394" t="s">
        <v>109</v>
      </c>
      <c r="F1394" t="s">
        <v>109</v>
      </c>
      <c r="G1394" t="s">
        <v>110</v>
      </c>
      <c r="H1394" t="s">
        <v>25</v>
      </c>
      <c r="I1394" t="s">
        <v>116</v>
      </c>
      <c r="J1394" t="s">
        <v>117</v>
      </c>
      <c r="L1394" t="s">
        <v>29</v>
      </c>
      <c r="M1394" t="s">
        <v>30</v>
      </c>
      <c r="N1394" t="s">
        <v>81</v>
      </c>
      <c r="O1394">
        <v>6</v>
      </c>
      <c r="P1394">
        <v>0</v>
      </c>
      <c r="Q1394" s="12">
        <v>42278</v>
      </c>
      <c r="R1394" s="12">
        <v>44104</v>
      </c>
      <c r="T1394" t="s">
        <v>224</v>
      </c>
      <c r="U1394">
        <v>2</v>
      </c>
    </row>
    <row r="1395" spans="1:21" x14ac:dyDescent="0.25">
      <c r="A1395">
        <v>1394</v>
      </c>
      <c r="B1395" t="s">
        <v>102</v>
      </c>
      <c r="C1395" t="s">
        <v>236</v>
      </c>
      <c r="D1395">
        <v>6</v>
      </c>
      <c r="E1395" t="s">
        <v>109</v>
      </c>
      <c r="F1395" t="s">
        <v>109</v>
      </c>
      <c r="G1395" t="s">
        <v>110</v>
      </c>
      <c r="H1395" t="s">
        <v>60</v>
      </c>
      <c r="I1395" t="s">
        <v>61</v>
      </c>
      <c r="J1395" t="s">
        <v>165</v>
      </c>
      <c r="L1395" t="s">
        <v>64</v>
      </c>
      <c r="M1395" t="s">
        <v>30</v>
      </c>
      <c r="N1395" t="s">
        <v>81</v>
      </c>
      <c r="O1395">
        <v>504</v>
      </c>
      <c r="P1395">
        <v>288</v>
      </c>
      <c r="Q1395" s="12">
        <v>42278</v>
      </c>
      <c r="R1395" s="12">
        <v>44104</v>
      </c>
      <c r="T1395" t="s">
        <v>224</v>
      </c>
      <c r="U1395">
        <v>1</v>
      </c>
    </row>
    <row r="1396" spans="1:21" x14ac:dyDescent="0.25">
      <c r="A1396">
        <v>1395</v>
      </c>
      <c r="B1396" t="s">
        <v>102</v>
      </c>
      <c r="C1396" t="s">
        <v>236</v>
      </c>
      <c r="D1396">
        <v>6</v>
      </c>
      <c r="E1396" t="s">
        <v>109</v>
      </c>
      <c r="F1396" t="s">
        <v>109</v>
      </c>
      <c r="G1396" t="s">
        <v>110</v>
      </c>
      <c r="H1396" t="s">
        <v>60</v>
      </c>
      <c r="I1396" t="s">
        <v>111</v>
      </c>
      <c r="J1396" t="s">
        <v>112</v>
      </c>
      <c r="L1396" t="s">
        <v>113</v>
      </c>
      <c r="M1396" t="s">
        <v>30</v>
      </c>
      <c r="N1396" t="s">
        <v>81</v>
      </c>
      <c r="O1396">
        <v>1</v>
      </c>
      <c r="P1396">
        <v>0</v>
      </c>
      <c r="Q1396" s="12">
        <v>42278</v>
      </c>
      <c r="R1396" s="12">
        <v>44104</v>
      </c>
      <c r="T1396" t="s">
        <v>224</v>
      </c>
      <c r="U1396">
        <v>1</v>
      </c>
    </row>
    <row r="1397" spans="1:21" x14ac:dyDescent="0.25">
      <c r="A1397">
        <v>1396</v>
      </c>
      <c r="B1397" t="s">
        <v>102</v>
      </c>
      <c r="C1397" t="s">
        <v>236</v>
      </c>
      <c r="D1397">
        <v>6</v>
      </c>
      <c r="E1397" t="s">
        <v>109</v>
      </c>
      <c r="F1397" t="s">
        <v>109</v>
      </c>
      <c r="G1397" t="s">
        <v>110</v>
      </c>
      <c r="H1397" t="s">
        <v>60</v>
      </c>
      <c r="I1397" t="s">
        <v>77</v>
      </c>
      <c r="J1397" t="s">
        <v>78</v>
      </c>
      <c r="L1397" t="s">
        <v>80</v>
      </c>
      <c r="M1397" t="s">
        <v>30</v>
      </c>
      <c r="N1397" t="s">
        <v>81</v>
      </c>
      <c r="O1397">
        <v>393</v>
      </c>
      <c r="P1397">
        <v>45</v>
      </c>
      <c r="Q1397" s="12">
        <v>42278</v>
      </c>
      <c r="R1397" s="12">
        <v>44104</v>
      </c>
      <c r="T1397" t="s">
        <v>224</v>
      </c>
      <c r="U1397">
        <v>1</v>
      </c>
    </row>
    <row r="1398" spans="1:21" x14ac:dyDescent="0.25">
      <c r="A1398">
        <v>1397</v>
      </c>
      <c r="B1398" t="s">
        <v>102</v>
      </c>
      <c r="C1398" t="s">
        <v>236</v>
      </c>
      <c r="D1398">
        <v>6</v>
      </c>
      <c r="E1398" t="s">
        <v>109</v>
      </c>
      <c r="F1398" t="s">
        <v>109</v>
      </c>
      <c r="G1398" t="s">
        <v>110</v>
      </c>
      <c r="H1398" t="s">
        <v>60</v>
      </c>
      <c r="I1398" t="s">
        <v>82</v>
      </c>
      <c r="J1398" t="s">
        <v>82</v>
      </c>
      <c r="L1398" t="s">
        <v>84</v>
      </c>
      <c r="M1398" t="s">
        <v>30</v>
      </c>
      <c r="N1398" t="s">
        <v>81</v>
      </c>
      <c r="O1398">
        <v>393</v>
      </c>
      <c r="P1398">
        <v>0</v>
      </c>
      <c r="Q1398" s="12">
        <v>42278</v>
      </c>
      <c r="R1398" s="12">
        <v>44104</v>
      </c>
      <c r="T1398" t="s">
        <v>224</v>
      </c>
      <c r="U1398">
        <v>1</v>
      </c>
    </row>
    <row r="1399" spans="1:21" x14ac:dyDescent="0.25">
      <c r="A1399">
        <v>1398</v>
      </c>
      <c r="B1399" t="s">
        <v>102</v>
      </c>
      <c r="C1399" t="s">
        <v>236</v>
      </c>
      <c r="D1399">
        <v>6</v>
      </c>
      <c r="E1399" t="s">
        <v>237</v>
      </c>
      <c r="F1399" t="s">
        <v>237</v>
      </c>
      <c r="G1399" t="s">
        <v>238</v>
      </c>
      <c r="H1399" t="s">
        <v>60</v>
      </c>
      <c r="I1399" t="s">
        <v>111</v>
      </c>
      <c r="J1399" t="s">
        <v>112</v>
      </c>
      <c r="L1399" t="s">
        <v>113</v>
      </c>
      <c r="M1399" t="s">
        <v>30</v>
      </c>
      <c r="N1399" t="s">
        <v>81</v>
      </c>
      <c r="O1399">
        <v>1</v>
      </c>
      <c r="P1399">
        <v>0</v>
      </c>
      <c r="Q1399" s="12">
        <v>42826</v>
      </c>
      <c r="T1399" t="s">
        <v>224</v>
      </c>
      <c r="U1399">
        <v>1</v>
      </c>
    </row>
    <row r="1400" spans="1:21" x14ac:dyDescent="0.25">
      <c r="A1400">
        <v>1399</v>
      </c>
      <c r="B1400" t="s">
        <v>102</v>
      </c>
      <c r="C1400" t="s">
        <v>236</v>
      </c>
      <c r="D1400">
        <v>6</v>
      </c>
      <c r="E1400" t="s">
        <v>58</v>
      </c>
      <c r="F1400" t="s">
        <v>172</v>
      </c>
      <c r="G1400" t="s">
        <v>207</v>
      </c>
      <c r="H1400" t="s">
        <v>25</v>
      </c>
      <c r="I1400" t="s">
        <v>26</v>
      </c>
      <c r="J1400" t="s">
        <v>27</v>
      </c>
      <c r="K1400" t="s">
        <v>173</v>
      </c>
      <c r="L1400" t="s">
        <v>29</v>
      </c>
      <c r="M1400" t="s">
        <v>30</v>
      </c>
      <c r="N1400" t="s">
        <v>31</v>
      </c>
      <c r="O1400">
        <v>3</v>
      </c>
      <c r="P1400">
        <v>4</v>
      </c>
      <c r="Q1400" s="12">
        <v>42697</v>
      </c>
      <c r="R1400" s="12">
        <v>42703</v>
      </c>
      <c r="T1400" t="s">
        <v>224</v>
      </c>
      <c r="U1400">
        <v>1</v>
      </c>
    </row>
    <row r="1401" spans="1:21" x14ac:dyDescent="0.25">
      <c r="A1401">
        <v>1400</v>
      </c>
      <c r="B1401" t="s">
        <v>102</v>
      </c>
      <c r="C1401" t="s">
        <v>236</v>
      </c>
      <c r="D1401">
        <v>6</v>
      </c>
      <c r="E1401" t="s">
        <v>109</v>
      </c>
      <c r="F1401" t="s">
        <v>109</v>
      </c>
      <c r="G1401" t="s">
        <v>110</v>
      </c>
      <c r="H1401" t="s">
        <v>25</v>
      </c>
      <c r="I1401" t="s">
        <v>26</v>
      </c>
      <c r="J1401" t="s">
        <v>27</v>
      </c>
      <c r="L1401" t="s">
        <v>29</v>
      </c>
      <c r="M1401" t="s">
        <v>30</v>
      </c>
      <c r="N1401" t="s">
        <v>81</v>
      </c>
      <c r="O1401">
        <v>17</v>
      </c>
      <c r="P1401">
        <v>23</v>
      </c>
      <c r="Q1401" s="12">
        <v>42278</v>
      </c>
      <c r="R1401" s="12">
        <v>44104</v>
      </c>
      <c r="T1401" t="s">
        <v>224</v>
      </c>
      <c r="U1401">
        <v>1</v>
      </c>
    </row>
    <row r="1402" spans="1:21" x14ac:dyDescent="0.25">
      <c r="A1402">
        <v>1401</v>
      </c>
      <c r="B1402" t="s">
        <v>102</v>
      </c>
      <c r="C1402" t="s">
        <v>236</v>
      </c>
      <c r="D1402">
        <v>6</v>
      </c>
      <c r="E1402" t="s">
        <v>109</v>
      </c>
      <c r="F1402" t="s">
        <v>109</v>
      </c>
      <c r="G1402" t="s">
        <v>110</v>
      </c>
      <c r="H1402" t="s">
        <v>25</v>
      </c>
      <c r="I1402" t="s">
        <v>116</v>
      </c>
      <c r="J1402" t="s">
        <v>117</v>
      </c>
      <c r="L1402" t="s">
        <v>29</v>
      </c>
      <c r="M1402" t="s">
        <v>30</v>
      </c>
      <c r="N1402" t="s">
        <v>81</v>
      </c>
      <c r="O1402">
        <v>6</v>
      </c>
      <c r="P1402">
        <v>0</v>
      </c>
      <c r="Q1402" s="12">
        <v>42278</v>
      </c>
      <c r="R1402" s="12">
        <v>44104</v>
      </c>
      <c r="T1402" t="s">
        <v>224</v>
      </c>
      <c r="U1402">
        <v>1</v>
      </c>
    </row>
    <row r="1403" spans="1:21" x14ac:dyDescent="0.25">
      <c r="A1403">
        <v>1402</v>
      </c>
      <c r="B1403" t="s">
        <v>102</v>
      </c>
      <c r="C1403" t="s">
        <v>236</v>
      </c>
      <c r="D1403">
        <v>7</v>
      </c>
      <c r="E1403" t="s">
        <v>109</v>
      </c>
      <c r="F1403" t="s">
        <v>109</v>
      </c>
      <c r="G1403" t="s">
        <v>110</v>
      </c>
      <c r="H1403" t="s">
        <v>60</v>
      </c>
      <c r="I1403" t="s">
        <v>61</v>
      </c>
      <c r="J1403" t="s">
        <v>165</v>
      </c>
      <c r="L1403" t="s">
        <v>64</v>
      </c>
      <c r="M1403" t="s">
        <v>30</v>
      </c>
      <c r="N1403" t="s">
        <v>81</v>
      </c>
      <c r="O1403">
        <v>504</v>
      </c>
      <c r="P1403">
        <v>150</v>
      </c>
      <c r="Q1403" s="12">
        <v>42278</v>
      </c>
      <c r="R1403" s="12">
        <v>44104</v>
      </c>
      <c r="T1403" t="s">
        <v>224</v>
      </c>
      <c r="U1403">
        <v>1</v>
      </c>
    </row>
    <row r="1404" spans="1:21" x14ac:dyDescent="0.25">
      <c r="A1404">
        <v>1403</v>
      </c>
      <c r="B1404" t="s">
        <v>102</v>
      </c>
      <c r="C1404" t="s">
        <v>236</v>
      </c>
      <c r="D1404">
        <v>7</v>
      </c>
      <c r="E1404" t="s">
        <v>109</v>
      </c>
      <c r="F1404" t="s">
        <v>109</v>
      </c>
      <c r="G1404" t="s">
        <v>110</v>
      </c>
      <c r="H1404" t="s">
        <v>60</v>
      </c>
      <c r="I1404" t="s">
        <v>111</v>
      </c>
      <c r="J1404" t="s">
        <v>112</v>
      </c>
      <c r="L1404" t="s">
        <v>113</v>
      </c>
      <c r="M1404" t="s">
        <v>30</v>
      </c>
      <c r="N1404" t="s">
        <v>81</v>
      </c>
      <c r="O1404">
        <v>1</v>
      </c>
      <c r="P1404">
        <v>0</v>
      </c>
      <c r="Q1404" s="12">
        <v>42278</v>
      </c>
      <c r="R1404" s="12">
        <v>44104</v>
      </c>
      <c r="T1404" t="s">
        <v>224</v>
      </c>
      <c r="U1404">
        <v>1</v>
      </c>
    </row>
    <row r="1405" spans="1:21" x14ac:dyDescent="0.25">
      <c r="A1405">
        <v>1404</v>
      </c>
      <c r="B1405" t="s">
        <v>102</v>
      </c>
      <c r="C1405" t="s">
        <v>236</v>
      </c>
      <c r="D1405">
        <v>7</v>
      </c>
      <c r="E1405" t="s">
        <v>109</v>
      </c>
      <c r="F1405" t="s">
        <v>109</v>
      </c>
      <c r="G1405" t="s">
        <v>110</v>
      </c>
      <c r="H1405" t="s">
        <v>60</v>
      </c>
      <c r="I1405" t="s">
        <v>77</v>
      </c>
      <c r="J1405" t="s">
        <v>78</v>
      </c>
      <c r="L1405" t="s">
        <v>80</v>
      </c>
      <c r="M1405" t="s">
        <v>30</v>
      </c>
      <c r="N1405" t="s">
        <v>81</v>
      </c>
      <c r="O1405">
        <v>206</v>
      </c>
      <c r="P1405">
        <v>16</v>
      </c>
      <c r="Q1405" s="12">
        <v>42278</v>
      </c>
      <c r="R1405" s="12">
        <v>44104</v>
      </c>
      <c r="T1405" t="s">
        <v>224</v>
      </c>
      <c r="U1405">
        <v>1</v>
      </c>
    </row>
    <row r="1406" spans="1:21" x14ac:dyDescent="0.25">
      <c r="A1406">
        <v>1405</v>
      </c>
      <c r="B1406" t="s">
        <v>102</v>
      </c>
      <c r="C1406" t="s">
        <v>236</v>
      </c>
      <c r="D1406">
        <v>7</v>
      </c>
      <c r="E1406" t="s">
        <v>109</v>
      </c>
      <c r="F1406" t="s">
        <v>109</v>
      </c>
      <c r="G1406" t="s">
        <v>110</v>
      </c>
      <c r="H1406" t="s">
        <v>60</v>
      </c>
      <c r="I1406" t="s">
        <v>82</v>
      </c>
      <c r="J1406" t="s">
        <v>82</v>
      </c>
      <c r="L1406" t="s">
        <v>84</v>
      </c>
      <c r="M1406" t="s">
        <v>30</v>
      </c>
      <c r="N1406" t="s">
        <v>81</v>
      </c>
      <c r="O1406">
        <v>206</v>
      </c>
      <c r="P1406">
        <v>0</v>
      </c>
      <c r="Q1406" s="12">
        <v>42278</v>
      </c>
      <c r="R1406" s="12">
        <v>44104</v>
      </c>
      <c r="T1406" t="s">
        <v>224</v>
      </c>
      <c r="U1406">
        <v>1</v>
      </c>
    </row>
    <row r="1407" spans="1:21" x14ac:dyDescent="0.25">
      <c r="A1407">
        <v>1406</v>
      </c>
      <c r="B1407" t="s">
        <v>102</v>
      </c>
      <c r="C1407" t="s">
        <v>236</v>
      </c>
      <c r="D1407">
        <v>7</v>
      </c>
      <c r="E1407" t="s">
        <v>58</v>
      </c>
      <c r="F1407" t="s">
        <v>172</v>
      </c>
      <c r="G1407" t="s">
        <v>207</v>
      </c>
      <c r="H1407" t="s">
        <v>25</v>
      </c>
      <c r="I1407" t="s">
        <v>26</v>
      </c>
      <c r="J1407" t="s">
        <v>27</v>
      </c>
      <c r="K1407" t="s">
        <v>173</v>
      </c>
      <c r="L1407" t="s">
        <v>29</v>
      </c>
      <c r="M1407" t="s">
        <v>30</v>
      </c>
      <c r="N1407" t="s">
        <v>31</v>
      </c>
      <c r="O1407">
        <v>30</v>
      </c>
      <c r="P1407">
        <v>30</v>
      </c>
      <c r="Q1407" s="12">
        <v>42697</v>
      </c>
      <c r="R1407" s="12">
        <v>42887</v>
      </c>
      <c r="S1407" t="s">
        <v>239</v>
      </c>
      <c r="T1407" t="s">
        <v>224</v>
      </c>
      <c r="U1407">
        <v>1</v>
      </c>
    </row>
    <row r="1408" spans="1:21" x14ac:dyDescent="0.25">
      <c r="A1408">
        <v>1407</v>
      </c>
      <c r="B1408" t="s">
        <v>102</v>
      </c>
      <c r="C1408" t="s">
        <v>236</v>
      </c>
      <c r="D1408">
        <v>7</v>
      </c>
      <c r="E1408" t="s">
        <v>109</v>
      </c>
      <c r="F1408" t="s">
        <v>109</v>
      </c>
      <c r="G1408" t="s">
        <v>110</v>
      </c>
      <c r="H1408" t="s">
        <v>25</v>
      </c>
      <c r="I1408" t="s">
        <v>26</v>
      </c>
      <c r="J1408" t="s">
        <v>27</v>
      </c>
      <c r="L1408" t="s">
        <v>29</v>
      </c>
      <c r="M1408" t="s">
        <v>30</v>
      </c>
      <c r="N1408" t="s">
        <v>81</v>
      </c>
      <c r="O1408">
        <v>17</v>
      </c>
      <c r="P1408">
        <v>3</v>
      </c>
      <c r="Q1408" s="12">
        <v>42278</v>
      </c>
      <c r="R1408" s="12">
        <v>44104</v>
      </c>
      <c r="T1408" t="s">
        <v>224</v>
      </c>
      <c r="U1408">
        <v>1</v>
      </c>
    </row>
    <row r="1409" spans="1:21" x14ac:dyDescent="0.25">
      <c r="A1409">
        <v>1408</v>
      </c>
      <c r="B1409" t="s">
        <v>102</v>
      </c>
      <c r="C1409" t="s">
        <v>236</v>
      </c>
      <c r="D1409">
        <v>7</v>
      </c>
      <c r="E1409" t="s">
        <v>109</v>
      </c>
      <c r="F1409" t="s">
        <v>109</v>
      </c>
      <c r="G1409" t="s">
        <v>110</v>
      </c>
      <c r="H1409" t="s">
        <v>25</v>
      </c>
      <c r="I1409" t="s">
        <v>116</v>
      </c>
      <c r="J1409" t="s">
        <v>117</v>
      </c>
      <c r="L1409" t="s">
        <v>29</v>
      </c>
      <c r="M1409" t="s">
        <v>30</v>
      </c>
      <c r="N1409" t="s">
        <v>81</v>
      </c>
      <c r="O1409">
        <v>6</v>
      </c>
      <c r="P1409">
        <v>0</v>
      </c>
      <c r="Q1409" s="12">
        <v>42278</v>
      </c>
      <c r="R1409" s="12">
        <v>44104</v>
      </c>
      <c r="T1409" t="s">
        <v>224</v>
      </c>
      <c r="U1409">
        <v>1</v>
      </c>
    </row>
    <row r="1410" spans="1:21" x14ac:dyDescent="0.25">
      <c r="A1410">
        <v>1409</v>
      </c>
      <c r="B1410" t="s">
        <v>102</v>
      </c>
      <c r="C1410" t="s">
        <v>236</v>
      </c>
      <c r="D1410">
        <v>8</v>
      </c>
      <c r="E1410" t="s">
        <v>109</v>
      </c>
      <c r="F1410" t="s">
        <v>109</v>
      </c>
      <c r="G1410" t="s">
        <v>110</v>
      </c>
      <c r="H1410" t="s">
        <v>60</v>
      </c>
      <c r="I1410" t="s">
        <v>61</v>
      </c>
      <c r="J1410" t="s">
        <v>165</v>
      </c>
      <c r="L1410" t="s">
        <v>64</v>
      </c>
      <c r="M1410" t="s">
        <v>30</v>
      </c>
      <c r="N1410" t="s">
        <v>81</v>
      </c>
      <c r="O1410">
        <v>504</v>
      </c>
      <c r="P1410">
        <v>49</v>
      </c>
      <c r="Q1410" s="12">
        <v>42278</v>
      </c>
      <c r="R1410" s="12">
        <v>44104</v>
      </c>
      <c r="T1410" t="s">
        <v>224</v>
      </c>
      <c r="U1410">
        <v>1</v>
      </c>
    </row>
    <row r="1411" spans="1:21" x14ac:dyDescent="0.25">
      <c r="A1411">
        <v>1410</v>
      </c>
      <c r="B1411" t="s">
        <v>102</v>
      </c>
      <c r="C1411" t="s">
        <v>236</v>
      </c>
      <c r="D1411">
        <v>8</v>
      </c>
      <c r="E1411" t="s">
        <v>109</v>
      </c>
      <c r="F1411" t="s">
        <v>109</v>
      </c>
      <c r="G1411" t="s">
        <v>110</v>
      </c>
      <c r="H1411" t="s">
        <v>60</v>
      </c>
      <c r="I1411" t="s">
        <v>111</v>
      </c>
      <c r="J1411" t="s">
        <v>112</v>
      </c>
      <c r="L1411" t="s">
        <v>113</v>
      </c>
      <c r="M1411" t="s">
        <v>30</v>
      </c>
      <c r="N1411" t="s">
        <v>81</v>
      </c>
      <c r="O1411">
        <v>1</v>
      </c>
      <c r="P1411">
        <v>0</v>
      </c>
      <c r="Q1411" s="12">
        <v>42278</v>
      </c>
      <c r="R1411" s="12">
        <v>44104</v>
      </c>
      <c r="T1411" t="s">
        <v>224</v>
      </c>
      <c r="U1411">
        <v>1</v>
      </c>
    </row>
    <row r="1412" spans="1:21" x14ac:dyDescent="0.25">
      <c r="A1412">
        <v>1411</v>
      </c>
      <c r="B1412" t="s">
        <v>102</v>
      </c>
      <c r="C1412" t="s">
        <v>236</v>
      </c>
      <c r="D1412">
        <v>8</v>
      </c>
      <c r="E1412" t="s">
        <v>109</v>
      </c>
      <c r="F1412" t="s">
        <v>109</v>
      </c>
      <c r="G1412" t="s">
        <v>110</v>
      </c>
      <c r="H1412" t="s">
        <v>60</v>
      </c>
      <c r="I1412" t="s">
        <v>77</v>
      </c>
      <c r="J1412" t="s">
        <v>78</v>
      </c>
      <c r="L1412" t="s">
        <v>80</v>
      </c>
      <c r="M1412" t="s">
        <v>30</v>
      </c>
      <c r="N1412" t="s">
        <v>81</v>
      </c>
      <c r="O1412">
        <v>115</v>
      </c>
      <c r="P1412">
        <v>5</v>
      </c>
      <c r="Q1412" s="12">
        <v>42278</v>
      </c>
      <c r="R1412" s="12">
        <v>44104</v>
      </c>
      <c r="T1412" t="s">
        <v>224</v>
      </c>
      <c r="U1412">
        <v>1</v>
      </c>
    </row>
    <row r="1413" spans="1:21" x14ac:dyDescent="0.25">
      <c r="A1413">
        <v>1412</v>
      </c>
      <c r="B1413" t="s">
        <v>102</v>
      </c>
      <c r="C1413" t="s">
        <v>236</v>
      </c>
      <c r="D1413">
        <v>8</v>
      </c>
      <c r="E1413" t="s">
        <v>109</v>
      </c>
      <c r="F1413" t="s">
        <v>109</v>
      </c>
      <c r="G1413" t="s">
        <v>110</v>
      </c>
      <c r="H1413" t="s">
        <v>60</v>
      </c>
      <c r="I1413" t="s">
        <v>82</v>
      </c>
      <c r="J1413" t="s">
        <v>82</v>
      </c>
      <c r="L1413" t="s">
        <v>84</v>
      </c>
      <c r="M1413" t="s">
        <v>30</v>
      </c>
      <c r="N1413" t="s">
        <v>81</v>
      </c>
      <c r="O1413">
        <v>115</v>
      </c>
      <c r="P1413">
        <v>0</v>
      </c>
      <c r="Q1413" s="12">
        <v>42278</v>
      </c>
      <c r="R1413" s="12">
        <v>44104</v>
      </c>
      <c r="T1413" t="s">
        <v>224</v>
      </c>
      <c r="U1413">
        <v>1</v>
      </c>
    </row>
    <row r="1414" spans="1:21" x14ac:dyDescent="0.25">
      <c r="A1414">
        <v>1413</v>
      </c>
      <c r="B1414" t="s">
        <v>102</v>
      </c>
      <c r="C1414" t="s">
        <v>236</v>
      </c>
      <c r="D1414">
        <v>8</v>
      </c>
      <c r="E1414" t="s">
        <v>58</v>
      </c>
      <c r="F1414" t="s">
        <v>172</v>
      </c>
      <c r="G1414" t="s">
        <v>207</v>
      </c>
      <c r="H1414" t="s">
        <v>25</v>
      </c>
      <c r="I1414" t="s">
        <v>26</v>
      </c>
      <c r="J1414" t="s">
        <v>27</v>
      </c>
      <c r="K1414" t="s">
        <v>173</v>
      </c>
      <c r="L1414" t="s">
        <v>29</v>
      </c>
      <c r="M1414" t="s">
        <v>30</v>
      </c>
      <c r="N1414" t="s">
        <v>31</v>
      </c>
      <c r="O1414">
        <v>3</v>
      </c>
      <c r="P1414">
        <v>1</v>
      </c>
      <c r="Q1414" s="12">
        <v>42697</v>
      </c>
      <c r="R1414" s="12">
        <v>42703</v>
      </c>
      <c r="T1414" t="s">
        <v>224</v>
      </c>
      <c r="U1414">
        <v>1</v>
      </c>
    </row>
    <row r="1415" spans="1:21" x14ac:dyDescent="0.25">
      <c r="A1415">
        <v>1414</v>
      </c>
      <c r="B1415" t="s">
        <v>102</v>
      </c>
      <c r="C1415" t="s">
        <v>236</v>
      </c>
      <c r="D1415">
        <v>8</v>
      </c>
      <c r="E1415" t="s">
        <v>109</v>
      </c>
      <c r="F1415" t="s">
        <v>109</v>
      </c>
      <c r="G1415" t="s">
        <v>110</v>
      </c>
      <c r="H1415" t="s">
        <v>25</v>
      </c>
      <c r="I1415" t="s">
        <v>26</v>
      </c>
      <c r="J1415" t="s">
        <v>27</v>
      </c>
      <c r="L1415" t="s">
        <v>29</v>
      </c>
      <c r="M1415" t="s">
        <v>30</v>
      </c>
      <c r="N1415" t="s">
        <v>81</v>
      </c>
      <c r="O1415">
        <v>17</v>
      </c>
      <c r="P1415">
        <v>5</v>
      </c>
      <c r="Q1415" s="12">
        <v>42278</v>
      </c>
      <c r="R1415" s="12">
        <v>44104</v>
      </c>
      <c r="T1415" t="s">
        <v>224</v>
      </c>
      <c r="U1415">
        <v>1</v>
      </c>
    </row>
    <row r="1416" spans="1:21" x14ac:dyDescent="0.25">
      <c r="A1416">
        <v>1415</v>
      </c>
      <c r="B1416" t="s">
        <v>102</v>
      </c>
      <c r="C1416" t="s">
        <v>236</v>
      </c>
      <c r="D1416">
        <v>8</v>
      </c>
      <c r="E1416" t="s">
        <v>109</v>
      </c>
      <c r="F1416" t="s">
        <v>109</v>
      </c>
      <c r="G1416" t="s">
        <v>110</v>
      </c>
      <c r="H1416" t="s">
        <v>25</v>
      </c>
      <c r="I1416" t="s">
        <v>116</v>
      </c>
      <c r="J1416" t="s">
        <v>117</v>
      </c>
      <c r="L1416" t="s">
        <v>29</v>
      </c>
      <c r="M1416" t="s">
        <v>30</v>
      </c>
      <c r="N1416" t="s">
        <v>81</v>
      </c>
      <c r="O1416">
        <v>6</v>
      </c>
      <c r="P1416">
        <v>0</v>
      </c>
      <c r="Q1416" s="12">
        <v>42278</v>
      </c>
      <c r="R1416" s="12">
        <v>44104</v>
      </c>
      <c r="T1416" t="s">
        <v>224</v>
      </c>
      <c r="U1416">
        <v>1</v>
      </c>
    </row>
    <row r="1417" spans="1:21" x14ac:dyDescent="0.25">
      <c r="A1417">
        <v>1416</v>
      </c>
      <c r="B1417" t="s">
        <v>102</v>
      </c>
      <c r="C1417" t="s">
        <v>236</v>
      </c>
      <c r="D1417">
        <v>9</v>
      </c>
      <c r="E1417" t="s">
        <v>109</v>
      </c>
      <c r="F1417" t="s">
        <v>109</v>
      </c>
      <c r="G1417" t="s">
        <v>110</v>
      </c>
      <c r="H1417" t="s">
        <v>60</v>
      </c>
      <c r="I1417" t="s">
        <v>61</v>
      </c>
      <c r="J1417" t="s">
        <v>165</v>
      </c>
      <c r="L1417" t="s">
        <v>64</v>
      </c>
      <c r="M1417" t="s">
        <v>30</v>
      </c>
      <c r="N1417" t="s">
        <v>81</v>
      </c>
      <c r="O1417">
        <v>504</v>
      </c>
      <c r="P1417">
        <v>147</v>
      </c>
      <c r="Q1417" s="12">
        <v>42278</v>
      </c>
      <c r="R1417" s="12">
        <v>44104</v>
      </c>
      <c r="T1417" t="s">
        <v>224</v>
      </c>
      <c r="U1417">
        <v>1</v>
      </c>
    </row>
    <row r="1418" spans="1:21" x14ac:dyDescent="0.25">
      <c r="A1418">
        <v>1417</v>
      </c>
      <c r="B1418" t="s">
        <v>102</v>
      </c>
      <c r="C1418" t="s">
        <v>236</v>
      </c>
      <c r="D1418">
        <v>9</v>
      </c>
      <c r="E1418" t="s">
        <v>109</v>
      </c>
      <c r="F1418" t="s">
        <v>109</v>
      </c>
      <c r="G1418" t="s">
        <v>110</v>
      </c>
      <c r="H1418" t="s">
        <v>60</v>
      </c>
      <c r="I1418" t="s">
        <v>111</v>
      </c>
      <c r="J1418" t="s">
        <v>112</v>
      </c>
      <c r="L1418" t="s">
        <v>113</v>
      </c>
      <c r="M1418" t="s">
        <v>30</v>
      </c>
      <c r="N1418" t="s">
        <v>81</v>
      </c>
      <c r="O1418">
        <v>1</v>
      </c>
      <c r="P1418">
        <v>0</v>
      </c>
      <c r="Q1418" s="12">
        <v>42278</v>
      </c>
      <c r="R1418" s="12">
        <v>44104</v>
      </c>
      <c r="T1418" t="s">
        <v>224</v>
      </c>
      <c r="U1418">
        <v>1</v>
      </c>
    </row>
    <row r="1419" spans="1:21" x14ac:dyDescent="0.25">
      <c r="A1419">
        <v>1418</v>
      </c>
      <c r="B1419" t="s">
        <v>102</v>
      </c>
      <c r="C1419" t="s">
        <v>236</v>
      </c>
      <c r="D1419">
        <v>9</v>
      </c>
      <c r="E1419" t="s">
        <v>109</v>
      </c>
      <c r="F1419" t="s">
        <v>109</v>
      </c>
      <c r="G1419" t="s">
        <v>110</v>
      </c>
      <c r="H1419" t="s">
        <v>60</v>
      </c>
      <c r="I1419" t="s">
        <v>77</v>
      </c>
      <c r="J1419" t="s">
        <v>78</v>
      </c>
      <c r="L1419" t="s">
        <v>80</v>
      </c>
      <c r="M1419" t="s">
        <v>30</v>
      </c>
      <c r="N1419" t="s">
        <v>81</v>
      </c>
      <c r="O1419">
        <v>174</v>
      </c>
      <c r="P1419">
        <v>12</v>
      </c>
      <c r="Q1419" s="12">
        <v>42278</v>
      </c>
      <c r="R1419" s="12">
        <v>44104</v>
      </c>
      <c r="T1419" t="s">
        <v>224</v>
      </c>
      <c r="U1419">
        <v>1</v>
      </c>
    </row>
    <row r="1420" spans="1:21" x14ac:dyDescent="0.25">
      <c r="A1420">
        <v>1419</v>
      </c>
      <c r="B1420" t="s">
        <v>102</v>
      </c>
      <c r="C1420" t="s">
        <v>236</v>
      </c>
      <c r="D1420">
        <v>9</v>
      </c>
      <c r="E1420" t="s">
        <v>109</v>
      </c>
      <c r="F1420" t="s">
        <v>109</v>
      </c>
      <c r="G1420" t="s">
        <v>110</v>
      </c>
      <c r="H1420" t="s">
        <v>60</v>
      </c>
      <c r="I1420" t="s">
        <v>82</v>
      </c>
      <c r="J1420" t="s">
        <v>82</v>
      </c>
      <c r="L1420" t="s">
        <v>84</v>
      </c>
      <c r="M1420" t="s">
        <v>30</v>
      </c>
      <c r="N1420" t="s">
        <v>81</v>
      </c>
      <c r="O1420">
        <v>174</v>
      </c>
      <c r="P1420">
        <v>0</v>
      </c>
      <c r="Q1420" s="12">
        <v>42278</v>
      </c>
      <c r="R1420" s="12">
        <v>44104</v>
      </c>
      <c r="T1420" t="s">
        <v>224</v>
      </c>
      <c r="U1420">
        <v>1</v>
      </c>
    </row>
    <row r="1421" spans="1:21" x14ac:dyDescent="0.25">
      <c r="A1421">
        <v>1420</v>
      </c>
      <c r="B1421" t="s">
        <v>102</v>
      </c>
      <c r="C1421" t="s">
        <v>236</v>
      </c>
      <c r="D1421">
        <v>9</v>
      </c>
      <c r="E1421" t="s">
        <v>109</v>
      </c>
      <c r="F1421" t="s">
        <v>109</v>
      </c>
      <c r="G1421" t="s">
        <v>110</v>
      </c>
      <c r="H1421" t="s">
        <v>25</v>
      </c>
      <c r="I1421" t="s">
        <v>26</v>
      </c>
      <c r="J1421" t="s">
        <v>27</v>
      </c>
      <c r="L1421" t="s">
        <v>29</v>
      </c>
      <c r="M1421" t="s">
        <v>30</v>
      </c>
      <c r="N1421" t="s">
        <v>81</v>
      </c>
      <c r="O1421">
        <v>20</v>
      </c>
      <c r="P1421">
        <v>35</v>
      </c>
      <c r="Q1421" s="12">
        <v>42278</v>
      </c>
      <c r="R1421" s="12">
        <v>44104</v>
      </c>
      <c r="T1421" t="s">
        <v>224</v>
      </c>
      <c r="U1421">
        <v>1</v>
      </c>
    </row>
    <row r="1422" spans="1:21" x14ac:dyDescent="0.25">
      <c r="A1422">
        <v>1421</v>
      </c>
      <c r="B1422" t="s">
        <v>102</v>
      </c>
      <c r="C1422" t="s">
        <v>236</v>
      </c>
      <c r="D1422">
        <v>9</v>
      </c>
      <c r="E1422" t="s">
        <v>109</v>
      </c>
      <c r="F1422" t="s">
        <v>109</v>
      </c>
      <c r="G1422" t="s">
        <v>110</v>
      </c>
      <c r="H1422" t="s">
        <v>25</v>
      </c>
      <c r="I1422" t="s">
        <v>116</v>
      </c>
      <c r="J1422" t="s">
        <v>117</v>
      </c>
      <c r="L1422" t="s">
        <v>29</v>
      </c>
      <c r="M1422" t="s">
        <v>30</v>
      </c>
      <c r="N1422" t="s">
        <v>81</v>
      </c>
      <c r="O1422">
        <v>6</v>
      </c>
      <c r="P1422">
        <v>0</v>
      </c>
      <c r="Q1422" s="12">
        <v>42278</v>
      </c>
      <c r="R1422" s="12">
        <v>44104</v>
      </c>
      <c r="T1422" t="s">
        <v>224</v>
      </c>
      <c r="U1422">
        <v>1</v>
      </c>
    </row>
    <row r="1423" spans="1:21" x14ac:dyDescent="0.25">
      <c r="A1423">
        <v>1422</v>
      </c>
      <c r="B1423" t="s">
        <v>102</v>
      </c>
      <c r="C1423" t="s">
        <v>236</v>
      </c>
      <c r="D1423">
        <v>9</v>
      </c>
      <c r="E1423" t="s">
        <v>58</v>
      </c>
      <c r="F1423" t="s">
        <v>172</v>
      </c>
      <c r="G1423" t="s">
        <v>207</v>
      </c>
      <c r="H1423" t="s">
        <v>25</v>
      </c>
      <c r="I1423" t="s">
        <v>26</v>
      </c>
      <c r="J1423" t="s">
        <v>27</v>
      </c>
      <c r="K1423" t="s">
        <v>173</v>
      </c>
      <c r="L1423" t="s">
        <v>29</v>
      </c>
      <c r="M1423" t="s">
        <v>30</v>
      </c>
      <c r="N1423" t="s">
        <v>31</v>
      </c>
      <c r="O1423">
        <v>3</v>
      </c>
      <c r="P1423">
        <v>3</v>
      </c>
      <c r="Q1423" s="12">
        <v>42697</v>
      </c>
      <c r="R1423" s="12">
        <v>43069</v>
      </c>
      <c r="S1423" t="s">
        <v>239</v>
      </c>
      <c r="T1423" t="s">
        <v>224</v>
      </c>
      <c r="U1423">
        <v>1</v>
      </c>
    </row>
    <row r="1424" spans="1:21" x14ac:dyDescent="0.25">
      <c r="A1424">
        <v>1423</v>
      </c>
      <c r="B1424" t="s">
        <v>102</v>
      </c>
      <c r="C1424" t="s">
        <v>240</v>
      </c>
      <c r="D1424">
        <v>1</v>
      </c>
      <c r="E1424" t="s">
        <v>109</v>
      </c>
      <c r="F1424" t="s">
        <v>109</v>
      </c>
      <c r="G1424" t="s">
        <v>110</v>
      </c>
      <c r="H1424" t="s">
        <v>60</v>
      </c>
      <c r="I1424" t="s">
        <v>111</v>
      </c>
      <c r="J1424" t="s">
        <v>112</v>
      </c>
      <c r="L1424" t="s">
        <v>113</v>
      </c>
      <c r="M1424" t="s">
        <v>30</v>
      </c>
      <c r="N1424" t="s">
        <v>81</v>
      </c>
      <c r="O1424">
        <v>1</v>
      </c>
      <c r="P1424">
        <v>0</v>
      </c>
      <c r="Q1424" s="12">
        <v>42278</v>
      </c>
      <c r="R1424" s="12">
        <v>44104</v>
      </c>
      <c r="T1424" t="s">
        <v>158</v>
      </c>
      <c r="U1424">
        <v>6</v>
      </c>
    </row>
    <row r="1425" spans="1:21" x14ac:dyDescent="0.25">
      <c r="A1425">
        <v>1424</v>
      </c>
      <c r="B1425" t="s">
        <v>102</v>
      </c>
      <c r="C1425" t="s">
        <v>240</v>
      </c>
      <c r="D1425">
        <v>1</v>
      </c>
      <c r="E1425" t="s">
        <v>109</v>
      </c>
      <c r="F1425" t="s">
        <v>109</v>
      </c>
      <c r="G1425" t="s">
        <v>110</v>
      </c>
      <c r="H1425" t="s">
        <v>25</v>
      </c>
      <c r="I1425" t="s">
        <v>116</v>
      </c>
      <c r="J1425" t="s">
        <v>117</v>
      </c>
      <c r="L1425" t="s">
        <v>29</v>
      </c>
      <c r="M1425" t="s">
        <v>30</v>
      </c>
      <c r="N1425" t="s">
        <v>81</v>
      </c>
      <c r="O1425">
        <v>6</v>
      </c>
      <c r="P1425">
        <v>0</v>
      </c>
      <c r="Q1425" s="12">
        <v>42278</v>
      </c>
      <c r="R1425" s="12">
        <v>44104</v>
      </c>
      <c r="T1425" t="s">
        <v>158</v>
      </c>
      <c r="U1425">
        <v>6</v>
      </c>
    </row>
    <row r="1426" spans="1:21" x14ac:dyDescent="0.25">
      <c r="A1426">
        <v>1425</v>
      </c>
      <c r="B1426" t="s">
        <v>102</v>
      </c>
      <c r="C1426" t="s">
        <v>240</v>
      </c>
      <c r="D1426">
        <v>2</v>
      </c>
      <c r="E1426" t="s">
        <v>109</v>
      </c>
      <c r="F1426" t="s">
        <v>109</v>
      </c>
      <c r="G1426" t="s">
        <v>110</v>
      </c>
      <c r="H1426" t="s">
        <v>60</v>
      </c>
      <c r="I1426" t="s">
        <v>111</v>
      </c>
      <c r="J1426" t="s">
        <v>112</v>
      </c>
      <c r="L1426" t="s">
        <v>113</v>
      </c>
      <c r="M1426" t="s">
        <v>30</v>
      </c>
      <c r="N1426" t="s">
        <v>81</v>
      </c>
      <c r="O1426">
        <v>1</v>
      </c>
      <c r="P1426">
        <v>0</v>
      </c>
      <c r="Q1426" s="12">
        <v>42278</v>
      </c>
      <c r="R1426" s="12">
        <v>44104</v>
      </c>
      <c r="T1426" t="s">
        <v>158</v>
      </c>
      <c r="U1426">
        <v>8</v>
      </c>
    </row>
    <row r="1427" spans="1:21" x14ac:dyDescent="0.25">
      <c r="A1427">
        <v>1426</v>
      </c>
      <c r="B1427" t="s">
        <v>102</v>
      </c>
      <c r="C1427" t="s">
        <v>240</v>
      </c>
      <c r="D1427">
        <v>2</v>
      </c>
      <c r="E1427" t="s">
        <v>109</v>
      </c>
      <c r="F1427" t="s">
        <v>109</v>
      </c>
      <c r="G1427" t="s">
        <v>110</v>
      </c>
      <c r="H1427" t="s">
        <v>25</v>
      </c>
      <c r="I1427" t="s">
        <v>116</v>
      </c>
      <c r="J1427" t="s">
        <v>117</v>
      </c>
      <c r="L1427" t="s">
        <v>29</v>
      </c>
      <c r="M1427" t="s">
        <v>30</v>
      </c>
      <c r="N1427" t="s">
        <v>81</v>
      </c>
      <c r="O1427">
        <v>6</v>
      </c>
      <c r="P1427">
        <v>0</v>
      </c>
      <c r="Q1427" s="12">
        <v>42278</v>
      </c>
      <c r="R1427" s="12">
        <v>44104</v>
      </c>
      <c r="T1427" t="s">
        <v>158</v>
      </c>
      <c r="U1427">
        <v>8</v>
      </c>
    </row>
    <row r="1428" spans="1:21" x14ac:dyDescent="0.25">
      <c r="A1428">
        <v>1427</v>
      </c>
      <c r="B1428" t="s">
        <v>102</v>
      </c>
      <c r="C1428" t="s">
        <v>240</v>
      </c>
      <c r="D1428">
        <v>3</v>
      </c>
      <c r="E1428" t="s">
        <v>109</v>
      </c>
      <c r="F1428" t="s">
        <v>109</v>
      </c>
      <c r="G1428" t="s">
        <v>110</v>
      </c>
      <c r="H1428" t="s">
        <v>60</v>
      </c>
      <c r="I1428" t="s">
        <v>111</v>
      </c>
      <c r="J1428" t="s">
        <v>112</v>
      </c>
      <c r="L1428" t="s">
        <v>113</v>
      </c>
      <c r="M1428" t="s">
        <v>30</v>
      </c>
      <c r="N1428" t="s">
        <v>81</v>
      </c>
      <c r="O1428">
        <v>1</v>
      </c>
      <c r="P1428">
        <v>0</v>
      </c>
      <c r="Q1428" s="12">
        <v>42278</v>
      </c>
      <c r="R1428" s="12">
        <v>44104</v>
      </c>
      <c r="T1428" t="s">
        <v>158</v>
      </c>
      <c r="U1428">
        <v>9</v>
      </c>
    </row>
    <row r="1429" spans="1:21" x14ac:dyDescent="0.25">
      <c r="A1429">
        <v>1428</v>
      </c>
      <c r="B1429" t="s">
        <v>102</v>
      </c>
      <c r="C1429" t="s">
        <v>240</v>
      </c>
      <c r="D1429">
        <v>3</v>
      </c>
      <c r="E1429" t="s">
        <v>109</v>
      </c>
      <c r="F1429" t="s">
        <v>109</v>
      </c>
      <c r="G1429" t="s">
        <v>110</v>
      </c>
      <c r="H1429" t="s">
        <v>25</v>
      </c>
      <c r="I1429" t="s">
        <v>116</v>
      </c>
      <c r="J1429" t="s">
        <v>117</v>
      </c>
      <c r="L1429" t="s">
        <v>29</v>
      </c>
      <c r="M1429" t="s">
        <v>30</v>
      </c>
      <c r="N1429" t="s">
        <v>81</v>
      </c>
      <c r="O1429">
        <v>6</v>
      </c>
      <c r="P1429">
        <v>0</v>
      </c>
      <c r="Q1429" s="12">
        <v>42278</v>
      </c>
      <c r="R1429" s="12">
        <v>44104</v>
      </c>
      <c r="T1429" t="s">
        <v>158</v>
      </c>
      <c r="U1429">
        <v>9</v>
      </c>
    </row>
    <row r="1430" spans="1:21" x14ac:dyDescent="0.25">
      <c r="A1430">
        <v>1429</v>
      </c>
      <c r="B1430" t="s">
        <v>102</v>
      </c>
      <c r="C1430" t="s">
        <v>240</v>
      </c>
      <c r="D1430">
        <v>4</v>
      </c>
      <c r="E1430" t="s">
        <v>109</v>
      </c>
      <c r="F1430" t="s">
        <v>109</v>
      </c>
      <c r="G1430" t="s">
        <v>110</v>
      </c>
      <c r="H1430" t="s">
        <v>60</v>
      </c>
      <c r="I1430" t="s">
        <v>111</v>
      </c>
      <c r="J1430" t="s">
        <v>112</v>
      </c>
      <c r="L1430" t="s">
        <v>113</v>
      </c>
      <c r="M1430" t="s">
        <v>30</v>
      </c>
      <c r="N1430" t="s">
        <v>81</v>
      </c>
      <c r="O1430">
        <v>1</v>
      </c>
      <c r="P1430">
        <v>0</v>
      </c>
      <c r="Q1430" s="12">
        <v>42278</v>
      </c>
      <c r="R1430" s="12">
        <v>44104</v>
      </c>
      <c r="T1430" t="s">
        <v>158</v>
      </c>
      <c r="U1430">
        <v>9</v>
      </c>
    </row>
    <row r="1431" spans="1:21" x14ac:dyDescent="0.25">
      <c r="A1431">
        <v>1430</v>
      </c>
      <c r="B1431" t="s">
        <v>102</v>
      </c>
      <c r="C1431" t="s">
        <v>240</v>
      </c>
      <c r="D1431">
        <v>4</v>
      </c>
      <c r="E1431" t="s">
        <v>109</v>
      </c>
      <c r="F1431" t="s">
        <v>109</v>
      </c>
      <c r="G1431" t="s">
        <v>110</v>
      </c>
      <c r="H1431" t="s">
        <v>25</v>
      </c>
      <c r="I1431" t="s">
        <v>116</v>
      </c>
      <c r="J1431" t="s">
        <v>117</v>
      </c>
      <c r="L1431" t="s">
        <v>29</v>
      </c>
      <c r="M1431" t="s">
        <v>30</v>
      </c>
      <c r="N1431" t="s">
        <v>81</v>
      </c>
      <c r="O1431">
        <v>6</v>
      </c>
      <c r="P1431">
        <v>0</v>
      </c>
      <c r="Q1431" s="12">
        <v>42278</v>
      </c>
      <c r="R1431" s="12">
        <v>44104</v>
      </c>
      <c r="T1431" t="s">
        <v>158</v>
      </c>
      <c r="U1431">
        <v>9</v>
      </c>
    </row>
    <row r="1432" spans="1:21" x14ac:dyDescent="0.25">
      <c r="A1432">
        <v>1431</v>
      </c>
      <c r="B1432" t="s">
        <v>102</v>
      </c>
      <c r="C1432" t="s">
        <v>240</v>
      </c>
      <c r="D1432">
        <v>5</v>
      </c>
      <c r="E1432" t="s">
        <v>109</v>
      </c>
      <c r="F1432" t="s">
        <v>109</v>
      </c>
      <c r="G1432" t="s">
        <v>110</v>
      </c>
      <c r="H1432" t="s">
        <v>60</v>
      </c>
      <c r="I1432" t="s">
        <v>111</v>
      </c>
      <c r="J1432" t="s">
        <v>112</v>
      </c>
      <c r="L1432" t="s">
        <v>113</v>
      </c>
      <c r="M1432" t="s">
        <v>30</v>
      </c>
      <c r="N1432" t="s">
        <v>81</v>
      </c>
      <c r="O1432">
        <v>1</v>
      </c>
      <c r="P1432">
        <v>0</v>
      </c>
      <c r="Q1432" s="12">
        <v>42278</v>
      </c>
      <c r="R1432" s="12">
        <v>44104</v>
      </c>
      <c r="T1432" t="s">
        <v>158</v>
      </c>
      <c r="U1432">
        <v>9</v>
      </c>
    </row>
    <row r="1433" spans="1:21" x14ac:dyDescent="0.25">
      <c r="A1433">
        <v>1432</v>
      </c>
      <c r="B1433" t="s">
        <v>102</v>
      </c>
      <c r="C1433" t="s">
        <v>240</v>
      </c>
      <c r="D1433">
        <v>5</v>
      </c>
      <c r="E1433" t="s">
        <v>159</v>
      </c>
      <c r="F1433" t="s">
        <v>160</v>
      </c>
      <c r="G1433" t="s">
        <v>161</v>
      </c>
      <c r="H1433" t="s">
        <v>25</v>
      </c>
      <c r="I1433" t="s">
        <v>26</v>
      </c>
      <c r="J1433" t="s">
        <v>27</v>
      </c>
      <c r="K1433" t="s">
        <v>162</v>
      </c>
      <c r="L1433" t="s">
        <v>29</v>
      </c>
      <c r="M1433" t="s">
        <v>30</v>
      </c>
      <c r="N1433" t="s">
        <v>31</v>
      </c>
      <c r="O1433">
        <v>2</v>
      </c>
      <c r="P1433">
        <v>2</v>
      </c>
      <c r="Q1433" s="12">
        <v>42346</v>
      </c>
      <c r="R1433" s="12">
        <v>42350</v>
      </c>
      <c r="T1433" t="s">
        <v>158</v>
      </c>
      <c r="U1433">
        <v>9</v>
      </c>
    </row>
    <row r="1434" spans="1:21" x14ac:dyDescent="0.25">
      <c r="A1434">
        <v>1433</v>
      </c>
      <c r="B1434" t="s">
        <v>102</v>
      </c>
      <c r="C1434" t="s">
        <v>240</v>
      </c>
      <c r="D1434">
        <v>5</v>
      </c>
      <c r="E1434" t="s">
        <v>109</v>
      </c>
      <c r="F1434" t="s">
        <v>109</v>
      </c>
      <c r="G1434" t="s">
        <v>110</v>
      </c>
      <c r="H1434" t="s">
        <v>25</v>
      </c>
      <c r="I1434" t="s">
        <v>116</v>
      </c>
      <c r="J1434" t="s">
        <v>117</v>
      </c>
      <c r="L1434" t="s">
        <v>29</v>
      </c>
      <c r="M1434" t="s">
        <v>30</v>
      </c>
      <c r="N1434" t="s">
        <v>81</v>
      </c>
      <c r="O1434">
        <v>6</v>
      </c>
      <c r="P1434">
        <v>0</v>
      </c>
      <c r="Q1434" s="12">
        <v>42278</v>
      </c>
      <c r="R1434" s="12">
        <v>44104</v>
      </c>
      <c r="T1434" t="s">
        <v>158</v>
      </c>
      <c r="U1434">
        <v>9</v>
      </c>
    </row>
    <row r="1435" spans="1:21" x14ac:dyDescent="0.25">
      <c r="A1435">
        <v>1434</v>
      </c>
      <c r="B1435" t="s">
        <v>102</v>
      </c>
      <c r="C1435" t="s">
        <v>240</v>
      </c>
      <c r="D1435">
        <v>6</v>
      </c>
      <c r="E1435" t="s">
        <v>109</v>
      </c>
      <c r="F1435" t="s">
        <v>109</v>
      </c>
      <c r="G1435" t="s">
        <v>110</v>
      </c>
      <c r="H1435" t="s">
        <v>60</v>
      </c>
      <c r="I1435" t="s">
        <v>111</v>
      </c>
      <c r="J1435" t="s">
        <v>112</v>
      </c>
      <c r="L1435" t="s">
        <v>113</v>
      </c>
      <c r="M1435" t="s">
        <v>30</v>
      </c>
      <c r="N1435" t="s">
        <v>81</v>
      </c>
      <c r="O1435">
        <v>1</v>
      </c>
      <c r="P1435">
        <v>0</v>
      </c>
      <c r="Q1435" s="12">
        <v>42278</v>
      </c>
      <c r="R1435" s="12">
        <v>44104</v>
      </c>
      <c r="T1435" t="s">
        <v>158</v>
      </c>
      <c r="U1435">
        <v>8</v>
      </c>
    </row>
    <row r="1436" spans="1:21" x14ac:dyDescent="0.25">
      <c r="A1436">
        <v>1435</v>
      </c>
      <c r="B1436" t="s">
        <v>102</v>
      </c>
      <c r="C1436" t="s">
        <v>240</v>
      </c>
      <c r="D1436">
        <v>6</v>
      </c>
      <c r="E1436" t="s">
        <v>159</v>
      </c>
      <c r="F1436" t="s">
        <v>160</v>
      </c>
      <c r="G1436" t="s">
        <v>161</v>
      </c>
      <c r="H1436" t="s">
        <v>25</v>
      </c>
      <c r="I1436" t="s">
        <v>26</v>
      </c>
      <c r="J1436" t="s">
        <v>27</v>
      </c>
      <c r="K1436" t="s">
        <v>162</v>
      </c>
      <c r="L1436" t="s">
        <v>29</v>
      </c>
      <c r="M1436" t="s">
        <v>30</v>
      </c>
      <c r="N1436" t="s">
        <v>31</v>
      </c>
      <c r="O1436">
        <v>3</v>
      </c>
      <c r="P1436">
        <v>3</v>
      </c>
      <c r="Q1436" s="12">
        <v>42346</v>
      </c>
      <c r="R1436" s="12">
        <v>42350</v>
      </c>
      <c r="T1436" t="s">
        <v>158</v>
      </c>
      <c r="U1436">
        <v>8</v>
      </c>
    </row>
    <row r="1437" spans="1:21" x14ac:dyDescent="0.25">
      <c r="A1437">
        <v>1436</v>
      </c>
      <c r="B1437" t="s">
        <v>102</v>
      </c>
      <c r="C1437" t="s">
        <v>240</v>
      </c>
      <c r="D1437">
        <v>6</v>
      </c>
      <c r="E1437" t="s">
        <v>109</v>
      </c>
      <c r="F1437" t="s">
        <v>109</v>
      </c>
      <c r="G1437" t="s">
        <v>110</v>
      </c>
      <c r="H1437" t="s">
        <v>25</v>
      </c>
      <c r="I1437" t="s">
        <v>116</v>
      </c>
      <c r="J1437" t="s">
        <v>117</v>
      </c>
      <c r="L1437" t="s">
        <v>29</v>
      </c>
      <c r="M1437" t="s">
        <v>30</v>
      </c>
      <c r="N1437" t="s">
        <v>81</v>
      </c>
      <c r="O1437">
        <v>6</v>
      </c>
      <c r="P1437">
        <v>0</v>
      </c>
      <c r="Q1437" s="12">
        <v>42278</v>
      </c>
      <c r="R1437" s="12">
        <v>44104</v>
      </c>
      <c r="T1437" t="s">
        <v>158</v>
      </c>
      <c r="U1437">
        <v>8</v>
      </c>
    </row>
    <row r="1438" spans="1:21" x14ac:dyDescent="0.25">
      <c r="A1438">
        <v>1437</v>
      </c>
      <c r="B1438" t="s">
        <v>102</v>
      </c>
      <c r="C1438" t="s">
        <v>240</v>
      </c>
      <c r="D1438">
        <v>7</v>
      </c>
      <c r="E1438" t="s">
        <v>109</v>
      </c>
      <c r="F1438" t="s">
        <v>109</v>
      </c>
      <c r="G1438" t="s">
        <v>110</v>
      </c>
      <c r="H1438" t="s">
        <v>60</v>
      </c>
      <c r="I1438" t="s">
        <v>111</v>
      </c>
      <c r="J1438" t="s">
        <v>112</v>
      </c>
      <c r="L1438" t="s">
        <v>113</v>
      </c>
      <c r="M1438" t="s">
        <v>30</v>
      </c>
      <c r="N1438" t="s">
        <v>81</v>
      </c>
      <c r="O1438">
        <v>1</v>
      </c>
      <c r="P1438">
        <v>0</v>
      </c>
      <c r="Q1438" s="12">
        <v>42278</v>
      </c>
      <c r="R1438" s="12">
        <v>44104</v>
      </c>
      <c r="T1438" t="s">
        <v>158</v>
      </c>
      <c r="U1438">
        <v>7</v>
      </c>
    </row>
    <row r="1439" spans="1:21" x14ac:dyDescent="0.25">
      <c r="A1439">
        <v>1438</v>
      </c>
      <c r="B1439" t="s">
        <v>102</v>
      </c>
      <c r="C1439" t="s">
        <v>240</v>
      </c>
      <c r="D1439">
        <v>7</v>
      </c>
      <c r="E1439" t="s">
        <v>159</v>
      </c>
      <c r="F1439" t="s">
        <v>160</v>
      </c>
      <c r="G1439" t="s">
        <v>161</v>
      </c>
      <c r="H1439" t="s">
        <v>25</v>
      </c>
      <c r="I1439" t="s">
        <v>26</v>
      </c>
      <c r="J1439" t="s">
        <v>27</v>
      </c>
      <c r="K1439" t="s">
        <v>162</v>
      </c>
      <c r="L1439" t="s">
        <v>29</v>
      </c>
      <c r="M1439" t="s">
        <v>30</v>
      </c>
      <c r="N1439" t="s">
        <v>31</v>
      </c>
      <c r="O1439">
        <v>9</v>
      </c>
      <c r="P1439">
        <v>9</v>
      </c>
      <c r="Q1439" s="12">
        <v>42346</v>
      </c>
      <c r="R1439" s="12">
        <v>42350</v>
      </c>
      <c r="T1439" t="s">
        <v>158</v>
      </c>
      <c r="U1439">
        <v>7</v>
      </c>
    </row>
    <row r="1440" spans="1:21" x14ac:dyDescent="0.25">
      <c r="A1440">
        <v>1439</v>
      </c>
      <c r="B1440" t="s">
        <v>102</v>
      </c>
      <c r="C1440" t="s">
        <v>240</v>
      </c>
      <c r="D1440">
        <v>7</v>
      </c>
      <c r="E1440" t="s">
        <v>109</v>
      </c>
      <c r="F1440" t="s">
        <v>109</v>
      </c>
      <c r="G1440" t="s">
        <v>110</v>
      </c>
      <c r="H1440" t="s">
        <v>25</v>
      </c>
      <c r="I1440" t="s">
        <v>116</v>
      </c>
      <c r="J1440" t="s">
        <v>117</v>
      </c>
      <c r="L1440" t="s">
        <v>29</v>
      </c>
      <c r="M1440" t="s">
        <v>30</v>
      </c>
      <c r="N1440" t="s">
        <v>81</v>
      </c>
      <c r="O1440">
        <v>6</v>
      </c>
      <c r="P1440">
        <v>0</v>
      </c>
      <c r="Q1440" s="12">
        <v>42278</v>
      </c>
      <c r="R1440" s="12">
        <v>44104</v>
      </c>
      <c r="T1440" t="s">
        <v>158</v>
      </c>
      <c r="U1440">
        <v>7</v>
      </c>
    </row>
    <row r="1441" spans="1:21" x14ac:dyDescent="0.25">
      <c r="A1441">
        <v>1440</v>
      </c>
      <c r="B1441" t="s">
        <v>102</v>
      </c>
      <c r="C1441" t="s">
        <v>240</v>
      </c>
      <c r="D1441">
        <v>8</v>
      </c>
      <c r="E1441" t="s">
        <v>109</v>
      </c>
      <c r="F1441" t="s">
        <v>109</v>
      </c>
      <c r="G1441" t="s">
        <v>110</v>
      </c>
      <c r="H1441" t="s">
        <v>60</v>
      </c>
      <c r="I1441" t="s">
        <v>111</v>
      </c>
      <c r="J1441" t="s">
        <v>112</v>
      </c>
      <c r="L1441" t="s">
        <v>113</v>
      </c>
      <c r="M1441" t="s">
        <v>30</v>
      </c>
      <c r="N1441" t="s">
        <v>81</v>
      </c>
      <c r="O1441">
        <v>1</v>
      </c>
      <c r="P1441">
        <v>0</v>
      </c>
      <c r="Q1441" s="12">
        <v>42278</v>
      </c>
      <c r="R1441" s="12">
        <v>44104</v>
      </c>
      <c r="T1441" t="s">
        <v>158</v>
      </c>
      <c r="U1441">
        <v>7</v>
      </c>
    </row>
    <row r="1442" spans="1:21" x14ac:dyDescent="0.25">
      <c r="A1442">
        <v>1441</v>
      </c>
      <c r="B1442" t="s">
        <v>102</v>
      </c>
      <c r="C1442" t="s">
        <v>240</v>
      </c>
      <c r="D1442">
        <v>8</v>
      </c>
      <c r="E1442" t="s">
        <v>159</v>
      </c>
      <c r="F1442" t="s">
        <v>160</v>
      </c>
      <c r="G1442" t="s">
        <v>161</v>
      </c>
      <c r="H1442" t="s">
        <v>25</v>
      </c>
      <c r="I1442" t="s">
        <v>26</v>
      </c>
      <c r="J1442" t="s">
        <v>27</v>
      </c>
      <c r="K1442" t="s">
        <v>162</v>
      </c>
      <c r="L1442" t="s">
        <v>29</v>
      </c>
      <c r="M1442" t="s">
        <v>30</v>
      </c>
      <c r="N1442" t="s">
        <v>31</v>
      </c>
      <c r="O1442">
        <v>9</v>
      </c>
      <c r="P1442">
        <v>9</v>
      </c>
      <c r="Q1442" s="12">
        <v>42346</v>
      </c>
      <c r="R1442" s="12">
        <v>42350</v>
      </c>
      <c r="T1442" t="s">
        <v>158</v>
      </c>
      <c r="U1442">
        <v>7</v>
      </c>
    </row>
    <row r="1443" spans="1:21" x14ac:dyDescent="0.25">
      <c r="A1443">
        <v>1442</v>
      </c>
      <c r="B1443" t="s">
        <v>102</v>
      </c>
      <c r="C1443" t="s">
        <v>240</v>
      </c>
      <c r="D1443">
        <v>8</v>
      </c>
      <c r="E1443" t="s">
        <v>109</v>
      </c>
      <c r="F1443" t="s">
        <v>109</v>
      </c>
      <c r="G1443" t="s">
        <v>110</v>
      </c>
      <c r="H1443" t="s">
        <v>25</v>
      </c>
      <c r="I1443" t="s">
        <v>116</v>
      </c>
      <c r="J1443" t="s">
        <v>117</v>
      </c>
      <c r="L1443" t="s">
        <v>29</v>
      </c>
      <c r="M1443" t="s">
        <v>30</v>
      </c>
      <c r="N1443" t="s">
        <v>81</v>
      </c>
      <c r="O1443">
        <v>6</v>
      </c>
      <c r="P1443">
        <v>0</v>
      </c>
      <c r="Q1443" s="12">
        <v>42278</v>
      </c>
      <c r="R1443" s="12">
        <v>44104</v>
      </c>
      <c r="T1443" t="s">
        <v>158</v>
      </c>
      <c r="U1443">
        <v>7</v>
      </c>
    </row>
    <row r="1444" spans="1:21" x14ac:dyDescent="0.25">
      <c r="A1444">
        <v>1443</v>
      </c>
      <c r="B1444" t="s">
        <v>102</v>
      </c>
      <c r="C1444" t="s">
        <v>240</v>
      </c>
      <c r="D1444">
        <v>9</v>
      </c>
      <c r="E1444" t="s">
        <v>109</v>
      </c>
      <c r="F1444" t="s">
        <v>109</v>
      </c>
      <c r="G1444" t="s">
        <v>110</v>
      </c>
      <c r="H1444" t="s">
        <v>60</v>
      </c>
      <c r="I1444" t="s">
        <v>111</v>
      </c>
      <c r="J1444" t="s">
        <v>112</v>
      </c>
      <c r="L1444" t="s">
        <v>113</v>
      </c>
      <c r="M1444" t="s">
        <v>30</v>
      </c>
      <c r="N1444" t="s">
        <v>81</v>
      </c>
      <c r="O1444">
        <v>1</v>
      </c>
      <c r="P1444">
        <v>0</v>
      </c>
      <c r="Q1444" s="12">
        <v>42278</v>
      </c>
      <c r="R1444" s="12">
        <v>44104</v>
      </c>
      <c r="T1444" t="s">
        <v>158</v>
      </c>
      <c r="U1444">
        <v>6</v>
      </c>
    </row>
    <row r="1445" spans="1:21" x14ac:dyDescent="0.25">
      <c r="A1445">
        <v>1444</v>
      </c>
      <c r="B1445" t="s">
        <v>102</v>
      </c>
      <c r="C1445" t="s">
        <v>240</v>
      </c>
      <c r="D1445">
        <v>9</v>
      </c>
      <c r="E1445" t="s">
        <v>159</v>
      </c>
      <c r="F1445" t="s">
        <v>160</v>
      </c>
      <c r="G1445" t="s">
        <v>161</v>
      </c>
      <c r="H1445" t="s">
        <v>25</v>
      </c>
      <c r="I1445" t="s">
        <v>26</v>
      </c>
      <c r="J1445" t="s">
        <v>27</v>
      </c>
      <c r="K1445" t="s">
        <v>162</v>
      </c>
      <c r="L1445" t="s">
        <v>29</v>
      </c>
      <c r="M1445" t="s">
        <v>30</v>
      </c>
      <c r="N1445" t="s">
        <v>31</v>
      </c>
      <c r="O1445">
        <v>6</v>
      </c>
      <c r="P1445">
        <v>6</v>
      </c>
      <c r="Q1445" s="12">
        <v>42346</v>
      </c>
      <c r="R1445" s="12">
        <v>42350</v>
      </c>
      <c r="T1445" t="s">
        <v>158</v>
      </c>
      <c r="U1445">
        <v>6</v>
      </c>
    </row>
    <row r="1446" spans="1:21" x14ac:dyDescent="0.25">
      <c r="A1446">
        <v>1445</v>
      </c>
      <c r="B1446" t="s">
        <v>102</v>
      </c>
      <c r="C1446" t="s">
        <v>240</v>
      </c>
      <c r="D1446">
        <v>9</v>
      </c>
      <c r="E1446" t="s">
        <v>109</v>
      </c>
      <c r="F1446" t="s">
        <v>109</v>
      </c>
      <c r="G1446" t="s">
        <v>110</v>
      </c>
      <c r="H1446" t="s">
        <v>25</v>
      </c>
      <c r="I1446" t="s">
        <v>116</v>
      </c>
      <c r="J1446" t="s">
        <v>117</v>
      </c>
      <c r="L1446" t="s">
        <v>29</v>
      </c>
      <c r="M1446" t="s">
        <v>30</v>
      </c>
      <c r="N1446" t="s">
        <v>81</v>
      </c>
      <c r="O1446">
        <v>6</v>
      </c>
      <c r="P1446">
        <v>0</v>
      </c>
      <c r="Q1446" s="12">
        <v>42278</v>
      </c>
      <c r="R1446" s="12">
        <v>44104</v>
      </c>
      <c r="T1446" t="s">
        <v>158</v>
      </c>
      <c r="U1446">
        <v>6</v>
      </c>
    </row>
    <row r="1447" spans="1:21" x14ac:dyDescent="0.25">
      <c r="A1447">
        <v>1446</v>
      </c>
      <c r="B1447" t="s">
        <v>102</v>
      </c>
      <c r="C1447" t="s">
        <v>240</v>
      </c>
      <c r="D1447" t="s">
        <v>68</v>
      </c>
      <c r="E1447" t="s">
        <v>159</v>
      </c>
      <c r="F1447" t="s">
        <v>160</v>
      </c>
      <c r="G1447" t="s">
        <v>161</v>
      </c>
      <c r="H1447" t="s">
        <v>25</v>
      </c>
      <c r="I1447" t="s">
        <v>26</v>
      </c>
      <c r="J1447" t="s">
        <v>27</v>
      </c>
      <c r="K1447" t="s">
        <v>162</v>
      </c>
      <c r="L1447" t="s">
        <v>29</v>
      </c>
      <c r="M1447" t="s">
        <v>30</v>
      </c>
      <c r="N1447" t="s">
        <v>31</v>
      </c>
      <c r="O1447">
        <v>29</v>
      </c>
      <c r="P1447">
        <v>29</v>
      </c>
      <c r="Q1447" s="12">
        <v>42346</v>
      </c>
      <c r="R1447" s="12">
        <v>42350</v>
      </c>
      <c r="S1447" t="s">
        <v>163</v>
      </c>
      <c r="T1447" t="s">
        <v>158</v>
      </c>
      <c r="U1447">
        <v>9</v>
      </c>
    </row>
    <row r="1448" spans="1:21" x14ac:dyDescent="0.25">
      <c r="A1448">
        <v>1447</v>
      </c>
      <c r="B1448" t="s">
        <v>102</v>
      </c>
      <c r="C1448" t="s">
        <v>241</v>
      </c>
      <c r="D1448">
        <v>1</v>
      </c>
      <c r="E1448" t="s">
        <v>109</v>
      </c>
      <c r="F1448" t="s">
        <v>109</v>
      </c>
      <c r="G1448" t="s">
        <v>110</v>
      </c>
      <c r="H1448" t="s">
        <v>60</v>
      </c>
      <c r="I1448" t="s">
        <v>61</v>
      </c>
      <c r="J1448" t="s">
        <v>165</v>
      </c>
      <c r="L1448" t="s">
        <v>64</v>
      </c>
      <c r="M1448" t="s">
        <v>30</v>
      </c>
      <c r="N1448" t="s">
        <v>81</v>
      </c>
      <c r="O1448">
        <v>682</v>
      </c>
      <c r="P1448">
        <v>66</v>
      </c>
      <c r="Q1448" s="12">
        <v>42278</v>
      </c>
      <c r="R1448" s="12">
        <v>44104</v>
      </c>
      <c r="T1448" t="s">
        <v>179</v>
      </c>
      <c r="U1448">
        <v>2</v>
      </c>
    </row>
    <row r="1449" spans="1:21" x14ac:dyDescent="0.25">
      <c r="A1449">
        <v>1448</v>
      </c>
      <c r="B1449" t="s">
        <v>102</v>
      </c>
      <c r="C1449" t="s">
        <v>241</v>
      </c>
      <c r="D1449">
        <v>1</v>
      </c>
      <c r="E1449" t="s">
        <v>109</v>
      </c>
      <c r="F1449" t="s">
        <v>109</v>
      </c>
      <c r="G1449" t="s">
        <v>110</v>
      </c>
      <c r="H1449" t="s">
        <v>60</v>
      </c>
      <c r="I1449" t="s">
        <v>111</v>
      </c>
      <c r="J1449" t="s">
        <v>112</v>
      </c>
      <c r="L1449" t="s">
        <v>113</v>
      </c>
      <c r="M1449" t="s">
        <v>30</v>
      </c>
      <c r="N1449" t="s">
        <v>81</v>
      </c>
      <c r="O1449">
        <v>1</v>
      </c>
      <c r="P1449">
        <v>0</v>
      </c>
      <c r="Q1449" s="12">
        <v>42278</v>
      </c>
      <c r="R1449" s="12">
        <v>44104</v>
      </c>
      <c r="T1449" t="s">
        <v>179</v>
      </c>
      <c r="U1449">
        <v>2</v>
      </c>
    </row>
    <row r="1450" spans="1:21" x14ac:dyDescent="0.25">
      <c r="A1450">
        <v>1449</v>
      </c>
      <c r="B1450" t="s">
        <v>102</v>
      </c>
      <c r="C1450" t="s">
        <v>241</v>
      </c>
      <c r="D1450">
        <v>1</v>
      </c>
      <c r="E1450" t="s">
        <v>109</v>
      </c>
      <c r="F1450" t="s">
        <v>109</v>
      </c>
      <c r="G1450" t="s">
        <v>110</v>
      </c>
      <c r="H1450" t="s">
        <v>60</v>
      </c>
      <c r="I1450" t="s">
        <v>77</v>
      </c>
      <c r="J1450" t="s">
        <v>78</v>
      </c>
      <c r="L1450" t="s">
        <v>80</v>
      </c>
      <c r="M1450" t="s">
        <v>30</v>
      </c>
      <c r="N1450" t="s">
        <v>81</v>
      </c>
      <c r="O1450">
        <v>539</v>
      </c>
      <c r="P1450">
        <v>8</v>
      </c>
      <c r="Q1450" s="12">
        <v>42278</v>
      </c>
      <c r="R1450" s="12">
        <v>44104</v>
      </c>
      <c r="T1450" t="s">
        <v>179</v>
      </c>
      <c r="U1450">
        <v>2</v>
      </c>
    </row>
    <row r="1451" spans="1:21" x14ac:dyDescent="0.25">
      <c r="A1451">
        <v>1450</v>
      </c>
      <c r="B1451" t="s">
        <v>102</v>
      </c>
      <c r="C1451" t="s">
        <v>241</v>
      </c>
      <c r="D1451">
        <v>1</v>
      </c>
      <c r="E1451" t="s">
        <v>109</v>
      </c>
      <c r="F1451" t="s">
        <v>109</v>
      </c>
      <c r="G1451" t="s">
        <v>110</v>
      </c>
      <c r="H1451" t="s">
        <v>60</v>
      </c>
      <c r="I1451" t="s">
        <v>82</v>
      </c>
      <c r="J1451" t="s">
        <v>82</v>
      </c>
      <c r="L1451" t="s">
        <v>84</v>
      </c>
      <c r="M1451" t="s">
        <v>30</v>
      </c>
      <c r="N1451" t="s">
        <v>81</v>
      </c>
      <c r="O1451">
        <v>539</v>
      </c>
      <c r="P1451">
        <v>100</v>
      </c>
      <c r="Q1451" s="12">
        <v>42278</v>
      </c>
      <c r="R1451" s="12">
        <v>44104</v>
      </c>
      <c r="T1451" t="s">
        <v>179</v>
      </c>
      <c r="U1451">
        <v>2</v>
      </c>
    </row>
    <row r="1452" spans="1:21" x14ac:dyDescent="0.25">
      <c r="A1452">
        <v>1451</v>
      </c>
      <c r="B1452" t="s">
        <v>102</v>
      </c>
      <c r="C1452" t="s">
        <v>241</v>
      </c>
      <c r="D1452">
        <v>1</v>
      </c>
      <c r="E1452" t="s">
        <v>109</v>
      </c>
      <c r="F1452" t="s">
        <v>109</v>
      </c>
      <c r="G1452" t="s">
        <v>110</v>
      </c>
      <c r="H1452" t="s">
        <v>25</v>
      </c>
      <c r="I1452" t="s">
        <v>26</v>
      </c>
      <c r="J1452" t="s">
        <v>27</v>
      </c>
      <c r="L1452" t="s">
        <v>29</v>
      </c>
      <c r="M1452" t="s">
        <v>30</v>
      </c>
      <c r="N1452" t="s">
        <v>81</v>
      </c>
      <c r="O1452">
        <v>28</v>
      </c>
      <c r="P1452">
        <v>38</v>
      </c>
      <c r="Q1452" s="12">
        <v>42278</v>
      </c>
      <c r="R1452" s="12">
        <v>44104</v>
      </c>
      <c r="T1452" t="s">
        <v>179</v>
      </c>
      <c r="U1452">
        <v>2</v>
      </c>
    </row>
    <row r="1453" spans="1:21" x14ac:dyDescent="0.25">
      <c r="A1453">
        <v>1452</v>
      </c>
      <c r="B1453" t="s">
        <v>102</v>
      </c>
      <c r="C1453" t="s">
        <v>241</v>
      </c>
      <c r="D1453">
        <v>1</v>
      </c>
      <c r="E1453" t="s">
        <v>109</v>
      </c>
      <c r="F1453" t="s">
        <v>109</v>
      </c>
      <c r="G1453" t="s">
        <v>110</v>
      </c>
      <c r="H1453" t="s">
        <v>25</v>
      </c>
      <c r="I1453" t="s">
        <v>116</v>
      </c>
      <c r="J1453" t="s">
        <v>117</v>
      </c>
      <c r="L1453" t="s">
        <v>29</v>
      </c>
      <c r="M1453" t="s">
        <v>30</v>
      </c>
      <c r="N1453" t="s">
        <v>81</v>
      </c>
      <c r="O1453">
        <v>6</v>
      </c>
      <c r="P1453">
        <v>0</v>
      </c>
      <c r="Q1453" s="12">
        <v>42278</v>
      </c>
      <c r="R1453" s="12">
        <v>44104</v>
      </c>
      <c r="T1453" t="s">
        <v>179</v>
      </c>
      <c r="U1453">
        <v>2</v>
      </c>
    </row>
    <row r="1454" spans="1:21" x14ac:dyDescent="0.25">
      <c r="A1454">
        <v>1453</v>
      </c>
      <c r="B1454" t="s">
        <v>102</v>
      </c>
      <c r="C1454" t="s">
        <v>241</v>
      </c>
      <c r="D1454">
        <v>2</v>
      </c>
      <c r="E1454" t="s">
        <v>109</v>
      </c>
      <c r="F1454" t="s">
        <v>109</v>
      </c>
      <c r="G1454" t="s">
        <v>110</v>
      </c>
      <c r="H1454" t="s">
        <v>60</v>
      </c>
      <c r="I1454" t="s">
        <v>61</v>
      </c>
      <c r="J1454" t="s">
        <v>165</v>
      </c>
      <c r="L1454" t="s">
        <v>64</v>
      </c>
      <c r="M1454" t="s">
        <v>30</v>
      </c>
      <c r="N1454" t="s">
        <v>81</v>
      </c>
      <c r="O1454">
        <v>682</v>
      </c>
      <c r="P1454">
        <v>459</v>
      </c>
      <c r="Q1454" s="12">
        <v>42278</v>
      </c>
      <c r="R1454" s="12">
        <v>44104</v>
      </c>
      <c r="T1454" t="s">
        <v>179</v>
      </c>
      <c r="U1454">
        <v>2</v>
      </c>
    </row>
    <row r="1455" spans="1:21" x14ac:dyDescent="0.25">
      <c r="A1455">
        <v>1454</v>
      </c>
      <c r="B1455" t="s">
        <v>102</v>
      </c>
      <c r="C1455" t="s">
        <v>241</v>
      </c>
      <c r="D1455">
        <v>2</v>
      </c>
      <c r="E1455" t="s">
        <v>109</v>
      </c>
      <c r="F1455" t="s">
        <v>109</v>
      </c>
      <c r="G1455" t="s">
        <v>110</v>
      </c>
      <c r="H1455" t="s">
        <v>60</v>
      </c>
      <c r="I1455" t="s">
        <v>111</v>
      </c>
      <c r="J1455" t="s">
        <v>112</v>
      </c>
      <c r="L1455" t="s">
        <v>113</v>
      </c>
      <c r="M1455" t="s">
        <v>30</v>
      </c>
      <c r="N1455" t="s">
        <v>81</v>
      </c>
      <c r="O1455">
        <v>1</v>
      </c>
      <c r="P1455">
        <v>0</v>
      </c>
      <c r="Q1455" s="12">
        <v>42278</v>
      </c>
      <c r="R1455" s="12">
        <v>44104</v>
      </c>
      <c r="T1455" t="s">
        <v>179</v>
      </c>
      <c r="U1455">
        <v>2</v>
      </c>
    </row>
    <row r="1456" spans="1:21" x14ac:dyDescent="0.25">
      <c r="A1456">
        <v>1455</v>
      </c>
      <c r="B1456" t="s">
        <v>102</v>
      </c>
      <c r="C1456" t="s">
        <v>241</v>
      </c>
      <c r="D1456">
        <v>2</v>
      </c>
      <c r="E1456" t="s">
        <v>109</v>
      </c>
      <c r="F1456" t="s">
        <v>109</v>
      </c>
      <c r="G1456" t="s">
        <v>110</v>
      </c>
      <c r="H1456" t="s">
        <v>60</v>
      </c>
      <c r="I1456" t="s">
        <v>77</v>
      </c>
      <c r="J1456" t="s">
        <v>78</v>
      </c>
      <c r="L1456" t="s">
        <v>80</v>
      </c>
      <c r="M1456" t="s">
        <v>30</v>
      </c>
      <c r="N1456" t="s">
        <v>81</v>
      </c>
      <c r="O1456">
        <v>825</v>
      </c>
      <c r="P1456">
        <v>39</v>
      </c>
      <c r="Q1456" s="12">
        <v>42278</v>
      </c>
      <c r="R1456" s="12">
        <v>44104</v>
      </c>
      <c r="T1456" t="s">
        <v>179</v>
      </c>
      <c r="U1456">
        <v>2</v>
      </c>
    </row>
    <row r="1457" spans="1:21" x14ac:dyDescent="0.25">
      <c r="A1457">
        <v>1456</v>
      </c>
      <c r="B1457" t="s">
        <v>102</v>
      </c>
      <c r="C1457" t="s">
        <v>241</v>
      </c>
      <c r="D1457">
        <v>2</v>
      </c>
      <c r="E1457" t="s">
        <v>109</v>
      </c>
      <c r="F1457" t="s">
        <v>109</v>
      </c>
      <c r="G1457" t="s">
        <v>110</v>
      </c>
      <c r="H1457" t="s">
        <v>60</v>
      </c>
      <c r="I1457" t="s">
        <v>82</v>
      </c>
      <c r="J1457" t="s">
        <v>82</v>
      </c>
      <c r="L1457" t="s">
        <v>84</v>
      </c>
      <c r="M1457" t="s">
        <v>30</v>
      </c>
      <c r="N1457" t="s">
        <v>81</v>
      </c>
      <c r="O1457">
        <v>825</v>
      </c>
      <c r="P1457">
        <v>70</v>
      </c>
      <c r="Q1457" s="12">
        <v>42278</v>
      </c>
      <c r="R1457" s="12">
        <v>44104</v>
      </c>
      <c r="T1457" t="s">
        <v>179</v>
      </c>
      <c r="U1457">
        <v>2</v>
      </c>
    </row>
    <row r="1458" spans="1:21" x14ac:dyDescent="0.25">
      <c r="A1458">
        <v>1457</v>
      </c>
      <c r="B1458" t="s">
        <v>102</v>
      </c>
      <c r="C1458" t="s">
        <v>241</v>
      </c>
      <c r="D1458">
        <v>2</v>
      </c>
      <c r="E1458" t="s">
        <v>23</v>
      </c>
      <c r="F1458" t="s">
        <v>138</v>
      </c>
      <c r="G1458" t="s">
        <v>23</v>
      </c>
      <c r="H1458" t="s">
        <v>25</v>
      </c>
      <c r="I1458" t="s">
        <v>26</v>
      </c>
      <c r="J1458" t="s">
        <v>27</v>
      </c>
      <c r="L1458" t="s">
        <v>29</v>
      </c>
      <c r="M1458" t="s">
        <v>30</v>
      </c>
      <c r="N1458" t="s">
        <v>31</v>
      </c>
      <c r="O1458">
        <v>10</v>
      </c>
      <c r="P1458">
        <v>10</v>
      </c>
      <c r="Q1458" s="12">
        <v>42876</v>
      </c>
      <c r="R1458" s="12">
        <v>42882</v>
      </c>
      <c r="T1458" t="s">
        <v>179</v>
      </c>
      <c r="U1458">
        <v>2</v>
      </c>
    </row>
    <row r="1459" spans="1:21" x14ac:dyDescent="0.25">
      <c r="A1459">
        <v>1458</v>
      </c>
      <c r="B1459" t="s">
        <v>102</v>
      </c>
      <c r="C1459" t="s">
        <v>241</v>
      </c>
      <c r="D1459">
        <v>2</v>
      </c>
      <c r="E1459" t="s">
        <v>109</v>
      </c>
      <c r="F1459" t="s">
        <v>109</v>
      </c>
      <c r="G1459" t="s">
        <v>110</v>
      </c>
      <c r="H1459" t="s">
        <v>25</v>
      </c>
      <c r="I1459" t="s">
        <v>26</v>
      </c>
      <c r="J1459" t="s">
        <v>27</v>
      </c>
      <c r="L1459" t="s">
        <v>29</v>
      </c>
      <c r="M1459" t="s">
        <v>30</v>
      </c>
      <c r="N1459" t="s">
        <v>81</v>
      </c>
      <c r="O1459">
        <v>28</v>
      </c>
      <c r="P1459">
        <v>57</v>
      </c>
      <c r="Q1459" s="12">
        <v>42278</v>
      </c>
      <c r="R1459" s="12">
        <v>44104</v>
      </c>
      <c r="T1459" t="s">
        <v>179</v>
      </c>
      <c r="U1459">
        <v>2</v>
      </c>
    </row>
    <row r="1460" spans="1:21" x14ac:dyDescent="0.25">
      <c r="A1460">
        <v>1459</v>
      </c>
      <c r="B1460" t="s">
        <v>102</v>
      </c>
      <c r="C1460" t="s">
        <v>241</v>
      </c>
      <c r="D1460">
        <v>2</v>
      </c>
      <c r="E1460" t="s">
        <v>127</v>
      </c>
      <c r="F1460" t="s">
        <v>127</v>
      </c>
      <c r="G1460" t="s">
        <v>127</v>
      </c>
      <c r="H1460" t="s">
        <v>25</v>
      </c>
      <c r="I1460" t="s">
        <v>116</v>
      </c>
      <c r="J1460" t="s">
        <v>128</v>
      </c>
      <c r="K1460" t="s">
        <v>129</v>
      </c>
      <c r="L1460" t="s">
        <v>29</v>
      </c>
      <c r="M1460" t="s">
        <v>30</v>
      </c>
      <c r="N1460" t="s">
        <v>31</v>
      </c>
      <c r="O1460">
        <v>1</v>
      </c>
      <c r="P1460">
        <v>1</v>
      </c>
      <c r="Q1460" s="12">
        <v>42444</v>
      </c>
      <c r="R1460" s="12">
        <v>42514</v>
      </c>
      <c r="T1460" t="s">
        <v>179</v>
      </c>
      <c r="U1460">
        <v>2</v>
      </c>
    </row>
    <row r="1461" spans="1:21" x14ac:dyDescent="0.25">
      <c r="A1461">
        <v>1460</v>
      </c>
      <c r="B1461" t="s">
        <v>102</v>
      </c>
      <c r="C1461" t="s">
        <v>241</v>
      </c>
      <c r="D1461">
        <v>2</v>
      </c>
      <c r="E1461" t="s">
        <v>109</v>
      </c>
      <c r="F1461" t="s">
        <v>109</v>
      </c>
      <c r="G1461" t="s">
        <v>110</v>
      </c>
      <c r="H1461" t="s">
        <v>25</v>
      </c>
      <c r="I1461" t="s">
        <v>116</v>
      </c>
      <c r="J1461" t="s">
        <v>117</v>
      </c>
      <c r="L1461" t="s">
        <v>29</v>
      </c>
      <c r="M1461" t="s">
        <v>30</v>
      </c>
      <c r="N1461" t="s">
        <v>81</v>
      </c>
      <c r="O1461">
        <v>6</v>
      </c>
      <c r="P1461">
        <v>0</v>
      </c>
      <c r="Q1461" s="12">
        <v>42278</v>
      </c>
      <c r="R1461" s="12">
        <v>44104</v>
      </c>
      <c r="T1461" t="s">
        <v>179</v>
      </c>
      <c r="U1461">
        <v>2</v>
      </c>
    </row>
    <row r="1462" spans="1:21" x14ac:dyDescent="0.25">
      <c r="A1462">
        <v>1461</v>
      </c>
      <c r="B1462" t="s">
        <v>102</v>
      </c>
      <c r="C1462" t="s">
        <v>241</v>
      </c>
      <c r="D1462">
        <v>3</v>
      </c>
      <c r="E1462" t="s">
        <v>109</v>
      </c>
      <c r="F1462" t="s">
        <v>109</v>
      </c>
      <c r="G1462" t="s">
        <v>110</v>
      </c>
      <c r="H1462" t="s">
        <v>60</v>
      </c>
      <c r="I1462" t="s">
        <v>61</v>
      </c>
      <c r="J1462" t="s">
        <v>165</v>
      </c>
      <c r="L1462" t="s">
        <v>64</v>
      </c>
      <c r="M1462" t="s">
        <v>30</v>
      </c>
      <c r="N1462" t="s">
        <v>81</v>
      </c>
      <c r="O1462">
        <v>682</v>
      </c>
      <c r="P1462">
        <v>156</v>
      </c>
      <c r="Q1462" s="12">
        <v>42278</v>
      </c>
      <c r="R1462" s="12">
        <v>44104</v>
      </c>
      <c r="T1462" t="s">
        <v>179</v>
      </c>
      <c r="U1462">
        <v>3</v>
      </c>
    </row>
    <row r="1463" spans="1:21" x14ac:dyDescent="0.25">
      <c r="A1463">
        <v>1462</v>
      </c>
      <c r="B1463" t="s">
        <v>102</v>
      </c>
      <c r="C1463" t="s">
        <v>241</v>
      </c>
      <c r="D1463">
        <v>3</v>
      </c>
      <c r="E1463" t="s">
        <v>109</v>
      </c>
      <c r="F1463" t="s">
        <v>109</v>
      </c>
      <c r="G1463" t="s">
        <v>110</v>
      </c>
      <c r="H1463" t="s">
        <v>60</v>
      </c>
      <c r="I1463" t="s">
        <v>111</v>
      </c>
      <c r="J1463" t="s">
        <v>112</v>
      </c>
      <c r="L1463" t="s">
        <v>113</v>
      </c>
      <c r="M1463" t="s">
        <v>30</v>
      </c>
      <c r="N1463" t="s">
        <v>81</v>
      </c>
      <c r="O1463">
        <v>1</v>
      </c>
      <c r="P1463">
        <v>0</v>
      </c>
      <c r="Q1463" s="12">
        <v>42278</v>
      </c>
      <c r="R1463" s="12">
        <v>44104</v>
      </c>
      <c r="T1463" t="s">
        <v>179</v>
      </c>
      <c r="U1463">
        <v>3</v>
      </c>
    </row>
    <row r="1464" spans="1:21" x14ac:dyDescent="0.25">
      <c r="A1464">
        <v>1463</v>
      </c>
      <c r="B1464" t="s">
        <v>102</v>
      </c>
      <c r="C1464" t="s">
        <v>241</v>
      </c>
      <c r="D1464">
        <v>3</v>
      </c>
      <c r="E1464" t="s">
        <v>109</v>
      </c>
      <c r="F1464" t="s">
        <v>109</v>
      </c>
      <c r="G1464" t="s">
        <v>110</v>
      </c>
      <c r="H1464" t="s">
        <v>60</v>
      </c>
      <c r="I1464" t="s">
        <v>77</v>
      </c>
      <c r="J1464" t="s">
        <v>78</v>
      </c>
      <c r="L1464" t="s">
        <v>80</v>
      </c>
      <c r="M1464" t="s">
        <v>30</v>
      </c>
      <c r="N1464" t="s">
        <v>81</v>
      </c>
      <c r="O1464">
        <v>413</v>
      </c>
      <c r="P1464">
        <v>9</v>
      </c>
      <c r="Q1464" s="12">
        <v>42278</v>
      </c>
      <c r="R1464" s="12">
        <v>44104</v>
      </c>
      <c r="T1464" t="s">
        <v>179</v>
      </c>
      <c r="U1464">
        <v>3</v>
      </c>
    </row>
    <row r="1465" spans="1:21" x14ac:dyDescent="0.25">
      <c r="A1465">
        <v>1464</v>
      </c>
      <c r="B1465" t="s">
        <v>102</v>
      </c>
      <c r="C1465" t="s">
        <v>241</v>
      </c>
      <c r="D1465">
        <v>3</v>
      </c>
      <c r="E1465" t="s">
        <v>109</v>
      </c>
      <c r="F1465" t="s">
        <v>109</v>
      </c>
      <c r="G1465" t="s">
        <v>110</v>
      </c>
      <c r="H1465" t="s">
        <v>60</v>
      </c>
      <c r="I1465" t="s">
        <v>82</v>
      </c>
      <c r="J1465" t="s">
        <v>82</v>
      </c>
      <c r="L1465" t="s">
        <v>84</v>
      </c>
      <c r="M1465" t="s">
        <v>30</v>
      </c>
      <c r="N1465" t="s">
        <v>81</v>
      </c>
      <c r="O1465">
        <v>413</v>
      </c>
      <c r="P1465">
        <v>402</v>
      </c>
      <c r="Q1465" s="12">
        <v>42278</v>
      </c>
      <c r="R1465" s="12">
        <v>44104</v>
      </c>
      <c r="T1465" t="s">
        <v>179</v>
      </c>
      <c r="U1465">
        <v>3</v>
      </c>
    </row>
    <row r="1466" spans="1:21" x14ac:dyDescent="0.25">
      <c r="A1466">
        <v>1465</v>
      </c>
      <c r="B1466" t="s">
        <v>102</v>
      </c>
      <c r="C1466" t="s">
        <v>241</v>
      </c>
      <c r="D1466">
        <v>3</v>
      </c>
      <c r="E1466" t="s">
        <v>23</v>
      </c>
      <c r="F1466" t="s">
        <v>138</v>
      </c>
      <c r="G1466" t="s">
        <v>23</v>
      </c>
      <c r="H1466" t="s">
        <v>25</v>
      </c>
      <c r="I1466" t="s">
        <v>26</v>
      </c>
      <c r="J1466" t="s">
        <v>27</v>
      </c>
      <c r="L1466" t="s">
        <v>29</v>
      </c>
      <c r="M1466" t="s">
        <v>30</v>
      </c>
      <c r="N1466" t="s">
        <v>31</v>
      </c>
      <c r="O1466">
        <v>12</v>
      </c>
      <c r="P1466">
        <v>12</v>
      </c>
      <c r="Q1466" s="12">
        <v>42876</v>
      </c>
      <c r="R1466" s="12">
        <v>42882</v>
      </c>
      <c r="T1466" t="s">
        <v>179</v>
      </c>
      <c r="U1466">
        <v>3</v>
      </c>
    </row>
    <row r="1467" spans="1:21" x14ac:dyDescent="0.25">
      <c r="A1467">
        <v>1466</v>
      </c>
      <c r="B1467" t="s">
        <v>102</v>
      </c>
      <c r="C1467" t="s">
        <v>241</v>
      </c>
      <c r="D1467">
        <v>3</v>
      </c>
      <c r="E1467" t="s">
        <v>109</v>
      </c>
      <c r="F1467" t="s">
        <v>109</v>
      </c>
      <c r="G1467" t="s">
        <v>110</v>
      </c>
      <c r="H1467" t="s">
        <v>25</v>
      </c>
      <c r="I1467" t="s">
        <v>242</v>
      </c>
      <c r="J1467" t="s">
        <v>243</v>
      </c>
      <c r="K1467" t="s">
        <v>244</v>
      </c>
      <c r="L1467" t="s">
        <v>29</v>
      </c>
      <c r="M1467" t="s">
        <v>30</v>
      </c>
      <c r="N1467" t="s">
        <v>81</v>
      </c>
      <c r="O1467">
        <v>32</v>
      </c>
      <c r="P1467">
        <v>33</v>
      </c>
      <c r="Q1467" s="12">
        <v>42278</v>
      </c>
      <c r="R1467" s="12">
        <v>44104</v>
      </c>
      <c r="T1467" t="s">
        <v>179</v>
      </c>
      <c r="U1467">
        <v>3</v>
      </c>
    </row>
    <row r="1468" spans="1:21" x14ac:dyDescent="0.25">
      <c r="A1468">
        <v>1467</v>
      </c>
      <c r="B1468" t="s">
        <v>102</v>
      </c>
      <c r="C1468" t="s">
        <v>241</v>
      </c>
      <c r="D1468">
        <v>3</v>
      </c>
      <c r="E1468" t="s">
        <v>109</v>
      </c>
      <c r="F1468" t="s">
        <v>109</v>
      </c>
      <c r="G1468" t="s">
        <v>110</v>
      </c>
      <c r="H1468" t="s">
        <v>25</v>
      </c>
      <c r="I1468" t="s">
        <v>242</v>
      </c>
      <c r="J1468" t="s">
        <v>243</v>
      </c>
      <c r="K1468" t="s">
        <v>245</v>
      </c>
      <c r="L1468" t="s">
        <v>29</v>
      </c>
      <c r="M1468" t="s">
        <v>30</v>
      </c>
      <c r="N1468" t="s">
        <v>81</v>
      </c>
      <c r="O1468">
        <v>50</v>
      </c>
      <c r="P1468">
        <v>28</v>
      </c>
      <c r="Q1468" s="12">
        <v>42278</v>
      </c>
      <c r="R1468" s="12">
        <v>44104</v>
      </c>
      <c r="T1468" t="s">
        <v>179</v>
      </c>
      <c r="U1468">
        <v>3</v>
      </c>
    </row>
    <row r="1469" spans="1:21" x14ac:dyDescent="0.25">
      <c r="A1469">
        <v>1468</v>
      </c>
      <c r="B1469" t="s">
        <v>102</v>
      </c>
      <c r="C1469" t="s">
        <v>241</v>
      </c>
      <c r="D1469">
        <v>3</v>
      </c>
      <c r="E1469" t="s">
        <v>109</v>
      </c>
      <c r="F1469" t="s">
        <v>109</v>
      </c>
      <c r="G1469" t="s">
        <v>110</v>
      </c>
      <c r="H1469" t="s">
        <v>25</v>
      </c>
      <c r="I1469" t="s">
        <v>242</v>
      </c>
      <c r="J1469" t="s">
        <v>246</v>
      </c>
      <c r="L1469" t="s">
        <v>29</v>
      </c>
      <c r="M1469" t="s">
        <v>30</v>
      </c>
      <c r="N1469" t="s">
        <v>81</v>
      </c>
      <c r="O1469">
        <v>28</v>
      </c>
      <c r="P1469">
        <v>0</v>
      </c>
      <c r="Q1469" s="12">
        <v>42278</v>
      </c>
      <c r="R1469" s="12">
        <v>44104</v>
      </c>
      <c r="T1469" t="s">
        <v>179</v>
      </c>
      <c r="U1469">
        <v>3</v>
      </c>
    </row>
    <row r="1470" spans="1:21" x14ac:dyDescent="0.25">
      <c r="A1470">
        <v>1469</v>
      </c>
      <c r="B1470" t="s">
        <v>102</v>
      </c>
      <c r="C1470" t="s">
        <v>241</v>
      </c>
      <c r="D1470">
        <v>3</v>
      </c>
      <c r="E1470" t="s">
        <v>109</v>
      </c>
      <c r="F1470" t="s">
        <v>109</v>
      </c>
      <c r="G1470" t="s">
        <v>110</v>
      </c>
      <c r="H1470" t="s">
        <v>25</v>
      </c>
      <c r="I1470" t="s">
        <v>247</v>
      </c>
      <c r="J1470" t="s">
        <v>248</v>
      </c>
      <c r="L1470" t="s">
        <v>29</v>
      </c>
      <c r="M1470" t="s">
        <v>30</v>
      </c>
      <c r="N1470" t="s">
        <v>81</v>
      </c>
      <c r="O1470">
        <v>32</v>
      </c>
      <c r="P1470">
        <v>0</v>
      </c>
      <c r="Q1470" s="12">
        <v>42278</v>
      </c>
      <c r="R1470" s="12">
        <v>44104</v>
      </c>
      <c r="T1470" t="s">
        <v>179</v>
      </c>
      <c r="U1470">
        <v>3</v>
      </c>
    </row>
    <row r="1471" spans="1:21" x14ac:dyDescent="0.25">
      <c r="A1471">
        <v>1470</v>
      </c>
      <c r="B1471" t="s">
        <v>102</v>
      </c>
      <c r="C1471" t="s">
        <v>241</v>
      </c>
      <c r="D1471">
        <v>3</v>
      </c>
      <c r="E1471" t="s">
        <v>109</v>
      </c>
      <c r="F1471" t="s">
        <v>109</v>
      </c>
      <c r="G1471" t="s">
        <v>110</v>
      </c>
      <c r="H1471" t="s">
        <v>25</v>
      </c>
      <c r="I1471" t="s">
        <v>26</v>
      </c>
      <c r="J1471" t="s">
        <v>27</v>
      </c>
      <c r="L1471" t="s">
        <v>29</v>
      </c>
      <c r="M1471" t="s">
        <v>30</v>
      </c>
      <c r="N1471" t="s">
        <v>81</v>
      </c>
      <c r="O1471">
        <v>28</v>
      </c>
      <c r="P1471">
        <v>16</v>
      </c>
      <c r="Q1471" s="12">
        <v>42278</v>
      </c>
      <c r="R1471" s="12">
        <v>44104</v>
      </c>
      <c r="T1471" t="s">
        <v>179</v>
      </c>
      <c r="U1471">
        <v>3</v>
      </c>
    </row>
    <row r="1472" spans="1:21" x14ac:dyDescent="0.25">
      <c r="A1472">
        <v>1471</v>
      </c>
      <c r="B1472" t="s">
        <v>102</v>
      </c>
      <c r="C1472" t="s">
        <v>241</v>
      </c>
      <c r="D1472">
        <v>3</v>
      </c>
      <c r="E1472" t="s">
        <v>109</v>
      </c>
      <c r="F1472" t="s">
        <v>109</v>
      </c>
      <c r="G1472" t="s">
        <v>110</v>
      </c>
      <c r="H1472" t="s">
        <v>25</v>
      </c>
      <c r="I1472" t="s">
        <v>249</v>
      </c>
      <c r="J1472" t="s">
        <v>250</v>
      </c>
      <c r="L1472" t="s">
        <v>29</v>
      </c>
      <c r="M1472" t="s">
        <v>30</v>
      </c>
      <c r="N1472" t="s">
        <v>81</v>
      </c>
      <c r="O1472">
        <v>512</v>
      </c>
      <c r="P1472">
        <v>256</v>
      </c>
      <c r="Q1472" s="12">
        <v>42278</v>
      </c>
      <c r="R1472" s="12">
        <v>44104</v>
      </c>
      <c r="T1472" t="s">
        <v>179</v>
      </c>
      <c r="U1472">
        <v>3</v>
      </c>
    </row>
    <row r="1473" spans="1:21" x14ac:dyDescent="0.25">
      <c r="A1473">
        <v>1472</v>
      </c>
      <c r="B1473" t="s">
        <v>102</v>
      </c>
      <c r="C1473" t="s">
        <v>241</v>
      </c>
      <c r="D1473">
        <v>3</v>
      </c>
      <c r="E1473" t="s">
        <v>109</v>
      </c>
      <c r="F1473" t="s">
        <v>109</v>
      </c>
      <c r="G1473" t="s">
        <v>110</v>
      </c>
      <c r="H1473" t="s">
        <v>25</v>
      </c>
      <c r="I1473" t="s">
        <v>249</v>
      </c>
      <c r="J1473" t="s">
        <v>244</v>
      </c>
      <c r="L1473" t="s">
        <v>29</v>
      </c>
      <c r="M1473" t="s">
        <v>30</v>
      </c>
      <c r="N1473" t="s">
        <v>81</v>
      </c>
      <c r="O1473">
        <v>50</v>
      </c>
      <c r="P1473">
        <v>0</v>
      </c>
      <c r="Q1473" s="12">
        <v>42278</v>
      </c>
      <c r="R1473" s="12">
        <v>44104</v>
      </c>
      <c r="T1473" t="s">
        <v>179</v>
      </c>
      <c r="U1473">
        <v>3</v>
      </c>
    </row>
    <row r="1474" spans="1:21" x14ac:dyDescent="0.25">
      <c r="A1474">
        <v>1473</v>
      </c>
      <c r="B1474" t="s">
        <v>102</v>
      </c>
      <c r="C1474" t="s">
        <v>241</v>
      </c>
      <c r="D1474">
        <v>3</v>
      </c>
      <c r="E1474" t="s">
        <v>127</v>
      </c>
      <c r="F1474" t="s">
        <v>127</v>
      </c>
      <c r="G1474" t="s">
        <v>127</v>
      </c>
      <c r="H1474" t="s">
        <v>25</v>
      </c>
      <c r="I1474" t="s">
        <v>116</v>
      </c>
      <c r="J1474" t="s">
        <v>128</v>
      </c>
      <c r="K1474" t="s">
        <v>129</v>
      </c>
      <c r="L1474" t="s">
        <v>29</v>
      </c>
      <c r="M1474" t="s">
        <v>30</v>
      </c>
      <c r="N1474" t="s">
        <v>31</v>
      </c>
      <c r="O1474">
        <v>2</v>
      </c>
      <c r="P1474">
        <v>2</v>
      </c>
      <c r="Q1474" s="12">
        <v>42444</v>
      </c>
      <c r="R1474" s="12">
        <v>42514</v>
      </c>
      <c r="T1474" t="s">
        <v>179</v>
      </c>
      <c r="U1474">
        <v>3</v>
      </c>
    </row>
    <row r="1475" spans="1:21" x14ac:dyDescent="0.25">
      <c r="A1475">
        <v>1474</v>
      </c>
      <c r="B1475" t="s">
        <v>102</v>
      </c>
      <c r="C1475" t="s">
        <v>241</v>
      </c>
      <c r="D1475">
        <v>3</v>
      </c>
      <c r="E1475" t="s">
        <v>109</v>
      </c>
      <c r="F1475" t="s">
        <v>109</v>
      </c>
      <c r="G1475" t="s">
        <v>110</v>
      </c>
      <c r="H1475" t="s">
        <v>25</v>
      </c>
      <c r="I1475" t="s">
        <v>116</v>
      </c>
      <c r="J1475" t="s">
        <v>117</v>
      </c>
      <c r="L1475" t="s">
        <v>29</v>
      </c>
      <c r="M1475" t="s">
        <v>30</v>
      </c>
      <c r="N1475" t="s">
        <v>81</v>
      </c>
      <c r="O1475">
        <v>6</v>
      </c>
      <c r="P1475">
        <v>0</v>
      </c>
      <c r="Q1475" s="12">
        <v>42278</v>
      </c>
      <c r="R1475" s="12">
        <v>44104</v>
      </c>
      <c r="T1475" t="s">
        <v>179</v>
      </c>
      <c r="U1475">
        <v>3</v>
      </c>
    </row>
    <row r="1476" spans="1:21" x14ac:dyDescent="0.25">
      <c r="A1476">
        <v>1475</v>
      </c>
      <c r="B1476" t="s">
        <v>102</v>
      </c>
      <c r="C1476" t="s">
        <v>241</v>
      </c>
      <c r="D1476">
        <v>4</v>
      </c>
      <c r="E1476" t="s">
        <v>109</v>
      </c>
      <c r="F1476" t="s">
        <v>109</v>
      </c>
      <c r="G1476" t="s">
        <v>110</v>
      </c>
      <c r="H1476" t="s">
        <v>60</v>
      </c>
      <c r="I1476" t="s">
        <v>61</v>
      </c>
      <c r="J1476" t="s">
        <v>165</v>
      </c>
      <c r="L1476" t="s">
        <v>64</v>
      </c>
      <c r="M1476" t="s">
        <v>30</v>
      </c>
      <c r="N1476" t="s">
        <v>81</v>
      </c>
      <c r="O1476">
        <v>682</v>
      </c>
      <c r="P1476">
        <v>251</v>
      </c>
      <c r="Q1476" s="12">
        <v>42278</v>
      </c>
      <c r="R1476" s="12">
        <v>44104</v>
      </c>
      <c r="T1476" t="s">
        <v>179</v>
      </c>
      <c r="U1476">
        <v>4</v>
      </c>
    </row>
    <row r="1477" spans="1:21" x14ac:dyDescent="0.25">
      <c r="A1477">
        <v>1476</v>
      </c>
      <c r="B1477" t="s">
        <v>102</v>
      </c>
      <c r="C1477" t="s">
        <v>241</v>
      </c>
      <c r="D1477">
        <v>4</v>
      </c>
      <c r="E1477" t="s">
        <v>109</v>
      </c>
      <c r="F1477" t="s">
        <v>109</v>
      </c>
      <c r="G1477" t="s">
        <v>110</v>
      </c>
      <c r="H1477" t="s">
        <v>60</v>
      </c>
      <c r="I1477" t="s">
        <v>111</v>
      </c>
      <c r="J1477" t="s">
        <v>112</v>
      </c>
      <c r="L1477" t="s">
        <v>113</v>
      </c>
      <c r="M1477" t="s">
        <v>30</v>
      </c>
      <c r="N1477" t="s">
        <v>81</v>
      </c>
      <c r="O1477">
        <v>1</v>
      </c>
      <c r="P1477">
        <v>0</v>
      </c>
      <c r="Q1477" s="12">
        <v>42278</v>
      </c>
      <c r="R1477" s="12">
        <v>44104</v>
      </c>
      <c r="T1477" t="s">
        <v>179</v>
      </c>
      <c r="U1477">
        <v>4</v>
      </c>
    </row>
    <row r="1478" spans="1:21" x14ac:dyDescent="0.25">
      <c r="A1478">
        <v>1477</v>
      </c>
      <c r="B1478" t="s">
        <v>102</v>
      </c>
      <c r="C1478" t="s">
        <v>241</v>
      </c>
      <c r="D1478">
        <v>4</v>
      </c>
      <c r="E1478" t="s">
        <v>109</v>
      </c>
      <c r="F1478" t="s">
        <v>109</v>
      </c>
      <c r="G1478" t="s">
        <v>110</v>
      </c>
      <c r="H1478" t="s">
        <v>60</v>
      </c>
      <c r="I1478" t="s">
        <v>77</v>
      </c>
      <c r="J1478" t="s">
        <v>78</v>
      </c>
      <c r="L1478" t="s">
        <v>80</v>
      </c>
      <c r="M1478" t="s">
        <v>30</v>
      </c>
      <c r="N1478" t="s">
        <v>81</v>
      </c>
      <c r="O1478">
        <v>642</v>
      </c>
      <c r="P1478">
        <v>0</v>
      </c>
      <c r="Q1478" s="12">
        <v>42278</v>
      </c>
      <c r="R1478" s="12">
        <v>44104</v>
      </c>
      <c r="T1478" t="s">
        <v>179</v>
      </c>
      <c r="U1478">
        <v>4</v>
      </c>
    </row>
    <row r="1479" spans="1:21" x14ac:dyDescent="0.25">
      <c r="A1479">
        <v>1478</v>
      </c>
      <c r="B1479" t="s">
        <v>102</v>
      </c>
      <c r="C1479" t="s">
        <v>241</v>
      </c>
      <c r="D1479">
        <v>4</v>
      </c>
      <c r="E1479" t="s">
        <v>109</v>
      </c>
      <c r="F1479" t="s">
        <v>109</v>
      </c>
      <c r="G1479" t="s">
        <v>110</v>
      </c>
      <c r="H1479" t="s">
        <v>60</v>
      </c>
      <c r="I1479" t="s">
        <v>82</v>
      </c>
      <c r="J1479" t="s">
        <v>82</v>
      </c>
      <c r="L1479" t="s">
        <v>84</v>
      </c>
      <c r="M1479" t="s">
        <v>30</v>
      </c>
      <c r="N1479" t="s">
        <v>81</v>
      </c>
      <c r="O1479">
        <v>642</v>
      </c>
      <c r="P1479">
        <v>80</v>
      </c>
      <c r="Q1479" s="12">
        <v>42278</v>
      </c>
      <c r="R1479" s="12">
        <v>44104</v>
      </c>
      <c r="T1479" t="s">
        <v>179</v>
      </c>
      <c r="U1479">
        <v>4</v>
      </c>
    </row>
    <row r="1480" spans="1:21" x14ac:dyDescent="0.25">
      <c r="A1480">
        <v>1479</v>
      </c>
      <c r="B1480" t="s">
        <v>102</v>
      </c>
      <c r="C1480" t="s">
        <v>241</v>
      </c>
      <c r="D1480">
        <v>4</v>
      </c>
      <c r="E1480" t="s">
        <v>23</v>
      </c>
      <c r="F1480" t="s">
        <v>138</v>
      </c>
      <c r="G1480" t="s">
        <v>23</v>
      </c>
      <c r="H1480" t="s">
        <v>25</v>
      </c>
      <c r="I1480" t="s">
        <v>26</v>
      </c>
      <c r="J1480" t="s">
        <v>27</v>
      </c>
      <c r="L1480" t="s">
        <v>29</v>
      </c>
      <c r="M1480" t="s">
        <v>30</v>
      </c>
      <c r="N1480" t="s">
        <v>31</v>
      </c>
      <c r="O1480">
        <v>25</v>
      </c>
      <c r="P1480">
        <v>25</v>
      </c>
      <c r="Q1480" s="12">
        <v>42876</v>
      </c>
      <c r="R1480" s="12">
        <v>42882</v>
      </c>
      <c r="T1480" t="s">
        <v>179</v>
      </c>
      <c r="U1480">
        <v>4</v>
      </c>
    </row>
    <row r="1481" spans="1:21" x14ac:dyDescent="0.25">
      <c r="A1481">
        <v>1480</v>
      </c>
      <c r="B1481" t="s">
        <v>102</v>
      </c>
      <c r="C1481" t="s">
        <v>241</v>
      </c>
      <c r="D1481">
        <v>4</v>
      </c>
      <c r="E1481" t="s">
        <v>109</v>
      </c>
      <c r="F1481" t="s">
        <v>109</v>
      </c>
      <c r="G1481" t="s">
        <v>110</v>
      </c>
      <c r="H1481" t="s">
        <v>25</v>
      </c>
      <c r="I1481" t="s">
        <v>26</v>
      </c>
      <c r="J1481" t="s">
        <v>27</v>
      </c>
      <c r="L1481" t="s">
        <v>29</v>
      </c>
      <c r="M1481" t="s">
        <v>30</v>
      </c>
      <c r="N1481" t="s">
        <v>81</v>
      </c>
      <c r="O1481">
        <v>30</v>
      </c>
      <c r="P1481">
        <v>35</v>
      </c>
      <c r="Q1481" s="12">
        <v>42278</v>
      </c>
      <c r="R1481" s="12">
        <v>44104</v>
      </c>
      <c r="T1481" t="s">
        <v>179</v>
      </c>
      <c r="U1481">
        <v>4</v>
      </c>
    </row>
    <row r="1482" spans="1:21" x14ac:dyDescent="0.25">
      <c r="A1482">
        <v>1481</v>
      </c>
      <c r="B1482" t="s">
        <v>102</v>
      </c>
      <c r="C1482" t="s">
        <v>241</v>
      </c>
      <c r="D1482">
        <v>4</v>
      </c>
      <c r="E1482" t="s">
        <v>127</v>
      </c>
      <c r="F1482" t="s">
        <v>127</v>
      </c>
      <c r="G1482" t="s">
        <v>127</v>
      </c>
      <c r="H1482" t="s">
        <v>25</v>
      </c>
      <c r="I1482" t="s">
        <v>116</v>
      </c>
      <c r="J1482" t="s">
        <v>128</v>
      </c>
      <c r="K1482" t="s">
        <v>129</v>
      </c>
      <c r="L1482" t="s">
        <v>29</v>
      </c>
      <c r="M1482" t="s">
        <v>30</v>
      </c>
      <c r="N1482" t="s">
        <v>31</v>
      </c>
      <c r="O1482">
        <v>3</v>
      </c>
      <c r="P1482">
        <v>3</v>
      </c>
      <c r="Q1482" s="12">
        <v>42444</v>
      </c>
      <c r="R1482" s="12">
        <v>42514</v>
      </c>
      <c r="T1482" t="s">
        <v>179</v>
      </c>
      <c r="U1482">
        <v>4</v>
      </c>
    </row>
    <row r="1483" spans="1:21" x14ac:dyDescent="0.25">
      <c r="A1483">
        <v>1482</v>
      </c>
      <c r="B1483" t="s">
        <v>102</v>
      </c>
      <c r="C1483" t="s">
        <v>241</v>
      </c>
      <c r="D1483">
        <v>4</v>
      </c>
      <c r="E1483" t="s">
        <v>109</v>
      </c>
      <c r="F1483" t="s">
        <v>109</v>
      </c>
      <c r="G1483" t="s">
        <v>110</v>
      </c>
      <c r="H1483" t="s">
        <v>25</v>
      </c>
      <c r="I1483" t="s">
        <v>116</v>
      </c>
      <c r="J1483" t="s">
        <v>117</v>
      </c>
      <c r="L1483" t="s">
        <v>29</v>
      </c>
      <c r="M1483" t="s">
        <v>30</v>
      </c>
      <c r="N1483" t="s">
        <v>81</v>
      </c>
      <c r="O1483">
        <v>6</v>
      </c>
      <c r="P1483">
        <v>0</v>
      </c>
      <c r="Q1483" s="12">
        <v>42278</v>
      </c>
      <c r="R1483" s="12">
        <v>44104</v>
      </c>
      <c r="T1483" t="s">
        <v>179</v>
      </c>
      <c r="U1483">
        <v>4</v>
      </c>
    </row>
    <row r="1484" spans="1:21" x14ac:dyDescent="0.25">
      <c r="A1484">
        <v>1483</v>
      </c>
      <c r="B1484" t="s">
        <v>102</v>
      </c>
      <c r="C1484" t="s">
        <v>241</v>
      </c>
      <c r="D1484">
        <v>5</v>
      </c>
      <c r="E1484" t="s">
        <v>251</v>
      </c>
      <c r="F1484" t="s">
        <v>251</v>
      </c>
      <c r="G1484" t="s">
        <v>251</v>
      </c>
      <c r="H1484" t="s">
        <v>252</v>
      </c>
      <c r="I1484" t="s">
        <v>252</v>
      </c>
      <c r="J1484" t="s">
        <v>253</v>
      </c>
      <c r="K1484" t="s">
        <v>254</v>
      </c>
      <c r="L1484" t="s">
        <v>29</v>
      </c>
      <c r="M1484" t="s">
        <v>30</v>
      </c>
      <c r="N1484" t="s">
        <v>31</v>
      </c>
      <c r="O1484">
        <v>25</v>
      </c>
      <c r="P1484">
        <v>24</v>
      </c>
      <c r="Q1484" s="12">
        <v>42487</v>
      </c>
      <c r="R1484" s="12">
        <v>42489</v>
      </c>
      <c r="T1484" t="s">
        <v>179</v>
      </c>
      <c r="U1484">
        <v>6</v>
      </c>
    </row>
    <row r="1485" spans="1:21" x14ac:dyDescent="0.25">
      <c r="A1485">
        <v>1484</v>
      </c>
      <c r="B1485" t="s">
        <v>102</v>
      </c>
      <c r="C1485" t="s">
        <v>241</v>
      </c>
      <c r="D1485">
        <v>5</v>
      </c>
      <c r="E1485" t="s">
        <v>109</v>
      </c>
      <c r="F1485" t="s">
        <v>109</v>
      </c>
      <c r="G1485" t="s">
        <v>110</v>
      </c>
      <c r="H1485" t="s">
        <v>60</v>
      </c>
      <c r="I1485" t="s">
        <v>61</v>
      </c>
      <c r="J1485" t="s">
        <v>165</v>
      </c>
      <c r="L1485" t="s">
        <v>64</v>
      </c>
      <c r="M1485" t="s">
        <v>30</v>
      </c>
      <c r="N1485" t="s">
        <v>81</v>
      </c>
      <c r="O1485">
        <v>682</v>
      </c>
      <c r="P1485">
        <v>583</v>
      </c>
      <c r="Q1485" s="12">
        <v>42278</v>
      </c>
      <c r="R1485" s="12">
        <v>44104</v>
      </c>
      <c r="T1485" t="s">
        <v>179</v>
      </c>
      <c r="U1485">
        <v>6</v>
      </c>
    </row>
    <row r="1486" spans="1:21" x14ac:dyDescent="0.25">
      <c r="A1486">
        <v>1485</v>
      </c>
      <c r="B1486" t="s">
        <v>102</v>
      </c>
      <c r="C1486" t="s">
        <v>241</v>
      </c>
      <c r="D1486">
        <v>5</v>
      </c>
      <c r="E1486" t="s">
        <v>109</v>
      </c>
      <c r="F1486" t="s">
        <v>109</v>
      </c>
      <c r="G1486" t="s">
        <v>110</v>
      </c>
      <c r="H1486" t="s">
        <v>60</v>
      </c>
      <c r="I1486" t="s">
        <v>111</v>
      </c>
      <c r="J1486" t="s">
        <v>112</v>
      </c>
      <c r="L1486" t="s">
        <v>113</v>
      </c>
      <c r="M1486" t="s">
        <v>30</v>
      </c>
      <c r="N1486" t="s">
        <v>81</v>
      </c>
      <c r="O1486">
        <v>1</v>
      </c>
      <c r="P1486">
        <v>0</v>
      </c>
      <c r="Q1486" s="12">
        <v>42278</v>
      </c>
      <c r="R1486" s="12">
        <v>44104</v>
      </c>
      <c r="T1486" t="s">
        <v>179</v>
      </c>
      <c r="U1486">
        <v>6</v>
      </c>
    </row>
    <row r="1487" spans="1:21" x14ac:dyDescent="0.25">
      <c r="A1487">
        <v>1486</v>
      </c>
      <c r="B1487" t="s">
        <v>102</v>
      </c>
      <c r="C1487" t="s">
        <v>241</v>
      </c>
      <c r="D1487">
        <v>5</v>
      </c>
      <c r="E1487" t="s">
        <v>109</v>
      </c>
      <c r="F1487" t="s">
        <v>109</v>
      </c>
      <c r="G1487" t="s">
        <v>110</v>
      </c>
      <c r="H1487" t="s">
        <v>60</v>
      </c>
      <c r="I1487" t="s">
        <v>77</v>
      </c>
      <c r="J1487" t="s">
        <v>78</v>
      </c>
      <c r="L1487" t="s">
        <v>80</v>
      </c>
      <c r="M1487" t="s">
        <v>30</v>
      </c>
      <c r="N1487" t="s">
        <v>81</v>
      </c>
      <c r="O1487">
        <v>292</v>
      </c>
      <c r="P1487">
        <v>0</v>
      </c>
      <c r="Q1487" s="12">
        <v>42278</v>
      </c>
      <c r="R1487" s="12">
        <v>44104</v>
      </c>
      <c r="T1487" t="s">
        <v>179</v>
      </c>
      <c r="U1487">
        <v>6</v>
      </c>
    </row>
    <row r="1488" spans="1:21" x14ac:dyDescent="0.25">
      <c r="A1488">
        <v>1487</v>
      </c>
      <c r="B1488" t="s">
        <v>102</v>
      </c>
      <c r="C1488" t="s">
        <v>241</v>
      </c>
      <c r="D1488">
        <v>5</v>
      </c>
      <c r="E1488" t="s">
        <v>109</v>
      </c>
      <c r="F1488" t="s">
        <v>109</v>
      </c>
      <c r="G1488" t="s">
        <v>110</v>
      </c>
      <c r="H1488" t="s">
        <v>60</v>
      </c>
      <c r="I1488" t="s">
        <v>82</v>
      </c>
      <c r="J1488" t="s">
        <v>82</v>
      </c>
      <c r="L1488" t="s">
        <v>84</v>
      </c>
      <c r="M1488" t="s">
        <v>30</v>
      </c>
      <c r="N1488" t="s">
        <v>81</v>
      </c>
      <c r="O1488">
        <v>292</v>
      </c>
      <c r="P1488">
        <v>132</v>
      </c>
      <c r="Q1488" s="12">
        <v>42278</v>
      </c>
      <c r="R1488" s="12">
        <v>44104</v>
      </c>
      <c r="T1488" t="s">
        <v>179</v>
      </c>
      <c r="U1488">
        <v>6</v>
      </c>
    </row>
    <row r="1489" spans="1:21" x14ac:dyDescent="0.25">
      <c r="A1489">
        <v>1488</v>
      </c>
      <c r="B1489" t="s">
        <v>102</v>
      </c>
      <c r="C1489" t="s">
        <v>241</v>
      </c>
      <c r="D1489">
        <v>5</v>
      </c>
      <c r="E1489" t="s">
        <v>23</v>
      </c>
      <c r="F1489" t="s">
        <v>138</v>
      </c>
      <c r="G1489" t="s">
        <v>23</v>
      </c>
      <c r="H1489" t="s">
        <v>25</v>
      </c>
      <c r="I1489" t="s">
        <v>26</v>
      </c>
      <c r="J1489" t="s">
        <v>27</v>
      </c>
      <c r="L1489" t="s">
        <v>29</v>
      </c>
      <c r="M1489" t="s">
        <v>30</v>
      </c>
      <c r="N1489" t="s">
        <v>31</v>
      </c>
      <c r="O1489">
        <v>5</v>
      </c>
      <c r="P1489">
        <v>5</v>
      </c>
      <c r="Q1489" s="12">
        <v>42876</v>
      </c>
      <c r="R1489" s="12">
        <v>42882</v>
      </c>
      <c r="T1489" t="s">
        <v>179</v>
      </c>
      <c r="U1489">
        <v>6</v>
      </c>
    </row>
    <row r="1490" spans="1:21" x14ac:dyDescent="0.25">
      <c r="A1490">
        <v>1489</v>
      </c>
      <c r="B1490" t="s">
        <v>102</v>
      </c>
      <c r="C1490" t="s">
        <v>241</v>
      </c>
      <c r="D1490">
        <v>5</v>
      </c>
      <c r="E1490" t="s">
        <v>109</v>
      </c>
      <c r="F1490" t="s">
        <v>109</v>
      </c>
      <c r="G1490" t="s">
        <v>110</v>
      </c>
      <c r="H1490" t="s">
        <v>25</v>
      </c>
      <c r="I1490" t="s">
        <v>26</v>
      </c>
      <c r="J1490" t="s">
        <v>27</v>
      </c>
      <c r="L1490" t="s">
        <v>29</v>
      </c>
      <c r="M1490" t="s">
        <v>30</v>
      </c>
      <c r="N1490" t="s">
        <v>81</v>
      </c>
      <c r="O1490">
        <v>30</v>
      </c>
      <c r="P1490">
        <v>3</v>
      </c>
      <c r="Q1490" s="12">
        <v>42278</v>
      </c>
      <c r="R1490" s="12">
        <v>44104</v>
      </c>
      <c r="T1490" t="s">
        <v>179</v>
      </c>
      <c r="U1490">
        <v>6</v>
      </c>
    </row>
    <row r="1491" spans="1:21" x14ac:dyDescent="0.25">
      <c r="A1491">
        <v>1490</v>
      </c>
      <c r="B1491" t="s">
        <v>102</v>
      </c>
      <c r="C1491" t="s">
        <v>241</v>
      </c>
      <c r="D1491">
        <v>5</v>
      </c>
      <c r="E1491" t="s">
        <v>109</v>
      </c>
      <c r="F1491" t="s">
        <v>109</v>
      </c>
      <c r="G1491" t="s">
        <v>110</v>
      </c>
      <c r="H1491" t="s">
        <v>25</v>
      </c>
      <c r="I1491" t="s">
        <v>116</v>
      </c>
      <c r="J1491" t="s">
        <v>117</v>
      </c>
      <c r="L1491" t="s">
        <v>29</v>
      </c>
      <c r="M1491" t="s">
        <v>30</v>
      </c>
      <c r="N1491" t="s">
        <v>81</v>
      </c>
      <c r="O1491">
        <v>6</v>
      </c>
      <c r="P1491">
        <v>0</v>
      </c>
      <c r="Q1491" s="12">
        <v>42278</v>
      </c>
      <c r="R1491" s="12">
        <v>44104</v>
      </c>
      <c r="T1491" t="s">
        <v>179</v>
      </c>
      <c r="U1491">
        <v>6</v>
      </c>
    </row>
    <row r="1492" spans="1:21" x14ac:dyDescent="0.25">
      <c r="A1492">
        <v>1491</v>
      </c>
      <c r="B1492" t="s">
        <v>102</v>
      </c>
      <c r="C1492" t="s">
        <v>241</v>
      </c>
      <c r="D1492">
        <v>6</v>
      </c>
      <c r="E1492" t="s">
        <v>109</v>
      </c>
      <c r="F1492" t="s">
        <v>109</v>
      </c>
      <c r="G1492" t="s">
        <v>110</v>
      </c>
      <c r="H1492" t="s">
        <v>60</v>
      </c>
      <c r="I1492" t="s">
        <v>61</v>
      </c>
      <c r="J1492" t="s">
        <v>165</v>
      </c>
      <c r="L1492" t="s">
        <v>64</v>
      </c>
      <c r="M1492" t="s">
        <v>30</v>
      </c>
      <c r="N1492" t="s">
        <v>81</v>
      </c>
      <c r="O1492">
        <v>682</v>
      </c>
      <c r="P1492">
        <v>447</v>
      </c>
      <c r="Q1492" s="12">
        <v>42278</v>
      </c>
      <c r="R1492" s="12">
        <v>44104</v>
      </c>
      <c r="T1492" t="s">
        <v>179</v>
      </c>
      <c r="U1492">
        <v>6</v>
      </c>
    </row>
    <row r="1493" spans="1:21" x14ac:dyDescent="0.25">
      <c r="A1493">
        <v>1492</v>
      </c>
      <c r="B1493" t="s">
        <v>102</v>
      </c>
      <c r="C1493" t="s">
        <v>241</v>
      </c>
      <c r="D1493">
        <v>6</v>
      </c>
      <c r="E1493" t="s">
        <v>109</v>
      </c>
      <c r="F1493" t="s">
        <v>109</v>
      </c>
      <c r="G1493" t="s">
        <v>110</v>
      </c>
      <c r="H1493" t="s">
        <v>60</v>
      </c>
      <c r="I1493" t="s">
        <v>111</v>
      </c>
      <c r="J1493" t="s">
        <v>112</v>
      </c>
      <c r="L1493" t="s">
        <v>113</v>
      </c>
      <c r="M1493" t="s">
        <v>30</v>
      </c>
      <c r="N1493" t="s">
        <v>81</v>
      </c>
      <c r="O1493">
        <v>1</v>
      </c>
      <c r="P1493">
        <v>0</v>
      </c>
      <c r="Q1493" s="12">
        <v>42278</v>
      </c>
      <c r="R1493" s="12">
        <v>44104</v>
      </c>
      <c r="T1493" t="s">
        <v>179</v>
      </c>
      <c r="U1493">
        <v>6</v>
      </c>
    </row>
    <row r="1494" spans="1:21" x14ac:dyDescent="0.25">
      <c r="A1494">
        <v>1493</v>
      </c>
      <c r="B1494" t="s">
        <v>102</v>
      </c>
      <c r="C1494" t="s">
        <v>241</v>
      </c>
      <c r="D1494">
        <v>6</v>
      </c>
      <c r="E1494" t="s">
        <v>109</v>
      </c>
      <c r="F1494" t="s">
        <v>109</v>
      </c>
      <c r="G1494" t="s">
        <v>110</v>
      </c>
      <c r="H1494" t="s">
        <v>60</v>
      </c>
      <c r="I1494" t="s">
        <v>77</v>
      </c>
      <c r="J1494" t="s">
        <v>78</v>
      </c>
      <c r="L1494" t="s">
        <v>80</v>
      </c>
      <c r="M1494" t="s">
        <v>30</v>
      </c>
      <c r="N1494" t="s">
        <v>81</v>
      </c>
      <c r="O1494">
        <v>355</v>
      </c>
      <c r="P1494">
        <v>92</v>
      </c>
      <c r="Q1494" s="12">
        <v>42278</v>
      </c>
      <c r="R1494" s="12">
        <v>44104</v>
      </c>
      <c r="T1494" t="s">
        <v>179</v>
      </c>
      <c r="U1494">
        <v>6</v>
      </c>
    </row>
    <row r="1495" spans="1:21" x14ac:dyDescent="0.25">
      <c r="A1495">
        <v>1494</v>
      </c>
      <c r="B1495" t="s">
        <v>102</v>
      </c>
      <c r="C1495" t="s">
        <v>241</v>
      </c>
      <c r="D1495">
        <v>6</v>
      </c>
      <c r="E1495" t="s">
        <v>109</v>
      </c>
      <c r="F1495" t="s">
        <v>109</v>
      </c>
      <c r="G1495" t="s">
        <v>110</v>
      </c>
      <c r="H1495" t="s">
        <v>60</v>
      </c>
      <c r="I1495" t="s">
        <v>82</v>
      </c>
      <c r="J1495" t="s">
        <v>82</v>
      </c>
      <c r="L1495" t="s">
        <v>84</v>
      </c>
      <c r="M1495" t="s">
        <v>30</v>
      </c>
      <c r="N1495" t="s">
        <v>81</v>
      </c>
      <c r="O1495">
        <v>355</v>
      </c>
      <c r="P1495">
        <v>12</v>
      </c>
      <c r="Q1495" s="12">
        <v>42278</v>
      </c>
      <c r="R1495" s="12">
        <v>44104</v>
      </c>
      <c r="T1495" t="s">
        <v>179</v>
      </c>
      <c r="U1495">
        <v>6</v>
      </c>
    </row>
    <row r="1496" spans="1:21" x14ac:dyDescent="0.25">
      <c r="A1496">
        <v>1495</v>
      </c>
      <c r="B1496" t="s">
        <v>102</v>
      </c>
      <c r="C1496" t="s">
        <v>241</v>
      </c>
      <c r="D1496">
        <v>6</v>
      </c>
      <c r="E1496" t="s">
        <v>23</v>
      </c>
      <c r="F1496" t="s">
        <v>138</v>
      </c>
      <c r="G1496" t="s">
        <v>23</v>
      </c>
      <c r="H1496" t="s">
        <v>25</v>
      </c>
      <c r="I1496" t="s">
        <v>26</v>
      </c>
      <c r="J1496" t="s">
        <v>27</v>
      </c>
      <c r="L1496" t="s">
        <v>29</v>
      </c>
      <c r="M1496" t="s">
        <v>30</v>
      </c>
      <c r="N1496" t="s">
        <v>31</v>
      </c>
      <c r="O1496">
        <v>6</v>
      </c>
      <c r="P1496">
        <v>6</v>
      </c>
      <c r="Q1496" s="12">
        <v>42876</v>
      </c>
      <c r="R1496" s="12">
        <v>42882</v>
      </c>
      <c r="T1496" t="s">
        <v>179</v>
      </c>
      <c r="U1496">
        <v>6</v>
      </c>
    </row>
    <row r="1497" spans="1:21" x14ac:dyDescent="0.25">
      <c r="A1497">
        <v>1496</v>
      </c>
      <c r="B1497" t="s">
        <v>102</v>
      </c>
      <c r="C1497" t="s">
        <v>241</v>
      </c>
      <c r="D1497">
        <v>6</v>
      </c>
      <c r="E1497" t="s">
        <v>109</v>
      </c>
      <c r="F1497" t="s">
        <v>109</v>
      </c>
      <c r="G1497" t="s">
        <v>110</v>
      </c>
      <c r="H1497" t="s">
        <v>25</v>
      </c>
      <c r="I1497" t="s">
        <v>26</v>
      </c>
      <c r="J1497" t="s">
        <v>27</v>
      </c>
      <c r="L1497" t="s">
        <v>29</v>
      </c>
      <c r="M1497" t="s">
        <v>30</v>
      </c>
      <c r="N1497" t="s">
        <v>81</v>
      </c>
      <c r="O1497">
        <v>30</v>
      </c>
      <c r="P1497">
        <v>34</v>
      </c>
      <c r="Q1497" s="12">
        <v>42278</v>
      </c>
      <c r="R1497" s="12">
        <v>44104</v>
      </c>
      <c r="T1497" t="s">
        <v>179</v>
      </c>
      <c r="U1497">
        <v>6</v>
      </c>
    </row>
    <row r="1498" spans="1:21" x14ac:dyDescent="0.25">
      <c r="A1498">
        <v>1497</v>
      </c>
      <c r="B1498" t="s">
        <v>102</v>
      </c>
      <c r="C1498" t="s">
        <v>241</v>
      </c>
      <c r="D1498">
        <v>6</v>
      </c>
      <c r="E1498" t="s">
        <v>109</v>
      </c>
      <c r="F1498" t="s">
        <v>109</v>
      </c>
      <c r="G1498" t="s">
        <v>110</v>
      </c>
      <c r="H1498" t="s">
        <v>25</v>
      </c>
      <c r="I1498" t="s">
        <v>116</v>
      </c>
      <c r="J1498" t="s">
        <v>117</v>
      </c>
      <c r="L1498" t="s">
        <v>29</v>
      </c>
      <c r="M1498" t="s">
        <v>30</v>
      </c>
      <c r="N1498" t="s">
        <v>81</v>
      </c>
      <c r="O1498">
        <v>6</v>
      </c>
      <c r="P1498">
        <v>0</v>
      </c>
      <c r="Q1498" s="12">
        <v>42278</v>
      </c>
      <c r="R1498" s="12">
        <v>44104</v>
      </c>
      <c r="T1498" t="s">
        <v>179</v>
      </c>
      <c r="U1498">
        <v>6</v>
      </c>
    </row>
    <row r="1499" spans="1:21" x14ac:dyDescent="0.25">
      <c r="A1499">
        <v>1498</v>
      </c>
      <c r="B1499" t="s">
        <v>102</v>
      </c>
      <c r="C1499" t="s">
        <v>241</v>
      </c>
      <c r="D1499">
        <v>7</v>
      </c>
      <c r="E1499" t="s">
        <v>109</v>
      </c>
      <c r="F1499" t="s">
        <v>109</v>
      </c>
      <c r="G1499" t="s">
        <v>110</v>
      </c>
      <c r="H1499" t="s">
        <v>60</v>
      </c>
      <c r="I1499" t="s">
        <v>61</v>
      </c>
      <c r="J1499" t="s">
        <v>165</v>
      </c>
      <c r="L1499" t="s">
        <v>64</v>
      </c>
      <c r="M1499" t="s">
        <v>30</v>
      </c>
      <c r="N1499" t="s">
        <v>81</v>
      </c>
      <c r="O1499">
        <v>682</v>
      </c>
      <c r="P1499">
        <v>558</v>
      </c>
      <c r="Q1499" s="12">
        <v>42278</v>
      </c>
      <c r="R1499" s="12">
        <v>44104</v>
      </c>
      <c r="T1499" t="s">
        <v>179</v>
      </c>
      <c r="U1499">
        <v>7</v>
      </c>
    </row>
    <row r="1500" spans="1:21" x14ac:dyDescent="0.25">
      <c r="A1500">
        <v>1499</v>
      </c>
      <c r="B1500" t="s">
        <v>102</v>
      </c>
      <c r="C1500" t="s">
        <v>241</v>
      </c>
      <c r="D1500">
        <v>7</v>
      </c>
      <c r="E1500" t="s">
        <v>109</v>
      </c>
      <c r="F1500" t="s">
        <v>109</v>
      </c>
      <c r="G1500" t="s">
        <v>110</v>
      </c>
      <c r="H1500" t="s">
        <v>60</v>
      </c>
      <c r="I1500" t="s">
        <v>111</v>
      </c>
      <c r="J1500" t="s">
        <v>112</v>
      </c>
      <c r="L1500" t="s">
        <v>113</v>
      </c>
      <c r="M1500" t="s">
        <v>30</v>
      </c>
      <c r="N1500" t="s">
        <v>81</v>
      </c>
      <c r="O1500">
        <v>1</v>
      </c>
      <c r="P1500">
        <v>0</v>
      </c>
      <c r="Q1500" s="12">
        <v>42278</v>
      </c>
      <c r="R1500" s="12">
        <v>44104</v>
      </c>
      <c r="T1500" t="s">
        <v>179</v>
      </c>
      <c r="U1500">
        <v>7</v>
      </c>
    </row>
    <row r="1501" spans="1:21" x14ac:dyDescent="0.25">
      <c r="A1501">
        <v>1500</v>
      </c>
      <c r="B1501" t="s">
        <v>102</v>
      </c>
      <c r="C1501" t="s">
        <v>241</v>
      </c>
      <c r="D1501">
        <v>7</v>
      </c>
      <c r="E1501" t="s">
        <v>109</v>
      </c>
      <c r="F1501" t="s">
        <v>109</v>
      </c>
      <c r="G1501" t="s">
        <v>110</v>
      </c>
      <c r="H1501" t="s">
        <v>60</v>
      </c>
      <c r="I1501" t="s">
        <v>77</v>
      </c>
      <c r="J1501" t="s">
        <v>78</v>
      </c>
      <c r="L1501" t="s">
        <v>80</v>
      </c>
      <c r="M1501" t="s">
        <v>30</v>
      </c>
      <c r="N1501" t="s">
        <v>81</v>
      </c>
      <c r="O1501">
        <v>807</v>
      </c>
      <c r="P1501">
        <v>13</v>
      </c>
      <c r="Q1501" s="12">
        <v>42278</v>
      </c>
      <c r="R1501" s="12">
        <v>44104</v>
      </c>
      <c r="T1501" t="s">
        <v>179</v>
      </c>
      <c r="U1501">
        <v>7</v>
      </c>
    </row>
    <row r="1502" spans="1:21" x14ac:dyDescent="0.25">
      <c r="A1502">
        <v>1501</v>
      </c>
      <c r="B1502" t="s">
        <v>102</v>
      </c>
      <c r="C1502" t="s">
        <v>241</v>
      </c>
      <c r="D1502">
        <v>7</v>
      </c>
      <c r="E1502" t="s">
        <v>109</v>
      </c>
      <c r="F1502" t="s">
        <v>109</v>
      </c>
      <c r="G1502" t="s">
        <v>110</v>
      </c>
      <c r="H1502" t="s">
        <v>60</v>
      </c>
      <c r="I1502" t="s">
        <v>82</v>
      </c>
      <c r="J1502" t="s">
        <v>82</v>
      </c>
      <c r="L1502" t="s">
        <v>84</v>
      </c>
      <c r="M1502" t="s">
        <v>30</v>
      </c>
      <c r="N1502" t="s">
        <v>81</v>
      </c>
      <c r="O1502">
        <v>807</v>
      </c>
      <c r="P1502">
        <v>70</v>
      </c>
      <c r="Q1502" s="12">
        <v>42278</v>
      </c>
      <c r="R1502" s="12">
        <v>44104</v>
      </c>
      <c r="T1502" t="s">
        <v>179</v>
      </c>
      <c r="U1502">
        <v>7</v>
      </c>
    </row>
    <row r="1503" spans="1:21" x14ac:dyDescent="0.25">
      <c r="A1503">
        <v>1502</v>
      </c>
      <c r="B1503" t="s">
        <v>102</v>
      </c>
      <c r="C1503" t="s">
        <v>241</v>
      </c>
      <c r="D1503">
        <v>7</v>
      </c>
      <c r="E1503" t="s">
        <v>23</v>
      </c>
      <c r="F1503" t="s">
        <v>138</v>
      </c>
      <c r="G1503" t="s">
        <v>23</v>
      </c>
      <c r="H1503" t="s">
        <v>25</v>
      </c>
      <c r="I1503" t="s">
        <v>26</v>
      </c>
      <c r="J1503" t="s">
        <v>27</v>
      </c>
      <c r="L1503" t="s">
        <v>29</v>
      </c>
      <c r="M1503" t="s">
        <v>30</v>
      </c>
      <c r="N1503" t="s">
        <v>31</v>
      </c>
      <c r="O1503">
        <v>8</v>
      </c>
      <c r="P1503">
        <v>8</v>
      </c>
      <c r="Q1503" s="12">
        <v>42876</v>
      </c>
      <c r="R1503" s="12">
        <v>42882</v>
      </c>
      <c r="T1503" t="s">
        <v>179</v>
      </c>
      <c r="U1503">
        <v>7</v>
      </c>
    </row>
    <row r="1504" spans="1:21" x14ac:dyDescent="0.25">
      <c r="A1504">
        <v>1503</v>
      </c>
      <c r="B1504" t="s">
        <v>102</v>
      </c>
      <c r="C1504" t="s">
        <v>241</v>
      </c>
      <c r="D1504">
        <v>7</v>
      </c>
      <c r="E1504" t="s">
        <v>109</v>
      </c>
      <c r="F1504" t="s">
        <v>109</v>
      </c>
      <c r="G1504" t="s">
        <v>110</v>
      </c>
      <c r="H1504" t="s">
        <v>25</v>
      </c>
      <c r="I1504" t="s">
        <v>26</v>
      </c>
      <c r="J1504" t="s">
        <v>27</v>
      </c>
      <c r="L1504" t="s">
        <v>29</v>
      </c>
      <c r="M1504" t="s">
        <v>30</v>
      </c>
      <c r="N1504" t="s">
        <v>81</v>
      </c>
      <c r="O1504">
        <v>30</v>
      </c>
      <c r="P1504">
        <v>55</v>
      </c>
      <c r="Q1504" s="12">
        <v>42278</v>
      </c>
      <c r="R1504" s="12">
        <v>44104</v>
      </c>
      <c r="T1504" t="s">
        <v>179</v>
      </c>
      <c r="U1504">
        <v>7</v>
      </c>
    </row>
    <row r="1505" spans="1:21" x14ac:dyDescent="0.25">
      <c r="A1505">
        <v>1504</v>
      </c>
      <c r="B1505" t="s">
        <v>102</v>
      </c>
      <c r="C1505" t="s">
        <v>241</v>
      </c>
      <c r="D1505">
        <v>7</v>
      </c>
      <c r="E1505" t="s">
        <v>127</v>
      </c>
      <c r="F1505" t="s">
        <v>127</v>
      </c>
      <c r="G1505" t="s">
        <v>127</v>
      </c>
      <c r="H1505" t="s">
        <v>25</v>
      </c>
      <c r="I1505" t="s">
        <v>116</v>
      </c>
      <c r="J1505" t="s">
        <v>128</v>
      </c>
      <c r="K1505" t="s">
        <v>129</v>
      </c>
      <c r="L1505" t="s">
        <v>29</v>
      </c>
      <c r="M1505" t="s">
        <v>30</v>
      </c>
      <c r="N1505" t="s">
        <v>31</v>
      </c>
      <c r="O1505">
        <v>5</v>
      </c>
      <c r="P1505">
        <v>5</v>
      </c>
      <c r="Q1505" s="12">
        <v>42444</v>
      </c>
      <c r="R1505" s="12">
        <v>42514</v>
      </c>
      <c r="T1505" t="s">
        <v>179</v>
      </c>
      <c r="U1505">
        <v>7</v>
      </c>
    </row>
    <row r="1506" spans="1:21" x14ac:dyDescent="0.25">
      <c r="A1506">
        <v>1505</v>
      </c>
      <c r="B1506" t="s">
        <v>102</v>
      </c>
      <c r="C1506" t="s">
        <v>241</v>
      </c>
      <c r="D1506">
        <v>7</v>
      </c>
      <c r="E1506" t="s">
        <v>109</v>
      </c>
      <c r="F1506" t="s">
        <v>109</v>
      </c>
      <c r="G1506" t="s">
        <v>110</v>
      </c>
      <c r="H1506" t="s">
        <v>25</v>
      </c>
      <c r="I1506" t="s">
        <v>116</v>
      </c>
      <c r="J1506" t="s">
        <v>117</v>
      </c>
      <c r="L1506" t="s">
        <v>29</v>
      </c>
      <c r="M1506" t="s">
        <v>30</v>
      </c>
      <c r="N1506" t="s">
        <v>81</v>
      </c>
      <c r="O1506">
        <v>6</v>
      </c>
      <c r="P1506">
        <v>0</v>
      </c>
      <c r="Q1506" s="12">
        <v>42278</v>
      </c>
      <c r="R1506" s="12">
        <v>44104</v>
      </c>
      <c r="T1506" t="s">
        <v>179</v>
      </c>
      <c r="U1506">
        <v>7</v>
      </c>
    </row>
    <row r="1507" spans="1:21" x14ac:dyDescent="0.25">
      <c r="A1507">
        <v>1506</v>
      </c>
      <c r="B1507" t="s">
        <v>102</v>
      </c>
      <c r="C1507" t="s">
        <v>241</v>
      </c>
      <c r="D1507">
        <v>8</v>
      </c>
      <c r="E1507" t="s">
        <v>109</v>
      </c>
      <c r="F1507" t="s">
        <v>109</v>
      </c>
      <c r="G1507" t="s">
        <v>110</v>
      </c>
      <c r="H1507" t="s">
        <v>60</v>
      </c>
      <c r="I1507" t="s">
        <v>61</v>
      </c>
      <c r="J1507" t="s">
        <v>165</v>
      </c>
      <c r="L1507" t="s">
        <v>64</v>
      </c>
      <c r="M1507" t="s">
        <v>30</v>
      </c>
      <c r="N1507" t="s">
        <v>81</v>
      </c>
      <c r="O1507">
        <v>682</v>
      </c>
      <c r="P1507">
        <v>192</v>
      </c>
      <c r="Q1507" s="12">
        <v>42278</v>
      </c>
      <c r="R1507" s="12">
        <v>44104</v>
      </c>
      <c r="T1507" t="s">
        <v>179</v>
      </c>
      <c r="U1507">
        <v>8</v>
      </c>
    </row>
    <row r="1508" spans="1:21" x14ac:dyDescent="0.25">
      <c r="A1508">
        <v>1507</v>
      </c>
      <c r="B1508" t="s">
        <v>102</v>
      </c>
      <c r="C1508" t="s">
        <v>241</v>
      </c>
      <c r="D1508">
        <v>8</v>
      </c>
      <c r="E1508" t="s">
        <v>109</v>
      </c>
      <c r="F1508" t="s">
        <v>109</v>
      </c>
      <c r="G1508" t="s">
        <v>110</v>
      </c>
      <c r="H1508" t="s">
        <v>60</v>
      </c>
      <c r="I1508" t="s">
        <v>111</v>
      </c>
      <c r="J1508" t="s">
        <v>112</v>
      </c>
      <c r="L1508" t="s">
        <v>113</v>
      </c>
      <c r="M1508" t="s">
        <v>30</v>
      </c>
      <c r="N1508" t="s">
        <v>81</v>
      </c>
      <c r="O1508">
        <v>1</v>
      </c>
      <c r="P1508">
        <v>0</v>
      </c>
      <c r="Q1508" s="12">
        <v>42278</v>
      </c>
      <c r="R1508" s="12">
        <v>44104</v>
      </c>
      <c r="T1508" t="s">
        <v>179</v>
      </c>
      <c r="U1508">
        <v>8</v>
      </c>
    </row>
    <row r="1509" spans="1:21" x14ac:dyDescent="0.25">
      <c r="A1509">
        <v>1508</v>
      </c>
      <c r="B1509" t="s">
        <v>102</v>
      </c>
      <c r="C1509" t="s">
        <v>241</v>
      </c>
      <c r="D1509">
        <v>8</v>
      </c>
      <c r="E1509" t="s">
        <v>109</v>
      </c>
      <c r="F1509" t="s">
        <v>109</v>
      </c>
      <c r="G1509" t="s">
        <v>110</v>
      </c>
      <c r="H1509" t="s">
        <v>60</v>
      </c>
      <c r="I1509" t="s">
        <v>77</v>
      </c>
      <c r="J1509" t="s">
        <v>78</v>
      </c>
      <c r="L1509" t="s">
        <v>80</v>
      </c>
      <c r="M1509" t="s">
        <v>30</v>
      </c>
      <c r="N1509" t="s">
        <v>81</v>
      </c>
      <c r="O1509">
        <v>707</v>
      </c>
      <c r="P1509">
        <v>25</v>
      </c>
      <c r="Q1509" s="12">
        <v>42278</v>
      </c>
      <c r="R1509" s="12">
        <v>44104</v>
      </c>
      <c r="T1509" t="s">
        <v>179</v>
      </c>
      <c r="U1509">
        <v>8</v>
      </c>
    </row>
    <row r="1510" spans="1:21" x14ac:dyDescent="0.25">
      <c r="A1510">
        <v>1509</v>
      </c>
      <c r="B1510" t="s">
        <v>102</v>
      </c>
      <c r="C1510" t="s">
        <v>241</v>
      </c>
      <c r="D1510">
        <v>8</v>
      </c>
      <c r="E1510" t="s">
        <v>109</v>
      </c>
      <c r="F1510" t="s">
        <v>109</v>
      </c>
      <c r="G1510" t="s">
        <v>110</v>
      </c>
      <c r="H1510" t="s">
        <v>60</v>
      </c>
      <c r="I1510" t="s">
        <v>82</v>
      </c>
      <c r="J1510" t="s">
        <v>82</v>
      </c>
      <c r="L1510" t="s">
        <v>84</v>
      </c>
      <c r="M1510" t="s">
        <v>30</v>
      </c>
      <c r="N1510" t="s">
        <v>81</v>
      </c>
      <c r="O1510">
        <v>707</v>
      </c>
      <c r="P1510">
        <v>60</v>
      </c>
      <c r="Q1510" s="12">
        <v>42278</v>
      </c>
      <c r="R1510" s="12">
        <v>44104</v>
      </c>
      <c r="T1510" t="s">
        <v>179</v>
      </c>
      <c r="U1510">
        <v>8</v>
      </c>
    </row>
    <row r="1511" spans="1:21" x14ac:dyDescent="0.25">
      <c r="A1511">
        <v>1510</v>
      </c>
      <c r="B1511" t="s">
        <v>102</v>
      </c>
      <c r="C1511" t="s">
        <v>241</v>
      </c>
      <c r="D1511">
        <v>8</v>
      </c>
      <c r="E1511" t="s">
        <v>23</v>
      </c>
      <c r="F1511" t="s">
        <v>138</v>
      </c>
      <c r="G1511" t="s">
        <v>23</v>
      </c>
      <c r="H1511" t="s">
        <v>25</v>
      </c>
      <c r="I1511" t="s">
        <v>26</v>
      </c>
      <c r="J1511" t="s">
        <v>27</v>
      </c>
      <c r="L1511" t="s">
        <v>29</v>
      </c>
      <c r="M1511" t="s">
        <v>30</v>
      </c>
      <c r="N1511" t="s">
        <v>31</v>
      </c>
      <c r="O1511">
        <v>9</v>
      </c>
      <c r="P1511">
        <v>9</v>
      </c>
      <c r="Q1511" s="12">
        <v>42876</v>
      </c>
      <c r="R1511" s="12">
        <v>42882</v>
      </c>
      <c r="T1511" t="s">
        <v>179</v>
      </c>
      <c r="U1511">
        <v>8</v>
      </c>
    </row>
    <row r="1512" spans="1:21" x14ac:dyDescent="0.25">
      <c r="A1512">
        <v>1511</v>
      </c>
      <c r="B1512" t="s">
        <v>102</v>
      </c>
      <c r="C1512" t="s">
        <v>241</v>
      </c>
      <c r="D1512">
        <v>8</v>
      </c>
      <c r="E1512" t="s">
        <v>109</v>
      </c>
      <c r="F1512" t="s">
        <v>109</v>
      </c>
      <c r="G1512" t="s">
        <v>110</v>
      </c>
      <c r="H1512" t="s">
        <v>25</v>
      </c>
      <c r="I1512" t="s">
        <v>26</v>
      </c>
      <c r="J1512" t="s">
        <v>27</v>
      </c>
      <c r="L1512" t="s">
        <v>29</v>
      </c>
      <c r="M1512" t="s">
        <v>30</v>
      </c>
      <c r="N1512" t="s">
        <v>81</v>
      </c>
      <c r="O1512">
        <v>30</v>
      </c>
      <c r="P1512">
        <v>19</v>
      </c>
      <c r="Q1512" s="12">
        <v>42278</v>
      </c>
      <c r="R1512" s="12">
        <v>44104</v>
      </c>
      <c r="T1512" t="s">
        <v>179</v>
      </c>
      <c r="U1512">
        <v>8</v>
      </c>
    </row>
    <row r="1513" spans="1:21" x14ac:dyDescent="0.25">
      <c r="A1513">
        <v>1512</v>
      </c>
      <c r="B1513" t="s">
        <v>102</v>
      </c>
      <c r="C1513" t="s">
        <v>241</v>
      </c>
      <c r="D1513">
        <v>8</v>
      </c>
      <c r="E1513" t="s">
        <v>127</v>
      </c>
      <c r="F1513" t="s">
        <v>127</v>
      </c>
      <c r="G1513" t="s">
        <v>127</v>
      </c>
      <c r="H1513" t="s">
        <v>25</v>
      </c>
      <c r="I1513" t="s">
        <v>116</v>
      </c>
      <c r="J1513" t="s">
        <v>128</v>
      </c>
      <c r="K1513" t="s">
        <v>129</v>
      </c>
      <c r="L1513" t="s">
        <v>29</v>
      </c>
      <c r="M1513" t="s">
        <v>30</v>
      </c>
      <c r="N1513" t="s">
        <v>31</v>
      </c>
      <c r="O1513">
        <v>6</v>
      </c>
      <c r="P1513">
        <v>6</v>
      </c>
      <c r="Q1513" s="12">
        <v>42444</v>
      </c>
      <c r="R1513" s="12">
        <v>42514</v>
      </c>
      <c r="S1513" t="s">
        <v>145</v>
      </c>
      <c r="T1513" t="s">
        <v>179</v>
      </c>
      <c r="U1513">
        <v>8</v>
      </c>
    </row>
    <row r="1514" spans="1:21" x14ac:dyDescent="0.25">
      <c r="A1514">
        <v>1513</v>
      </c>
      <c r="B1514" t="s">
        <v>102</v>
      </c>
      <c r="C1514" t="s">
        <v>241</v>
      </c>
      <c r="D1514">
        <v>8</v>
      </c>
      <c r="E1514" t="s">
        <v>109</v>
      </c>
      <c r="F1514" t="s">
        <v>109</v>
      </c>
      <c r="G1514" t="s">
        <v>110</v>
      </c>
      <c r="H1514" t="s">
        <v>25</v>
      </c>
      <c r="I1514" t="s">
        <v>116</v>
      </c>
      <c r="J1514" t="s">
        <v>117</v>
      </c>
      <c r="L1514" t="s">
        <v>29</v>
      </c>
      <c r="M1514" t="s">
        <v>30</v>
      </c>
      <c r="N1514" t="s">
        <v>81</v>
      </c>
      <c r="O1514">
        <v>6</v>
      </c>
      <c r="P1514">
        <v>0</v>
      </c>
      <c r="Q1514" s="12">
        <v>42278</v>
      </c>
      <c r="R1514" s="12">
        <v>44104</v>
      </c>
      <c r="T1514" t="s">
        <v>179</v>
      </c>
      <c r="U1514">
        <v>8</v>
      </c>
    </row>
    <row r="1515" spans="1:21" x14ac:dyDescent="0.25">
      <c r="A1515">
        <v>1514</v>
      </c>
      <c r="B1515" t="s">
        <v>102</v>
      </c>
      <c r="C1515" t="s">
        <v>241</v>
      </c>
      <c r="D1515">
        <v>9</v>
      </c>
      <c r="E1515" t="s">
        <v>109</v>
      </c>
      <c r="F1515" t="s">
        <v>109</v>
      </c>
      <c r="G1515" t="s">
        <v>110</v>
      </c>
      <c r="H1515" t="s">
        <v>60</v>
      </c>
      <c r="I1515" t="s">
        <v>61</v>
      </c>
      <c r="J1515" t="s">
        <v>165</v>
      </c>
      <c r="L1515" t="s">
        <v>64</v>
      </c>
      <c r="M1515" t="s">
        <v>30</v>
      </c>
      <c r="N1515" t="s">
        <v>81</v>
      </c>
      <c r="O1515">
        <v>682</v>
      </c>
      <c r="P1515">
        <v>20</v>
      </c>
      <c r="Q1515" s="12">
        <v>42278</v>
      </c>
      <c r="R1515" s="12">
        <v>44104</v>
      </c>
      <c r="T1515" t="s">
        <v>179</v>
      </c>
      <c r="U1515">
        <v>9</v>
      </c>
    </row>
    <row r="1516" spans="1:21" x14ac:dyDescent="0.25">
      <c r="A1516">
        <v>1515</v>
      </c>
      <c r="B1516" t="s">
        <v>102</v>
      </c>
      <c r="C1516" t="s">
        <v>241</v>
      </c>
      <c r="D1516">
        <v>9</v>
      </c>
      <c r="E1516" t="s">
        <v>109</v>
      </c>
      <c r="F1516" t="s">
        <v>109</v>
      </c>
      <c r="G1516" t="s">
        <v>110</v>
      </c>
      <c r="H1516" t="s">
        <v>60</v>
      </c>
      <c r="I1516" t="s">
        <v>111</v>
      </c>
      <c r="J1516" t="s">
        <v>112</v>
      </c>
      <c r="L1516" t="s">
        <v>113</v>
      </c>
      <c r="M1516" t="s">
        <v>30</v>
      </c>
      <c r="N1516" t="s">
        <v>81</v>
      </c>
      <c r="O1516">
        <v>1</v>
      </c>
      <c r="P1516">
        <v>0</v>
      </c>
      <c r="Q1516" s="12">
        <v>42278</v>
      </c>
      <c r="R1516" s="12">
        <v>44104</v>
      </c>
      <c r="T1516" t="s">
        <v>179</v>
      </c>
      <c r="U1516">
        <v>9</v>
      </c>
    </row>
    <row r="1517" spans="1:21" x14ac:dyDescent="0.25">
      <c r="A1517">
        <v>1516</v>
      </c>
      <c r="B1517" t="s">
        <v>102</v>
      </c>
      <c r="C1517" t="s">
        <v>241</v>
      </c>
      <c r="D1517">
        <v>9</v>
      </c>
      <c r="E1517" t="s">
        <v>109</v>
      </c>
      <c r="F1517" t="s">
        <v>109</v>
      </c>
      <c r="G1517" t="s">
        <v>110</v>
      </c>
      <c r="H1517" t="s">
        <v>60</v>
      </c>
      <c r="I1517" t="s">
        <v>77</v>
      </c>
      <c r="J1517" t="s">
        <v>78</v>
      </c>
      <c r="L1517" t="s">
        <v>80</v>
      </c>
      <c r="M1517" t="s">
        <v>30</v>
      </c>
      <c r="N1517" t="s">
        <v>81</v>
      </c>
      <c r="O1517">
        <v>611</v>
      </c>
      <c r="P1517">
        <v>25</v>
      </c>
      <c r="Q1517" s="12">
        <v>42278</v>
      </c>
      <c r="R1517" s="12">
        <v>44104</v>
      </c>
      <c r="T1517" t="s">
        <v>179</v>
      </c>
      <c r="U1517">
        <v>9</v>
      </c>
    </row>
    <row r="1518" spans="1:21" x14ac:dyDescent="0.25">
      <c r="A1518">
        <v>1517</v>
      </c>
      <c r="B1518" t="s">
        <v>102</v>
      </c>
      <c r="C1518" t="s">
        <v>241</v>
      </c>
      <c r="D1518">
        <v>9</v>
      </c>
      <c r="E1518" t="s">
        <v>109</v>
      </c>
      <c r="F1518" t="s">
        <v>109</v>
      </c>
      <c r="G1518" t="s">
        <v>110</v>
      </c>
      <c r="H1518" t="s">
        <v>60</v>
      </c>
      <c r="I1518" t="s">
        <v>82</v>
      </c>
      <c r="J1518" t="s">
        <v>82</v>
      </c>
      <c r="L1518" t="s">
        <v>84</v>
      </c>
      <c r="M1518" t="s">
        <v>30</v>
      </c>
      <c r="N1518" t="s">
        <v>81</v>
      </c>
      <c r="O1518">
        <v>611</v>
      </c>
      <c r="P1518">
        <v>52</v>
      </c>
      <c r="Q1518" s="12">
        <v>42278</v>
      </c>
      <c r="R1518" s="12">
        <v>44104</v>
      </c>
      <c r="T1518" t="s">
        <v>179</v>
      </c>
      <c r="U1518">
        <v>9</v>
      </c>
    </row>
    <row r="1519" spans="1:21" x14ac:dyDescent="0.25">
      <c r="A1519">
        <v>1518</v>
      </c>
      <c r="B1519" t="s">
        <v>102</v>
      </c>
      <c r="C1519" t="s">
        <v>241</v>
      </c>
      <c r="D1519">
        <v>9</v>
      </c>
      <c r="E1519" t="s">
        <v>109</v>
      </c>
      <c r="F1519" t="s">
        <v>109</v>
      </c>
      <c r="G1519" t="s">
        <v>110</v>
      </c>
      <c r="H1519" t="s">
        <v>25</v>
      </c>
      <c r="I1519" t="s">
        <v>26</v>
      </c>
      <c r="J1519" t="s">
        <v>27</v>
      </c>
      <c r="L1519" t="s">
        <v>29</v>
      </c>
      <c r="M1519" t="s">
        <v>30</v>
      </c>
      <c r="N1519" t="s">
        <v>81</v>
      </c>
      <c r="O1519">
        <v>30</v>
      </c>
      <c r="P1519">
        <v>95</v>
      </c>
      <c r="Q1519" s="12">
        <v>42278</v>
      </c>
      <c r="R1519" s="12">
        <v>44104</v>
      </c>
      <c r="T1519" t="s">
        <v>179</v>
      </c>
      <c r="U1519">
        <v>9</v>
      </c>
    </row>
    <row r="1520" spans="1:21" x14ac:dyDescent="0.25">
      <c r="A1520">
        <v>1519</v>
      </c>
      <c r="B1520" t="s">
        <v>102</v>
      </c>
      <c r="C1520" t="s">
        <v>241</v>
      </c>
      <c r="D1520">
        <v>9</v>
      </c>
      <c r="E1520" t="s">
        <v>109</v>
      </c>
      <c r="F1520" t="s">
        <v>109</v>
      </c>
      <c r="G1520" t="s">
        <v>110</v>
      </c>
      <c r="H1520" t="s">
        <v>25</v>
      </c>
      <c r="I1520" t="s">
        <v>116</v>
      </c>
      <c r="J1520" t="s">
        <v>117</v>
      </c>
      <c r="L1520" t="s">
        <v>29</v>
      </c>
      <c r="M1520" t="s">
        <v>30</v>
      </c>
      <c r="N1520" t="s">
        <v>81</v>
      </c>
      <c r="O1520">
        <v>6</v>
      </c>
      <c r="P1520">
        <v>0</v>
      </c>
      <c r="Q1520" s="12">
        <v>42278</v>
      </c>
      <c r="R1520" s="12">
        <v>44104</v>
      </c>
      <c r="T1520" t="s">
        <v>179</v>
      </c>
      <c r="U1520">
        <v>9</v>
      </c>
    </row>
    <row r="1521" spans="1:21" x14ac:dyDescent="0.25">
      <c r="A1521">
        <v>1520</v>
      </c>
      <c r="B1521" t="s">
        <v>102</v>
      </c>
      <c r="C1521" t="s">
        <v>241</v>
      </c>
      <c r="D1521">
        <v>10</v>
      </c>
      <c r="E1521" t="s">
        <v>109</v>
      </c>
      <c r="F1521" t="s">
        <v>109</v>
      </c>
      <c r="G1521" t="s">
        <v>110</v>
      </c>
      <c r="H1521" t="s">
        <v>60</v>
      </c>
      <c r="I1521" t="s">
        <v>61</v>
      </c>
      <c r="J1521" t="s">
        <v>165</v>
      </c>
      <c r="L1521" t="s">
        <v>64</v>
      </c>
      <c r="M1521" t="s">
        <v>30</v>
      </c>
      <c r="N1521" t="s">
        <v>81</v>
      </c>
      <c r="O1521">
        <v>682</v>
      </c>
      <c r="P1521">
        <v>186</v>
      </c>
      <c r="Q1521" s="12">
        <v>42278</v>
      </c>
      <c r="R1521" s="12">
        <v>44104</v>
      </c>
      <c r="T1521" t="s">
        <v>179</v>
      </c>
      <c r="U1521">
        <v>9</v>
      </c>
    </row>
    <row r="1522" spans="1:21" x14ac:dyDescent="0.25">
      <c r="A1522">
        <v>1521</v>
      </c>
      <c r="B1522" t="s">
        <v>102</v>
      </c>
      <c r="C1522" t="s">
        <v>241</v>
      </c>
      <c r="D1522">
        <v>10</v>
      </c>
      <c r="E1522" t="s">
        <v>109</v>
      </c>
      <c r="F1522" t="s">
        <v>109</v>
      </c>
      <c r="G1522" t="s">
        <v>110</v>
      </c>
      <c r="H1522" t="s">
        <v>60</v>
      </c>
      <c r="I1522" t="s">
        <v>111</v>
      </c>
      <c r="J1522" t="s">
        <v>112</v>
      </c>
      <c r="L1522" t="s">
        <v>113</v>
      </c>
      <c r="M1522" t="s">
        <v>30</v>
      </c>
      <c r="N1522" t="s">
        <v>81</v>
      </c>
      <c r="O1522">
        <v>1</v>
      </c>
      <c r="P1522">
        <v>0</v>
      </c>
      <c r="Q1522" s="12">
        <v>42278</v>
      </c>
      <c r="R1522" s="12">
        <v>44104</v>
      </c>
      <c r="T1522" t="s">
        <v>179</v>
      </c>
      <c r="U1522">
        <v>9</v>
      </c>
    </row>
    <row r="1523" spans="1:21" x14ac:dyDescent="0.25">
      <c r="A1523">
        <v>1522</v>
      </c>
      <c r="B1523" t="s">
        <v>102</v>
      </c>
      <c r="C1523" t="s">
        <v>241</v>
      </c>
      <c r="D1523">
        <v>10</v>
      </c>
      <c r="E1523" t="s">
        <v>109</v>
      </c>
      <c r="F1523" t="s">
        <v>109</v>
      </c>
      <c r="G1523" t="s">
        <v>110</v>
      </c>
      <c r="H1523" t="s">
        <v>60</v>
      </c>
      <c r="I1523" t="s">
        <v>77</v>
      </c>
      <c r="J1523" t="s">
        <v>78</v>
      </c>
      <c r="L1523" t="s">
        <v>80</v>
      </c>
      <c r="M1523" t="s">
        <v>30</v>
      </c>
      <c r="N1523" t="s">
        <v>81</v>
      </c>
      <c r="O1523">
        <v>511</v>
      </c>
      <c r="P1523">
        <v>14</v>
      </c>
      <c r="Q1523" s="12">
        <v>42278</v>
      </c>
      <c r="R1523" s="12">
        <v>44104</v>
      </c>
      <c r="T1523" t="s">
        <v>179</v>
      </c>
      <c r="U1523">
        <v>9</v>
      </c>
    </row>
    <row r="1524" spans="1:21" x14ac:dyDescent="0.25">
      <c r="A1524">
        <v>1523</v>
      </c>
      <c r="B1524" t="s">
        <v>102</v>
      </c>
      <c r="C1524" t="s">
        <v>241</v>
      </c>
      <c r="D1524">
        <v>10</v>
      </c>
      <c r="E1524" t="s">
        <v>109</v>
      </c>
      <c r="F1524" t="s">
        <v>109</v>
      </c>
      <c r="G1524" t="s">
        <v>110</v>
      </c>
      <c r="H1524" t="s">
        <v>60</v>
      </c>
      <c r="I1524" t="s">
        <v>82</v>
      </c>
      <c r="J1524" t="s">
        <v>82</v>
      </c>
      <c r="L1524" t="s">
        <v>84</v>
      </c>
      <c r="M1524" t="s">
        <v>30</v>
      </c>
      <c r="N1524" t="s">
        <v>81</v>
      </c>
      <c r="O1524">
        <v>511</v>
      </c>
      <c r="P1524">
        <v>48</v>
      </c>
      <c r="Q1524" s="12">
        <v>42278</v>
      </c>
      <c r="R1524" s="12">
        <v>44104</v>
      </c>
      <c r="T1524" t="s">
        <v>179</v>
      </c>
      <c r="U1524">
        <v>9</v>
      </c>
    </row>
    <row r="1525" spans="1:21" x14ac:dyDescent="0.25">
      <c r="A1525">
        <v>1524</v>
      </c>
      <c r="B1525" t="s">
        <v>102</v>
      </c>
      <c r="C1525" t="s">
        <v>241</v>
      </c>
      <c r="D1525">
        <v>10</v>
      </c>
      <c r="E1525" t="s">
        <v>109</v>
      </c>
      <c r="F1525" t="s">
        <v>109</v>
      </c>
      <c r="G1525" t="s">
        <v>110</v>
      </c>
      <c r="H1525" t="s">
        <v>25</v>
      </c>
      <c r="I1525" t="s">
        <v>26</v>
      </c>
      <c r="J1525" t="s">
        <v>27</v>
      </c>
      <c r="L1525" t="s">
        <v>29</v>
      </c>
      <c r="M1525" t="s">
        <v>30</v>
      </c>
      <c r="N1525" t="s">
        <v>81</v>
      </c>
      <c r="O1525">
        <v>30</v>
      </c>
      <c r="P1525">
        <v>22</v>
      </c>
      <c r="Q1525" s="12">
        <v>42278</v>
      </c>
      <c r="R1525" s="12">
        <v>44104</v>
      </c>
      <c r="T1525" t="s">
        <v>179</v>
      </c>
      <c r="U1525">
        <v>9</v>
      </c>
    </row>
    <row r="1526" spans="1:21" x14ac:dyDescent="0.25">
      <c r="A1526">
        <v>1525</v>
      </c>
      <c r="B1526" t="s">
        <v>102</v>
      </c>
      <c r="C1526" t="s">
        <v>241</v>
      </c>
      <c r="D1526">
        <v>10</v>
      </c>
      <c r="E1526" t="s">
        <v>109</v>
      </c>
      <c r="F1526" t="s">
        <v>109</v>
      </c>
      <c r="G1526" t="s">
        <v>110</v>
      </c>
      <c r="H1526" t="s">
        <v>25</v>
      </c>
      <c r="I1526" t="s">
        <v>116</v>
      </c>
      <c r="J1526" t="s">
        <v>117</v>
      </c>
      <c r="L1526" t="s">
        <v>29</v>
      </c>
      <c r="M1526" t="s">
        <v>30</v>
      </c>
      <c r="N1526" t="s">
        <v>81</v>
      </c>
      <c r="O1526">
        <v>6</v>
      </c>
      <c r="P1526">
        <v>0</v>
      </c>
      <c r="Q1526" s="12">
        <v>42278</v>
      </c>
      <c r="R1526" s="12">
        <v>44104</v>
      </c>
      <c r="T1526" t="s">
        <v>179</v>
      </c>
      <c r="U1526">
        <v>9</v>
      </c>
    </row>
    <row r="1527" spans="1:21" x14ac:dyDescent="0.25">
      <c r="A1527">
        <v>1526</v>
      </c>
      <c r="B1527" t="s">
        <v>102</v>
      </c>
      <c r="C1527" t="s">
        <v>241</v>
      </c>
      <c r="D1527">
        <v>11</v>
      </c>
      <c r="E1527" t="s">
        <v>109</v>
      </c>
      <c r="F1527" t="s">
        <v>109</v>
      </c>
      <c r="G1527" t="s">
        <v>110</v>
      </c>
      <c r="H1527" t="s">
        <v>60</v>
      </c>
      <c r="I1527" t="s">
        <v>61</v>
      </c>
      <c r="J1527" t="s">
        <v>165</v>
      </c>
      <c r="L1527" t="s">
        <v>64</v>
      </c>
      <c r="M1527" t="s">
        <v>30</v>
      </c>
      <c r="N1527" t="s">
        <v>81</v>
      </c>
      <c r="O1527">
        <v>682</v>
      </c>
      <c r="P1527">
        <v>178</v>
      </c>
      <c r="Q1527" s="12">
        <v>42278</v>
      </c>
      <c r="R1527" s="12">
        <v>44104</v>
      </c>
      <c r="T1527" t="s">
        <v>179</v>
      </c>
      <c r="U1527">
        <v>13</v>
      </c>
    </row>
    <row r="1528" spans="1:21" x14ac:dyDescent="0.25">
      <c r="A1528">
        <v>1527</v>
      </c>
      <c r="B1528" t="s">
        <v>102</v>
      </c>
      <c r="C1528" t="s">
        <v>241</v>
      </c>
      <c r="D1528">
        <v>11</v>
      </c>
      <c r="E1528" t="s">
        <v>109</v>
      </c>
      <c r="F1528" t="s">
        <v>109</v>
      </c>
      <c r="G1528" t="s">
        <v>110</v>
      </c>
      <c r="H1528" t="s">
        <v>60</v>
      </c>
      <c r="I1528" t="s">
        <v>111</v>
      </c>
      <c r="J1528" t="s">
        <v>112</v>
      </c>
      <c r="L1528" t="s">
        <v>113</v>
      </c>
      <c r="M1528" t="s">
        <v>30</v>
      </c>
      <c r="N1528" t="s">
        <v>81</v>
      </c>
      <c r="O1528">
        <v>1</v>
      </c>
      <c r="P1528">
        <v>0</v>
      </c>
      <c r="Q1528" s="12">
        <v>42278</v>
      </c>
      <c r="R1528" s="12">
        <v>44104</v>
      </c>
      <c r="T1528" t="s">
        <v>179</v>
      </c>
      <c r="U1528">
        <v>13</v>
      </c>
    </row>
    <row r="1529" spans="1:21" x14ac:dyDescent="0.25">
      <c r="A1529">
        <v>1528</v>
      </c>
      <c r="B1529" t="s">
        <v>102</v>
      </c>
      <c r="C1529" t="s">
        <v>241</v>
      </c>
      <c r="D1529">
        <v>11</v>
      </c>
      <c r="E1529" t="s">
        <v>109</v>
      </c>
      <c r="F1529" t="s">
        <v>109</v>
      </c>
      <c r="G1529" t="s">
        <v>110</v>
      </c>
      <c r="H1529" t="s">
        <v>60</v>
      </c>
      <c r="I1529" t="s">
        <v>77</v>
      </c>
      <c r="J1529" t="s">
        <v>78</v>
      </c>
      <c r="L1529" t="s">
        <v>80</v>
      </c>
      <c r="M1529" t="s">
        <v>30</v>
      </c>
      <c r="N1529" t="s">
        <v>81</v>
      </c>
      <c r="O1529">
        <v>391</v>
      </c>
      <c r="P1529">
        <v>15</v>
      </c>
      <c r="Q1529" s="12">
        <v>42278</v>
      </c>
      <c r="R1529" s="12">
        <v>44104</v>
      </c>
      <c r="T1529" t="s">
        <v>179</v>
      </c>
      <c r="U1529">
        <v>13</v>
      </c>
    </row>
    <row r="1530" spans="1:21" x14ac:dyDescent="0.25">
      <c r="A1530">
        <v>1529</v>
      </c>
      <c r="B1530" t="s">
        <v>102</v>
      </c>
      <c r="C1530" t="s">
        <v>241</v>
      </c>
      <c r="D1530">
        <v>11</v>
      </c>
      <c r="E1530" t="s">
        <v>109</v>
      </c>
      <c r="F1530" t="s">
        <v>109</v>
      </c>
      <c r="G1530" t="s">
        <v>110</v>
      </c>
      <c r="H1530" t="s">
        <v>60</v>
      </c>
      <c r="I1530" t="s">
        <v>82</v>
      </c>
      <c r="J1530" t="s">
        <v>82</v>
      </c>
      <c r="L1530" t="s">
        <v>84</v>
      </c>
      <c r="M1530" t="s">
        <v>30</v>
      </c>
      <c r="N1530" t="s">
        <v>81</v>
      </c>
      <c r="O1530">
        <v>391</v>
      </c>
      <c r="P1530">
        <v>20</v>
      </c>
      <c r="Q1530" s="12">
        <v>42278</v>
      </c>
      <c r="R1530" s="12">
        <v>44104</v>
      </c>
      <c r="T1530" t="s">
        <v>179</v>
      </c>
      <c r="U1530">
        <v>13</v>
      </c>
    </row>
    <row r="1531" spans="1:21" x14ac:dyDescent="0.25">
      <c r="A1531">
        <v>1530</v>
      </c>
      <c r="B1531" t="s">
        <v>102</v>
      </c>
      <c r="C1531" t="s">
        <v>241</v>
      </c>
      <c r="D1531">
        <v>11</v>
      </c>
      <c r="E1531" t="s">
        <v>109</v>
      </c>
      <c r="F1531" t="s">
        <v>109</v>
      </c>
      <c r="G1531" t="s">
        <v>110</v>
      </c>
      <c r="H1531" t="s">
        <v>25</v>
      </c>
      <c r="I1531" t="s">
        <v>26</v>
      </c>
      <c r="J1531" t="s">
        <v>27</v>
      </c>
      <c r="L1531" t="s">
        <v>29</v>
      </c>
      <c r="M1531" t="s">
        <v>30</v>
      </c>
      <c r="N1531" t="s">
        <v>81</v>
      </c>
      <c r="O1531">
        <v>30</v>
      </c>
      <c r="P1531">
        <v>39</v>
      </c>
      <c r="Q1531" s="12">
        <v>42278</v>
      </c>
      <c r="R1531" s="12">
        <v>44104</v>
      </c>
      <c r="T1531" t="s">
        <v>179</v>
      </c>
      <c r="U1531">
        <v>13</v>
      </c>
    </row>
    <row r="1532" spans="1:21" x14ac:dyDescent="0.25">
      <c r="A1532">
        <v>1531</v>
      </c>
      <c r="B1532" t="s">
        <v>102</v>
      </c>
      <c r="C1532" t="s">
        <v>241</v>
      </c>
      <c r="D1532">
        <v>11</v>
      </c>
      <c r="E1532" t="s">
        <v>109</v>
      </c>
      <c r="F1532" t="s">
        <v>109</v>
      </c>
      <c r="G1532" t="s">
        <v>110</v>
      </c>
      <c r="H1532" t="s">
        <v>25</v>
      </c>
      <c r="I1532" t="s">
        <v>116</v>
      </c>
      <c r="J1532" t="s">
        <v>117</v>
      </c>
      <c r="L1532" t="s">
        <v>29</v>
      </c>
      <c r="M1532" t="s">
        <v>30</v>
      </c>
      <c r="N1532" t="s">
        <v>81</v>
      </c>
      <c r="O1532">
        <v>6</v>
      </c>
      <c r="P1532">
        <v>0</v>
      </c>
      <c r="Q1532" s="12">
        <v>42278</v>
      </c>
      <c r="R1532" s="12">
        <v>44104</v>
      </c>
      <c r="T1532" t="s">
        <v>179</v>
      </c>
      <c r="U1532">
        <v>13</v>
      </c>
    </row>
    <row r="1533" spans="1:21" x14ac:dyDescent="0.25">
      <c r="A1533">
        <v>1532</v>
      </c>
      <c r="B1533" t="s">
        <v>102</v>
      </c>
      <c r="C1533" t="s">
        <v>241</v>
      </c>
      <c r="D1533">
        <v>12</v>
      </c>
      <c r="E1533" t="s">
        <v>109</v>
      </c>
      <c r="F1533" t="s">
        <v>109</v>
      </c>
      <c r="G1533" t="s">
        <v>110</v>
      </c>
      <c r="H1533" t="s">
        <v>60</v>
      </c>
      <c r="I1533" t="s">
        <v>61</v>
      </c>
      <c r="J1533" t="s">
        <v>165</v>
      </c>
      <c r="L1533" t="s">
        <v>64</v>
      </c>
      <c r="M1533" t="s">
        <v>30</v>
      </c>
      <c r="N1533" t="s">
        <v>81</v>
      </c>
      <c r="O1533">
        <v>682</v>
      </c>
      <c r="P1533">
        <v>270</v>
      </c>
      <c r="Q1533" s="12">
        <v>42278</v>
      </c>
      <c r="R1533" s="12">
        <v>44104</v>
      </c>
      <c r="T1533" t="s">
        <v>179</v>
      </c>
      <c r="U1533">
        <v>12</v>
      </c>
    </row>
    <row r="1534" spans="1:21" x14ac:dyDescent="0.25">
      <c r="A1534">
        <v>1533</v>
      </c>
      <c r="B1534" t="s">
        <v>102</v>
      </c>
      <c r="C1534" t="s">
        <v>241</v>
      </c>
      <c r="D1534">
        <v>12</v>
      </c>
      <c r="E1534" t="s">
        <v>109</v>
      </c>
      <c r="F1534" t="s">
        <v>109</v>
      </c>
      <c r="G1534" t="s">
        <v>110</v>
      </c>
      <c r="H1534" t="s">
        <v>60</v>
      </c>
      <c r="I1534" t="s">
        <v>111</v>
      </c>
      <c r="J1534" t="s">
        <v>112</v>
      </c>
      <c r="L1534" t="s">
        <v>113</v>
      </c>
      <c r="M1534" t="s">
        <v>30</v>
      </c>
      <c r="N1534" t="s">
        <v>81</v>
      </c>
      <c r="O1534">
        <v>1</v>
      </c>
      <c r="P1534">
        <v>0</v>
      </c>
      <c r="Q1534" s="12">
        <v>42278</v>
      </c>
      <c r="R1534" s="12">
        <v>44104</v>
      </c>
      <c r="T1534" t="s">
        <v>179</v>
      </c>
      <c r="U1534">
        <v>12</v>
      </c>
    </row>
    <row r="1535" spans="1:21" x14ac:dyDescent="0.25">
      <c r="A1535">
        <v>1534</v>
      </c>
      <c r="B1535" t="s">
        <v>102</v>
      </c>
      <c r="C1535" t="s">
        <v>241</v>
      </c>
      <c r="D1535">
        <v>12</v>
      </c>
      <c r="E1535" t="s">
        <v>109</v>
      </c>
      <c r="F1535" t="s">
        <v>109</v>
      </c>
      <c r="G1535" t="s">
        <v>110</v>
      </c>
      <c r="H1535" t="s">
        <v>60</v>
      </c>
      <c r="I1535" t="s">
        <v>77</v>
      </c>
      <c r="J1535" t="s">
        <v>78</v>
      </c>
      <c r="L1535" t="s">
        <v>80</v>
      </c>
      <c r="M1535" t="s">
        <v>30</v>
      </c>
      <c r="N1535" t="s">
        <v>81</v>
      </c>
      <c r="O1535">
        <v>673</v>
      </c>
      <c r="P1535">
        <v>45</v>
      </c>
      <c r="Q1535" s="12">
        <v>42278</v>
      </c>
      <c r="R1535" s="12">
        <v>44104</v>
      </c>
      <c r="T1535" t="s">
        <v>179</v>
      </c>
      <c r="U1535">
        <v>12</v>
      </c>
    </row>
    <row r="1536" spans="1:21" x14ac:dyDescent="0.25">
      <c r="A1536">
        <v>1535</v>
      </c>
      <c r="B1536" t="s">
        <v>102</v>
      </c>
      <c r="C1536" t="s">
        <v>241</v>
      </c>
      <c r="D1536">
        <v>12</v>
      </c>
      <c r="E1536" t="s">
        <v>109</v>
      </c>
      <c r="F1536" t="s">
        <v>109</v>
      </c>
      <c r="G1536" t="s">
        <v>110</v>
      </c>
      <c r="H1536" t="s">
        <v>60</v>
      </c>
      <c r="I1536" t="s">
        <v>82</v>
      </c>
      <c r="J1536" t="s">
        <v>82</v>
      </c>
      <c r="L1536" t="s">
        <v>84</v>
      </c>
      <c r="M1536" t="s">
        <v>30</v>
      </c>
      <c r="N1536" t="s">
        <v>81</v>
      </c>
      <c r="O1536">
        <v>673</v>
      </c>
      <c r="P1536">
        <v>100</v>
      </c>
      <c r="Q1536" s="12">
        <v>42278</v>
      </c>
      <c r="R1536" s="12">
        <v>44104</v>
      </c>
      <c r="T1536" t="s">
        <v>179</v>
      </c>
      <c r="U1536">
        <v>12</v>
      </c>
    </row>
    <row r="1537" spans="1:21" x14ac:dyDescent="0.25">
      <c r="A1537">
        <v>1536</v>
      </c>
      <c r="B1537" t="s">
        <v>102</v>
      </c>
      <c r="C1537" t="s">
        <v>241</v>
      </c>
      <c r="D1537">
        <v>12</v>
      </c>
      <c r="E1537" t="s">
        <v>109</v>
      </c>
      <c r="F1537" t="s">
        <v>109</v>
      </c>
      <c r="G1537" t="s">
        <v>110</v>
      </c>
      <c r="H1537" t="s">
        <v>25</v>
      </c>
      <c r="I1537" t="s">
        <v>26</v>
      </c>
      <c r="J1537" t="s">
        <v>27</v>
      </c>
      <c r="L1537" t="s">
        <v>29</v>
      </c>
      <c r="M1537" t="s">
        <v>30</v>
      </c>
      <c r="N1537" t="s">
        <v>81</v>
      </c>
      <c r="O1537">
        <v>30</v>
      </c>
      <c r="P1537">
        <v>30</v>
      </c>
      <c r="Q1537" s="12">
        <v>42278</v>
      </c>
      <c r="R1537" s="12">
        <v>44104</v>
      </c>
      <c r="T1537" t="s">
        <v>179</v>
      </c>
      <c r="U1537">
        <v>12</v>
      </c>
    </row>
    <row r="1538" spans="1:21" x14ac:dyDescent="0.25">
      <c r="A1538">
        <v>1537</v>
      </c>
      <c r="B1538" t="s">
        <v>102</v>
      </c>
      <c r="C1538" t="s">
        <v>241</v>
      </c>
      <c r="D1538">
        <v>12</v>
      </c>
      <c r="E1538" t="s">
        <v>127</v>
      </c>
      <c r="F1538" t="s">
        <v>127</v>
      </c>
      <c r="G1538" t="s">
        <v>127</v>
      </c>
      <c r="H1538" t="s">
        <v>25</v>
      </c>
      <c r="I1538" t="s">
        <v>116</v>
      </c>
      <c r="J1538" t="s">
        <v>128</v>
      </c>
      <c r="K1538" t="s">
        <v>129</v>
      </c>
      <c r="L1538" t="s">
        <v>29</v>
      </c>
      <c r="M1538" t="s">
        <v>30</v>
      </c>
      <c r="N1538" t="s">
        <v>31</v>
      </c>
      <c r="O1538">
        <v>1</v>
      </c>
      <c r="P1538">
        <v>1</v>
      </c>
      <c r="Q1538" s="12">
        <v>42444</v>
      </c>
      <c r="R1538" s="12">
        <v>42514</v>
      </c>
      <c r="T1538" t="s">
        <v>179</v>
      </c>
      <c r="U1538">
        <v>12</v>
      </c>
    </row>
    <row r="1539" spans="1:21" x14ac:dyDescent="0.25">
      <c r="A1539">
        <v>1538</v>
      </c>
      <c r="B1539" t="s">
        <v>102</v>
      </c>
      <c r="C1539" t="s">
        <v>241</v>
      </c>
      <c r="D1539">
        <v>12</v>
      </c>
      <c r="E1539" t="s">
        <v>109</v>
      </c>
      <c r="F1539" t="s">
        <v>109</v>
      </c>
      <c r="G1539" t="s">
        <v>110</v>
      </c>
      <c r="H1539" t="s">
        <v>25</v>
      </c>
      <c r="I1539" t="s">
        <v>116</v>
      </c>
      <c r="J1539" t="s">
        <v>117</v>
      </c>
      <c r="L1539" t="s">
        <v>29</v>
      </c>
      <c r="M1539" t="s">
        <v>30</v>
      </c>
      <c r="N1539" t="s">
        <v>81</v>
      </c>
      <c r="O1539">
        <v>6</v>
      </c>
      <c r="P1539">
        <v>0</v>
      </c>
      <c r="Q1539" s="12">
        <v>42278</v>
      </c>
      <c r="R1539" s="12">
        <v>44104</v>
      </c>
      <c r="T1539" t="s">
        <v>179</v>
      </c>
      <c r="U1539">
        <v>12</v>
      </c>
    </row>
    <row r="1540" spans="1:21" x14ac:dyDescent="0.25">
      <c r="A1540">
        <v>1539</v>
      </c>
      <c r="B1540" t="s">
        <v>102</v>
      </c>
      <c r="C1540" t="s">
        <v>241</v>
      </c>
      <c r="D1540">
        <v>13</v>
      </c>
      <c r="E1540" t="s">
        <v>109</v>
      </c>
      <c r="F1540" t="s">
        <v>109</v>
      </c>
      <c r="G1540" t="s">
        <v>110</v>
      </c>
      <c r="H1540" t="s">
        <v>60</v>
      </c>
      <c r="I1540" t="s">
        <v>61</v>
      </c>
      <c r="J1540" t="s">
        <v>165</v>
      </c>
      <c r="L1540" t="s">
        <v>64</v>
      </c>
      <c r="M1540" t="s">
        <v>30</v>
      </c>
      <c r="N1540" t="s">
        <v>81</v>
      </c>
      <c r="O1540">
        <v>692</v>
      </c>
      <c r="P1540">
        <v>112</v>
      </c>
      <c r="Q1540" s="12">
        <v>42278</v>
      </c>
      <c r="R1540" s="12">
        <v>44104</v>
      </c>
      <c r="T1540" t="s">
        <v>179</v>
      </c>
      <c r="U1540">
        <v>13</v>
      </c>
    </row>
    <row r="1541" spans="1:21" x14ac:dyDescent="0.25">
      <c r="A1541">
        <v>1540</v>
      </c>
      <c r="B1541" t="s">
        <v>102</v>
      </c>
      <c r="C1541" t="s">
        <v>241</v>
      </c>
      <c r="D1541">
        <v>13</v>
      </c>
      <c r="E1541" t="s">
        <v>109</v>
      </c>
      <c r="F1541" t="s">
        <v>109</v>
      </c>
      <c r="G1541" t="s">
        <v>110</v>
      </c>
      <c r="H1541" t="s">
        <v>60</v>
      </c>
      <c r="I1541" t="s">
        <v>111</v>
      </c>
      <c r="J1541" t="s">
        <v>112</v>
      </c>
      <c r="L1541" t="s">
        <v>113</v>
      </c>
      <c r="M1541" t="s">
        <v>30</v>
      </c>
      <c r="N1541" t="s">
        <v>81</v>
      </c>
      <c r="O1541">
        <v>1</v>
      </c>
      <c r="P1541">
        <v>0</v>
      </c>
      <c r="Q1541" s="12">
        <v>42278</v>
      </c>
      <c r="R1541" s="12">
        <v>44104</v>
      </c>
      <c r="T1541" t="s">
        <v>179</v>
      </c>
      <c r="U1541">
        <v>13</v>
      </c>
    </row>
    <row r="1542" spans="1:21" x14ac:dyDescent="0.25">
      <c r="A1542">
        <v>1541</v>
      </c>
      <c r="B1542" t="s">
        <v>102</v>
      </c>
      <c r="C1542" t="s">
        <v>241</v>
      </c>
      <c r="D1542">
        <v>13</v>
      </c>
      <c r="E1542" t="s">
        <v>109</v>
      </c>
      <c r="F1542" t="s">
        <v>109</v>
      </c>
      <c r="G1542" t="s">
        <v>110</v>
      </c>
      <c r="H1542" t="s">
        <v>60</v>
      </c>
      <c r="I1542" t="s">
        <v>77</v>
      </c>
      <c r="J1542" t="s">
        <v>78</v>
      </c>
      <c r="L1542" t="s">
        <v>80</v>
      </c>
      <c r="M1542" t="s">
        <v>30</v>
      </c>
      <c r="N1542" t="s">
        <v>81</v>
      </c>
      <c r="O1542">
        <v>324</v>
      </c>
      <c r="P1542">
        <v>8</v>
      </c>
      <c r="Q1542" s="12">
        <v>42278</v>
      </c>
      <c r="R1542" s="12">
        <v>44104</v>
      </c>
      <c r="T1542" t="s">
        <v>179</v>
      </c>
      <c r="U1542">
        <v>13</v>
      </c>
    </row>
    <row r="1543" spans="1:21" x14ac:dyDescent="0.25">
      <c r="A1543">
        <v>1542</v>
      </c>
      <c r="B1543" t="s">
        <v>102</v>
      </c>
      <c r="C1543" t="s">
        <v>241</v>
      </c>
      <c r="D1543">
        <v>13</v>
      </c>
      <c r="E1543" t="s">
        <v>109</v>
      </c>
      <c r="F1543" t="s">
        <v>109</v>
      </c>
      <c r="G1543" t="s">
        <v>110</v>
      </c>
      <c r="H1543" t="s">
        <v>60</v>
      </c>
      <c r="I1543" t="s">
        <v>82</v>
      </c>
      <c r="J1543" t="s">
        <v>82</v>
      </c>
      <c r="L1543" t="s">
        <v>84</v>
      </c>
      <c r="M1543" t="s">
        <v>30</v>
      </c>
      <c r="N1543" t="s">
        <v>81</v>
      </c>
      <c r="O1543">
        <v>324</v>
      </c>
      <c r="P1543">
        <v>6</v>
      </c>
      <c r="Q1543" s="12">
        <v>42278</v>
      </c>
      <c r="R1543" s="12">
        <v>44104</v>
      </c>
      <c r="T1543" t="s">
        <v>179</v>
      </c>
      <c r="U1543">
        <v>13</v>
      </c>
    </row>
    <row r="1544" spans="1:21" x14ac:dyDescent="0.25">
      <c r="A1544">
        <v>1543</v>
      </c>
      <c r="B1544" t="s">
        <v>102</v>
      </c>
      <c r="C1544" t="s">
        <v>241</v>
      </c>
      <c r="D1544">
        <v>13</v>
      </c>
      <c r="E1544" t="s">
        <v>109</v>
      </c>
      <c r="F1544" t="s">
        <v>109</v>
      </c>
      <c r="G1544" t="s">
        <v>110</v>
      </c>
      <c r="H1544" t="s">
        <v>25</v>
      </c>
      <c r="I1544" t="s">
        <v>26</v>
      </c>
      <c r="J1544" t="s">
        <v>27</v>
      </c>
      <c r="L1544" t="s">
        <v>29</v>
      </c>
      <c r="M1544" t="s">
        <v>30</v>
      </c>
      <c r="N1544" t="s">
        <v>81</v>
      </c>
      <c r="O1544">
        <v>30</v>
      </c>
      <c r="P1544">
        <v>15</v>
      </c>
      <c r="Q1544" s="12">
        <v>42278</v>
      </c>
      <c r="R1544" s="12">
        <v>44104</v>
      </c>
      <c r="T1544" t="s">
        <v>179</v>
      </c>
      <c r="U1544">
        <v>13</v>
      </c>
    </row>
    <row r="1545" spans="1:21" x14ac:dyDescent="0.25">
      <c r="A1545">
        <v>1544</v>
      </c>
      <c r="B1545" t="s">
        <v>102</v>
      </c>
      <c r="C1545" t="s">
        <v>241</v>
      </c>
      <c r="D1545">
        <v>13</v>
      </c>
      <c r="E1545" t="s">
        <v>109</v>
      </c>
      <c r="F1545" t="s">
        <v>109</v>
      </c>
      <c r="G1545" t="s">
        <v>110</v>
      </c>
      <c r="H1545" t="s">
        <v>25</v>
      </c>
      <c r="I1545" t="s">
        <v>116</v>
      </c>
      <c r="J1545" t="s">
        <v>117</v>
      </c>
      <c r="L1545" t="s">
        <v>29</v>
      </c>
      <c r="M1545" t="s">
        <v>30</v>
      </c>
      <c r="N1545" t="s">
        <v>81</v>
      </c>
      <c r="O1545">
        <v>6</v>
      </c>
      <c r="P1545">
        <v>0</v>
      </c>
      <c r="Q1545" s="12">
        <v>42278</v>
      </c>
      <c r="R1545" s="12">
        <v>44104</v>
      </c>
      <c r="T1545" t="s">
        <v>179</v>
      </c>
      <c r="U1545">
        <v>13</v>
      </c>
    </row>
    <row r="1546" spans="1:21" x14ac:dyDescent="0.25">
      <c r="A1546">
        <v>1545</v>
      </c>
      <c r="B1546" t="s">
        <v>102</v>
      </c>
      <c r="C1546" t="s">
        <v>241</v>
      </c>
      <c r="D1546" t="s">
        <v>131</v>
      </c>
      <c r="E1546" t="s">
        <v>132</v>
      </c>
      <c r="F1546" t="s">
        <v>132</v>
      </c>
      <c r="H1546" t="s">
        <v>25</v>
      </c>
      <c r="I1546" t="s">
        <v>26</v>
      </c>
      <c r="J1546" t="s">
        <v>27</v>
      </c>
      <c r="L1546" t="s">
        <v>29</v>
      </c>
      <c r="M1546" t="s">
        <v>30</v>
      </c>
      <c r="N1546" t="s">
        <v>31</v>
      </c>
      <c r="O1546">
        <v>30</v>
      </c>
      <c r="P1546">
        <v>30</v>
      </c>
      <c r="Q1546" s="12">
        <v>42896</v>
      </c>
      <c r="R1546" s="12">
        <v>42902</v>
      </c>
      <c r="S1546" t="s">
        <v>198</v>
      </c>
      <c r="T1546" t="s">
        <v>179</v>
      </c>
      <c r="U1546">
        <v>13</v>
      </c>
    </row>
    <row r="1547" spans="1:21" x14ac:dyDescent="0.25">
      <c r="A1547">
        <v>1546</v>
      </c>
      <c r="B1547" t="s">
        <v>102</v>
      </c>
      <c r="C1547" t="s">
        <v>241</v>
      </c>
      <c r="D1547" t="s">
        <v>68</v>
      </c>
      <c r="E1547" t="s">
        <v>127</v>
      </c>
      <c r="F1547" t="s">
        <v>127</v>
      </c>
      <c r="G1547" t="s">
        <v>127</v>
      </c>
      <c r="H1547" t="s">
        <v>25</v>
      </c>
      <c r="I1547" t="s">
        <v>116</v>
      </c>
      <c r="J1547" t="s">
        <v>197</v>
      </c>
      <c r="K1547" t="s">
        <v>129</v>
      </c>
      <c r="L1547" t="s">
        <v>29</v>
      </c>
      <c r="M1547" t="s">
        <v>30</v>
      </c>
      <c r="N1547" t="s">
        <v>31</v>
      </c>
      <c r="O1547">
        <v>20</v>
      </c>
      <c r="P1547">
        <v>19</v>
      </c>
      <c r="Q1547" s="12">
        <v>42344</v>
      </c>
      <c r="R1547" s="12">
        <v>42392</v>
      </c>
      <c r="S1547" t="s">
        <v>130</v>
      </c>
      <c r="T1547" t="s">
        <v>179</v>
      </c>
      <c r="U1547">
        <v>13</v>
      </c>
    </row>
    <row r="1548" spans="1:21" x14ac:dyDescent="0.25">
      <c r="A1548">
        <v>1547</v>
      </c>
      <c r="B1548" t="s">
        <v>102</v>
      </c>
      <c r="C1548" t="s">
        <v>241</v>
      </c>
      <c r="D1548" t="s">
        <v>68</v>
      </c>
      <c r="E1548" t="s">
        <v>127</v>
      </c>
      <c r="F1548" t="s">
        <v>127</v>
      </c>
      <c r="G1548" t="s">
        <v>127</v>
      </c>
      <c r="H1548" t="s">
        <v>25</v>
      </c>
      <c r="I1548" t="s">
        <v>116</v>
      </c>
      <c r="J1548" t="s">
        <v>128</v>
      </c>
      <c r="K1548" t="s">
        <v>129</v>
      </c>
      <c r="L1548" t="s">
        <v>29</v>
      </c>
      <c r="M1548" t="s">
        <v>30</v>
      </c>
      <c r="N1548" t="s">
        <v>31</v>
      </c>
      <c r="O1548">
        <v>20</v>
      </c>
      <c r="P1548">
        <v>20</v>
      </c>
      <c r="Q1548" s="12">
        <v>42710</v>
      </c>
      <c r="R1548" s="12">
        <v>42391</v>
      </c>
      <c r="S1548" t="s">
        <v>130</v>
      </c>
      <c r="T1548" t="s">
        <v>179</v>
      </c>
      <c r="U1548">
        <v>13</v>
      </c>
    </row>
    <row r="1549" spans="1:21" x14ac:dyDescent="0.25">
      <c r="A1549">
        <v>1548</v>
      </c>
      <c r="B1549" t="s">
        <v>102</v>
      </c>
      <c r="C1549" t="s">
        <v>255</v>
      </c>
      <c r="D1549">
        <v>1</v>
      </c>
      <c r="E1549" t="s">
        <v>104</v>
      </c>
      <c r="F1549" t="s">
        <v>105</v>
      </c>
      <c r="G1549" t="s">
        <v>106</v>
      </c>
      <c r="H1549" t="s">
        <v>118</v>
      </c>
      <c r="I1549" t="s">
        <v>119</v>
      </c>
      <c r="J1549" t="s">
        <v>120</v>
      </c>
      <c r="K1549" t="s">
        <v>121</v>
      </c>
      <c r="L1549" t="s">
        <v>122</v>
      </c>
      <c r="M1549" t="s">
        <v>30</v>
      </c>
      <c r="N1549" t="s">
        <v>31</v>
      </c>
      <c r="O1549">
        <v>3</v>
      </c>
      <c r="P1549">
        <v>3</v>
      </c>
      <c r="Q1549" s="12">
        <v>42638</v>
      </c>
      <c r="R1549" s="12">
        <v>42644</v>
      </c>
      <c r="T1549" t="s">
        <v>135</v>
      </c>
      <c r="U1549">
        <v>5</v>
      </c>
    </row>
    <row r="1550" spans="1:21" x14ac:dyDescent="0.25">
      <c r="A1550">
        <v>1549</v>
      </c>
      <c r="B1550" t="s">
        <v>102</v>
      </c>
      <c r="C1550" t="s">
        <v>255</v>
      </c>
      <c r="D1550">
        <v>1</v>
      </c>
      <c r="E1550" t="s">
        <v>104</v>
      </c>
      <c r="F1550" t="s">
        <v>105</v>
      </c>
      <c r="G1550" t="s">
        <v>106</v>
      </c>
      <c r="H1550" t="s">
        <v>60</v>
      </c>
      <c r="I1550" t="s">
        <v>61</v>
      </c>
      <c r="J1550" t="s">
        <v>75</v>
      </c>
      <c r="K1550" t="s">
        <v>107</v>
      </c>
      <c r="L1550" t="s">
        <v>64</v>
      </c>
      <c r="M1550" t="s">
        <v>30</v>
      </c>
      <c r="N1550" t="s">
        <v>31</v>
      </c>
      <c r="O1550">
        <v>40</v>
      </c>
      <c r="P1550">
        <v>116</v>
      </c>
      <c r="Q1550" s="12">
        <v>42632</v>
      </c>
      <c r="R1550" s="12">
        <v>42632</v>
      </c>
      <c r="T1550" t="s">
        <v>135</v>
      </c>
      <c r="U1550">
        <v>5</v>
      </c>
    </row>
    <row r="1551" spans="1:21" x14ac:dyDescent="0.25">
      <c r="A1551">
        <v>1550</v>
      </c>
      <c r="B1551" t="s">
        <v>102</v>
      </c>
      <c r="C1551" t="s">
        <v>255</v>
      </c>
      <c r="D1551">
        <v>1</v>
      </c>
      <c r="E1551" t="s">
        <v>109</v>
      </c>
      <c r="F1551" t="s">
        <v>109</v>
      </c>
      <c r="G1551" t="s">
        <v>110</v>
      </c>
      <c r="H1551" t="s">
        <v>60</v>
      </c>
      <c r="I1551" t="s">
        <v>111</v>
      </c>
      <c r="J1551" t="s">
        <v>112</v>
      </c>
      <c r="L1551" t="s">
        <v>113</v>
      </c>
      <c r="M1551" t="s">
        <v>30</v>
      </c>
      <c r="N1551" t="s">
        <v>81</v>
      </c>
      <c r="O1551">
        <v>1</v>
      </c>
      <c r="P1551">
        <v>0</v>
      </c>
      <c r="Q1551" s="12">
        <v>42278</v>
      </c>
      <c r="R1551" s="12">
        <v>44104</v>
      </c>
      <c r="T1551" t="s">
        <v>135</v>
      </c>
      <c r="U1551">
        <v>5</v>
      </c>
    </row>
    <row r="1552" spans="1:21" x14ac:dyDescent="0.25">
      <c r="A1552">
        <v>1551</v>
      </c>
      <c r="B1552" t="s">
        <v>102</v>
      </c>
      <c r="C1552" t="s">
        <v>255</v>
      </c>
      <c r="D1552">
        <v>1</v>
      </c>
      <c r="E1552" t="s">
        <v>114</v>
      </c>
      <c r="H1552" t="s">
        <v>25</v>
      </c>
      <c r="I1552" t="s">
        <v>26</v>
      </c>
      <c r="J1552" t="s">
        <v>27</v>
      </c>
      <c r="K1552" t="s">
        <v>115</v>
      </c>
      <c r="L1552" t="s">
        <v>29</v>
      </c>
      <c r="M1552" t="s">
        <v>30</v>
      </c>
      <c r="N1552" t="s">
        <v>31</v>
      </c>
      <c r="O1552">
        <v>7</v>
      </c>
      <c r="P1552">
        <v>7</v>
      </c>
      <c r="Q1552" s="12">
        <v>42661</v>
      </c>
      <c r="R1552" s="12">
        <v>42730</v>
      </c>
      <c r="T1552" t="s">
        <v>135</v>
      </c>
      <c r="U1552">
        <v>5</v>
      </c>
    </row>
    <row r="1553" spans="1:21" x14ac:dyDescent="0.25">
      <c r="A1553">
        <v>1552</v>
      </c>
      <c r="B1553" t="s">
        <v>102</v>
      </c>
      <c r="C1553" t="s">
        <v>255</v>
      </c>
      <c r="D1553">
        <v>1</v>
      </c>
      <c r="E1553" t="s">
        <v>104</v>
      </c>
      <c r="F1553" t="s">
        <v>105</v>
      </c>
      <c r="G1553" t="s">
        <v>106</v>
      </c>
      <c r="H1553" t="s">
        <v>25</v>
      </c>
      <c r="I1553" t="s">
        <v>26</v>
      </c>
      <c r="J1553" t="s">
        <v>27</v>
      </c>
      <c r="K1553" t="s">
        <v>123</v>
      </c>
      <c r="L1553" t="s">
        <v>29</v>
      </c>
      <c r="M1553" t="s">
        <v>30</v>
      </c>
      <c r="N1553" t="s">
        <v>31</v>
      </c>
      <c r="O1553">
        <v>3</v>
      </c>
      <c r="P1553">
        <v>3</v>
      </c>
      <c r="Q1553" s="12">
        <v>42638</v>
      </c>
      <c r="R1553" s="12">
        <v>42644</v>
      </c>
      <c r="S1553" t="s">
        <v>124</v>
      </c>
      <c r="T1553" t="s">
        <v>135</v>
      </c>
      <c r="U1553">
        <v>5</v>
      </c>
    </row>
    <row r="1554" spans="1:21" x14ac:dyDescent="0.25">
      <c r="A1554">
        <v>1553</v>
      </c>
      <c r="B1554" t="s">
        <v>102</v>
      </c>
      <c r="C1554" t="s">
        <v>255</v>
      </c>
      <c r="D1554">
        <v>1</v>
      </c>
      <c r="E1554" t="s">
        <v>109</v>
      </c>
      <c r="F1554" t="s">
        <v>109</v>
      </c>
      <c r="G1554" t="s">
        <v>110</v>
      </c>
      <c r="H1554" t="s">
        <v>25</v>
      </c>
      <c r="I1554" t="s">
        <v>116</v>
      </c>
      <c r="J1554" t="s">
        <v>117</v>
      </c>
      <c r="L1554" t="s">
        <v>29</v>
      </c>
      <c r="M1554" t="s">
        <v>30</v>
      </c>
      <c r="N1554" t="s">
        <v>81</v>
      </c>
      <c r="O1554">
        <v>6</v>
      </c>
      <c r="P1554">
        <v>0</v>
      </c>
      <c r="Q1554" s="12">
        <v>42278</v>
      </c>
      <c r="R1554" s="12">
        <v>44104</v>
      </c>
      <c r="T1554" t="s">
        <v>135</v>
      </c>
      <c r="U1554">
        <v>5</v>
      </c>
    </row>
    <row r="1555" spans="1:21" x14ac:dyDescent="0.25">
      <c r="A1555">
        <v>1554</v>
      </c>
      <c r="B1555" t="s">
        <v>102</v>
      </c>
      <c r="C1555" t="s">
        <v>255</v>
      </c>
      <c r="D1555">
        <v>2</v>
      </c>
      <c r="E1555" t="s">
        <v>104</v>
      </c>
      <c r="F1555" t="s">
        <v>105</v>
      </c>
      <c r="G1555" t="s">
        <v>106</v>
      </c>
      <c r="H1555" t="s">
        <v>118</v>
      </c>
      <c r="I1555" t="s">
        <v>119</v>
      </c>
      <c r="J1555" t="s">
        <v>120</v>
      </c>
      <c r="K1555" t="s">
        <v>121</v>
      </c>
      <c r="L1555" t="s">
        <v>122</v>
      </c>
      <c r="M1555" t="s">
        <v>30</v>
      </c>
      <c r="N1555" t="s">
        <v>31</v>
      </c>
      <c r="O1555">
        <v>11</v>
      </c>
      <c r="P1555">
        <v>11</v>
      </c>
      <c r="Q1555" s="12">
        <v>42638</v>
      </c>
      <c r="R1555" s="12">
        <v>42644</v>
      </c>
      <c r="T1555" t="s">
        <v>135</v>
      </c>
      <c r="U1555">
        <v>5</v>
      </c>
    </row>
    <row r="1556" spans="1:21" x14ac:dyDescent="0.25">
      <c r="A1556">
        <v>1555</v>
      </c>
      <c r="B1556" t="s">
        <v>102</v>
      </c>
      <c r="C1556" t="s">
        <v>255</v>
      </c>
      <c r="D1556">
        <v>2</v>
      </c>
      <c r="E1556" t="s">
        <v>104</v>
      </c>
      <c r="F1556" t="s">
        <v>105</v>
      </c>
      <c r="G1556" t="s">
        <v>106</v>
      </c>
      <c r="H1556" t="s">
        <v>60</v>
      </c>
      <c r="I1556" t="s">
        <v>61</v>
      </c>
      <c r="J1556" t="s">
        <v>75</v>
      </c>
      <c r="K1556" t="s">
        <v>107</v>
      </c>
      <c r="L1556" t="s">
        <v>64</v>
      </c>
      <c r="M1556" t="s">
        <v>30</v>
      </c>
      <c r="N1556" t="s">
        <v>31</v>
      </c>
      <c r="O1556">
        <v>40</v>
      </c>
      <c r="P1556">
        <v>92</v>
      </c>
      <c r="Q1556" s="12">
        <v>42631</v>
      </c>
      <c r="R1556" s="12">
        <v>42631</v>
      </c>
      <c r="T1556" t="s">
        <v>135</v>
      </c>
      <c r="U1556">
        <v>5</v>
      </c>
    </row>
    <row r="1557" spans="1:21" x14ac:dyDescent="0.25">
      <c r="A1557">
        <v>1556</v>
      </c>
      <c r="B1557" t="s">
        <v>102</v>
      </c>
      <c r="C1557" t="s">
        <v>255</v>
      </c>
      <c r="D1557">
        <v>2</v>
      </c>
      <c r="E1557" t="s">
        <v>104</v>
      </c>
      <c r="F1557" t="s">
        <v>105</v>
      </c>
      <c r="G1557" t="s">
        <v>106</v>
      </c>
      <c r="H1557" t="s">
        <v>60</v>
      </c>
      <c r="I1557" t="s">
        <v>111</v>
      </c>
      <c r="J1557" t="s">
        <v>112</v>
      </c>
      <c r="L1557" t="s">
        <v>113</v>
      </c>
      <c r="M1557" t="s">
        <v>30</v>
      </c>
      <c r="N1557" t="s">
        <v>31</v>
      </c>
      <c r="O1557">
        <v>1</v>
      </c>
      <c r="P1557">
        <v>1</v>
      </c>
      <c r="Q1557" s="12">
        <v>42625</v>
      </c>
      <c r="R1557" s="12">
        <v>42795</v>
      </c>
      <c r="T1557" t="s">
        <v>135</v>
      </c>
      <c r="U1557">
        <v>5</v>
      </c>
    </row>
    <row r="1558" spans="1:21" x14ac:dyDescent="0.25">
      <c r="A1558">
        <v>1557</v>
      </c>
      <c r="B1558" t="s">
        <v>102</v>
      </c>
      <c r="C1558" t="s">
        <v>255</v>
      </c>
      <c r="D1558">
        <v>2</v>
      </c>
      <c r="E1558" t="s">
        <v>109</v>
      </c>
      <c r="F1558" t="s">
        <v>109</v>
      </c>
      <c r="G1558" t="s">
        <v>110</v>
      </c>
      <c r="H1558" t="s">
        <v>60</v>
      </c>
      <c r="I1558" t="s">
        <v>111</v>
      </c>
      <c r="J1558" t="s">
        <v>112</v>
      </c>
      <c r="L1558" t="s">
        <v>113</v>
      </c>
      <c r="M1558" t="s">
        <v>30</v>
      </c>
      <c r="N1558" t="s">
        <v>81</v>
      </c>
      <c r="O1558">
        <v>1</v>
      </c>
      <c r="P1558">
        <v>0</v>
      </c>
      <c r="Q1558" s="12">
        <v>42278</v>
      </c>
      <c r="R1558" s="12">
        <v>44104</v>
      </c>
      <c r="T1558" t="s">
        <v>135</v>
      </c>
      <c r="U1558">
        <v>5</v>
      </c>
    </row>
    <row r="1559" spans="1:21" x14ac:dyDescent="0.25">
      <c r="A1559">
        <v>1558</v>
      </c>
      <c r="B1559" t="s">
        <v>102</v>
      </c>
      <c r="C1559" t="s">
        <v>255</v>
      </c>
      <c r="D1559">
        <v>2</v>
      </c>
      <c r="E1559" t="s">
        <v>114</v>
      </c>
      <c r="H1559" t="s">
        <v>25</v>
      </c>
      <c r="I1559" t="s">
        <v>26</v>
      </c>
      <c r="J1559" t="s">
        <v>27</v>
      </c>
      <c r="K1559" t="s">
        <v>115</v>
      </c>
      <c r="L1559" t="s">
        <v>29</v>
      </c>
      <c r="M1559" t="s">
        <v>30</v>
      </c>
      <c r="N1559" t="s">
        <v>31</v>
      </c>
      <c r="O1559">
        <v>5</v>
      </c>
      <c r="P1559">
        <v>5</v>
      </c>
      <c r="Q1559" s="12">
        <v>42661</v>
      </c>
      <c r="R1559" s="12">
        <v>42730</v>
      </c>
      <c r="T1559" t="s">
        <v>135</v>
      </c>
      <c r="U1559">
        <v>5</v>
      </c>
    </row>
    <row r="1560" spans="1:21" x14ac:dyDescent="0.25">
      <c r="A1560">
        <v>1559</v>
      </c>
      <c r="B1560" t="s">
        <v>102</v>
      </c>
      <c r="C1560" t="s">
        <v>255</v>
      </c>
      <c r="D1560">
        <v>2</v>
      </c>
      <c r="E1560" t="s">
        <v>104</v>
      </c>
      <c r="F1560" t="s">
        <v>105</v>
      </c>
      <c r="G1560" t="s">
        <v>106</v>
      </c>
      <c r="H1560" t="s">
        <v>25</v>
      </c>
      <c r="I1560" t="s">
        <v>26</v>
      </c>
      <c r="J1560" t="s">
        <v>27</v>
      </c>
      <c r="K1560" t="s">
        <v>123</v>
      </c>
      <c r="L1560" t="s">
        <v>29</v>
      </c>
      <c r="M1560" t="s">
        <v>30</v>
      </c>
      <c r="N1560" t="s">
        <v>31</v>
      </c>
      <c r="O1560">
        <v>11</v>
      </c>
      <c r="P1560">
        <v>11</v>
      </c>
      <c r="Q1560" s="12">
        <v>42638</v>
      </c>
      <c r="R1560" s="12">
        <v>42644</v>
      </c>
      <c r="S1560" t="s">
        <v>124</v>
      </c>
      <c r="T1560" t="s">
        <v>135</v>
      </c>
      <c r="U1560">
        <v>5</v>
      </c>
    </row>
    <row r="1561" spans="1:21" x14ac:dyDescent="0.25">
      <c r="A1561">
        <v>1560</v>
      </c>
      <c r="B1561" t="s">
        <v>102</v>
      </c>
      <c r="C1561" t="s">
        <v>255</v>
      </c>
      <c r="D1561">
        <v>2</v>
      </c>
      <c r="E1561" t="s">
        <v>109</v>
      </c>
      <c r="F1561" t="s">
        <v>109</v>
      </c>
      <c r="G1561" t="s">
        <v>110</v>
      </c>
      <c r="H1561" t="s">
        <v>25</v>
      </c>
      <c r="I1561" t="s">
        <v>116</v>
      </c>
      <c r="J1561" t="s">
        <v>117</v>
      </c>
      <c r="L1561" t="s">
        <v>29</v>
      </c>
      <c r="M1561" t="s">
        <v>30</v>
      </c>
      <c r="N1561" t="s">
        <v>81</v>
      </c>
      <c r="O1561">
        <v>6</v>
      </c>
      <c r="P1561">
        <v>0</v>
      </c>
      <c r="Q1561" s="12">
        <v>42278</v>
      </c>
      <c r="R1561" s="12">
        <v>44104</v>
      </c>
      <c r="T1561" t="s">
        <v>135</v>
      </c>
      <c r="U1561">
        <v>5</v>
      </c>
    </row>
    <row r="1562" spans="1:21" x14ac:dyDescent="0.25">
      <c r="A1562">
        <v>1561</v>
      </c>
      <c r="B1562" t="s">
        <v>102</v>
      </c>
      <c r="C1562" t="s">
        <v>255</v>
      </c>
      <c r="D1562">
        <v>3</v>
      </c>
      <c r="E1562" t="s">
        <v>104</v>
      </c>
      <c r="F1562" t="s">
        <v>105</v>
      </c>
      <c r="G1562" t="s">
        <v>106</v>
      </c>
      <c r="H1562" t="s">
        <v>118</v>
      </c>
      <c r="I1562" t="s">
        <v>119</v>
      </c>
      <c r="J1562" t="s">
        <v>120</v>
      </c>
      <c r="K1562" t="s">
        <v>121</v>
      </c>
      <c r="L1562" t="s">
        <v>122</v>
      </c>
      <c r="M1562" t="s">
        <v>30</v>
      </c>
      <c r="N1562" t="s">
        <v>31</v>
      </c>
      <c r="O1562">
        <v>8</v>
      </c>
      <c r="P1562">
        <v>8</v>
      </c>
      <c r="Q1562" s="12">
        <v>42638</v>
      </c>
      <c r="R1562" s="12">
        <v>42644</v>
      </c>
      <c r="T1562" t="s">
        <v>135</v>
      </c>
      <c r="U1562">
        <v>5</v>
      </c>
    </row>
    <row r="1563" spans="1:21" x14ac:dyDescent="0.25">
      <c r="A1563">
        <v>1562</v>
      </c>
      <c r="B1563" t="s">
        <v>102</v>
      </c>
      <c r="C1563" t="s">
        <v>255</v>
      </c>
      <c r="D1563">
        <v>3</v>
      </c>
      <c r="E1563" t="s">
        <v>104</v>
      </c>
      <c r="F1563" t="s">
        <v>105</v>
      </c>
      <c r="G1563" t="s">
        <v>106</v>
      </c>
      <c r="H1563" t="s">
        <v>60</v>
      </c>
      <c r="I1563" t="s">
        <v>61</v>
      </c>
      <c r="J1563" t="s">
        <v>75</v>
      </c>
      <c r="K1563" t="s">
        <v>107</v>
      </c>
      <c r="L1563" t="s">
        <v>64</v>
      </c>
      <c r="M1563" t="s">
        <v>30</v>
      </c>
      <c r="N1563" t="s">
        <v>31</v>
      </c>
      <c r="O1563">
        <v>40</v>
      </c>
      <c r="P1563">
        <v>87</v>
      </c>
      <c r="Q1563" s="12">
        <v>42630</v>
      </c>
      <c r="R1563" s="12">
        <v>42630</v>
      </c>
      <c r="T1563" t="s">
        <v>135</v>
      </c>
      <c r="U1563">
        <v>5</v>
      </c>
    </row>
    <row r="1564" spans="1:21" x14ac:dyDescent="0.25">
      <c r="A1564">
        <v>1563</v>
      </c>
      <c r="B1564" t="s">
        <v>102</v>
      </c>
      <c r="C1564" t="s">
        <v>255</v>
      </c>
      <c r="D1564">
        <v>3</v>
      </c>
      <c r="E1564" t="s">
        <v>109</v>
      </c>
      <c r="F1564" t="s">
        <v>109</v>
      </c>
      <c r="G1564" t="s">
        <v>110</v>
      </c>
      <c r="H1564" t="s">
        <v>60</v>
      </c>
      <c r="I1564" t="s">
        <v>111</v>
      </c>
      <c r="J1564" t="s">
        <v>112</v>
      </c>
      <c r="L1564" t="s">
        <v>113</v>
      </c>
      <c r="M1564" t="s">
        <v>30</v>
      </c>
      <c r="N1564" t="s">
        <v>81</v>
      </c>
      <c r="O1564">
        <v>1</v>
      </c>
      <c r="P1564">
        <v>0</v>
      </c>
      <c r="Q1564" s="12">
        <v>42278</v>
      </c>
      <c r="R1564" s="12">
        <v>44104</v>
      </c>
      <c r="T1564" t="s">
        <v>135</v>
      </c>
      <c r="U1564">
        <v>5</v>
      </c>
    </row>
    <row r="1565" spans="1:21" x14ac:dyDescent="0.25">
      <c r="A1565">
        <v>1564</v>
      </c>
      <c r="B1565" t="s">
        <v>102</v>
      </c>
      <c r="C1565" t="s">
        <v>255</v>
      </c>
      <c r="D1565">
        <v>3</v>
      </c>
      <c r="E1565" t="s">
        <v>114</v>
      </c>
      <c r="H1565" t="s">
        <v>25</v>
      </c>
      <c r="I1565" t="s">
        <v>26</v>
      </c>
      <c r="J1565" t="s">
        <v>27</v>
      </c>
      <c r="K1565" t="s">
        <v>115</v>
      </c>
      <c r="L1565" t="s">
        <v>29</v>
      </c>
      <c r="M1565" t="s">
        <v>30</v>
      </c>
      <c r="N1565" t="s">
        <v>31</v>
      </c>
      <c r="O1565">
        <v>5</v>
      </c>
      <c r="P1565">
        <v>5</v>
      </c>
      <c r="Q1565" s="12">
        <v>42661</v>
      </c>
      <c r="R1565" s="12">
        <v>42730</v>
      </c>
      <c r="T1565" t="s">
        <v>135</v>
      </c>
      <c r="U1565">
        <v>5</v>
      </c>
    </row>
    <row r="1566" spans="1:21" x14ac:dyDescent="0.25">
      <c r="A1566">
        <v>1565</v>
      </c>
      <c r="B1566" t="s">
        <v>102</v>
      </c>
      <c r="C1566" t="s">
        <v>255</v>
      </c>
      <c r="D1566">
        <v>3</v>
      </c>
      <c r="E1566" t="s">
        <v>104</v>
      </c>
      <c r="F1566" t="s">
        <v>105</v>
      </c>
      <c r="G1566" t="s">
        <v>106</v>
      </c>
      <c r="H1566" t="s">
        <v>25</v>
      </c>
      <c r="I1566" t="s">
        <v>26</v>
      </c>
      <c r="J1566" t="s">
        <v>27</v>
      </c>
      <c r="K1566" t="s">
        <v>123</v>
      </c>
      <c r="L1566" t="s">
        <v>29</v>
      </c>
      <c r="M1566" t="s">
        <v>30</v>
      </c>
      <c r="N1566" t="s">
        <v>31</v>
      </c>
      <c r="O1566">
        <v>8</v>
      </c>
      <c r="P1566">
        <v>8</v>
      </c>
      <c r="Q1566" s="12">
        <v>42638</v>
      </c>
      <c r="R1566" s="12">
        <v>42644</v>
      </c>
      <c r="S1566" t="s">
        <v>124</v>
      </c>
      <c r="T1566" t="s">
        <v>135</v>
      </c>
      <c r="U1566">
        <v>5</v>
      </c>
    </row>
    <row r="1567" spans="1:21" x14ac:dyDescent="0.25">
      <c r="A1567">
        <v>1566</v>
      </c>
      <c r="B1567" t="s">
        <v>102</v>
      </c>
      <c r="C1567" t="s">
        <v>255</v>
      </c>
      <c r="D1567">
        <v>3</v>
      </c>
      <c r="E1567" t="s">
        <v>109</v>
      </c>
      <c r="F1567" t="s">
        <v>109</v>
      </c>
      <c r="G1567" t="s">
        <v>110</v>
      </c>
      <c r="H1567" t="s">
        <v>25</v>
      </c>
      <c r="I1567" t="s">
        <v>116</v>
      </c>
      <c r="J1567" t="s">
        <v>117</v>
      </c>
      <c r="L1567" t="s">
        <v>29</v>
      </c>
      <c r="M1567" t="s">
        <v>30</v>
      </c>
      <c r="N1567" t="s">
        <v>81</v>
      </c>
      <c r="O1567">
        <v>6</v>
      </c>
      <c r="P1567">
        <v>0</v>
      </c>
      <c r="Q1567" s="12">
        <v>42278</v>
      </c>
      <c r="R1567" s="12">
        <v>44104</v>
      </c>
      <c r="T1567" t="s">
        <v>135</v>
      </c>
      <c r="U1567">
        <v>5</v>
      </c>
    </row>
    <row r="1568" spans="1:21" x14ac:dyDescent="0.25">
      <c r="A1568">
        <v>1567</v>
      </c>
      <c r="B1568" t="s">
        <v>102</v>
      </c>
      <c r="C1568" t="s">
        <v>255</v>
      </c>
      <c r="D1568">
        <v>4</v>
      </c>
      <c r="E1568" t="s">
        <v>104</v>
      </c>
      <c r="F1568" t="s">
        <v>105</v>
      </c>
      <c r="G1568" t="s">
        <v>106</v>
      </c>
      <c r="H1568" t="s">
        <v>118</v>
      </c>
      <c r="I1568" t="s">
        <v>119</v>
      </c>
      <c r="J1568" t="s">
        <v>120</v>
      </c>
      <c r="K1568" t="s">
        <v>121</v>
      </c>
      <c r="L1568" t="s">
        <v>122</v>
      </c>
      <c r="M1568" t="s">
        <v>30</v>
      </c>
      <c r="N1568" t="s">
        <v>31</v>
      </c>
      <c r="O1568">
        <v>11</v>
      </c>
      <c r="P1568">
        <v>11</v>
      </c>
      <c r="Q1568" s="12">
        <v>42638</v>
      </c>
      <c r="R1568" s="12">
        <v>42644</v>
      </c>
      <c r="T1568" t="s">
        <v>135</v>
      </c>
      <c r="U1568">
        <v>5</v>
      </c>
    </row>
    <row r="1569" spans="1:21" x14ac:dyDescent="0.25">
      <c r="A1569">
        <v>1568</v>
      </c>
      <c r="B1569" t="s">
        <v>102</v>
      </c>
      <c r="C1569" t="s">
        <v>255</v>
      </c>
      <c r="D1569">
        <v>4</v>
      </c>
      <c r="E1569" t="s">
        <v>104</v>
      </c>
      <c r="F1569" t="s">
        <v>105</v>
      </c>
      <c r="G1569" t="s">
        <v>106</v>
      </c>
      <c r="H1569" t="s">
        <v>60</v>
      </c>
      <c r="I1569" t="s">
        <v>61</v>
      </c>
      <c r="J1569" t="s">
        <v>75</v>
      </c>
      <c r="K1569" t="s">
        <v>107</v>
      </c>
      <c r="L1569" t="s">
        <v>64</v>
      </c>
      <c r="M1569" t="s">
        <v>30</v>
      </c>
      <c r="N1569" t="s">
        <v>31</v>
      </c>
      <c r="O1569">
        <v>40</v>
      </c>
      <c r="P1569">
        <v>80</v>
      </c>
      <c r="Q1569" s="12">
        <v>42628</v>
      </c>
      <c r="R1569" s="12">
        <v>42628</v>
      </c>
      <c r="T1569" t="s">
        <v>135</v>
      </c>
      <c r="U1569">
        <v>5</v>
      </c>
    </row>
    <row r="1570" spans="1:21" x14ac:dyDescent="0.25">
      <c r="A1570">
        <v>1569</v>
      </c>
      <c r="B1570" t="s">
        <v>102</v>
      </c>
      <c r="C1570" t="s">
        <v>255</v>
      </c>
      <c r="D1570">
        <v>4</v>
      </c>
      <c r="E1570" t="s">
        <v>109</v>
      </c>
      <c r="F1570" t="s">
        <v>109</v>
      </c>
      <c r="G1570" t="s">
        <v>110</v>
      </c>
      <c r="H1570" t="s">
        <v>60</v>
      </c>
      <c r="I1570" t="s">
        <v>111</v>
      </c>
      <c r="J1570" t="s">
        <v>112</v>
      </c>
      <c r="L1570" t="s">
        <v>113</v>
      </c>
      <c r="M1570" t="s">
        <v>30</v>
      </c>
      <c r="N1570" t="s">
        <v>81</v>
      </c>
      <c r="O1570">
        <v>1</v>
      </c>
      <c r="P1570">
        <v>0</v>
      </c>
      <c r="Q1570" s="12">
        <v>42278</v>
      </c>
      <c r="R1570" s="12">
        <v>44104</v>
      </c>
      <c r="T1570" t="s">
        <v>135</v>
      </c>
      <c r="U1570">
        <v>5</v>
      </c>
    </row>
    <row r="1571" spans="1:21" x14ac:dyDescent="0.25">
      <c r="A1571">
        <v>1570</v>
      </c>
      <c r="B1571" t="s">
        <v>102</v>
      </c>
      <c r="C1571" t="s">
        <v>255</v>
      </c>
      <c r="D1571">
        <v>4</v>
      </c>
      <c r="E1571" t="s">
        <v>114</v>
      </c>
      <c r="H1571" t="s">
        <v>25</v>
      </c>
      <c r="I1571" t="s">
        <v>26</v>
      </c>
      <c r="J1571" t="s">
        <v>27</v>
      </c>
      <c r="K1571" t="s">
        <v>115</v>
      </c>
      <c r="L1571" t="s">
        <v>29</v>
      </c>
      <c r="M1571" t="s">
        <v>30</v>
      </c>
      <c r="N1571" t="s">
        <v>31</v>
      </c>
      <c r="O1571">
        <v>6</v>
      </c>
      <c r="P1571">
        <v>6</v>
      </c>
      <c r="Q1571" s="12">
        <v>42661</v>
      </c>
      <c r="R1571" s="12">
        <v>42730</v>
      </c>
      <c r="T1571" t="s">
        <v>135</v>
      </c>
      <c r="U1571">
        <v>5</v>
      </c>
    </row>
    <row r="1572" spans="1:21" x14ac:dyDescent="0.25">
      <c r="A1572">
        <v>1571</v>
      </c>
      <c r="B1572" t="s">
        <v>102</v>
      </c>
      <c r="C1572" t="s">
        <v>255</v>
      </c>
      <c r="D1572">
        <v>4</v>
      </c>
      <c r="E1572" t="s">
        <v>104</v>
      </c>
      <c r="F1572" t="s">
        <v>105</v>
      </c>
      <c r="G1572" t="s">
        <v>106</v>
      </c>
      <c r="H1572" t="s">
        <v>25</v>
      </c>
      <c r="I1572" t="s">
        <v>26</v>
      </c>
      <c r="J1572" t="s">
        <v>27</v>
      </c>
      <c r="K1572" t="s">
        <v>123</v>
      </c>
      <c r="L1572" t="s">
        <v>29</v>
      </c>
      <c r="M1572" t="s">
        <v>30</v>
      </c>
      <c r="N1572" t="s">
        <v>31</v>
      </c>
      <c r="O1572">
        <v>11</v>
      </c>
      <c r="P1572">
        <v>11</v>
      </c>
      <c r="Q1572" s="12">
        <v>42638</v>
      </c>
      <c r="R1572" s="12">
        <v>42644</v>
      </c>
      <c r="S1572" t="s">
        <v>124</v>
      </c>
      <c r="T1572" t="s">
        <v>135</v>
      </c>
      <c r="U1572">
        <v>5</v>
      </c>
    </row>
    <row r="1573" spans="1:21" x14ac:dyDescent="0.25">
      <c r="A1573">
        <v>1572</v>
      </c>
      <c r="B1573" t="s">
        <v>102</v>
      </c>
      <c r="C1573" t="s">
        <v>255</v>
      </c>
      <c r="D1573">
        <v>4</v>
      </c>
      <c r="E1573" t="s">
        <v>109</v>
      </c>
      <c r="F1573" t="s">
        <v>109</v>
      </c>
      <c r="G1573" t="s">
        <v>110</v>
      </c>
      <c r="H1573" t="s">
        <v>25</v>
      </c>
      <c r="I1573" t="s">
        <v>116</v>
      </c>
      <c r="J1573" t="s">
        <v>117</v>
      </c>
      <c r="L1573" t="s">
        <v>29</v>
      </c>
      <c r="M1573" t="s">
        <v>30</v>
      </c>
      <c r="N1573" t="s">
        <v>81</v>
      </c>
      <c r="O1573">
        <v>6</v>
      </c>
      <c r="P1573">
        <v>0</v>
      </c>
      <c r="Q1573" s="12">
        <v>42278</v>
      </c>
      <c r="R1573" s="12">
        <v>44104</v>
      </c>
      <c r="T1573" t="s">
        <v>135</v>
      </c>
      <c r="U1573">
        <v>5</v>
      </c>
    </row>
    <row r="1574" spans="1:21" x14ac:dyDescent="0.25">
      <c r="A1574">
        <v>1573</v>
      </c>
      <c r="B1574" t="s">
        <v>102</v>
      </c>
      <c r="C1574" t="s">
        <v>255</v>
      </c>
      <c r="D1574">
        <v>5</v>
      </c>
      <c r="E1574" t="s">
        <v>104</v>
      </c>
      <c r="F1574" t="s">
        <v>105</v>
      </c>
      <c r="G1574" t="s">
        <v>106</v>
      </c>
      <c r="H1574" t="s">
        <v>118</v>
      </c>
      <c r="I1574" t="s">
        <v>119</v>
      </c>
      <c r="J1574" t="s">
        <v>120</v>
      </c>
      <c r="K1574" t="s">
        <v>121</v>
      </c>
      <c r="L1574" t="s">
        <v>122</v>
      </c>
      <c r="M1574" t="s">
        <v>30</v>
      </c>
      <c r="N1574" t="s">
        <v>31</v>
      </c>
      <c r="O1574">
        <v>11</v>
      </c>
      <c r="P1574">
        <v>11</v>
      </c>
      <c r="Q1574" s="12">
        <v>42638</v>
      </c>
      <c r="R1574" s="12">
        <v>42644</v>
      </c>
      <c r="T1574" t="s">
        <v>135</v>
      </c>
      <c r="U1574">
        <v>5</v>
      </c>
    </row>
    <row r="1575" spans="1:21" x14ac:dyDescent="0.25">
      <c r="A1575">
        <v>1574</v>
      </c>
      <c r="B1575" t="s">
        <v>102</v>
      </c>
      <c r="C1575" t="s">
        <v>255</v>
      </c>
      <c r="D1575">
        <v>5</v>
      </c>
      <c r="E1575" t="s">
        <v>104</v>
      </c>
      <c r="F1575" t="s">
        <v>105</v>
      </c>
      <c r="G1575" t="s">
        <v>106</v>
      </c>
      <c r="H1575" t="s">
        <v>60</v>
      </c>
      <c r="I1575" t="s">
        <v>61</v>
      </c>
      <c r="J1575" t="s">
        <v>75</v>
      </c>
      <c r="K1575" t="s">
        <v>107</v>
      </c>
      <c r="L1575" t="s">
        <v>64</v>
      </c>
      <c r="M1575" t="s">
        <v>30</v>
      </c>
      <c r="N1575" t="s">
        <v>31</v>
      </c>
      <c r="O1575">
        <v>40</v>
      </c>
      <c r="P1575">
        <v>89</v>
      </c>
      <c r="Q1575" s="12">
        <v>42629</v>
      </c>
      <c r="R1575" s="12">
        <v>42629</v>
      </c>
      <c r="T1575" t="s">
        <v>135</v>
      </c>
      <c r="U1575">
        <v>5</v>
      </c>
    </row>
    <row r="1576" spans="1:21" x14ac:dyDescent="0.25">
      <c r="A1576">
        <v>1575</v>
      </c>
      <c r="B1576" t="s">
        <v>102</v>
      </c>
      <c r="C1576" t="s">
        <v>255</v>
      </c>
      <c r="D1576">
        <v>5</v>
      </c>
      <c r="E1576" t="s">
        <v>109</v>
      </c>
      <c r="F1576" t="s">
        <v>109</v>
      </c>
      <c r="G1576" t="s">
        <v>110</v>
      </c>
      <c r="H1576" t="s">
        <v>60</v>
      </c>
      <c r="I1576" t="s">
        <v>111</v>
      </c>
      <c r="J1576" t="s">
        <v>112</v>
      </c>
      <c r="L1576" t="s">
        <v>113</v>
      </c>
      <c r="M1576" t="s">
        <v>30</v>
      </c>
      <c r="N1576" t="s">
        <v>81</v>
      </c>
      <c r="O1576">
        <v>1</v>
      </c>
      <c r="P1576">
        <v>0</v>
      </c>
      <c r="Q1576" s="12">
        <v>42278</v>
      </c>
      <c r="R1576" s="12">
        <v>44104</v>
      </c>
      <c r="T1576" t="s">
        <v>135</v>
      </c>
      <c r="U1576">
        <v>5</v>
      </c>
    </row>
    <row r="1577" spans="1:21" x14ac:dyDescent="0.25">
      <c r="A1577">
        <v>1576</v>
      </c>
      <c r="B1577" t="s">
        <v>102</v>
      </c>
      <c r="C1577" t="s">
        <v>255</v>
      </c>
      <c r="D1577">
        <v>5</v>
      </c>
      <c r="E1577" t="s">
        <v>114</v>
      </c>
      <c r="H1577" t="s">
        <v>25</v>
      </c>
      <c r="I1577" t="s">
        <v>26</v>
      </c>
      <c r="J1577" t="s">
        <v>27</v>
      </c>
      <c r="K1577" t="s">
        <v>115</v>
      </c>
      <c r="L1577" t="s">
        <v>29</v>
      </c>
      <c r="M1577" t="s">
        <v>30</v>
      </c>
      <c r="N1577" t="s">
        <v>31</v>
      </c>
      <c r="O1577">
        <v>5</v>
      </c>
      <c r="P1577">
        <v>5</v>
      </c>
      <c r="Q1577" s="12">
        <v>42661</v>
      </c>
      <c r="R1577" s="12">
        <v>42730</v>
      </c>
      <c r="T1577" t="s">
        <v>135</v>
      </c>
      <c r="U1577">
        <v>5</v>
      </c>
    </row>
    <row r="1578" spans="1:21" x14ac:dyDescent="0.25">
      <c r="A1578">
        <v>1577</v>
      </c>
      <c r="B1578" t="s">
        <v>102</v>
      </c>
      <c r="C1578" t="s">
        <v>255</v>
      </c>
      <c r="D1578">
        <v>5</v>
      </c>
      <c r="E1578" t="s">
        <v>104</v>
      </c>
      <c r="F1578" t="s">
        <v>105</v>
      </c>
      <c r="G1578" t="s">
        <v>106</v>
      </c>
      <c r="H1578" t="s">
        <v>25</v>
      </c>
      <c r="I1578" t="s">
        <v>26</v>
      </c>
      <c r="J1578" t="s">
        <v>27</v>
      </c>
      <c r="K1578" t="s">
        <v>123</v>
      </c>
      <c r="L1578" t="s">
        <v>29</v>
      </c>
      <c r="M1578" t="s">
        <v>30</v>
      </c>
      <c r="N1578" t="s">
        <v>31</v>
      </c>
      <c r="O1578">
        <v>11</v>
      </c>
      <c r="P1578">
        <v>11</v>
      </c>
      <c r="Q1578" s="12">
        <v>42638</v>
      </c>
      <c r="R1578" s="12">
        <v>42644</v>
      </c>
      <c r="S1578" t="s">
        <v>124</v>
      </c>
      <c r="T1578" t="s">
        <v>135</v>
      </c>
      <c r="U1578">
        <v>5</v>
      </c>
    </row>
    <row r="1579" spans="1:21" x14ac:dyDescent="0.25">
      <c r="A1579">
        <v>1578</v>
      </c>
      <c r="B1579" t="s">
        <v>102</v>
      </c>
      <c r="C1579" t="s">
        <v>255</v>
      </c>
      <c r="D1579">
        <v>5</v>
      </c>
      <c r="E1579" t="s">
        <v>109</v>
      </c>
      <c r="F1579" t="s">
        <v>109</v>
      </c>
      <c r="G1579" t="s">
        <v>110</v>
      </c>
      <c r="H1579" t="s">
        <v>25</v>
      </c>
      <c r="I1579" t="s">
        <v>116</v>
      </c>
      <c r="J1579" t="s">
        <v>117</v>
      </c>
      <c r="L1579" t="s">
        <v>29</v>
      </c>
      <c r="M1579" t="s">
        <v>30</v>
      </c>
      <c r="N1579" t="s">
        <v>81</v>
      </c>
      <c r="O1579">
        <v>6</v>
      </c>
      <c r="P1579">
        <v>0</v>
      </c>
      <c r="Q1579" s="12">
        <v>42278</v>
      </c>
      <c r="R1579" s="12">
        <v>44104</v>
      </c>
      <c r="T1579" t="s">
        <v>135</v>
      </c>
      <c r="U1579">
        <v>5</v>
      </c>
    </row>
    <row r="1580" spans="1:21" x14ac:dyDescent="0.25">
      <c r="A1580">
        <v>1579</v>
      </c>
      <c r="B1580" t="s">
        <v>102</v>
      </c>
      <c r="C1580" t="s">
        <v>255</v>
      </c>
      <c r="D1580">
        <v>6</v>
      </c>
      <c r="E1580" t="s">
        <v>104</v>
      </c>
      <c r="F1580" t="s">
        <v>105</v>
      </c>
      <c r="G1580" t="s">
        <v>106</v>
      </c>
      <c r="H1580" t="s">
        <v>118</v>
      </c>
      <c r="I1580" t="s">
        <v>119</v>
      </c>
      <c r="J1580" t="s">
        <v>120</v>
      </c>
      <c r="K1580" t="s">
        <v>121</v>
      </c>
      <c r="L1580" t="s">
        <v>122</v>
      </c>
      <c r="M1580" t="s">
        <v>30</v>
      </c>
      <c r="N1580" t="s">
        <v>31</v>
      </c>
      <c r="O1580">
        <v>8</v>
      </c>
      <c r="P1580">
        <v>8</v>
      </c>
      <c r="Q1580" s="12">
        <v>42638</v>
      </c>
      <c r="R1580" s="12">
        <v>42644</v>
      </c>
      <c r="T1580" t="s">
        <v>135</v>
      </c>
      <c r="U1580">
        <v>5</v>
      </c>
    </row>
    <row r="1581" spans="1:21" x14ac:dyDescent="0.25">
      <c r="A1581">
        <v>1580</v>
      </c>
      <c r="B1581" t="s">
        <v>102</v>
      </c>
      <c r="C1581" t="s">
        <v>255</v>
      </c>
      <c r="D1581">
        <v>6</v>
      </c>
      <c r="E1581" t="s">
        <v>104</v>
      </c>
      <c r="F1581" t="s">
        <v>105</v>
      </c>
      <c r="G1581" t="s">
        <v>106</v>
      </c>
      <c r="H1581" t="s">
        <v>60</v>
      </c>
      <c r="I1581" t="s">
        <v>61</v>
      </c>
      <c r="J1581" t="s">
        <v>75</v>
      </c>
      <c r="K1581" t="s">
        <v>107</v>
      </c>
      <c r="L1581" t="s">
        <v>64</v>
      </c>
      <c r="M1581" t="s">
        <v>30</v>
      </c>
      <c r="N1581" t="s">
        <v>31</v>
      </c>
      <c r="O1581">
        <v>40</v>
      </c>
      <c r="P1581">
        <v>49</v>
      </c>
      <c r="Q1581" s="12">
        <v>42626</v>
      </c>
      <c r="R1581" s="12">
        <v>42626</v>
      </c>
      <c r="T1581" t="s">
        <v>135</v>
      </c>
      <c r="U1581">
        <v>5</v>
      </c>
    </row>
    <row r="1582" spans="1:21" x14ac:dyDescent="0.25">
      <c r="A1582">
        <v>1581</v>
      </c>
      <c r="B1582" t="s">
        <v>102</v>
      </c>
      <c r="C1582" t="s">
        <v>255</v>
      </c>
      <c r="D1582">
        <v>6</v>
      </c>
      <c r="E1582" t="s">
        <v>109</v>
      </c>
      <c r="F1582" t="s">
        <v>109</v>
      </c>
      <c r="G1582" t="s">
        <v>110</v>
      </c>
      <c r="H1582" t="s">
        <v>60</v>
      </c>
      <c r="I1582" t="s">
        <v>111</v>
      </c>
      <c r="J1582" t="s">
        <v>112</v>
      </c>
      <c r="L1582" t="s">
        <v>113</v>
      </c>
      <c r="M1582" t="s">
        <v>30</v>
      </c>
      <c r="N1582" t="s">
        <v>81</v>
      </c>
      <c r="O1582">
        <v>1</v>
      </c>
      <c r="P1582">
        <v>0</v>
      </c>
      <c r="Q1582" s="12">
        <v>42278</v>
      </c>
      <c r="R1582" s="12">
        <v>44104</v>
      </c>
      <c r="T1582" t="s">
        <v>135</v>
      </c>
      <c r="U1582">
        <v>5</v>
      </c>
    </row>
    <row r="1583" spans="1:21" x14ac:dyDescent="0.25">
      <c r="A1583">
        <v>1582</v>
      </c>
      <c r="B1583" t="s">
        <v>102</v>
      </c>
      <c r="C1583" t="s">
        <v>255</v>
      </c>
      <c r="D1583">
        <v>6</v>
      </c>
      <c r="E1583" t="s">
        <v>114</v>
      </c>
      <c r="H1583" t="s">
        <v>25</v>
      </c>
      <c r="I1583" t="s">
        <v>26</v>
      </c>
      <c r="J1583" t="s">
        <v>27</v>
      </c>
      <c r="K1583" t="s">
        <v>115</v>
      </c>
      <c r="L1583" t="s">
        <v>29</v>
      </c>
      <c r="M1583" t="s">
        <v>30</v>
      </c>
      <c r="N1583" t="s">
        <v>31</v>
      </c>
      <c r="O1583">
        <v>5</v>
      </c>
      <c r="P1583">
        <v>5</v>
      </c>
      <c r="Q1583" s="12">
        <v>42661</v>
      </c>
      <c r="R1583" s="12">
        <v>42730</v>
      </c>
      <c r="T1583" t="s">
        <v>135</v>
      </c>
      <c r="U1583">
        <v>5</v>
      </c>
    </row>
    <row r="1584" spans="1:21" x14ac:dyDescent="0.25">
      <c r="A1584">
        <v>1583</v>
      </c>
      <c r="B1584" t="s">
        <v>102</v>
      </c>
      <c r="C1584" t="s">
        <v>255</v>
      </c>
      <c r="D1584">
        <v>6</v>
      </c>
      <c r="E1584" t="s">
        <v>104</v>
      </c>
      <c r="F1584" t="s">
        <v>105</v>
      </c>
      <c r="G1584" t="s">
        <v>106</v>
      </c>
      <c r="H1584" t="s">
        <v>25</v>
      </c>
      <c r="I1584" t="s">
        <v>26</v>
      </c>
      <c r="J1584" t="s">
        <v>27</v>
      </c>
      <c r="K1584" t="s">
        <v>123</v>
      </c>
      <c r="L1584" t="s">
        <v>29</v>
      </c>
      <c r="M1584" t="s">
        <v>30</v>
      </c>
      <c r="N1584" t="s">
        <v>31</v>
      </c>
      <c r="O1584">
        <v>8</v>
      </c>
      <c r="P1584">
        <v>8</v>
      </c>
      <c r="Q1584" s="12">
        <v>42638</v>
      </c>
      <c r="R1584" s="12">
        <v>42644</v>
      </c>
      <c r="S1584" t="s">
        <v>124</v>
      </c>
      <c r="T1584" t="s">
        <v>135</v>
      </c>
      <c r="U1584">
        <v>5</v>
      </c>
    </row>
    <row r="1585" spans="1:21" x14ac:dyDescent="0.25">
      <c r="A1585">
        <v>1584</v>
      </c>
      <c r="B1585" t="s">
        <v>102</v>
      </c>
      <c r="C1585" t="s">
        <v>255</v>
      </c>
      <c r="D1585">
        <v>6</v>
      </c>
      <c r="E1585" t="s">
        <v>109</v>
      </c>
      <c r="F1585" t="s">
        <v>109</v>
      </c>
      <c r="G1585" t="s">
        <v>110</v>
      </c>
      <c r="H1585" t="s">
        <v>25</v>
      </c>
      <c r="I1585" t="s">
        <v>116</v>
      </c>
      <c r="J1585" t="s">
        <v>117</v>
      </c>
      <c r="L1585" t="s">
        <v>29</v>
      </c>
      <c r="M1585" t="s">
        <v>30</v>
      </c>
      <c r="N1585" t="s">
        <v>81</v>
      </c>
      <c r="O1585">
        <v>6</v>
      </c>
      <c r="P1585">
        <v>0</v>
      </c>
      <c r="Q1585" s="12">
        <v>42278</v>
      </c>
      <c r="R1585" s="12">
        <v>44104</v>
      </c>
      <c r="T1585" t="s">
        <v>135</v>
      </c>
      <c r="U1585">
        <v>5</v>
      </c>
    </row>
    <row r="1586" spans="1:21" x14ac:dyDescent="0.25">
      <c r="A1586">
        <v>1585</v>
      </c>
      <c r="B1586" t="s">
        <v>102</v>
      </c>
      <c r="C1586" t="s">
        <v>255</v>
      </c>
      <c r="D1586">
        <v>7</v>
      </c>
      <c r="E1586" t="s">
        <v>104</v>
      </c>
      <c r="F1586" t="s">
        <v>105</v>
      </c>
      <c r="G1586" t="s">
        <v>106</v>
      </c>
      <c r="H1586" t="s">
        <v>118</v>
      </c>
      <c r="I1586" t="s">
        <v>119</v>
      </c>
      <c r="J1586" t="s">
        <v>120</v>
      </c>
      <c r="K1586" t="s">
        <v>121</v>
      </c>
      <c r="L1586" t="s">
        <v>122</v>
      </c>
      <c r="M1586" t="s">
        <v>30</v>
      </c>
      <c r="N1586" t="s">
        <v>31</v>
      </c>
      <c r="O1586">
        <v>6</v>
      </c>
      <c r="P1586">
        <v>6</v>
      </c>
      <c r="Q1586" s="12">
        <v>42638</v>
      </c>
      <c r="R1586" s="12">
        <v>42644</v>
      </c>
      <c r="T1586" t="s">
        <v>135</v>
      </c>
      <c r="U1586">
        <v>5</v>
      </c>
    </row>
    <row r="1587" spans="1:21" x14ac:dyDescent="0.25">
      <c r="A1587">
        <v>1586</v>
      </c>
      <c r="B1587" t="s">
        <v>102</v>
      </c>
      <c r="C1587" t="s">
        <v>255</v>
      </c>
      <c r="D1587">
        <v>7</v>
      </c>
      <c r="E1587" t="s">
        <v>104</v>
      </c>
      <c r="F1587" t="s">
        <v>105</v>
      </c>
      <c r="G1587" t="s">
        <v>106</v>
      </c>
      <c r="H1587" t="s">
        <v>60</v>
      </c>
      <c r="I1587" t="s">
        <v>61</v>
      </c>
      <c r="J1587" t="s">
        <v>75</v>
      </c>
      <c r="K1587" t="s">
        <v>107</v>
      </c>
      <c r="L1587" t="s">
        <v>64</v>
      </c>
      <c r="M1587" t="s">
        <v>30</v>
      </c>
      <c r="N1587" t="s">
        <v>31</v>
      </c>
      <c r="O1587">
        <v>40</v>
      </c>
      <c r="P1587">
        <v>61</v>
      </c>
      <c r="Q1587" s="12">
        <v>42624</v>
      </c>
      <c r="R1587" s="12">
        <v>42624</v>
      </c>
      <c r="T1587" t="s">
        <v>135</v>
      </c>
      <c r="U1587">
        <v>5</v>
      </c>
    </row>
    <row r="1588" spans="1:21" x14ac:dyDescent="0.25">
      <c r="A1588">
        <v>1587</v>
      </c>
      <c r="B1588" t="s">
        <v>102</v>
      </c>
      <c r="C1588" t="s">
        <v>255</v>
      </c>
      <c r="D1588">
        <v>7</v>
      </c>
      <c r="E1588" t="s">
        <v>109</v>
      </c>
      <c r="F1588" t="s">
        <v>109</v>
      </c>
      <c r="G1588" t="s">
        <v>110</v>
      </c>
      <c r="H1588" t="s">
        <v>60</v>
      </c>
      <c r="I1588" t="s">
        <v>111</v>
      </c>
      <c r="J1588" t="s">
        <v>112</v>
      </c>
      <c r="L1588" t="s">
        <v>113</v>
      </c>
      <c r="M1588" t="s">
        <v>30</v>
      </c>
      <c r="N1588" t="s">
        <v>81</v>
      </c>
      <c r="O1588">
        <v>1</v>
      </c>
      <c r="P1588">
        <v>0</v>
      </c>
      <c r="Q1588" s="12">
        <v>42278</v>
      </c>
      <c r="R1588" s="12">
        <v>44104</v>
      </c>
      <c r="T1588" t="s">
        <v>135</v>
      </c>
      <c r="U1588">
        <v>5</v>
      </c>
    </row>
    <row r="1589" spans="1:21" x14ac:dyDescent="0.25">
      <c r="A1589">
        <v>1588</v>
      </c>
      <c r="B1589" t="s">
        <v>102</v>
      </c>
      <c r="C1589" t="s">
        <v>255</v>
      </c>
      <c r="D1589">
        <v>7</v>
      </c>
      <c r="E1589" t="s">
        <v>104</v>
      </c>
      <c r="F1589" t="s">
        <v>105</v>
      </c>
      <c r="G1589" t="s">
        <v>106</v>
      </c>
      <c r="H1589" t="s">
        <v>25</v>
      </c>
      <c r="I1589" t="s">
        <v>26</v>
      </c>
      <c r="J1589" t="s">
        <v>27</v>
      </c>
      <c r="K1589" t="s">
        <v>123</v>
      </c>
      <c r="L1589" t="s">
        <v>29</v>
      </c>
      <c r="M1589" t="s">
        <v>30</v>
      </c>
      <c r="N1589" t="s">
        <v>31</v>
      </c>
      <c r="O1589">
        <v>6</v>
      </c>
      <c r="P1589">
        <v>6</v>
      </c>
      <c r="Q1589" s="12">
        <v>42638</v>
      </c>
      <c r="R1589" s="12">
        <v>42644</v>
      </c>
      <c r="S1589" t="s">
        <v>124</v>
      </c>
      <c r="T1589" t="s">
        <v>135</v>
      </c>
      <c r="U1589">
        <v>5</v>
      </c>
    </row>
    <row r="1590" spans="1:21" x14ac:dyDescent="0.25">
      <c r="A1590">
        <v>1589</v>
      </c>
      <c r="B1590" t="s">
        <v>102</v>
      </c>
      <c r="C1590" t="s">
        <v>255</v>
      </c>
      <c r="D1590">
        <v>7</v>
      </c>
      <c r="E1590" t="s">
        <v>109</v>
      </c>
      <c r="F1590" t="s">
        <v>109</v>
      </c>
      <c r="G1590" t="s">
        <v>110</v>
      </c>
      <c r="H1590" t="s">
        <v>25</v>
      </c>
      <c r="I1590" t="s">
        <v>116</v>
      </c>
      <c r="J1590" t="s">
        <v>117</v>
      </c>
      <c r="L1590" t="s">
        <v>29</v>
      </c>
      <c r="M1590" t="s">
        <v>30</v>
      </c>
      <c r="N1590" t="s">
        <v>81</v>
      </c>
      <c r="O1590">
        <v>6</v>
      </c>
      <c r="P1590">
        <v>0</v>
      </c>
      <c r="Q1590" s="12">
        <v>42278</v>
      </c>
      <c r="R1590" s="12">
        <v>44104</v>
      </c>
      <c r="T1590" t="s">
        <v>135</v>
      </c>
      <c r="U1590">
        <v>5</v>
      </c>
    </row>
    <row r="1591" spans="1:21" x14ac:dyDescent="0.25">
      <c r="A1591">
        <v>1590</v>
      </c>
      <c r="B1591" t="s">
        <v>102</v>
      </c>
      <c r="C1591" t="s">
        <v>255</v>
      </c>
      <c r="D1591">
        <v>8</v>
      </c>
      <c r="E1591" t="s">
        <v>104</v>
      </c>
      <c r="F1591" t="s">
        <v>105</v>
      </c>
      <c r="G1591" t="s">
        <v>106</v>
      </c>
      <c r="H1591" t="s">
        <v>118</v>
      </c>
      <c r="I1591" t="s">
        <v>119</v>
      </c>
      <c r="J1591" t="s">
        <v>120</v>
      </c>
      <c r="K1591" t="s">
        <v>121</v>
      </c>
      <c r="L1591" t="s">
        <v>122</v>
      </c>
      <c r="M1591" t="s">
        <v>30</v>
      </c>
      <c r="N1591" t="s">
        <v>31</v>
      </c>
      <c r="O1591">
        <v>10</v>
      </c>
      <c r="P1591">
        <v>10</v>
      </c>
      <c r="Q1591" s="12">
        <v>42638</v>
      </c>
      <c r="R1591" s="12">
        <v>42644</v>
      </c>
      <c r="T1591" t="s">
        <v>135</v>
      </c>
      <c r="U1591">
        <v>5</v>
      </c>
    </row>
    <row r="1592" spans="1:21" x14ac:dyDescent="0.25">
      <c r="A1592">
        <v>1591</v>
      </c>
      <c r="B1592" t="s">
        <v>102</v>
      </c>
      <c r="C1592" t="s">
        <v>255</v>
      </c>
      <c r="D1592">
        <v>8</v>
      </c>
      <c r="E1592" t="s">
        <v>104</v>
      </c>
      <c r="F1592" t="s">
        <v>105</v>
      </c>
      <c r="G1592" t="s">
        <v>106</v>
      </c>
      <c r="H1592" t="s">
        <v>60</v>
      </c>
      <c r="I1592" t="s">
        <v>61</v>
      </c>
      <c r="J1592" t="s">
        <v>75</v>
      </c>
      <c r="K1592" t="s">
        <v>107</v>
      </c>
      <c r="L1592" t="s">
        <v>64</v>
      </c>
      <c r="M1592" t="s">
        <v>30</v>
      </c>
      <c r="N1592" t="s">
        <v>31</v>
      </c>
      <c r="O1592">
        <v>40</v>
      </c>
      <c r="P1592">
        <v>86</v>
      </c>
      <c r="Q1592" s="12">
        <v>42625</v>
      </c>
      <c r="R1592" s="12">
        <v>42625</v>
      </c>
      <c r="T1592" t="s">
        <v>135</v>
      </c>
      <c r="U1592">
        <v>5</v>
      </c>
    </row>
    <row r="1593" spans="1:21" x14ac:dyDescent="0.25">
      <c r="A1593">
        <v>1592</v>
      </c>
      <c r="B1593" t="s">
        <v>102</v>
      </c>
      <c r="C1593" t="s">
        <v>255</v>
      </c>
      <c r="D1593">
        <v>8</v>
      </c>
      <c r="E1593" t="s">
        <v>109</v>
      </c>
      <c r="F1593" t="s">
        <v>109</v>
      </c>
      <c r="G1593" t="s">
        <v>110</v>
      </c>
      <c r="H1593" t="s">
        <v>60</v>
      </c>
      <c r="I1593" t="s">
        <v>111</v>
      </c>
      <c r="J1593" t="s">
        <v>112</v>
      </c>
      <c r="L1593" t="s">
        <v>113</v>
      </c>
      <c r="M1593" t="s">
        <v>30</v>
      </c>
      <c r="N1593" t="s">
        <v>81</v>
      </c>
      <c r="O1593">
        <v>1</v>
      </c>
      <c r="P1593">
        <v>0</v>
      </c>
      <c r="Q1593" s="12">
        <v>42278</v>
      </c>
      <c r="R1593" s="12">
        <v>44104</v>
      </c>
      <c r="T1593" t="s">
        <v>135</v>
      </c>
      <c r="U1593">
        <v>5</v>
      </c>
    </row>
    <row r="1594" spans="1:21" x14ac:dyDescent="0.25">
      <c r="A1594">
        <v>1593</v>
      </c>
      <c r="B1594" t="s">
        <v>102</v>
      </c>
      <c r="C1594" t="s">
        <v>255</v>
      </c>
      <c r="D1594">
        <v>8</v>
      </c>
      <c r="E1594" t="s">
        <v>114</v>
      </c>
      <c r="H1594" t="s">
        <v>25</v>
      </c>
      <c r="I1594" t="s">
        <v>26</v>
      </c>
      <c r="J1594" t="s">
        <v>27</v>
      </c>
      <c r="K1594" t="s">
        <v>115</v>
      </c>
      <c r="L1594" t="s">
        <v>29</v>
      </c>
      <c r="M1594" t="s">
        <v>30</v>
      </c>
      <c r="N1594" t="s">
        <v>31</v>
      </c>
      <c r="O1594">
        <v>5</v>
      </c>
      <c r="P1594">
        <v>5</v>
      </c>
      <c r="Q1594" s="12">
        <v>42661</v>
      </c>
      <c r="R1594" s="12">
        <v>42730</v>
      </c>
      <c r="T1594" t="s">
        <v>135</v>
      </c>
      <c r="U1594">
        <v>5</v>
      </c>
    </row>
    <row r="1595" spans="1:21" x14ac:dyDescent="0.25">
      <c r="A1595">
        <v>1594</v>
      </c>
      <c r="B1595" t="s">
        <v>102</v>
      </c>
      <c r="C1595" t="s">
        <v>255</v>
      </c>
      <c r="D1595">
        <v>8</v>
      </c>
      <c r="E1595" t="s">
        <v>104</v>
      </c>
      <c r="F1595" t="s">
        <v>105</v>
      </c>
      <c r="G1595" t="s">
        <v>106</v>
      </c>
      <c r="H1595" t="s">
        <v>25</v>
      </c>
      <c r="I1595" t="s">
        <v>26</v>
      </c>
      <c r="J1595" t="s">
        <v>27</v>
      </c>
      <c r="K1595" t="s">
        <v>123</v>
      </c>
      <c r="L1595" t="s">
        <v>29</v>
      </c>
      <c r="M1595" t="s">
        <v>30</v>
      </c>
      <c r="N1595" t="s">
        <v>31</v>
      </c>
      <c r="O1595">
        <v>10</v>
      </c>
      <c r="P1595">
        <v>10</v>
      </c>
      <c r="Q1595" s="12">
        <v>42638</v>
      </c>
      <c r="R1595" s="12">
        <v>42644</v>
      </c>
      <c r="S1595" t="s">
        <v>124</v>
      </c>
      <c r="T1595" t="s">
        <v>135</v>
      </c>
      <c r="U1595">
        <v>5</v>
      </c>
    </row>
    <row r="1596" spans="1:21" x14ac:dyDescent="0.25">
      <c r="A1596">
        <v>1595</v>
      </c>
      <c r="B1596" t="s">
        <v>102</v>
      </c>
      <c r="C1596" t="s">
        <v>255</v>
      </c>
      <c r="D1596">
        <v>8</v>
      </c>
      <c r="E1596" t="s">
        <v>109</v>
      </c>
      <c r="F1596" t="s">
        <v>109</v>
      </c>
      <c r="G1596" t="s">
        <v>110</v>
      </c>
      <c r="H1596" t="s">
        <v>25</v>
      </c>
      <c r="I1596" t="s">
        <v>116</v>
      </c>
      <c r="J1596" t="s">
        <v>117</v>
      </c>
      <c r="L1596" t="s">
        <v>29</v>
      </c>
      <c r="M1596" t="s">
        <v>30</v>
      </c>
      <c r="N1596" t="s">
        <v>81</v>
      </c>
      <c r="O1596">
        <v>6</v>
      </c>
      <c r="P1596">
        <v>0</v>
      </c>
      <c r="Q1596" s="12">
        <v>42278</v>
      </c>
      <c r="R1596" s="12">
        <v>44104</v>
      </c>
      <c r="T1596" t="s">
        <v>135</v>
      </c>
      <c r="U1596">
        <v>5</v>
      </c>
    </row>
    <row r="1597" spans="1:21" x14ac:dyDescent="0.25">
      <c r="A1597">
        <v>1596</v>
      </c>
      <c r="B1597" t="s">
        <v>102</v>
      </c>
      <c r="C1597" t="s">
        <v>255</v>
      </c>
      <c r="D1597">
        <v>9</v>
      </c>
      <c r="E1597" t="s">
        <v>104</v>
      </c>
      <c r="F1597" t="s">
        <v>105</v>
      </c>
      <c r="G1597" t="s">
        <v>106</v>
      </c>
      <c r="H1597" t="s">
        <v>118</v>
      </c>
      <c r="I1597" t="s">
        <v>119</v>
      </c>
      <c r="J1597" t="s">
        <v>120</v>
      </c>
      <c r="K1597" t="s">
        <v>121</v>
      </c>
      <c r="L1597" t="s">
        <v>122</v>
      </c>
      <c r="M1597" t="s">
        <v>30</v>
      </c>
      <c r="N1597" t="s">
        <v>31</v>
      </c>
      <c r="O1597">
        <v>6</v>
      </c>
      <c r="P1597">
        <v>6</v>
      </c>
      <c r="Q1597" s="12">
        <v>42638</v>
      </c>
      <c r="R1597" s="12">
        <v>42644</v>
      </c>
      <c r="T1597" t="s">
        <v>135</v>
      </c>
      <c r="U1597">
        <v>5</v>
      </c>
    </row>
    <row r="1598" spans="1:21" x14ac:dyDescent="0.25">
      <c r="A1598">
        <v>1597</v>
      </c>
      <c r="B1598" t="s">
        <v>102</v>
      </c>
      <c r="C1598" t="s">
        <v>255</v>
      </c>
      <c r="D1598">
        <v>9</v>
      </c>
      <c r="E1598" t="s">
        <v>104</v>
      </c>
      <c r="F1598" t="s">
        <v>105</v>
      </c>
      <c r="G1598" t="s">
        <v>106</v>
      </c>
      <c r="H1598" t="s">
        <v>60</v>
      </c>
      <c r="I1598" t="s">
        <v>61</v>
      </c>
      <c r="J1598" t="s">
        <v>75</v>
      </c>
      <c r="K1598" t="s">
        <v>107</v>
      </c>
      <c r="L1598" t="s">
        <v>64</v>
      </c>
      <c r="M1598" t="s">
        <v>30</v>
      </c>
      <c r="N1598" t="s">
        <v>31</v>
      </c>
      <c r="O1598">
        <v>40</v>
      </c>
      <c r="P1598">
        <v>67</v>
      </c>
      <c r="Q1598" s="12">
        <v>42627</v>
      </c>
      <c r="R1598" s="12">
        <v>42627</v>
      </c>
      <c r="T1598" t="s">
        <v>135</v>
      </c>
      <c r="U1598">
        <v>5</v>
      </c>
    </row>
    <row r="1599" spans="1:21" x14ac:dyDescent="0.25">
      <c r="A1599">
        <v>1598</v>
      </c>
      <c r="B1599" t="s">
        <v>102</v>
      </c>
      <c r="C1599" t="s">
        <v>255</v>
      </c>
      <c r="D1599">
        <v>9</v>
      </c>
      <c r="E1599" t="s">
        <v>109</v>
      </c>
      <c r="F1599" t="s">
        <v>109</v>
      </c>
      <c r="G1599" t="s">
        <v>110</v>
      </c>
      <c r="H1599" t="s">
        <v>60</v>
      </c>
      <c r="I1599" t="s">
        <v>111</v>
      </c>
      <c r="J1599" t="s">
        <v>112</v>
      </c>
      <c r="L1599" t="s">
        <v>113</v>
      </c>
      <c r="M1599" t="s">
        <v>30</v>
      </c>
      <c r="N1599" t="s">
        <v>81</v>
      </c>
      <c r="O1599">
        <v>1</v>
      </c>
      <c r="P1599">
        <v>0</v>
      </c>
      <c r="Q1599" s="12">
        <v>42278</v>
      </c>
      <c r="R1599" s="12">
        <v>44104</v>
      </c>
      <c r="T1599" t="s">
        <v>135</v>
      </c>
      <c r="U1599">
        <v>5</v>
      </c>
    </row>
    <row r="1600" spans="1:21" x14ac:dyDescent="0.25">
      <c r="A1600">
        <v>1599</v>
      </c>
      <c r="B1600" t="s">
        <v>102</v>
      </c>
      <c r="C1600" t="s">
        <v>255</v>
      </c>
      <c r="D1600">
        <v>9</v>
      </c>
      <c r="E1600" t="s">
        <v>114</v>
      </c>
      <c r="H1600" t="s">
        <v>25</v>
      </c>
      <c r="I1600" t="s">
        <v>26</v>
      </c>
      <c r="J1600" t="s">
        <v>27</v>
      </c>
      <c r="K1600" t="s">
        <v>115</v>
      </c>
      <c r="L1600" t="s">
        <v>29</v>
      </c>
      <c r="M1600" t="s">
        <v>30</v>
      </c>
      <c r="N1600" t="s">
        <v>31</v>
      </c>
      <c r="O1600">
        <v>5</v>
      </c>
      <c r="P1600">
        <v>5</v>
      </c>
      <c r="Q1600" s="12">
        <v>42661</v>
      </c>
      <c r="R1600" s="12">
        <v>42730</v>
      </c>
      <c r="T1600" t="s">
        <v>135</v>
      </c>
      <c r="U1600">
        <v>5</v>
      </c>
    </row>
    <row r="1601" spans="1:21" x14ac:dyDescent="0.25">
      <c r="A1601">
        <v>1600</v>
      </c>
      <c r="B1601" t="s">
        <v>102</v>
      </c>
      <c r="C1601" t="s">
        <v>255</v>
      </c>
      <c r="D1601">
        <v>9</v>
      </c>
      <c r="E1601" t="s">
        <v>104</v>
      </c>
      <c r="F1601" t="s">
        <v>105</v>
      </c>
      <c r="G1601" t="s">
        <v>106</v>
      </c>
      <c r="H1601" t="s">
        <v>25</v>
      </c>
      <c r="I1601" t="s">
        <v>26</v>
      </c>
      <c r="J1601" t="s">
        <v>27</v>
      </c>
      <c r="K1601" t="s">
        <v>123</v>
      </c>
      <c r="L1601" t="s">
        <v>29</v>
      </c>
      <c r="M1601" t="s">
        <v>30</v>
      </c>
      <c r="N1601" t="s">
        <v>31</v>
      </c>
      <c r="O1601">
        <v>6</v>
      </c>
      <c r="P1601">
        <v>6</v>
      </c>
      <c r="Q1601" s="12">
        <v>42638</v>
      </c>
      <c r="R1601" s="12">
        <v>42644</v>
      </c>
      <c r="S1601" t="s">
        <v>124</v>
      </c>
      <c r="T1601" t="s">
        <v>135</v>
      </c>
      <c r="U1601">
        <v>5</v>
      </c>
    </row>
    <row r="1602" spans="1:21" x14ac:dyDescent="0.25">
      <c r="A1602">
        <v>1601</v>
      </c>
      <c r="B1602" t="s">
        <v>102</v>
      </c>
      <c r="C1602" t="s">
        <v>255</v>
      </c>
      <c r="D1602">
        <v>9</v>
      </c>
      <c r="E1602" t="s">
        <v>109</v>
      </c>
      <c r="F1602" t="s">
        <v>109</v>
      </c>
      <c r="G1602" t="s">
        <v>110</v>
      </c>
      <c r="H1602" t="s">
        <v>25</v>
      </c>
      <c r="I1602" t="s">
        <v>116</v>
      </c>
      <c r="J1602" t="s">
        <v>117</v>
      </c>
      <c r="L1602" t="s">
        <v>29</v>
      </c>
      <c r="M1602" t="s">
        <v>30</v>
      </c>
      <c r="N1602" t="s">
        <v>81</v>
      </c>
      <c r="O1602">
        <v>6</v>
      </c>
      <c r="P1602">
        <v>0</v>
      </c>
      <c r="Q1602" s="12">
        <v>42278</v>
      </c>
      <c r="R1602" s="12">
        <v>44104</v>
      </c>
      <c r="T1602" t="s">
        <v>135</v>
      </c>
      <c r="U1602">
        <v>5</v>
      </c>
    </row>
    <row r="1603" spans="1:21" x14ac:dyDescent="0.25">
      <c r="A1603">
        <v>1602</v>
      </c>
      <c r="B1603" t="s">
        <v>102</v>
      </c>
      <c r="C1603" t="s">
        <v>255</v>
      </c>
      <c r="D1603" t="s">
        <v>68</v>
      </c>
      <c r="E1603" t="s">
        <v>104</v>
      </c>
      <c r="F1603" t="s">
        <v>105</v>
      </c>
      <c r="G1603" t="s">
        <v>106</v>
      </c>
      <c r="H1603" t="s">
        <v>118</v>
      </c>
      <c r="I1603" t="s">
        <v>119</v>
      </c>
      <c r="J1603" t="s">
        <v>120</v>
      </c>
      <c r="K1603" t="s">
        <v>121</v>
      </c>
      <c r="L1603" t="s">
        <v>122</v>
      </c>
      <c r="M1603" t="s">
        <v>30</v>
      </c>
      <c r="N1603" t="s">
        <v>31</v>
      </c>
      <c r="O1603">
        <v>1</v>
      </c>
      <c r="P1603">
        <v>1</v>
      </c>
      <c r="Q1603" s="12">
        <v>42638</v>
      </c>
      <c r="R1603" s="12">
        <v>42644</v>
      </c>
      <c r="T1603" t="s">
        <v>135</v>
      </c>
      <c r="U1603">
        <v>5</v>
      </c>
    </row>
    <row r="1604" spans="1:21" x14ac:dyDescent="0.25">
      <c r="A1604">
        <v>1603</v>
      </c>
      <c r="B1604" t="s">
        <v>102</v>
      </c>
      <c r="C1604" t="s">
        <v>255</v>
      </c>
      <c r="D1604" t="s">
        <v>68</v>
      </c>
      <c r="E1604" t="s">
        <v>104</v>
      </c>
      <c r="F1604" t="s">
        <v>105</v>
      </c>
      <c r="G1604" t="s">
        <v>106</v>
      </c>
      <c r="H1604" t="s">
        <v>25</v>
      </c>
      <c r="I1604" t="s">
        <v>26</v>
      </c>
      <c r="J1604" t="s">
        <v>27</v>
      </c>
      <c r="K1604" t="s">
        <v>144</v>
      </c>
      <c r="L1604" t="s">
        <v>29</v>
      </c>
      <c r="M1604" t="s">
        <v>30</v>
      </c>
      <c r="N1604" t="s">
        <v>31</v>
      </c>
      <c r="O1604">
        <v>1</v>
      </c>
      <c r="P1604">
        <v>1</v>
      </c>
      <c r="Q1604" s="12">
        <v>42638</v>
      </c>
      <c r="R1604" s="12">
        <v>42644</v>
      </c>
      <c r="S1604" t="s">
        <v>124</v>
      </c>
      <c r="T1604" t="s">
        <v>135</v>
      </c>
      <c r="U1604">
        <v>5</v>
      </c>
    </row>
    <row r="1605" spans="1:21" x14ac:dyDescent="0.25">
      <c r="A1605">
        <v>1604</v>
      </c>
      <c r="B1605" t="s">
        <v>102</v>
      </c>
      <c r="C1605" t="s">
        <v>256</v>
      </c>
      <c r="D1605">
        <v>1</v>
      </c>
      <c r="E1605" t="s">
        <v>200</v>
      </c>
      <c r="F1605" t="s">
        <v>140</v>
      </c>
      <c r="G1605" t="s">
        <v>200</v>
      </c>
      <c r="H1605" t="s">
        <v>118</v>
      </c>
      <c r="I1605" t="s">
        <v>119</v>
      </c>
      <c r="J1605" t="s">
        <v>120</v>
      </c>
      <c r="K1605" t="s">
        <v>175</v>
      </c>
      <c r="L1605" t="s">
        <v>122</v>
      </c>
      <c r="M1605" t="s">
        <v>30</v>
      </c>
      <c r="N1605" t="s">
        <v>31</v>
      </c>
      <c r="O1605">
        <v>8</v>
      </c>
      <c r="P1605">
        <v>8</v>
      </c>
      <c r="Q1605" s="12">
        <v>42411</v>
      </c>
      <c r="R1605" s="12">
        <v>42487</v>
      </c>
      <c r="S1605" t="s">
        <v>227</v>
      </c>
      <c r="T1605" t="s">
        <v>187</v>
      </c>
      <c r="U1605">
        <v>6</v>
      </c>
    </row>
    <row r="1606" spans="1:21" x14ac:dyDescent="0.25">
      <c r="A1606">
        <v>1605</v>
      </c>
      <c r="B1606" t="s">
        <v>102</v>
      </c>
      <c r="C1606" t="s">
        <v>256</v>
      </c>
      <c r="D1606">
        <v>1</v>
      </c>
      <c r="E1606" t="s">
        <v>109</v>
      </c>
      <c r="F1606" t="s">
        <v>109</v>
      </c>
      <c r="G1606" t="s">
        <v>110</v>
      </c>
      <c r="H1606" t="s">
        <v>60</v>
      </c>
      <c r="I1606" t="s">
        <v>111</v>
      </c>
      <c r="J1606" t="s">
        <v>112</v>
      </c>
      <c r="L1606" t="s">
        <v>113</v>
      </c>
      <c r="M1606" t="s">
        <v>30</v>
      </c>
      <c r="N1606" t="s">
        <v>81</v>
      </c>
      <c r="O1606">
        <v>1</v>
      </c>
      <c r="P1606">
        <v>0</v>
      </c>
      <c r="Q1606" s="12">
        <v>42278</v>
      </c>
      <c r="R1606" s="12">
        <v>44104</v>
      </c>
      <c r="T1606" t="s">
        <v>187</v>
      </c>
      <c r="U1606">
        <v>6</v>
      </c>
    </row>
    <row r="1607" spans="1:21" x14ac:dyDescent="0.25">
      <c r="A1607">
        <v>1606</v>
      </c>
      <c r="B1607" t="s">
        <v>102</v>
      </c>
      <c r="C1607" t="s">
        <v>256</v>
      </c>
      <c r="D1607">
        <v>1</v>
      </c>
      <c r="E1607" t="s">
        <v>200</v>
      </c>
      <c r="F1607" t="s">
        <v>140</v>
      </c>
      <c r="G1607" t="s">
        <v>200</v>
      </c>
      <c r="H1607" t="s">
        <v>25</v>
      </c>
      <c r="I1607" t="s">
        <v>26</v>
      </c>
      <c r="J1607" t="s">
        <v>27</v>
      </c>
      <c r="K1607" t="s">
        <v>115</v>
      </c>
      <c r="L1607" t="s">
        <v>29</v>
      </c>
      <c r="M1607" t="s">
        <v>30</v>
      </c>
      <c r="N1607" t="s">
        <v>31</v>
      </c>
      <c r="O1607">
        <v>8</v>
      </c>
      <c r="P1607">
        <v>8</v>
      </c>
      <c r="Q1607" s="12">
        <v>42411</v>
      </c>
      <c r="R1607" s="12">
        <v>42487</v>
      </c>
      <c r="S1607" t="s">
        <v>227</v>
      </c>
      <c r="T1607" t="s">
        <v>187</v>
      </c>
      <c r="U1607">
        <v>6</v>
      </c>
    </row>
    <row r="1608" spans="1:21" x14ac:dyDescent="0.25">
      <c r="A1608">
        <v>1607</v>
      </c>
      <c r="B1608" t="s">
        <v>102</v>
      </c>
      <c r="C1608" t="s">
        <v>256</v>
      </c>
      <c r="D1608">
        <v>1</v>
      </c>
      <c r="E1608" t="s">
        <v>109</v>
      </c>
      <c r="F1608" t="s">
        <v>109</v>
      </c>
      <c r="G1608" t="s">
        <v>110</v>
      </c>
      <c r="H1608" t="s">
        <v>25</v>
      </c>
      <c r="I1608" t="s">
        <v>116</v>
      </c>
      <c r="J1608" t="s">
        <v>117</v>
      </c>
      <c r="L1608" t="s">
        <v>29</v>
      </c>
      <c r="M1608" t="s">
        <v>30</v>
      </c>
      <c r="N1608" t="s">
        <v>81</v>
      </c>
      <c r="O1608">
        <v>6</v>
      </c>
      <c r="P1608">
        <v>0</v>
      </c>
      <c r="Q1608" s="12">
        <v>42278</v>
      </c>
      <c r="R1608" s="12">
        <v>44104</v>
      </c>
      <c r="T1608" t="s">
        <v>187</v>
      </c>
      <c r="U1608">
        <v>6</v>
      </c>
    </row>
    <row r="1609" spans="1:21" x14ac:dyDescent="0.25">
      <c r="A1609">
        <v>1608</v>
      </c>
      <c r="B1609" t="s">
        <v>102</v>
      </c>
      <c r="C1609" t="s">
        <v>256</v>
      </c>
      <c r="D1609">
        <v>2</v>
      </c>
      <c r="E1609" t="s">
        <v>200</v>
      </c>
      <c r="F1609" t="s">
        <v>140</v>
      </c>
      <c r="G1609" t="s">
        <v>200</v>
      </c>
      <c r="H1609" t="s">
        <v>118</v>
      </c>
      <c r="I1609" t="s">
        <v>119</v>
      </c>
      <c r="J1609" t="s">
        <v>120</v>
      </c>
      <c r="K1609" t="s">
        <v>175</v>
      </c>
      <c r="L1609" t="s">
        <v>122</v>
      </c>
      <c r="M1609" t="s">
        <v>30</v>
      </c>
      <c r="N1609" t="s">
        <v>31</v>
      </c>
      <c r="O1609">
        <v>19</v>
      </c>
      <c r="P1609">
        <v>19</v>
      </c>
      <c r="Q1609" s="12">
        <v>42411</v>
      </c>
      <c r="R1609" s="12">
        <v>42487</v>
      </c>
      <c r="S1609" t="s">
        <v>227</v>
      </c>
      <c r="T1609" t="s">
        <v>187</v>
      </c>
      <c r="U1609">
        <v>5</v>
      </c>
    </row>
    <row r="1610" spans="1:21" x14ac:dyDescent="0.25">
      <c r="A1610">
        <v>1609</v>
      </c>
      <c r="B1610" t="s">
        <v>102</v>
      </c>
      <c r="C1610" t="s">
        <v>256</v>
      </c>
      <c r="D1610">
        <v>2</v>
      </c>
      <c r="E1610" t="s">
        <v>109</v>
      </c>
      <c r="F1610" t="s">
        <v>109</v>
      </c>
      <c r="G1610" t="s">
        <v>110</v>
      </c>
      <c r="H1610" t="s">
        <v>60</v>
      </c>
      <c r="I1610" t="s">
        <v>111</v>
      </c>
      <c r="J1610" t="s">
        <v>112</v>
      </c>
      <c r="L1610" t="s">
        <v>113</v>
      </c>
      <c r="M1610" t="s">
        <v>30</v>
      </c>
      <c r="N1610" t="s">
        <v>81</v>
      </c>
      <c r="O1610">
        <v>1</v>
      </c>
      <c r="P1610">
        <v>0</v>
      </c>
      <c r="Q1610" s="12">
        <v>42278</v>
      </c>
      <c r="R1610" s="12">
        <v>44104</v>
      </c>
      <c r="T1610" t="s">
        <v>187</v>
      </c>
      <c r="U1610">
        <v>5</v>
      </c>
    </row>
    <row r="1611" spans="1:21" x14ac:dyDescent="0.25">
      <c r="A1611">
        <v>1610</v>
      </c>
      <c r="B1611" t="s">
        <v>102</v>
      </c>
      <c r="C1611" t="s">
        <v>256</v>
      </c>
      <c r="D1611">
        <v>2</v>
      </c>
      <c r="E1611" t="s">
        <v>200</v>
      </c>
      <c r="F1611" t="s">
        <v>140</v>
      </c>
      <c r="G1611" t="s">
        <v>200</v>
      </c>
      <c r="H1611" t="s">
        <v>25</v>
      </c>
      <c r="I1611" t="s">
        <v>26</v>
      </c>
      <c r="J1611" t="s">
        <v>27</v>
      </c>
      <c r="K1611" t="s">
        <v>115</v>
      </c>
      <c r="L1611" t="s">
        <v>29</v>
      </c>
      <c r="M1611" t="s">
        <v>30</v>
      </c>
      <c r="N1611" t="s">
        <v>31</v>
      </c>
      <c r="O1611">
        <v>19</v>
      </c>
      <c r="P1611">
        <v>19</v>
      </c>
      <c r="Q1611" s="12">
        <v>42411</v>
      </c>
      <c r="R1611" s="12">
        <v>42487</v>
      </c>
      <c r="S1611" t="s">
        <v>227</v>
      </c>
      <c r="T1611" t="s">
        <v>187</v>
      </c>
      <c r="U1611">
        <v>5</v>
      </c>
    </row>
    <row r="1612" spans="1:21" x14ac:dyDescent="0.25">
      <c r="A1612">
        <v>1611</v>
      </c>
      <c r="B1612" t="s">
        <v>102</v>
      </c>
      <c r="C1612" t="s">
        <v>256</v>
      </c>
      <c r="D1612">
        <v>2</v>
      </c>
      <c r="E1612" t="s">
        <v>109</v>
      </c>
      <c r="F1612" t="s">
        <v>109</v>
      </c>
      <c r="G1612" t="s">
        <v>110</v>
      </c>
      <c r="H1612" t="s">
        <v>25</v>
      </c>
      <c r="I1612" t="s">
        <v>116</v>
      </c>
      <c r="J1612" t="s">
        <v>117</v>
      </c>
      <c r="L1612" t="s">
        <v>29</v>
      </c>
      <c r="M1612" t="s">
        <v>30</v>
      </c>
      <c r="N1612" t="s">
        <v>81</v>
      </c>
      <c r="O1612">
        <v>6</v>
      </c>
      <c r="P1612">
        <v>0</v>
      </c>
      <c r="Q1612" s="12">
        <v>42278</v>
      </c>
      <c r="R1612" s="12">
        <v>44104</v>
      </c>
      <c r="T1612" t="s">
        <v>187</v>
      </c>
      <c r="U1612">
        <v>5</v>
      </c>
    </row>
    <row r="1613" spans="1:21" x14ac:dyDescent="0.25">
      <c r="A1613">
        <v>1612</v>
      </c>
      <c r="B1613" t="s">
        <v>102</v>
      </c>
      <c r="C1613" t="s">
        <v>256</v>
      </c>
      <c r="D1613">
        <v>3</v>
      </c>
      <c r="E1613" t="s">
        <v>200</v>
      </c>
      <c r="F1613" t="s">
        <v>140</v>
      </c>
      <c r="G1613" t="s">
        <v>200</v>
      </c>
      <c r="H1613" t="s">
        <v>118</v>
      </c>
      <c r="I1613" t="s">
        <v>119</v>
      </c>
      <c r="J1613" t="s">
        <v>120</v>
      </c>
      <c r="K1613" t="s">
        <v>175</v>
      </c>
      <c r="L1613" t="s">
        <v>122</v>
      </c>
      <c r="M1613" t="s">
        <v>30</v>
      </c>
      <c r="N1613" t="s">
        <v>31</v>
      </c>
      <c r="O1613">
        <v>8</v>
      </c>
      <c r="P1613">
        <v>8</v>
      </c>
      <c r="Q1613" s="12">
        <v>42411</v>
      </c>
      <c r="R1613" s="12">
        <v>42487</v>
      </c>
      <c r="S1613" t="s">
        <v>227</v>
      </c>
      <c r="T1613" t="s">
        <v>187</v>
      </c>
      <c r="U1613">
        <v>6</v>
      </c>
    </row>
    <row r="1614" spans="1:21" x14ac:dyDescent="0.25">
      <c r="A1614">
        <v>1613</v>
      </c>
      <c r="B1614" t="s">
        <v>102</v>
      </c>
      <c r="C1614" t="s">
        <v>256</v>
      </c>
      <c r="D1614">
        <v>3</v>
      </c>
      <c r="E1614" t="s">
        <v>109</v>
      </c>
      <c r="F1614" t="s">
        <v>109</v>
      </c>
      <c r="G1614" t="s">
        <v>110</v>
      </c>
      <c r="H1614" t="s">
        <v>60</v>
      </c>
      <c r="I1614" t="s">
        <v>111</v>
      </c>
      <c r="J1614" t="s">
        <v>112</v>
      </c>
      <c r="L1614" t="s">
        <v>113</v>
      </c>
      <c r="M1614" t="s">
        <v>30</v>
      </c>
      <c r="N1614" t="s">
        <v>81</v>
      </c>
      <c r="O1614">
        <v>1</v>
      </c>
      <c r="P1614">
        <v>0</v>
      </c>
      <c r="Q1614" s="12">
        <v>42278</v>
      </c>
      <c r="R1614" s="12">
        <v>44104</v>
      </c>
      <c r="T1614" t="s">
        <v>187</v>
      </c>
      <c r="U1614">
        <v>6</v>
      </c>
    </row>
    <row r="1615" spans="1:21" x14ac:dyDescent="0.25">
      <c r="A1615">
        <v>1614</v>
      </c>
      <c r="B1615" t="s">
        <v>102</v>
      </c>
      <c r="C1615" t="s">
        <v>256</v>
      </c>
      <c r="D1615">
        <v>3</v>
      </c>
      <c r="E1615" t="s">
        <v>200</v>
      </c>
      <c r="F1615" t="s">
        <v>140</v>
      </c>
      <c r="G1615" t="s">
        <v>200</v>
      </c>
      <c r="H1615" t="s">
        <v>60</v>
      </c>
      <c r="I1615" t="s">
        <v>111</v>
      </c>
      <c r="J1615" t="s">
        <v>112</v>
      </c>
      <c r="L1615" t="s">
        <v>113</v>
      </c>
      <c r="M1615" t="s">
        <v>30</v>
      </c>
      <c r="N1615" t="s">
        <v>31</v>
      </c>
      <c r="O1615">
        <v>1</v>
      </c>
      <c r="P1615">
        <v>1</v>
      </c>
      <c r="Q1615" s="12">
        <v>42524</v>
      </c>
      <c r="R1615" s="12">
        <v>42888</v>
      </c>
      <c r="T1615" t="s">
        <v>187</v>
      </c>
      <c r="U1615">
        <v>6</v>
      </c>
    </row>
    <row r="1616" spans="1:21" x14ac:dyDescent="0.25">
      <c r="A1616">
        <v>1615</v>
      </c>
      <c r="B1616" t="s">
        <v>102</v>
      </c>
      <c r="C1616" t="s">
        <v>256</v>
      </c>
      <c r="D1616">
        <v>3</v>
      </c>
      <c r="E1616" t="s">
        <v>200</v>
      </c>
      <c r="F1616" t="s">
        <v>140</v>
      </c>
      <c r="G1616" t="s">
        <v>200</v>
      </c>
      <c r="H1616" t="s">
        <v>25</v>
      </c>
      <c r="I1616" t="s">
        <v>26</v>
      </c>
      <c r="J1616" t="s">
        <v>27</v>
      </c>
      <c r="K1616" t="s">
        <v>115</v>
      </c>
      <c r="L1616" t="s">
        <v>29</v>
      </c>
      <c r="M1616" t="s">
        <v>30</v>
      </c>
      <c r="N1616" t="s">
        <v>31</v>
      </c>
      <c r="O1616">
        <v>8</v>
      </c>
      <c r="P1616">
        <v>8</v>
      </c>
      <c r="Q1616" s="12">
        <v>42411</v>
      </c>
      <c r="R1616" s="12">
        <v>42487</v>
      </c>
      <c r="S1616" t="s">
        <v>227</v>
      </c>
      <c r="T1616" t="s">
        <v>187</v>
      </c>
      <c r="U1616">
        <v>6</v>
      </c>
    </row>
    <row r="1617" spans="1:21" x14ac:dyDescent="0.25">
      <c r="A1617">
        <v>1616</v>
      </c>
      <c r="B1617" t="s">
        <v>102</v>
      </c>
      <c r="C1617" t="s">
        <v>256</v>
      </c>
      <c r="D1617">
        <v>3</v>
      </c>
      <c r="E1617" t="s">
        <v>109</v>
      </c>
      <c r="F1617" t="s">
        <v>109</v>
      </c>
      <c r="G1617" t="s">
        <v>110</v>
      </c>
      <c r="H1617" t="s">
        <v>25</v>
      </c>
      <c r="I1617" t="s">
        <v>116</v>
      </c>
      <c r="J1617" t="s">
        <v>117</v>
      </c>
      <c r="L1617" t="s">
        <v>29</v>
      </c>
      <c r="M1617" t="s">
        <v>30</v>
      </c>
      <c r="N1617" t="s">
        <v>81</v>
      </c>
      <c r="O1617">
        <v>6</v>
      </c>
      <c r="P1617">
        <v>0</v>
      </c>
      <c r="Q1617" s="12">
        <v>42278</v>
      </c>
      <c r="R1617" s="12">
        <v>44104</v>
      </c>
      <c r="T1617" t="s">
        <v>187</v>
      </c>
      <c r="U1617">
        <v>6</v>
      </c>
    </row>
    <row r="1618" spans="1:21" x14ac:dyDescent="0.25">
      <c r="A1618">
        <v>1617</v>
      </c>
      <c r="B1618" t="s">
        <v>102</v>
      </c>
      <c r="C1618" t="s">
        <v>256</v>
      </c>
      <c r="D1618">
        <v>4</v>
      </c>
      <c r="E1618" t="s">
        <v>200</v>
      </c>
      <c r="F1618" t="s">
        <v>140</v>
      </c>
      <c r="G1618" t="s">
        <v>200</v>
      </c>
      <c r="H1618" t="s">
        <v>118</v>
      </c>
      <c r="I1618" t="s">
        <v>119</v>
      </c>
      <c r="J1618" t="s">
        <v>120</v>
      </c>
      <c r="K1618" t="s">
        <v>175</v>
      </c>
      <c r="L1618" t="s">
        <v>122</v>
      </c>
      <c r="M1618" t="s">
        <v>30</v>
      </c>
      <c r="N1618" t="s">
        <v>31</v>
      </c>
      <c r="O1618">
        <v>25</v>
      </c>
      <c r="P1618">
        <v>25</v>
      </c>
      <c r="Q1618" s="12">
        <v>42411</v>
      </c>
      <c r="R1618" s="12">
        <v>42487</v>
      </c>
      <c r="S1618" t="s">
        <v>227</v>
      </c>
      <c r="T1618" t="s">
        <v>187</v>
      </c>
      <c r="U1618">
        <v>5</v>
      </c>
    </row>
    <row r="1619" spans="1:21" x14ac:dyDescent="0.25">
      <c r="A1619">
        <v>1618</v>
      </c>
      <c r="B1619" t="s">
        <v>102</v>
      </c>
      <c r="C1619" t="s">
        <v>256</v>
      </c>
      <c r="D1619">
        <v>4</v>
      </c>
      <c r="E1619" t="s">
        <v>109</v>
      </c>
      <c r="F1619" t="s">
        <v>109</v>
      </c>
      <c r="G1619" t="s">
        <v>110</v>
      </c>
      <c r="H1619" t="s">
        <v>60</v>
      </c>
      <c r="I1619" t="s">
        <v>111</v>
      </c>
      <c r="J1619" t="s">
        <v>112</v>
      </c>
      <c r="L1619" t="s">
        <v>113</v>
      </c>
      <c r="M1619" t="s">
        <v>30</v>
      </c>
      <c r="N1619" t="s">
        <v>81</v>
      </c>
      <c r="O1619">
        <v>1</v>
      </c>
      <c r="P1619">
        <v>0</v>
      </c>
      <c r="Q1619" s="12">
        <v>42278</v>
      </c>
      <c r="R1619" s="12">
        <v>44104</v>
      </c>
      <c r="T1619" t="s">
        <v>187</v>
      </c>
      <c r="U1619">
        <v>5</v>
      </c>
    </row>
    <row r="1620" spans="1:21" x14ac:dyDescent="0.25">
      <c r="A1620">
        <v>1619</v>
      </c>
      <c r="B1620" t="s">
        <v>102</v>
      </c>
      <c r="C1620" t="s">
        <v>256</v>
      </c>
      <c r="D1620">
        <v>4</v>
      </c>
      <c r="E1620" t="s">
        <v>200</v>
      </c>
      <c r="F1620" t="s">
        <v>140</v>
      </c>
      <c r="G1620" t="s">
        <v>200</v>
      </c>
      <c r="H1620" t="s">
        <v>25</v>
      </c>
      <c r="I1620" t="s">
        <v>26</v>
      </c>
      <c r="J1620" t="s">
        <v>27</v>
      </c>
      <c r="K1620" t="s">
        <v>115</v>
      </c>
      <c r="L1620" t="s">
        <v>29</v>
      </c>
      <c r="M1620" t="s">
        <v>30</v>
      </c>
      <c r="N1620" t="s">
        <v>31</v>
      </c>
      <c r="O1620">
        <v>25</v>
      </c>
      <c r="P1620">
        <v>25</v>
      </c>
      <c r="Q1620" s="12">
        <v>42411</v>
      </c>
      <c r="R1620" s="12">
        <v>42487</v>
      </c>
      <c r="S1620" t="s">
        <v>227</v>
      </c>
      <c r="T1620" t="s">
        <v>187</v>
      </c>
      <c r="U1620">
        <v>5</v>
      </c>
    </row>
    <row r="1621" spans="1:21" x14ac:dyDescent="0.25">
      <c r="A1621">
        <v>1620</v>
      </c>
      <c r="B1621" t="s">
        <v>102</v>
      </c>
      <c r="C1621" t="s">
        <v>256</v>
      </c>
      <c r="D1621">
        <v>4</v>
      </c>
      <c r="E1621" t="s">
        <v>109</v>
      </c>
      <c r="F1621" t="s">
        <v>109</v>
      </c>
      <c r="G1621" t="s">
        <v>110</v>
      </c>
      <c r="H1621" t="s">
        <v>25</v>
      </c>
      <c r="I1621" t="s">
        <v>116</v>
      </c>
      <c r="J1621" t="s">
        <v>117</v>
      </c>
      <c r="L1621" t="s">
        <v>29</v>
      </c>
      <c r="M1621" t="s">
        <v>30</v>
      </c>
      <c r="N1621" t="s">
        <v>81</v>
      </c>
      <c r="O1621">
        <v>6</v>
      </c>
      <c r="P1621">
        <v>0</v>
      </c>
      <c r="Q1621" s="12">
        <v>42278</v>
      </c>
      <c r="R1621" s="12">
        <v>44104</v>
      </c>
      <c r="T1621" t="s">
        <v>187</v>
      </c>
      <c r="U1621">
        <v>5</v>
      </c>
    </row>
    <row r="1622" spans="1:21" x14ac:dyDescent="0.25">
      <c r="A1622">
        <v>1621</v>
      </c>
      <c r="B1622" t="s">
        <v>102</v>
      </c>
      <c r="C1622" t="s">
        <v>256</v>
      </c>
      <c r="D1622">
        <v>5</v>
      </c>
      <c r="E1622" t="s">
        <v>200</v>
      </c>
      <c r="F1622" t="s">
        <v>140</v>
      </c>
      <c r="G1622" t="s">
        <v>200</v>
      </c>
      <c r="H1622" t="s">
        <v>118</v>
      </c>
      <c r="I1622" t="s">
        <v>119</v>
      </c>
      <c r="J1622" t="s">
        <v>120</v>
      </c>
      <c r="K1622" t="s">
        <v>175</v>
      </c>
      <c r="L1622" t="s">
        <v>122</v>
      </c>
      <c r="M1622" t="s">
        <v>30</v>
      </c>
      <c r="N1622" t="s">
        <v>31</v>
      </c>
      <c r="O1622">
        <v>16</v>
      </c>
      <c r="P1622">
        <v>16</v>
      </c>
      <c r="Q1622" s="12">
        <v>42411</v>
      </c>
      <c r="R1622" s="12">
        <v>42487</v>
      </c>
      <c r="S1622" t="s">
        <v>227</v>
      </c>
      <c r="T1622" t="s">
        <v>187</v>
      </c>
      <c r="U1622">
        <v>5</v>
      </c>
    </row>
    <row r="1623" spans="1:21" x14ac:dyDescent="0.25">
      <c r="A1623">
        <v>1622</v>
      </c>
      <c r="B1623" t="s">
        <v>102</v>
      </c>
      <c r="C1623" t="s">
        <v>256</v>
      </c>
      <c r="D1623">
        <v>5</v>
      </c>
      <c r="E1623" t="s">
        <v>109</v>
      </c>
      <c r="F1623" t="s">
        <v>109</v>
      </c>
      <c r="G1623" t="s">
        <v>110</v>
      </c>
      <c r="H1623" t="s">
        <v>60</v>
      </c>
      <c r="I1623" t="s">
        <v>111</v>
      </c>
      <c r="J1623" t="s">
        <v>112</v>
      </c>
      <c r="L1623" t="s">
        <v>113</v>
      </c>
      <c r="M1623" t="s">
        <v>30</v>
      </c>
      <c r="N1623" t="s">
        <v>81</v>
      </c>
      <c r="O1623">
        <v>1</v>
      </c>
      <c r="P1623">
        <v>0</v>
      </c>
      <c r="Q1623" s="12">
        <v>42278</v>
      </c>
      <c r="R1623" s="12">
        <v>44104</v>
      </c>
      <c r="T1623" t="s">
        <v>187</v>
      </c>
      <c r="U1623">
        <v>5</v>
      </c>
    </row>
    <row r="1624" spans="1:21" x14ac:dyDescent="0.25">
      <c r="A1624">
        <v>1623</v>
      </c>
      <c r="B1624" t="s">
        <v>102</v>
      </c>
      <c r="C1624" t="s">
        <v>256</v>
      </c>
      <c r="D1624">
        <v>5</v>
      </c>
      <c r="E1624" t="s">
        <v>200</v>
      </c>
      <c r="F1624" t="s">
        <v>140</v>
      </c>
      <c r="G1624" t="s">
        <v>200</v>
      </c>
      <c r="H1624" t="s">
        <v>25</v>
      </c>
      <c r="I1624" t="s">
        <v>26</v>
      </c>
      <c r="J1624" t="s">
        <v>27</v>
      </c>
      <c r="K1624" t="s">
        <v>115</v>
      </c>
      <c r="L1624" t="s">
        <v>29</v>
      </c>
      <c r="M1624" t="s">
        <v>30</v>
      </c>
      <c r="N1624" t="s">
        <v>31</v>
      </c>
      <c r="O1624">
        <v>16</v>
      </c>
      <c r="P1624">
        <v>16</v>
      </c>
      <c r="Q1624" s="12">
        <v>42411</v>
      </c>
      <c r="R1624" s="12">
        <v>42487</v>
      </c>
      <c r="S1624" t="s">
        <v>227</v>
      </c>
      <c r="T1624" t="s">
        <v>187</v>
      </c>
      <c r="U1624">
        <v>5</v>
      </c>
    </row>
    <row r="1625" spans="1:21" x14ac:dyDescent="0.25">
      <c r="A1625">
        <v>1624</v>
      </c>
      <c r="B1625" t="s">
        <v>102</v>
      </c>
      <c r="C1625" t="s">
        <v>256</v>
      </c>
      <c r="D1625">
        <v>5</v>
      </c>
      <c r="E1625" t="s">
        <v>109</v>
      </c>
      <c r="F1625" t="s">
        <v>109</v>
      </c>
      <c r="G1625" t="s">
        <v>110</v>
      </c>
      <c r="H1625" t="s">
        <v>25</v>
      </c>
      <c r="I1625" t="s">
        <v>116</v>
      </c>
      <c r="J1625" t="s">
        <v>117</v>
      </c>
      <c r="L1625" t="s">
        <v>29</v>
      </c>
      <c r="M1625" t="s">
        <v>30</v>
      </c>
      <c r="N1625" t="s">
        <v>81</v>
      </c>
      <c r="O1625">
        <v>6</v>
      </c>
      <c r="P1625">
        <v>0</v>
      </c>
      <c r="Q1625" s="12">
        <v>42278</v>
      </c>
      <c r="R1625" s="12">
        <v>44104</v>
      </c>
      <c r="T1625" t="s">
        <v>187</v>
      </c>
      <c r="U1625">
        <v>5</v>
      </c>
    </row>
    <row r="1626" spans="1:21" x14ac:dyDescent="0.25">
      <c r="A1626">
        <v>1625</v>
      </c>
      <c r="B1626" t="s">
        <v>102</v>
      </c>
      <c r="C1626" t="s">
        <v>256</v>
      </c>
      <c r="D1626">
        <v>6</v>
      </c>
      <c r="E1626" t="s">
        <v>200</v>
      </c>
      <c r="F1626" t="s">
        <v>140</v>
      </c>
      <c r="G1626" t="s">
        <v>200</v>
      </c>
      <c r="H1626" t="s">
        <v>118</v>
      </c>
      <c r="I1626" t="s">
        <v>119</v>
      </c>
      <c r="J1626" t="s">
        <v>120</v>
      </c>
      <c r="K1626" t="s">
        <v>175</v>
      </c>
      <c r="L1626" t="s">
        <v>122</v>
      </c>
      <c r="M1626" t="s">
        <v>30</v>
      </c>
      <c r="N1626" t="s">
        <v>31</v>
      </c>
      <c r="O1626">
        <v>6</v>
      </c>
      <c r="P1626">
        <v>6</v>
      </c>
      <c r="Q1626" s="12">
        <v>42411</v>
      </c>
      <c r="R1626" s="12">
        <v>42487</v>
      </c>
      <c r="S1626" t="s">
        <v>227</v>
      </c>
      <c r="T1626" t="s">
        <v>187</v>
      </c>
      <c r="U1626">
        <v>6</v>
      </c>
    </row>
    <row r="1627" spans="1:21" x14ac:dyDescent="0.25">
      <c r="A1627">
        <v>1626</v>
      </c>
      <c r="B1627" t="s">
        <v>102</v>
      </c>
      <c r="C1627" t="s">
        <v>256</v>
      </c>
      <c r="D1627">
        <v>6</v>
      </c>
      <c r="E1627" t="s">
        <v>109</v>
      </c>
      <c r="F1627" t="s">
        <v>109</v>
      </c>
      <c r="G1627" t="s">
        <v>110</v>
      </c>
      <c r="H1627" t="s">
        <v>60</v>
      </c>
      <c r="I1627" t="s">
        <v>111</v>
      </c>
      <c r="J1627" t="s">
        <v>112</v>
      </c>
      <c r="L1627" t="s">
        <v>113</v>
      </c>
      <c r="M1627" t="s">
        <v>30</v>
      </c>
      <c r="N1627" t="s">
        <v>81</v>
      </c>
      <c r="O1627">
        <v>1</v>
      </c>
      <c r="P1627">
        <v>0</v>
      </c>
      <c r="Q1627" s="12">
        <v>42278</v>
      </c>
      <c r="R1627" s="12">
        <v>44104</v>
      </c>
      <c r="T1627" t="s">
        <v>187</v>
      </c>
      <c r="U1627">
        <v>6</v>
      </c>
    </row>
    <row r="1628" spans="1:21" x14ac:dyDescent="0.25">
      <c r="A1628">
        <v>1627</v>
      </c>
      <c r="B1628" t="s">
        <v>102</v>
      </c>
      <c r="C1628" t="s">
        <v>256</v>
      </c>
      <c r="D1628">
        <v>6</v>
      </c>
      <c r="E1628" t="s">
        <v>200</v>
      </c>
      <c r="F1628" t="s">
        <v>140</v>
      </c>
      <c r="G1628" t="s">
        <v>200</v>
      </c>
      <c r="H1628" t="s">
        <v>25</v>
      </c>
      <c r="I1628" t="s">
        <v>26</v>
      </c>
      <c r="J1628" t="s">
        <v>27</v>
      </c>
      <c r="K1628" t="s">
        <v>115</v>
      </c>
      <c r="L1628" t="s">
        <v>29</v>
      </c>
      <c r="M1628" t="s">
        <v>30</v>
      </c>
      <c r="N1628" t="s">
        <v>31</v>
      </c>
      <c r="O1628">
        <v>6</v>
      </c>
      <c r="P1628">
        <v>6</v>
      </c>
      <c r="Q1628" s="12">
        <v>42411</v>
      </c>
      <c r="R1628" s="12">
        <v>42487</v>
      </c>
      <c r="S1628" t="s">
        <v>227</v>
      </c>
      <c r="T1628" t="s">
        <v>187</v>
      </c>
      <c r="U1628">
        <v>6</v>
      </c>
    </row>
    <row r="1629" spans="1:21" x14ac:dyDescent="0.25">
      <c r="A1629">
        <v>1628</v>
      </c>
      <c r="B1629" t="s">
        <v>102</v>
      </c>
      <c r="C1629" t="s">
        <v>256</v>
      </c>
      <c r="D1629">
        <v>6</v>
      </c>
      <c r="E1629" t="s">
        <v>109</v>
      </c>
      <c r="F1629" t="s">
        <v>109</v>
      </c>
      <c r="G1629" t="s">
        <v>110</v>
      </c>
      <c r="H1629" t="s">
        <v>25</v>
      </c>
      <c r="I1629" t="s">
        <v>116</v>
      </c>
      <c r="J1629" t="s">
        <v>117</v>
      </c>
      <c r="L1629" t="s">
        <v>29</v>
      </c>
      <c r="M1629" t="s">
        <v>30</v>
      </c>
      <c r="N1629" t="s">
        <v>81</v>
      </c>
      <c r="O1629">
        <v>6</v>
      </c>
      <c r="P1629">
        <v>0</v>
      </c>
      <c r="Q1629" s="12">
        <v>42278</v>
      </c>
      <c r="R1629" s="12">
        <v>44104</v>
      </c>
      <c r="T1629" t="s">
        <v>187</v>
      </c>
      <c r="U1629">
        <v>6</v>
      </c>
    </row>
    <row r="1630" spans="1:21" x14ac:dyDescent="0.25">
      <c r="A1630">
        <v>1629</v>
      </c>
      <c r="B1630" t="s">
        <v>102</v>
      </c>
      <c r="C1630" t="s">
        <v>256</v>
      </c>
      <c r="D1630">
        <v>7</v>
      </c>
      <c r="E1630" t="s">
        <v>200</v>
      </c>
      <c r="F1630" t="s">
        <v>140</v>
      </c>
      <c r="G1630" t="s">
        <v>200</v>
      </c>
      <c r="H1630" t="s">
        <v>118</v>
      </c>
      <c r="I1630" t="s">
        <v>119</v>
      </c>
      <c r="J1630" t="s">
        <v>120</v>
      </c>
      <c r="K1630" t="s">
        <v>175</v>
      </c>
      <c r="L1630" t="s">
        <v>122</v>
      </c>
      <c r="M1630" t="s">
        <v>30</v>
      </c>
      <c r="N1630" t="s">
        <v>31</v>
      </c>
      <c r="O1630">
        <v>6</v>
      </c>
      <c r="P1630">
        <v>6</v>
      </c>
      <c r="Q1630" s="12">
        <v>42411</v>
      </c>
      <c r="R1630" s="12">
        <v>42487</v>
      </c>
      <c r="S1630" t="s">
        <v>227</v>
      </c>
      <c r="T1630" t="s">
        <v>187</v>
      </c>
      <c r="U1630">
        <v>4</v>
      </c>
    </row>
    <row r="1631" spans="1:21" x14ac:dyDescent="0.25">
      <c r="A1631">
        <v>1630</v>
      </c>
      <c r="B1631" t="s">
        <v>102</v>
      </c>
      <c r="C1631" t="s">
        <v>256</v>
      </c>
      <c r="D1631">
        <v>7</v>
      </c>
      <c r="E1631" t="s">
        <v>109</v>
      </c>
      <c r="F1631" t="s">
        <v>109</v>
      </c>
      <c r="G1631" t="s">
        <v>110</v>
      </c>
      <c r="H1631" t="s">
        <v>60</v>
      </c>
      <c r="I1631" t="s">
        <v>111</v>
      </c>
      <c r="J1631" t="s">
        <v>112</v>
      </c>
      <c r="L1631" t="s">
        <v>113</v>
      </c>
      <c r="M1631" t="s">
        <v>30</v>
      </c>
      <c r="N1631" t="s">
        <v>81</v>
      </c>
      <c r="O1631">
        <v>1</v>
      </c>
      <c r="P1631">
        <v>0</v>
      </c>
      <c r="Q1631" s="12">
        <v>42278</v>
      </c>
      <c r="R1631" s="12">
        <v>44104</v>
      </c>
      <c r="T1631" t="s">
        <v>187</v>
      </c>
      <c r="U1631">
        <v>4</v>
      </c>
    </row>
    <row r="1632" spans="1:21" x14ac:dyDescent="0.25">
      <c r="A1632">
        <v>1631</v>
      </c>
      <c r="B1632" t="s">
        <v>102</v>
      </c>
      <c r="C1632" t="s">
        <v>256</v>
      </c>
      <c r="D1632">
        <v>7</v>
      </c>
      <c r="E1632" t="s">
        <v>200</v>
      </c>
      <c r="F1632" t="s">
        <v>140</v>
      </c>
      <c r="G1632" t="s">
        <v>200</v>
      </c>
      <c r="H1632" t="s">
        <v>25</v>
      </c>
      <c r="I1632" t="s">
        <v>26</v>
      </c>
      <c r="J1632" t="s">
        <v>27</v>
      </c>
      <c r="K1632" t="s">
        <v>115</v>
      </c>
      <c r="L1632" t="s">
        <v>29</v>
      </c>
      <c r="M1632" t="s">
        <v>30</v>
      </c>
      <c r="N1632" t="s">
        <v>31</v>
      </c>
      <c r="O1632">
        <v>6</v>
      </c>
      <c r="P1632">
        <v>6</v>
      </c>
      <c r="Q1632" s="12">
        <v>42411</v>
      </c>
      <c r="R1632" s="12">
        <v>42487</v>
      </c>
      <c r="S1632" t="s">
        <v>227</v>
      </c>
      <c r="T1632" t="s">
        <v>187</v>
      </c>
      <c r="U1632">
        <v>4</v>
      </c>
    </row>
    <row r="1633" spans="1:21" x14ac:dyDescent="0.25">
      <c r="A1633">
        <v>1632</v>
      </c>
      <c r="B1633" t="s">
        <v>102</v>
      </c>
      <c r="C1633" t="s">
        <v>256</v>
      </c>
      <c r="D1633">
        <v>7</v>
      </c>
      <c r="E1633" t="s">
        <v>109</v>
      </c>
      <c r="F1633" t="s">
        <v>109</v>
      </c>
      <c r="G1633" t="s">
        <v>110</v>
      </c>
      <c r="H1633" t="s">
        <v>25</v>
      </c>
      <c r="I1633" t="s">
        <v>116</v>
      </c>
      <c r="J1633" t="s">
        <v>117</v>
      </c>
      <c r="L1633" t="s">
        <v>29</v>
      </c>
      <c r="M1633" t="s">
        <v>30</v>
      </c>
      <c r="N1633" t="s">
        <v>81</v>
      </c>
      <c r="O1633">
        <v>6</v>
      </c>
      <c r="P1633">
        <v>0</v>
      </c>
      <c r="Q1633" s="12">
        <v>42278</v>
      </c>
      <c r="R1633" s="12">
        <v>44104</v>
      </c>
      <c r="T1633" t="s">
        <v>187</v>
      </c>
      <c r="U1633">
        <v>4</v>
      </c>
    </row>
    <row r="1634" spans="1:21" x14ac:dyDescent="0.25">
      <c r="A1634">
        <v>1633</v>
      </c>
      <c r="B1634" t="s">
        <v>102</v>
      </c>
      <c r="C1634" t="s">
        <v>256</v>
      </c>
      <c r="D1634">
        <v>8</v>
      </c>
      <c r="E1634" t="s">
        <v>109</v>
      </c>
      <c r="F1634" t="s">
        <v>109</v>
      </c>
      <c r="G1634" t="s">
        <v>110</v>
      </c>
      <c r="H1634" t="s">
        <v>60</v>
      </c>
      <c r="I1634" t="s">
        <v>111</v>
      </c>
      <c r="J1634" t="s">
        <v>112</v>
      </c>
      <c r="L1634" t="s">
        <v>113</v>
      </c>
      <c r="M1634" t="s">
        <v>30</v>
      </c>
      <c r="N1634" t="s">
        <v>81</v>
      </c>
      <c r="O1634">
        <v>1</v>
      </c>
      <c r="P1634">
        <v>0</v>
      </c>
      <c r="Q1634" s="12">
        <v>42278</v>
      </c>
      <c r="R1634" s="12">
        <v>44104</v>
      </c>
      <c r="T1634" t="s">
        <v>187</v>
      </c>
      <c r="U1634">
        <v>4</v>
      </c>
    </row>
    <row r="1635" spans="1:21" x14ac:dyDescent="0.25">
      <c r="A1635">
        <v>1634</v>
      </c>
      <c r="B1635" t="s">
        <v>102</v>
      </c>
      <c r="C1635" t="s">
        <v>256</v>
      </c>
      <c r="D1635">
        <v>8</v>
      </c>
      <c r="E1635" t="s">
        <v>109</v>
      </c>
      <c r="F1635" t="s">
        <v>109</v>
      </c>
      <c r="G1635" t="s">
        <v>110</v>
      </c>
      <c r="H1635" t="s">
        <v>25</v>
      </c>
      <c r="I1635" t="s">
        <v>116</v>
      </c>
      <c r="J1635" t="s">
        <v>117</v>
      </c>
      <c r="L1635" t="s">
        <v>29</v>
      </c>
      <c r="M1635" t="s">
        <v>30</v>
      </c>
      <c r="N1635" t="s">
        <v>81</v>
      </c>
      <c r="O1635">
        <v>6</v>
      </c>
      <c r="P1635">
        <v>0</v>
      </c>
      <c r="Q1635" s="12">
        <v>42278</v>
      </c>
      <c r="R1635" s="12">
        <v>44104</v>
      </c>
      <c r="T1635" t="s">
        <v>187</v>
      </c>
      <c r="U1635">
        <v>4</v>
      </c>
    </row>
    <row r="1636" spans="1:21" x14ac:dyDescent="0.25">
      <c r="A1636">
        <v>1635</v>
      </c>
      <c r="B1636" t="s">
        <v>102</v>
      </c>
      <c r="C1636" t="s">
        <v>256</v>
      </c>
      <c r="D1636">
        <v>9</v>
      </c>
      <c r="E1636" t="s">
        <v>200</v>
      </c>
      <c r="F1636" t="s">
        <v>140</v>
      </c>
      <c r="G1636" t="s">
        <v>200</v>
      </c>
      <c r="H1636" t="s">
        <v>118</v>
      </c>
      <c r="I1636" t="s">
        <v>119</v>
      </c>
      <c r="J1636" t="s">
        <v>120</v>
      </c>
      <c r="K1636" t="s">
        <v>175</v>
      </c>
      <c r="L1636" t="s">
        <v>122</v>
      </c>
      <c r="M1636" t="s">
        <v>30</v>
      </c>
      <c r="N1636" t="s">
        <v>31</v>
      </c>
      <c r="O1636">
        <v>8</v>
      </c>
      <c r="P1636">
        <v>8</v>
      </c>
      <c r="Q1636" s="12">
        <v>42411</v>
      </c>
      <c r="R1636" s="12">
        <v>42487</v>
      </c>
      <c r="S1636" t="s">
        <v>227</v>
      </c>
      <c r="T1636" t="s">
        <v>187</v>
      </c>
      <c r="U1636">
        <v>4</v>
      </c>
    </row>
    <row r="1637" spans="1:21" x14ac:dyDescent="0.25">
      <c r="A1637">
        <v>1636</v>
      </c>
      <c r="B1637" t="s">
        <v>102</v>
      </c>
      <c r="C1637" t="s">
        <v>256</v>
      </c>
      <c r="D1637">
        <v>9</v>
      </c>
      <c r="E1637" t="s">
        <v>109</v>
      </c>
      <c r="F1637" t="s">
        <v>109</v>
      </c>
      <c r="G1637" t="s">
        <v>110</v>
      </c>
      <c r="H1637" t="s">
        <v>60</v>
      </c>
      <c r="I1637" t="s">
        <v>111</v>
      </c>
      <c r="J1637" t="s">
        <v>112</v>
      </c>
      <c r="L1637" t="s">
        <v>113</v>
      </c>
      <c r="M1637" t="s">
        <v>30</v>
      </c>
      <c r="N1637" t="s">
        <v>81</v>
      </c>
      <c r="O1637">
        <v>1</v>
      </c>
      <c r="P1637">
        <v>0</v>
      </c>
      <c r="Q1637" s="12">
        <v>42278</v>
      </c>
      <c r="R1637" s="12">
        <v>44104</v>
      </c>
      <c r="T1637" t="s">
        <v>187</v>
      </c>
      <c r="U1637">
        <v>4</v>
      </c>
    </row>
    <row r="1638" spans="1:21" x14ac:dyDescent="0.25">
      <c r="A1638">
        <v>1637</v>
      </c>
      <c r="B1638" t="s">
        <v>102</v>
      </c>
      <c r="C1638" t="s">
        <v>256</v>
      </c>
      <c r="D1638">
        <v>9</v>
      </c>
      <c r="E1638" t="s">
        <v>200</v>
      </c>
      <c r="F1638" t="s">
        <v>140</v>
      </c>
      <c r="G1638" t="s">
        <v>200</v>
      </c>
      <c r="H1638" t="s">
        <v>25</v>
      </c>
      <c r="I1638" t="s">
        <v>26</v>
      </c>
      <c r="J1638" t="s">
        <v>27</v>
      </c>
      <c r="K1638" t="s">
        <v>115</v>
      </c>
      <c r="L1638" t="s">
        <v>29</v>
      </c>
      <c r="M1638" t="s">
        <v>30</v>
      </c>
      <c r="N1638" t="s">
        <v>31</v>
      </c>
      <c r="O1638">
        <v>8</v>
      </c>
      <c r="P1638">
        <v>8</v>
      </c>
      <c r="Q1638" s="12">
        <v>42411</v>
      </c>
      <c r="R1638" s="12">
        <v>42487</v>
      </c>
      <c r="S1638" t="s">
        <v>227</v>
      </c>
      <c r="T1638" t="s">
        <v>187</v>
      </c>
      <c r="U1638">
        <v>4</v>
      </c>
    </row>
    <row r="1639" spans="1:21" x14ac:dyDescent="0.25">
      <c r="A1639">
        <v>1638</v>
      </c>
      <c r="B1639" t="s">
        <v>102</v>
      </c>
      <c r="C1639" t="s">
        <v>256</v>
      </c>
      <c r="D1639">
        <v>9</v>
      </c>
      <c r="E1639" t="s">
        <v>109</v>
      </c>
      <c r="F1639" t="s">
        <v>109</v>
      </c>
      <c r="G1639" t="s">
        <v>110</v>
      </c>
      <c r="H1639" t="s">
        <v>25</v>
      </c>
      <c r="I1639" t="s">
        <v>116</v>
      </c>
      <c r="J1639" t="s">
        <v>117</v>
      </c>
      <c r="L1639" t="s">
        <v>29</v>
      </c>
      <c r="M1639" t="s">
        <v>30</v>
      </c>
      <c r="N1639" t="s">
        <v>81</v>
      </c>
      <c r="O1639">
        <v>6</v>
      </c>
      <c r="P1639">
        <v>0</v>
      </c>
      <c r="Q1639" s="12">
        <v>42278</v>
      </c>
      <c r="R1639" s="12">
        <v>44104</v>
      </c>
      <c r="T1639" t="s">
        <v>187</v>
      </c>
      <c r="U1639">
        <v>4</v>
      </c>
    </row>
    <row r="1640" spans="1:21" x14ac:dyDescent="0.25">
      <c r="A1640">
        <v>1639</v>
      </c>
      <c r="B1640" t="s">
        <v>102</v>
      </c>
      <c r="C1640" t="s">
        <v>256</v>
      </c>
      <c r="D1640" t="s">
        <v>68</v>
      </c>
      <c r="E1640" t="s">
        <v>200</v>
      </c>
      <c r="F1640" t="s">
        <v>140</v>
      </c>
      <c r="G1640" t="s">
        <v>200</v>
      </c>
      <c r="H1640" t="s">
        <v>118</v>
      </c>
      <c r="I1640" t="s">
        <v>119</v>
      </c>
      <c r="J1640" t="s">
        <v>120</v>
      </c>
      <c r="K1640" t="s">
        <v>175</v>
      </c>
      <c r="L1640" t="s">
        <v>122</v>
      </c>
      <c r="M1640" t="s">
        <v>30</v>
      </c>
      <c r="N1640" t="s">
        <v>31</v>
      </c>
      <c r="O1640">
        <v>4</v>
      </c>
      <c r="P1640">
        <v>4</v>
      </c>
      <c r="Q1640" s="12">
        <v>42411</v>
      </c>
      <c r="R1640" s="12">
        <v>42487</v>
      </c>
      <c r="S1640" t="s">
        <v>204</v>
      </c>
      <c r="T1640" t="s">
        <v>187</v>
      </c>
      <c r="U1640">
        <v>6</v>
      </c>
    </row>
    <row r="1641" spans="1:21" x14ac:dyDescent="0.25">
      <c r="A1641">
        <v>1640</v>
      </c>
      <c r="B1641" t="s">
        <v>102</v>
      </c>
      <c r="C1641" t="s">
        <v>256</v>
      </c>
      <c r="D1641" t="s">
        <v>131</v>
      </c>
      <c r="E1641" t="s">
        <v>132</v>
      </c>
      <c r="F1641" t="s">
        <v>132</v>
      </c>
      <c r="H1641" t="s">
        <v>25</v>
      </c>
      <c r="I1641" t="s">
        <v>26</v>
      </c>
      <c r="J1641" t="s">
        <v>27</v>
      </c>
      <c r="L1641" t="s">
        <v>29</v>
      </c>
      <c r="M1641" t="s">
        <v>30</v>
      </c>
      <c r="N1641" t="s">
        <v>31</v>
      </c>
      <c r="O1641">
        <v>22</v>
      </c>
      <c r="P1641">
        <v>22</v>
      </c>
      <c r="Q1641" s="12">
        <v>42773</v>
      </c>
      <c r="R1641" s="12">
        <v>42779</v>
      </c>
      <c r="S1641" t="s">
        <v>133</v>
      </c>
      <c r="T1641" t="s">
        <v>187</v>
      </c>
      <c r="U1641">
        <v>6</v>
      </c>
    </row>
    <row r="1642" spans="1:21" x14ac:dyDescent="0.25">
      <c r="A1642">
        <v>1641</v>
      </c>
      <c r="B1642" t="s">
        <v>102</v>
      </c>
      <c r="C1642" t="s">
        <v>256</v>
      </c>
      <c r="D1642" t="s">
        <v>68</v>
      </c>
      <c r="E1642" t="s">
        <v>200</v>
      </c>
      <c r="F1642" t="s">
        <v>140</v>
      </c>
      <c r="G1642" t="s">
        <v>200</v>
      </c>
      <c r="H1642" t="s">
        <v>25</v>
      </c>
      <c r="I1642" t="s">
        <v>26</v>
      </c>
      <c r="J1642" t="s">
        <v>27</v>
      </c>
      <c r="K1642" t="s">
        <v>115</v>
      </c>
      <c r="L1642" t="s">
        <v>29</v>
      </c>
      <c r="M1642" t="s">
        <v>30</v>
      </c>
      <c r="N1642" t="s">
        <v>31</v>
      </c>
      <c r="O1642">
        <v>4</v>
      </c>
      <c r="P1642">
        <v>4</v>
      </c>
      <c r="Q1642" s="12">
        <v>42411</v>
      </c>
      <c r="R1642" s="12">
        <v>42487</v>
      </c>
      <c r="S1642" t="s">
        <v>204</v>
      </c>
      <c r="T1642" t="s">
        <v>187</v>
      </c>
      <c r="U1642">
        <v>6</v>
      </c>
    </row>
    <row r="1643" spans="1:21" x14ac:dyDescent="0.25">
      <c r="A1643">
        <v>1642</v>
      </c>
      <c r="B1643" t="s">
        <v>102</v>
      </c>
      <c r="C1643" t="s">
        <v>257</v>
      </c>
      <c r="D1643">
        <v>1</v>
      </c>
      <c r="E1643" t="s">
        <v>200</v>
      </c>
      <c r="F1643" t="s">
        <v>201</v>
      </c>
      <c r="G1643" t="s">
        <v>200</v>
      </c>
      <c r="H1643" t="s">
        <v>118</v>
      </c>
      <c r="I1643" t="s">
        <v>119</v>
      </c>
      <c r="J1643" t="s">
        <v>120</v>
      </c>
      <c r="K1643" t="s">
        <v>175</v>
      </c>
      <c r="L1643" t="s">
        <v>122</v>
      </c>
      <c r="M1643" t="s">
        <v>30</v>
      </c>
      <c r="N1643" t="s">
        <v>31</v>
      </c>
      <c r="O1643">
        <v>8</v>
      </c>
      <c r="P1643">
        <v>8</v>
      </c>
      <c r="Q1643" s="12">
        <v>42410</v>
      </c>
      <c r="R1643" s="12">
        <v>42470</v>
      </c>
      <c r="T1643" t="s">
        <v>135</v>
      </c>
      <c r="U1643">
        <v>2</v>
      </c>
    </row>
    <row r="1644" spans="1:21" x14ac:dyDescent="0.25">
      <c r="A1644">
        <v>1643</v>
      </c>
      <c r="B1644" t="s">
        <v>102</v>
      </c>
      <c r="C1644" t="s">
        <v>257</v>
      </c>
      <c r="D1644">
        <v>1</v>
      </c>
      <c r="E1644" t="s">
        <v>109</v>
      </c>
      <c r="F1644" t="s">
        <v>109</v>
      </c>
      <c r="G1644" t="s">
        <v>110</v>
      </c>
      <c r="H1644" t="s">
        <v>60</v>
      </c>
      <c r="I1644" t="s">
        <v>111</v>
      </c>
      <c r="J1644" t="s">
        <v>112</v>
      </c>
      <c r="L1644" t="s">
        <v>113</v>
      </c>
      <c r="M1644" t="s">
        <v>30</v>
      </c>
      <c r="N1644" t="s">
        <v>81</v>
      </c>
      <c r="O1644">
        <v>1</v>
      </c>
      <c r="P1644">
        <v>0</v>
      </c>
      <c r="Q1644" s="12">
        <v>42278</v>
      </c>
      <c r="R1644" s="12">
        <v>44104</v>
      </c>
      <c r="T1644" t="s">
        <v>135</v>
      </c>
      <c r="U1644">
        <v>2</v>
      </c>
    </row>
    <row r="1645" spans="1:21" x14ac:dyDescent="0.25">
      <c r="A1645">
        <v>1644</v>
      </c>
      <c r="B1645" t="s">
        <v>102</v>
      </c>
      <c r="C1645" t="s">
        <v>257</v>
      </c>
      <c r="D1645">
        <v>1</v>
      </c>
      <c r="E1645" t="s">
        <v>23</v>
      </c>
      <c r="F1645" t="s">
        <v>206</v>
      </c>
      <c r="G1645" t="s">
        <v>23</v>
      </c>
      <c r="H1645" t="s">
        <v>25</v>
      </c>
      <c r="I1645" t="s">
        <v>26</v>
      </c>
      <c r="J1645" t="s">
        <v>27</v>
      </c>
      <c r="L1645" t="s">
        <v>29</v>
      </c>
      <c r="M1645" t="s">
        <v>30</v>
      </c>
      <c r="N1645" t="s">
        <v>31</v>
      </c>
      <c r="O1645">
        <v>6</v>
      </c>
      <c r="P1645">
        <v>6</v>
      </c>
      <c r="Q1645" s="12">
        <v>42897</v>
      </c>
      <c r="R1645" s="12">
        <v>42904</v>
      </c>
      <c r="T1645" t="s">
        <v>135</v>
      </c>
      <c r="U1645">
        <v>2</v>
      </c>
    </row>
    <row r="1646" spans="1:21" x14ac:dyDescent="0.25">
      <c r="A1646">
        <v>1645</v>
      </c>
      <c r="B1646" t="s">
        <v>102</v>
      </c>
      <c r="C1646" t="s">
        <v>257</v>
      </c>
      <c r="D1646">
        <v>1</v>
      </c>
      <c r="E1646" t="s">
        <v>114</v>
      </c>
      <c r="H1646" t="s">
        <v>25</v>
      </c>
      <c r="I1646" t="s">
        <v>26</v>
      </c>
      <c r="J1646" t="s">
        <v>27</v>
      </c>
      <c r="K1646" t="s">
        <v>115</v>
      </c>
      <c r="L1646" t="s">
        <v>29</v>
      </c>
      <c r="M1646" t="s">
        <v>30</v>
      </c>
      <c r="N1646" t="s">
        <v>31</v>
      </c>
      <c r="O1646">
        <v>13</v>
      </c>
      <c r="P1646">
        <v>13</v>
      </c>
      <c r="Q1646" s="12">
        <v>42661</v>
      </c>
      <c r="R1646" s="12">
        <v>42730</v>
      </c>
      <c r="T1646" t="s">
        <v>135</v>
      </c>
      <c r="U1646">
        <v>2</v>
      </c>
    </row>
    <row r="1647" spans="1:21" x14ac:dyDescent="0.25">
      <c r="A1647">
        <v>1646</v>
      </c>
      <c r="B1647" t="s">
        <v>102</v>
      </c>
      <c r="C1647" t="s">
        <v>257</v>
      </c>
      <c r="D1647">
        <v>1</v>
      </c>
      <c r="E1647" t="s">
        <v>200</v>
      </c>
      <c r="F1647" t="s">
        <v>201</v>
      </c>
      <c r="G1647" t="s">
        <v>200</v>
      </c>
      <c r="H1647" t="s">
        <v>25</v>
      </c>
      <c r="I1647" t="s">
        <v>26</v>
      </c>
      <c r="J1647" t="s">
        <v>27</v>
      </c>
      <c r="K1647" t="s">
        <v>115</v>
      </c>
      <c r="L1647" t="s">
        <v>29</v>
      </c>
      <c r="M1647" t="s">
        <v>30</v>
      </c>
      <c r="N1647" t="s">
        <v>31</v>
      </c>
      <c r="O1647">
        <v>8</v>
      </c>
      <c r="P1647">
        <v>8</v>
      </c>
      <c r="Q1647" s="12">
        <v>42410</v>
      </c>
      <c r="R1647" s="12">
        <v>42470</v>
      </c>
      <c r="T1647" t="s">
        <v>135</v>
      </c>
      <c r="U1647">
        <v>2</v>
      </c>
    </row>
    <row r="1648" spans="1:21" x14ac:dyDescent="0.25">
      <c r="A1648">
        <v>1647</v>
      </c>
      <c r="B1648" t="s">
        <v>102</v>
      </c>
      <c r="C1648" t="s">
        <v>257</v>
      </c>
      <c r="D1648">
        <v>1</v>
      </c>
      <c r="E1648" t="s">
        <v>109</v>
      </c>
      <c r="F1648" t="s">
        <v>109</v>
      </c>
      <c r="G1648" t="s">
        <v>110</v>
      </c>
      <c r="H1648" t="s">
        <v>25</v>
      </c>
      <c r="I1648" t="s">
        <v>116</v>
      </c>
      <c r="J1648" t="s">
        <v>117</v>
      </c>
      <c r="L1648" t="s">
        <v>29</v>
      </c>
      <c r="M1648" t="s">
        <v>30</v>
      </c>
      <c r="N1648" t="s">
        <v>81</v>
      </c>
      <c r="O1648">
        <v>6</v>
      </c>
      <c r="P1648">
        <v>0</v>
      </c>
      <c r="Q1648" s="12">
        <v>42278</v>
      </c>
      <c r="R1648" s="12">
        <v>44104</v>
      </c>
      <c r="T1648" t="s">
        <v>135</v>
      </c>
      <c r="U1648">
        <v>2</v>
      </c>
    </row>
    <row r="1649" spans="1:21" x14ac:dyDescent="0.25">
      <c r="A1649">
        <v>1648</v>
      </c>
      <c r="B1649" t="s">
        <v>102</v>
      </c>
      <c r="C1649" t="s">
        <v>257</v>
      </c>
      <c r="D1649">
        <v>2</v>
      </c>
      <c r="E1649" t="s">
        <v>200</v>
      </c>
      <c r="F1649" t="s">
        <v>201</v>
      </c>
      <c r="G1649" t="s">
        <v>200</v>
      </c>
      <c r="H1649" t="s">
        <v>118</v>
      </c>
      <c r="I1649" t="s">
        <v>119</v>
      </c>
      <c r="J1649" t="s">
        <v>120</v>
      </c>
      <c r="K1649" t="s">
        <v>175</v>
      </c>
      <c r="L1649" t="s">
        <v>122</v>
      </c>
      <c r="M1649" t="s">
        <v>30</v>
      </c>
      <c r="N1649" t="s">
        <v>31</v>
      </c>
      <c r="O1649">
        <v>16</v>
      </c>
      <c r="P1649">
        <v>16</v>
      </c>
      <c r="Q1649" s="12">
        <v>42410</v>
      </c>
      <c r="R1649" s="12">
        <v>42470</v>
      </c>
      <c r="T1649" t="s">
        <v>135</v>
      </c>
      <c r="U1649">
        <v>2</v>
      </c>
    </row>
    <row r="1650" spans="1:21" x14ac:dyDescent="0.25">
      <c r="A1650">
        <v>1649</v>
      </c>
      <c r="B1650" t="s">
        <v>102</v>
      </c>
      <c r="C1650" t="s">
        <v>257</v>
      </c>
      <c r="D1650">
        <v>2</v>
      </c>
      <c r="E1650" t="s">
        <v>109</v>
      </c>
      <c r="F1650" t="s">
        <v>109</v>
      </c>
      <c r="G1650" t="s">
        <v>110</v>
      </c>
      <c r="H1650" t="s">
        <v>60</v>
      </c>
      <c r="I1650" t="s">
        <v>111</v>
      </c>
      <c r="J1650" t="s">
        <v>112</v>
      </c>
      <c r="L1650" t="s">
        <v>113</v>
      </c>
      <c r="M1650" t="s">
        <v>30</v>
      </c>
      <c r="N1650" t="s">
        <v>81</v>
      </c>
      <c r="O1650">
        <v>1</v>
      </c>
      <c r="P1650">
        <v>0</v>
      </c>
      <c r="Q1650" s="12">
        <v>42278</v>
      </c>
      <c r="R1650" s="12">
        <v>44104</v>
      </c>
      <c r="T1650" t="s">
        <v>135</v>
      </c>
      <c r="U1650">
        <v>2</v>
      </c>
    </row>
    <row r="1651" spans="1:21" x14ac:dyDescent="0.25">
      <c r="A1651">
        <v>1650</v>
      </c>
      <c r="B1651" t="s">
        <v>102</v>
      </c>
      <c r="C1651" t="s">
        <v>257</v>
      </c>
      <c r="D1651">
        <v>2</v>
      </c>
      <c r="E1651" t="s">
        <v>200</v>
      </c>
      <c r="F1651" t="s">
        <v>226</v>
      </c>
      <c r="G1651" t="s">
        <v>200</v>
      </c>
      <c r="H1651" t="s">
        <v>60</v>
      </c>
      <c r="I1651" t="s">
        <v>111</v>
      </c>
      <c r="J1651" t="s">
        <v>112</v>
      </c>
      <c r="K1651" t="s">
        <v>258</v>
      </c>
      <c r="L1651" t="s">
        <v>113</v>
      </c>
      <c r="M1651" t="s">
        <v>30</v>
      </c>
      <c r="N1651" t="s">
        <v>31</v>
      </c>
      <c r="O1651">
        <v>1</v>
      </c>
      <c r="P1651">
        <v>1</v>
      </c>
      <c r="Q1651" s="12">
        <v>42592</v>
      </c>
      <c r="R1651" s="12">
        <v>42719</v>
      </c>
      <c r="T1651" t="s">
        <v>135</v>
      </c>
      <c r="U1651">
        <v>2</v>
      </c>
    </row>
    <row r="1652" spans="1:21" x14ac:dyDescent="0.25">
      <c r="A1652">
        <v>1651</v>
      </c>
      <c r="B1652" t="s">
        <v>102</v>
      </c>
      <c r="C1652" t="s">
        <v>257</v>
      </c>
      <c r="D1652">
        <v>2</v>
      </c>
      <c r="E1652" t="s">
        <v>23</v>
      </c>
      <c r="F1652" t="s">
        <v>206</v>
      </c>
      <c r="G1652" t="s">
        <v>23</v>
      </c>
      <c r="H1652" t="s">
        <v>25</v>
      </c>
      <c r="I1652" t="s">
        <v>26</v>
      </c>
      <c r="J1652" t="s">
        <v>27</v>
      </c>
      <c r="L1652" t="s">
        <v>29</v>
      </c>
      <c r="M1652" t="s">
        <v>30</v>
      </c>
      <c r="N1652" t="s">
        <v>31</v>
      </c>
      <c r="O1652">
        <v>10</v>
      </c>
      <c r="P1652">
        <v>10</v>
      </c>
      <c r="Q1652" s="12">
        <v>42897</v>
      </c>
      <c r="R1652" s="12">
        <v>42904</v>
      </c>
      <c r="T1652" t="s">
        <v>135</v>
      </c>
      <c r="U1652">
        <v>2</v>
      </c>
    </row>
    <row r="1653" spans="1:21" x14ac:dyDescent="0.25">
      <c r="A1653">
        <v>1652</v>
      </c>
      <c r="B1653" t="s">
        <v>102</v>
      </c>
      <c r="C1653" t="s">
        <v>257</v>
      </c>
      <c r="D1653">
        <v>2</v>
      </c>
      <c r="E1653" t="s">
        <v>114</v>
      </c>
      <c r="H1653" t="s">
        <v>25</v>
      </c>
      <c r="I1653" t="s">
        <v>26</v>
      </c>
      <c r="J1653" t="s">
        <v>27</v>
      </c>
      <c r="K1653" t="s">
        <v>115</v>
      </c>
      <c r="L1653" t="s">
        <v>29</v>
      </c>
      <c r="M1653" t="s">
        <v>30</v>
      </c>
      <c r="N1653" t="s">
        <v>31</v>
      </c>
      <c r="O1653">
        <v>6</v>
      </c>
      <c r="P1653">
        <v>6</v>
      </c>
      <c r="Q1653" s="12">
        <v>42661</v>
      </c>
      <c r="R1653" s="12">
        <v>42730</v>
      </c>
      <c r="T1653" t="s">
        <v>135</v>
      </c>
      <c r="U1653">
        <v>2</v>
      </c>
    </row>
    <row r="1654" spans="1:21" x14ac:dyDescent="0.25">
      <c r="A1654">
        <v>1653</v>
      </c>
      <c r="B1654" t="s">
        <v>102</v>
      </c>
      <c r="C1654" t="s">
        <v>257</v>
      </c>
      <c r="D1654">
        <v>2</v>
      </c>
      <c r="E1654" t="s">
        <v>200</v>
      </c>
      <c r="F1654" t="s">
        <v>201</v>
      </c>
      <c r="G1654" t="s">
        <v>200</v>
      </c>
      <c r="H1654" t="s">
        <v>25</v>
      </c>
      <c r="I1654" t="s">
        <v>26</v>
      </c>
      <c r="J1654" t="s">
        <v>27</v>
      </c>
      <c r="K1654" t="s">
        <v>115</v>
      </c>
      <c r="L1654" t="s">
        <v>29</v>
      </c>
      <c r="M1654" t="s">
        <v>30</v>
      </c>
      <c r="N1654" t="s">
        <v>31</v>
      </c>
      <c r="O1654">
        <v>16</v>
      </c>
      <c r="P1654">
        <v>16</v>
      </c>
      <c r="Q1654" s="12">
        <v>42410</v>
      </c>
      <c r="R1654" s="12">
        <v>42470</v>
      </c>
      <c r="T1654" t="s">
        <v>135</v>
      </c>
      <c r="U1654">
        <v>2</v>
      </c>
    </row>
    <row r="1655" spans="1:21" x14ac:dyDescent="0.25">
      <c r="A1655">
        <v>1654</v>
      </c>
      <c r="B1655" t="s">
        <v>102</v>
      </c>
      <c r="C1655" t="s">
        <v>257</v>
      </c>
      <c r="D1655">
        <v>2</v>
      </c>
      <c r="E1655" t="s">
        <v>109</v>
      </c>
      <c r="F1655" t="s">
        <v>109</v>
      </c>
      <c r="G1655" t="s">
        <v>110</v>
      </c>
      <c r="H1655" t="s">
        <v>25</v>
      </c>
      <c r="I1655" t="s">
        <v>116</v>
      </c>
      <c r="J1655" t="s">
        <v>117</v>
      </c>
      <c r="L1655" t="s">
        <v>29</v>
      </c>
      <c r="M1655" t="s">
        <v>30</v>
      </c>
      <c r="N1655" t="s">
        <v>81</v>
      </c>
      <c r="O1655">
        <v>6</v>
      </c>
      <c r="P1655">
        <v>0</v>
      </c>
      <c r="Q1655" s="12">
        <v>42278</v>
      </c>
      <c r="R1655" s="12">
        <v>44104</v>
      </c>
      <c r="T1655" t="s">
        <v>135</v>
      </c>
      <c r="U1655">
        <v>2</v>
      </c>
    </row>
    <row r="1656" spans="1:21" x14ac:dyDescent="0.25">
      <c r="A1656">
        <v>1655</v>
      </c>
      <c r="B1656" t="s">
        <v>102</v>
      </c>
      <c r="C1656" t="s">
        <v>257</v>
      </c>
      <c r="D1656">
        <v>3</v>
      </c>
      <c r="E1656" t="s">
        <v>200</v>
      </c>
      <c r="F1656" t="s">
        <v>201</v>
      </c>
      <c r="G1656" t="s">
        <v>200</v>
      </c>
      <c r="H1656" t="s">
        <v>118</v>
      </c>
      <c r="I1656" t="s">
        <v>119</v>
      </c>
      <c r="J1656" t="s">
        <v>120</v>
      </c>
      <c r="K1656" t="s">
        <v>175</v>
      </c>
      <c r="L1656" t="s">
        <v>122</v>
      </c>
      <c r="M1656" t="s">
        <v>30</v>
      </c>
      <c r="N1656" t="s">
        <v>31</v>
      </c>
      <c r="O1656">
        <v>2</v>
      </c>
      <c r="P1656">
        <v>2</v>
      </c>
      <c r="Q1656" s="12">
        <v>42410</v>
      </c>
      <c r="R1656" s="12">
        <v>42470</v>
      </c>
      <c r="T1656" t="s">
        <v>135</v>
      </c>
      <c r="U1656">
        <v>2</v>
      </c>
    </row>
    <row r="1657" spans="1:21" x14ac:dyDescent="0.25">
      <c r="A1657">
        <v>1656</v>
      </c>
      <c r="B1657" t="s">
        <v>102</v>
      </c>
      <c r="C1657" t="s">
        <v>257</v>
      </c>
      <c r="D1657">
        <v>3</v>
      </c>
      <c r="E1657" t="s">
        <v>109</v>
      </c>
      <c r="F1657" t="s">
        <v>109</v>
      </c>
      <c r="G1657" t="s">
        <v>110</v>
      </c>
      <c r="H1657" t="s">
        <v>60</v>
      </c>
      <c r="I1657" t="s">
        <v>111</v>
      </c>
      <c r="J1657" t="s">
        <v>112</v>
      </c>
      <c r="L1657" t="s">
        <v>113</v>
      </c>
      <c r="M1657" t="s">
        <v>30</v>
      </c>
      <c r="N1657" t="s">
        <v>81</v>
      </c>
      <c r="O1657">
        <v>1</v>
      </c>
      <c r="P1657">
        <v>0</v>
      </c>
      <c r="Q1657" s="12">
        <v>42278</v>
      </c>
      <c r="R1657" s="12">
        <v>44104</v>
      </c>
      <c r="T1657" t="s">
        <v>135</v>
      </c>
      <c r="U1657">
        <v>2</v>
      </c>
    </row>
    <row r="1658" spans="1:21" x14ac:dyDescent="0.25">
      <c r="A1658">
        <v>1657</v>
      </c>
      <c r="B1658" t="s">
        <v>102</v>
      </c>
      <c r="C1658" t="s">
        <v>257</v>
      </c>
      <c r="D1658">
        <v>3</v>
      </c>
      <c r="E1658" t="s">
        <v>114</v>
      </c>
      <c r="H1658" t="s">
        <v>25</v>
      </c>
      <c r="I1658" t="s">
        <v>26</v>
      </c>
      <c r="J1658" t="s">
        <v>27</v>
      </c>
      <c r="K1658" t="s">
        <v>115</v>
      </c>
      <c r="L1658" t="s">
        <v>29</v>
      </c>
      <c r="M1658" t="s">
        <v>30</v>
      </c>
      <c r="N1658" t="s">
        <v>31</v>
      </c>
      <c r="O1658">
        <v>3</v>
      </c>
      <c r="P1658">
        <v>3</v>
      </c>
      <c r="Q1658" s="12">
        <v>42661</v>
      </c>
      <c r="R1658" s="12">
        <v>42730</v>
      </c>
      <c r="T1658" t="s">
        <v>135</v>
      </c>
      <c r="U1658">
        <v>2</v>
      </c>
    </row>
    <row r="1659" spans="1:21" x14ac:dyDescent="0.25">
      <c r="A1659">
        <v>1658</v>
      </c>
      <c r="B1659" t="s">
        <v>102</v>
      </c>
      <c r="C1659" t="s">
        <v>257</v>
      </c>
      <c r="D1659">
        <v>3</v>
      </c>
      <c r="E1659" t="s">
        <v>200</v>
      </c>
      <c r="F1659" t="s">
        <v>201</v>
      </c>
      <c r="G1659" t="s">
        <v>200</v>
      </c>
      <c r="H1659" t="s">
        <v>25</v>
      </c>
      <c r="I1659" t="s">
        <v>26</v>
      </c>
      <c r="J1659" t="s">
        <v>27</v>
      </c>
      <c r="K1659" t="s">
        <v>115</v>
      </c>
      <c r="L1659" t="s">
        <v>29</v>
      </c>
      <c r="M1659" t="s">
        <v>30</v>
      </c>
      <c r="N1659" t="s">
        <v>31</v>
      </c>
      <c r="O1659">
        <v>2</v>
      </c>
      <c r="P1659">
        <v>2</v>
      </c>
      <c r="Q1659" s="12">
        <v>42410</v>
      </c>
      <c r="R1659" s="12">
        <v>42470</v>
      </c>
      <c r="T1659" t="s">
        <v>135</v>
      </c>
      <c r="U1659">
        <v>2</v>
      </c>
    </row>
    <row r="1660" spans="1:21" x14ac:dyDescent="0.25">
      <c r="A1660">
        <v>1659</v>
      </c>
      <c r="B1660" t="s">
        <v>102</v>
      </c>
      <c r="C1660" t="s">
        <v>257</v>
      </c>
      <c r="D1660">
        <v>3</v>
      </c>
      <c r="E1660" t="s">
        <v>109</v>
      </c>
      <c r="F1660" t="s">
        <v>109</v>
      </c>
      <c r="G1660" t="s">
        <v>110</v>
      </c>
      <c r="H1660" t="s">
        <v>25</v>
      </c>
      <c r="I1660" t="s">
        <v>116</v>
      </c>
      <c r="J1660" t="s">
        <v>117</v>
      </c>
      <c r="L1660" t="s">
        <v>29</v>
      </c>
      <c r="M1660" t="s">
        <v>30</v>
      </c>
      <c r="N1660" t="s">
        <v>81</v>
      </c>
      <c r="O1660">
        <v>6</v>
      </c>
      <c r="P1660">
        <v>0</v>
      </c>
      <c r="Q1660" s="12">
        <v>42278</v>
      </c>
      <c r="R1660" s="12">
        <v>44104</v>
      </c>
      <c r="T1660" t="s">
        <v>135</v>
      </c>
      <c r="U1660">
        <v>2</v>
      </c>
    </row>
    <row r="1661" spans="1:21" x14ac:dyDescent="0.25">
      <c r="A1661">
        <v>1660</v>
      </c>
      <c r="B1661" t="s">
        <v>102</v>
      </c>
      <c r="C1661" t="s">
        <v>257</v>
      </c>
      <c r="D1661">
        <v>4</v>
      </c>
      <c r="E1661" t="s">
        <v>200</v>
      </c>
      <c r="F1661" t="s">
        <v>201</v>
      </c>
      <c r="G1661" t="s">
        <v>200</v>
      </c>
      <c r="H1661" t="s">
        <v>118</v>
      </c>
      <c r="I1661" t="s">
        <v>119</v>
      </c>
      <c r="J1661" t="s">
        <v>120</v>
      </c>
      <c r="K1661" t="s">
        <v>175</v>
      </c>
      <c r="L1661" t="s">
        <v>122</v>
      </c>
      <c r="M1661" t="s">
        <v>30</v>
      </c>
      <c r="N1661" t="s">
        <v>31</v>
      </c>
      <c r="O1661">
        <v>28</v>
      </c>
      <c r="P1661">
        <v>28</v>
      </c>
      <c r="Q1661" s="12">
        <v>42410</v>
      </c>
      <c r="R1661" s="12">
        <v>42470</v>
      </c>
      <c r="T1661" t="s">
        <v>135</v>
      </c>
      <c r="U1661">
        <v>1</v>
      </c>
    </row>
    <row r="1662" spans="1:21" x14ac:dyDescent="0.25">
      <c r="A1662">
        <v>1661</v>
      </c>
      <c r="B1662" t="s">
        <v>102</v>
      </c>
      <c r="C1662" t="s">
        <v>257</v>
      </c>
      <c r="D1662">
        <v>4</v>
      </c>
      <c r="E1662" t="s">
        <v>109</v>
      </c>
      <c r="F1662" t="s">
        <v>109</v>
      </c>
      <c r="G1662" t="s">
        <v>110</v>
      </c>
      <c r="H1662" t="s">
        <v>60</v>
      </c>
      <c r="I1662" t="s">
        <v>111</v>
      </c>
      <c r="J1662" t="s">
        <v>112</v>
      </c>
      <c r="L1662" t="s">
        <v>113</v>
      </c>
      <c r="M1662" t="s">
        <v>30</v>
      </c>
      <c r="N1662" t="s">
        <v>81</v>
      </c>
      <c r="O1662">
        <v>1</v>
      </c>
      <c r="P1662">
        <v>0</v>
      </c>
      <c r="Q1662" s="12">
        <v>42278</v>
      </c>
      <c r="R1662" s="12">
        <v>44104</v>
      </c>
      <c r="T1662" t="s">
        <v>135</v>
      </c>
      <c r="U1662">
        <v>1</v>
      </c>
    </row>
    <row r="1663" spans="1:21" x14ac:dyDescent="0.25">
      <c r="A1663">
        <v>1662</v>
      </c>
      <c r="B1663" t="s">
        <v>102</v>
      </c>
      <c r="C1663" t="s">
        <v>257</v>
      </c>
      <c r="D1663">
        <v>4</v>
      </c>
      <c r="E1663" t="s">
        <v>114</v>
      </c>
      <c r="H1663" t="s">
        <v>25</v>
      </c>
      <c r="I1663" t="s">
        <v>26</v>
      </c>
      <c r="J1663" t="s">
        <v>27</v>
      </c>
      <c r="K1663" t="s">
        <v>115</v>
      </c>
      <c r="L1663" t="s">
        <v>29</v>
      </c>
      <c r="M1663" t="s">
        <v>30</v>
      </c>
      <c r="N1663" t="s">
        <v>31</v>
      </c>
      <c r="O1663">
        <v>3</v>
      </c>
      <c r="P1663">
        <v>3</v>
      </c>
      <c r="Q1663" s="12">
        <v>42661</v>
      </c>
      <c r="R1663" s="12">
        <v>42730</v>
      </c>
      <c r="T1663" t="s">
        <v>135</v>
      </c>
      <c r="U1663">
        <v>1</v>
      </c>
    </row>
    <row r="1664" spans="1:21" x14ac:dyDescent="0.25">
      <c r="A1664">
        <v>1663</v>
      </c>
      <c r="B1664" t="s">
        <v>102</v>
      </c>
      <c r="C1664" t="s">
        <v>257</v>
      </c>
      <c r="D1664">
        <v>4</v>
      </c>
      <c r="E1664" t="s">
        <v>200</v>
      </c>
      <c r="F1664" t="s">
        <v>201</v>
      </c>
      <c r="G1664" t="s">
        <v>200</v>
      </c>
      <c r="H1664" t="s">
        <v>25</v>
      </c>
      <c r="I1664" t="s">
        <v>26</v>
      </c>
      <c r="J1664" t="s">
        <v>27</v>
      </c>
      <c r="K1664" t="s">
        <v>115</v>
      </c>
      <c r="L1664" t="s">
        <v>29</v>
      </c>
      <c r="M1664" t="s">
        <v>30</v>
      </c>
      <c r="N1664" t="s">
        <v>31</v>
      </c>
      <c r="O1664">
        <v>28</v>
      </c>
      <c r="P1664">
        <v>28</v>
      </c>
      <c r="Q1664" s="12">
        <v>42410</v>
      </c>
      <c r="R1664" s="12">
        <v>42470</v>
      </c>
      <c r="T1664" t="s">
        <v>135</v>
      </c>
      <c r="U1664">
        <v>1</v>
      </c>
    </row>
    <row r="1665" spans="1:21" x14ac:dyDescent="0.25">
      <c r="A1665">
        <v>1664</v>
      </c>
      <c r="B1665" t="s">
        <v>102</v>
      </c>
      <c r="C1665" t="s">
        <v>257</v>
      </c>
      <c r="D1665">
        <v>4</v>
      </c>
      <c r="E1665" t="s">
        <v>109</v>
      </c>
      <c r="F1665" t="s">
        <v>109</v>
      </c>
      <c r="G1665" t="s">
        <v>110</v>
      </c>
      <c r="H1665" t="s">
        <v>25</v>
      </c>
      <c r="I1665" t="s">
        <v>116</v>
      </c>
      <c r="J1665" t="s">
        <v>117</v>
      </c>
      <c r="L1665" t="s">
        <v>29</v>
      </c>
      <c r="M1665" t="s">
        <v>30</v>
      </c>
      <c r="N1665" t="s">
        <v>81</v>
      </c>
      <c r="O1665">
        <v>6</v>
      </c>
      <c r="P1665">
        <v>0</v>
      </c>
      <c r="Q1665" s="12">
        <v>42278</v>
      </c>
      <c r="R1665" s="12">
        <v>44104</v>
      </c>
      <c r="T1665" t="s">
        <v>135</v>
      </c>
      <c r="U1665">
        <v>1</v>
      </c>
    </row>
    <row r="1666" spans="1:21" x14ac:dyDescent="0.25">
      <c r="A1666">
        <v>1665</v>
      </c>
      <c r="B1666" t="s">
        <v>102</v>
      </c>
      <c r="C1666" t="s">
        <v>257</v>
      </c>
      <c r="D1666">
        <v>5</v>
      </c>
      <c r="E1666" t="s">
        <v>200</v>
      </c>
      <c r="F1666" t="s">
        <v>201</v>
      </c>
      <c r="G1666" t="s">
        <v>200</v>
      </c>
      <c r="H1666" t="s">
        <v>118</v>
      </c>
      <c r="I1666" t="s">
        <v>119</v>
      </c>
      <c r="J1666" t="s">
        <v>120</v>
      </c>
      <c r="K1666" t="s">
        <v>175</v>
      </c>
      <c r="L1666" t="s">
        <v>122</v>
      </c>
      <c r="M1666" t="s">
        <v>30</v>
      </c>
      <c r="N1666" t="s">
        <v>31</v>
      </c>
      <c r="O1666">
        <v>10</v>
      </c>
      <c r="P1666">
        <v>10</v>
      </c>
      <c r="Q1666" s="12">
        <v>42410</v>
      </c>
      <c r="R1666" s="12">
        <v>42470</v>
      </c>
      <c r="T1666" t="s">
        <v>135</v>
      </c>
      <c r="U1666">
        <v>1</v>
      </c>
    </row>
    <row r="1667" spans="1:21" x14ac:dyDescent="0.25">
      <c r="A1667">
        <v>1666</v>
      </c>
      <c r="B1667" t="s">
        <v>102</v>
      </c>
      <c r="C1667" t="s">
        <v>257</v>
      </c>
      <c r="D1667">
        <v>5</v>
      </c>
      <c r="E1667" t="s">
        <v>109</v>
      </c>
      <c r="F1667" t="s">
        <v>109</v>
      </c>
      <c r="G1667" t="s">
        <v>110</v>
      </c>
      <c r="H1667" t="s">
        <v>60</v>
      </c>
      <c r="I1667" t="s">
        <v>111</v>
      </c>
      <c r="J1667" t="s">
        <v>112</v>
      </c>
      <c r="L1667" t="s">
        <v>113</v>
      </c>
      <c r="M1667" t="s">
        <v>30</v>
      </c>
      <c r="N1667" t="s">
        <v>81</v>
      </c>
      <c r="O1667">
        <v>1</v>
      </c>
      <c r="P1667">
        <v>0</v>
      </c>
      <c r="Q1667" s="12">
        <v>42278</v>
      </c>
      <c r="R1667" s="12">
        <v>44104</v>
      </c>
      <c r="T1667" t="s">
        <v>135</v>
      </c>
      <c r="U1667">
        <v>1</v>
      </c>
    </row>
    <row r="1668" spans="1:21" x14ac:dyDescent="0.25">
      <c r="A1668">
        <v>1667</v>
      </c>
      <c r="B1668" t="s">
        <v>102</v>
      </c>
      <c r="C1668" t="s">
        <v>257</v>
      </c>
      <c r="D1668">
        <v>5</v>
      </c>
      <c r="E1668" t="s">
        <v>114</v>
      </c>
      <c r="H1668" t="s">
        <v>25</v>
      </c>
      <c r="I1668" t="s">
        <v>26</v>
      </c>
      <c r="J1668" t="s">
        <v>27</v>
      </c>
      <c r="K1668" t="s">
        <v>115</v>
      </c>
      <c r="L1668" t="s">
        <v>29</v>
      </c>
      <c r="M1668" t="s">
        <v>30</v>
      </c>
      <c r="N1668" t="s">
        <v>31</v>
      </c>
      <c r="O1668">
        <v>5</v>
      </c>
      <c r="P1668">
        <v>5</v>
      </c>
      <c r="Q1668" s="12">
        <v>42661</v>
      </c>
      <c r="R1668" s="12">
        <v>42730</v>
      </c>
      <c r="T1668" t="s">
        <v>135</v>
      </c>
      <c r="U1668">
        <v>1</v>
      </c>
    </row>
    <row r="1669" spans="1:21" x14ac:dyDescent="0.25">
      <c r="A1669">
        <v>1668</v>
      </c>
      <c r="B1669" t="s">
        <v>102</v>
      </c>
      <c r="C1669" t="s">
        <v>257</v>
      </c>
      <c r="D1669">
        <v>5</v>
      </c>
      <c r="E1669" t="s">
        <v>200</v>
      </c>
      <c r="F1669" t="s">
        <v>201</v>
      </c>
      <c r="G1669" t="s">
        <v>200</v>
      </c>
      <c r="H1669" t="s">
        <v>25</v>
      </c>
      <c r="I1669" t="s">
        <v>26</v>
      </c>
      <c r="J1669" t="s">
        <v>27</v>
      </c>
      <c r="K1669" t="s">
        <v>115</v>
      </c>
      <c r="L1669" t="s">
        <v>29</v>
      </c>
      <c r="M1669" t="s">
        <v>30</v>
      </c>
      <c r="N1669" t="s">
        <v>31</v>
      </c>
      <c r="O1669">
        <v>10</v>
      </c>
      <c r="P1669">
        <v>10</v>
      </c>
      <c r="Q1669" s="12">
        <v>42410</v>
      </c>
      <c r="R1669" s="12">
        <v>42470</v>
      </c>
      <c r="T1669" t="s">
        <v>135</v>
      </c>
      <c r="U1669">
        <v>1</v>
      </c>
    </row>
    <row r="1670" spans="1:21" x14ac:dyDescent="0.25">
      <c r="A1670">
        <v>1669</v>
      </c>
      <c r="B1670" t="s">
        <v>102</v>
      </c>
      <c r="C1670" t="s">
        <v>257</v>
      </c>
      <c r="D1670">
        <v>5</v>
      </c>
      <c r="E1670" t="s">
        <v>109</v>
      </c>
      <c r="F1670" t="s">
        <v>109</v>
      </c>
      <c r="G1670" t="s">
        <v>110</v>
      </c>
      <c r="H1670" t="s">
        <v>25</v>
      </c>
      <c r="I1670" t="s">
        <v>116</v>
      </c>
      <c r="J1670" t="s">
        <v>117</v>
      </c>
      <c r="L1670" t="s">
        <v>29</v>
      </c>
      <c r="M1670" t="s">
        <v>30</v>
      </c>
      <c r="N1670" t="s">
        <v>81</v>
      </c>
      <c r="O1670">
        <v>6</v>
      </c>
      <c r="P1670">
        <v>0</v>
      </c>
      <c r="Q1670" s="12">
        <v>42278</v>
      </c>
      <c r="R1670" s="12">
        <v>44104</v>
      </c>
      <c r="T1670" t="s">
        <v>135</v>
      </c>
      <c r="U1670">
        <v>1</v>
      </c>
    </row>
    <row r="1671" spans="1:21" x14ac:dyDescent="0.25">
      <c r="A1671">
        <v>1670</v>
      </c>
      <c r="B1671" t="s">
        <v>102</v>
      </c>
      <c r="C1671" t="s">
        <v>257</v>
      </c>
      <c r="D1671">
        <v>6</v>
      </c>
      <c r="E1671" t="s">
        <v>200</v>
      </c>
      <c r="F1671" t="s">
        <v>201</v>
      </c>
      <c r="G1671" t="s">
        <v>200</v>
      </c>
      <c r="H1671" t="s">
        <v>118</v>
      </c>
      <c r="I1671" t="s">
        <v>119</v>
      </c>
      <c r="J1671" t="s">
        <v>120</v>
      </c>
      <c r="K1671" t="s">
        <v>175</v>
      </c>
      <c r="L1671" t="s">
        <v>122</v>
      </c>
      <c r="M1671" t="s">
        <v>30</v>
      </c>
      <c r="N1671" t="s">
        <v>31</v>
      </c>
      <c r="O1671">
        <v>7</v>
      </c>
      <c r="P1671">
        <v>7</v>
      </c>
      <c r="Q1671" s="12">
        <v>42410</v>
      </c>
      <c r="R1671" s="12">
        <v>42470</v>
      </c>
      <c r="T1671" t="s">
        <v>135</v>
      </c>
      <c r="U1671">
        <v>2</v>
      </c>
    </row>
    <row r="1672" spans="1:21" x14ac:dyDescent="0.25">
      <c r="A1672">
        <v>1671</v>
      </c>
      <c r="B1672" t="s">
        <v>102</v>
      </c>
      <c r="C1672" t="s">
        <v>257</v>
      </c>
      <c r="D1672">
        <v>6</v>
      </c>
      <c r="E1672" t="s">
        <v>109</v>
      </c>
      <c r="F1672" t="s">
        <v>109</v>
      </c>
      <c r="G1672" t="s">
        <v>110</v>
      </c>
      <c r="H1672" t="s">
        <v>60</v>
      </c>
      <c r="I1672" t="s">
        <v>111</v>
      </c>
      <c r="J1672" t="s">
        <v>112</v>
      </c>
      <c r="L1672" t="s">
        <v>113</v>
      </c>
      <c r="M1672" t="s">
        <v>30</v>
      </c>
      <c r="N1672" t="s">
        <v>81</v>
      </c>
      <c r="O1672">
        <v>1</v>
      </c>
      <c r="P1672">
        <v>0</v>
      </c>
      <c r="Q1672" s="12">
        <v>42278</v>
      </c>
      <c r="R1672" s="12">
        <v>44104</v>
      </c>
      <c r="T1672" t="s">
        <v>135</v>
      </c>
      <c r="U1672">
        <v>2</v>
      </c>
    </row>
    <row r="1673" spans="1:21" x14ac:dyDescent="0.25">
      <c r="A1673">
        <v>1672</v>
      </c>
      <c r="B1673" t="s">
        <v>102</v>
      </c>
      <c r="C1673" t="s">
        <v>257</v>
      </c>
      <c r="D1673">
        <v>6</v>
      </c>
      <c r="E1673" t="s">
        <v>23</v>
      </c>
      <c r="F1673" t="s">
        <v>206</v>
      </c>
      <c r="G1673" t="s">
        <v>23</v>
      </c>
      <c r="H1673" t="s">
        <v>25</v>
      </c>
      <c r="I1673" t="s">
        <v>26</v>
      </c>
      <c r="J1673" t="s">
        <v>27</v>
      </c>
      <c r="L1673" t="s">
        <v>29</v>
      </c>
      <c r="M1673" t="s">
        <v>30</v>
      </c>
      <c r="N1673" t="s">
        <v>31</v>
      </c>
      <c r="O1673">
        <v>5</v>
      </c>
      <c r="P1673">
        <v>5</v>
      </c>
      <c r="Q1673" s="12">
        <v>42897</v>
      </c>
      <c r="R1673" s="12">
        <v>42904</v>
      </c>
      <c r="T1673" t="s">
        <v>135</v>
      </c>
      <c r="U1673">
        <v>2</v>
      </c>
    </row>
    <row r="1674" spans="1:21" x14ac:dyDescent="0.25">
      <c r="A1674">
        <v>1673</v>
      </c>
      <c r="B1674" t="s">
        <v>102</v>
      </c>
      <c r="C1674" t="s">
        <v>257</v>
      </c>
      <c r="D1674">
        <v>6</v>
      </c>
      <c r="E1674" t="s">
        <v>114</v>
      </c>
      <c r="H1674" t="s">
        <v>25</v>
      </c>
      <c r="I1674" t="s">
        <v>26</v>
      </c>
      <c r="J1674" t="s">
        <v>27</v>
      </c>
      <c r="K1674" t="s">
        <v>115</v>
      </c>
      <c r="L1674" t="s">
        <v>29</v>
      </c>
      <c r="M1674" t="s">
        <v>30</v>
      </c>
      <c r="N1674" t="s">
        <v>31</v>
      </c>
      <c r="O1674">
        <v>4</v>
      </c>
      <c r="P1674">
        <v>4</v>
      </c>
      <c r="Q1674" s="12">
        <v>42661</v>
      </c>
      <c r="R1674" s="12">
        <v>42730</v>
      </c>
      <c r="T1674" t="s">
        <v>135</v>
      </c>
      <c r="U1674">
        <v>2</v>
      </c>
    </row>
    <row r="1675" spans="1:21" x14ac:dyDescent="0.25">
      <c r="A1675">
        <v>1674</v>
      </c>
      <c r="B1675" t="s">
        <v>102</v>
      </c>
      <c r="C1675" t="s">
        <v>257</v>
      </c>
      <c r="D1675">
        <v>6</v>
      </c>
      <c r="E1675" t="s">
        <v>200</v>
      </c>
      <c r="F1675" t="s">
        <v>201</v>
      </c>
      <c r="G1675" t="s">
        <v>200</v>
      </c>
      <c r="H1675" t="s">
        <v>25</v>
      </c>
      <c r="I1675" t="s">
        <v>26</v>
      </c>
      <c r="J1675" t="s">
        <v>27</v>
      </c>
      <c r="K1675" t="s">
        <v>115</v>
      </c>
      <c r="L1675" t="s">
        <v>29</v>
      </c>
      <c r="M1675" t="s">
        <v>30</v>
      </c>
      <c r="N1675" t="s">
        <v>31</v>
      </c>
      <c r="O1675">
        <v>7</v>
      </c>
      <c r="P1675">
        <v>7</v>
      </c>
      <c r="Q1675" s="12">
        <v>42410</v>
      </c>
      <c r="R1675" s="12">
        <v>42470</v>
      </c>
      <c r="T1675" t="s">
        <v>135</v>
      </c>
      <c r="U1675">
        <v>2</v>
      </c>
    </row>
    <row r="1676" spans="1:21" x14ac:dyDescent="0.25">
      <c r="A1676">
        <v>1675</v>
      </c>
      <c r="B1676" t="s">
        <v>102</v>
      </c>
      <c r="C1676" t="s">
        <v>257</v>
      </c>
      <c r="D1676">
        <v>6</v>
      </c>
      <c r="E1676" t="s">
        <v>109</v>
      </c>
      <c r="F1676" t="s">
        <v>109</v>
      </c>
      <c r="G1676" t="s">
        <v>110</v>
      </c>
      <c r="H1676" t="s">
        <v>25</v>
      </c>
      <c r="I1676" t="s">
        <v>116</v>
      </c>
      <c r="J1676" t="s">
        <v>117</v>
      </c>
      <c r="L1676" t="s">
        <v>29</v>
      </c>
      <c r="M1676" t="s">
        <v>30</v>
      </c>
      <c r="N1676" t="s">
        <v>81</v>
      </c>
      <c r="O1676">
        <v>6</v>
      </c>
      <c r="P1676">
        <v>0</v>
      </c>
      <c r="Q1676" s="12">
        <v>42278</v>
      </c>
      <c r="R1676" s="12">
        <v>44104</v>
      </c>
      <c r="T1676" t="s">
        <v>135</v>
      </c>
      <c r="U1676">
        <v>2</v>
      </c>
    </row>
    <row r="1677" spans="1:21" x14ac:dyDescent="0.25">
      <c r="A1677">
        <v>1676</v>
      </c>
      <c r="B1677" t="s">
        <v>102</v>
      </c>
      <c r="C1677" t="s">
        <v>257</v>
      </c>
      <c r="D1677">
        <v>7</v>
      </c>
      <c r="E1677" t="s">
        <v>200</v>
      </c>
      <c r="F1677" t="s">
        <v>201</v>
      </c>
      <c r="G1677" t="s">
        <v>200</v>
      </c>
      <c r="H1677" t="s">
        <v>118</v>
      </c>
      <c r="I1677" t="s">
        <v>119</v>
      </c>
      <c r="J1677" t="s">
        <v>120</v>
      </c>
      <c r="K1677" t="s">
        <v>175</v>
      </c>
      <c r="L1677" t="s">
        <v>122</v>
      </c>
      <c r="M1677" t="s">
        <v>30</v>
      </c>
      <c r="N1677" t="s">
        <v>31</v>
      </c>
      <c r="O1677">
        <v>21</v>
      </c>
      <c r="P1677">
        <v>21</v>
      </c>
      <c r="Q1677" s="12">
        <v>42410</v>
      </c>
      <c r="R1677" s="12">
        <v>42470</v>
      </c>
      <c r="T1677" t="s">
        <v>135</v>
      </c>
      <c r="U1677">
        <v>1</v>
      </c>
    </row>
    <row r="1678" spans="1:21" x14ac:dyDescent="0.25">
      <c r="A1678">
        <v>1677</v>
      </c>
      <c r="B1678" t="s">
        <v>102</v>
      </c>
      <c r="C1678" t="s">
        <v>257</v>
      </c>
      <c r="D1678">
        <v>7</v>
      </c>
      <c r="E1678" t="s">
        <v>109</v>
      </c>
      <c r="F1678" t="s">
        <v>109</v>
      </c>
      <c r="G1678" t="s">
        <v>110</v>
      </c>
      <c r="H1678" t="s">
        <v>60</v>
      </c>
      <c r="I1678" t="s">
        <v>111</v>
      </c>
      <c r="J1678" t="s">
        <v>112</v>
      </c>
      <c r="L1678" t="s">
        <v>113</v>
      </c>
      <c r="M1678" t="s">
        <v>30</v>
      </c>
      <c r="N1678" t="s">
        <v>81</v>
      </c>
      <c r="O1678">
        <v>1</v>
      </c>
      <c r="P1678">
        <v>0</v>
      </c>
      <c r="Q1678" s="12">
        <v>42278</v>
      </c>
      <c r="R1678" s="12">
        <v>44104</v>
      </c>
      <c r="T1678" t="s">
        <v>135</v>
      </c>
      <c r="U1678">
        <v>1</v>
      </c>
    </row>
    <row r="1679" spans="1:21" x14ac:dyDescent="0.25">
      <c r="A1679">
        <v>1678</v>
      </c>
      <c r="B1679" t="s">
        <v>102</v>
      </c>
      <c r="C1679" t="s">
        <v>257</v>
      </c>
      <c r="D1679">
        <v>7</v>
      </c>
      <c r="E1679" t="s">
        <v>114</v>
      </c>
      <c r="H1679" t="s">
        <v>25</v>
      </c>
      <c r="I1679" t="s">
        <v>26</v>
      </c>
      <c r="J1679" t="s">
        <v>27</v>
      </c>
      <c r="K1679" t="s">
        <v>115</v>
      </c>
      <c r="L1679" t="s">
        <v>29</v>
      </c>
      <c r="M1679" t="s">
        <v>30</v>
      </c>
      <c r="N1679" t="s">
        <v>31</v>
      </c>
      <c r="O1679">
        <v>6</v>
      </c>
      <c r="P1679">
        <v>6</v>
      </c>
      <c r="Q1679" s="12">
        <v>42661</v>
      </c>
      <c r="R1679" s="12">
        <v>42730</v>
      </c>
      <c r="T1679" t="s">
        <v>135</v>
      </c>
      <c r="U1679">
        <v>1</v>
      </c>
    </row>
    <row r="1680" spans="1:21" x14ac:dyDescent="0.25">
      <c r="A1680">
        <v>1679</v>
      </c>
      <c r="B1680" t="s">
        <v>102</v>
      </c>
      <c r="C1680" t="s">
        <v>257</v>
      </c>
      <c r="D1680">
        <v>7</v>
      </c>
      <c r="E1680" t="s">
        <v>200</v>
      </c>
      <c r="F1680" t="s">
        <v>201</v>
      </c>
      <c r="G1680" t="s">
        <v>200</v>
      </c>
      <c r="H1680" t="s">
        <v>25</v>
      </c>
      <c r="I1680" t="s">
        <v>26</v>
      </c>
      <c r="J1680" t="s">
        <v>27</v>
      </c>
      <c r="K1680" t="s">
        <v>115</v>
      </c>
      <c r="L1680" t="s">
        <v>29</v>
      </c>
      <c r="M1680" t="s">
        <v>30</v>
      </c>
      <c r="N1680" t="s">
        <v>31</v>
      </c>
      <c r="O1680">
        <v>21</v>
      </c>
      <c r="P1680">
        <v>21</v>
      </c>
      <c r="Q1680" s="12">
        <v>42410</v>
      </c>
      <c r="R1680" s="12">
        <v>42470</v>
      </c>
      <c r="T1680" t="s">
        <v>135</v>
      </c>
      <c r="U1680">
        <v>1</v>
      </c>
    </row>
    <row r="1681" spans="1:21" x14ac:dyDescent="0.25">
      <c r="A1681">
        <v>1680</v>
      </c>
      <c r="B1681" t="s">
        <v>102</v>
      </c>
      <c r="C1681" t="s">
        <v>257</v>
      </c>
      <c r="D1681">
        <v>7</v>
      </c>
      <c r="E1681" t="s">
        <v>109</v>
      </c>
      <c r="F1681" t="s">
        <v>109</v>
      </c>
      <c r="G1681" t="s">
        <v>110</v>
      </c>
      <c r="H1681" t="s">
        <v>25</v>
      </c>
      <c r="I1681" t="s">
        <v>116</v>
      </c>
      <c r="J1681" t="s">
        <v>117</v>
      </c>
      <c r="L1681" t="s">
        <v>29</v>
      </c>
      <c r="M1681" t="s">
        <v>30</v>
      </c>
      <c r="N1681" t="s">
        <v>81</v>
      </c>
      <c r="O1681">
        <v>6</v>
      </c>
      <c r="P1681">
        <v>0</v>
      </c>
      <c r="Q1681" s="12">
        <v>42278</v>
      </c>
      <c r="R1681" s="12">
        <v>44104</v>
      </c>
      <c r="T1681" t="s">
        <v>135</v>
      </c>
      <c r="U1681">
        <v>1</v>
      </c>
    </row>
    <row r="1682" spans="1:21" x14ac:dyDescent="0.25">
      <c r="A1682">
        <v>1681</v>
      </c>
      <c r="B1682" t="s">
        <v>102</v>
      </c>
      <c r="C1682" t="s">
        <v>257</v>
      </c>
      <c r="D1682">
        <v>8</v>
      </c>
      <c r="E1682" t="s">
        <v>200</v>
      </c>
      <c r="F1682" t="s">
        <v>201</v>
      </c>
      <c r="G1682" t="s">
        <v>200</v>
      </c>
      <c r="H1682" t="s">
        <v>118</v>
      </c>
      <c r="I1682" t="s">
        <v>119</v>
      </c>
      <c r="J1682" t="s">
        <v>120</v>
      </c>
      <c r="K1682" t="s">
        <v>175</v>
      </c>
      <c r="L1682" t="s">
        <v>122</v>
      </c>
      <c r="M1682" t="s">
        <v>30</v>
      </c>
      <c r="N1682" t="s">
        <v>31</v>
      </c>
      <c r="O1682">
        <v>4</v>
      </c>
      <c r="P1682">
        <v>4</v>
      </c>
      <c r="Q1682" s="12">
        <v>42410</v>
      </c>
      <c r="R1682" s="12">
        <v>42470</v>
      </c>
      <c r="T1682" t="s">
        <v>135</v>
      </c>
      <c r="U1682">
        <v>2</v>
      </c>
    </row>
    <row r="1683" spans="1:21" x14ac:dyDescent="0.25">
      <c r="A1683">
        <v>1682</v>
      </c>
      <c r="B1683" t="s">
        <v>102</v>
      </c>
      <c r="C1683" t="s">
        <v>257</v>
      </c>
      <c r="D1683">
        <v>8</v>
      </c>
      <c r="E1683" t="s">
        <v>109</v>
      </c>
      <c r="F1683" t="s">
        <v>109</v>
      </c>
      <c r="G1683" t="s">
        <v>110</v>
      </c>
      <c r="H1683" t="s">
        <v>60</v>
      </c>
      <c r="I1683" t="s">
        <v>111</v>
      </c>
      <c r="J1683" t="s">
        <v>112</v>
      </c>
      <c r="L1683" t="s">
        <v>113</v>
      </c>
      <c r="M1683" t="s">
        <v>30</v>
      </c>
      <c r="N1683" t="s">
        <v>81</v>
      </c>
      <c r="O1683">
        <v>1</v>
      </c>
      <c r="P1683">
        <v>0</v>
      </c>
      <c r="Q1683" s="12">
        <v>42278</v>
      </c>
      <c r="R1683" s="12">
        <v>44104</v>
      </c>
      <c r="T1683" t="s">
        <v>135</v>
      </c>
      <c r="U1683">
        <v>2</v>
      </c>
    </row>
    <row r="1684" spans="1:21" x14ac:dyDescent="0.25">
      <c r="A1684">
        <v>1683</v>
      </c>
      <c r="B1684" t="s">
        <v>102</v>
      </c>
      <c r="C1684" t="s">
        <v>257</v>
      </c>
      <c r="D1684">
        <v>8</v>
      </c>
      <c r="E1684" t="s">
        <v>23</v>
      </c>
      <c r="F1684" t="s">
        <v>206</v>
      </c>
      <c r="G1684" t="s">
        <v>23</v>
      </c>
      <c r="H1684" t="s">
        <v>25</v>
      </c>
      <c r="I1684" t="s">
        <v>26</v>
      </c>
      <c r="J1684" t="s">
        <v>27</v>
      </c>
      <c r="L1684" t="s">
        <v>29</v>
      </c>
      <c r="M1684" t="s">
        <v>30</v>
      </c>
      <c r="N1684" t="s">
        <v>31</v>
      </c>
      <c r="O1684">
        <v>4</v>
      </c>
      <c r="P1684">
        <v>4</v>
      </c>
      <c r="Q1684" s="12">
        <v>42897</v>
      </c>
      <c r="R1684" s="12">
        <v>42904</v>
      </c>
      <c r="T1684" t="s">
        <v>135</v>
      </c>
      <c r="U1684">
        <v>2</v>
      </c>
    </row>
    <row r="1685" spans="1:21" x14ac:dyDescent="0.25">
      <c r="A1685">
        <v>1684</v>
      </c>
      <c r="B1685" t="s">
        <v>102</v>
      </c>
      <c r="C1685" t="s">
        <v>257</v>
      </c>
      <c r="D1685">
        <v>8</v>
      </c>
      <c r="E1685" t="s">
        <v>114</v>
      </c>
      <c r="H1685" t="s">
        <v>25</v>
      </c>
      <c r="I1685" t="s">
        <v>26</v>
      </c>
      <c r="J1685" t="s">
        <v>27</v>
      </c>
      <c r="K1685" t="s">
        <v>115</v>
      </c>
      <c r="L1685" t="s">
        <v>29</v>
      </c>
      <c r="M1685" t="s">
        <v>30</v>
      </c>
      <c r="N1685" t="s">
        <v>31</v>
      </c>
      <c r="O1685">
        <v>1</v>
      </c>
      <c r="P1685">
        <v>1</v>
      </c>
      <c r="Q1685" s="12">
        <v>42661</v>
      </c>
      <c r="R1685" s="12">
        <v>42730</v>
      </c>
      <c r="T1685" t="s">
        <v>135</v>
      </c>
      <c r="U1685">
        <v>2</v>
      </c>
    </row>
    <row r="1686" spans="1:21" x14ac:dyDescent="0.25">
      <c r="A1686">
        <v>1685</v>
      </c>
      <c r="B1686" t="s">
        <v>102</v>
      </c>
      <c r="C1686" t="s">
        <v>257</v>
      </c>
      <c r="D1686">
        <v>8</v>
      </c>
      <c r="E1686" t="s">
        <v>200</v>
      </c>
      <c r="F1686" t="s">
        <v>201</v>
      </c>
      <c r="G1686" t="s">
        <v>200</v>
      </c>
      <c r="H1686" t="s">
        <v>25</v>
      </c>
      <c r="I1686" t="s">
        <v>26</v>
      </c>
      <c r="J1686" t="s">
        <v>27</v>
      </c>
      <c r="K1686" t="s">
        <v>115</v>
      </c>
      <c r="L1686" t="s">
        <v>29</v>
      </c>
      <c r="M1686" t="s">
        <v>30</v>
      </c>
      <c r="N1686" t="s">
        <v>31</v>
      </c>
      <c r="O1686">
        <v>4</v>
      </c>
      <c r="P1686">
        <v>4</v>
      </c>
      <c r="Q1686" s="12">
        <v>42410</v>
      </c>
      <c r="R1686" s="12">
        <v>42470</v>
      </c>
      <c r="T1686" t="s">
        <v>135</v>
      </c>
      <c r="U1686">
        <v>2</v>
      </c>
    </row>
    <row r="1687" spans="1:21" x14ac:dyDescent="0.25">
      <c r="A1687">
        <v>1686</v>
      </c>
      <c r="B1687" t="s">
        <v>102</v>
      </c>
      <c r="C1687" t="s">
        <v>257</v>
      </c>
      <c r="D1687">
        <v>8</v>
      </c>
      <c r="E1687" t="s">
        <v>109</v>
      </c>
      <c r="F1687" t="s">
        <v>109</v>
      </c>
      <c r="G1687" t="s">
        <v>110</v>
      </c>
      <c r="H1687" t="s">
        <v>25</v>
      </c>
      <c r="I1687" t="s">
        <v>116</v>
      </c>
      <c r="J1687" t="s">
        <v>117</v>
      </c>
      <c r="L1687" t="s">
        <v>29</v>
      </c>
      <c r="M1687" t="s">
        <v>30</v>
      </c>
      <c r="N1687" t="s">
        <v>81</v>
      </c>
      <c r="O1687">
        <v>6</v>
      </c>
      <c r="P1687">
        <v>0</v>
      </c>
      <c r="Q1687" s="12">
        <v>42278</v>
      </c>
      <c r="R1687" s="12">
        <v>44104</v>
      </c>
      <c r="T1687" t="s">
        <v>135</v>
      </c>
      <c r="U1687">
        <v>2</v>
      </c>
    </row>
    <row r="1688" spans="1:21" x14ac:dyDescent="0.25">
      <c r="A1688">
        <v>1687</v>
      </c>
      <c r="B1688" t="s">
        <v>102</v>
      </c>
      <c r="C1688" t="s">
        <v>257</v>
      </c>
      <c r="D1688">
        <v>9</v>
      </c>
      <c r="E1688" t="s">
        <v>200</v>
      </c>
      <c r="F1688" t="s">
        <v>201</v>
      </c>
      <c r="G1688" t="s">
        <v>200</v>
      </c>
      <c r="H1688" t="s">
        <v>118</v>
      </c>
      <c r="I1688" t="s">
        <v>119</v>
      </c>
      <c r="J1688" t="s">
        <v>120</v>
      </c>
      <c r="K1688" t="s">
        <v>175</v>
      </c>
      <c r="L1688" t="s">
        <v>122</v>
      </c>
      <c r="M1688" t="s">
        <v>30</v>
      </c>
      <c r="N1688" t="s">
        <v>31</v>
      </c>
      <c r="O1688">
        <v>10</v>
      </c>
      <c r="P1688">
        <v>10</v>
      </c>
      <c r="Q1688" s="12">
        <v>42410</v>
      </c>
      <c r="R1688" s="12">
        <v>42470</v>
      </c>
      <c r="T1688" t="s">
        <v>135</v>
      </c>
      <c r="U1688">
        <v>1</v>
      </c>
    </row>
    <row r="1689" spans="1:21" x14ac:dyDescent="0.25">
      <c r="A1689">
        <v>1688</v>
      </c>
      <c r="B1689" t="s">
        <v>102</v>
      </c>
      <c r="C1689" t="s">
        <v>257</v>
      </c>
      <c r="D1689">
        <v>9</v>
      </c>
      <c r="E1689" t="s">
        <v>109</v>
      </c>
      <c r="F1689" t="s">
        <v>109</v>
      </c>
      <c r="G1689" t="s">
        <v>110</v>
      </c>
      <c r="H1689" t="s">
        <v>60</v>
      </c>
      <c r="I1689" t="s">
        <v>111</v>
      </c>
      <c r="J1689" t="s">
        <v>112</v>
      </c>
      <c r="L1689" t="s">
        <v>113</v>
      </c>
      <c r="M1689" t="s">
        <v>30</v>
      </c>
      <c r="N1689" t="s">
        <v>81</v>
      </c>
      <c r="O1689">
        <v>1</v>
      </c>
      <c r="P1689">
        <v>0</v>
      </c>
      <c r="Q1689" s="12">
        <v>42278</v>
      </c>
      <c r="R1689" s="12">
        <v>44104</v>
      </c>
      <c r="T1689" t="s">
        <v>135</v>
      </c>
      <c r="U1689">
        <v>1</v>
      </c>
    </row>
    <row r="1690" spans="1:21" x14ac:dyDescent="0.25">
      <c r="A1690">
        <v>1689</v>
      </c>
      <c r="B1690" t="s">
        <v>102</v>
      </c>
      <c r="C1690" t="s">
        <v>257</v>
      </c>
      <c r="D1690">
        <v>9</v>
      </c>
      <c r="E1690" t="s">
        <v>114</v>
      </c>
      <c r="H1690" t="s">
        <v>25</v>
      </c>
      <c r="I1690" t="s">
        <v>26</v>
      </c>
      <c r="J1690" t="s">
        <v>27</v>
      </c>
      <c r="K1690" t="s">
        <v>115</v>
      </c>
      <c r="L1690" t="s">
        <v>29</v>
      </c>
      <c r="M1690" t="s">
        <v>30</v>
      </c>
      <c r="N1690" t="s">
        <v>31</v>
      </c>
      <c r="O1690">
        <v>5</v>
      </c>
      <c r="P1690">
        <v>5</v>
      </c>
      <c r="Q1690" s="12">
        <v>42661</v>
      </c>
      <c r="R1690" s="12">
        <v>42730</v>
      </c>
      <c r="T1690" t="s">
        <v>135</v>
      </c>
      <c r="U1690">
        <v>1</v>
      </c>
    </row>
    <row r="1691" spans="1:21" x14ac:dyDescent="0.25">
      <c r="A1691">
        <v>1690</v>
      </c>
      <c r="B1691" t="s">
        <v>102</v>
      </c>
      <c r="C1691" t="s">
        <v>257</v>
      </c>
      <c r="D1691">
        <v>9</v>
      </c>
      <c r="E1691" t="s">
        <v>200</v>
      </c>
      <c r="F1691" t="s">
        <v>201</v>
      </c>
      <c r="G1691" t="s">
        <v>200</v>
      </c>
      <c r="H1691" t="s">
        <v>25</v>
      </c>
      <c r="I1691" t="s">
        <v>26</v>
      </c>
      <c r="J1691" t="s">
        <v>27</v>
      </c>
      <c r="K1691" t="s">
        <v>115</v>
      </c>
      <c r="L1691" t="s">
        <v>29</v>
      </c>
      <c r="M1691" t="s">
        <v>30</v>
      </c>
      <c r="N1691" t="s">
        <v>31</v>
      </c>
      <c r="O1691">
        <v>10</v>
      </c>
      <c r="P1691">
        <v>10</v>
      </c>
      <c r="Q1691" s="12">
        <v>42410</v>
      </c>
      <c r="R1691" s="12">
        <v>42470</v>
      </c>
      <c r="T1691" t="s">
        <v>135</v>
      </c>
      <c r="U1691">
        <v>1</v>
      </c>
    </row>
    <row r="1692" spans="1:21" x14ac:dyDescent="0.25">
      <c r="A1692">
        <v>1691</v>
      </c>
      <c r="B1692" t="s">
        <v>102</v>
      </c>
      <c r="C1692" t="s">
        <v>257</v>
      </c>
      <c r="D1692">
        <v>9</v>
      </c>
      <c r="E1692" t="s">
        <v>109</v>
      </c>
      <c r="F1692" t="s">
        <v>109</v>
      </c>
      <c r="G1692" t="s">
        <v>110</v>
      </c>
      <c r="H1692" t="s">
        <v>25</v>
      </c>
      <c r="I1692" t="s">
        <v>116</v>
      </c>
      <c r="J1692" t="s">
        <v>117</v>
      </c>
      <c r="L1692" t="s">
        <v>29</v>
      </c>
      <c r="M1692" t="s">
        <v>30</v>
      </c>
      <c r="N1692" t="s">
        <v>81</v>
      </c>
      <c r="O1692">
        <v>6</v>
      </c>
      <c r="P1692">
        <v>0</v>
      </c>
      <c r="Q1692" s="12">
        <v>42278</v>
      </c>
      <c r="R1692" s="12">
        <v>44104</v>
      </c>
      <c r="T1692" t="s">
        <v>135</v>
      </c>
      <c r="U1692">
        <v>1</v>
      </c>
    </row>
    <row r="1693" spans="1:21" x14ac:dyDescent="0.25">
      <c r="A1693">
        <v>1692</v>
      </c>
      <c r="B1693" t="s">
        <v>102</v>
      </c>
      <c r="C1693" t="s">
        <v>259</v>
      </c>
      <c r="D1693">
        <v>1</v>
      </c>
      <c r="E1693" t="s">
        <v>109</v>
      </c>
      <c r="F1693" t="s">
        <v>109</v>
      </c>
      <c r="G1693" t="s">
        <v>110</v>
      </c>
      <c r="H1693" t="s">
        <v>60</v>
      </c>
      <c r="I1693" t="s">
        <v>111</v>
      </c>
      <c r="J1693" t="s">
        <v>112</v>
      </c>
      <c r="L1693" t="s">
        <v>113</v>
      </c>
      <c r="M1693" t="s">
        <v>30</v>
      </c>
      <c r="N1693" t="s">
        <v>81</v>
      </c>
      <c r="O1693">
        <v>1</v>
      </c>
      <c r="P1693">
        <v>0</v>
      </c>
      <c r="Q1693" s="12">
        <v>42278</v>
      </c>
      <c r="R1693" s="12">
        <v>44104</v>
      </c>
      <c r="T1693" t="s">
        <v>224</v>
      </c>
      <c r="U1693">
        <v>3</v>
      </c>
    </row>
    <row r="1694" spans="1:21" x14ac:dyDescent="0.25">
      <c r="A1694">
        <v>1693</v>
      </c>
      <c r="B1694" t="s">
        <v>102</v>
      </c>
      <c r="C1694" t="s">
        <v>259</v>
      </c>
      <c r="D1694">
        <v>1</v>
      </c>
      <c r="E1694" t="s">
        <v>109</v>
      </c>
      <c r="F1694" t="s">
        <v>109</v>
      </c>
      <c r="G1694" t="s">
        <v>110</v>
      </c>
      <c r="H1694" t="s">
        <v>25</v>
      </c>
      <c r="I1694" t="s">
        <v>116</v>
      </c>
      <c r="J1694" t="s">
        <v>117</v>
      </c>
      <c r="L1694" t="s">
        <v>29</v>
      </c>
      <c r="M1694" t="s">
        <v>30</v>
      </c>
      <c r="N1694" t="s">
        <v>81</v>
      </c>
      <c r="O1694">
        <v>6</v>
      </c>
      <c r="P1694">
        <v>0</v>
      </c>
      <c r="Q1694" s="12">
        <v>42278</v>
      </c>
      <c r="R1694" s="12">
        <v>44104</v>
      </c>
      <c r="T1694" t="s">
        <v>224</v>
      </c>
      <c r="U1694">
        <v>3</v>
      </c>
    </row>
    <row r="1695" spans="1:21" x14ac:dyDescent="0.25">
      <c r="A1695">
        <v>1694</v>
      </c>
      <c r="B1695" t="s">
        <v>102</v>
      </c>
      <c r="C1695" t="s">
        <v>259</v>
      </c>
      <c r="D1695">
        <v>2</v>
      </c>
      <c r="E1695" t="s">
        <v>109</v>
      </c>
      <c r="F1695" t="s">
        <v>109</v>
      </c>
      <c r="G1695" t="s">
        <v>110</v>
      </c>
      <c r="H1695" t="s">
        <v>60</v>
      </c>
      <c r="I1695" t="s">
        <v>111</v>
      </c>
      <c r="J1695" t="s">
        <v>112</v>
      </c>
      <c r="L1695" t="s">
        <v>113</v>
      </c>
      <c r="M1695" t="s">
        <v>30</v>
      </c>
      <c r="N1695" t="s">
        <v>81</v>
      </c>
      <c r="O1695">
        <v>1</v>
      </c>
      <c r="P1695">
        <v>0</v>
      </c>
      <c r="Q1695" s="12">
        <v>42278</v>
      </c>
      <c r="R1695" s="12">
        <v>44104</v>
      </c>
      <c r="T1695" t="s">
        <v>224</v>
      </c>
      <c r="U1695">
        <v>3</v>
      </c>
    </row>
    <row r="1696" spans="1:21" x14ac:dyDescent="0.25">
      <c r="A1696">
        <v>1695</v>
      </c>
      <c r="B1696" t="s">
        <v>102</v>
      </c>
      <c r="C1696" t="s">
        <v>259</v>
      </c>
      <c r="D1696">
        <v>2</v>
      </c>
      <c r="E1696" t="s">
        <v>109</v>
      </c>
      <c r="F1696" t="s">
        <v>109</v>
      </c>
      <c r="G1696" t="s">
        <v>110</v>
      </c>
      <c r="H1696" t="s">
        <v>25</v>
      </c>
      <c r="I1696" t="s">
        <v>116</v>
      </c>
      <c r="J1696" t="s">
        <v>117</v>
      </c>
      <c r="L1696" t="s">
        <v>29</v>
      </c>
      <c r="M1696" t="s">
        <v>30</v>
      </c>
      <c r="N1696" t="s">
        <v>81</v>
      </c>
      <c r="O1696">
        <v>6</v>
      </c>
      <c r="P1696">
        <v>0</v>
      </c>
      <c r="Q1696" s="12">
        <v>42278</v>
      </c>
      <c r="R1696" s="12">
        <v>44104</v>
      </c>
      <c r="T1696" t="s">
        <v>224</v>
      </c>
      <c r="U1696">
        <v>3</v>
      </c>
    </row>
    <row r="1697" spans="1:21" x14ac:dyDescent="0.25">
      <c r="A1697">
        <v>1696</v>
      </c>
      <c r="B1697" t="s">
        <v>102</v>
      </c>
      <c r="C1697" t="s">
        <v>259</v>
      </c>
      <c r="D1697">
        <v>3</v>
      </c>
      <c r="E1697" t="s">
        <v>109</v>
      </c>
      <c r="F1697" t="s">
        <v>109</v>
      </c>
      <c r="G1697" t="s">
        <v>110</v>
      </c>
      <c r="H1697" t="s">
        <v>60</v>
      </c>
      <c r="I1697" t="s">
        <v>111</v>
      </c>
      <c r="J1697" t="s">
        <v>112</v>
      </c>
      <c r="L1697" t="s">
        <v>113</v>
      </c>
      <c r="M1697" t="s">
        <v>30</v>
      </c>
      <c r="N1697" t="s">
        <v>81</v>
      </c>
      <c r="O1697">
        <v>1</v>
      </c>
      <c r="P1697">
        <v>0</v>
      </c>
      <c r="Q1697" s="12">
        <v>42278</v>
      </c>
      <c r="R1697" s="12">
        <v>44104</v>
      </c>
      <c r="T1697" t="s">
        <v>224</v>
      </c>
      <c r="U1697">
        <v>3</v>
      </c>
    </row>
    <row r="1698" spans="1:21" x14ac:dyDescent="0.25">
      <c r="A1698">
        <v>1697</v>
      </c>
      <c r="B1698" t="s">
        <v>102</v>
      </c>
      <c r="C1698" t="s">
        <v>259</v>
      </c>
      <c r="D1698">
        <v>3</v>
      </c>
      <c r="E1698" t="s">
        <v>109</v>
      </c>
      <c r="F1698" t="s">
        <v>109</v>
      </c>
      <c r="G1698" t="s">
        <v>110</v>
      </c>
      <c r="H1698" t="s">
        <v>25</v>
      </c>
      <c r="I1698" t="s">
        <v>116</v>
      </c>
      <c r="J1698" t="s">
        <v>117</v>
      </c>
      <c r="L1698" t="s">
        <v>29</v>
      </c>
      <c r="M1698" t="s">
        <v>30</v>
      </c>
      <c r="N1698" t="s">
        <v>81</v>
      </c>
      <c r="O1698">
        <v>6</v>
      </c>
      <c r="P1698">
        <v>0</v>
      </c>
      <c r="Q1698" s="12">
        <v>42278</v>
      </c>
      <c r="R1698" s="12">
        <v>44104</v>
      </c>
      <c r="T1698" t="s">
        <v>224</v>
      </c>
      <c r="U1698">
        <v>3</v>
      </c>
    </row>
    <row r="1699" spans="1:21" x14ac:dyDescent="0.25">
      <c r="A1699">
        <v>1698</v>
      </c>
      <c r="B1699" t="s">
        <v>102</v>
      </c>
      <c r="C1699" t="s">
        <v>259</v>
      </c>
      <c r="D1699">
        <v>4</v>
      </c>
      <c r="E1699" t="s">
        <v>109</v>
      </c>
      <c r="F1699" t="s">
        <v>109</v>
      </c>
      <c r="G1699" t="s">
        <v>110</v>
      </c>
      <c r="H1699" t="s">
        <v>60</v>
      </c>
      <c r="I1699" t="s">
        <v>111</v>
      </c>
      <c r="J1699" t="s">
        <v>112</v>
      </c>
      <c r="L1699" t="s">
        <v>113</v>
      </c>
      <c r="M1699" t="s">
        <v>30</v>
      </c>
      <c r="N1699" t="s">
        <v>81</v>
      </c>
      <c r="O1699">
        <v>1</v>
      </c>
      <c r="P1699">
        <v>0</v>
      </c>
      <c r="Q1699" s="12">
        <v>42278</v>
      </c>
      <c r="R1699" s="12">
        <v>44104</v>
      </c>
      <c r="T1699" t="s">
        <v>224</v>
      </c>
      <c r="U1699">
        <v>3</v>
      </c>
    </row>
    <row r="1700" spans="1:21" x14ac:dyDescent="0.25">
      <c r="A1700">
        <v>1699</v>
      </c>
      <c r="B1700" t="s">
        <v>102</v>
      </c>
      <c r="C1700" t="s">
        <v>259</v>
      </c>
      <c r="D1700">
        <v>4</v>
      </c>
      <c r="E1700" t="s">
        <v>109</v>
      </c>
      <c r="F1700" t="s">
        <v>109</v>
      </c>
      <c r="G1700" t="s">
        <v>110</v>
      </c>
      <c r="H1700" t="s">
        <v>25</v>
      </c>
      <c r="I1700" t="s">
        <v>116</v>
      </c>
      <c r="J1700" t="s">
        <v>117</v>
      </c>
      <c r="L1700" t="s">
        <v>29</v>
      </c>
      <c r="M1700" t="s">
        <v>30</v>
      </c>
      <c r="N1700" t="s">
        <v>81</v>
      </c>
      <c r="O1700">
        <v>6</v>
      </c>
      <c r="P1700">
        <v>0</v>
      </c>
      <c r="Q1700" s="12">
        <v>42278</v>
      </c>
      <c r="R1700" s="12">
        <v>44104</v>
      </c>
      <c r="T1700" t="s">
        <v>224</v>
      </c>
      <c r="U1700">
        <v>3</v>
      </c>
    </row>
    <row r="1701" spans="1:21" x14ac:dyDescent="0.25">
      <c r="A1701">
        <v>1700</v>
      </c>
      <c r="B1701" t="s">
        <v>102</v>
      </c>
      <c r="C1701" t="s">
        <v>259</v>
      </c>
      <c r="D1701">
        <v>5</v>
      </c>
      <c r="E1701" t="s">
        <v>109</v>
      </c>
      <c r="F1701" t="s">
        <v>109</v>
      </c>
      <c r="G1701" t="s">
        <v>110</v>
      </c>
      <c r="H1701" t="s">
        <v>60</v>
      </c>
      <c r="I1701" t="s">
        <v>111</v>
      </c>
      <c r="J1701" t="s">
        <v>112</v>
      </c>
      <c r="L1701" t="s">
        <v>113</v>
      </c>
      <c r="M1701" t="s">
        <v>30</v>
      </c>
      <c r="N1701" t="s">
        <v>81</v>
      </c>
      <c r="O1701">
        <v>1</v>
      </c>
      <c r="P1701">
        <v>0</v>
      </c>
      <c r="Q1701" s="12">
        <v>42278</v>
      </c>
      <c r="R1701" s="12">
        <v>44104</v>
      </c>
      <c r="T1701" t="s">
        <v>224</v>
      </c>
      <c r="U1701">
        <v>3</v>
      </c>
    </row>
    <row r="1702" spans="1:21" x14ac:dyDescent="0.25">
      <c r="A1702">
        <v>1701</v>
      </c>
      <c r="B1702" t="s">
        <v>102</v>
      </c>
      <c r="C1702" t="s">
        <v>259</v>
      </c>
      <c r="D1702">
        <v>5</v>
      </c>
      <c r="E1702" t="s">
        <v>127</v>
      </c>
      <c r="F1702" t="s">
        <v>127</v>
      </c>
      <c r="G1702" t="s">
        <v>127</v>
      </c>
      <c r="H1702" t="s">
        <v>25</v>
      </c>
      <c r="I1702" t="s">
        <v>116</v>
      </c>
      <c r="J1702" t="s">
        <v>197</v>
      </c>
      <c r="K1702" t="s">
        <v>129</v>
      </c>
      <c r="L1702" t="s">
        <v>29</v>
      </c>
      <c r="M1702" t="s">
        <v>30</v>
      </c>
      <c r="N1702" t="s">
        <v>31</v>
      </c>
      <c r="O1702">
        <v>6</v>
      </c>
      <c r="P1702">
        <v>6</v>
      </c>
      <c r="Q1702" s="12">
        <v>42519</v>
      </c>
      <c r="R1702" s="12">
        <v>42534</v>
      </c>
      <c r="T1702" t="s">
        <v>224</v>
      </c>
      <c r="U1702">
        <v>3</v>
      </c>
    </row>
    <row r="1703" spans="1:21" x14ac:dyDescent="0.25">
      <c r="A1703">
        <v>1702</v>
      </c>
      <c r="B1703" t="s">
        <v>102</v>
      </c>
      <c r="C1703" t="s">
        <v>259</v>
      </c>
      <c r="D1703">
        <v>5</v>
      </c>
      <c r="E1703" t="s">
        <v>109</v>
      </c>
      <c r="F1703" t="s">
        <v>109</v>
      </c>
      <c r="G1703" t="s">
        <v>110</v>
      </c>
      <c r="H1703" t="s">
        <v>25</v>
      </c>
      <c r="I1703" t="s">
        <v>116</v>
      </c>
      <c r="J1703" t="s">
        <v>117</v>
      </c>
      <c r="L1703" t="s">
        <v>29</v>
      </c>
      <c r="M1703" t="s">
        <v>30</v>
      </c>
      <c r="N1703" t="s">
        <v>81</v>
      </c>
      <c r="O1703">
        <v>6</v>
      </c>
      <c r="P1703">
        <v>0</v>
      </c>
      <c r="Q1703" s="12">
        <v>42278</v>
      </c>
      <c r="R1703" s="12">
        <v>44104</v>
      </c>
      <c r="T1703" t="s">
        <v>224</v>
      </c>
      <c r="U1703">
        <v>3</v>
      </c>
    </row>
    <row r="1704" spans="1:21" x14ac:dyDescent="0.25">
      <c r="A1704">
        <v>1703</v>
      </c>
      <c r="B1704" t="s">
        <v>102</v>
      </c>
      <c r="C1704" t="s">
        <v>259</v>
      </c>
      <c r="D1704">
        <v>6</v>
      </c>
      <c r="E1704" t="s">
        <v>109</v>
      </c>
      <c r="F1704" t="s">
        <v>109</v>
      </c>
      <c r="G1704" t="s">
        <v>110</v>
      </c>
      <c r="H1704" t="s">
        <v>60</v>
      </c>
      <c r="I1704" t="s">
        <v>111</v>
      </c>
      <c r="J1704" t="s">
        <v>112</v>
      </c>
      <c r="L1704" t="s">
        <v>113</v>
      </c>
      <c r="M1704" t="s">
        <v>30</v>
      </c>
      <c r="N1704" t="s">
        <v>81</v>
      </c>
      <c r="O1704">
        <v>1</v>
      </c>
      <c r="P1704">
        <v>0</v>
      </c>
      <c r="Q1704" s="12">
        <v>42278</v>
      </c>
      <c r="R1704" s="12">
        <v>44104</v>
      </c>
      <c r="T1704" t="s">
        <v>224</v>
      </c>
      <c r="U1704">
        <v>4</v>
      </c>
    </row>
    <row r="1705" spans="1:21" x14ac:dyDescent="0.25">
      <c r="A1705">
        <v>1704</v>
      </c>
      <c r="B1705" t="s">
        <v>102</v>
      </c>
      <c r="C1705" t="s">
        <v>259</v>
      </c>
      <c r="D1705">
        <v>6</v>
      </c>
      <c r="E1705" t="s">
        <v>127</v>
      </c>
      <c r="F1705" t="s">
        <v>127</v>
      </c>
      <c r="G1705" t="s">
        <v>127</v>
      </c>
      <c r="H1705" t="s">
        <v>25</v>
      </c>
      <c r="I1705" t="s">
        <v>116</v>
      </c>
      <c r="J1705" t="s">
        <v>197</v>
      </c>
      <c r="K1705" t="s">
        <v>129</v>
      </c>
      <c r="L1705" t="s">
        <v>29</v>
      </c>
      <c r="M1705" t="s">
        <v>30</v>
      </c>
      <c r="N1705" t="s">
        <v>31</v>
      </c>
      <c r="O1705">
        <v>6</v>
      </c>
      <c r="P1705">
        <v>6</v>
      </c>
      <c r="Q1705" s="12">
        <v>42519</v>
      </c>
      <c r="R1705" s="12">
        <v>42534</v>
      </c>
      <c r="T1705" t="s">
        <v>224</v>
      </c>
      <c r="U1705">
        <v>4</v>
      </c>
    </row>
    <row r="1706" spans="1:21" x14ac:dyDescent="0.25">
      <c r="A1706">
        <v>1705</v>
      </c>
      <c r="B1706" t="s">
        <v>102</v>
      </c>
      <c r="C1706" t="s">
        <v>259</v>
      </c>
      <c r="D1706">
        <v>6</v>
      </c>
      <c r="E1706" t="s">
        <v>109</v>
      </c>
      <c r="F1706" t="s">
        <v>109</v>
      </c>
      <c r="G1706" t="s">
        <v>110</v>
      </c>
      <c r="H1706" t="s">
        <v>25</v>
      </c>
      <c r="I1706" t="s">
        <v>116</v>
      </c>
      <c r="J1706" t="s">
        <v>117</v>
      </c>
      <c r="L1706" t="s">
        <v>29</v>
      </c>
      <c r="M1706" t="s">
        <v>30</v>
      </c>
      <c r="N1706" t="s">
        <v>81</v>
      </c>
      <c r="O1706">
        <v>6</v>
      </c>
      <c r="P1706">
        <v>0</v>
      </c>
      <c r="Q1706" s="12">
        <v>42278</v>
      </c>
      <c r="R1706" s="12">
        <v>44104</v>
      </c>
      <c r="T1706" t="s">
        <v>224</v>
      </c>
      <c r="U1706">
        <v>4</v>
      </c>
    </row>
    <row r="1707" spans="1:21" x14ac:dyDescent="0.25">
      <c r="A1707">
        <v>1706</v>
      </c>
      <c r="B1707" t="s">
        <v>102</v>
      </c>
      <c r="C1707" t="s">
        <v>259</v>
      </c>
      <c r="D1707">
        <v>7</v>
      </c>
      <c r="E1707" t="s">
        <v>109</v>
      </c>
      <c r="F1707" t="s">
        <v>109</v>
      </c>
      <c r="G1707" t="s">
        <v>110</v>
      </c>
      <c r="H1707" t="s">
        <v>60</v>
      </c>
      <c r="I1707" t="s">
        <v>111</v>
      </c>
      <c r="J1707" t="s">
        <v>112</v>
      </c>
      <c r="L1707" t="s">
        <v>113</v>
      </c>
      <c r="M1707" t="s">
        <v>30</v>
      </c>
      <c r="N1707" t="s">
        <v>81</v>
      </c>
      <c r="O1707">
        <v>1</v>
      </c>
      <c r="P1707">
        <v>0</v>
      </c>
      <c r="Q1707" s="12">
        <v>42278</v>
      </c>
      <c r="R1707" s="12">
        <v>44104</v>
      </c>
      <c r="T1707" t="s">
        <v>224</v>
      </c>
      <c r="U1707">
        <v>4</v>
      </c>
    </row>
    <row r="1708" spans="1:21" x14ac:dyDescent="0.25">
      <c r="A1708">
        <v>1707</v>
      </c>
      <c r="B1708" t="s">
        <v>102</v>
      </c>
      <c r="C1708" t="s">
        <v>259</v>
      </c>
      <c r="D1708">
        <v>7</v>
      </c>
      <c r="E1708" t="s">
        <v>127</v>
      </c>
      <c r="F1708" t="s">
        <v>127</v>
      </c>
      <c r="G1708" t="s">
        <v>127</v>
      </c>
      <c r="H1708" t="s">
        <v>25</v>
      </c>
      <c r="I1708" t="s">
        <v>116</v>
      </c>
      <c r="J1708" t="s">
        <v>197</v>
      </c>
      <c r="K1708" t="s">
        <v>129</v>
      </c>
      <c r="L1708" t="s">
        <v>29</v>
      </c>
      <c r="M1708" t="s">
        <v>30</v>
      </c>
      <c r="N1708" t="s">
        <v>31</v>
      </c>
      <c r="O1708">
        <v>2</v>
      </c>
      <c r="P1708">
        <v>2</v>
      </c>
      <c r="Q1708" s="12">
        <v>42519</v>
      </c>
      <c r="R1708" s="12">
        <v>42534</v>
      </c>
      <c r="T1708" t="s">
        <v>224</v>
      </c>
      <c r="U1708">
        <v>4</v>
      </c>
    </row>
    <row r="1709" spans="1:21" x14ac:dyDescent="0.25">
      <c r="A1709">
        <v>1708</v>
      </c>
      <c r="B1709" t="s">
        <v>102</v>
      </c>
      <c r="C1709" t="s">
        <v>259</v>
      </c>
      <c r="D1709">
        <v>7</v>
      </c>
      <c r="E1709" t="s">
        <v>109</v>
      </c>
      <c r="F1709" t="s">
        <v>109</v>
      </c>
      <c r="G1709" t="s">
        <v>110</v>
      </c>
      <c r="H1709" t="s">
        <v>25</v>
      </c>
      <c r="I1709" t="s">
        <v>116</v>
      </c>
      <c r="J1709" t="s">
        <v>117</v>
      </c>
      <c r="L1709" t="s">
        <v>29</v>
      </c>
      <c r="M1709" t="s">
        <v>30</v>
      </c>
      <c r="N1709" t="s">
        <v>81</v>
      </c>
      <c r="O1709">
        <v>6</v>
      </c>
      <c r="P1709">
        <v>0</v>
      </c>
      <c r="Q1709" s="12">
        <v>42278</v>
      </c>
      <c r="R1709" s="12">
        <v>44104</v>
      </c>
      <c r="T1709" t="s">
        <v>224</v>
      </c>
      <c r="U1709">
        <v>4</v>
      </c>
    </row>
    <row r="1710" spans="1:21" x14ac:dyDescent="0.25">
      <c r="A1710">
        <v>1709</v>
      </c>
      <c r="B1710" t="s">
        <v>102</v>
      </c>
      <c r="C1710" t="s">
        <v>259</v>
      </c>
      <c r="D1710">
        <v>8</v>
      </c>
      <c r="E1710" t="s">
        <v>109</v>
      </c>
      <c r="F1710" t="s">
        <v>109</v>
      </c>
      <c r="G1710" t="s">
        <v>110</v>
      </c>
      <c r="H1710" t="s">
        <v>60</v>
      </c>
      <c r="I1710" t="s">
        <v>111</v>
      </c>
      <c r="J1710" t="s">
        <v>112</v>
      </c>
      <c r="L1710" t="s">
        <v>113</v>
      </c>
      <c r="M1710" t="s">
        <v>30</v>
      </c>
      <c r="N1710" t="s">
        <v>81</v>
      </c>
      <c r="O1710">
        <v>1</v>
      </c>
      <c r="P1710">
        <v>0</v>
      </c>
      <c r="Q1710" s="12">
        <v>42278</v>
      </c>
      <c r="R1710" s="12">
        <v>44104</v>
      </c>
      <c r="T1710" t="s">
        <v>224</v>
      </c>
      <c r="U1710">
        <v>4</v>
      </c>
    </row>
    <row r="1711" spans="1:21" x14ac:dyDescent="0.25">
      <c r="A1711">
        <v>1710</v>
      </c>
      <c r="B1711" t="s">
        <v>102</v>
      </c>
      <c r="C1711" t="s">
        <v>259</v>
      </c>
      <c r="D1711">
        <v>8</v>
      </c>
      <c r="E1711" t="s">
        <v>127</v>
      </c>
      <c r="F1711" t="s">
        <v>127</v>
      </c>
      <c r="G1711" t="s">
        <v>127</v>
      </c>
      <c r="H1711" t="s">
        <v>25</v>
      </c>
      <c r="I1711" t="s">
        <v>116</v>
      </c>
      <c r="J1711" t="s">
        <v>197</v>
      </c>
      <c r="K1711" t="s">
        <v>129</v>
      </c>
      <c r="L1711" t="s">
        <v>29</v>
      </c>
      <c r="M1711" t="s">
        <v>30</v>
      </c>
      <c r="N1711" t="s">
        <v>31</v>
      </c>
      <c r="O1711">
        <v>1</v>
      </c>
      <c r="P1711">
        <v>1</v>
      </c>
      <c r="Q1711" s="12">
        <v>42519</v>
      </c>
      <c r="R1711" s="12">
        <v>42534</v>
      </c>
      <c r="T1711" t="s">
        <v>224</v>
      </c>
      <c r="U1711">
        <v>4</v>
      </c>
    </row>
    <row r="1712" spans="1:21" x14ac:dyDescent="0.25">
      <c r="A1712">
        <v>1711</v>
      </c>
      <c r="B1712" t="s">
        <v>102</v>
      </c>
      <c r="C1712" t="s">
        <v>259</v>
      </c>
      <c r="D1712">
        <v>8</v>
      </c>
      <c r="E1712" t="s">
        <v>109</v>
      </c>
      <c r="F1712" t="s">
        <v>109</v>
      </c>
      <c r="G1712" t="s">
        <v>110</v>
      </c>
      <c r="H1712" t="s">
        <v>25</v>
      </c>
      <c r="I1712" t="s">
        <v>116</v>
      </c>
      <c r="J1712" t="s">
        <v>117</v>
      </c>
      <c r="L1712" t="s">
        <v>29</v>
      </c>
      <c r="M1712" t="s">
        <v>30</v>
      </c>
      <c r="N1712" t="s">
        <v>81</v>
      </c>
      <c r="O1712">
        <v>6</v>
      </c>
      <c r="P1712">
        <v>0</v>
      </c>
      <c r="Q1712" s="12">
        <v>42278</v>
      </c>
      <c r="R1712" s="12">
        <v>44104</v>
      </c>
      <c r="T1712" t="s">
        <v>224</v>
      </c>
      <c r="U1712">
        <v>4</v>
      </c>
    </row>
    <row r="1713" spans="1:21" x14ac:dyDescent="0.25">
      <c r="A1713">
        <v>1712</v>
      </c>
      <c r="B1713" t="s">
        <v>102</v>
      </c>
      <c r="C1713" t="s">
        <v>259</v>
      </c>
      <c r="D1713">
        <v>9</v>
      </c>
      <c r="E1713" t="s">
        <v>109</v>
      </c>
      <c r="F1713" t="s">
        <v>109</v>
      </c>
      <c r="G1713" t="s">
        <v>110</v>
      </c>
      <c r="H1713" t="s">
        <v>60</v>
      </c>
      <c r="I1713" t="s">
        <v>111</v>
      </c>
      <c r="J1713" t="s">
        <v>112</v>
      </c>
      <c r="L1713" t="s">
        <v>113</v>
      </c>
      <c r="M1713" t="s">
        <v>30</v>
      </c>
      <c r="N1713" t="s">
        <v>81</v>
      </c>
      <c r="O1713">
        <v>1</v>
      </c>
      <c r="P1713">
        <v>0</v>
      </c>
      <c r="Q1713" s="12">
        <v>42278</v>
      </c>
      <c r="R1713" s="12">
        <v>44104</v>
      </c>
      <c r="T1713" t="s">
        <v>224</v>
      </c>
      <c r="U1713">
        <v>4</v>
      </c>
    </row>
    <row r="1714" spans="1:21" x14ac:dyDescent="0.25">
      <c r="A1714">
        <v>1713</v>
      </c>
      <c r="B1714" t="s">
        <v>102</v>
      </c>
      <c r="C1714" t="s">
        <v>259</v>
      </c>
      <c r="D1714">
        <v>9</v>
      </c>
      <c r="E1714" t="s">
        <v>127</v>
      </c>
      <c r="F1714" t="s">
        <v>127</v>
      </c>
      <c r="G1714" t="s">
        <v>127</v>
      </c>
      <c r="H1714" t="s">
        <v>25</v>
      </c>
      <c r="I1714" t="s">
        <v>116</v>
      </c>
      <c r="J1714" t="s">
        <v>197</v>
      </c>
      <c r="K1714" t="s">
        <v>129</v>
      </c>
      <c r="L1714" t="s">
        <v>29</v>
      </c>
      <c r="M1714" t="s">
        <v>30</v>
      </c>
      <c r="N1714" t="s">
        <v>31</v>
      </c>
      <c r="O1714">
        <v>3</v>
      </c>
      <c r="P1714">
        <v>3</v>
      </c>
      <c r="Q1714" s="12">
        <v>42519</v>
      </c>
      <c r="R1714" s="12">
        <v>42534</v>
      </c>
      <c r="T1714" t="s">
        <v>224</v>
      </c>
      <c r="U1714">
        <v>4</v>
      </c>
    </row>
    <row r="1715" spans="1:21" x14ac:dyDescent="0.25">
      <c r="A1715">
        <v>1714</v>
      </c>
      <c r="B1715" t="s">
        <v>102</v>
      </c>
      <c r="C1715" t="s">
        <v>259</v>
      </c>
      <c r="D1715">
        <v>9</v>
      </c>
      <c r="E1715" t="s">
        <v>109</v>
      </c>
      <c r="F1715" t="s">
        <v>109</v>
      </c>
      <c r="G1715" t="s">
        <v>110</v>
      </c>
      <c r="H1715" t="s">
        <v>25</v>
      </c>
      <c r="I1715" t="s">
        <v>116</v>
      </c>
      <c r="J1715" t="s">
        <v>117</v>
      </c>
      <c r="L1715" t="s">
        <v>29</v>
      </c>
      <c r="M1715" t="s">
        <v>30</v>
      </c>
      <c r="N1715" t="s">
        <v>81</v>
      </c>
      <c r="O1715">
        <v>6</v>
      </c>
      <c r="P1715">
        <v>0</v>
      </c>
      <c r="Q1715" s="12">
        <v>42278</v>
      </c>
      <c r="R1715" s="12">
        <v>44104</v>
      </c>
      <c r="T1715" t="s">
        <v>224</v>
      </c>
      <c r="U1715">
        <v>4</v>
      </c>
    </row>
    <row r="1716" spans="1:21" x14ac:dyDescent="0.25">
      <c r="A1716">
        <v>1715</v>
      </c>
      <c r="B1716" t="s">
        <v>102</v>
      </c>
      <c r="C1716" t="s">
        <v>260</v>
      </c>
      <c r="D1716" t="s">
        <v>68</v>
      </c>
      <c r="E1716" t="s">
        <v>138</v>
      </c>
      <c r="F1716" t="s">
        <v>138</v>
      </c>
      <c r="G1716" t="s">
        <v>261</v>
      </c>
      <c r="H1716" t="s">
        <v>25</v>
      </c>
      <c r="I1716" t="s">
        <v>26</v>
      </c>
      <c r="J1716" t="s">
        <v>27</v>
      </c>
      <c r="K1716" t="s">
        <v>262</v>
      </c>
      <c r="L1716" t="s">
        <v>29</v>
      </c>
      <c r="M1716" t="s">
        <v>30</v>
      </c>
      <c r="N1716" t="s">
        <v>31</v>
      </c>
      <c r="O1716">
        <v>36</v>
      </c>
      <c r="P1716">
        <v>36</v>
      </c>
      <c r="Q1716" s="12">
        <v>42901</v>
      </c>
      <c r="R1716" s="12">
        <v>42908</v>
      </c>
      <c r="S1716" t="s">
        <v>263</v>
      </c>
      <c r="T1716" t="s">
        <v>224</v>
      </c>
      <c r="U1716">
        <v>3</v>
      </c>
    </row>
    <row r="1717" spans="1:21" x14ac:dyDescent="0.25">
      <c r="A1717">
        <v>1716</v>
      </c>
      <c r="B1717" t="s">
        <v>102</v>
      </c>
      <c r="C1717" t="s">
        <v>264</v>
      </c>
      <c r="D1717">
        <v>1</v>
      </c>
      <c r="E1717" t="s">
        <v>109</v>
      </c>
      <c r="F1717" t="s">
        <v>109</v>
      </c>
      <c r="G1717" t="s">
        <v>110</v>
      </c>
      <c r="H1717" t="s">
        <v>60</v>
      </c>
      <c r="I1717" t="s">
        <v>111</v>
      </c>
      <c r="J1717" t="s">
        <v>112</v>
      </c>
      <c r="L1717" t="s">
        <v>113</v>
      </c>
      <c r="M1717" t="s">
        <v>30</v>
      </c>
      <c r="N1717" t="s">
        <v>81</v>
      </c>
      <c r="O1717">
        <v>1</v>
      </c>
      <c r="P1717">
        <v>0</v>
      </c>
      <c r="Q1717" s="12">
        <v>42278</v>
      </c>
      <c r="R1717" s="12">
        <v>44104</v>
      </c>
      <c r="T1717" t="s">
        <v>108</v>
      </c>
      <c r="U1717">
        <v>5</v>
      </c>
    </row>
    <row r="1718" spans="1:21" x14ac:dyDescent="0.25">
      <c r="A1718">
        <v>1717</v>
      </c>
      <c r="B1718" t="s">
        <v>102</v>
      </c>
      <c r="C1718" t="s">
        <v>264</v>
      </c>
      <c r="D1718">
        <v>1</v>
      </c>
      <c r="E1718" t="s">
        <v>114</v>
      </c>
      <c r="H1718" t="s">
        <v>25</v>
      </c>
      <c r="I1718" t="s">
        <v>26</v>
      </c>
      <c r="J1718" t="s">
        <v>27</v>
      </c>
      <c r="K1718" t="s">
        <v>115</v>
      </c>
      <c r="L1718" t="s">
        <v>29</v>
      </c>
      <c r="M1718" t="s">
        <v>30</v>
      </c>
      <c r="N1718" t="s">
        <v>31</v>
      </c>
      <c r="O1718">
        <v>15</v>
      </c>
      <c r="P1718">
        <v>15</v>
      </c>
      <c r="Q1718" s="12">
        <v>42661</v>
      </c>
      <c r="R1718" s="12">
        <v>42730</v>
      </c>
      <c r="T1718" t="s">
        <v>108</v>
      </c>
      <c r="U1718">
        <v>5</v>
      </c>
    </row>
    <row r="1719" spans="1:21" x14ac:dyDescent="0.25">
      <c r="A1719">
        <v>1718</v>
      </c>
      <c r="B1719" t="s">
        <v>102</v>
      </c>
      <c r="C1719" t="s">
        <v>264</v>
      </c>
      <c r="D1719">
        <v>1</v>
      </c>
      <c r="E1719" t="s">
        <v>109</v>
      </c>
      <c r="F1719" t="s">
        <v>109</v>
      </c>
      <c r="G1719" t="s">
        <v>110</v>
      </c>
      <c r="H1719" t="s">
        <v>25</v>
      </c>
      <c r="I1719" t="s">
        <v>116</v>
      </c>
      <c r="J1719" t="s">
        <v>117</v>
      </c>
      <c r="L1719" t="s">
        <v>29</v>
      </c>
      <c r="M1719" t="s">
        <v>30</v>
      </c>
      <c r="N1719" t="s">
        <v>81</v>
      </c>
      <c r="O1719">
        <v>6</v>
      </c>
      <c r="P1719">
        <v>0</v>
      </c>
      <c r="Q1719" s="12">
        <v>42278</v>
      </c>
      <c r="R1719" s="12">
        <v>44104</v>
      </c>
      <c r="T1719" t="s">
        <v>108</v>
      </c>
      <c r="U1719">
        <v>5</v>
      </c>
    </row>
    <row r="1720" spans="1:21" x14ac:dyDescent="0.25">
      <c r="A1720">
        <v>1719</v>
      </c>
      <c r="B1720" t="s">
        <v>102</v>
      </c>
      <c r="C1720" t="s">
        <v>264</v>
      </c>
      <c r="D1720">
        <v>2</v>
      </c>
      <c r="E1720" t="s">
        <v>109</v>
      </c>
      <c r="F1720" t="s">
        <v>109</v>
      </c>
      <c r="G1720" t="s">
        <v>110</v>
      </c>
      <c r="H1720" t="s">
        <v>60</v>
      </c>
      <c r="I1720" t="s">
        <v>111</v>
      </c>
      <c r="J1720" t="s">
        <v>112</v>
      </c>
      <c r="L1720" t="s">
        <v>113</v>
      </c>
      <c r="M1720" t="s">
        <v>30</v>
      </c>
      <c r="N1720" t="s">
        <v>81</v>
      </c>
      <c r="O1720">
        <v>1</v>
      </c>
      <c r="P1720">
        <v>0</v>
      </c>
      <c r="Q1720" s="12">
        <v>42278</v>
      </c>
      <c r="R1720" s="12">
        <v>44104</v>
      </c>
      <c r="T1720" t="s">
        <v>108</v>
      </c>
      <c r="U1720">
        <v>5</v>
      </c>
    </row>
    <row r="1721" spans="1:21" x14ac:dyDescent="0.25">
      <c r="A1721">
        <v>1720</v>
      </c>
      <c r="B1721" t="s">
        <v>102</v>
      </c>
      <c r="C1721" t="s">
        <v>264</v>
      </c>
      <c r="D1721">
        <v>2</v>
      </c>
      <c r="E1721" t="s">
        <v>109</v>
      </c>
      <c r="F1721" t="s">
        <v>109</v>
      </c>
      <c r="G1721" t="s">
        <v>110</v>
      </c>
      <c r="H1721" t="s">
        <v>25</v>
      </c>
      <c r="I1721" t="s">
        <v>116</v>
      </c>
      <c r="J1721" t="s">
        <v>117</v>
      </c>
      <c r="L1721" t="s">
        <v>29</v>
      </c>
      <c r="M1721" t="s">
        <v>30</v>
      </c>
      <c r="N1721" t="s">
        <v>81</v>
      </c>
      <c r="O1721">
        <v>6</v>
      </c>
      <c r="P1721">
        <v>0</v>
      </c>
      <c r="Q1721" s="12">
        <v>42278</v>
      </c>
      <c r="R1721" s="12">
        <v>44104</v>
      </c>
      <c r="T1721" t="s">
        <v>108</v>
      </c>
      <c r="U1721">
        <v>5</v>
      </c>
    </row>
    <row r="1722" spans="1:21" x14ac:dyDescent="0.25">
      <c r="A1722">
        <v>1721</v>
      </c>
      <c r="B1722" t="s">
        <v>102</v>
      </c>
      <c r="C1722" t="s">
        <v>264</v>
      </c>
      <c r="D1722">
        <v>3</v>
      </c>
      <c r="E1722" t="s">
        <v>109</v>
      </c>
      <c r="F1722" t="s">
        <v>109</v>
      </c>
      <c r="G1722" t="s">
        <v>110</v>
      </c>
      <c r="H1722" t="s">
        <v>60</v>
      </c>
      <c r="I1722" t="s">
        <v>111</v>
      </c>
      <c r="J1722" t="s">
        <v>112</v>
      </c>
      <c r="L1722" t="s">
        <v>113</v>
      </c>
      <c r="M1722" t="s">
        <v>30</v>
      </c>
      <c r="N1722" t="s">
        <v>81</v>
      </c>
      <c r="O1722">
        <v>1</v>
      </c>
      <c r="P1722">
        <v>0</v>
      </c>
      <c r="Q1722" s="12">
        <v>42278</v>
      </c>
      <c r="R1722" s="12">
        <v>44104</v>
      </c>
      <c r="T1722" t="s">
        <v>108</v>
      </c>
      <c r="U1722">
        <v>5</v>
      </c>
    </row>
    <row r="1723" spans="1:21" x14ac:dyDescent="0.25">
      <c r="A1723">
        <v>1722</v>
      </c>
      <c r="B1723" t="s">
        <v>102</v>
      </c>
      <c r="C1723" t="s">
        <v>264</v>
      </c>
      <c r="D1723">
        <v>3</v>
      </c>
      <c r="E1723" t="s">
        <v>114</v>
      </c>
      <c r="H1723" t="s">
        <v>25</v>
      </c>
      <c r="I1723" t="s">
        <v>26</v>
      </c>
      <c r="J1723" t="s">
        <v>27</v>
      </c>
      <c r="K1723" t="s">
        <v>115</v>
      </c>
      <c r="L1723" t="s">
        <v>29</v>
      </c>
      <c r="M1723" t="s">
        <v>30</v>
      </c>
      <c r="N1723" t="s">
        <v>31</v>
      </c>
      <c r="O1723">
        <v>8</v>
      </c>
      <c r="P1723">
        <v>8</v>
      </c>
      <c r="Q1723" s="12">
        <v>42661</v>
      </c>
      <c r="R1723" s="12">
        <v>42730</v>
      </c>
      <c r="T1723" t="s">
        <v>108</v>
      </c>
      <c r="U1723">
        <v>5</v>
      </c>
    </row>
    <row r="1724" spans="1:21" x14ac:dyDescent="0.25">
      <c r="A1724">
        <v>1723</v>
      </c>
      <c r="B1724" t="s">
        <v>102</v>
      </c>
      <c r="C1724" t="s">
        <v>264</v>
      </c>
      <c r="D1724">
        <v>3</v>
      </c>
      <c r="E1724" t="s">
        <v>109</v>
      </c>
      <c r="F1724" t="s">
        <v>109</v>
      </c>
      <c r="G1724" t="s">
        <v>110</v>
      </c>
      <c r="H1724" t="s">
        <v>25</v>
      </c>
      <c r="I1724" t="s">
        <v>116</v>
      </c>
      <c r="J1724" t="s">
        <v>117</v>
      </c>
      <c r="L1724" t="s">
        <v>29</v>
      </c>
      <c r="M1724" t="s">
        <v>30</v>
      </c>
      <c r="N1724" t="s">
        <v>81</v>
      </c>
      <c r="O1724">
        <v>6</v>
      </c>
      <c r="P1724">
        <v>0</v>
      </c>
      <c r="Q1724" s="12">
        <v>42278</v>
      </c>
      <c r="R1724" s="12">
        <v>44104</v>
      </c>
      <c r="T1724" t="s">
        <v>108</v>
      </c>
      <c r="U1724">
        <v>5</v>
      </c>
    </row>
    <row r="1725" spans="1:21" x14ac:dyDescent="0.25">
      <c r="A1725">
        <v>1724</v>
      </c>
      <c r="B1725" t="s">
        <v>102</v>
      </c>
      <c r="C1725" t="s">
        <v>264</v>
      </c>
      <c r="D1725">
        <v>4</v>
      </c>
      <c r="E1725" t="s">
        <v>109</v>
      </c>
      <c r="F1725" t="s">
        <v>109</v>
      </c>
      <c r="G1725" t="s">
        <v>110</v>
      </c>
      <c r="H1725" t="s">
        <v>60</v>
      </c>
      <c r="I1725" t="s">
        <v>111</v>
      </c>
      <c r="J1725" t="s">
        <v>112</v>
      </c>
      <c r="L1725" t="s">
        <v>113</v>
      </c>
      <c r="M1725" t="s">
        <v>30</v>
      </c>
      <c r="N1725" t="s">
        <v>81</v>
      </c>
      <c r="O1725">
        <v>1</v>
      </c>
      <c r="P1725">
        <v>0</v>
      </c>
      <c r="Q1725" s="12">
        <v>42278</v>
      </c>
      <c r="R1725" s="12">
        <v>44104</v>
      </c>
      <c r="T1725" t="s">
        <v>108</v>
      </c>
      <c r="U1725">
        <v>5</v>
      </c>
    </row>
    <row r="1726" spans="1:21" x14ac:dyDescent="0.25">
      <c r="A1726">
        <v>1725</v>
      </c>
      <c r="B1726" t="s">
        <v>102</v>
      </c>
      <c r="C1726" t="s">
        <v>264</v>
      </c>
      <c r="D1726">
        <v>4</v>
      </c>
      <c r="E1726" t="s">
        <v>114</v>
      </c>
      <c r="H1726" t="s">
        <v>25</v>
      </c>
      <c r="I1726" t="s">
        <v>26</v>
      </c>
      <c r="J1726" t="s">
        <v>27</v>
      </c>
      <c r="K1726" t="s">
        <v>115</v>
      </c>
      <c r="L1726" t="s">
        <v>29</v>
      </c>
      <c r="M1726" t="s">
        <v>30</v>
      </c>
      <c r="N1726" t="s">
        <v>31</v>
      </c>
      <c r="O1726">
        <v>3</v>
      </c>
      <c r="P1726">
        <v>3</v>
      </c>
      <c r="Q1726" s="12">
        <v>42661</v>
      </c>
      <c r="R1726" s="12">
        <v>42730</v>
      </c>
      <c r="T1726" t="s">
        <v>108</v>
      </c>
      <c r="U1726">
        <v>5</v>
      </c>
    </row>
    <row r="1727" spans="1:21" x14ac:dyDescent="0.25">
      <c r="A1727">
        <v>1726</v>
      </c>
      <c r="B1727" t="s">
        <v>102</v>
      </c>
      <c r="C1727" t="s">
        <v>264</v>
      </c>
      <c r="D1727">
        <v>4</v>
      </c>
      <c r="E1727" t="s">
        <v>109</v>
      </c>
      <c r="F1727" t="s">
        <v>109</v>
      </c>
      <c r="G1727" t="s">
        <v>110</v>
      </c>
      <c r="H1727" t="s">
        <v>25</v>
      </c>
      <c r="I1727" t="s">
        <v>116</v>
      </c>
      <c r="J1727" t="s">
        <v>117</v>
      </c>
      <c r="L1727" t="s">
        <v>29</v>
      </c>
      <c r="M1727" t="s">
        <v>30</v>
      </c>
      <c r="N1727" t="s">
        <v>81</v>
      </c>
      <c r="O1727">
        <v>6</v>
      </c>
      <c r="P1727">
        <v>0</v>
      </c>
      <c r="Q1727" s="12">
        <v>42278</v>
      </c>
      <c r="R1727" s="12">
        <v>44104</v>
      </c>
      <c r="T1727" t="s">
        <v>108</v>
      </c>
      <c r="U1727">
        <v>5</v>
      </c>
    </row>
    <row r="1728" spans="1:21" x14ac:dyDescent="0.25">
      <c r="A1728">
        <v>1727</v>
      </c>
      <c r="B1728" t="s">
        <v>102</v>
      </c>
      <c r="C1728" t="s">
        <v>264</v>
      </c>
      <c r="D1728">
        <v>5</v>
      </c>
      <c r="E1728" t="s">
        <v>109</v>
      </c>
      <c r="F1728" t="s">
        <v>109</v>
      </c>
      <c r="G1728" t="s">
        <v>110</v>
      </c>
      <c r="H1728" t="s">
        <v>60</v>
      </c>
      <c r="I1728" t="s">
        <v>111</v>
      </c>
      <c r="J1728" t="s">
        <v>112</v>
      </c>
      <c r="L1728" t="s">
        <v>113</v>
      </c>
      <c r="M1728" t="s">
        <v>30</v>
      </c>
      <c r="N1728" t="s">
        <v>81</v>
      </c>
      <c r="O1728">
        <v>1</v>
      </c>
      <c r="P1728">
        <v>0</v>
      </c>
      <c r="Q1728" s="12">
        <v>42278</v>
      </c>
      <c r="R1728" s="12">
        <v>44104</v>
      </c>
      <c r="T1728" t="s">
        <v>108</v>
      </c>
      <c r="U1728">
        <v>4</v>
      </c>
    </row>
    <row r="1729" spans="1:21" x14ac:dyDescent="0.25">
      <c r="A1729">
        <v>1728</v>
      </c>
      <c r="B1729" t="s">
        <v>102</v>
      </c>
      <c r="C1729" t="s">
        <v>264</v>
      </c>
      <c r="D1729">
        <v>5</v>
      </c>
      <c r="E1729" t="s">
        <v>114</v>
      </c>
      <c r="H1729" t="s">
        <v>25</v>
      </c>
      <c r="I1729" t="s">
        <v>26</v>
      </c>
      <c r="J1729" t="s">
        <v>27</v>
      </c>
      <c r="K1729" t="s">
        <v>115</v>
      </c>
      <c r="L1729" t="s">
        <v>29</v>
      </c>
      <c r="M1729" t="s">
        <v>30</v>
      </c>
      <c r="N1729" t="s">
        <v>31</v>
      </c>
      <c r="O1729">
        <v>6</v>
      </c>
      <c r="P1729">
        <v>6</v>
      </c>
      <c r="Q1729" s="12">
        <v>42661</v>
      </c>
      <c r="R1729" s="12">
        <v>42730</v>
      </c>
      <c r="T1729" t="s">
        <v>108</v>
      </c>
      <c r="U1729">
        <v>4</v>
      </c>
    </row>
    <row r="1730" spans="1:21" x14ac:dyDescent="0.25">
      <c r="A1730">
        <v>1729</v>
      </c>
      <c r="B1730" t="s">
        <v>102</v>
      </c>
      <c r="C1730" t="s">
        <v>264</v>
      </c>
      <c r="D1730">
        <v>5</v>
      </c>
      <c r="E1730" t="s">
        <v>109</v>
      </c>
      <c r="F1730" t="s">
        <v>109</v>
      </c>
      <c r="G1730" t="s">
        <v>110</v>
      </c>
      <c r="H1730" t="s">
        <v>25</v>
      </c>
      <c r="I1730" t="s">
        <v>116</v>
      </c>
      <c r="J1730" t="s">
        <v>117</v>
      </c>
      <c r="L1730" t="s">
        <v>29</v>
      </c>
      <c r="M1730" t="s">
        <v>30</v>
      </c>
      <c r="N1730" t="s">
        <v>81</v>
      </c>
      <c r="O1730">
        <v>6</v>
      </c>
      <c r="P1730">
        <v>0</v>
      </c>
      <c r="Q1730" s="12">
        <v>42278</v>
      </c>
      <c r="R1730" s="12">
        <v>44104</v>
      </c>
      <c r="T1730" t="s">
        <v>108</v>
      </c>
      <c r="U1730">
        <v>4</v>
      </c>
    </row>
    <row r="1731" spans="1:21" x14ac:dyDescent="0.25">
      <c r="A1731">
        <v>1730</v>
      </c>
      <c r="B1731" t="s">
        <v>102</v>
      </c>
      <c r="C1731" t="s">
        <v>264</v>
      </c>
      <c r="D1731">
        <v>6</v>
      </c>
      <c r="E1731" t="s">
        <v>109</v>
      </c>
      <c r="F1731" t="s">
        <v>109</v>
      </c>
      <c r="G1731" t="s">
        <v>110</v>
      </c>
      <c r="H1731" t="s">
        <v>60</v>
      </c>
      <c r="I1731" t="s">
        <v>111</v>
      </c>
      <c r="J1731" t="s">
        <v>112</v>
      </c>
      <c r="L1731" t="s">
        <v>113</v>
      </c>
      <c r="M1731" t="s">
        <v>30</v>
      </c>
      <c r="N1731" t="s">
        <v>81</v>
      </c>
      <c r="O1731">
        <v>1</v>
      </c>
      <c r="P1731">
        <v>0</v>
      </c>
      <c r="Q1731" s="12">
        <v>42278</v>
      </c>
      <c r="R1731" s="12">
        <v>44104</v>
      </c>
      <c r="T1731" t="s">
        <v>108</v>
      </c>
      <c r="U1731">
        <v>4</v>
      </c>
    </row>
    <row r="1732" spans="1:21" x14ac:dyDescent="0.25">
      <c r="A1732">
        <v>1731</v>
      </c>
      <c r="B1732" t="s">
        <v>102</v>
      </c>
      <c r="C1732" t="s">
        <v>264</v>
      </c>
      <c r="D1732">
        <v>6</v>
      </c>
      <c r="E1732" t="s">
        <v>114</v>
      </c>
      <c r="H1732" t="s">
        <v>25</v>
      </c>
      <c r="I1732" t="s">
        <v>26</v>
      </c>
      <c r="J1732" t="s">
        <v>27</v>
      </c>
      <c r="K1732" t="s">
        <v>115</v>
      </c>
      <c r="L1732" t="s">
        <v>29</v>
      </c>
      <c r="M1732" t="s">
        <v>30</v>
      </c>
      <c r="N1732" t="s">
        <v>31</v>
      </c>
      <c r="O1732">
        <v>1</v>
      </c>
      <c r="P1732">
        <v>1</v>
      </c>
      <c r="Q1732" s="12">
        <v>42661</v>
      </c>
      <c r="R1732" s="12">
        <v>42730</v>
      </c>
      <c r="T1732" t="s">
        <v>108</v>
      </c>
      <c r="U1732">
        <v>4</v>
      </c>
    </row>
    <row r="1733" spans="1:21" x14ac:dyDescent="0.25">
      <c r="A1733">
        <v>1732</v>
      </c>
      <c r="B1733" t="s">
        <v>102</v>
      </c>
      <c r="C1733" t="s">
        <v>264</v>
      </c>
      <c r="D1733">
        <v>6</v>
      </c>
      <c r="E1733" t="s">
        <v>109</v>
      </c>
      <c r="F1733" t="s">
        <v>109</v>
      </c>
      <c r="G1733" t="s">
        <v>110</v>
      </c>
      <c r="H1733" t="s">
        <v>25</v>
      </c>
      <c r="I1733" t="s">
        <v>116</v>
      </c>
      <c r="J1733" t="s">
        <v>117</v>
      </c>
      <c r="L1733" t="s">
        <v>29</v>
      </c>
      <c r="M1733" t="s">
        <v>30</v>
      </c>
      <c r="N1733" t="s">
        <v>81</v>
      </c>
      <c r="O1733">
        <v>6</v>
      </c>
      <c r="P1733">
        <v>0</v>
      </c>
      <c r="Q1733" s="12">
        <v>42278</v>
      </c>
      <c r="R1733" s="12">
        <v>44104</v>
      </c>
      <c r="T1733" t="s">
        <v>108</v>
      </c>
      <c r="U1733">
        <v>4</v>
      </c>
    </row>
    <row r="1734" spans="1:21" x14ac:dyDescent="0.25">
      <c r="A1734">
        <v>1733</v>
      </c>
      <c r="B1734" t="s">
        <v>102</v>
      </c>
      <c r="C1734" t="s">
        <v>264</v>
      </c>
      <c r="D1734">
        <v>7</v>
      </c>
      <c r="E1734" t="s">
        <v>109</v>
      </c>
      <c r="F1734" t="s">
        <v>109</v>
      </c>
      <c r="G1734" t="s">
        <v>110</v>
      </c>
      <c r="H1734" t="s">
        <v>60</v>
      </c>
      <c r="I1734" t="s">
        <v>111</v>
      </c>
      <c r="J1734" t="s">
        <v>112</v>
      </c>
      <c r="L1734" t="s">
        <v>113</v>
      </c>
      <c r="M1734" t="s">
        <v>30</v>
      </c>
      <c r="N1734" t="s">
        <v>81</v>
      </c>
      <c r="O1734">
        <v>1</v>
      </c>
      <c r="P1734">
        <v>0</v>
      </c>
      <c r="Q1734" s="12">
        <v>42278</v>
      </c>
      <c r="R1734" s="12">
        <v>44104</v>
      </c>
      <c r="T1734" t="s">
        <v>108</v>
      </c>
      <c r="U1734">
        <v>4</v>
      </c>
    </row>
    <row r="1735" spans="1:21" x14ac:dyDescent="0.25">
      <c r="A1735">
        <v>1734</v>
      </c>
      <c r="B1735" t="s">
        <v>102</v>
      </c>
      <c r="C1735" t="s">
        <v>264</v>
      </c>
      <c r="D1735">
        <v>7</v>
      </c>
      <c r="E1735" t="s">
        <v>114</v>
      </c>
      <c r="H1735" t="s">
        <v>25</v>
      </c>
      <c r="I1735" t="s">
        <v>26</v>
      </c>
      <c r="J1735" t="s">
        <v>27</v>
      </c>
      <c r="K1735" t="s">
        <v>115</v>
      </c>
      <c r="L1735" t="s">
        <v>29</v>
      </c>
      <c r="M1735" t="s">
        <v>30</v>
      </c>
      <c r="N1735" t="s">
        <v>31</v>
      </c>
      <c r="O1735">
        <v>4</v>
      </c>
      <c r="P1735">
        <v>4</v>
      </c>
      <c r="Q1735" s="12">
        <v>42661</v>
      </c>
      <c r="R1735" s="12">
        <v>42730</v>
      </c>
      <c r="T1735" t="s">
        <v>108</v>
      </c>
      <c r="U1735">
        <v>4</v>
      </c>
    </row>
    <row r="1736" spans="1:21" x14ac:dyDescent="0.25">
      <c r="A1736">
        <v>1735</v>
      </c>
      <c r="B1736" t="s">
        <v>102</v>
      </c>
      <c r="C1736" t="s">
        <v>264</v>
      </c>
      <c r="D1736">
        <v>7</v>
      </c>
      <c r="E1736" t="s">
        <v>109</v>
      </c>
      <c r="F1736" t="s">
        <v>109</v>
      </c>
      <c r="G1736" t="s">
        <v>110</v>
      </c>
      <c r="H1736" t="s">
        <v>25</v>
      </c>
      <c r="I1736" t="s">
        <v>116</v>
      </c>
      <c r="J1736" t="s">
        <v>117</v>
      </c>
      <c r="L1736" t="s">
        <v>29</v>
      </c>
      <c r="M1736" t="s">
        <v>30</v>
      </c>
      <c r="N1736" t="s">
        <v>81</v>
      </c>
      <c r="O1736">
        <v>6</v>
      </c>
      <c r="P1736">
        <v>0</v>
      </c>
      <c r="Q1736" s="12">
        <v>42278</v>
      </c>
      <c r="R1736" s="12">
        <v>44104</v>
      </c>
      <c r="T1736" t="s">
        <v>108</v>
      </c>
      <c r="U1736">
        <v>4</v>
      </c>
    </row>
    <row r="1737" spans="1:21" x14ac:dyDescent="0.25">
      <c r="A1737">
        <v>1736</v>
      </c>
      <c r="B1737" t="s">
        <v>102</v>
      </c>
      <c r="C1737" t="s">
        <v>264</v>
      </c>
      <c r="D1737">
        <v>8</v>
      </c>
      <c r="E1737" t="s">
        <v>109</v>
      </c>
      <c r="F1737" t="s">
        <v>109</v>
      </c>
      <c r="G1737" t="s">
        <v>110</v>
      </c>
      <c r="H1737" t="s">
        <v>60</v>
      </c>
      <c r="I1737" t="s">
        <v>111</v>
      </c>
      <c r="J1737" t="s">
        <v>112</v>
      </c>
      <c r="L1737" t="s">
        <v>113</v>
      </c>
      <c r="M1737" t="s">
        <v>30</v>
      </c>
      <c r="N1737" t="s">
        <v>81</v>
      </c>
      <c r="O1737">
        <v>1</v>
      </c>
      <c r="P1737">
        <v>0</v>
      </c>
      <c r="Q1737" s="12">
        <v>42278</v>
      </c>
      <c r="R1737" s="12">
        <v>44104</v>
      </c>
      <c r="T1737" t="s">
        <v>108</v>
      </c>
      <c r="U1737">
        <v>4</v>
      </c>
    </row>
    <row r="1738" spans="1:21" x14ac:dyDescent="0.25">
      <c r="A1738">
        <v>1737</v>
      </c>
      <c r="B1738" t="s">
        <v>102</v>
      </c>
      <c r="C1738" t="s">
        <v>264</v>
      </c>
      <c r="D1738">
        <v>8</v>
      </c>
      <c r="E1738" t="s">
        <v>114</v>
      </c>
      <c r="H1738" t="s">
        <v>25</v>
      </c>
      <c r="I1738" t="s">
        <v>26</v>
      </c>
      <c r="J1738" t="s">
        <v>27</v>
      </c>
      <c r="K1738" t="s">
        <v>115</v>
      </c>
      <c r="L1738" t="s">
        <v>29</v>
      </c>
      <c r="M1738" t="s">
        <v>30</v>
      </c>
      <c r="N1738" t="s">
        <v>31</v>
      </c>
      <c r="O1738">
        <v>2</v>
      </c>
      <c r="P1738">
        <v>2</v>
      </c>
      <c r="Q1738" s="12">
        <v>42661</v>
      </c>
      <c r="R1738" s="12">
        <v>42730</v>
      </c>
      <c r="T1738" t="s">
        <v>108</v>
      </c>
      <c r="U1738">
        <v>4</v>
      </c>
    </row>
    <row r="1739" spans="1:21" x14ac:dyDescent="0.25">
      <c r="A1739">
        <v>1738</v>
      </c>
      <c r="B1739" t="s">
        <v>102</v>
      </c>
      <c r="C1739" t="s">
        <v>264</v>
      </c>
      <c r="D1739">
        <v>8</v>
      </c>
      <c r="E1739" t="s">
        <v>109</v>
      </c>
      <c r="F1739" t="s">
        <v>109</v>
      </c>
      <c r="G1739" t="s">
        <v>110</v>
      </c>
      <c r="H1739" t="s">
        <v>25</v>
      </c>
      <c r="I1739" t="s">
        <v>116</v>
      </c>
      <c r="J1739" t="s">
        <v>117</v>
      </c>
      <c r="L1739" t="s">
        <v>29</v>
      </c>
      <c r="M1739" t="s">
        <v>30</v>
      </c>
      <c r="N1739" t="s">
        <v>81</v>
      </c>
      <c r="O1739">
        <v>6</v>
      </c>
      <c r="P1739">
        <v>0</v>
      </c>
      <c r="Q1739" s="12">
        <v>42278</v>
      </c>
      <c r="R1739" s="12">
        <v>44104</v>
      </c>
      <c r="T1739" t="s">
        <v>108</v>
      </c>
      <c r="U1739">
        <v>4</v>
      </c>
    </row>
    <row r="1740" spans="1:21" x14ac:dyDescent="0.25">
      <c r="A1740">
        <v>1739</v>
      </c>
      <c r="B1740" t="s">
        <v>102</v>
      </c>
      <c r="C1740" t="s">
        <v>264</v>
      </c>
      <c r="D1740">
        <v>9</v>
      </c>
      <c r="E1740" t="s">
        <v>109</v>
      </c>
      <c r="F1740" t="s">
        <v>109</v>
      </c>
      <c r="G1740" t="s">
        <v>110</v>
      </c>
      <c r="H1740" t="s">
        <v>60</v>
      </c>
      <c r="I1740" t="s">
        <v>111</v>
      </c>
      <c r="J1740" t="s">
        <v>112</v>
      </c>
      <c r="L1740" t="s">
        <v>113</v>
      </c>
      <c r="M1740" t="s">
        <v>30</v>
      </c>
      <c r="N1740" t="s">
        <v>81</v>
      </c>
      <c r="O1740">
        <v>1</v>
      </c>
      <c r="P1740">
        <v>0</v>
      </c>
      <c r="Q1740" s="12">
        <v>42278</v>
      </c>
      <c r="R1740" s="12">
        <v>44104</v>
      </c>
      <c r="T1740" t="s">
        <v>108</v>
      </c>
      <c r="U1740">
        <v>4</v>
      </c>
    </row>
    <row r="1741" spans="1:21" x14ac:dyDescent="0.25">
      <c r="A1741">
        <v>1740</v>
      </c>
      <c r="B1741" t="s">
        <v>102</v>
      </c>
      <c r="C1741" t="s">
        <v>264</v>
      </c>
      <c r="D1741">
        <v>9</v>
      </c>
      <c r="E1741" t="s">
        <v>114</v>
      </c>
      <c r="H1741" t="s">
        <v>25</v>
      </c>
      <c r="I1741" t="s">
        <v>26</v>
      </c>
      <c r="J1741" t="s">
        <v>27</v>
      </c>
      <c r="K1741" t="s">
        <v>115</v>
      </c>
      <c r="L1741" t="s">
        <v>29</v>
      </c>
      <c r="M1741" t="s">
        <v>30</v>
      </c>
      <c r="N1741" t="s">
        <v>31</v>
      </c>
      <c r="O1741">
        <v>6</v>
      </c>
      <c r="P1741">
        <v>6</v>
      </c>
      <c r="Q1741" s="12">
        <v>42661</v>
      </c>
      <c r="R1741" s="12">
        <v>42730</v>
      </c>
      <c r="T1741" t="s">
        <v>108</v>
      </c>
      <c r="U1741">
        <v>4</v>
      </c>
    </row>
    <row r="1742" spans="1:21" x14ac:dyDescent="0.25">
      <c r="A1742">
        <v>1741</v>
      </c>
      <c r="B1742" t="s">
        <v>102</v>
      </c>
      <c r="C1742" t="s">
        <v>264</v>
      </c>
      <c r="D1742">
        <v>9</v>
      </c>
      <c r="E1742" t="s">
        <v>109</v>
      </c>
      <c r="F1742" t="s">
        <v>109</v>
      </c>
      <c r="G1742" t="s">
        <v>110</v>
      </c>
      <c r="H1742" t="s">
        <v>25</v>
      </c>
      <c r="I1742" t="s">
        <v>116</v>
      </c>
      <c r="J1742" t="s">
        <v>117</v>
      </c>
      <c r="L1742" t="s">
        <v>29</v>
      </c>
      <c r="M1742" t="s">
        <v>30</v>
      </c>
      <c r="N1742" t="s">
        <v>81</v>
      </c>
      <c r="O1742">
        <v>6</v>
      </c>
      <c r="P1742">
        <v>0</v>
      </c>
      <c r="Q1742" s="12">
        <v>42278</v>
      </c>
      <c r="R1742" s="12">
        <v>44104</v>
      </c>
      <c r="T1742" t="s">
        <v>108</v>
      </c>
      <c r="U1742">
        <v>4</v>
      </c>
    </row>
    <row r="1743" spans="1:21" x14ac:dyDescent="0.25">
      <c r="A1743">
        <v>1742</v>
      </c>
      <c r="B1743" t="s">
        <v>102</v>
      </c>
      <c r="C1743" t="s">
        <v>265</v>
      </c>
      <c r="D1743">
        <v>1</v>
      </c>
      <c r="E1743" t="s">
        <v>104</v>
      </c>
      <c r="F1743" t="s">
        <v>105</v>
      </c>
      <c r="G1743" t="s">
        <v>106</v>
      </c>
      <c r="H1743" t="s">
        <v>118</v>
      </c>
      <c r="I1743" t="s">
        <v>119</v>
      </c>
      <c r="J1743" t="s">
        <v>120</v>
      </c>
      <c r="K1743" t="s">
        <v>121</v>
      </c>
      <c r="L1743" t="s">
        <v>122</v>
      </c>
      <c r="M1743" t="s">
        <v>30</v>
      </c>
      <c r="N1743" t="s">
        <v>31</v>
      </c>
      <c r="O1743">
        <v>10</v>
      </c>
      <c r="P1743">
        <v>10</v>
      </c>
      <c r="Q1743" s="12">
        <v>42390</v>
      </c>
      <c r="R1743" s="12">
        <v>42630</v>
      </c>
      <c r="T1743" t="s">
        <v>108</v>
      </c>
      <c r="U1743">
        <v>1</v>
      </c>
    </row>
    <row r="1744" spans="1:21" x14ac:dyDescent="0.25">
      <c r="A1744">
        <v>1743</v>
      </c>
      <c r="B1744" t="s">
        <v>102</v>
      </c>
      <c r="C1744" t="s">
        <v>265</v>
      </c>
      <c r="D1744">
        <v>1</v>
      </c>
      <c r="E1744" t="s">
        <v>104</v>
      </c>
      <c r="F1744" t="s">
        <v>105</v>
      </c>
      <c r="G1744" t="s">
        <v>106</v>
      </c>
      <c r="H1744" t="s">
        <v>60</v>
      </c>
      <c r="I1744" t="s">
        <v>61</v>
      </c>
      <c r="J1744" t="s">
        <v>75</v>
      </c>
      <c r="K1744" t="s">
        <v>107</v>
      </c>
      <c r="L1744" t="s">
        <v>64</v>
      </c>
      <c r="M1744" t="s">
        <v>30</v>
      </c>
      <c r="N1744" t="s">
        <v>31</v>
      </c>
      <c r="O1744">
        <v>45</v>
      </c>
      <c r="P1744">
        <v>66</v>
      </c>
      <c r="Q1744" s="12">
        <v>42390</v>
      </c>
      <c r="R1744" s="12">
        <v>42390</v>
      </c>
      <c r="T1744" t="s">
        <v>108</v>
      </c>
      <c r="U1744">
        <v>1</v>
      </c>
    </row>
    <row r="1745" spans="1:21" x14ac:dyDescent="0.25">
      <c r="A1745">
        <v>1744</v>
      </c>
      <c r="B1745" t="s">
        <v>102</v>
      </c>
      <c r="C1745" t="s">
        <v>265</v>
      </c>
      <c r="D1745">
        <v>1</v>
      </c>
      <c r="E1745" t="s">
        <v>109</v>
      </c>
      <c r="F1745" t="s">
        <v>109</v>
      </c>
      <c r="G1745" t="s">
        <v>110</v>
      </c>
      <c r="H1745" t="s">
        <v>60</v>
      </c>
      <c r="I1745" t="s">
        <v>111</v>
      </c>
      <c r="J1745" t="s">
        <v>112</v>
      </c>
      <c r="L1745" t="s">
        <v>113</v>
      </c>
      <c r="M1745" t="s">
        <v>30</v>
      </c>
      <c r="N1745" t="s">
        <v>81</v>
      </c>
      <c r="O1745">
        <v>1</v>
      </c>
      <c r="P1745">
        <v>0</v>
      </c>
      <c r="Q1745" s="12">
        <v>42278</v>
      </c>
      <c r="R1745" s="12">
        <v>44104</v>
      </c>
      <c r="T1745" t="s">
        <v>108</v>
      </c>
      <c r="U1745">
        <v>1</v>
      </c>
    </row>
    <row r="1746" spans="1:21" x14ac:dyDescent="0.25">
      <c r="A1746">
        <v>1745</v>
      </c>
      <c r="B1746" t="s">
        <v>102</v>
      </c>
      <c r="C1746" t="s">
        <v>265</v>
      </c>
      <c r="D1746">
        <v>1</v>
      </c>
      <c r="E1746" t="s">
        <v>114</v>
      </c>
      <c r="H1746" t="s">
        <v>25</v>
      </c>
      <c r="I1746" t="s">
        <v>26</v>
      </c>
      <c r="J1746" t="s">
        <v>27</v>
      </c>
      <c r="K1746" t="s">
        <v>115</v>
      </c>
      <c r="L1746" t="s">
        <v>29</v>
      </c>
      <c r="M1746" t="s">
        <v>30</v>
      </c>
      <c r="N1746" t="s">
        <v>31</v>
      </c>
      <c r="O1746">
        <v>4</v>
      </c>
      <c r="P1746">
        <v>4</v>
      </c>
      <c r="Q1746" s="12">
        <v>42661</v>
      </c>
      <c r="R1746" s="12">
        <v>42730</v>
      </c>
      <c r="T1746" t="s">
        <v>108</v>
      </c>
      <c r="U1746">
        <v>1</v>
      </c>
    </row>
    <row r="1747" spans="1:21" x14ac:dyDescent="0.25">
      <c r="A1747">
        <v>1746</v>
      </c>
      <c r="B1747" t="s">
        <v>102</v>
      </c>
      <c r="C1747" t="s">
        <v>265</v>
      </c>
      <c r="D1747">
        <v>1</v>
      </c>
      <c r="E1747" t="s">
        <v>104</v>
      </c>
      <c r="F1747" t="s">
        <v>105</v>
      </c>
      <c r="G1747" t="s">
        <v>106</v>
      </c>
      <c r="H1747" t="s">
        <v>25</v>
      </c>
      <c r="I1747" t="s">
        <v>26</v>
      </c>
      <c r="J1747" t="s">
        <v>27</v>
      </c>
      <c r="K1747" t="s">
        <v>144</v>
      </c>
      <c r="L1747" t="s">
        <v>29</v>
      </c>
      <c r="M1747" t="s">
        <v>30</v>
      </c>
      <c r="N1747" t="s">
        <v>31</v>
      </c>
      <c r="O1747">
        <v>10</v>
      </c>
      <c r="P1747">
        <v>10</v>
      </c>
      <c r="Q1747" s="12">
        <v>42390</v>
      </c>
      <c r="R1747" s="12">
        <v>42630</v>
      </c>
      <c r="S1747" t="s">
        <v>124</v>
      </c>
      <c r="T1747" t="s">
        <v>108</v>
      </c>
      <c r="U1747">
        <v>1</v>
      </c>
    </row>
    <row r="1748" spans="1:21" x14ac:dyDescent="0.25">
      <c r="A1748">
        <v>1747</v>
      </c>
      <c r="B1748" t="s">
        <v>102</v>
      </c>
      <c r="C1748" t="s">
        <v>265</v>
      </c>
      <c r="D1748">
        <v>1</v>
      </c>
      <c r="E1748" t="s">
        <v>109</v>
      </c>
      <c r="F1748" t="s">
        <v>109</v>
      </c>
      <c r="G1748" t="s">
        <v>110</v>
      </c>
      <c r="H1748" t="s">
        <v>25</v>
      </c>
      <c r="I1748" t="s">
        <v>116</v>
      </c>
      <c r="J1748" t="s">
        <v>117</v>
      </c>
      <c r="L1748" t="s">
        <v>29</v>
      </c>
      <c r="M1748" t="s">
        <v>30</v>
      </c>
      <c r="N1748" t="s">
        <v>81</v>
      </c>
      <c r="O1748">
        <v>6</v>
      </c>
      <c r="P1748">
        <v>0</v>
      </c>
      <c r="Q1748" s="12">
        <v>42278</v>
      </c>
      <c r="R1748" s="12">
        <v>44104</v>
      </c>
      <c r="T1748" t="s">
        <v>108</v>
      </c>
      <c r="U1748">
        <v>1</v>
      </c>
    </row>
    <row r="1749" spans="1:21" x14ac:dyDescent="0.25">
      <c r="A1749">
        <v>1748</v>
      </c>
      <c r="B1749" t="s">
        <v>102</v>
      </c>
      <c r="C1749" t="s">
        <v>265</v>
      </c>
      <c r="D1749">
        <v>2</v>
      </c>
      <c r="E1749" t="s">
        <v>104</v>
      </c>
      <c r="F1749" t="s">
        <v>105</v>
      </c>
      <c r="G1749" t="s">
        <v>106</v>
      </c>
      <c r="H1749" t="s">
        <v>118</v>
      </c>
      <c r="I1749" t="s">
        <v>119</v>
      </c>
      <c r="J1749" t="s">
        <v>120</v>
      </c>
      <c r="K1749" t="s">
        <v>121</v>
      </c>
      <c r="L1749" t="s">
        <v>122</v>
      </c>
      <c r="M1749" t="s">
        <v>30</v>
      </c>
      <c r="N1749" t="s">
        <v>31</v>
      </c>
      <c r="O1749">
        <v>12</v>
      </c>
      <c r="P1749">
        <v>12</v>
      </c>
      <c r="Q1749" s="12">
        <v>42390</v>
      </c>
      <c r="R1749" s="12">
        <v>42630</v>
      </c>
      <c r="T1749" t="s">
        <v>108</v>
      </c>
      <c r="U1749">
        <v>1</v>
      </c>
    </row>
    <row r="1750" spans="1:21" x14ac:dyDescent="0.25">
      <c r="A1750">
        <v>1749</v>
      </c>
      <c r="B1750" t="s">
        <v>102</v>
      </c>
      <c r="C1750" t="s">
        <v>265</v>
      </c>
      <c r="D1750">
        <v>2</v>
      </c>
      <c r="E1750" t="s">
        <v>104</v>
      </c>
      <c r="F1750" t="s">
        <v>105</v>
      </c>
      <c r="G1750" t="s">
        <v>106</v>
      </c>
      <c r="H1750" t="s">
        <v>60</v>
      </c>
      <c r="I1750" t="s">
        <v>61</v>
      </c>
      <c r="J1750" t="s">
        <v>75</v>
      </c>
      <c r="K1750" t="s">
        <v>107</v>
      </c>
      <c r="L1750" t="s">
        <v>64</v>
      </c>
      <c r="M1750" t="s">
        <v>30</v>
      </c>
      <c r="N1750" t="s">
        <v>31</v>
      </c>
      <c r="O1750">
        <v>45</v>
      </c>
      <c r="P1750">
        <v>93</v>
      </c>
      <c r="Q1750" s="12">
        <v>42445</v>
      </c>
      <c r="R1750" s="12">
        <v>42445</v>
      </c>
      <c r="T1750" t="s">
        <v>108</v>
      </c>
      <c r="U1750">
        <v>1</v>
      </c>
    </row>
    <row r="1751" spans="1:21" x14ac:dyDescent="0.25">
      <c r="A1751">
        <v>1750</v>
      </c>
      <c r="B1751" t="s">
        <v>102</v>
      </c>
      <c r="C1751" t="s">
        <v>265</v>
      </c>
      <c r="D1751">
        <v>2</v>
      </c>
      <c r="E1751" t="s">
        <v>109</v>
      </c>
      <c r="F1751" t="s">
        <v>109</v>
      </c>
      <c r="G1751" t="s">
        <v>110</v>
      </c>
      <c r="H1751" t="s">
        <v>60</v>
      </c>
      <c r="I1751" t="s">
        <v>111</v>
      </c>
      <c r="J1751" t="s">
        <v>112</v>
      </c>
      <c r="L1751" t="s">
        <v>113</v>
      </c>
      <c r="M1751" t="s">
        <v>30</v>
      </c>
      <c r="N1751" t="s">
        <v>81</v>
      </c>
      <c r="O1751">
        <v>1</v>
      </c>
      <c r="P1751">
        <v>0</v>
      </c>
      <c r="Q1751" s="12">
        <v>42278</v>
      </c>
      <c r="R1751" s="12">
        <v>44104</v>
      </c>
      <c r="T1751" t="s">
        <v>108</v>
      </c>
      <c r="U1751">
        <v>1</v>
      </c>
    </row>
    <row r="1752" spans="1:21" x14ac:dyDescent="0.25">
      <c r="A1752">
        <v>1751</v>
      </c>
      <c r="B1752" t="s">
        <v>102</v>
      </c>
      <c r="C1752" t="s">
        <v>265</v>
      </c>
      <c r="D1752">
        <v>2</v>
      </c>
      <c r="E1752" t="s">
        <v>114</v>
      </c>
      <c r="H1752" t="s">
        <v>25</v>
      </c>
      <c r="I1752" t="s">
        <v>26</v>
      </c>
      <c r="J1752" t="s">
        <v>27</v>
      </c>
      <c r="K1752" t="s">
        <v>115</v>
      </c>
      <c r="L1752" t="s">
        <v>29</v>
      </c>
      <c r="M1752" t="s">
        <v>30</v>
      </c>
      <c r="N1752" t="s">
        <v>31</v>
      </c>
      <c r="O1752">
        <v>5</v>
      </c>
      <c r="P1752">
        <v>5</v>
      </c>
      <c r="Q1752" s="12">
        <v>42661</v>
      </c>
      <c r="R1752" s="12">
        <v>42730</v>
      </c>
      <c r="T1752" t="s">
        <v>108</v>
      </c>
      <c r="U1752">
        <v>1</v>
      </c>
    </row>
    <row r="1753" spans="1:21" x14ac:dyDescent="0.25">
      <c r="A1753">
        <v>1752</v>
      </c>
      <c r="B1753" t="s">
        <v>102</v>
      </c>
      <c r="C1753" t="s">
        <v>265</v>
      </c>
      <c r="D1753">
        <v>2</v>
      </c>
      <c r="E1753" t="s">
        <v>104</v>
      </c>
      <c r="F1753" t="s">
        <v>105</v>
      </c>
      <c r="G1753" t="s">
        <v>106</v>
      </c>
      <c r="H1753" t="s">
        <v>25</v>
      </c>
      <c r="I1753" t="s">
        <v>26</v>
      </c>
      <c r="J1753" t="s">
        <v>27</v>
      </c>
      <c r="K1753" t="s">
        <v>144</v>
      </c>
      <c r="L1753" t="s">
        <v>29</v>
      </c>
      <c r="M1753" t="s">
        <v>30</v>
      </c>
      <c r="N1753" t="s">
        <v>31</v>
      </c>
      <c r="O1753">
        <v>12</v>
      </c>
      <c r="P1753">
        <v>12</v>
      </c>
      <c r="Q1753" s="12">
        <v>42390</v>
      </c>
      <c r="R1753" s="12">
        <v>42630</v>
      </c>
      <c r="S1753" t="s">
        <v>124</v>
      </c>
      <c r="T1753" t="s">
        <v>108</v>
      </c>
      <c r="U1753">
        <v>1</v>
      </c>
    </row>
    <row r="1754" spans="1:21" x14ac:dyDescent="0.25">
      <c r="A1754">
        <v>1753</v>
      </c>
      <c r="B1754" t="s">
        <v>102</v>
      </c>
      <c r="C1754" t="s">
        <v>265</v>
      </c>
      <c r="D1754">
        <v>2</v>
      </c>
      <c r="E1754" t="s">
        <v>109</v>
      </c>
      <c r="F1754" t="s">
        <v>109</v>
      </c>
      <c r="G1754" t="s">
        <v>110</v>
      </c>
      <c r="H1754" t="s">
        <v>25</v>
      </c>
      <c r="I1754" t="s">
        <v>116</v>
      </c>
      <c r="J1754" t="s">
        <v>117</v>
      </c>
      <c r="L1754" t="s">
        <v>29</v>
      </c>
      <c r="M1754" t="s">
        <v>30</v>
      </c>
      <c r="N1754" t="s">
        <v>81</v>
      </c>
      <c r="O1754">
        <v>6</v>
      </c>
      <c r="P1754">
        <v>0</v>
      </c>
      <c r="Q1754" s="12">
        <v>42278</v>
      </c>
      <c r="R1754" s="12">
        <v>44104</v>
      </c>
      <c r="T1754" t="s">
        <v>108</v>
      </c>
      <c r="U1754">
        <v>1</v>
      </c>
    </row>
    <row r="1755" spans="1:21" x14ac:dyDescent="0.25">
      <c r="A1755">
        <v>1754</v>
      </c>
      <c r="B1755" t="s">
        <v>102</v>
      </c>
      <c r="C1755" t="s">
        <v>265</v>
      </c>
      <c r="D1755">
        <v>3</v>
      </c>
      <c r="E1755" t="s">
        <v>104</v>
      </c>
      <c r="F1755" t="s">
        <v>105</v>
      </c>
      <c r="G1755" t="s">
        <v>106</v>
      </c>
      <c r="H1755" t="s">
        <v>118</v>
      </c>
      <c r="I1755" t="s">
        <v>119</v>
      </c>
      <c r="J1755" t="s">
        <v>120</v>
      </c>
      <c r="K1755" t="s">
        <v>121</v>
      </c>
      <c r="L1755" t="s">
        <v>122</v>
      </c>
      <c r="M1755" t="s">
        <v>30</v>
      </c>
      <c r="N1755" t="s">
        <v>31</v>
      </c>
      <c r="O1755">
        <v>10</v>
      </c>
      <c r="P1755">
        <v>10</v>
      </c>
      <c r="Q1755" s="12">
        <v>42390</v>
      </c>
      <c r="R1755" s="12">
        <v>42630</v>
      </c>
      <c r="T1755" t="s">
        <v>108</v>
      </c>
      <c r="U1755">
        <v>1</v>
      </c>
    </row>
    <row r="1756" spans="1:21" x14ac:dyDescent="0.25">
      <c r="A1756">
        <v>1755</v>
      </c>
      <c r="B1756" t="s">
        <v>102</v>
      </c>
      <c r="C1756" t="s">
        <v>265</v>
      </c>
      <c r="D1756">
        <v>3</v>
      </c>
      <c r="E1756" t="s">
        <v>104</v>
      </c>
      <c r="F1756" t="s">
        <v>105</v>
      </c>
      <c r="G1756" t="s">
        <v>106</v>
      </c>
      <c r="H1756" t="s">
        <v>60</v>
      </c>
      <c r="I1756" t="s">
        <v>61</v>
      </c>
      <c r="J1756" t="s">
        <v>75</v>
      </c>
      <c r="K1756" t="s">
        <v>107</v>
      </c>
      <c r="L1756" t="s">
        <v>64</v>
      </c>
      <c r="M1756" t="s">
        <v>30</v>
      </c>
      <c r="N1756" t="s">
        <v>31</v>
      </c>
      <c r="O1756">
        <v>45</v>
      </c>
      <c r="P1756">
        <v>58</v>
      </c>
      <c r="Q1756" s="12">
        <v>42446</v>
      </c>
      <c r="R1756" s="12">
        <v>42446</v>
      </c>
      <c r="T1756" t="s">
        <v>108</v>
      </c>
      <c r="U1756">
        <v>1</v>
      </c>
    </row>
    <row r="1757" spans="1:21" x14ac:dyDescent="0.25">
      <c r="A1757">
        <v>1756</v>
      </c>
      <c r="B1757" t="s">
        <v>102</v>
      </c>
      <c r="C1757" t="s">
        <v>265</v>
      </c>
      <c r="D1757">
        <v>3</v>
      </c>
      <c r="E1757" t="s">
        <v>109</v>
      </c>
      <c r="F1757" t="s">
        <v>109</v>
      </c>
      <c r="G1757" t="s">
        <v>110</v>
      </c>
      <c r="H1757" t="s">
        <v>60</v>
      </c>
      <c r="I1757" t="s">
        <v>111</v>
      </c>
      <c r="J1757" t="s">
        <v>112</v>
      </c>
      <c r="L1757" t="s">
        <v>113</v>
      </c>
      <c r="M1757" t="s">
        <v>30</v>
      </c>
      <c r="N1757" t="s">
        <v>81</v>
      </c>
      <c r="O1757">
        <v>1</v>
      </c>
      <c r="P1757">
        <v>0</v>
      </c>
      <c r="Q1757" s="12">
        <v>42278</v>
      </c>
      <c r="R1757" s="12">
        <v>44104</v>
      </c>
      <c r="T1757" t="s">
        <v>108</v>
      </c>
      <c r="U1757">
        <v>1</v>
      </c>
    </row>
    <row r="1758" spans="1:21" x14ac:dyDescent="0.25">
      <c r="A1758">
        <v>1757</v>
      </c>
      <c r="B1758" t="s">
        <v>102</v>
      </c>
      <c r="C1758" t="s">
        <v>265</v>
      </c>
      <c r="D1758">
        <v>3</v>
      </c>
      <c r="E1758" t="s">
        <v>114</v>
      </c>
      <c r="H1758" t="s">
        <v>25</v>
      </c>
      <c r="I1758" t="s">
        <v>26</v>
      </c>
      <c r="J1758" t="s">
        <v>27</v>
      </c>
      <c r="K1758" t="s">
        <v>115</v>
      </c>
      <c r="L1758" t="s">
        <v>29</v>
      </c>
      <c r="M1758" t="s">
        <v>30</v>
      </c>
      <c r="N1758" t="s">
        <v>31</v>
      </c>
      <c r="O1758">
        <v>6</v>
      </c>
      <c r="P1758">
        <v>6</v>
      </c>
      <c r="Q1758" s="12">
        <v>42661</v>
      </c>
      <c r="R1758" s="12">
        <v>42730</v>
      </c>
      <c r="T1758" t="s">
        <v>108</v>
      </c>
      <c r="U1758">
        <v>1</v>
      </c>
    </row>
    <row r="1759" spans="1:21" x14ac:dyDescent="0.25">
      <c r="A1759">
        <v>1758</v>
      </c>
      <c r="B1759" t="s">
        <v>102</v>
      </c>
      <c r="C1759" t="s">
        <v>265</v>
      </c>
      <c r="D1759">
        <v>3</v>
      </c>
      <c r="E1759" t="s">
        <v>104</v>
      </c>
      <c r="F1759" t="s">
        <v>105</v>
      </c>
      <c r="G1759" t="s">
        <v>106</v>
      </c>
      <c r="H1759" t="s">
        <v>25</v>
      </c>
      <c r="I1759" t="s">
        <v>26</v>
      </c>
      <c r="J1759" t="s">
        <v>27</v>
      </c>
      <c r="K1759" t="s">
        <v>144</v>
      </c>
      <c r="L1759" t="s">
        <v>29</v>
      </c>
      <c r="M1759" t="s">
        <v>30</v>
      </c>
      <c r="N1759" t="s">
        <v>31</v>
      </c>
      <c r="O1759">
        <v>10</v>
      </c>
      <c r="P1759">
        <v>10</v>
      </c>
      <c r="Q1759" s="12">
        <v>42390</v>
      </c>
      <c r="R1759" s="12">
        <v>42630</v>
      </c>
      <c r="S1759" t="s">
        <v>124</v>
      </c>
      <c r="T1759" t="s">
        <v>108</v>
      </c>
      <c r="U1759">
        <v>1</v>
      </c>
    </row>
    <row r="1760" spans="1:21" x14ac:dyDescent="0.25">
      <c r="A1760">
        <v>1759</v>
      </c>
      <c r="B1760" t="s">
        <v>102</v>
      </c>
      <c r="C1760" t="s">
        <v>265</v>
      </c>
      <c r="D1760">
        <v>3</v>
      </c>
      <c r="E1760" t="s">
        <v>109</v>
      </c>
      <c r="F1760" t="s">
        <v>109</v>
      </c>
      <c r="G1760" t="s">
        <v>110</v>
      </c>
      <c r="H1760" t="s">
        <v>25</v>
      </c>
      <c r="I1760" t="s">
        <v>116</v>
      </c>
      <c r="J1760" t="s">
        <v>117</v>
      </c>
      <c r="L1760" t="s">
        <v>29</v>
      </c>
      <c r="M1760" t="s">
        <v>30</v>
      </c>
      <c r="N1760" t="s">
        <v>81</v>
      </c>
      <c r="O1760">
        <v>6</v>
      </c>
      <c r="P1760">
        <v>0</v>
      </c>
      <c r="Q1760" s="12">
        <v>42278</v>
      </c>
      <c r="R1760" s="12">
        <v>44104</v>
      </c>
      <c r="T1760" t="s">
        <v>108</v>
      </c>
      <c r="U1760">
        <v>1</v>
      </c>
    </row>
    <row r="1761" spans="1:21" x14ac:dyDescent="0.25">
      <c r="A1761">
        <v>1760</v>
      </c>
      <c r="B1761" t="s">
        <v>102</v>
      </c>
      <c r="C1761" t="s">
        <v>265</v>
      </c>
      <c r="D1761">
        <v>4</v>
      </c>
      <c r="E1761" t="s">
        <v>104</v>
      </c>
      <c r="F1761" t="s">
        <v>105</v>
      </c>
      <c r="G1761" t="s">
        <v>106</v>
      </c>
      <c r="H1761" t="s">
        <v>118</v>
      </c>
      <c r="I1761" t="s">
        <v>119</v>
      </c>
      <c r="J1761" t="s">
        <v>120</v>
      </c>
      <c r="K1761" t="s">
        <v>121</v>
      </c>
      <c r="L1761" t="s">
        <v>122</v>
      </c>
      <c r="M1761" t="s">
        <v>30</v>
      </c>
      <c r="N1761" t="s">
        <v>31</v>
      </c>
      <c r="O1761">
        <v>10</v>
      </c>
      <c r="P1761">
        <v>10</v>
      </c>
      <c r="Q1761" s="12">
        <v>42390</v>
      </c>
      <c r="R1761" s="12">
        <v>42630</v>
      </c>
      <c r="T1761" t="s">
        <v>108</v>
      </c>
      <c r="U1761">
        <v>1</v>
      </c>
    </row>
    <row r="1762" spans="1:21" x14ac:dyDescent="0.25">
      <c r="A1762">
        <v>1761</v>
      </c>
      <c r="B1762" t="s">
        <v>102</v>
      </c>
      <c r="C1762" t="s">
        <v>265</v>
      </c>
      <c r="D1762">
        <v>4</v>
      </c>
      <c r="E1762" t="s">
        <v>104</v>
      </c>
      <c r="F1762" t="s">
        <v>105</v>
      </c>
      <c r="G1762" t="s">
        <v>106</v>
      </c>
      <c r="H1762" t="s">
        <v>60</v>
      </c>
      <c r="I1762" t="s">
        <v>61</v>
      </c>
      <c r="J1762" t="s">
        <v>75</v>
      </c>
      <c r="K1762" t="s">
        <v>107</v>
      </c>
      <c r="L1762" t="s">
        <v>64</v>
      </c>
      <c r="M1762" t="s">
        <v>30</v>
      </c>
      <c r="N1762" t="s">
        <v>31</v>
      </c>
      <c r="O1762">
        <v>45</v>
      </c>
      <c r="P1762">
        <v>45</v>
      </c>
      <c r="Q1762" s="12">
        <v>42447</v>
      </c>
      <c r="R1762" s="12">
        <v>42447</v>
      </c>
      <c r="T1762" t="s">
        <v>108</v>
      </c>
      <c r="U1762">
        <v>1</v>
      </c>
    </row>
    <row r="1763" spans="1:21" x14ac:dyDescent="0.25">
      <c r="A1763">
        <v>1762</v>
      </c>
      <c r="B1763" t="s">
        <v>102</v>
      </c>
      <c r="C1763" t="s">
        <v>265</v>
      </c>
      <c r="D1763">
        <v>4</v>
      </c>
      <c r="E1763" t="s">
        <v>109</v>
      </c>
      <c r="F1763" t="s">
        <v>109</v>
      </c>
      <c r="G1763" t="s">
        <v>110</v>
      </c>
      <c r="H1763" t="s">
        <v>60</v>
      </c>
      <c r="I1763" t="s">
        <v>111</v>
      </c>
      <c r="J1763" t="s">
        <v>112</v>
      </c>
      <c r="L1763" t="s">
        <v>113</v>
      </c>
      <c r="M1763" t="s">
        <v>30</v>
      </c>
      <c r="N1763" t="s">
        <v>81</v>
      </c>
      <c r="O1763">
        <v>1</v>
      </c>
      <c r="P1763">
        <v>0</v>
      </c>
      <c r="Q1763" s="12">
        <v>42278</v>
      </c>
      <c r="R1763" s="12">
        <v>44104</v>
      </c>
      <c r="T1763" t="s">
        <v>108</v>
      </c>
      <c r="U1763">
        <v>1</v>
      </c>
    </row>
    <row r="1764" spans="1:21" x14ac:dyDescent="0.25">
      <c r="A1764">
        <v>1763</v>
      </c>
      <c r="B1764" t="s">
        <v>102</v>
      </c>
      <c r="C1764" t="s">
        <v>265</v>
      </c>
      <c r="D1764">
        <v>4</v>
      </c>
      <c r="E1764" t="s">
        <v>114</v>
      </c>
      <c r="H1764" t="s">
        <v>25</v>
      </c>
      <c r="I1764" t="s">
        <v>26</v>
      </c>
      <c r="J1764" t="s">
        <v>27</v>
      </c>
      <c r="K1764" t="s">
        <v>115</v>
      </c>
      <c r="L1764" t="s">
        <v>29</v>
      </c>
      <c r="M1764" t="s">
        <v>30</v>
      </c>
      <c r="N1764" t="s">
        <v>31</v>
      </c>
      <c r="O1764">
        <v>6</v>
      </c>
      <c r="P1764">
        <v>6</v>
      </c>
      <c r="Q1764" s="12">
        <v>42661</v>
      </c>
      <c r="R1764" s="12">
        <v>42730</v>
      </c>
      <c r="T1764" t="s">
        <v>108</v>
      </c>
      <c r="U1764">
        <v>1</v>
      </c>
    </row>
    <row r="1765" spans="1:21" x14ac:dyDescent="0.25">
      <c r="A1765">
        <v>1764</v>
      </c>
      <c r="B1765" t="s">
        <v>102</v>
      </c>
      <c r="C1765" t="s">
        <v>265</v>
      </c>
      <c r="D1765">
        <v>4</v>
      </c>
      <c r="E1765" t="s">
        <v>104</v>
      </c>
      <c r="F1765" t="s">
        <v>105</v>
      </c>
      <c r="G1765" t="s">
        <v>106</v>
      </c>
      <c r="H1765" t="s">
        <v>25</v>
      </c>
      <c r="I1765" t="s">
        <v>26</v>
      </c>
      <c r="J1765" t="s">
        <v>27</v>
      </c>
      <c r="K1765" t="s">
        <v>144</v>
      </c>
      <c r="L1765" t="s">
        <v>29</v>
      </c>
      <c r="M1765" t="s">
        <v>30</v>
      </c>
      <c r="N1765" t="s">
        <v>31</v>
      </c>
      <c r="O1765">
        <v>10</v>
      </c>
      <c r="P1765">
        <v>10</v>
      </c>
      <c r="Q1765" s="12">
        <v>42390</v>
      </c>
      <c r="R1765" s="12">
        <v>42630</v>
      </c>
      <c r="S1765" t="s">
        <v>124</v>
      </c>
      <c r="T1765" t="s">
        <v>108</v>
      </c>
      <c r="U1765">
        <v>1</v>
      </c>
    </row>
    <row r="1766" spans="1:21" x14ac:dyDescent="0.25">
      <c r="A1766">
        <v>1765</v>
      </c>
      <c r="B1766" t="s">
        <v>102</v>
      </c>
      <c r="C1766" t="s">
        <v>265</v>
      </c>
      <c r="D1766">
        <v>4</v>
      </c>
      <c r="E1766" t="s">
        <v>109</v>
      </c>
      <c r="F1766" t="s">
        <v>109</v>
      </c>
      <c r="G1766" t="s">
        <v>110</v>
      </c>
      <c r="H1766" t="s">
        <v>25</v>
      </c>
      <c r="I1766" t="s">
        <v>116</v>
      </c>
      <c r="J1766" t="s">
        <v>117</v>
      </c>
      <c r="L1766" t="s">
        <v>29</v>
      </c>
      <c r="M1766" t="s">
        <v>30</v>
      </c>
      <c r="N1766" t="s">
        <v>81</v>
      </c>
      <c r="O1766">
        <v>6</v>
      </c>
      <c r="P1766">
        <v>0</v>
      </c>
      <c r="Q1766" s="12">
        <v>42278</v>
      </c>
      <c r="R1766" s="12">
        <v>44104</v>
      </c>
      <c r="T1766" t="s">
        <v>108</v>
      </c>
      <c r="U1766">
        <v>1</v>
      </c>
    </row>
    <row r="1767" spans="1:21" x14ac:dyDescent="0.25">
      <c r="A1767">
        <v>1766</v>
      </c>
      <c r="B1767" t="s">
        <v>102</v>
      </c>
      <c r="C1767" t="s">
        <v>265</v>
      </c>
      <c r="D1767">
        <v>5</v>
      </c>
      <c r="E1767" t="s">
        <v>104</v>
      </c>
      <c r="F1767" t="s">
        <v>105</v>
      </c>
      <c r="G1767" t="s">
        <v>106</v>
      </c>
      <c r="H1767" t="s">
        <v>118</v>
      </c>
      <c r="I1767" t="s">
        <v>119</v>
      </c>
      <c r="J1767" t="s">
        <v>120</v>
      </c>
      <c r="K1767" t="s">
        <v>121</v>
      </c>
      <c r="L1767" t="s">
        <v>122</v>
      </c>
      <c r="M1767" t="s">
        <v>30</v>
      </c>
      <c r="N1767" t="s">
        <v>31</v>
      </c>
      <c r="O1767">
        <v>10</v>
      </c>
      <c r="P1767">
        <v>10</v>
      </c>
      <c r="Q1767" s="12">
        <v>42390</v>
      </c>
      <c r="R1767" s="12">
        <v>42630</v>
      </c>
      <c r="T1767" t="s">
        <v>108</v>
      </c>
      <c r="U1767">
        <v>1</v>
      </c>
    </row>
    <row r="1768" spans="1:21" x14ac:dyDescent="0.25">
      <c r="A1768">
        <v>1767</v>
      </c>
      <c r="B1768" t="s">
        <v>102</v>
      </c>
      <c r="C1768" t="s">
        <v>265</v>
      </c>
      <c r="D1768">
        <v>5</v>
      </c>
      <c r="E1768" t="s">
        <v>104</v>
      </c>
      <c r="F1768" t="s">
        <v>105</v>
      </c>
      <c r="G1768" t="s">
        <v>106</v>
      </c>
      <c r="H1768" t="s">
        <v>60</v>
      </c>
      <c r="I1768" t="s">
        <v>61</v>
      </c>
      <c r="J1768" t="s">
        <v>75</v>
      </c>
      <c r="K1768" t="s">
        <v>107</v>
      </c>
      <c r="L1768" t="s">
        <v>64</v>
      </c>
      <c r="M1768" t="s">
        <v>30</v>
      </c>
      <c r="N1768" t="s">
        <v>31</v>
      </c>
      <c r="O1768">
        <v>45</v>
      </c>
      <c r="P1768">
        <v>94</v>
      </c>
      <c r="Q1768" s="12">
        <v>42442</v>
      </c>
      <c r="R1768" s="12">
        <v>42442</v>
      </c>
      <c r="T1768" t="s">
        <v>108</v>
      </c>
      <c r="U1768">
        <v>1</v>
      </c>
    </row>
    <row r="1769" spans="1:21" x14ac:dyDescent="0.25">
      <c r="A1769">
        <v>1768</v>
      </c>
      <c r="B1769" t="s">
        <v>102</v>
      </c>
      <c r="C1769" t="s">
        <v>265</v>
      </c>
      <c r="D1769">
        <v>5</v>
      </c>
      <c r="E1769" t="s">
        <v>109</v>
      </c>
      <c r="F1769" t="s">
        <v>109</v>
      </c>
      <c r="G1769" t="s">
        <v>110</v>
      </c>
      <c r="H1769" t="s">
        <v>60</v>
      </c>
      <c r="I1769" t="s">
        <v>111</v>
      </c>
      <c r="J1769" t="s">
        <v>112</v>
      </c>
      <c r="L1769" t="s">
        <v>113</v>
      </c>
      <c r="M1769" t="s">
        <v>30</v>
      </c>
      <c r="N1769" t="s">
        <v>81</v>
      </c>
      <c r="O1769">
        <v>1</v>
      </c>
      <c r="P1769">
        <v>0</v>
      </c>
      <c r="Q1769" s="12">
        <v>42278</v>
      </c>
      <c r="R1769" s="12">
        <v>44104</v>
      </c>
      <c r="T1769" t="s">
        <v>108</v>
      </c>
      <c r="U1769">
        <v>1</v>
      </c>
    </row>
    <row r="1770" spans="1:21" x14ac:dyDescent="0.25">
      <c r="A1770">
        <v>1769</v>
      </c>
      <c r="B1770" t="s">
        <v>102</v>
      </c>
      <c r="C1770" t="s">
        <v>265</v>
      </c>
      <c r="D1770">
        <v>5</v>
      </c>
      <c r="E1770" t="s">
        <v>114</v>
      </c>
      <c r="H1770" t="s">
        <v>25</v>
      </c>
      <c r="I1770" t="s">
        <v>26</v>
      </c>
      <c r="J1770" t="s">
        <v>27</v>
      </c>
      <c r="K1770" t="s">
        <v>115</v>
      </c>
      <c r="L1770" t="s">
        <v>29</v>
      </c>
      <c r="M1770" t="s">
        <v>30</v>
      </c>
      <c r="N1770" t="s">
        <v>31</v>
      </c>
      <c r="O1770">
        <v>6</v>
      </c>
      <c r="P1770">
        <v>6</v>
      </c>
      <c r="Q1770" s="12">
        <v>42661</v>
      </c>
      <c r="R1770" s="12">
        <v>42730</v>
      </c>
      <c r="T1770" t="s">
        <v>108</v>
      </c>
      <c r="U1770">
        <v>1</v>
      </c>
    </row>
    <row r="1771" spans="1:21" x14ac:dyDescent="0.25">
      <c r="A1771">
        <v>1770</v>
      </c>
      <c r="B1771" t="s">
        <v>102</v>
      </c>
      <c r="C1771" t="s">
        <v>265</v>
      </c>
      <c r="D1771">
        <v>5</v>
      </c>
      <c r="E1771" t="s">
        <v>104</v>
      </c>
      <c r="F1771" t="s">
        <v>105</v>
      </c>
      <c r="G1771" t="s">
        <v>106</v>
      </c>
      <c r="H1771" t="s">
        <v>25</v>
      </c>
      <c r="I1771" t="s">
        <v>26</v>
      </c>
      <c r="J1771" t="s">
        <v>27</v>
      </c>
      <c r="K1771" t="s">
        <v>144</v>
      </c>
      <c r="L1771" t="s">
        <v>29</v>
      </c>
      <c r="M1771" t="s">
        <v>30</v>
      </c>
      <c r="N1771" t="s">
        <v>31</v>
      </c>
      <c r="O1771">
        <v>10</v>
      </c>
      <c r="P1771">
        <v>10</v>
      </c>
      <c r="Q1771" s="12">
        <v>42390</v>
      </c>
      <c r="R1771" s="12">
        <v>42630</v>
      </c>
      <c r="S1771" t="s">
        <v>124</v>
      </c>
      <c r="T1771" t="s">
        <v>108</v>
      </c>
      <c r="U1771">
        <v>1</v>
      </c>
    </row>
    <row r="1772" spans="1:21" x14ac:dyDescent="0.25">
      <c r="A1772">
        <v>1771</v>
      </c>
      <c r="B1772" t="s">
        <v>102</v>
      </c>
      <c r="C1772" t="s">
        <v>265</v>
      </c>
      <c r="D1772">
        <v>5</v>
      </c>
      <c r="E1772" t="s">
        <v>109</v>
      </c>
      <c r="F1772" t="s">
        <v>109</v>
      </c>
      <c r="G1772" t="s">
        <v>110</v>
      </c>
      <c r="H1772" t="s">
        <v>25</v>
      </c>
      <c r="I1772" t="s">
        <v>116</v>
      </c>
      <c r="J1772" t="s">
        <v>117</v>
      </c>
      <c r="L1772" t="s">
        <v>29</v>
      </c>
      <c r="M1772" t="s">
        <v>30</v>
      </c>
      <c r="N1772" t="s">
        <v>81</v>
      </c>
      <c r="O1772">
        <v>6</v>
      </c>
      <c r="P1772">
        <v>0</v>
      </c>
      <c r="Q1772" s="12">
        <v>42278</v>
      </c>
      <c r="R1772" s="12">
        <v>44104</v>
      </c>
      <c r="T1772" t="s">
        <v>108</v>
      </c>
      <c r="U1772">
        <v>1</v>
      </c>
    </row>
    <row r="1773" spans="1:21" x14ac:dyDescent="0.25">
      <c r="A1773">
        <v>1772</v>
      </c>
      <c r="B1773" t="s">
        <v>102</v>
      </c>
      <c r="C1773" t="s">
        <v>265</v>
      </c>
      <c r="D1773">
        <v>6</v>
      </c>
      <c r="E1773" t="s">
        <v>104</v>
      </c>
      <c r="F1773" t="s">
        <v>105</v>
      </c>
      <c r="G1773" t="s">
        <v>106</v>
      </c>
      <c r="H1773" t="s">
        <v>118</v>
      </c>
      <c r="I1773" t="s">
        <v>119</v>
      </c>
      <c r="J1773" t="s">
        <v>120</v>
      </c>
      <c r="K1773" t="s">
        <v>121</v>
      </c>
      <c r="L1773" t="s">
        <v>122</v>
      </c>
      <c r="M1773" t="s">
        <v>30</v>
      </c>
      <c r="N1773" t="s">
        <v>31</v>
      </c>
      <c r="O1773">
        <v>16</v>
      </c>
      <c r="P1773">
        <v>16</v>
      </c>
      <c r="Q1773" s="12">
        <v>42390</v>
      </c>
      <c r="R1773" s="12">
        <v>42630</v>
      </c>
      <c r="T1773" t="s">
        <v>108</v>
      </c>
      <c r="U1773">
        <v>2</v>
      </c>
    </row>
    <row r="1774" spans="1:21" x14ac:dyDescent="0.25">
      <c r="A1774">
        <v>1773</v>
      </c>
      <c r="B1774" t="s">
        <v>102</v>
      </c>
      <c r="C1774" t="s">
        <v>265</v>
      </c>
      <c r="D1774">
        <v>6</v>
      </c>
      <c r="E1774" t="s">
        <v>104</v>
      </c>
      <c r="F1774" t="s">
        <v>105</v>
      </c>
      <c r="G1774" t="s">
        <v>106</v>
      </c>
      <c r="H1774" t="s">
        <v>60</v>
      </c>
      <c r="I1774" t="s">
        <v>61</v>
      </c>
      <c r="J1774" t="s">
        <v>75</v>
      </c>
      <c r="K1774" t="s">
        <v>107</v>
      </c>
      <c r="L1774" t="s">
        <v>64</v>
      </c>
      <c r="M1774" t="s">
        <v>30</v>
      </c>
      <c r="N1774" t="s">
        <v>31</v>
      </c>
      <c r="O1774">
        <v>45</v>
      </c>
      <c r="P1774">
        <v>47</v>
      </c>
      <c r="Q1774" s="12">
        <v>42443</v>
      </c>
      <c r="R1774" s="12">
        <v>42443</v>
      </c>
      <c r="T1774" t="s">
        <v>108</v>
      </c>
      <c r="U1774">
        <v>2</v>
      </c>
    </row>
    <row r="1775" spans="1:21" x14ac:dyDescent="0.25">
      <c r="A1775">
        <v>1774</v>
      </c>
      <c r="B1775" t="s">
        <v>102</v>
      </c>
      <c r="C1775" t="s">
        <v>265</v>
      </c>
      <c r="D1775">
        <v>6</v>
      </c>
      <c r="E1775" t="s">
        <v>109</v>
      </c>
      <c r="F1775" t="s">
        <v>109</v>
      </c>
      <c r="G1775" t="s">
        <v>110</v>
      </c>
      <c r="H1775" t="s">
        <v>60</v>
      </c>
      <c r="I1775" t="s">
        <v>111</v>
      </c>
      <c r="J1775" t="s">
        <v>112</v>
      </c>
      <c r="L1775" t="s">
        <v>113</v>
      </c>
      <c r="M1775" t="s">
        <v>30</v>
      </c>
      <c r="N1775" t="s">
        <v>81</v>
      </c>
      <c r="O1775">
        <v>1</v>
      </c>
      <c r="P1775">
        <v>0</v>
      </c>
      <c r="Q1775" s="12">
        <v>42278</v>
      </c>
      <c r="R1775" s="12">
        <v>44104</v>
      </c>
      <c r="T1775" t="s">
        <v>108</v>
      </c>
      <c r="U1775">
        <v>2</v>
      </c>
    </row>
    <row r="1776" spans="1:21" x14ac:dyDescent="0.25">
      <c r="A1776">
        <v>1775</v>
      </c>
      <c r="B1776" t="s">
        <v>102</v>
      </c>
      <c r="C1776" t="s">
        <v>265</v>
      </c>
      <c r="D1776">
        <v>6</v>
      </c>
      <c r="E1776" t="s">
        <v>114</v>
      </c>
      <c r="H1776" t="s">
        <v>25</v>
      </c>
      <c r="I1776" t="s">
        <v>26</v>
      </c>
      <c r="J1776" t="s">
        <v>27</v>
      </c>
      <c r="K1776" t="s">
        <v>115</v>
      </c>
      <c r="L1776" t="s">
        <v>29</v>
      </c>
      <c r="M1776" t="s">
        <v>30</v>
      </c>
      <c r="N1776" t="s">
        <v>31</v>
      </c>
      <c r="O1776">
        <v>13</v>
      </c>
      <c r="P1776">
        <v>13</v>
      </c>
      <c r="Q1776" s="12">
        <v>42661</v>
      </c>
      <c r="R1776" s="12">
        <v>42730</v>
      </c>
      <c r="T1776" t="s">
        <v>108</v>
      </c>
      <c r="U1776">
        <v>2</v>
      </c>
    </row>
    <row r="1777" spans="1:21" x14ac:dyDescent="0.25">
      <c r="A1777">
        <v>1776</v>
      </c>
      <c r="B1777" t="s">
        <v>102</v>
      </c>
      <c r="C1777" t="s">
        <v>265</v>
      </c>
      <c r="D1777">
        <v>6</v>
      </c>
      <c r="E1777" t="s">
        <v>104</v>
      </c>
      <c r="F1777" t="s">
        <v>105</v>
      </c>
      <c r="G1777" t="s">
        <v>106</v>
      </c>
      <c r="H1777" t="s">
        <v>25</v>
      </c>
      <c r="I1777" t="s">
        <v>26</v>
      </c>
      <c r="J1777" t="s">
        <v>27</v>
      </c>
      <c r="K1777" t="s">
        <v>144</v>
      </c>
      <c r="L1777" t="s">
        <v>29</v>
      </c>
      <c r="M1777" t="s">
        <v>30</v>
      </c>
      <c r="N1777" t="s">
        <v>31</v>
      </c>
      <c r="O1777">
        <v>16</v>
      </c>
      <c r="P1777">
        <v>16</v>
      </c>
      <c r="Q1777" s="12">
        <v>42390</v>
      </c>
      <c r="R1777" s="12">
        <v>42630</v>
      </c>
      <c r="S1777" t="s">
        <v>124</v>
      </c>
      <c r="T1777" t="s">
        <v>108</v>
      </c>
      <c r="U1777">
        <v>2</v>
      </c>
    </row>
    <row r="1778" spans="1:21" x14ac:dyDescent="0.25">
      <c r="A1778">
        <v>1777</v>
      </c>
      <c r="B1778" t="s">
        <v>102</v>
      </c>
      <c r="C1778" t="s">
        <v>265</v>
      </c>
      <c r="D1778">
        <v>6</v>
      </c>
      <c r="E1778" t="s">
        <v>109</v>
      </c>
      <c r="F1778" t="s">
        <v>109</v>
      </c>
      <c r="G1778" t="s">
        <v>110</v>
      </c>
      <c r="H1778" t="s">
        <v>25</v>
      </c>
      <c r="I1778" t="s">
        <v>116</v>
      </c>
      <c r="J1778" t="s">
        <v>117</v>
      </c>
      <c r="L1778" t="s">
        <v>29</v>
      </c>
      <c r="M1778" t="s">
        <v>30</v>
      </c>
      <c r="N1778" t="s">
        <v>81</v>
      </c>
      <c r="O1778">
        <v>6</v>
      </c>
      <c r="P1778">
        <v>0</v>
      </c>
      <c r="Q1778" s="12">
        <v>42278</v>
      </c>
      <c r="R1778" s="12">
        <v>44104</v>
      </c>
      <c r="T1778" t="s">
        <v>108</v>
      </c>
      <c r="U1778">
        <v>2</v>
      </c>
    </row>
    <row r="1779" spans="1:21" x14ac:dyDescent="0.25">
      <c r="A1779">
        <v>1778</v>
      </c>
      <c r="B1779" t="s">
        <v>102</v>
      </c>
      <c r="C1779" t="s">
        <v>265</v>
      </c>
      <c r="D1779">
        <v>7</v>
      </c>
      <c r="E1779" t="s">
        <v>104</v>
      </c>
      <c r="F1779" t="s">
        <v>105</v>
      </c>
      <c r="G1779" t="s">
        <v>106</v>
      </c>
      <c r="H1779" t="s">
        <v>118</v>
      </c>
      <c r="I1779" t="s">
        <v>119</v>
      </c>
      <c r="J1779" t="s">
        <v>120</v>
      </c>
      <c r="K1779" t="s">
        <v>121</v>
      </c>
      <c r="L1779" t="s">
        <v>122</v>
      </c>
      <c r="M1779" t="s">
        <v>30</v>
      </c>
      <c r="N1779" t="s">
        <v>31</v>
      </c>
      <c r="O1779">
        <v>15</v>
      </c>
      <c r="P1779">
        <v>15</v>
      </c>
      <c r="Q1779" s="12">
        <v>42390</v>
      </c>
      <c r="R1779" s="12">
        <v>42630</v>
      </c>
      <c r="T1779" t="s">
        <v>108</v>
      </c>
      <c r="U1779">
        <v>2</v>
      </c>
    </row>
    <row r="1780" spans="1:21" x14ac:dyDescent="0.25">
      <c r="A1780">
        <v>1779</v>
      </c>
      <c r="B1780" t="s">
        <v>102</v>
      </c>
      <c r="C1780" t="s">
        <v>265</v>
      </c>
      <c r="D1780">
        <v>7</v>
      </c>
      <c r="E1780" t="s">
        <v>104</v>
      </c>
      <c r="F1780" t="s">
        <v>105</v>
      </c>
      <c r="G1780" t="s">
        <v>106</v>
      </c>
      <c r="H1780" t="s">
        <v>60</v>
      </c>
      <c r="I1780" t="s">
        <v>61</v>
      </c>
      <c r="J1780" t="s">
        <v>75</v>
      </c>
      <c r="K1780" t="s">
        <v>107</v>
      </c>
      <c r="L1780" t="s">
        <v>64</v>
      </c>
      <c r="M1780" t="s">
        <v>30</v>
      </c>
      <c r="N1780" t="s">
        <v>31</v>
      </c>
      <c r="O1780">
        <v>45</v>
      </c>
      <c r="P1780">
        <v>32</v>
      </c>
      <c r="Q1780" s="12">
        <v>42444</v>
      </c>
      <c r="R1780" s="12">
        <v>42444</v>
      </c>
      <c r="T1780" t="s">
        <v>108</v>
      </c>
      <c r="U1780">
        <v>2</v>
      </c>
    </row>
    <row r="1781" spans="1:21" x14ac:dyDescent="0.25">
      <c r="A1781">
        <v>1780</v>
      </c>
      <c r="B1781" t="s">
        <v>102</v>
      </c>
      <c r="C1781" t="s">
        <v>265</v>
      </c>
      <c r="D1781">
        <v>7</v>
      </c>
      <c r="E1781" t="s">
        <v>104</v>
      </c>
      <c r="F1781" t="s">
        <v>105</v>
      </c>
      <c r="G1781" t="s">
        <v>106</v>
      </c>
      <c r="H1781" t="s">
        <v>60</v>
      </c>
      <c r="I1781" t="s">
        <v>111</v>
      </c>
      <c r="J1781" t="s">
        <v>112</v>
      </c>
      <c r="K1781" t="s">
        <v>266</v>
      </c>
      <c r="L1781" t="s">
        <v>113</v>
      </c>
      <c r="M1781" t="s">
        <v>30</v>
      </c>
      <c r="N1781" t="s">
        <v>31</v>
      </c>
      <c r="O1781">
        <v>1</v>
      </c>
      <c r="P1781">
        <v>1</v>
      </c>
      <c r="Q1781" s="12">
        <v>42401</v>
      </c>
      <c r="R1781" s="12">
        <v>42597</v>
      </c>
      <c r="T1781" t="s">
        <v>108</v>
      </c>
      <c r="U1781">
        <v>2</v>
      </c>
    </row>
    <row r="1782" spans="1:21" x14ac:dyDescent="0.25">
      <c r="A1782">
        <v>1781</v>
      </c>
      <c r="B1782" t="s">
        <v>102</v>
      </c>
      <c r="C1782" t="s">
        <v>265</v>
      </c>
      <c r="D1782">
        <v>7</v>
      </c>
      <c r="E1782" t="s">
        <v>109</v>
      </c>
      <c r="F1782" t="s">
        <v>109</v>
      </c>
      <c r="G1782" t="s">
        <v>110</v>
      </c>
      <c r="H1782" t="s">
        <v>60</v>
      </c>
      <c r="I1782" t="s">
        <v>111</v>
      </c>
      <c r="J1782" t="s">
        <v>112</v>
      </c>
      <c r="L1782" t="s">
        <v>113</v>
      </c>
      <c r="M1782" t="s">
        <v>30</v>
      </c>
      <c r="N1782" t="s">
        <v>81</v>
      </c>
      <c r="O1782">
        <v>1</v>
      </c>
      <c r="P1782">
        <v>0</v>
      </c>
      <c r="Q1782" s="12">
        <v>42278</v>
      </c>
      <c r="R1782" s="12">
        <v>44104</v>
      </c>
      <c r="T1782" t="s">
        <v>108</v>
      </c>
      <c r="U1782">
        <v>2</v>
      </c>
    </row>
    <row r="1783" spans="1:21" x14ac:dyDescent="0.25">
      <c r="A1783">
        <v>1782</v>
      </c>
      <c r="B1783" t="s">
        <v>102</v>
      </c>
      <c r="C1783" t="s">
        <v>265</v>
      </c>
      <c r="D1783">
        <v>7</v>
      </c>
      <c r="E1783" t="s">
        <v>114</v>
      </c>
      <c r="H1783" t="s">
        <v>25</v>
      </c>
      <c r="I1783" t="s">
        <v>26</v>
      </c>
      <c r="J1783" t="s">
        <v>27</v>
      </c>
      <c r="K1783" t="s">
        <v>115</v>
      </c>
      <c r="L1783" t="s">
        <v>29</v>
      </c>
      <c r="M1783" t="s">
        <v>30</v>
      </c>
      <c r="N1783" t="s">
        <v>31</v>
      </c>
      <c r="O1783">
        <v>10</v>
      </c>
      <c r="P1783">
        <v>10</v>
      </c>
      <c r="Q1783" s="12">
        <v>42661</v>
      </c>
      <c r="R1783" s="12">
        <v>42730</v>
      </c>
      <c r="T1783" t="s">
        <v>108</v>
      </c>
      <c r="U1783">
        <v>2</v>
      </c>
    </row>
    <row r="1784" spans="1:21" x14ac:dyDescent="0.25">
      <c r="A1784">
        <v>1783</v>
      </c>
      <c r="B1784" t="s">
        <v>102</v>
      </c>
      <c r="C1784" t="s">
        <v>265</v>
      </c>
      <c r="D1784">
        <v>7</v>
      </c>
      <c r="E1784" t="s">
        <v>104</v>
      </c>
      <c r="F1784" t="s">
        <v>105</v>
      </c>
      <c r="G1784" t="s">
        <v>106</v>
      </c>
      <c r="H1784" t="s">
        <v>25</v>
      </c>
      <c r="I1784" t="s">
        <v>26</v>
      </c>
      <c r="J1784" t="s">
        <v>27</v>
      </c>
      <c r="K1784" t="s">
        <v>144</v>
      </c>
      <c r="L1784" t="s">
        <v>29</v>
      </c>
      <c r="M1784" t="s">
        <v>30</v>
      </c>
      <c r="N1784" t="s">
        <v>31</v>
      </c>
      <c r="O1784">
        <v>15</v>
      </c>
      <c r="P1784">
        <v>15</v>
      </c>
      <c r="Q1784" s="12">
        <v>42390</v>
      </c>
      <c r="R1784" s="12">
        <v>42630</v>
      </c>
      <c r="S1784" t="s">
        <v>124</v>
      </c>
      <c r="T1784" t="s">
        <v>108</v>
      </c>
      <c r="U1784">
        <v>2</v>
      </c>
    </row>
    <row r="1785" spans="1:21" x14ac:dyDescent="0.25">
      <c r="A1785">
        <v>1784</v>
      </c>
      <c r="B1785" t="s">
        <v>102</v>
      </c>
      <c r="C1785" t="s">
        <v>265</v>
      </c>
      <c r="D1785">
        <v>7</v>
      </c>
      <c r="E1785" t="s">
        <v>109</v>
      </c>
      <c r="F1785" t="s">
        <v>109</v>
      </c>
      <c r="G1785" t="s">
        <v>110</v>
      </c>
      <c r="H1785" t="s">
        <v>25</v>
      </c>
      <c r="I1785" t="s">
        <v>116</v>
      </c>
      <c r="J1785" t="s">
        <v>117</v>
      </c>
      <c r="L1785" t="s">
        <v>29</v>
      </c>
      <c r="M1785" t="s">
        <v>30</v>
      </c>
      <c r="N1785" t="s">
        <v>81</v>
      </c>
      <c r="O1785">
        <v>6</v>
      </c>
      <c r="P1785">
        <v>0</v>
      </c>
      <c r="Q1785" s="12">
        <v>42278</v>
      </c>
      <c r="R1785" s="12">
        <v>44104</v>
      </c>
      <c r="T1785" t="s">
        <v>108</v>
      </c>
      <c r="U1785">
        <v>2</v>
      </c>
    </row>
    <row r="1786" spans="1:21" x14ac:dyDescent="0.25">
      <c r="A1786">
        <v>1785</v>
      </c>
      <c r="B1786" t="s">
        <v>102</v>
      </c>
      <c r="C1786" t="s">
        <v>265</v>
      </c>
      <c r="D1786">
        <v>8</v>
      </c>
      <c r="E1786" t="s">
        <v>104</v>
      </c>
      <c r="F1786" t="s">
        <v>105</v>
      </c>
      <c r="G1786" t="s">
        <v>106</v>
      </c>
      <c r="H1786" t="s">
        <v>118</v>
      </c>
      <c r="I1786" t="s">
        <v>119</v>
      </c>
      <c r="J1786" t="s">
        <v>120</v>
      </c>
      <c r="K1786" t="s">
        <v>121</v>
      </c>
      <c r="L1786" t="s">
        <v>122</v>
      </c>
      <c r="M1786" t="s">
        <v>30</v>
      </c>
      <c r="N1786" t="s">
        <v>31</v>
      </c>
      <c r="O1786">
        <v>16</v>
      </c>
      <c r="P1786">
        <v>16</v>
      </c>
      <c r="Q1786" s="12">
        <v>42390</v>
      </c>
      <c r="R1786" s="12">
        <v>42630</v>
      </c>
      <c r="T1786" t="s">
        <v>108</v>
      </c>
      <c r="U1786">
        <v>2</v>
      </c>
    </row>
    <row r="1787" spans="1:21" x14ac:dyDescent="0.25">
      <c r="A1787">
        <v>1786</v>
      </c>
      <c r="B1787" t="s">
        <v>102</v>
      </c>
      <c r="C1787" t="s">
        <v>265</v>
      </c>
      <c r="D1787">
        <v>8</v>
      </c>
      <c r="E1787" t="s">
        <v>104</v>
      </c>
      <c r="F1787" t="s">
        <v>105</v>
      </c>
      <c r="G1787" t="s">
        <v>106</v>
      </c>
      <c r="H1787" t="s">
        <v>60</v>
      </c>
      <c r="I1787" t="s">
        <v>61</v>
      </c>
      <c r="J1787" t="s">
        <v>75</v>
      </c>
      <c r="K1787" t="s">
        <v>107</v>
      </c>
      <c r="L1787" t="s">
        <v>64</v>
      </c>
      <c r="M1787" t="s">
        <v>30</v>
      </c>
      <c r="N1787" t="s">
        <v>31</v>
      </c>
      <c r="O1787">
        <v>45</v>
      </c>
      <c r="P1787">
        <v>85</v>
      </c>
      <c r="Q1787" s="12">
        <v>42440</v>
      </c>
      <c r="R1787" s="12">
        <v>42440</v>
      </c>
      <c r="T1787" t="s">
        <v>108</v>
      </c>
      <c r="U1787">
        <v>2</v>
      </c>
    </row>
    <row r="1788" spans="1:21" x14ac:dyDescent="0.25">
      <c r="A1788">
        <v>1787</v>
      </c>
      <c r="B1788" t="s">
        <v>102</v>
      </c>
      <c r="C1788" t="s">
        <v>265</v>
      </c>
      <c r="D1788">
        <v>8</v>
      </c>
      <c r="E1788" t="s">
        <v>109</v>
      </c>
      <c r="F1788" t="s">
        <v>109</v>
      </c>
      <c r="G1788" t="s">
        <v>110</v>
      </c>
      <c r="H1788" t="s">
        <v>60</v>
      </c>
      <c r="I1788" t="s">
        <v>111</v>
      </c>
      <c r="J1788" t="s">
        <v>112</v>
      </c>
      <c r="L1788" t="s">
        <v>113</v>
      </c>
      <c r="M1788" t="s">
        <v>30</v>
      </c>
      <c r="N1788" t="s">
        <v>81</v>
      </c>
      <c r="O1788">
        <v>1</v>
      </c>
      <c r="P1788">
        <v>0</v>
      </c>
      <c r="Q1788" s="12">
        <v>42278</v>
      </c>
      <c r="R1788" s="12">
        <v>44104</v>
      </c>
      <c r="T1788" t="s">
        <v>108</v>
      </c>
      <c r="U1788">
        <v>2</v>
      </c>
    </row>
    <row r="1789" spans="1:21" x14ac:dyDescent="0.25">
      <c r="A1789">
        <v>1788</v>
      </c>
      <c r="B1789" t="s">
        <v>102</v>
      </c>
      <c r="C1789" t="s">
        <v>265</v>
      </c>
      <c r="D1789">
        <v>8</v>
      </c>
      <c r="E1789" t="s">
        <v>114</v>
      </c>
      <c r="H1789" t="s">
        <v>25</v>
      </c>
      <c r="I1789" t="s">
        <v>26</v>
      </c>
      <c r="J1789" t="s">
        <v>27</v>
      </c>
      <c r="K1789" t="s">
        <v>115</v>
      </c>
      <c r="L1789" t="s">
        <v>29</v>
      </c>
      <c r="M1789" t="s">
        <v>30</v>
      </c>
      <c r="N1789" t="s">
        <v>31</v>
      </c>
      <c r="O1789">
        <v>2</v>
      </c>
      <c r="P1789">
        <v>2</v>
      </c>
      <c r="Q1789" s="12">
        <v>42661</v>
      </c>
      <c r="R1789" s="12">
        <v>42730</v>
      </c>
      <c r="T1789" t="s">
        <v>108</v>
      </c>
      <c r="U1789">
        <v>2</v>
      </c>
    </row>
    <row r="1790" spans="1:21" x14ac:dyDescent="0.25">
      <c r="A1790">
        <v>1789</v>
      </c>
      <c r="B1790" t="s">
        <v>102</v>
      </c>
      <c r="C1790" t="s">
        <v>265</v>
      </c>
      <c r="D1790">
        <v>8</v>
      </c>
      <c r="E1790" t="s">
        <v>104</v>
      </c>
      <c r="F1790" t="s">
        <v>105</v>
      </c>
      <c r="G1790" t="s">
        <v>106</v>
      </c>
      <c r="H1790" t="s">
        <v>25</v>
      </c>
      <c r="I1790" t="s">
        <v>26</v>
      </c>
      <c r="J1790" t="s">
        <v>27</v>
      </c>
      <c r="K1790" t="s">
        <v>144</v>
      </c>
      <c r="L1790" t="s">
        <v>29</v>
      </c>
      <c r="M1790" t="s">
        <v>30</v>
      </c>
      <c r="N1790" t="s">
        <v>31</v>
      </c>
      <c r="O1790">
        <v>16</v>
      </c>
      <c r="P1790">
        <v>16</v>
      </c>
      <c r="Q1790" s="12">
        <v>42390</v>
      </c>
      <c r="R1790" s="12">
        <v>42630</v>
      </c>
      <c r="S1790" t="s">
        <v>124</v>
      </c>
      <c r="T1790" t="s">
        <v>108</v>
      </c>
      <c r="U1790">
        <v>2</v>
      </c>
    </row>
    <row r="1791" spans="1:21" x14ac:dyDescent="0.25">
      <c r="A1791">
        <v>1790</v>
      </c>
      <c r="B1791" t="s">
        <v>102</v>
      </c>
      <c r="C1791" t="s">
        <v>265</v>
      </c>
      <c r="D1791">
        <v>8</v>
      </c>
      <c r="E1791" t="s">
        <v>109</v>
      </c>
      <c r="F1791" t="s">
        <v>109</v>
      </c>
      <c r="G1791" t="s">
        <v>110</v>
      </c>
      <c r="H1791" t="s">
        <v>25</v>
      </c>
      <c r="I1791" t="s">
        <v>116</v>
      </c>
      <c r="J1791" t="s">
        <v>117</v>
      </c>
      <c r="L1791" t="s">
        <v>29</v>
      </c>
      <c r="M1791" t="s">
        <v>30</v>
      </c>
      <c r="N1791" t="s">
        <v>81</v>
      </c>
      <c r="O1791">
        <v>6</v>
      </c>
      <c r="P1791">
        <v>0</v>
      </c>
      <c r="Q1791" s="12">
        <v>42278</v>
      </c>
      <c r="R1791" s="12">
        <v>44104</v>
      </c>
      <c r="T1791" t="s">
        <v>108</v>
      </c>
      <c r="U1791">
        <v>2</v>
      </c>
    </row>
    <row r="1792" spans="1:21" x14ac:dyDescent="0.25">
      <c r="A1792">
        <v>1791</v>
      </c>
      <c r="B1792" t="s">
        <v>102</v>
      </c>
      <c r="C1792" t="s">
        <v>265</v>
      </c>
      <c r="D1792">
        <v>9</v>
      </c>
      <c r="E1792" t="s">
        <v>104</v>
      </c>
      <c r="F1792" t="s">
        <v>105</v>
      </c>
      <c r="G1792" t="s">
        <v>106</v>
      </c>
      <c r="H1792" t="s">
        <v>118</v>
      </c>
      <c r="I1792" t="s">
        <v>119</v>
      </c>
      <c r="J1792" t="s">
        <v>120</v>
      </c>
      <c r="K1792" t="s">
        <v>121</v>
      </c>
      <c r="L1792" t="s">
        <v>122</v>
      </c>
      <c r="M1792" t="s">
        <v>30</v>
      </c>
      <c r="N1792" t="s">
        <v>31</v>
      </c>
      <c r="O1792">
        <v>10</v>
      </c>
      <c r="P1792">
        <v>10</v>
      </c>
      <c r="Q1792" s="12">
        <v>42390</v>
      </c>
      <c r="R1792" s="12">
        <v>42630</v>
      </c>
      <c r="T1792" t="s">
        <v>108</v>
      </c>
      <c r="U1792">
        <v>2</v>
      </c>
    </row>
    <row r="1793" spans="1:21" x14ac:dyDescent="0.25">
      <c r="A1793">
        <v>1792</v>
      </c>
      <c r="B1793" t="s">
        <v>102</v>
      </c>
      <c r="C1793" t="s">
        <v>265</v>
      </c>
      <c r="D1793">
        <v>9</v>
      </c>
      <c r="E1793" t="s">
        <v>104</v>
      </c>
      <c r="F1793" t="s">
        <v>105</v>
      </c>
      <c r="G1793" t="s">
        <v>106</v>
      </c>
      <c r="H1793" t="s">
        <v>60</v>
      </c>
      <c r="I1793" t="s">
        <v>61</v>
      </c>
      <c r="J1793" t="s">
        <v>75</v>
      </c>
      <c r="K1793" t="s">
        <v>107</v>
      </c>
      <c r="L1793" t="s">
        <v>64</v>
      </c>
      <c r="M1793" t="s">
        <v>30</v>
      </c>
      <c r="N1793" t="s">
        <v>31</v>
      </c>
      <c r="O1793">
        <v>45</v>
      </c>
      <c r="P1793">
        <v>56</v>
      </c>
      <c r="Q1793" s="12">
        <v>42452</v>
      </c>
      <c r="R1793" s="12">
        <v>42452</v>
      </c>
      <c r="T1793" t="s">
        <v>108</v>
      </c>
      <c r="U1793">
        <v>2</v>
      </c>
    </row>
    <row r="1794" spans="1:21" x14ac:dyDescent="0.25">
      <c r="A1794">
        <v>1793</v>
      </c>
      <c r="B1794" t="s">
        <v>102</v>
      </c>
      <c r="C1794" t="s">
        <v>265</v>
      </c>
      <c r="D1794">
        <v>9</v>
      </c>
      <c r="E1794" t="s">
        <v>109</v>
      </c>
      <c r="F1794" t="s">
        <v>109</v>
      </c>
      <c r="G1794" t="s">
        <v>110</v>
      </c>
      <c r="H1794" t="s">
        <v>60</v>
      </c>
      <c r="I1794" t="s">
        <v>111</v>
      </c>
      <c r="J1794" t="s">
        <v>112</v>
      </c>
      <c r="L1794" t="s">
        <v>113</v>
      </c>
      <c r="M1794" t="s">
        <v>30</v>
      </c>
      <c r="N1794" t="s">
        <v>81</v>
      </c>
      <c r="O1794">
        <v>1</v>
      </c>
      <c r="P1794">
        <v>0</v>
      </c>
      <c r="Q1794" s="12">
        <v>42278</v>
      </c>
      <c r="R1794" s="12">
        <v>44104</v>
      </c>
      <c r="T1794" t="s">
        <v>108</v>
      </c>
      <c r="U1794">
        <v>2</v>
      </c>
    </row>
    <row r="1795" spans="1:21" x14ac:dyDescent="0.25">
      <c r="A1795">
        <v>1794</v>
      </c>
      <c r="B1795" t="s">
        <v>102</v>
      </c>
      <c r="C1795" t="s">
        <v>265</v>
      </c>
      <c r="D1795">
        <v>9</v>
      </c>
      <c r="E1795" t="s">
        <v>114</v>
      </c>
      <c r="H1795" t="s">
        <v>25</v>
      </c>
      <c r="I1795" t="s">
        <v>26</v>
      </c>
      <c r="J1795" t="s">
        <v>27</v>
      </c>
      <c r="K1795" t="s">
        <v>115</v>
      </c>
      <c r="L1795" t="s">
        <v>29</v>
      </c>
      <c r="M1795" t="s">
        <v>30</v>
      </c>
      <c r="N1795" t="s">
        <v>31</v>
      </c>
      <c r="O1795">
        <v>5</v>
      </c>
      <c r="P1795">
        <v>5</v>
      </c>
      <c r="Q1795" s="12">
        <v>42661</v>
      </c>
      <c r="R1795" s="12">
        <v>42730</v>
      </c>
      <c r="T1795" t="s">
        <v>108</v>
      </c>
      <c r="U1795">
        <v>2</v>
      </c>
    </row>
    <row r="1796" spans="1:21" x14ac:dyDescent="0.25">
      <c r="A1796">
        <v>1795</v>
      </c>
      <c r="B1796" t="s">
        <v>102</v>
      </c>
      <c r="C1796" t="s">
        <v>265</v>
      </c>
      <c r="D1796">
        <v>9</v>
      </c>
      <c r="E1796" t="s">
        <v>104</v>
      </c>
      <c r="F1796" t="s">
        <v>105</v>
      </c>
      <c r="G1796" t="s">
        <v>106</v>
      </c>
      <c r="H1796" t="s">
        <v>25</v>
      </c>
      <c r="I1796" t="s">
        <v>26</v>
      </c>
      <c r="J1796" t="s">
        <v>27</v>
      </c>
      <c r="K1796" t="s">
        <v>144</v>
      </c>
      <c r="L1796" t="s">
        <v>29</v>
      </c>
      <c r="M1796" t="s">
        <v>30</v>
      </c>
      <c r="N1796" t="s">
        <v>31</v>
      </c>
      <c r="O1796">
        <v>10</v>
      </c>
      <c r="P1796">
        <v>10</v>
      </c>
      <c r="Q1796" s="12">
        <v>42390</v>
      </c>
      <c r="R1796" s="12">
        <v>42630</v>
      </c>
      <c r="S1796" t="s">
        <v>124</v>
      </c>
      <c r="T1796" t="s">
        <v>108</v>
      </c>
      <c r="U1796">
        <v>2</v>
      </c>
    </row>
    <row r="1797" spans="1:21" x14ac:dyDescent="0.25">
      <c r="A1797">
        <v>1796</v>
      </c>
      <c r="B1797" t="s">
        <v>102</v>
      </c>
      <c r="C1797" t="s">
        <v>265</v>
      </c>
      <c r="D1797">
        <v>9</v>
      </c>
      <c r="E1797" t="s">
        <v>109</v>
      </c>
      <c r="F1797" t="s">
        <v>109</v>
      </c>
      <c r="G1797" t="s">
        <v>110</v>
      </c>
      <c r="H1797" t="s">
        <v>25</v>
      </c>
      <c r="I1797" t="s">
        <v>116</v>
      </c>
      <c r="J1797" t="s">
        <v>117</v>
      </c>
      <c r="L1797" t="s">
        <v>29</v>
      </c>
      <c r="M1797" t="s">
        <v>30</v>
      </c>
      <c r="N1797" t="s">
        <v>81</v>
      </c>
      <c r="O1797">
        <v>6</v>
      </c>
      <c r="P1797">
        <v>0</v>
      </c>
      <c r="Q1797" s="12">
        <v>42278</v>
      </c>
      <c r="R1797" s="12">
        <v>44104</v>
      </c>
      <c r="T1797" t="s">
        <v>108</v>
      </c>
      <c r="U1797">
        <v>2</v>
      </c>
    </row>
    <row r="1798" spans="1:21" x14ac:dyDescent="0.25">
      <c r="A1798">
        <v>1797</v>
      </c>
      <c r="B1798" t="s">
        <v>102</v>
      </c>
      <c r="C1798" t="s">
        <v>265</v>
      </c>
      <c r="D1798" t="s">
        <v>131</v>
      </c>
      <c r="E1798" t="s">
        <v>132</v>
      </c>
      <c r="F1798" t="s">
        <v>132</v>
      </c>
      <c r="H1798" t="s">
        <v>25</v>
      </c>
      <c r="I1798" t="s">
        <v>26</v>
      </c>
      <c r="J1798" t="s">
        <v>27</v>
      </c>
      <c r="L1798" t="s">
        <v>29</v>
      </c>
      <c r="M1798" t="s">
        <v>30</v>
      </c>
      <c r="N1798" t="s">
        <v>31</v>
      </c>
      <c r="O1798">
        <v>44</v>
      </c>
      <c r="P1798">
        <v>44</v>
      </c>
      <c r="Q1798" s="12">
        <v>42859</v>
      </c>
      <c r="R1798" s="12">
        <v>42866</v>
      </c>
      <c r="S1798" t="s">
        <v>198</v>
      </c>
      <c r="T1798" t="s">
        <v>108</v>
      </c>
      <c r="U1798">
        <v>1</v>
      </c>
    </row>
    <row r="1799" spans="1:21" x14ac:dyDescent="0.25">
      <c r="A1799">
        <v>1798</v>
      </c>
      <c r="B1799" t="s">
        <v>102</v>
      </c>
      <c r="C1799" t="s">
        <v>267</v>
      </c>
      <c r="D1799">
        <v>1</v>
      </c>
      <c r="E1799" t="s">
        <v>74</v>
      </c>
      <c r="F1799" t="s">
        <v>189</v>
      </c>
      <c r="G1799" t="s">
        <v>74</v>
      </c>
      <c r="H1799" t="s">
        <v>118</v>
      </c>
      <c r="I1799" t="s">
        <v>119</v>
      </c>
      <c r="J1799" t="s">
        <v>120</v>
      </c>
      <c r="K1799" t="s">
        <v>175</v>
      </c>
      <c r="L1799" t="s">
        <v>122</v>
      </c>
      <c r="M1799" t="s">
        <v>30</v>
      </c>
      <c r="N1799" t="s">
        <v>31</v>
      </c>
      <c r="O1799">
        <v>7</v>
      </c>
      <c r="P1799">
        <v>7</v>
      </c>
      <c r="Q1799" s="12">
        <v>42503</v>
      </c>
      <c r="R1799" s="12">
        <v>42532</v>
      </c>
      <c r="T1799" t="s">
        <v>166</v>
      </c>
      <c r="U1799">
        <v>5</v>
      </c>
    </row>
    <row r="1800" spans="1:21" x14ac:dyDescent="0.25">
      <c r="A1800">
        <v>1799</v>
      </c>
      <c r="B1800" t="s">
        <v>102</v>
      </c>
      <c r="C1800" t="s">
        <v>267</v>
      </c>
      <c r="D1800">
        <v>1</v>
      </c>
      <c r="E1800" t="s">
        <v>109</v>
      </c>
      <c r="F1800" t="s">
        <v>109</v>
      </c>
      <c r="G1800" t="s">
        <v>110</v>
      </c>
      <c r="H1800" t="s">
        <v>60</v>
      </c>
      <c r="I1800" t="s">
        <v>111</v>
      </c>
      <c r="J1800" t="s">
        <v>112</v>
      </c>
      <c r="L1800" t="s">
        <v>113</v>
      </c>
      <c r="M1800" t="s">
        <v>30</v>
      </c>
      <c r="N1800" t="s">
        <v>81</v>
      </c>
      <c r="O1800">
        <v>1</v>
      </c>
      <c r="P1800">
        <v>0</v>
      </c>
      <c r="Q1800" s="12">
        <v>42278</v>
      </c>
      <c r="R1800" s="12">
        <v>44104</v>
      </c>
      <c r="T1800" t="s">
        <v>166</v>
      </c>
      <c r="U1800">
        <v>5</v>
      </c>
    </row>
    <row r="1801" spans="1:21" x14ac:dyDescent="0.25">
      <c r="A1801">
        <v>1800</v>
      </c>
      <c r="B1801" t="s">
        <v>102</v>
      </c>
      <c r="C1801" t="s">
        <v>267</v>
      </c>
      <c r="D1801">
        <v>1</v>
      </c>
      <c r="E1801" t="s">
        <v>74</v>
      </c>
      <c r="F1801" t="s">
        <v>189</v>
      </c>
      <c r="G1801" t="s">
        <v>74</v>
      </c>
      <c r="H1801" t="s">
        <v>60</v>
      </c>
      <c r="I1801" t="s">
        <v>82</v>
      </c>
      <c r="J1801" t="s">
        <v>82</v>
      </c>
      <c r="K1801" t="s">
        <v>176</v>
      </c>
      <c r="L1801" t="s">
        <v>84</v>
      </c>
      <c r="M1801" t="s">
        <v>30</v>
      </c>
      <c r="N1801" t="s">
        <v>81</v>
      </c>
      <c r="O1801">
        <v>75</v>
      </c>
      <c r="P1801">
        <v>50</v>
      </c>
      <c r="Q1801" s="12">
        <v>42461</v>
      </c>
      <c r="T1801" t="s">
        <v>166</v>
      </c>
      <c r="U1801">
        <v>5</v>
      </c>
    </row>
    <row r="1802" spans="1:21" x14ac:dyDescent="0.25">
      <c r="A1802">
        <v>1801</v>
      </c>
      <c r="B1802" t="s">
        <v>102</v>
      </c>
      <c r="C1802" t="s">
        <v>267</v>
      </c>
      <c r="D1802">
        <v>1</v>
      </c>
      <c r="E1802" t="s">
        <v>114</v>
      </c>
      <c r="H1802" t="s">
        <v>25</v>
      </c>
      <c r="I1802" t="s">
        <v>26</v>
      </c>
      <c r="J1802" t="s">
        <v>27</v>
      </c>
      <c r="K1802" t="s">
        <v>115</v>
      </c>
      <c r="L1802" t="s">
        <v>29</v>
      </c>
      <c r="M1802" t="s">
        <v>30</v>
      </c>
      <c r="N1802" t="s">
        <v>31</v>
      </c>
      <c r="O1802">
        <v>5</v>
      </c>
      <c r="P1802">
        <v>5</v>
      </c>
      <c r="Q1802" s="12">
        <v>42661</v>
      </c>
      <c r="R1802" s="12">
        <v>42730</v>
      </c>
      <c r="T1802" t="s">
        <v>166</v>
      </c>
      <c r="U1802">
        <v>5</v>
      </c>
    </row>
    <row r="1803" spans="1:21" x14ac:dyDescent="0.25">
      <c r="A1803">
        <v>1802</v>
      </c>
      <c r="B1803" t="s">
        <v>102</v>
      </c>
      <c r="C1803" t="s">
        <v>267</v>
      </c>
      <c r="D1803">
        <v>1</v>
      </c>
      <c r="E1803" t="s">
        <v>74</v>
      </c>
      <c r="F1803" t="s">
        <v>189</v>
      </c>
      <c r="G1803" t="s">
        <v>74</v>
      </c>
      <c r="H1803" t="s">
        <v>25</v>
      </c>
      <c r="I1803" t="s">
        <v>26</v>
      </c>
      <c r="J1803" t="s">
        <v>27</v>
      </c>
      <c r="K1803" t="s">
        <v>115</v>
      </c>
      <c r="L1803" t="s">
        <v>29</v>
      </c>
      <c r="M1803" t="s">
        <v>30</v>
      </c>
      <c r="N1803" t="s">
        <v>31</v>
      </c>
      <c r="O1803">
        <v>7</v>
      </c>
      <c r="P1803">
        <v>7</v>
      </c>
      <c r="Q1803" s="12">
        <v>42503</v>
      </c>
      <c r="R1803" s="12">
        <v>42532</v>
      </c>
      <c r="S1803" t="s">
        <v>268</v>
      </c>
      <c r="T1803" t="s">
        <v>166</v>
      </c>
      <c r="U1803">
        <v>5</v>
      </c>
    </row>
    <row r="1804" spans="1:21" x14ac:dyDescent="0.25">
      <c r="A1804">
        <v>1803</v>
      </c>
      <c r="B1804" t="s">
        <v>102</v>
      </c>
      <c r="C1804" t="s">
        <v>267</v>
      </c>
      <c r="D1804">
        <v>1</v>
      </c>
      <c r="E1804" t="s">
        <v>109</v>
      </c>
      <c r="F1804" t="s">
        <v>109</v>
      </c>
      <c r="G1804" t="s">
        <v>110</v>
      </c>
      <c r="H1804" t="s">
        <v>25</v>
      </c>
      <c r="I1804" t="s">
        <v>116</v>
      </c>
      <c r="J1804" t="s">
        <v>117</v>
      </c>
      <c r="L1804" t="s">
        <v>29</v>
      </c>
      <c r="M1804" t="s">
        <v>30</v>
      </c>
      <c r="N1804" t="s">
        <v>81</v>
      </c>
      <c r="O1804">
        <v>6</v>
      </c>
      <c r="P1804">
        <v>0</v>
      </c>
      <c r="Q1804" s="12">
        <v>42278</v>
      </c>
      <c r="R1804" s="12">
        <v>44104</v>
      </c>
      <c r="T1804" t="s">
        <v>166</v>
      </c>
      <c r="U1804">
        <v>5</v>
      </c>
    </row>
    <row r="1805" spans="1:21" x14ac:dyDescent="0.25">
      <c r="A1805">
        <v>1804</v>
      </c>
      <c r="B1805" t="s">
        <v>102</v>
      </c>
      <c r="C1805" t="s">
        <v>267</v>
      </c>
      <c r="D1805">
        <v>2</v>
      </c>
      <c r="E1805" t="s">
        <v>74</v>
      </c>
      <c r="F1805" t="s">
        <v>189</v>
      </c>
      <c r="G1805" t="s">
        <v>74</v>
      </c>
      <c r="H1805" t="s">
        <v>118</v>
      </c>
      <c r="I1805" t="s">
        <v>119</v>
      </c>
      <c r="J1805" t="s">
        <v>120</v>
      </c>
      <c r="K1805" t="s">
        <v>175</v>
      </c>
      <c r="L1805" t="s">
        <v>122</v>
      </c>
      <c r="M1805" t="s">
        <v>30</v>
      </c>
      <c r="N1805" t="s">
        <v>31</v>
      </c>
      <c r="O1805">
        <v>7</v>
      </c>
      <c r="P1805">
        <v>7</v>
      </c>
      <c r="Q1805" s="12">
        <v>42503</v>
      </c>
      <c r="R1805" s="12">
        <v>42532</v>
      </c>
      <c r="T1805" t="s">
        <v>166</v>
      </c>
      <c r="U1805">
        <v>5</v>
      </c>
    </row>
    <row r="1806" spans="1:21" x14ac:dyDescent="0.25">
      <c r="A1806">
        <v>1805</v>
      </c>
      <c r="B1806" t="s">
        <v>102</v>
      </c>
      <c r="C1806" t="s">
        <v>267</v>
      </c>
      <c r="D1806">
        <v>2</v>
      </c>
      <c r="E1806" t="s">
        <v>109</v>
      </c>
      <c r="F1806" t="s">
        <v>109</v>
      </c>
      <c r="G1806" t="s">
        <v>110</v>
      </c>
      <c r="H1806" t="s">
        <v>60</v>
      </c>
      <c r="I1806" t="s">
        <v>111</v>
      </c>
      <c r="J1806" t="s">
        <v>112</v>
      </c>
      <c r="L1806" t="s">
        <v>113</v>
      </c>
      <c r="M1806" t="s">
        <v>30</v>
      </c>
      <c r="N1806" t="s">
        <v>81</v>
      </c>
      <c r="O1806">
        <v>1</v>
      </c>
      <c r="P1806">
        <v>0</v>
      </c>
      <c r="Q1806" s="12">
        <v>42278</v>
      </c>
      <c r="R1806" s="12">
        <v>44104</v>
      </c>
      <c r="T1806" t="s">
        <v>166</v>
      </c>
      <c r="U1806">
        <v>5</v>
      </c>
    </row>
    <row r="1807" spans="1:21" x14ac:dyDescent="0.25">
      <c r="A1807">
        <v>1806</v>
      </c>
      <c r="B1807" t="s">
        <v>102</v>
      </c>
      <c r="C1807" t="s">
        <v>267</v>
      </c>
      <c r="D1807">
        <v>2</v>
      </c>
      <c r="E1807" t="s">
        <v>74</v>
      </c>
      <c r="F1807" t="s">
        <v>189</v>
      </c>
      <c r="G1807" t="s">
        <v>74</v>
      </c>
      <c r="H1807" t="s">
        <v>60</v>
      </c>
      <c r="I1807" t="s">
        <v>82</v>
      </c>
      <c r="J1807" t="s">
        <v>82</v>
      </c>
      <c r="K1807" t="s">
        <v>176</v>
      </c>
      <c r="L1807" t="s">
        <v>84</v>
      </c>
      <c r="M1807" t="s">
        <v>30</v>
      </c>
      <c r="N1807" t="s">
        <v>81</v>
      </c>
      <c r="O1807">
        <v>75</v>
      </c>
      <c r="P1807">
        <v>45</v>
      </c>
      <c r="Q1807" s="12">
        <v>42461</v>
      </c>
      <c r="T1807" t="s">
        <v>166</v>
      </c>
      <c r="U1807">
        <v>5</v>
      </c>
    </row>
    <row r="1808" spans="1:21" x14ac:dyDescent="0.25">
      <c r="A1808">
        <v>1807</v>
      </c>
      <c r="B1808" t="s">
        <v>102</v>
      </c>
      <c r="C1808" t="s">
        <v>267</v>
      </c>
      <c r="D1808">
        <v>2</v>
      </c>
      <c r="E1808" t="s">
        <v>74</v>
      </c>
      <c r="F1808" t="s">
        <v>189</v>
      </c>
      <c r="G1808" t="s">
        <v>74</v>
      </c>
      <c r="H1808" t="s">
        <v>25</v>
      </c>
      <c r="I1808" t="s">
        <v>26</v>
      </c>
      <c r="J1808" t="s">
        <v>27</v>
      </c>
      <c r="K1808" t="s">
        <v>115</v>
      </c>
      <c r="L1808" t="s">
        <v>29</v>
      </c>
      <c r="M1808" t="s">
        <v>30</v>
      </c>
      <c r="N1808" t="s">
        <v>31</v>
      </c>
      <c r="O1808">
        <v>7</v>
      </c>
      <c r="P1808">
        <v>7</v>
      </c>
      <c r="Q1808" s="12">
        <v>42503</v>
      </c>
      <c r="R1808" s="12">
        <v>42532</v>
      </c>
      <c r="S1808" t="s">
        <v>269</v>
      </c>
      <c r="T1808" t="s">
        <v>166</v>
      </c>
      <c r="U1808">
        <v>5</v>
      </c>
    </row>
    <row r="1809" spans="1:21" x14ac:dyDescent="0.25">
      <c r="A1809">
        <v>1808</v>
      </c>
      <c r="B1809" t="s">
        <v>102</v>
      </c>
      <c r="C1809" t="s">
        <v>267</v>
      </c>
      <c r="D1809">
        <v>2</v>
      </c>
      <c r="E1809" t="s">
        <v>109</v>
      </c>
      <c r="F1809" t="s">
        <v>109</v>
      </c>
      <c r="G1809" t="s">
        <v>110</v>
      </c>
      <c r="H1809" t="s">
        <v>25</v>
      </c>
      <c r="I1809" t="s">
        <v>116</v>
      </c>
      <c r="J1809" t="s">
        <v>117</v>
      </c>
      <c r="L1809" t="s">
        <v>29</v>
      </c>
      <c r="M1809" t="s">
        <v>30</v>
      </c>
      <c r="N1809" t="s">
        <v>81</v>
      </c>
      <c r="O1809">
        <v>6</v>
      </c>
      <c r="P1809">
        <v>0</v>
      </c>
      <c r="Q1809" s="12">
        <v>42278</v>
      </c>
      <c r="R1809" s="12">
        <v>44104</v>
      </c>
      <c r="T1809" t="s">
        <v>166</v>
      </c>
      <c r="U1809">
        <v>5</v>
      </c>
    </row>
    <row r="1810" spans="1:21" x14ac:dyDescent="0.25">
      <c r="A1810">
        <v>1809</v>
      </c>
      <c r="B1810" t="s">
        <v>102</v>
      </c>
      <c r="C1810" t="s">
        <v>267</v>
      </c>
      <c r="D1810">
        <v>3</v>
      </c>
      <c r="E1810" t="s">
        <v>74</v>
      </c>
      <c r="F1810" t="s">
        <v>189</v>
      </c>
      <c r="G1810" t="s">
        <v>74</v>
      </c>
      <c r="H1810" t="s">
        <v>118</v>
      </c>
      <c r="I1810" t="s">
        <v>119</v>
      </c>
      <c r="J1810" t="s">
        <v>120</v>
      </c>
      <c r="K1810" t="s">
        <v>175</v>
      </c>
      <c r="L1810" t="s">
        <v>122</v>
      </c>
      <c r="M1810" t="s">
        <v>30</v>
      </c>
      <c r="N1810" t="s">
        <v>31</v>
      </c>
      <c r="O1810">
        <v>7</v>
      </c>
      <c r="P1810">
        <v>7</v>
      </c>
      <c r="Q1810" s="12">
        <v>42503</v>
      </c>
      <c r="R1810" s="12">
        <v>42532</v>
      </c>
      <c r="T1810" t="s">
        <v>166</v>
      </c>
      <c r="U1810">
        <v>5</v>
      </c>
    </row>
    <row r="1811" spans="1:21" x14ac:dyDescent="0.25">
      <c r="A1811">
        <v>1810</v>
      </c>
      <c r="B1811" t="s">
        <v>102</v>
      </c>
      <c r="C1811" t="s">
        <v>267</v>
      </c>
      <c r="D1811">
        <v>3</v>
      </c>
      <c r="E1811" t="s">
        <v>109</v>
      </c>
      <c r="F1811" t="s">
        <v>109</v>
      </c>
      <c r="G1811" t="s">
        <v>110</v>
      </c>
      <c r="H1811" t="s">
        <v>60</v>
      </c>
      <c r="I1811" t="s">
        <v>111</v>
      </c>
      <c r="J1811" t="s">
        <v>112</v>
      </c>
      <c r="L1811" t="s">
        <v>113</v>
      </c>
      <c r="M1811" t="s">
        <v>30</v>
      </c>
      <c r="N1811" t="s">
        <v>81</v>
      </c>
      <c r="O1811">
        <v>1</v>
      </c>
      <c r="P1811">
        <v>0</v>
      </c>
      <c r="Q1811" s="12">
        <v>42278</v>
      </c>
      <c r="R1811" s="12">
        <v>44104</v>
      </c>
      <c r="T1811" t="s">
        <v>166</v>
      </c>
      <c r="U1811">
        <v>5</v>
      </c>
    </row>
    <row r="1812" spans="1:21" x14ac:dyDescent="0.25">
      <c r="A1812">
        <v>1811</v>
      </c>
      <c r="B1812" t="s">
        <v>102</v>
      </c>
      <c r="C1812" t="s">
        <v>267</v>
      </c>
      <c r="D1812">
        <v>3</v>
      </c>
      <c r="E1812" t="s">
        <v>74</v>
      </c>
      <c r="F1812" t="s">
        <v>189</v>
      </c>
      <c r="G1812" t="s">
        <v>74</v>
      </c>
      <c r="H1812" t="s">
        <v>60</v>
      </c>
      <c r="I1812" t="s">
        <v>82</v>
      </c>
      <c r="J1812" t="s">
        <v>82</v>
      </c>
      <c r="K1812" t="s">
        <v>176</v>
      </c>
      <c r="L1812" t="s">
        <v>84</v>
      </c>
      <c r="M1812" t="s">
        <v>30</v>
      </c>
      <c r="N1812" t="s">
        <v>81</v>
      </c>
      <c r="O1812">
        <v>75</v>
      </c>
      <c r="P1812">
        <v>45</v>
      </c>
      <c r="Q1812" s="12">
        <v>42461</v>
      </c>
      <c r="T1812" t="s">
        <v>166</v>
      </c>
      <c r="U1812">
        <v>5</v>
      </c>
    </row>
    <row r="1813" spans="1:21" x14ac:dyDescent="0.25">
      <c r="A1813">
        <v>1812</v>
      </c>
      <c r="B1813" t="s">
        <v>102</v>
      </c>
      <c r="C1813" t="s">
        <v>267</v>
      </c>
      <c r="D1813">
        <v>3</v>
      </c>
      <c r="E1813" t="s">
        <v>114</v>
      </c>
      <c r="H1813" t="s">
        <v>25</v>
      </c>
      <c r="I1813" t="s">
        <v>26</v>
      </c>
      <c r="J1813" t="s">
        <v>27</v>
      </c>
      <c r="K1813" t="s">
        <v>115</v>
      </c>
      <c r="L1813" t="s">
        <v>29</v>
      </c>
      <c r="M1813" t="s">
        <v>30</v>
      </c>
      <c r="N1813" t="s">
        <v>31</v>
      </c>
      <c r="O1813">
        <v>13</v>
      </c>
      <c r="P1813">
        <v>13</v>
      </c>
      <c r="Q1813" s="12">
        <v>42661</v>
      </c>
      <c r="R1813" s="12">
        <v>42730</v>
      </c>
      <c r="T1813" t="s">
        <v>166</v>
      </c>
      <c r="U1813">
        <v>5</v>
      </c>
    </row>
    <row r="1814" spans="1:21" x14ac:dyDescent="0.25">
      <c r="A1814">
        <v>1813</v>
      </c>
      <c r="B1814" t="s">
        <v>102</v>
      </c>
      <c r="C1814" t="s">
        <v>267</v>
      </c>
      <c r="D1814">
        <v>3</v>
      </c>
      <c r="E1814" t="s">
        <v>74</v>
      </c>
      <c r="F1814" t="s">
        <v>189</v>
      </c>
      <c r="G1814" t="s">
        <v>74</v>
      </c>
      <c r="H1814" t="s">
        <v>25</v>
      </c>
      <c r="I1814" t="s">
        <v>26</v>
      </c>
      <c r="J1814" t="s">
        <v>27</v>
      </c>
      <c r="K1814" t="s">
        <v>115</v>
      </c>
      <c r="L1814" t="s">
        <v>29</v>
      </c>
      <c r="M1814" t="s">
        <v>30</v>
      </c>
      <c r="N1814" t="s">
        <v>31</v>
      </c>
      <c r="O1814">
        <v>7</v>
      </c>
      <c r="P1814">
        <v>7</v>
      </c>
      <c r="Q1814" s="12">
        <v>42503</v>
      </c>
      <c r="R1814" s="12">
        <v>42532</v>
      </c>
      <c r="T1814" t="s">
        <v>166</v>
      </c>
      <c r="U1814">
        <v>5</v>
      </c>
    </row>
    <row r="1815" spans="1:21" x14ac:dyDescent="0.25">
      <c r="A1815">
        <v>1814</v>
      </c>
      <c r="B1815" t="s">
        <v>102</v>
      </c>
      <c r="C1815" t="s">
        <v>267</v>
      </c>
      <c r="D1815">
        <v>3</v>
      </c>
      <c r="E1815" t="s">
        <v>109</v>
      </c>
      <c r="F1815" t="s">
        <v>109</v>
      </c>
      <c r="G1815" t="s">
        <v>110</v>
      </c>
      <c r="H1815" t="s">
        <v>25</v>
      </c>
      <c r="I1815" t="s">
        <v>116</v>
      </c>
      <c r="J1815" t="s">
        <v>117</v>
      </c>
      <c r="L1815" t="s">
        <v>29</v>
      </c>
      <c r="M1815" t="s">
        <v>30</v>
      </c>
      <c r="N1815" t="s">
        <v>81</v>
      </c>
      <c r="O1815">
        <v>6</v>
      </c>
      <c r="P1815">
        <v>0</v>
      </c>
      <c r="Q1815" s="12">
        <v>42278</v>
      </c>
      <c r="R1815" s="12">
        <v>44104</v>
      </c>
      <c r="T1815" t="s">
        <v>166</v>
      </c>
      <c r="U1815">
        <v>5</v>
      </c>
    </row>
    <row r="1816" spans="1:21" x14ac:dyDescent="0.25">
      <c r="A1816">
        <v>1815</v>
      </c>
      <c r="B1816" t="s">
        <v>102</v>
      </c>
      <c r="C1816" t="s">
        <v>267</v>
      </c>
      <c r="D1816">
        <v>4</v>
      </c>
      <c r="E1816" t="s">
        <v>74</v>
      </c>
      <c r="F1816" t="s">
        <v>189</v>
      </c>
      <c r="G1816" t="s">
        <v>74</v>
      </c>
      <c r="H1816" t="s">
        <v>118</v>
      </c>
      <c r="I1816" t="s">
        <v>119</v>
      </c>
      <c r="J1816" t="s">
        <v>120</v>
      </c>
      <c r="K1816" t="s">
        <v>175</v>
      </c>
      <c r="L1816" t="s">
        <v>122</v>
      </c>
      <c r="M1816" t="s">
        <v>30</v>
      </c>
      <c r="N1816" t="s">
        <v>31</v>
      </c>
      <c r="O1816">
        <v>5</v>
      </c>
      <c r="P1816">
        <v>5</v>
      </c>
      <c r="Q1816" s="12">
        <v>42503</v>
      </c>
      <c r="R1816" s="12">
        <v>42532</v>
      </c>
      <c r="T1816" t="s">
        <v>166</v>
      </c>
      <c r="U1816">
        <v>5</v>
      </c>
    </row>
    <row r="1817" spans="1:21" x14ac:dyDescent="0.25">
      <c r="A1817">
        <v>1816</v>
      </c>
      <c r="B1817" t="s">
        <v>102</v>
      </c>
      <c r="C1817" t="s">
        <v>267</v>
      </c>
      <c r="D1817">
        <v>4</v>
      </c>
      <c r="E1817" t="s">
        <v>109</v>
      </c>
      <c r="F1817" t="s">
        <v>109</v>
      </c>
      <c r="G1817" t="s">
        <v>110</v>
      </c>
      <c r="H1817" t="s">
        <v>60</v>
      </c>
      <c r="I1817" t="s">
        <v>111</v>
      </c>
      <c r="J1817" t="s">
        <v>112</v>
      </c>
      <c r="L1817" t="s">
        <v>113</v>
      </c>
      <c r="M1817" t="s">
        <v>30</v>
      </c>
      <c r="N1817" t="s">
        <v>81</v>
      </c>
      <c r="O1817">
        <v>1</v>
      </c>
      <c r="P1817">
        <v>0</v>
      </c>
      <c r="Q1817" s="12">
        <v>42278</v>
      </c>
      <c r="R1817" s="12">
        <v>44104</v>
      </c>
      <c r="T1817" t="s">
        <v>166</v>
      </c>
      <c r="U1817">
        <v>5</v>
      </c>
    </row>
    <row r="1818" spans="1:21" x14ac:dyDescent="0.25">
      <c r="A1818">
        <v>1817</v>
      </c>
      <c r="B1818" t="s">
        <v>102</v>
      </c>
      <c r="C1818" t="s">
        <v>267</v>
      </c>
      <c r="D1818">
        <v>4</v>
      </c>
      <c r="E1818" t="s">
        <v>74</v>
      </c>
      <c r="F1818" t="s">
        <v>189</v>
      </c>
      <c r="G1818" t="s">
        <v>74</v>
      </c>
      <c r="H1818" t="s">
        <v>60</v>
      </c>
      <c r="I1818" t="s">
        <v>82</v>
      </c>
      <c r="J1818" t="s">
        <v>82</v>
      </c>
      <c r="K1818" t="s">
        <v>176</v>
      </c>
      <c r="L1818" t="s">
        <v>84</v>
      </c>
      <c r="M1818" t="s">
        <v>30</v>
      </c>
      <c r="N1818" t="s">
        <v>81</v>
      </c>
      <c r="O1818">
        <v>75</v>
      </c>
      <c r="P1818">
        <v>45</v>
      </c>
      <c r="Q1818" s="12">
        <v>42461</v>
      </c>
      <c r="T1818" t="s">
        <v>166</v>
      </c>
      <c r="U1818">
        <v>5</v>
      </c>
    </row>
    <row r="1819" spans="1:21" x14ac:dyDescent="0.25">
      <c r="A1819">
        <v>1818</v>
      </c>
      <c r="B1819" t="s">
        <v>102</v>
      </c>
      <c r="C1819" t="s">
        <v>267</v>
      </c>
      <c r="D1819">
        <v>4</v>
      </c>
      <c r="E1819" t="s">
        <v>74</v>
      </c>
      <c r="F1819" t="s">
        <v>189</v>
      </c>
      <c r="G1819" t="s">
        <v>74</v>
      </c>
      <c r="H1819" t="s">
        <v>25</v>
      </c>
      <c r="I1819" t="s">
        <v>26</v>
      </c>
      <c r="J1819" t="s">
        <v>27</v>
      </c>
      <c r="K1819" t="s">
        <v>115</v>
      </c>
      <c r="L1819" t="s">
        <v>29</v>
      </c>
      <c r="M1819" t="s">
        <v>30</v>
      </c>
      <c r="N1819" t="s">
        <v>31</v>
      </c>
      <c r="O1819">
        <v>5</v>
      </c>
      <c r="P1819">
        <v>5</v>
      </c>
      <c r="Q1819" s="12">
        <v>42503</v>
      </c>
      <c r="R1819" s="12">
        <v>42532</v>
      </c>
      <c r="T1819" t="s">
        <v>166</v>
      </c>
      <c r="U1819">
        <v>5</v>
      </c>
    </row>
    <row r="1820" spans="1:21" x14ac:dyDescent="0.25">
      <c r="A1820">
        <v>1819</v>
      </c>
      <c r="B1820" t="s">
        <v>102</v>
      </c>
      <c r="C1820" t="s">
        <v>267</v>
      </c>
      <c r="D1820">
        <v>4</v>
      </c>
      <c r="E1820" t="s">
        <v>109</v>
      </c>
      <c r="F1820" t="s">
        <v>109</v>
      </c>
      <c r="G1820" t="s">
        <v>110</v>
      </c>
      <c r="H1820" t="s">
        <v>25</v>
      </c>
      <c r="I1820" t="s">
        <v>116</v>
      </c>
      <c r="J1820" t="s">
        <v>117</v>
      </c>
      <c r="L1820" t="s">
        <v>29</v>
      </c>
      <c r="M1820" t="s">
        <v>30</v>
      </c>
      <c r="N1820" t="s">
        <v>81</v>
      </c>
      <c r="O1820">
        <v>6</v>
      </c>
      <c r="P1820">
        <v>0</v>
      </c>
      <c r="Q1820" s="12">
        <v>42278</v>
      </c>
      <c r="R1820" s="12">
        <v>44104</v>
      </c>
      <c r="T1820" t="s">
        <v>166</v>
      </c>
      <c r="U1820">
        <v>5</v>
      </c>
    </row>
    <row r="1821" spans="1:21" x14ac:dyDescent="0.25">
      <c r="A1821">
        <v>1820</v>
      </c>
      <c r="B1821" t="s">
        <v>102</v>
      </c>
      <c r="C1821" t="s">
        <v>267</v>
      </c>
      <c r="D1821">
        <v>5</v>
      </c>
      <c r="E1821" t="s">
        <v>74</v>
      </c>
      <c r="F1821" t="s">
        <v>189</v>
      </c>
      <c r="G1821" t="s">
        <v>74</v>
      </c>
      <c r="H1821" t="s">
        <v>118</v>
      </c>
      <c r="I1821" t="s">
        <v>119</v>
      </c>
      <c r="J1821" t="s">
        <v>120</v>
      </c>
      <c r="K1821" t="s">
        <v>175</v>
      </c>
      <c r="L1821" t="s">
        <v>122</v>
      </c>
      <c r="M1821" t="s">
        <v>30</v>
      </c>
      <c r="N1821" t="s">
        <v>31</v>
      </c>
      <c r="O1821">
        <v>7</v>
      </c>
      <c r="P1821">
        <v>7</v>
      </c>
      <c r="Q1821" s="12">
        <v>42503</v>
      </c>
      <c r="R1821" s="12">
        <v>42532</v>
      </c>
      <c r="T1821" t="s">
        <v>166</v>
      </c>
      <c r="U1821">
        <v>5</v>
      </c>
    </row>
    <row r="1822" spans="1:21" x14ac:dyDescent="0.25">
      <c r="A1822">
        <v>1821</v>
      </c>
      <c r="B1822" t="s">
        <v>102</v>
      </c>
      <c r="C1822" t="s">
        <v>267</v>
      </c>
      <c r="D1822">
        <v>5</v>
      </c>
      <c r="E1822" t="s">
        <v>109</v>
      </c>
      <c r="F1822" t="s">
        <v>109</v>
      </c>
      <c r="G1822" t="s">
        <v>110</v>
      </c>
      <c r="H1822" t="s">
        <v>60</v>
      </c>
      <c r="I1822" t="s">
        <v>111</v>
      </c>
      <c r="J1822" t="s">
        <v>112</v>
      </c>
      <c r="L1822" t="s">
        <v>113</v>
      </c>
      <c r="M1822" t="s">
        <v>30</v>
      </c>
      <c r="N1822" t="s">
        <v>81</v>
      </c>
      <c r="O1822">
        <v>1</v>
      </c>
      <c r="P1822">
        <v>0</v>
      </c>
      <c r="Q1822" s="12">
        <v>42278</v>
      </c>
      <c r="R1822" s="12">
        <v>44104</v>
      </c>
      <c r="T1822" t="s">
        <v>166</v>
      </c>
      <c r="U1822">
        <v>5</v>
      </c>
    </row>
    <row r="1823" spans="1:21" x14ac:dyDescent="0.25">
      <c r="A1823">
        <v>1822</v>
      </c>
      <c r="B1823" t="s">
        <v>102</v>
      </c>
      <c r="C1823" t="s">
        <v>267</v>
      </c>
      <c r="D1823">
        <v>5</v>
      </c>
      <c r="E1823" t="s">
        <v>74</v>
      </c>
      <c r="F1823" t="s">
        <v>189</v>
      </c>
      <c r="G1823" t="s">
        <v>74</v>
      </c>
      <c r="H1823" t="s">
        <v>60</v>
      </c>
      <c r="I1823" t="s">
        <v>82</v>
      </c>
      <c r="J1823" t="s">
        <v>82</v>
      </c>
      <c r="K1823" t="s">
        <v>176</v>
      </c>
      <c r="L1823" t="s">
        <v>84</v>
      </c>
      <c r="M1823" t="s">
        <v>30</v>
      </c>
      <c r="N1823" t="s">
        <v>81</v>
      </c>
      <c r="O1823">
        <v>75</v>
      </c>
      <c r="P1823">
        <v>50</v>
      </c>
      <c r="Q1823" s="12">
        <v>42461</v>
      </c>
      <c r="T1823" t="s">
        <v>166</v>
      </c>
      <c r="U1823">
        <v>5</v>
      </c>
    </row>
    <row r="1824" spans="1:21" x14ac:dyDescent="0.25">
      <c r="A1824">
        <v>1823</v>
      </c>
      <c r="B1824" t="s">
        <v>102</v>
      </c>
      <c r="C1824" t="s">
        <v>267</v>
      </c>
      <c r="D1824">
        <v>5</v>
      </c>
      <c r="E1824" t="s">
        <v>23</v>
      </c>
      <c r="F1824" t="s">
        <v>188</v>
      </c>
      <c r="G1824" t="s">
        <v>23</v>
      </c>
      <c r="H1824" t="s">
        <v>25</v>
      </c>
      <c r="I1824" t="s">
        <v>26</v>
      </c>
      <c r="J1824" t="s">
        <v>27</v>
      </c>
      <c r="L1824" t="s">
        <v>29</v>
      </c>
      <c r="M1824" t="s">
        <v>30</v>
      </c>
      <c r="N1824" t="s">
        <v>31</v>
      </c>
      <c r="O1824">
        <v>25</v>
      </c>
      <c r="P1824">
        <v>25</v>
      </c>
      <c r="Q1824" s="12">
        <v>42896</v>
      </c>
      <c r="R1824" s="12">
        <v>42902</v>
      </c>
      <c r="T1824" t="s">
        <v>166</v>
      </c>
      <c r="U1824">
        <v>5</v>
      </c>
    </row>
    <row r="1825" spans="1:21" x14ac:dyDescent="0.25">
      <c r="A1825">
        <v>1824</v>
      </c>
      <c r="B1825" t="s">
        <v>102</v>
      </c>
      <c r="C1825" t="s">
        <v>267</v>
      </c>
      <c r="D1825">
        <v>5</v>
      </c>
      <c r="E1825" t="s">
        <v>114</v>
      </c>
      <c r="H1825" t="s">
        <v>25</v>
      </c>
      <c r="I1825" t="s">
        <v>26</v>
      </c>
      <c r="J1825" t="s">
        <v>27</v>
      </c>
      <c r="K1825" t="s">
        <v>115</v>
      </c>
      <c r="L1825" t="s">
        <v>29</v>
      </c>
      <c r="M1825" t="s">
        <v>30</v>
      </c>
      <c r="N1825" t="s">
        <v>31</v>
      </c>
      <c r="O1825">
        <v>4</v>
      </c>
      <c r="P1825">
        <v>4</v>
      </c>
      <c r="Q1825" s="12">
        <v>42661</v>
      </c>
      <c r="R1825" s="12">
        <v>42730</v>
      </c>
      <c r="T1825" t="s">
        <v>166</v>
      </c>
      <c r="U1825">
        <v>5</v>
      </c>
    </row>
    <row r="1826" spans="1:21" x14ac:dyDescent="0.25">
      <c r="A1826">
        <v>1825</v>
      </c>
      <c r="B1826" t="s">
        <v>102</v>
      </c>
      <c r="C1826" t="s">
        <v>267</v>
      </c>
      <c r="D1826">
        <v>5</v>
      </c>
      <c r="E1826" t="s">
        <v>74</v>
      </c>
      <c r="F1826" t="s">
        <v>189</v>
      </c>
      <c r="G1826" t="s">
        <v>74</v>
      </c>
      <c r="H1826" t="s">
        <v>25</v>
      </c>
      <c r="I1826" t="s">
        <v>26</v>
      </c>
      <c r="J1826" t="s">
        <v>27</v>
      </c>
      <c r="K1826" t="s">
        <v>115</v>
      </c>
      <c r="L1826" t="s">
        <v>29</v>
      </c>
      <c r="M1826" t="s">
        <v>30</v>
      </c>
      <c r="N1826" t="s">
        <v>31</v>
      </c>
      <c r="O1826">
        <v>7</v>
      </c>
      <c r="P1826">
        <v>7</v>
      </c>
      <c r="Q1826" s="12">
        <v>42503</v>
      </c>
      <c r="R1826" s="12">
        <v>42532</v>
      </c>
      <c r="T1826" t="s">
        <v>166</v>
      </c>
      <c r="U1826">
        <v>5</v>
      </c>
    </row>
    <row r="1827" spans="1:21" x14ac:dyDescent="0.25">
      <c r="A1827">
        <v>1826</v>
      </c>
      <c r="B1827" t="s">
        <v>102</v>
      </c>
      <c r="C1827" t="s">
        <v>267</v>
      </c>
      <c r="D1827">
        <v>5</v>
      </c>
      <c r="E1827" t="s">
        <v>109</v>
      </c>
      <c r="F1827" t="s">
        <v>109</v>
      </c>
      <c r="G1827" t="s">
        <v>110</v>
      </c>
      <c r="H1827" t="s">
        <v>25</v>
      </c>
      <c r="I1827" t="s">
        <v>116</v>
      </c>
      <c r="J1827" t="s">
        <v>117</v>
      </c>
      <c r="L1827" t="s">
        <v>29</v>
      </c>
      <c r="M1827" t="s">
        <v>30</v>
      </c>
      <c r="N1827" t="s">
        <v>81</v>
      </c>
      <c r="O1827">
        <v>6</v>
      </c>
      <c r="P1827">
        <v>0</v>
      </c>
      <c r="Q1827" s="12">
        <v>42278</v>
      </c>
      <c r="R1827" s="12">
        <v>44104</v>
      </c>
      <c r="T1827" t="s">
        <v>166</v>
      </c>
      <c r="U1827">
        <v>5</v>
      </c>
    </row>
    <row r="1828" spans="1:21" x14ac:dyDescent="0.25">
      <c r="A1828">
        <v>1827</v>
      </c>
      <c r="B1828" t="s">
        <v>102</v>
      </c>
      <c r="C1828" t="s">
        <v>267</v>
      </c>
      <c r="D1828">
        <v>6</v>
      </c>
      <c r="E1828" t="s">
        <v>74</v>
      </c>
      <c r="F1828" t="s">
        <v>189</v>
      </c>
      <c r="G1828" t="s">
        <v>74</v>
      </c>
      <c r="H1828" t="s">
        <v>118</v>
      </c>
      <c r="I1828" t="s">
        <v>119</v>
      </c>
      <c r="J1828" t="s">
        <v>120</v>
      </c>
      <c r="K1828" t="s">
        <v>175</v>
      </c>
      <c r="L1828" t="s">
        <v>122</v>
      </c>
      <c r="M1828" t="s">
        <v>30</v>
      </c>
      <c r="N1828" t="s">
        <v>31</v>
      </c>
      <c r="O1828">
        <v>6</v>
      </c>
      <c r="P1828">
        <v>6</v>
      </c>
      <c r="Q1828" s="12">
        <v>42503</v>
      </c>
      <c r="R1828" s="12">
        <v>42532</v>
      </c>
      <c r="T1828" t="s">
        <v>166</v>
      </c>
      <c r="U1828">
        <v>5</v>
      </c>
    </row>
    <row r="1829" spans="1:21" x14ac:dyDescent="0.25">
      <c r="A1829">
        <v>1828</v>
      </c>
      <c r="B1829" t="s">
        <v>102</v>
      </c>
      <c r="C1829" t="s">
        <v>267</v>
      </c>
      <c r="D1829">
        <v>6</v>
      </c>
      <c r="E1829" t="s">
        <v>109</v>
      </c>
      <c r="F1829" t="s">
        <v>109</v>
      </c>
      <c r="G1829" t="s">
        <v>110</v>
      </c>
      <c r="H1829" t="s">
        <v>60</v>
      </c>
      <c r="I1829" t="s">
        <v>111</v>
      </c>
      <c r="J1829" t="s">
        <v>112</v>
      </c>
      <c r="L1829" t="s">
        <v>113</v>
      </c>
      <c r="M1829" t="s">
        <v>30</v>
      </c>
      <c r="N1829" t="s">
        <v>81</v>
      </c>
      <c r="O1829">
        <v>1</v>
      </c>
      <c r="P1829">
        <v>0</v>
      </c>
      <c r="Q1829" s="12">
        <v>42278</v>
      </c>
      <c r="R1829" s="12">
        <v>44104</v>
      </c>
      <c r="T1829" t="s">
        <v>166</v>
      </c>
      <c r="U1829">
        <v>5</v>
      </c>
    </row>
    <row r="1830" spans="1:21" x14ac:dyDescent="0.25">
      <c r="A1830">
        <v>1829</v>
      </c>
      <c r="B1830" t="s">
        <v>102</v>
      </c>
      <c r="C1830" t="s">
        <v>267</v>
      </c>
      <c r="D1830">
        <v>6</v>
      </c>
      <c r="E1830" t="s">
        <v>74</v>
      </c>
      <c r="F1830" t="s">
        <v>189</v>
      </c>
      <c r="G1830" t="s">
        <v>74</v>
      </c>
      <c r="H1830" t="s">
        <v>60</v>
      </c>
      <c r="I1830" t="s">
        <v>82</v>
      </c>
      <c r="J1830" t="s">
        <v>82</v>
      </c>
      <c r="K1830" t="s">
        <v>176</v>
      </c>
      <c r="L1830" t="s">
        <v>84</v>
      </c>
      <c r="M1830" t="s">
        <v>30</v>
      </c>
      <c r="N1830" t="s">
        <v>81</v>
      </c>
      <c r="O1830">
        <v>75</v>
      </c>
      <c r="P1830">
        <v>50</v>
      </c>
      <c r="Q1830" s="12">
        <v>42461</v>
      </c>
      <c r="T1830" t="s">
        <v>166</v>
      </c>
      <c r="U1830">
        <v>5</v>
      </c>
    </row>
    <row r="1831" spans="1:21" x14ac:dyDescent="0.25">
      <c r="A1831">
        <v>1830</v>
      </c>
      <c r="B1831" t="s">
        <v>102</v>
      </c>
      <c r="C1831" t="s">
        <v>267</v>
      </c>
      <c r="D1831">
        <v>6</v>
      </c>
      <c r="E1831" t="s">
        <v>114</v>
      </c>
      <c r="H1831" t="s">
        <v>25</v>
      </c>
      <c r="I1831" t="s">
        <v>26</v>
      </c>
      <c r="J1831" t="s">
        <v>27</v>
      </c>
      <c r="K1831" t="s">
        <v>115</v>
      </c>
      <c r="L1831" t="s">
        <v>29</v>
      </c>
      <c r="M1831" t="s">
        <v>30</v>
      </c>
      <c r="N1831" t="s">
        <v>31</v>
      </c>
      <c r="O1831">
        <v>4</v>
      </c>
      <c r="P1831">
        <v>4</v>
      </c>
      <c r="Q1831" s="12">
        <v>42661</v>
      </c>
      <c r="R1831" s="12">
        <v>42730</v>
      </c>
      <c r="T1831" t="s">
        <v>166</v>
      </c>
      <c r="U1831">
        <v>5</v>
      </c>
    </row>
    <row r="1832" spans="1:21" x14ac:dyDescent="0.25">
      <c r="A1832">
        <v>1831</v>
      </c>
      <c r="B1832" t="s">
        <v>102</v>
      </c>
      <c r="C1832" t="s">
        <v>267</v>
      </c>
      <c r="D1832">
        <v>6</v>
      </c>
      <c r="E1832" t="s">
        <v>74</v>
      </c>
      <c r="F1832" t="s">
        <v>189</v>
      </c>
      <c r="G1832" t="s">
        <v>74</v>
      </c>
      <c r="H1832" t="s">
        <v>25</v>
      </c>
      <c r="I1832" t="s">
        <v>26</v>
      </c>
      <c r="J1832" t="s">
        <v>27</v>
      </c>
      <c r="K1832" t="s">
        <v>115</v>
      </c>
      <c r="L1832" t="s">
        <v>29</v>
      </c>
      <c r="M1832" t="s">
        <v>30</v>
      </c>
      <c r="N1832" t="s">
        <v>31</v>
      </c>
      <c r="O1832">
        <v>6</v>
      </c>
      <c r="P1832">
        <v>6</v>
      </c>
      <c r="Q1832" s="12">
        <v>42503</v>
      </c>
      <c r="R1832" s="12">
        <v>42532</v>
      </c>
      <c r="T1832" t="s">
        <v>166</v>
      </c>
      <c r="U1832">
        <v>5</v>
      </c>
    </row>
    <row r="1833" spans="1:21" x14ac:dyDescent="0.25">
      <c r="A1833">
        <v>1832</v>
      </c>
      <c r="B1833" t="s">
        <v>102</v>
      </c>
      <c r="C1833" t="s">
        <v>267</v>
      </c>
      <c r="D1833">
        <v>6</v>
      </c>
      <c r="E1833" t="s">
        <v>109</v>
      </c>
      <c r="F1833" t="s">
        <v>109</v>
      </c>
      <c r="G1833" t="s">
        <v>110</v>
      </c>
      <c r="H1833" t="s">
        <v>25</v>
      </c>
      <c r="I1833" t="s">
        <v>116</v>
      </c>
      <c r="J1833" t="s">
        <v>117</v>
      </c>
      <c r="L1833" t="s">
        <v>29</v>
      </c>
      <c r="M1833" t="s">
        <v>30</v>
      </c>
      <c r="N1833" t="s">
        <v>81</v>
      </c>
      <c r="O1833">
        <v>6</v>
      </c>
      <c r="P1833">
        <v>0</v>
      </c>
      <c r="Q1833" s="12">
        <v>42278</v>
      </c>
      <c r="R1833" s="12">
        <v>44104</v>
      </c>
      <c r="T1833" t="s">
        <v>166</v>
      </c>
      <c r="U1833">
        <v>5</v>
      </c>
    </row>
    <row r="1834" spans="1:21" x14ac:dyDescent="0.25">
      <c r="A1834">
        <v>1833</v>
      </c>
      <c r="B1834" t="s">
        <v>102</v>
      </c>
      <c r="C1834" t="s">
        <v>267</v>
      </c>
      <c r="D1834">
        <v>7</v>
      </c>
      <c r="E1834" t="s">
        <v>74</v>
      </c>
      <c r="F1834" t="s">
        <v>189</v>
      </c>
      <c r="G1834" t="s">
        <v>74</v>
      </c>
      <c r="H1834" t="s">
        <v>118</v>
      </c>
      <c r="I1834" t="s">
        <v>119</v>
      </c>
      <c r="J1834" t="s">
        <v>120</v>
      </c>
      <c r="K1834" t="s">
        <v>175</v>
      </c>
      <c r="L1834" t="s">
        <v>122</v>
      </c>
      <c r="M1834" t="s">
        <v>30</v>
      </c>
      <c r="N1834" t="s">
        <v>31</v>
      </c>
      <c r="O1834">
        <v>6</v>
      </c>
      <c r="P1834">
        <v>6</v>
      </c>
      <c r="Q1834" s="12">
        <v>42503</v>
      </c>
      <c r="R1834" s="12">
        <v>42532</v>
      </c>
      <c r="T1834" t="s">
        <v>166</v>
      </c>
      <c r="U1834">
        <v>5</v>
      </c>
    </row>
    <row r="1835" spans="1:21" x14ac:dyDescent="0.25">
      <c r="A1835">
        <v>1834</v>
      </c>
      <c r="B1835" t="s">
        <v>102</v>
      </c>
      <c r="C1835" t="s">
        <v>267</v>
      </c>
      <c r="D1835">
        <v>7</v>
      </c>
      <c r="E1835" t="s">
        <v>109</v>
      </c>
      <c r="F1835" t="s">
        <v>109</v>
      </c>
      <c r="G1835" t="s">
        <v>110</v>
      </c>
      <c r="H1835" t="s">
        <v>60</v>
      </c>
      <c r="I1835" t="s">
        <v>111</v>
      </c>
      <c r="J1835" t="s">
        <v>112</v>
      </c>
      <c r="L1835" t="s">
        <v>113</v>
      </c>
      <c r="M1835" t="s">
        <v>30</v>
      </c>
      <c r="N1835" t="s">
        <v>81</v>
      </c>
      <c r="O1835">
        <v>1</v>
      </c>
      <c r="P1835">
        <v>0</v>
      </c>
      <c r="Q1835" s="12">
        <v>42278</v>
      </c>
      <c r="R1835" s="12">
        <v>44104</v>
      </c>
      <c r="T1835" t="s">
        <v>166</v>
      </c>
      <c r="U1835">
        <v>5</v>
      </c>
    </row>
    <row r="1836" spans="1:21" x14ac:dyDescent="0.25">
      <c r="A1836">
        <v>1835</v>
      </c>
      <c r="B1836" t="s">
        <v>102</v>
      </c>
      <c r="C1836" t="s">
        <v>267</v>
      </c>
      <c r="D1836">
        <v>7</v>
      </c>
      <c r="E1836" t="s">
        <v>74</v>
      </c>
      <c r="F1836" t="s">
        <v>189</v>
      </c>
      <c r="G1836" t="s">
        <v>74</v>
      </c>
      <c r="H1836" t="s">
        <v>60</v>
      </c>
      <c r="I1836" t="s">
        <v>82</v>
      </c>
      <c r="J1836" t="s">
        <v>82</v>
      </c>
      <c r="K1836" t="s">
        <v>176</v>
      </c>
      <c r="L1836" t="s">
        <v>84</v>
      </c>
      <c r="M1836" t="s">
        <v>30</v>
      </c>
      <c r="N1836" t="s">
        <v>81</v>
      </c>
      <c r="O1836">
        <v>75</v>
      </c>
      <c r="P1836">
        <v>50</v>
      </c>
      <c r="Q1836" s="12">
        <v>42461</v>
      </c>
      <c r="T1836" t="s">
        <v>166</v>
      </c>
      <c r="U1836">
        <v>5</v>
      </c>
    </row>
    <row r="1837" spans="1:21" x14ac:dyDescent="0.25">
      <c r="A1837">
        <v>1836</v>
      </c>
      <c r="B1837" t="s">
        <v>102</v>
      </c>
      <c r="C1837" t="s">
        <v>267</v>
      </c>
      <c r="D1837">
        <v>7</v>
      </c>
      <c r="E1837" t="s">
        <v>114</v>
      </c>
      <c r="H1837" t="s">
        <v>25</v>
      </c>
      <c r="I1837" t="s">
        <v>26</v>
      </c>
      <c r="J1837" t="s">
        <v>27</v>
      </c>
      <c r="K1837" t="s">
        <v>115</v>
      </c>
      <c r="L1837" t="s">
        <v>29</v>
      </c>
      <c r="M1837" t="s">
        <v>30</v>
      </c>
      <c r="N1837" t="s">
        <v>31</v>
      </c>
      <c r="O1837">
        <v>2</v>
      </c>
      <c r="P1837">
        <v>2</v>
      </c>
      <c r="Q1837" s="12">
        <v>42661</v>
      </c>
      <c r="R1837" s="12">
        <v>42730</v>
      </c>
      <c r="T1837" t="s">
        <v>166</v>
      </c>
      <c r="U1837">
        <v>5</v>
      </c>
    </row>
    <row r="1838" spans="1:21" x14ac:dyDescent="0.25">
      <c r="A1838">
        <v>1837</v>
      </c>
      <c r="B1838" t="s">
        <v>102</v>
      </c>
      <c r="C1838" t="s">
        <v>267</v>
      </c>
      <c r="D1838">
        <v>7</v>
      </c>
      <c r="E1838" t="s">
        <v>74</v>
      </c>
      <c r="F1838" t="s">
        <v>189</v>
      </c>
      <c r="G1838" t="s">
        <v>74</v>
      </c>
      <c r="H1838" t="s">
        <v>25</v>
      </c>
      <c r="I1838" t="s">
        <v>26</v>
      </c>
      <c r="J1838" t="s">
        <v>27</v>
      </c>
      <c r="K1838" t="s">
        <v>115</v>
      </c>
      <c r="L1838" t="s">
        <v>29</v>
      </c>
      <c r="M1838" t="s">
        <v>30</v>
      </c>
      <c r="N1838" t="s">
        <v>31</v>
      </c>
      <c r="O1838">
        <v>6</v>
      </c>
      <c r="P1838">
        <v>6</v>
      </c>
      <c r="Q1838" s="12">
        <v>42503</v>
      </c>
      <c r="R1838" s="12">
        <v>42532</v>
      </c>
      <c r="T1838" t="s">
        <v>166</v>
      </c>
      <c r="U1838">
        <v>5</v>
      </c>
    </row>
    <row r="1839" spans="1:21" x14ac:dyDescent="0.25">
      <c r="A1839">
        <v>1838</v>
      </c>
      <c r="B1839" t="s">
        <v>102</v>
      </c>
      <c r="C1839" t="s">
        <v>267</v>
      </c>
      <c r="D1839">
        <v>7</v>
      </c>
      <c r="E1839" t="s">
        <v>109</v>
      </c>
      <c r="F1839" t="s">
        <v>109</v>
      </c>
      <c r="G1839" t="s">
        <v>110</v>
      </c>
      <c r="H1839" t="s">
        <v>25</v>
      </c>
      <c r="I1839" t="s">
        <v>116</v>
      </c>
      <c r="J1839" t="s">
        <v>117</v>
      </c>
      <c r="L1839" t="s">
        <v>29</v>
      </c>
      <c r="M1839" t="s">
        <v>30</v>
      </c>
      <c r="N1839" t="s">
        <v>81</v>
      </c>
      <c r="O1839">
        <v>6</v>
      </c>
      <c r="P1839">
        <v>0</v>
      </c>
      <c r="Q1839" s="12">
        <v>42278</v>
      </c>
      <c r="R1839" s="12">
        <v>44104</v>
      </c>
      <c r="T1839" t="s">
        <v>166</v>
      </c>
      <c r="U1839">
        <v>5</v>
      </c>
    </row>
    <row r="1840" spans="1:21" x14ac:dyDescent="0.25">
      <c r="A1840">
        <v>1839</v>
      </c>
      <c r="B1840" t="s">
        <v>102</v>
      </c>
      <c r="C1840" t="s">
        <v>267</v>
      </c>
      <c r="D1840">
        <v>8</v>
      </c>
      <c r="E1840" t="s">
        <v>74</v>
      </c>
      <c r="F1840" t="s">
        <v>189</v>
      </c>
      <c r="G1840" t="s">
        <v>74</v>
      </c>
      <c r="H1840" t="s">
        <v>118</v>
      </c>
      <c r="I1840" t="s">
        <v>119</v>
      </c>
      <c r="J1840" t="s">
        <v>120</v>
      </c>
      <c r="K1840" t="s">
        <v>175</v>
      </c>
      <c r="L1840" t="s">
        <v>122</v>
      </c>
      <c r="M1840" t="s">
        <v>30</v>
      </c>
      <c r="N1840" t="s">
        <v>31</v>
      </c>
      <c r="O1840">
        <v>8</v>
      </c>
      <c r="P1840">
        <v>8</v>
      </c>
      <c r="Q1840" s="12">
        <v>42503</v>
      </c>
      <c r="R1840" s="12">
        <v>42532</v>
      </c>
      <c r="T1840" t="s">
        <v>166</v>
      </c>
      <c r="U1840">
        <v>5</v>
      </c>
    </row>
    <row r="1841" spans="1:21" x14ac:dyDescent="0.25">
      <c r="A1841">
        <v>1840</v>
      </c>
      <c r="B1841" t="s">
        <v>102</v>
      </c>
      <c r="C1841" t="s">
        <v>267</v>
      </c>
      <c r="D1841">
        <v>8</v>
      </c>
      <c r="E1841" t="s">
        <v>109</v>
      </c>
      <c r="F1841" t="s">
        <v>109</v>
      </c>
      <c r="G1841" t="s">
        <v>110</v>
      </c>
      <c r="H1841" t="s">
        <v>60</v>
      </c>
      <c r="I1841" t="s">
        <v>111</v>
      </c>
      <c r="J1841" t="s">
        <v>112</v>
      </c>
      <c r="L1841" t="s">
        <v>113</v>
      </c>
      <c r="M1841" t="s">
        <v>30</v>
      </c>
      <c r="N1841" t="s">
        <v>81</v>
      </c>
      <c r="O1841">
        <v>1</v>
      </c>
      <c r="P1841">
        <v>0</v>
      </c>
      <c r="Q1841" s="12">
        <v>42278</v>
      </c>
      <c r="R1841" s="12">
        <v>44104</v>
      </c>
      <c r="T1841" t="s">
        <v>166</v>
      </c>
      <c r="U1841">
        <v>5</v>
      </c>
    </row>
    <row r="1842" spans="1:21" x14ac:dyDescent="0.25">
      <c r="A1842">
        <v>1841</v>
      </c>
      <c r="B1842" t="s">
        <v>102</v>
      </c>
      <c r="C1842" t="s">
        <v>267</v>
      </c>
      <c r="D1842">
        <v>8</v>
      </c>
      <c r="E1842" t="s">
        <v>74</v>
      </c>
      <c r="F1842" t="s">
        <v>189</v>
      </c>
      <c r="G1842" t="s">
        <v>74</v>
      </c>
      <c r="H1842" t="s">
        <v>60</v>
      </c>
      <c r="I1842" t="s">
        <v>82</v>
      </c>
      <c r="J1842" t="s">
        <v>82</v>
      </c>
      <c r="K1842" t="s">
        <v>176</v>
      </c>
      <c r="L1842" t="s">
        <v>84</v>
      </c>
      <c r="M1842" t="s">
        <v>30</v>
      </c>
      <c r="N1842" t="s">
        <v>81</v>
      </c>
      <c r="O1842">
        <v>75</v>
      </c>
      <c r="P1842">
        <v>50</v>
      </c>
      <c r="Q1842" s="12">
        <v>42461</v>
      </c>
      <c r="T1842" t="s">
        <v>166</v>
      </c>
      <c r="U1842">
        <v>5</v>
      </c>
    </row>
    <row r="1843" spans="1:21" x14ac:dyDescent="0.25">
      <c r="A1843">
        <v>1842</v>
      </c>
      <c r="B1843" t="s">
        <v>102</v>
      </c>
      <c r="C1843" t="s">
        <v>267</v>
      </c>
      <c r="D1843">
        <v>8</v>
      </c>
      <c r="E1843" t="s">
        <v>114</v>
      </c>
      <c r="H1843" t="s">
        <v>25</v>
      </c>
      <c r="I1843" t="s">
        <v>26</v>
      </c>
      <c r="J1843" t="s">
        <v>27</v>
      </c>
      <c r="K1843" t="s">
        <v>115</v>
      </c>
      <c r="L1843" t="s">
        <v>29</v>
      </c>
      <c r="M1843" t="s">
        <v>30</v>
      </c>
      <c r="N1843" t="s">
        <v>31</v>
      </c>
      <c r="O1843">
        <v>7</v>
      </c>
      <c r="P1843">
        <v>7</v>
      </c>
      <c r="Q1843" s="12">
        <v>42661</v>
      </c>
      <c r="R1843" s="12">
        <v>42730</v>
      </c>
      <c r="T1843" t="s">
        <v>166</v>
      </c>
      <c r="U1843">
        <v>5</v>
      </c>
    </row>
    <row r="1844" spans="1:21" x14ac:dyDescent="0.25">
      <c r="A1844">
        <v>1843</v>
      </c>
      <c r="B1844" t="s">
        <v>102</v>
      </c>
      <c r="C1844" t="s">
        <v>267</v>
      </c>
      <c r="D1844">
        <v>8</v>
      </c>
      <c r="E1844" t="s">
        <v>74</v>
      </c>
      <c r="F1844" t="s">
        <v>189</v>
      </c>
      <c r="G1844" t="s">
        <v>74</v>
      </c>
      <c r="H1844" t="s">
        <v>25</v>
      </c>
      <c r="I1844" t="s">
        <v>26</v>
      </c>
      <c r="J1844" t="s">
        <v>27</v>
      </c>
      <c r="K1844" t="s">
        <v>115</v>
      </c>
      <c r="L1844" t="s">
        <v>29</v>
      </c>
      <c r="M1844" t="s">
        <v>30</v>
      </c>
      <c r="N1844" t="s">
        <v>31</v>
      </c>
      <c r="O1844">
        <v>8</v>
      </c>
      <c r="P1844">
        <v>8</v>
      </c>
      <c r="Q1844" s="12">
        <v>42503</v>
      </c>
      <c r="R1844" s="12">
        <v>42532</v>
      </c>
      <c r="T1844" t="s">
        <v>166</v>
      </c>
      <c r="U1844">
        <v>5</v>
      </c>
    </row>
    <row r="1845" spans="1:21" x14ac:dyDescent="0.25">
      <c r="A1845">
        <v>1844</v>
      </c>
      <c r="B1845" t="s">
        <v>102</v>
      </c>
      <c r="C1845" t="s">
        <v>267</v>
      </c>
      <c r="D1845">
        <v>8</v>
      </c>
      <c r="E1845" t="s">
        <v>109</v>
      </c>
      <c r="F1845" t="s">
        <v>109</v>
      </c>
      <c r="G1845" t="s">
        <v>110</v>
      </c>
      <c r="H1845" t="s">
        <v>25</v>
      </c>
      <c r="I1845" t="s">
        <v>116</v>
      </c>
      <c r="J1845" t="s">
        <v>117</v>
      </c>
      <c r="L1845" t="s">
        <v>29</v>
      </c>
      <c r="M1845" t="s">
        <v>30</v>
      </c>
      <c r="N1845" t="s">
        <v>81</v>
      </c>
      <c r="O1845">
        <v>6</v>
      </c>
      <c r="P1845">
        <v>0</v>
      </c>
      <c r="Q1845" s="12">
        <v>42278</v>
      </c>
      <c r="R1845" s="12">
        <v>44104</v>
      </c>
      <c r="T1845" t="s">
        <v>166</v>
      </c>
      <c r="U1845">
        <v>5</v>
      </c>
    </row>
    <row r="1846" spans="1:21" x14ac:dyDescent="0.25">
      <c r="A1846">
        <v>1845</v>
      </c>
      <c r="B1846" t="s">
        <v>102</v>
      </c>
      <c r="C1846" t="s">
        <v>267</v>
      </c>
      <c r="D1846">
        <v>9</v>
      </c>
      <c r="E1846" t="s">
        <v>74</v>
      </c>
      <c r="F1846" t="s">
        <v>189</v>
      </c>
      <c r="G1846" t="s">
        <v>74</v>
      </c>
      <c r="H1846" t="s">
        <v>118</v>
      </c>
      <c r="I1846" t="s">
        <v>119</v>
      </c>
      <c r="J1846" t="s">
        <v>120</v>
      </c>
      <c r="K1846" t="s">
        <v>175</v>
      </c>
      <c r="L1846" t="s">
        <v>122</v>
      </c>
      <c r="M1846" t="s">
        <v>30</v>
      </c>
      <c r="N1846" t="s">
        <v>31</v>
      </c>
      <c r="O1846">
        <v>7</v>
      </c>
      <c r="P1846">
        <v>7</v>
      </c>
      <c r="Q1846" s="12">
        <v>42503</v>
      </c>
      <c r="R1846" s="12">
        <v>42532</v>
      </c>
      <c r="T1846" t="s">
        <v>166</v>
      </c>
      <c r="U1846">
        <v>5</v>
      </c>
    </row>
    <row r="1847" spans="1:21" x14ac:dyDescent="0.25">
      <c r="A1847">
        <v>1846</v>
      </c>
      <c r="B1847" t="s">
        <v>102</v>
      </c>
      <c r="C1847" t="s">
        <v>267</v>
      </c>
      <c r="D1847">
        <v>9</v>
      </c>
      <c r="E1847" t="s">
        <v>109</v>
      </c>
      <c r="F1847" t="s">
        <v>109</v>
      </c>
      <c r="G1847" t="s">
        <v>110</v>
      </c>
      <c r="H1847" t="s">
        <v>60</v>
      </c>
      <c r="I1847" t="s">
        <v>111</v>
      </c>
      <c r="J1847" t="s">
        <v>112</v>
      </c>
      <c r="L1847" t="s">
        <v>113</v>
      </c>
      <c r="M1847" t="s">
        <v>30</v>
      </c>
      <c r="N1847" t="s">
        <v>81</v>
      </c>
      <c r="O1847">
        <v>1</v>
      </c>
      <c r="P1847">
        <v>0</v>
      </c>
      <c r="Q1847" s="12">
        <v>42278</v>
      </c>
      <c r="R1847" s="12">
        <v>44104</v>
      </c>
      <c r="T1847" t="s">
        <v>166</v>
      </c>
      <c r="U1847">
        <v>5</v>
      </c>
    </row>
    <row r="1848" spans="1:21" x14ac:dyDescent="0.25">
      <c r="A1848">
        <v>1847</v>
      </c>
      <c r="B1848" t="s">
        <v>102</v>
      </c>
      <c r="C1848" t="s">
        <v>267</v>
      </c>
      <c r="D1848">
        <v>9</v>
      </c>
      <c r="E1848" t="s">
        <v>74</v>
      </c>
      <c r="F1848" t="s">
        <v>189</v>
      </c>
      <c r="G1848" t="s">
        <v>74</v>
      </c>
      <c r="H1848" t="s">
        <v>60</v>
      </c>
      <c r="I1848" t="s">
        <v>111</v>
      </c>
      <c r="J1848" t="s">
        <v>169</v>
      </c>
      <c r="L1848" t="s">
        <v>113</v>
      </c>
      <c r="M1848" t="s">
        <v>30</v>
      </c>
      <c r="N1848" t="s">
        <v>31</v>
      </c>
      <c r="O1848">
        <v>1</v>
      </c>
      <c r="P1848">
        <v>1</v>
      </c>
      <c r="Q1848" s="12">
        <v>42657</v>
      </c>
      <c r="R1848" s="12">
        <v>42870</v>
      </c>
      <c r="T1848" t="s">
        <v>166</v>
      </c>
      <c r="U1848">
        <v>5</v>
      </c>
    </row>
    <row r="1849" spans="1:21" x14ac:dyDescent="0.25">
      <c r="A1849">
        <v>1848</v>
      </c>
      <c r="B1849" t="s">
        <v>102</v>
      </c>
      <c r="C1849" t="s">
        <v>267</v>
      </c>
      <c r="D1849">
        <v>9</v>
      </c>
      <c r="E1849" t="s">
        <v>114</v>
      </c>
      <c r="H1849" t="s">
        <v>25</v>
      </c>
      <c r="I1849" t="s">
        <v>26</v>
      </c>
      <c r="J1849" t="s">
        <v>27</v>
      </c>
      <c r="K1849" t="s">
        <v>115</v>
      </c>
      <c r="L1849" t="s">
        <v>29</v>
      </c>
      <c r="M1849" t="s">
        <v>30</v>
      </c>
      <c r="N1849" t="s">
        <v>31</v>
      </c>
      <c r="O1849">
        <v>3</v>
      </c>
      <c r="P1849">
        <v>3</v>
      </c>
      <c r="Q1849" s="12">
        <v>42661</v>
      </c>
      <c r="R1849" s="12">
        <v>42730</v>
      </c>
      <c r="T1849" t="s">
        <v>166</v>
      </c>
      <c r="U1849">
        <v>5</v>
      </c>
    </row>
    <row r="1850" spans="1:21" x14ac:dyDescent="0.25">
      <c r="A1850">
        <v>1849</v>
      </c>
      <c r="B1850" t="s">
        <v>102</v>
      </c>
      <c r="C1850" t="s">
        <v>267</v>
      </c>
      <c r="D1850">
        <v>9</v>
      </c>
      <c r="E1850" t="s">
        <v>74</v>
      </c>
      <c r="F1850" t="s">
        <v>189</v>
      </c>
      <c r="G1850" t="s">
        <v>74</v>
      </c>
      <c r="H1850" t="s">
        <v>25</v>
      </c>
      <c r="I1850" t="s">
        <v>26</v>
      </c>
      <c r="J1850" t="s">
        <v>27</v>
      </c>
      <c r="K1850" t="s">
        <v>115</v>
      </c>
      <c r="L1850" t="s">
        <v>29</v>
      </c>
      <c r="M1850" t="s">
        <v>30</v>
      </c>
      <c r="N1850" t="s">
        <v>31</v>
      </c>
      <c r="O1850">
        <v>7</v>
      </c>
      <c r="P1850">
        <v>7</v>
      </c>
      <c r="Q1850" s="12">
        <v>42503</v>
      </c>
      <c r="R1850" s="12">
        <v>42532</v>
      </c>
      <c r="T1850" t="s">
        <v>166</v>
      </c>
      <c r="U1850">
        <v>5</v>
      </c>
    </row>
    <row r="1851" spans="1:21" x14ac:dyDescent="0.25">
      <c r="A1851">
        <v>1850</v>
      </c>
      <c r="B1851" t="s">
        <v>102</v>
      </c>
      <c r="C1851" t="s">
        <v>267</v>
      </c>
      <c r="D1851">
        <v>9</v>
      </c>
      <c r="E1851" t="s">
        <v>109</v>
      </c>
      <c r="F1851" t="s">
        <v>109</v>
      </c>
      <c r="G1851" t="s">
        <v>110</v>
      </c>
      <c r="H1851" t="s">
        <v>25</v>
      </c>
      <c r="I1851" t="s">
        <v>116</v>
      </c>
      <c r="J1851" t="s">
        <v>117</v>
      </c>
      <c r="L1851" t="s">
        <v>29</v>
      </c>
      <c r="M1851" t="s">
        <v>30</v>
      </c>
      <c r="N1851" t="s">
        <v>81</v>
      </c>
      <c r="O1851">
        <v>6</v>
      </c>
      <c r="P1851">
        <v>0</v>
      </c>
      <c r="Q1851" s="12">
        <v>42278</v>
      </c>
      <c r="R1851" s="12">
        <v>44104</v>
      </c>
      <c r="T1851" t="s">
        <v>166</v>
      </c>
      <c r="U1851">
        <v>5</v>
      </c>
    </row>
    <row r="1852" spans="1:21" x14ac:dyDescent="0.25">
      <c r="A1852">
        <v>1851</v>
      </c>
      <c r="B1852" t="s">
        <v>102</v>
      </c>
      <c r="C1852" t="s">
        <v>267</v>
      </c>
      <c r="D1852" t="s">
        <v>131</v>
      </c>
      <c r="E1852" t="s">
        <v>74</v>
      </c>
      <c r="F1852" t="s">
        <v>189</v>
      </c>
      <c r="G1852" t="s">
        <v>74</v>
      </c>
      <c r="H1852" t="s">
        <v>60</v>
      </c>
      <c r="I1852" t="s">
        <v>61</v>
      </c>
      <c r="J1852" t="s">
        <v>62</v>
      </c>
      <c r="K1852" t="s">
        <v>177</v>
      </c>
      <c r="L1852" t="s">
        <v>64</v>
      </c>
      <c r="M1852" t="s">
        <v>30</v>
      </c>
      <c r="N1852" t="s">
        <v>81</v>
      </c>
      <c r="O1852">
        <v>600</v>
      </c>
      <c r="P1852">
        <v>150</v>
      </c>
      <c r="Q1852" s="12">
        <v>42461</v>
      </c>
      <c r="T1852" t="s">
        <v>166</v>
      </c>
      <c r="U1852">
        <v>5</v>
      </c>
    </row>
    <row r="1853" spans="1:21" x14ac:dyDescent="0.25">
      <c r="A1853">
        <v>1852</v>
      </c>
      <c r="B1853" t="s">
        <v>102</v>
      </c>
      <c r="C1853" t="s">
        <v>267</v>
      </c>
      <c r="D1853" t="s">
        <v>270</v>
      </c>
      <c r="E1853" t="s">
        <v>74</v>
      </c>
      <c r="F1853" t="s">
        <v>189</v>
      </c>
      <c r="G1853" t="s">
        <v>74</v>
      </c>
      <c r="H1853" t="s">
        <v>25</v>
      </c>
      <c r="I1853" t="s">
        <v>26</v>
      </c>
      <c r="J1853" t="s">
        <v>27</v>
      </c>
      <c r="K1853" t="s">
        <v>115</v>
      </c>
      <c r="L1853" t="s">
        <v>29</v>
      </c>
      <c r="M1853" t="s">
        <v>30</v>
      </c>
      <c r="N1853" t="s">
        <v>31</v>
      </c>
      <c r="O1853">
        <v>30</v>
      </c>
      <c r="P1853">
        <v>30</v>
      </c>
      <c r="Q1853" s="12">
        <v>42721</v>
      </c>
      <c r="R1853" s="12">
        <v>42727</v>
      </c>
      <c r="T1853" t="s">
        <v>166</v>
      </c>
      <c r="U1853">
        <v>5</v>
      </c>
    </row>
    <row r="1854" spans="1:21" x14ac:dyDescent="0.25">
      <c r="A1854">
        <v>1853</v>
      </c>
      <c r="B1854" t="s">
        <v>102</v>
      </c>
      <c r="C1854" t="s">
        <v>271</v>
      </c>
      <c r="D1854">
        <v>1</v>
      </c>
      <c r="E1854" t="s">
        <v>109</v>
      </c>
      <c r="F1854" t="s">
        <v>109</v>
      </c>
      <c r="G1854" t="s">
        <v>110</v>
      </c>
      <c r="H1854" t="s">
        <v>60</v>
      </c>
      <c r="I1854" t="s">
        <v>61</v>
      </c>
      <c r="J1854" t="s">
        <v>165</v>
      </c>
      <c r="L1854" t="s">
        <v>64</v>
      </c>
      <c r="M1854" t="s">
        <v>30</v>
      </c>
      <c r="N1854" t="s">
        <v>81</v>
      </c>
      <c r="O1854">
        <v>504</v>
      </c>
      <c r="P1854">
        <v>114</v>
      </c>
      <c r="Q1854" s="12">
        <v>42278</v>
      </c>
      <c r="R1854" s="12">
        <v>44104</v>
      </c>
      <c r="T1854" t="s">
        <v>211</v>
      </c>
      <c r="U1854">
        <v>3</v>
      </c>
    </row>
    <row r="1855" spans="1:21" x14ac:dyDescent="0.25">
      <c r="A1855">
        <v>1854</v>
      </c>
      <c r="B1855" t="s">
        <v>102</v>
      </c>
      <c r="C1855" t="s">
        <v>271</v>
      </c>
      <c r="D1855">
        <v>1</v>
      </c>
      <c r="E1855" t="s">
        <v>109</v>
      </c>
      <c r="F1855" t="s">
        <v>109</v>
      </c>
      <c r="G1855" t="s">
        <v>110</v>
      </c>
      <c r="H1855" t="s">
        <v>60</v>
      </c>
      <c r="I1855" t="s">
        <v>111</v>
      </c>
      <c r="J1855" t="s">
        <v>112</v>
      </c>
      <c r="L1855" t="s">
        <v>113</v>
      </c>
      <c r="M1855" t="s">
        <v>30</v>
      </c>
      <c r="N1855" t="s">
        <v>81</v>
      </c>
      <c r="O1855">
        <v>1</v>
      </c>
      <c r="P1855">
        <v>0</v>
      </c>
      <c r="Q1855" s="12">
        <v>42278</v>
      </c>
      <c r="R1855" s="12">
        <v>44104</v>
      </c>
      <c r="T1855" t="s">
        <v>211</v>
      </c>
      <c r="U1855">
        <v>3</v>
      </c>
    </row>
    <row r="1856" spans="1:21" x14ac:dyDescent="0.25">
      <c r="A1856">
        <v>1855</v>
      </c>
      <c r="B1856" t="s">
        <v>102</v>
      </c>
      <c r="C1856" t="s">
        <v>271</v>
      </c>
      <c r="D1856">
        <v>1</v>
      </c>
      <c r="E1856" t="s">
        <v>109</v>
      </c>
      <c r="F1856" t="s">
        <v>109</v>
      </c>
      <c r="G1856" t="s">
        <v>110</v>
      </c>
      <c r="H1856" t="s">
        <v>60</v>
      </c>
      <c r="I1856" t="s">
        <v>77</v>
      </c>
      <c r="J1856" t="s">
        <v>78</v>
      </c>
      <c r="L1856" t="s">
        <v>80</v>
      </c>
      <c r="M1856" t="s">
        <v>30</v>
      </c>
      <c r="N1856" t="s">
        <v>81</v>
      </c>
      <c r="O1856">
        <v>117</v>
      </c>
      <c r="P1856">
        <v>7</v>
      </c>
      <c r="Q1856" s="12">
        <v>42278</v>
      </c>
      <c r="R1856" s="12">
        <v>44104</v>
      </c>
      <c r="T1856" t="s">
        <v>211</v>
      </c>
      <c r="U1856">
        <v>3</v>
      </c>
    </row>
    <row r="1857" spans="1:21" x14ac:dyDescent="0.25">
      <c r="A1857">
        <v>1856</v>
      </c>
      <c r="B1857" t="s">
        <v>102</v>
      </c>
      <c r="C1857" t="s">
        <v>271</v>
      </c>
      <c r="D1857">
        <v>1</v>
      </c>
      <c r="E1857" t="s">
        <v>109</v>
      </c>
      <c r="F1857" t="s">
        <v>109</v>
      </c>
      <c r="G1857" t="s">
        <v>110</v>
      </c>
      <c r="H1857" t="s">
        <v>60</v>
      </c>
      <c r="I1857" t="s">
        <v>82</v>
      </c>
      <c r="J1857" t="s">
        <v>82</v>
      </c>
      <c r="L1857" t="s">
        <v>84</v>
      </c>
      <c r="M1857" t="s">
        <v>30</v>
      </c>
      <c r="N1857" t="s">
        <v>81</v>
      </c>
      <c r="O1857">
        <v>117</v>
      </c>
      <c r="P1857">
        <v>7</v>
      </c>
      <c r="Q1857" s="12">
        <v>42278</v>
      </c>
      <c r="R1857" s="12">
        <v>44104</v>
      </c>
      <c r="T1857" t="s">
        <v>211</v>
      </c>
      <c r="U1857">
        <v>3</v>
      </c>
    </row>
    <row r="1858" spans="1:21" x14ac:dyDescent="0.25">
      <c r="A1858">
        <v>1857</v>
      </c>
      <c r="B1858" t="s">
        <v>102</v>
      </c>
      <c r="C1858" t="s">
        <v>271</v>
      </c>
      <c r="D1858">
        <v>1</v>
      </c>
      <c r="E1858" t="s">
        <v>109</v>
      </c>
      <c r="F1858" t="s">
        <v>109</v>
      </c>
      <c r="G1858" t="s">
        <v>110</v>
      </c>
      <c r="H1858" t="s">
        <v>25</v>
      </c>
      <c r="I1858" t="s">
        <v>26</v>
      </c>
      <c r="J1858" t="s">
        <v>27</v>
      </c>
      <c r="L1858" t="s">
        <v>29</v>
      </c>
      <c r="M1858" t="s">
        <v>30</v>
      </c>
      <c r="N1858" t="s">
        <v>81</v>
      </c>
      <c r="O1858">
        <v>17</v>
      </c>
      <c r="P1858">
        <v>3</v>
      </c>
      <c r="Q1858" s="12">
        <v>42278</v>
      </c>
      <c r="R1858" s="12">
        <v>44104</v>
      </c>
      <c r="T1858" t="s">
        <v>211</v>
      </c>
      <c r="U1858">
        <v>3</v>
      </c>
    </row>
    <row r="1859" spans="1:21" x14ac:dyDescent="0.25">
      <c r="A1859">
        <v>1858</v>
      </c>
      <c r="B1859" t="s">
        <v>102</v>
      </c>
      <c r="C1859" t="s">
        <v>271</v>
      </c>
      <c r="D1859">
        <v>1</v>
      </c>
      <c r="E1859" t="s">
        <v>194</v>
      </c>
      <c r="F1859" t="s">
        <v>194</v>
      </c>
      <c r="G1859" t="s">
        <v>194</v>
      </c>
      <c r="H1859" t="s">
        <v>25</v>
      </c>
      <c r="I1859" t="s">
        <v>116</v>
      </c>
      <c r="J1859" t="s">
        <v>185</v>
      </c>
      <c r="K1859" t="s">
        <v>196</v>
      </c>
      <c r="L1859" t="s">
        <v>29</v>
      </c>
      <c r="M1859" t="s">
        <v>30</v>
      </c>
      <c r="N1859" t="s">
        <v>31</v>
      </c>
      <c r="O1859">
        <v>1</v>
      </c>
      <c r="P1859">
        <v>1</v>
      </c>
      <c r="Q1859" s="12">
        <v>42422</v>
      </c>
      <c r="R1859" s="12">
        <v>42450</v>
      </c>
      <c r="T1859" t="s">
        <v>211</v>
      </c>
      <c r="U1859">
        <v>3</v>
      </c>
    </row>
    <row r="1860" spans="1:21" x14ac:dyDescent="0.25">
      <c r="A1860">
        <v>1859</v>
      </c>
      <c r="B1860" t="s">
        <v>102</v>
      </c>
      <c r="C1860" t="s">
        <v>271</v>
      </c>
      <c r="D1860">
        <v>1</v>
      </c>
      <c r="E1860" t="s">
        <v>194</v>
      </c>
      <c r="F1860" t="s">
        <v>194</v>
      </c>
      <c r="G1860" t="s">
        <v>194</v>
      </c>
      <c r="H1860" t="s">
        <v>25</v>
      </c>
      <c r="I1860" t="s">
        <v>116</v>
      </c>
      <c r="J1860" t="s">
        <v>197</v>
      </c>
      <c r="K1860" t="s">
        <v>196</v>
      </c>
      <c r="L1860" t="s">
        <v>29</v>
      </c>
      <c r="M1860" t="s">
        <v>30</v>
      </c>
      <c r="N1860" t="s">
        <v>31</v>
      </c>
      <c r="O1860">
        <v>4</v>
      </c>
      <c r="P1860">
        <v>4</v>
      </c>
      <c r="Q1860" s="12">
        <v>42430</v>
      </c>
      <c r="R1860" s="12">
        <v>42458</v>
      </c>
      <c r="T1860" t="s">
        <v>211</v>
      </c>
      <c r="U1860">
        <v>3</v>
      </c>
    </row>
    <row r="1861" spans="1:21" x14ac:dyDescent="0.25">
      <c r="A1861">
        <v>1860</v>
      </c>
      <c r="B1861" t="s">
        <v>102</v>
      </c>
      <c r="C1861" t="s">
        <v>271</v>
      </c>
      <c r="D1861">
        <v>1</v>
      </c>
      <c r="E1861" t="s">
        <v>194</v>
      </c>
      <c r="F1861" t="s">
        <v>194</v>
      </c>
      <c r="G1861" t="s">
        <v>194</v>
      </c>
      <c r="H1861" t="s">
        <v>25</v>
      </c>
      <c r="I1861" t="s">
        <v>116</v>
      </c>
      <c r="J1861" t="s">
        <v>128</v>
      </c>
      <c r="K1861" t="s">
        <v>272</v>
      </c>
      <c r="L1861" t="s">
        <v>29</v>
      </c>
      <c r="M1861" t="s">
        <v>30</v>
      </c>
      <c r="N1861" t="s">
        <v>31</v>
      </c>
      <c r="O1861">
        <v>1</v>
      </c>
      <c r="P1861">
        <v>1</v>
      </c>
      <c r="Q1861" s="12">
        <v>42588</v>
      </c>
      <c r="R1861" s="12">
        <v>42643</v>
      </c>
      <c r="S1861" t="s">
        <v>273</v>
      </c>
      <c r="T1861" t="s">
        <v>211</v>
      </c>
      <c r="U1861">
        <v>3</v>
      </c>
    </row>
    <row r="1862" spans="1:21" x14ac:dyDescent="0.25">
      <c r="A1862">
        <v>1861</v>
      </c>
      <c r="B1862" t="s">
        <v>102</v>
      </c>
      <c r="C1862" t="s">
        <v>271</v>
      </c>
      <c r="D1862">
        <v>1</v>
      </c>
      <c r="E1862" t="s">
        <v>109</v>
      </c>
      <c r="F1862" t="s">
        <v>109</v>
      </c>
      <c r="G1862" t="s">
        <v>110</v>
      </c>
      <c r="H1862" t="s">
        <v>25</v>
      </c>
      <c r="I1862" t="s">
        <v>116</v>
      </c>
      <c r="J1862" t="s">
        <v>117</v>
      </c>
      <c r="L1862" t="s">
        <v>29</v>
      </c>
      <c r="M1862" t="s">
        <v>30</v>
      </c>
      <c r="N1862" t="s">
        <v>81</v>
      </c>
      <c r="O1862">
        <v>6</v>
      </c>
      <c r="P1862">
        <v>0</v>
      </c>
      <c r="Q1862" s="12">
        <v>42278</v>
      </c>
      <c r="R1862" s="12">
        <v>44104</v>
      </c>
      <c r="T1862" t="s">
        <v>211</v>
      </c>
      <c r="U1862">
        <v>3</v>
      </c>
    </row>
    <row r="1863" spans="1:21" x14ac:dyDescent="0.25">
      <c r="A1863">
        <v>1862</v>
      </c>
      <c r="B1863" t="s">
        <v>102</v>
      </c>
      <c r="C1863" t="s">
        <v>271</v>
      </c>
      <c r="D1863">
        <v>2</v>
      </c>
      <c r="E1863" t="s">
        <v>109</v>
      </c>
      <c r="F1863" t="s">
        <v>109</v>
      </c>
      <c r="G1863" t="s">
        <v>110</v>
      </c>
      <c r="H1863" t="s">
        <v>60</v>
      </c>
      <c r="I1863" t="s">
        <v>61</v>
      </c>
      <c r="J1863" t="s">
        <v>165</v>
      </c>
      <c r="L1863" t="s">
        <v>64</v>
      </c>
      <c r="M1863" t="s">
        <v>30</v>
      </c>
      <c r="N1863" t="s">
        <v>81</v>
      </c>
      <c r="O1863">
        <v>504</v>
      </c>
      <c r="P1863">
        <v>64</v>
      </c>
      <c r="Q1863" s="12">
        <v>42278</v>
      </c>
      <c r="R1863" s="12">
        <v>44104</v>
      </c>
      <c r="T1863" t="s">
        <v>211</v>
      </c>
      <c r="U1863">
        <v>3</v>
      </c>
    </row>
    <row r="1864" spans="1:21" x14ac:dyDescent="0.25">
      <c r="A1864">
        <v>1863</v>
      </c>
      <c r="B1864" t="s">
        <v>102</v>
      </c>
      <c r="C1864" t="s">
        <v>271</v>
      </c>
      <c r="D1864">
        <v>2</v>
      </c>
      <c r="E1864" t="s">
        <v>109</v>
      </c>
      <c r="F1864" t="s">
        <v>109</v>
      </c>
      <c r="G1864" t="s">
        <v>110</v>
      </c>
      <c r="H1864" t="s">
        <v>60</v>
      </c>
      <c r="I1864" t="s">
        <v>111</v>
      </c>
      <c r="J1864" t="s">
        <v>112</v>
      </c>
      <c r="L1864" t="s">
        <v>113</v>
      </c>
      <c r="M1864" t="s">
        <v>30</v>
      </c>
      <c r="N1864" t="s">
        <v>81</v>
      </c>
      <c r="O1864">
        <v>1</v>
      </c>
      <c r="P1864">
        <v>0</v>
      </c>
      <c r="Q1864" s="12">
        <v>42278</v>
      </c>
      <c r="R1864" s="12">
        <v>44104</v>
      </c>
      <c r="T1864" t="s">
        <v>211</v>
      </c>
      <c r="U1864">
        <v>3</v>
      </c>
    </row>
    <row r="1865" spans="1:21" x14ac:dyDescent="0.25">
      <c r="A1865">
        <v>1864</v>
      </c>
      <c r="B1865" t="s">
        <v>102</v>
      </c>
      <c r="C1865" t="s">
        <v>271</v>
      </c>
      <c r="D1865">
        <v>2</v>
      </c>
      <c r="E1865" t="s">
        <v>109</v>
      </c>
      <c r="F1865" t="s">
        <v>109</v>
      </c>
      <c r="G1865" t="s">
        <v>110</v>
      </c>
      <c r="H1865" t="s">
        <v>60</v>
      </c>
      <c r="I1865" t="s">
        <v>77</v>
      </c>
      <c r="J1865" t="s">
        <v>78</v>
      </c>
      <c r="L1865" t="s">
        <v>80</v>
      </c>
      <c r="M1865" t="s">
        <v>30</v>
      </c>
      <c r="N1865" t="s">
        <v>81</v>
      </c>
      <c r="O1865">
        <v>99</v>
      </c>
      <c r="P1865">
        <v>15</v>
      </c>
      <c r="Q1865" s="12">
        <v>42278</v>
      </c>
      <c r="R1865" s="12">
        <v>44104</v>
      </c>
      <c r="T1865" t="s">
        <v>211</v>
      </c>
      <c r="U1865">
        <v>3</v>
      </c>
    </row>
    <row r="1866" spans="1:21" x14ac:dyDescent="0.25">
      <c r="A1866">
        <v>1865</v>
      </c>
      <c r="B1866" t="s">
        <v>102</v>
      </c>
      <c r="C1866" t="s">
        <v>271</v>
      </c>
      <c r="D1866">
        <v>2</v>
      </c>
      <c r="E1866" t="s">
        <v>109</v>
      </c>
      <c r="F1866" t="s">
        <v>109</v>
      </c>
      <c r="G1866" t="s">
        <v>110</v>
      </c>
      <c r="H1866" t="s">
        <v>60</v>
      </c>
      <c r="I1866" t="s">
        <v>82</v>
      </c>
      <c r="J1866" t="s">
        <v>82</v>
      </c>
      <c r="L1866" t="s">
        <v>84</v>
      </c>
      <c r="M1866" t="s">
        <v>30</v>
      </c>
      <c r="N1866" t="s">
        <v>81</v>
      </c>
      <c r="O1866">
        <v>99</v>
      </c>
      <c r="P1866">
        <v>10</v>
      </c>
      <c r="Q1866" s="12">
        <v>42278</v>
      </c>
      <c r="R1866" s="12">
        <v>44104</v>
      </c>
      <c r="T1866" t="s">
        <v>211</v>
      </c>
      <c r="U1866">
        <v>3</v>
      </c>
    </row>
    <row r="1867" spans="1:21" x14ac:dyDescent="0.25">
      <c r="A1867">
        <v>1866</v>
      </c>
      <c r="B1867" t="s">
        <v>102</v>
      </c>
      <c r="C1867" t="s">
        <v>271</v>
      </c>
      <c r="D1867">
        <v>2</v>
      </c>
      <c r="E1867" t="s">
        <v>194</v>
      </c>
      <c r="F1867" t="s">
        <v>194</v>
      </c>
      <c r="G1867" t="s">
        <v>194</v>
      </c>
      <c r="H1867" t="s">
        <v>25</v>
      </c>
      <c r="I1867" t="s">
        <v>26</v>
      </c>
      <c r="J1867" t="s">
        <v>85</v>
      </c>
      <c r="K1867" t="s">
        <v>195</v>
      </c>
      <c r="L1867" t="s">
        <v>29</v>
      </c>
      <c r="M1867" t="s">
        <v>30</v>
      </c>
      <c r="N1867" t="s">
        <v>31</v>
      </c>
      <c r="O1867">
        <v>1</v>
      </c>
      <c r="P1867">
        <v>1</v>
      </c>
      <c r="Q1867" s="12">
        <v>42335</v>
      </c>
      <c r="R1867" s="12">
        <v>42344</v>
      </c>
      <c r="T1867" t="s">
        <v>211</v>
      </c>
      <c r="U1867">
        <v>3</v>
      </c>
    </row>
    <row r="1868" spans="1:21" x14ac:dyDescent="0.25">
      <c r="A1868">
        <v>1867</v>
      </c>
      <c r="B1868" t="s">
        <v>102</v>
      </c>
      <c r="C1868" t="s">
        <v>271</v>
      </c>
      <c r="D1868">
        <v>2</v>
      </c>
      <c r="E1868" t="s">
        <v>109</v>
      </c>
      <c r="F1868" t="s">
        <v>109</v>
      </c>
      <c r="G1868" t="s">
        <v>110</v>
      </c>
      <c r="H1868" t="s">
        <v>25</v>
      </c>
      <c r="I1868" t="s">
        <v>26</v>
      </c>
      <c r="J1868" t="s">
        <v>27</v>
      </c>
      <c r="L1868" t="s">
        <v>29</v>
      </c>
      <c r="M1868" t="s">
        <v>30</v>
      </c>
      <c r="N1868" t="s">
        <v>81</v>
      </c>
      <c r="O1868">
        <v>17</v>
      </c>
      <c r="P1868">
        <v>3</v>
      </c>
      <c r="Q1868" s="12">
        <v>42278</v>
      </c>
      <c r="R1868" s="12">
        <v>44104</v>
      </c>
      <c r="T1868" t="s">
        <v>211</v>
      </c>
      <c r="U1868">
        <v>3</v>
      </c>
    </row>
    <row r="1869" spans="1:21" x14ac:dyDescent="0.25">
      <c r="A1869">
        <v>1868</v>
      </c>
      <c r="B1869" t="s">
        <v>102</v>
      </c>
      <c r="C1869" t="s">
        <v>271</v>
      </c>
      <c r="D1869">
        <v>2</v>
      </c>
      <c r="E1869" t="s">
        <v>194</v>
      </c>
      <c r="F1869" t="s">
        <v>194</v>
      </c>
      <c r="G1869" t="s">
        <v>194</v>
      </c>
      <c r="H1869" t="s">
        <v>25</v>
      </c>
      <c r="I1869" t="s">
        <v>116</v>
      </c>
      <c r="J1869" t="s">
        <v>197</v>
      </c>
      <c r="K1869" t="s">
        <v>196</v>
      </c>
      <c r="L1869" t="s">
        <v>29</v>
      </c>
      <c r="M1869" t="s">
        <v>30</v>
      </c>
      <c r="N1869" t="s">
        <v>31</v>
      </c>
      <c r="O1869">
        <v>4</v>
      </c>
      <c r="P1869">
        <v>4</v>
      </c>
      <c r="Q1869" s="12">
        <v>42430</v>
      </c>
      <c r="R1869" s="12">
        <v>42458</v>
      </c>
      <c r="T1869" t="s">
        <v>211</v>
      </c>
      <c r="U1869">
        <v>3</v>
      </c>
    </row>
    <row r="1870" spans="1:21" x14ac:dyDescent="0.25">
      <c r="A1870">
        <v>1869</v>
      </c>
      <c r="B1870" t="s">
        <v>102</v>
      </c>
      <c r="C1870" t="s">
        <v>271</v>
      </c>
      <c r="D1870">
        <v>2</v>
      </c>
      <c r="E1870" t="s">
        <v>194</v>
      </c>
      <c r="F1870" t="s">
        <v>194</v>
      </c>
      <c r="G1870" t="s">
        <v>194</v>
      </c>
      <c r="H1870" t="s">
        <v>25</v>
      </c>
      <c r="I1870" t="s">
        <v>116</v>
      </c>
      <c r="J1870" t="s">
        <v>128</v>
      </c>
      <c r="K1870" t="s">
        <v>272</v>
      </c>
      <c r="L1870" t="s">
        <v>29</v>
      </c>
      <c r="M1870" t="s">
        <v>30</v>
      </c>
      <c r="N1870" t="s">
        <v>31</v>
      </c>
      <c r="O1870">
        <v>1</v>
      </c>
      <c r="P1870">
        <v>1</v>
      </c>
      <c r="Q1870" s="12">
        <v>42588</v>
      </c>
      <c r="R1870" s="12">
        <v>42643</v>
      </c>
      <c r="S1870" t="s">
        <v>273</v>
      </c>
      <c r="T1870" t="s">
        <v>211</v>
      </c>
      <c r="U1870">
        <v>3</v>
      </c>
    </row>
    <row r="1871" spans="1:21" x14ac:dyDescent="0.25">
      <c r="A1871">
        <v>1870</v>
      </c>
      <c r="B1871" t="s">
        <v>102</v>
      </c>
      <c r="C1871" t="s">
        <v>271</v>
      </c>
      <c r="D1871">
        <v>2</v>
      </c>
      <c r="E1871" t="s">
        <v>109</v>
      </c>
      <c r="F1871" t="s">
        <v>109</v>
      </c>
      <c r="G1871" t="s">
        <v>110</v>
      </c>
      <c r="H1871" t="s">
        <v>25</v>
      </c>
      <c r="I1871" t="s">
        <v>116</v>
      </c>
      <c r="J1871" t="s">
        <v>117</v>
      </c>
      <c r="L1871" t="s">
        <v>29</v>
      </c>
      <c r="M1871" t="s">
        <v>30</v>
      </c>
      <c r="N1871" t="s">
        <v>81</v>
      </c>
      <c r="O1871">
        <v>6</v>
      </c>
      <c r="P1871">
        <v>0</v>
      </c>
      <c r="Q1871" s="12">
        <v>42278</v>
      </c>
      <c r="R1871" s="12">
        <v>44104</v>
      </c>
      <c r="T1871" t="s">
        <v>211</v>
      </c>
      <c r="U1871">
        <v>3</v>
      </c>
    </row>
    <row r="1872" spans="1:21" x14ac:dyDescent="0.25">
      <c r="A1872">
        <v>1871</v>
      </c>
      <c r="B1872" t="s">
        <v>102</v>
      </c>
      <c r="C1872" t="s">
        <v>271</v>
      </c>
      <c r="D1872">
        <v>3</v>
      </c>
      <c r="E1872" t="s">
        <v>109</v>
      </c>
      <c r="F1872" t="s">
        <v>109</v>
      </c>
      <c r="G1872" t="s">
        <v>110</v>
      </c>
      <c r="H1872" t="s">
        <v>60</v>
      </c>
      <c r="I1872" t="s">
        <v>61</v>
      </c>
      <c r="J1872" t="s">
        <v>165</v>
      </c>
      <c r="L1872" t="s">
        <v>64</v>
      </c>
      <c r="M1872" t="s">
        <v>30</v>
      </c>
      <c r="N1872" t="s">
        <v>81</v>
      </c>
      <c r="O1872">
        <v>504</v>
      </c>
      <c r="P1872">
        <v>130</v>
      </c>
      <c r="Q1872" s="12">
        <v>42278</v>
      </c>
      <c r="R1872" s="12">
        <v>44104</v>
      </c>
      <c r="T1872" t="s">
        <v>211</v>
      </c>
      <c r="U1872">
        <v>3</v>
      </c>
    </row>
    <row r="1873" spans="1:21" x14ac:dyDescent="0.25">
      <c r="A1873">
        <v>1872</v>
      </c>
      <c r="B1873" t="s">
        <v>102</v>
      </c>
      <c r="C1873" t="s">
        <v>271</v>
      </c>
      <c r="D1873">
        <v>3</v>
      </c>
      <c r="E1873" t="s">
        <v>109</v>
      </c>
      <c r="F1873" t="s">
        <v>109</v>
      </c>
      <c r="G1873" t="s">
        <v>110</v>
      </c>
      <c r="H1873" t="s">
        <v>60</v>
      </c>
      <c r="I1873" t="s">
        <v>111</v>
      </c>
      <c r="J1873" t="s">
        <v>112</v>
      </c>
      <c r="L1873" t="s">
        <v>113</v>
      </c>
      <c r="M1873" t="s">
        <v>30</v>
      </c>
      <c r="N1873" t="s">
        <v>81</v>
      </c>
      <c r="O1873">
        <v>1</v>
      </c>
      <c r="P1873">
        <v>0</v>
      </c>
      <c r="Q1873" s="12">
        <v>42278</v>
      </c>
      <c r="R1873" s="12">
        <v>44104</v>
      </c>
      <c r="T1873" t="s">
        <v>211</v>
      </c>
      <c r="U1873">
        <v>3</v>
      </c>
    </row>
    <row r="1874" spans="1:21" x14ac:dyDescent="0.25">
      <c r="A1874">
        <v>1873</v>
      </c>
      <c r="B1874" t="s">
        <v>102</v>
      </c>
      <c r="C1874" t="s">
        <v>271</v>
      </c>
      <c r="D1874">
        <v>3</v>
      </c>
      <c r="E1874" t="s">
        <v>109</v>
      </c>
      <c r="F1874" t="s">
        <v>109</v>
      </c>
      <c r="G1874" t="s">
        <v>110</v>
      </c>
      <c r="H1874" t="s">
        <v>60</v>
      </c>
      <c r="I1874" t="s">
        <v>77</v>
      </c>
      <c r="J1874" t="s">
        <v>78</v>
      </c>
      <c r="L1874" t="s">
        <v>80</v>
      </c>
      <c r="M1874" t="s">
        <v>30</v>
      </c>
      <c r="N1874" t="s">
        <v>81</v>
      </c>
      <c r="O1874">
        <v>91</v>
      </c>
      <c r="P1874">
        <v>11</v>
      </c>
      <c r="Q1874" s="12">
        <v>42278</v>
      </c>
      <c r="R1874" s="12">
        <v>44104</v>
      </c>
      <c r="T1874" t="s">
        <v>211</v>
      </c>
      <c r="U1874">
        <v>3</v>
      </c>
    </row>
    <row r="1875" spans="1:21" x14ac:dyDescent="0.25">
      <c r="A1875">
        <v>1874</v>
      </c>
      <c r="B1875" t="s">
        <v>102</v>
      </c>
      <c r="C1875" t="s">
        <v>271</v>
      </c>
      <c r="D1875">
        <v>3</v>
      </c>
      <c r="E1875" t="s">
        <v>109</v>
      </c>
      <c r="F1875" t="s">
        <v>109</v>
      </c>
      <c r="G1875" t="s">
        <v>110</v>
      </c>
      <c r="H1875" t="s">
        <v>60</v>
      </c>
      <c r="I1875" t="s">
        <v>82</v>
      </c>
      <c r="J1875" t="s">
        <v>82</v>
      </c>
      <c r="L1875" t="s">
        <v>84</v>
      </c>
      <c r="M1875" t="s">
        <v>30</v>
      </c>
      <c r="N1875" t="s">
        <v>81</v>
      </c>
      <c r="O1875">
        <v>91</v>
      </c>
      <c r="P1875">
        <v>9</v>
      </c>
      <c r="Q1875" s="12">
        <v>42278</v>
      </c>
      <c r="R1875" s="12">
        <v>44104</v>
      </c>
      <c r="T1875" t="s">
        <v>211</v>
      </c>
      <c r="U1875">
        <v>3</v>
      </c>
    </row>
    <row r="1876" spans="1:21" x14ac:dyDescent="0.25">
      <c r="A1876">
        <v>1875</v>
      </c>
      <c r="B1876" t="s">
        <v>102</v>
      </c>
      <c r="C1876" t="s">
        <v>271</v>
      </c>
      <c r="D1876">
        <v>3</v>
      </c>
      <c r="E1876" t="s">
        <v>194</v>
      </c>
      <c r="F1876" t="s">
        <v>194</v>
      </c>
      <c r="G1876" t="s">
        <v>194</v>
      </c>
      <c r="H1876" t="s">
        <v>25</v>
      </c>
      <c r="I1876" t="s">
        <v>26</v>
      </c>
      <c r="J1876" t="s">
        <v>85</v>
      </c>
      <c r="K1876" t="s">
        <v>195</v>
      </c>
      <c r="L1876" t="s">
        <v>29</v>
      </c>
      <c r="M1876" t="s">
        <v>30</v>
      </c>
      <c r="N1876" t="s">
        <v>31</v>
      </c>
      <c r="O1876">
        <v>4</v>
      </c>
      <c r="P1876">
        <v>4</v>
      </c>
      <c r="Q1876" s="12">
        <v>42335</v>
      </c>
      <c r="R1876" s="12">
        <v>42344</v>
      </c>
      <c r="T1876" t="s">
        <v>211</v>
      </c>
      <c r="U1876">
        <v>3</v>
      </c>
    </row>
    <row r="1877" spans="1:21" x14ac:dyDescent="0.25">
      <c r="A1877">
        <v>1876</v>
      </c>
      <c r="B1877" t="s">
        <v>102</v>
      </c>
      <c r="C1877" t="s">
        <v>271</v>
      </c>
      <c r="D1877">
        <v>3</v>
      </c>
      <c r="E1877" t="s">
        <v>109</v>
      </c>
      <c r="F1877" t="s">
        <v>109</v>
      </c>
      <c r="G1877" t="s">
        <v>110</v>
      </c>
      <c r="H1877" t="s">
        <v>25</v>
      </c>
      <c r="I1877" t="s">
        <v>26</v>
      </c>
      <c r="J1877" t="s">
        <v>27</v>
      </c>
      <c r="L1877" t="s">
        <v>29</v>
      </c>
      <c r="M1877" t="s">
        <v>30</v>
      </c>
      <c r="N1877" t="s">
        <v>81</v>
      </c>
      <c r="O1877">
        <v>17</v>
      </c>
      <c r="P1877">
        <v>7</v>
      </c>
      <c r="Q1877" s="12">
        <v>42278</v>
      </c>
      <c r="R1877" s="12">
        <v>44104</v>
      </c>
      <c r="T1877" t="s">
        <v>211</v>
      </c>
      <c r="U1877">
        <v>3</v>
      </c>
    </row>
    <row r="1878" spans="1:21" x14ac:dyDescent="0.25">
      <c r="A1878">
        <v>1877</v>
      </c>
      <c r="B1878" t="s">
        <v>102</v>
      </c>
      <c r="C1878" t="s">
        <v>271</v>
      </c>
      <c r="D1878">
        <v>3</v>
      </c>
      <c r="E1878" t="s">
        <v>194</v>
      </c>
      <c r="F1878" t="s">
        <v>194</v>
      </c>
      <c r="G1878" t="s">
        <v>194</v>
      </c>
      <c r="H1878" t="s">
        <v>25</v>
      </c>
      <c r="I1878" t="s">
        <v>116</v>
      </c>
      <c r="J1878" t="s">
        <v>185</v>
      </c>
      <c r="K1878" t="s">
        <v>196</v>
      </c>
      <c r="L1878" t="s">
        <v>29</v>
      </c>
      <c r="M1878" t="s">
        <v>30</v>
      </c>
      <c r="N1878" t="s">
        <v>31</v>
      </c>
      <c r="O1878">
        <v>1</v>
      </c>
      <c r="P1878">
        <v>1</v>
      </c>
      <c r="Q1878" s="12">
        <v>42422</v>
      </c>
      <c r="R1878" s="12">
        <v>42450</v>
      </c>
      <c r="T1878" t="s">
        <v>211</v>
      </c>
      <c r="U1878">
        <v>3</v>
      </c>
    </row>
    <row r="1879" spans="1:21" x14ac:dyDescent="0.25">
      <c r="A1879">
        <v>1878</v>
      </c>
      <c r="B1879" t="s">
        <v>102</v>
      </c>
      <c r="C1879" t="s">
        <v>271</v>
      </c>
      <c r="D1879">
        <v>3</v>
      </c>
      <c r="E1879" t="s">
        <v>194</v>
      </c>
      <c r="F1879" t="s">
        <v>194</v>
      </c>
      <c r="G1879" t="s">
        <v>194</v>
      </c>
      <c r="H1879" t="s">
        <v>25</v>
      </c>
      <c r="I1879" t="s">
        <v>116</v>
      </c>
      <c r="J1879" t="s">
        <v>197</v>
      </c>
      <c r="K1879" t="s">
        <v>196</v>
      </c>
      <c r="L1879" t="s">
        <v>29</v>
      </c>
      <c r="M1879" t="s">
        <v>30</v>
      </c>
      <c r="N1879" t="s">
        <v>31</v>
      </c>
      <c r="O1879">
        <v>4</v>
      </c>
      <c r="P1879">
        <v>4</v>
      </c>
      <c r="Q1879" s="12">
        <v>42430</v>
      </c>
      <c r="R1879" s="12">
        <v>42458</v>
      </c>
      <c r="T1879" t="s">
        <v>211</v>
      </c>
      <c r="U1879">
        <v>3</v>
      </c>
    </row>
    <row r="1880" spans="1:21" x14ac:dyDescent="0.25">
      <c r="A1880">
        <v>1879</v>
      </c>
      <c r="B1880" t="s">
        <v>102</v>
      </c>
      <c r="C1880" t="s">
        <v>271</v>
      </c>
      <c r="D1880">
        <v>3</v>
      </c>
      <c r="E1880" t="s">
        <v>109</v>
      </c>
      <c r="F1880" t="s">
        <v>109</v>
      </c>
      <c r="G1880" t="s">
        <v>110</v>
      </c>
      <c r="H1880" t="s">
        <v>25</v>
      </c>
      <c r="I1880" t="s">
        <v>116</v>
      </c>
      <c r="J1880" t="s">
        <v>117</v>
      </c>
      <c r="L1880" t="s">
        <v>29</v>
      </c>
      <c r="M1880" t="s">
        <v>30</v>
      </c>
      <c r="N1880" t="s">
        <v>81</v>
      </c>
      <c r="O1880">
        <v>6</v>
      </c>
      <c r="P1880">
        <v>0</v>
      </c>
      <c r="Q1880" s="12">
        <v>42278</v>
      </c>
      <c r="R1880" s="12">
        <v>44104</v>
      </c>
      <c r="T1880" t="s">
        <v>211</v>
      </c>
      <c r="U1880">
        <v>3</v>
      </c>
    </row>
    <row r="1881" spans="1:21" x14ac:dyDescent="0.25">
      <c r="A1881">
        <v>1880</v>
      </c>
      <c r="B1881" t="s">
        <v>102</v>
      </c>
      <c r="C1881" t="s">
        <v>271</v>
      </c>
      <c r="D1881">
        <v>4</v>
      </c>
      <c r="E1881" t="s">
        <v>109</v>
      </c>
      <c r="F1881" t="s">
        <v>109</v>
      </c>
      <c r="G1881" t="s">
        <v>110</v>
      </c>
      <c r="H1881" t="s">
        <v>60</v>
      </c>
      <c r="I1881" t="s">
        <v>61</v>
      </c>
      <c r="J1881" t="s">
        <v>165</v>
      </c>
      <c r="L1881" t="s">
        <v>64</v>
      </c>
      <c r="M1881" t="s">
        <v>30</v>
      </c>
      <c r="N1881" t="s">
        <v>81</v>
      </c>
      <c r="O1881">
        <v>504</v>
      </c>
      <c r="P1881">
        <v>158</v>
      </c>
      <c r="Q1881" s="12">
        <v>42278</v>
      </c>
      <c r="R1881" s="12">
        <v>44104</v>
      </c>
      <c r="T1881" t="s">
        <v>211</v>
      </c>
      <c r="U1881">
        <v>3</v>
      </c>
    </row>
    <row r="1882" spans="1:21" x14ac:dyDescent="0.25">
      <c r="A1882">
        <v>1881</v>
      </c>
      <c r="B1882" t="s">
        <v>102</v>
      </c>
      <c r="C1882" t="s">
        <v>271</v>
      </c>
      <c r="D1882">
        <v>4</v>
      </c>
      <c r="E1882" t="s">
        <v>109</v>
      </c>
      <c r="F1882" t="s">
        <v>109</v>
      </c>
      <c r="G1882" t="s">
        <v>110</v>
      </c>
      <c r="H1882" t="s">
        <v>60</v>
      </c>
      <c r="I1882" t="s">
        <v>111</v>
      </c>
      <c r="J1882" t="s">
        <v>112</v>
      </c>
      <c r="L1882" t="s">
        <v>113</v>
      </c>
      <c r="M1882" t="s">
        <v>30</v>
      </c>
      <c r="N1882" t="s">
        <v>81</v>
      </c>
      <c r="O1882">
        <v>1</v>
      </c>
      <c r="P1882">
        <v>0</v>
      </c>
      <c r="Q1882" s="12">
        <v>42278</v>
      </c>
      <c r="R1882" s="12">
        <v>44104</v>
      </c>
      <c r="T1882" t="s">
        <v>211</v>
      </c>
      <c r="U1882">
        <v>3</v>
      </c>
    </row>
    <row r="1883" spans="1:21" x14ac:dyDescent="0.25">
      <c r="A1883">
        <v>1882</v>
      </c>
      <c r="B1883" t="s">
        <v>102</v>
      </c>
      <c r="C1883" t="s">
        <v>271</v>
      </c>
      <c r="D1883">
        <v>4</v>
      </c>
      <c r="E1883" t="s">
        <v>109</v>
      </c>
      <c r="F1883" t="s">
        <v>109</v>
      </c>
      <c r="G1883" t="s">
        <v>110</v>
      </c>
      <c r="H1883" t="s">
        <v>60</v>
      </c>
      <c r="I1883" t="s">
        <v>77</v>
      </c>
      <c r="J1883" t="s">
        <v>78</v>
      </c>
      <c r="L1883" t="s">
        <v>80</v>
      </c>
      <c r="M1883" t="s">
        <v>30</v>
      </c>
      <c r="N1883" t="s">
        <v>81</v>
      </c>
      <c r="O1883">
        <v>115</v>
      </c>
      <c r="P1883">
        <v>18</v>
      </c>
      <c r="Q1883" s="12">
        <v>42278</v>
      </c>
      <c r="R1883" s="12">
        <v>44104</v>
      </c>
      <c r="T1883" t="s">
        <v>211</v>
      </c>
      <c r="U1883">
        <v>3</v>
      </c>
    </row>
    <row r="1884" spans="1:21" x14ac:dyDescent="0.25">
      <c r="A1884">
        <v>1883</v>
      </c>
      <c r="B1884" t="s">
        <v>102</v>
      </c>
      <c r="C1884" t="s">
        <v>271</v>
      </c>
      <c r="D1884">
        <v>4</v>
      </c>
      <c r="E1884" t="s">
        <v>109</v>
      </c>
      <c r="F1884" t="s">
        <v>109</v>
      </c>
      <c r="G1884" t="s">
        <v>110</v>
      </c>
      <c r="H1884" t="s">
        <v>60</v>
      </c>
      <c r="I1884" t="s">
        <v>82</v>
      </c>
      <c r="J1884" t="s">
        <v>82</v>
      </c>
      <c r="L1884" t="s">
        <v>84</v>
      </c>
      <c r="M1884" t="s">
        <v>30</v>
      </c>
      <c r="N1884" t="s">
        <v>81</v>
      </c>
      <c r="O1884">
        <v>115</v>
      </c>
      <c r="P1884">
        <v>16</v>
      </c>
      <c r="Q1884" s="12">
        <v>42278</v>
      </c>
      <c r="R1884" s="12">
        <v>44104</v>
      </c>
      <c r="T1884" t="s">
        <v>211</v>
      </c>
      <c r="U1884">
        <v>3</v>
      </c>
    </row>
    <row r="1885" spans="1:21" x14ac:dyDescent="0.25">
      <c r="A1885">
        <v>1884</v>
      </c>
      <c r="B1885" t="s">
        <v>102</v>
      </c>
      <c r="C1885" t="s">
        <v>271</v>
      </c>
      <c r="D1885">
        <v>4</v>
      </c>
      <c r="E1885" t="s">
        <v>194</v>
      </c>
      <c r="F1885" t="s">
        <v>194</v>
      </c>
      <c r="G1885" t="s">
        <v>194</v>
      </c>
      <c r="H1885" t="s">
        <v>25</v>
      </c>
      <c r="I1885" t="s">
        <v>26</v>
      </c>
      <c r="J1885" t="s">
        <v>85</v>
      </c>
      <c r="K1885" t="s">
        <v>195</v>
      </c>
      <c r="L1885" t="s">
        <v>29</v>
      </c>
      <c r="M1885" t="s">
        <v>30</v>
      </c>
      <c r="N1885" t="s">
        <v>31</v>
      </c>
      <c r="O1885">
        <v>4</v>
      </c>
      <c r="P1885">
        <v>4</v>
      </c>
      <c r="Q1885" s="12">
        <v>42335</v>
      </c>
      <c r="R1885" s="12">
        <v>42344</v>
      </c>
      <c r="T1885" t="s">
        <v>211</v>
      </c>
      <c r="U1885">
        <v>3</v>
      </c>
    </row>
    <row r="1886" spans="1:21" x14ac:dyDescent="0.25">
      <c r="A1886">
        <v>1885</v>
      </c>
      <c r="B1886" t="s">
        <v>102</v>
      </c>
      <c r="C1886" t="s">
        <v>271</v>
      </c>
      <c r="D1886">
        <v>4</v>
      </c>
      <c r="E1886" t="s">
        <v>109</v>
      </c>
      <c r="F1886" t="s">
        <v>109</v>
      </c>
      <c r="G1886" t="s">
        <v>110</v>
      </c>
      <c r="H1886" t="s">
        <v>25</v>
      </c>
      <c r="I1886" t="s">
        <v>26</v>
      </c>
      <c r="J1886" t="s">
        <v>27</v>
      </c>
      <c r="L1886" t="s">
        <v>29</v>
      </c>
      <c r="M1886" t="s">
        <v>30</v>
      </c>
      <c r="N1886" t="s">
        <v>81</v>
      </c>
      <c r="O1886">
        <v>17</v>
      </c>
      <c r="P1886">
        <v>12</v>
      </c>
      <c r="Q1886" s="12">
        <v>42278</v>
      </c>
      <c r="R1886" s="12">
        <v>44104</v>
      </c>
      <c r="T1886" t="s">
        <v>211</v>
      </c>
      <c r="U1886">
        <v>3</v>
      </c>
    </row>
    <row r="1887" spans="1:21" x14ac:dyDescent="0.25">
      <c r="A1887">
        <v>1886</v>
      </c>
      <c r="B1887" t="s">
        <v>102</v>
      </c>
      <c r="C1887" t="s">
        <v>271</v>
      </c>
      <c r="D1887">
        <v>4</v>
      </c>
      <c r="E1887" t="s">
        <v>194</v>
      </c>
      <c r="F1887" t="s">
        <v>194</v>
      </c>
      <c r="G1887" t="s">
        <v>194</v>
      </c>
      <c r="H1887" t="s">
        <v>25</v>
      </c>
      <c r="I1887" t="s">
        <v>116</v>
      </c>
      <c r="J1887" t="s">
        <v>185</v>
      </c>
      <c r="K1887" t="s">
        <v>196</v>
      </c>
      <c r="L1887" t="s">
        <v>29</v>
      </c>
      <c r="M1887" t="s">
        <v>30</v>
      </c>
      <c r="N1887" t="s">
        <v>31</v>
      </c>
      <c r="O1887">
        <v>6</v>
      </c>
      <c r="P1887">
        <v>6</v>
      </c>
      <c r="Q1887" s="12">
        <v>42422</v>
      </c>
      <c r="R1887" s="12">
        <v>42450</v>
      </c>
      <c r="T1887" t="s">
        <v>211</v>
      </c>
      <c r="U1887">
        <v>3</v>
      </c>
    </row>
    <row r="1888" spans="1:21" x14ac:dyDescent="0.25">
      <c r="A1888">
        <v>1887</v>
      </c>
      <c r="B1888" t="s">
        <v>102</v>
      </c>
      <c r="C1888" t="s">
        <v>271</v>
      </c>
      <c r="D1888">
        <v>4</v>
      </c>
      <c r="E1888" t="s">
        <v>194</v>
      </c>
      <c r="F1888" t="s">
        <v>194</v>
      </c>
      <c r="G1888" t="s">
        <v>194</v>
      </c>
      <c r="H1888" t="s">
        <v>25</v>
      </c>
      <c r="I1888" t="s">
        <v>116</v>
      </c>
      <c r="J1888" t="s">
        <v>197</v>
      </c>
      <c r="K1888" t="s">
        <v>196</v>
      </c>
      <c r="L1888" t="s">
        <v>29</v>
      </c>
      <c r="M1888" t="s">
        <v>30</v>
      </c>
      <c r="N1888" t="s">
        <v>31</v>
      </c>
      <c r="O1888">
        <v>6</v>
      </c>
      <c r="P1888">
        <v>6</v>
      </c>
      <c r="Q1888" s="12">
        <v>42430</v>
      </c>
      <c r="R1888" s="12">
        <v>42458</v>
      </c>
      <c r="T1888" t="s">
        <v>211</v>
      </c>
      <c r="U1888">
        <v>3</v>
      </c>
    </row>
    <row r="1889" spans="1:21" x14ac:dyDescent="0.25">
      <c r="A1889">
        <v>1888</v>
      </c>
      <c r="B1889" t="s">
        <v>102</v>
      </c>
      <c r="C1889" t="s">
        <v>271</v>
      </c>
      <c r="D1889">
        <v>4</v>
      </c>
      <c r="E1889" t="s">
        <v>194</v>
      </c>
      <c r="F1889" t="s">
        <v>194</v>
      </c>
      <c r="G1889" t="s">
        <v>194</v>
      </c>
      <c r="H1889" t="s">
        <v>25</v>
      </c>
      <c r="I1889" t="s">
        <v>116</v>
      </c>
      <c r="J1889" t="s">
        <v>128</v>
      </c>
      <c r="K1889" t="s">
        <v>272</v>
      </c>
      <c r="L1889" t="s">
        <v>29</v>
      </c>
      <c r="M1889" t="s">
        <v>30</v>
      </c>
      <c r="N1889" t="s">
        <v>31</v>
      </c>
      <c r="O1889">
        <v>10</v>
      </c>
      <c r="P1889">
        <v>10</v>
      </c>
      <c r="Q1889" s="12">
        <v>42588</v>
      </c>
      <c r="R1889" s="12">
        <v>42643</v>
      </c>
      <c r="S1889" t="s">
        <v>273</v>
      </c>
      <c r="T1889" t="s">
        <v>211</v>
      </c>
      <c r="U1889">
        <v>3</v>
      </c>
    </row>
    <row r="1890" spans="1:21" x14ac:dyDescent="0.25">
      <c r="A1890">
        <v>1889</v>
      </c>
      <c r="B1890" t="s">
        <v>102</v>
      </c>
      <c r="C1890" t="s">
        <v>271</v>
      </c>
      <c r="D1890">
        <v>4</v>
      </c>
      <c r="E1890" t="s">
        <v>109</v>
      </c>
      <c r="F1890" t="s">
        <v>109</v>
      </c>
      <c r="G1890" t="s">
        <v>110</v>
      </c>
      <c r="H1890" t="s">
        <v>25</v>
      </c>
      <c r="I1890" t="s">
        <v>116</v>
      </c>
      <c r="J1890" t="s">
        <v>117</v>
      </c>
      <c r="L1890" t="s">
        <v>29</v>
      </c>
      <c r="M1890" t="s">
        <v>30</v>
      </c>
      <c r="N1890" t="s">
        <v>81</v>
      </c>
      <c r="O1890">
        <v>6</v>
      </c>
      <c r="P1890">
        <v>0</v>
      </c>
      <c r="Q1890" s="12">
        <v>42278</v>
      </c>
      <c r="R1890" s="12">
        <v>44104</v>
      </c>
      <c r="T1890" t="s">
        <v>211</v>
      </c>
      <c r="U1890">
        <v>3</v>
      </c>
    </row>
    <row r="1891" spans="1:21" x14ac:dyDescent="0.25">
      <c r="A1891">
        <v>1890</v>
      </c>
      <c r="B1891" t="s">
        <v>102</v>
      </c>
      <c r="C1891" t="s">
        <v>271</v>
      </c>
      <c r="D1891">
        <v>5</v>
      </c>
      <c r="E1891" t="s">
        <v>109</v>
      </c>
      <c r="F1891" t="s">
        <v>109</v>
      </c>
      <c r="G1891" t="s">
        <v>110</v>
      </c>
      <c r="H1891" t="s">
        <v>60</v>
      </c>
      <c r="I1891" t="s">
        <v>61</v>
      </c>
      <c r="J1891" t="s">
        <v>165</v>
      </c>
      <c r="L1891" t="s">
        <v>64</v>
      </c>
      <c r="M1891" t="s">
        <v>30</v>
      </c>
      <c r="N1891" t="s">
        <v>81</v>
      </c>
      <c r="O1891">
        <v>504</v>
      </c>
      <c r="P1891">
        <v>228</v>
      </c>
      <c r="Q1891" s="12">
        <v>42278</v>
      </c>
      <c r="R1891" s="12">
        <v>44104</v>
      </c>
      <c r="T1891" t="s">
        <v>211</v>
      </c>
      <c r="U1891">
        <v>3</v>
      </c>
    </row>
    <row r="1892" spans="1:21" x14ac:dyDescent="0.25">
      <c r="A1892">
        <v>1891</v>
      </c>
      <c r="B1892" t="s">
        <v>102</v>
      </c>
      <c r="C1892" t="s">
        <v>271</v>
      </c>
      <c r="D1892">
        <v>5</v>
      </c>
      <c r="E1892" t="s">
        <v>109</v>
      </c>
      <c r="F1892" t="s">
        <v>109</v>
      </c>
      <c r="G1892" t="s">
        <v>110</v>
      </c>
      <c r="H1892" t="s">
        <v>60</v>
      </c>
      <c r="I1892" t="s">
        <v>111</v>
      </c>
      <c r="J1892" t="s">
        <v>112</v>
      </c>
      <c r="L1892" t="s">
        <v>113</v>
      </c>
      <c r="M1892" t="s">
        <v>30</v>
      </c>
      <c r="N1892" t="s">
        <v>81</v>
      </c>
      <c r="O1892">
        <v>1</v>
      </c>
      <c r="P1892">
        <v>0</v>
      </c>
      <c r="Q1892" s="12">
        <v>42278</v>
      </c>
      <c r="R1892" s="12">
        <v>44104</v>
      </c>
      <c r="T1892" t="s">
        <v>211</v>
      </c>
      <c r="U1892">
        <v>3</v>
      </c>
    </row>
    <row r="1893" spans="1:21" x14ac:dyDescent="0.25">
      <c r="A1893">
        <v>1892</v>
      </c>
      <c r="B1893" t="s">
        <v>102</v>
      </c>
      <c r="C1893" t="s">
        <v>271</v>
      </c>
      <c r="D1893">
        <v>5</v>
      </c>
      <c r="E1893" t="s">
        <v>109</v>
      </c>
      <c r="F1893" t="s">
        <v>109</v>
      </c>
      <c r="G1893" t="s">
        <v>110</v>
      </c>
      <c r="H1893" t="s">
        <v>60</v>
      </c>
      <c r="I1893" t="s">
        <v>77</v>
      </c>
      <c r="J1893" t="s">
        <v>78</v>
      </c>
      <c r="L1893" t="s">
        <v>80</v>
      </c>
      <c r="M1893" t="s">
        <v>30</v>
      </c>
      <c r="N1893" t="s">
        <v>81</v>
      </c>
      <c r="O1893">
        <v>139</v>
      </c>
      <c r="P1893">
        <v>13</v>
      </c>
      <c r="Q1893" s="12">
        <v>42278</v>
      </c>
      <c r="R1893" s="12">
        <v>44104</v>
      </c>
      <c r="T1893" t="s">
        <v>211</v>
      </c>
      <c r="U1893">
        <v>3</v>
      </c>
    </row>
    <row r="1894" spans="1:21" x14ac:dyDescent="0.25">
      <c r="A1894">
        <v>1893</v>
      </c>
      <c r="B1894" t="s">
        <v>102</v>
      </c>
      <c r="C1894" t="s">
        <v>271</v>
      </c>
      <c r="D1894">
        <v>5</v>
      </c>
      <c r="E1894" t="s">
        <v>109</v>
      </c>
      <c r="F1894" t="s">
        <v>109</v>
      </c>
      <c r="G1894" t="s">
        <v>110</v>
      </c>
      <c r="H1894" t="s">
        <v>60</v>
      </c>
      <c r="I1894" t="s">
        <v>82</v>
      </c>
      <c r="J1894" t="s">
        <v>82</v>
      </c>
      <c r="L1894" t="s">
        <v>84</v>
      </c>
      <c r="M1894" t="s">
        <v>30</v>
      </c>
      <c r="N1894" t="s">
        <v>81</v>
      </c>
      <c r="O1894">
        <v>139</v>
      </c>
      <c r="P1894">
        <v>12</v>
      </c>
      <c r="Q1894" s="12">
        <v>42278</v>
      </c>
      <c r="R1894" s="12">
        <v>44104</v>
      </c>
      <c r="T1894" t="s">
        <v>211</v>
      </c>
      <c r="U1894">
        <v>3</v>
      </c>
    </row>
    <row r="1895" spans="1:21" x14ac:dyDescent="0.25">
      <c r="A1895">
        <v>1894</v>
      </c>
      <c r="B1895" t="s">
        <v>102</v>
      </c>
      <c r="C1895" t="s">
        <v>271</v>
      </c>
      <c r="D1895">
        <v>5</v>
      </c>
      <c r="E1895" t="s">
        <v>114</v>
      </c>
      <c r="H1895" t="s">
        <v>25</v>
      </c>
      <c r="I1895" t="s">
        <v>26</v>
      </c>
      <c r="J1895" t="s">
        <v>27</v>
      </c>
      <c r="K1895" t="s">
        <v>115</v>
      </c>
      <c r="L1895" t="s">
        <v>29</v>
      </c>
      <c r="M1895" t="s">
        <v>30</v>
      </c>
      <c r="N1895" t="s">
        <v>31</v>
      </c>
      <c r="O1895">
        <v>3</v>
      </c>
      <c r="P1895">
        <v>3</v>
      </c>
      <c r="Q1895" s="12">
        <v>42661</v>
      </c>
      <c r="R1895" s="12">
        <v>42730</v>
      </c>
      <c r="T1895" t="s">
        <v>211</v>
      </c>
      <c r="U1895">
        <v>3</v>
      </c>
    </row>
    <row r="1896" spans="1:21" x14ac:dyDescent="0.25">
      <c r="A1896">
        <v>1895</v>
      </c>
      <c r="B1896" t="s">
        <v>102</v>
      </c>
      <c r="C1896" t="s">
        <v>271</v>
      </c>
      <c r="D1896">
        <v>5</v>
      </c>
      <c r="E1896" t="s">
        <v>194</v>
      </c>
      <c r="F1896" t="s">
        <v>194</v>
      </c>
      <c r="G1896" t="s">
        <v>194</v>
      </c>
      <c r="H1896" t="s">
        <v>25</v>
      </c>
      <c r="I1896" t="s">
        <v>26</v>
      </c>
      <c r="J1896" t="s">
        <v>85</v>
      </c>
      <c r="K1896" t="s">
        <v>195</v>
      </c>
      <c r="L1896" t="s">
        <v>29</v>
      </c>
      <c r="M1896" t="s">
        <v>30</v>
      </c>
      <c r="N1896" t="s">
        <v>31</v>
      </c>
      <c r="O1896">
        <v>6</v>
      </c>
      <c r="P1896">
        <v>6</v>
      </c>
      <c r="Q1896" s="12">
        <v>42335</v>
      </c>
      <c r="R1896" s="12">
        <v>42344</v>
      </c>
      <c r="T1896" t="s">
        <v>211</v>
      </c>
      <c r="U1896">
        <v>3</v>
      </c>
    </row>
    <row r="1897" spans="1:21" x14ac:dyDescent="0.25">
      <c r="A1897">
        <v>1896</v>
      </c>
      <c r="B1897" t="s">
        <v>102</v>
      </c>
      <c r="C1897" t="s">
        <v>271</v>
      </c>
      <c r="D1897">
        <v>5</v>
      </c>
      <c r="E1897" t="s">
        <v>109</v>
      </c>
      <c r="F1897" t="s">
        <v>109</v>
      </c>
      <c r="G1897" t="s">
        <v>110</v>
      </c>
      <c r="H1897" t="s">
        <v>25</v>
      </c>
      <c r="I1897" t="s">
        <v>26</v>
      </c>
      <c r="J1897" t="s">
        <v>27</v>
      </c>
      <c r="L1897" t="s">
        <v>29</v>
      </c>
      <c r="M1897" t="s">
        <v>30</v>
      </c>
      <c r="N1897" t="s">
        <v>81</v>
      </c>
      <c r="O1897">
        <v>17</v>
      </c>
      <c r="P1897">
        <v>17</v>
      </c>
      <c r="Q1897" s="12">
        <v>42278</v>
      </c>
      <c r="R1897" s="12">
        <v>44104</v>
      </c>
      <c r="T1897" t="s">
        <v>211</v>
      </c>
      <c r="U1897">
        <v>3</v>
      </c>
    </row>
    <row r="1898" spans="1:21" x14ac:dyDescent="0.25">
      <c r="A1898">
        <v>1897</v>
      </c>
      <c r="B1898" t="s">
        <v>102</v>
      </c>
      <c r="C1898" t="s">
        <v>271</v>
      </c>
      <c r="D1898">
        <v>5</v>
      </c>
      <c r="E1898" t="s">
        <v>194</v>
      </c>
      <c r="F1898" t="s">
        <v>194</v>
      </c>
      <c r="G1898" t="s">
        <v>194</v>
      </c>
      <c r="H1898" t="s">
        <v>25</v>
      </c>
      <c r="I1898" t="s">
        <v>116</v>
      </c>
      <c r="J1898" t="s">
        <v>185</v>
      </c>
      <c r="K1898" t="s">
        <v>196</v>
      </c>
      <c r="L1898" t="s">
        <v>29</v>
      </c>
      <c r="M1898" t="s">
        <v>30</v>
      </c>
      <c r="N1898" t="s">
        <v>31</v>
      </c>
      <c r="O1898">
        <v>6</v>
      </c>
      <c r="P1898">
        <v>6</v>
      </c>
      <c r="Q1898" s="12">
        <v>42422</v>
      </c>
      <c r="R1898" s="12">
        <v>42450</v>
      </c>
      <c r="T1898" t="s">
        <v>211</v>
      </c>
      <c r="U1898">
        <v>3</v>
      </c>
    </row>
    <row r="1899" spans="1:21" x14ac:dyDescent="0.25">
      <c r="A1899">
        <v>1898</v>
      </c>
      <c r="B1899" t="s">
        <v>102</v>
      </c>
      <c r="C1899" t="s">
        <v>271</v>
      </c>
      <c r="D1899">
        <v>5</v>
      </c>
      <c r="E1899" t="s">
        <v>194</v>
      </c>
      <c r="F1899" t="s">
        <v>194</v>
      </c>
      <c r="G1899" t="s">
        <v>194</v>
      </c>
      <c r="H1899" t="s">
        <v>25</v>
      </c>
      <c r="I1899" t="s">
        <v>116</v>
      </c>
      <c r="J1899" t="s">
        <v>197</v>
      </c>
      <c r="K1899" t="s">
        <v>196</v>
      </c>
      <c r="L1899" t="s">
        <v>29</v>
      </c>
      <c r="M1899" t="s">
        <v>30</v>
      </c>
      <c r="N1899" t="s">
        <v>31</v>
      </c>
      <c r="O1899">
        <v>4</v>
      </c>
      <c r="P1899">
        <v>4</v>
      </c>
      <c r="Q1899" s="12">
        <v>42430</v>
      </c>
      <c r="R1899" s="12">
        <v>42458</v>
      </c>
      <c r="T1899" t="s">
        <v>211</v>
      </c>
      <c r="U1899">
        <v>3</v>
      </c>
    </row>
    <row r="1900" spans="1:21" x14ac:dyDescent="0.25">
      <c r="A1900">
        <v>1899</v>
      </c>
      <c r="B1900" t="s">
        <v>102</v>
      </c>
      <c r="C1900" t="s">
        <v>271</v>
      </c>
      <c r="D1900">
        <v>5</v>
      </c>
      <c r="E1900" t="s">
        <v>194</v>
      </c>
      <c r="F1900" t="s">
        <v>194</v>
      </c>
      <c r="G1900" t="s">
        <v>194</v>
      </c>
      <c r="H1900" t="s">
        <v>25</v>
      </c>
      <c r="I1900" t="s">
        <v>116</v>
      </c>
      <c r="J1900" t="s">
        <v>128</v>
      </c>
      <c r="K1900" t="s">
        <v>272</v>
      </c>
      <c r="L1900" t="s">
        <v>29</v>
      </c>
      <c r="M1900" t="s">
        <v>30</v>
      </c>
      <c r="N1900" t="s">
        <v>31</v>
      </c>
      <c r="O1900">
        <v>8</v>
      </c>
      <c r="P1900">
        <v>8</v>
      </c>
      <c r="Q1900" s="12">
        <v>42588</v>
      </c>
      <c r="R1900" s="12">
        <v>42643</v>
      </c>
      <c r="S1900" t="s">
        <v>273</v>
      </c>
      <c r="T1900" t="s">
        <v>211</v>
      </c>
      <c r="U1900">
        <v>3</v>
      </c>
    </row>
    <row r="1901" spans="1:21" x14ac:dyDescent="0.25">
      <c r="A1901">
        <v>1900</v>
      </c>
      <c r="B1901" t="s">
        <v>102</v>
      </c>
      <c r="C1901" t="s">
        <v>271</v>
      </c>
      <c r="D1901">
        <v>5</v>
      </c>
      <c r="E1901" t="s">
        <v>109</v>
      </c>
      <c r="F1901" t="s">
        <v>109</v>
      </c>
      <c r="G1901" t="s">
        <v>110</v>
      </c>
      <c r="H1901" t="s">
        <v>25</v>
      </c>
      <c r="I1901" t="s">
        <v>116</v>
      </c>
      <c r="J1901" t="s">
        <v>117</v>
      </c>
      <c r="L1901" t="s">
        <v>29</v>
      </c>
      <c r="M1901" t="s">
        <v>30</v>
      </c>
      <c r="N1901" t="s">
        <v>81</v>
      </c>
      <c r="O1901">
        <v>6</v>
      </c>
      <c r="P1901">
        <v>0</v>
      </c>
      <c r="Q1901" s="12">
        <v>42278</v>
      </c>
      <c r="R1901" s="12">
        <v>44104</v>
      </c>
      <c r="T1901" t="s">
        <v>211</v>
      </c>
      <c r="U1901">
        <v>3</v>
      </c>
    </row>
    <row r="1902" spans="1:21" x14ac:dyDescent="0.25">
      <c r="A1902">
        <v>1901</v>
      </c>
      <c r="B1902" t="s">
        <v>102</v>
      </c>
      <c r="C1902" t="s">
        <v>271</v>
      </c>
      <c r="D1902">
        <v>6</v>
      </c>
      <c r="E1902" t="s">
        <v>109</v>
      </c>
      <c r="F1902" t="s">
        <v>109</v>
      </c>
      <c r="G1902" t="s">
        <v>110</v>
      </c>
      <c r="H1902" t="s">
        <v>60</v>
      </c>
      <c r="I1902" t="s">
        <v>61</v>
      </c>
      <c r="J1902" t="s">
        <v>165</v>
      </c>
      <c r="L1902" t="s">
        <v>64</v>
      </c>
      <c r="M1902" t="s">
        <v>30</v>
      </c>
      <c r="N1902" t="s">
        <v>81</v>
      </c>
      <c r="O1902">
        <v>504</v>
      </c>
      <c r="P1902">
        <v>129</v>
      </c>
      <c r="Q1902" s="12">
        <v>42278</v>
      </c>
      <c r="R1902" s="12">
        <v>44104</v>
      </c>
      <c r="T1902" t="s">
        <v>211</v>
      </c>
      <c r="U1902">
        <v>3</v>
      </c>
    </row>
    <row r="1903" spans="1:21" x14ac:dyDescent="0.25">
      <c r="A1903">
        <v>1902</v>
      </c>
      <c r="B1903" t="s">
        <v>102</v>
      </c>
      <c r="C1903" t="s">
        <v>271</v>
      </c>
      <c r="D1903">
        <v>6</v>
      </c>
      <c r="E1903" t="s">
        <v>109</v>
      </c>
      <c r="F1903" t="s">
        <v>109</v>
      </c>
      <c r="G1903" t="s">
        <v>110</v>
      </c>
      <c r="H1903" t="s">
        <v>60</v>
      </c>
      <c r="I1903" t="s">
        <v>111</v>
      </c>
      <c r="J1903" t="s">
        <v>112</v>
      </c>
      <c r="L1903" t="s">
        <v>113</v>
      </c>
      <c r="M1903" t="s">
        <v>30</v>
      </c>
      <c r="N1903" t="s">
        <v>81</v>
      </c>
      <c r="O1903">
        <v>1</v>
      </c>
      <c r="P1903">
        <v>0</v>
      </c>
      <c r="Q1903" s="12">
        <v>42278</v>
      </c>
      <c r="R1903" s="12">
        <v>44104</v>
      </c>
      <c r="T1903" t="s">
        <v>211</v>
      </c>
      <c r="U1903">
        <v>3</v>
      </c>
    </row>
    <row r="1904" spans="1:21" x14ac:dyDescent="0.25">
      <c r="A1904">
        <v>1903</v>
      </c>
      <c r="B1904" t="s">
        <v>102</v>
      </c>
      <c r="C1904" t="s">
        <v>271</v>
      </c>
      <c r="D1904">
        <v>6</v>
      </c>
      <c r="E1904" t="s">
        <v>109</v>
      </c>
      <c r="F1904" t="s">
        <v>109</v>
      </c>
      <c r="G1904" t="s">
        <v>110</v>
      </c>
      <c r="H1904" t="s">
        <v>60</v>
      </c>
      <c r="I1904" t="s">
        <v>77</v>
      </c>
      <c r="J1904" t="s">
        <v>78</v>
      </c>
      <c r="L1904" t="s">
        <v>80</v>
      </c>
      <c r="M1904" t="s">
        <v>30</v>
      </c>
      <c r="N1904" t="s">
        <v>81</v>
      </c>
      <c r="O1904">
        <v>112</v>
      </c>
      <c r="P1904">
        <v>11</v>
      </c>
      <c r="Q1904" s="12">
        <v>42278</v>
      </c>
      <c r="R1904" s="12">
        <v>44104</v>
      </c>
      <c r="T1904" t="s">
        <v>211</v>
      </c>
      <c r="U1904">
        <v>3</v>
      </c>
    </row>
    <row r="1905" spans="1:21" x14ac:dyDescent="0.25">
      <c r="A1905">
        <v>1904</v>
      </c>
      <c r="B1905" t="s">
        <v>102</v>
      </c>
      <c r="C1905" t="s">
        <v>271</v>
      </c>
      <c r="D1905">
        <v>6</v>
      </c>
      <c r="E1905" t="s">
        <v>109</v>
      </c>
      <c r="F1905" t="s">
        <v>109</v>
      </c>
      <c r="G1905" t="s">
        <v>110</v>
      </c>
      <c r="H1905" t="s">
        <v>60</v>
      </c>
      <c r="I1905" t="s">
        <v>82</v>
      </c>
      <c r="J1905" t="s">
        <v>82</v>
      </c>
      <c r="L1905" t="s">
        <v>84</v>
      </c>
      <c r="M1905" t="s">
        <v>30</v>
      </c>
      <c r="N1905" t="s">
        <v>81</v>
      </c>
      <c r="O1905">
        <v>112</v>
      </c>
      <c r="P1905">
        <v>12</v>
      </c>
      <c r="Q1905" s="12">
        <v>42278</v>
      </c>
      <c r="R1905" s="12">
        <v>44104</v>
      </c>
      <c r="T1905" t="s">
        <v>211</v>
      </c>
      <c r="U1905">
        <v>3</v>
      </c>
    </row>
    <row r="1906" spans="1:21" x14ac:dyDescent="0.25">
      <c r="A1906">
        <v>1905</v>
      </c>
      <c r="B1906" t="s">
        <v>102</v>
      </c>
      <c r="C1906" t="s">
        <v>271</v>
      </c>
      <c r="D1906">
        <v>6</v>
      </c>
      <c r="E1906" t="s">
        <v>114</v>
      </c>
      <c r="H1906" t="s">
        <v>25</v>
      </c>
      <c r="I1906" t="s">
        <v>26</v>
      </c>
      <c r="J1906" t="s">
        <v>27</v>
      </c>
      <c r="K1906" t="s">
        <v>115</v>
      </c>
      <c r="L1906" t="s">
        <v>29</v>
      </c>
      <c r="M1906" t="s">
        <v>30</v>
      </c>
      <c r="N1906" t="s">
        <v>31</v>
      </c>
      <c r="O1906">
        <v>4</v>
      </c>
      <c r="P1906">
        <v>4</v>
      </c>
      <c r="Q1906" s="12">
        <v>42661</v>
      </c>
      <c r="R1906" s="12">
        <v>42730</v>
      </c>
      <c r="T1906" t="s">
        <v>211</v>
      </c>
      <c r="U1906">
        <v>3</v>
      </c>
    </row>
    <row r="1907" spans="1:21" x14ac:dyDescent="0.25">
      <c r="A1907">
        <v>1906</v>
      </c>
      <c r="B1907" t="s">
        <v>102</v>
      </c>
      <c r="C1907" t="s">
        <v>271</v>
      </c>
      <c r="D1907">
        <v>6</v>
      </c>
      <c r="E1907" t="s">
        <v>194</v>
      </c>
      <c r="F1907" t="s">
        <v>194</v>
      </c>
      <c r="G1907" t="s">
        <v>194</v>
      </c>
      <c r="H1907" t="s">
        <v>25</v>
      </c>
      <c r="I1907" t="s">
        <v>26</v>
      </c>
      <c r="J1907" t="s">
        <v>85</v>
      </c>
      <c r="K1907" t="s">
        <v>195</v>
      </c>
      <c r="L1907" t="s">
        <v>29</v>
      </c>
      <c r="M1907" t="s">
        <v>30</v>
      </c>
      <c r="N1907" t="s">
        <v>31</v>
      </c>
      <c r="O1907">
        <v>7</v>
      </c>
      <c r="P1907">
        <v>7</v>
      </c>
      <c r="Q1907" s="12">
        <v>42335</v>
      </c>
      <c r="R1907" s="12">
        <v>42344</v>
      </c>
      <c r="T1907" t="s">
        <v>211</v>
      </c>
      <c r="U1907">
        <v>3</v>
      </c>
    </row>
    <row r="1908" spans="1:21" x14ac:dyDescent="0.25">
      <c r="A1908">
        <v>1907</v>
      </c>
      <c r="B1908" t="s">
        <v>102</v>
      </c>
      <c r="C1908" t="s">
        <v>271</v>
      </c>
      <c r="D1908">
        <v>6</v>
      </c>
      <c r="E1908" t="s">
        <v>109</v>
      </c>
      <c r="F1908" t="s">
        <v>109</v>
      </c>
      <c r="G1908" t="s">
        <v>110</v>
      </c>
      <c r="H1908" t="s">
        <v>25</v>
      </c>
      <c r="I1908" t="s">
        <v>26</v>
      </c>
      <c r="J1908" t="s">
        <v>27</v>
      </c>
      <c r="L1908" t="s">
        <v>29</v>
      </c>
      <c r="M1908" t="s">
        <v>30</v>
      </c>
      <c r="N1908" t="s">
        <v>81</v>
      </c>
      <c r="O1908">
        <v>17</v>
      </c>
      <c r="P1908">
        <v>9</v>
      </c>
      <c r="Q1908" s="12">
        <v>42278</v>
      </c>
      <c r="R1908" s="12">
        <v>44104</v>
      </c>
      <c r="T1908" t="s">
        <v>211</v>
      </c>
      <c r="U1908">
        <v>3</v>
      </c>
    </row>
    <row r="1909" spans="1:21" x14ac:dyDescent="0.25">
      <c r="A1909">
        <v>1908</v>
      </c>
      <c r="B1909" t="s">
        <v>102</v>
      </c>
      <c r="C1909" t="s">
        <v>271</v>
      </c>
      <c r="D1909">
        <v>6</v>
      </c>
      <c r="E1909" t="s">
        <v>194</v>
      </c>
      <c r="F1909" t="s">
        <v>194</v>
      </c>
      <c r="G1909" t="s">
        <v>194</v>
      </c>
      <c r="H1909" t="s">
        <v>25</v>
      </c>
      <c r="I1909" t="s">
        <v>116</v>
      </c>
      <c r="J1909" t="s">
        <v>185</v>
      </c>
      <c r="K1909" t="s">
        <v>196</v>
      </c>
      <c r="L1909" t="s">
        <v>29</v>
      </c>
      <c r="M1909" t="s">
        <v>30</v>
      </c>
      <c r="N1909" t="s">
        <v>31</v>
      </c>
      <c r="O1909">
        <v>5</v>
      </c>
      <c r="P1909">
        <v>5</v>
      </c>
      <c r="Q1909" s="12">
        <v>42422</v>
      </c>
      <c r="R1909" s="12">
        <v>42450</v>
      </c>
      <c r="T1909" t="s">
        <v>211</v>
      </c>
      <c r="U1909">
        <v>3</v>
      </c>
    </row>
    <row r="1910" spans="1:21" x14ac:dyDescent="0.25">
      <c r="A1910">
        <v>1909</v>
      </c>
      <c r="B1910" t="s">
        <v>102</v>
      </c>
      <c r="C1910" t="s">
        <v>271</v>
      </c>
      <c r="D1910">
        <v>6</v>
      </c>
      <c r="E1910" t="s">
        <v>194</v>
      </c>
      <c r="F1910" t="s">
        <v>194</v>
      </c>
      <c r="G1910" t="s">
        <v>194</v>
      </c>
      <c r="H1910" t="s">
        <v>25</v>
      </c>
      <c r="I1910" t="s">
        <v>116</v>
      </c>
      <c r="J1910" t="s">
        <v>128</v>
      </c>
      <c r="K1910" t="s">
        <v>272</v>
      </c>
      <c r="L1910" t="s">
        <v>29</v>
      </c>
      <c r="M1910" t="s">
        <v>30</v>
      </c>
      <c r="N1910" t="s">
        <v>31</v>
      </c>
      <c r="O1910">
        <v>1</v>
      </c>
      <c r="P1910">
        <v>1</v>
      </c>
      <c r="Q1910" s="12">
        <v>42588</v>
      </c>
      <c r="R1910" s="12">
        <v>42643</v>
      </c>
      <c r="S1910" t="s">
        <v>273</v>
      </c>
      <c r="T1910" t="s">
        <v>211</v>
      </c>
      <c r="U1910">
        <v>3</v>
      </c>
    </row>
    <row r="1911" spans="1:21" x14ac:dyDescent="0.25">
      <c r="A1911">
        <v>1910</v>
      </c>
      <c r="B1911" t="s">
        <v>102</v>
      </c>
      <c r="C1911" t="s">
        <v>271</v>
      </c>
      <c r="D1911">
        <v>6</v>
      </c>
      <c r="E1911" t="s">
        <v>109</v>
      </c>
      <c r="F1911" t="s">
        <v>109</v>
      </c>
      <c r="G1911" t="s">
        <v>110</v>
      </c>
      <c r="H1911" t="s">
        <v>25</v>
      </c>
      <c r="I1911" t="s">
        <v>116</v>
      </c>
      <c r="J1911" t="s">
        <v>117</v>
      </c>
      <c r="L1911" t="s">
        <v>29</v>
      </c>
      <c r="M1911" t="s">
        <v>30</v>
      </c>
      <c r="N1911" t="s">
        <v>81</v>
      </c>
      <c r="O1911">
        <v>6</v>
      </c>
      <c r="P1911">
        <v>0</v>
      </c>
      <c r="Q1911" s="12">
        <v>42278</v>
      </c>
      <c r="R1911" s="12">
        <v>44104</v>
      </c>
      <c r="T1911" t="s">
        <v>211</v>
      </c>
      <c r="U1911">
        <v>3</v>
      </c>
    </row>
    <row r="1912" spans="1:21" x14ac:dyDescent="0.25">
      <c r="A1912">
        <v>1911</v>
      </c>
      <c r="B1912" t="s">
        <v>102</v>
      </c>
      <c r="C1912" t="s">
        <v>271</v>
      </c>
      <c r="D1912">
        <v>7</v>
      </c>
      <c r="E1912" t="s">
        <v>109</v>
      </c>
      <c r="F1912" t="s">
        <v>109</v>
      </c>
      <c r="G1912" t="s">
        <v>110</v>
      </c>
      <c r="H1912" t="s">
        <v>60</v>
      </c>
      <c r="I1912" t="s">
        <v>61</v>
      </c>
      <c r="J1912" t="s">
        <v>165</v>
      </c>
      <c r="L1912" t="s">
        <v>64</v>
      </c>
      <c r="M1912" t="s">
        <v>30</v>
      </c>
      <c r="N1912" t="s">
        <v>81</v>
      </c>
      <c r="O1912">
        <v>504</v>
      </c>
      <c r="P1912">
        <v>161</v>
      </c>
      <c r="Q1912" s="12">
        <v>42278</v>
      </c>
      <c r="R1912" s="12">
        <v>44104</v>
      </c>
      <c r="T1912" t="s">
        <v>211</v>
      </c>
      <c r="U1912">
        <v>2</v>
      </c>
    </row>
    <row r="1913" spans="1:21" x14ac:dyDescent="0.25">
      <c r="A1913">
        <v>1912</v>
      </c>
      <c r="B1913" t="s">
        <v>102</v>
      </c>
      <c r="C1913" t="s">
        <v>271</v>
      </c>
      <c r="D1913">
        <v>7</v>
      </c>
      <c r="E1913" t="s">
        <v>109</v>
      </c>
      <c r="F1913" t="s">
        <v>109</v>
      </c>
      <c r="G1913" t="s">
        <v>110</v>
      </c>
      <c r="H1913" t="s">
        <v>60</v>
      </c>
      <c r="I1913" t="s">
        <v>111</v>
      </c>
      <c r="J1913" t="s">
        <v>112</v>
      </c>
      <c r="L1913" t="s">
        <v>113</v>
      </c>
      <c r="M1913" t="s">
        <v>30</v>
      </c>
      <c r="N1913" t="s">
        <v>81</v>
      </c>
      <c r="O1913">
        <v>1</v>
      </c>
      <c r="P1913">
        <v>0</v>
      </c>
      <c r="Q1913" s="12">
        <v>42278</v>
      </c>
      <c r="R1913" s="12">
        <v>44104</v>
      </c>
      <c r="T1913" t="s">
        <v>211</v>
      </c>
      <c r="U1913">
        <v>2</v>
      </c>
    </row>
    <row r="1914" spans="1:21" x14ac:dyDescent="0.25">
      <c r="A1914">
        <v>1913</v>
      </c>
      <c r="B1914" t="s">
        <v>102</v>
      </c>
      <c r="C1914" t="s">
        <v>271</v>
      </c>
      <c r="D1914">
        <v>7</v>
      </c>
      <c r="E1914" t="s">
        <v>109</v>
      </c>
      <c r="F1914" t="s">
        <v>109</v>
      </c>
      <c r="G1914" t="s">
        <v>110</v>
      </c>
      <c r="H1914" t="s">
        <v>60</v>
      </c>
      <c r="I1914" t="s">
        <v>77</v>
      </c>
      <c r="J1914" t="s">
        <v>78</v>
      </c>
      <c r="L1914" t="s">
        <v>80</v>
      </c>
      <c r="M1914" t="s">
        <v>30</v>
      </c>
      <c r="N1914" t="s">
        <v>81</v>
      </c>
      <c r="O1914">
        <v>72</v>
      </c>
      <c r="P1914">
        <v>8</v>
      </c>
      <c r="Q1914" s="12">
        <v>42278</v>
      </c>
      <c r="R1914" s="12">
        <v>44104</v>
      </c>
      <c r="T1914" t="s">
        <v>211</v>
      </c>
      <c r="U1914">
        <v>2</v>
      </c>
    </row>
    <row r="1915" spans="1:21" x14ac:dyDescent="0.25">
      <c r="A1915">
        <v>1914</v>
      </c>
      <c r="B1915" t="s">
        <v>102</v>
      </c>
      <c r="C1915" t="s">
        <v>271</v>
      </c>
      <c r="D1915">
        <v>7</v>
      </c>
      <c r="E1915" t="s">
        <v>109</v>
      </c>
      <c r="F1915" t="s">
        <v>109</v>
      </c>
      <c r="G1915" t="s">
        <v>110</v>
      </c>
      <c r="H1915" t="s">
        <v>60</v>
      </c>
      <c r="I1915" t="s">
        <v>82</v>
      </c>
      <c r="J1915" t="s">
        <v>82</v>
      </c>
      <c r="L1915" t="s">
        <v>84</v>
      </c>
      <c r="M1915" t="s">
        <v>30</v>
      </c>
      <c r="N1915" t="s">
        <v>81</v>
      </c>
      <c r="O1915">
        <v>72</v>
      </c>
      <c r="P1915">
        <v>11</v>
      </c>
      <c r="Q1915" s="12">
        <v>42278</v>
      </c>
      <c r="R1915" s="12">
        <v>44104</v>
      </c>
      <c r="T1915" t="s">
        <v>211</v>
      </c>
      <c r="U1915">
        <v>2</v>
      </c>
    </row>
    <row r="1916" spans="1:21" x14ac:dyDescent="0.25">
      <c r="A1916">
        <v>1915</v>
      </c>
      <c r="B1916" t="s">
        <v>102</v>
      </c>
      <c r="C1916" t="s">
        <v>271</v>
      </c>
      <c r="D1916">
        <v>7</v>
      </c>
      <c r="E1916" t="s">
        <v>114</v>
      </c>
      <c r="H1916" t="s">
        <v>25</v>
      </c>
      <c r="I1916" t="s">
        <v>26</v>
      </c>
      <c r="J1916" t="s">
        <v>27</v>
      </c>
      <c r="K1916" t="s">
        <v>115</v>
      </c>
      <c r="L1916" t="s">
        <v>29</v>
      </c>
      <c r="M1916" t="s">
        <v>30</v>
      </c>
      <c r="N1916" t="s">
        <v>31</v>
      </c>
      <c r="O1916">
        <v>5</v>
      </c>
      <c r="P1916">
        <v>5</v>
      </c>
      <c r="Q1916" s="12">
        <v>42661</v>
      </c>
      <c r="R1916" s="12">
        <v>42730</v>
      </c>
      <c r="T1916" t="s">
        <v>211</v>
      </c>
      <c r="U1916">
        <v>2</v>
      </c>
    </row>
    <row r="1917" spans="1:21" x14ac:dyDescent="0.25">
      <c r="A1917">
        <v>1916</v>
      </c>
      <c r="B1917" t="s">
        <v>102</v>
      </c>
      <c r="C1917" t="s">
        <v>271</v>
      </c>
      <c r="D1917">
        <v>7</v>
      </c>
      <c r="E1917" t="s">
        <v>194</v>
      </c>
      <c r="F1917" t="s">
        <v>194</v>
      </c>
      <c r="G1917" t="s">
        <v>194</v>
      </c>
      <c r="H1917" t="s">
        <v>25</v>
      </c>
      <c r="I1917" t="s">
        <v>26</v>
      </c>
      <c r="J1917" t="s">
        <v>85</v>
      </c>
      <c r="K1917" t="s">
        <v>195</v>
      </c>
      <c r="L1917" t="s">
        <v>29</v>
      </c>
      <c r="M1917" t="s">
        <v>30</v>
      </c>
      <c r="N1917" t="s">
        <v>31</v>
      </c>
      <c r="O1917">
        <v>4</v>
      </c>
      <c r="P1917">
        <v>4</v>
      </c>
      <c r="Q1917" s="12">
        <v>42335</v>
      </c>
      <c r="R1917" s="12">
        <v>42344</v>
      </c>
      <c r="T1917" t="s">
        <v>211</v>
      </c>
      <c r="U1917">
        <v>2</v>
      </c>
    </row>
    <row r="1918" spans="1:21" x14ac:dyDescent="0.25">
      <c r="A1918">
        <v>1917</v>
      </c>
      <c r="B1918" t="s">
        <v>102</v>
      </c>
      <c r="C1918" t="s">
        <v>271</v>
      </c>
      <c r="D1918">
        <v>7</v>
      </c>
      <c r="E1918" t="s">
        <v>109</v>
      </c>
      <c r="F1918" t="s">
        <v>109</v>
      </c>
      <c r="G1918" t="s">
        <v>110</v>
      </c>
      <c r="H1918" t="s">
        <v>25</v>
      </c>
      <c r="I1918" t="s">
        <v>26</v>
      </c>
      <c r="J1918" t="s">
        <v>27</v>
      </c>
      <c r="L1918" t="s">
        <v>29</v>
      </c>
      <c r="M1918" t="s">
        <v>30</v>
      </c>
      <c r="N1918" t="s">
        <v>81</v>
      </c>
      <c r="O1918">
        <v>17</v>
      </c>
      <c r="P1918">
        <v>9</v>
      </c>
      <c r="Q1918" s="12">
        <v>42278</v>
      </c>
      <c r="R1918" s="12">
        <v>44104</v>
      </c>
      <c r="T1918" t="s">
        <v>211</v>
      </c>
      <c r="U1918">
        <v>2</v>
      </c>
    </row>
    <row r="1919" spans="1:21" x14ac:dyDescent="0.25">
      <c r="A1919">
        <v>1918</v>
      </c>
      <c r="B1919" t="s">
        <v>102</v>
      </c>
      <c r="C1919" t="s">
        <v>271</v>
      </c>
      <c r="D1919">
        <v>7</v>
      </c>
      <c r="E1919" t="s">
        <v>194</v>
      </c>
      <c r="F1919" t="s">
        <v>194</v>
      </c>
      <c r="G1919" t="s">
        <v>194</v>
      </c>
      <c r="H1919" t="s">
        <v>25</v>
      </c>
      <c r="I1919" t="s">
        <v>116</v>
      </c>
      <c r="J1919" t="s">
        <v>185</v>
      </c>
      <c r="K1919" t="s">
        <v>196</v>
      </c>
      <c r="L1919" t="s">
        <v>29</v>
      </c>
      <c r="M1919" t="s">
        <v>30</v>
      </c>
      <c r="N1919" t="s">
        <v>31</v>
      </c>
      <c r="O1919">
        <v>5</v>
      </c>
      <c r="P1919">
        <v>5</v>
      </c>
      <c r="Q1919" s="12">
        <v>42422</v>
      </c>
      <c r="R1919" s="12">
        <v>42450</v>
      </c>
      <c r="T1919" t="s">
        <v>211</v>
      </c>
      <c r="U1919">
        <v>2</v>
      </c>
    </row>
    <row r="1920" spans="1:21" x14ac:dyDescent="0.25">
      <c r="A1920">
        <v>1919</v>
      </c>
      <c r="B1920" t="s">
        <v>102</v>
      </c>
      <c r="C1920" t="s">
        <v>271</v>
      </c>
      <c r="D1920">
        <v>7</v>
      </c>
      <c r="E1920" t="s">
        <v>194</v>
      </c>
      <c r="F1920" t="s">
        <v>194</v>
      </c>
      <c r="G1920" t="s">
        <v>194</v>
      </c>
      <c r="H1920" t="s">
        <v>25</v>
      </c>
      <c r="I1920" t="s">
        <v>116</v>
      </c>
      <c r="J1920" t="s">
        <v>197</v>
      </c>
      <c r="K1920" t="s">
        <v>196</v>
      </c>
      <c r="L1920" t="s">
        <v>29</v>
      </c>
      <c r="M1920" t="s">
        <v>30</v>
      </c>
      <c r="N1920" t="s">
        <v>31</v>
      </c>
      <c r="O1920">
        <v>2</v>
      </c>
      <c r="P1920">
        <v>2</v>
      </c>
      <c r="Q1920" s="12">
        <v>42430</v>
      </c>
      <c r="R1920" s="12">
        <v>42458</v>
      </c>
      <c r="T1920" t="s">
        <v>211</v>
      </c>
      <c r="U1920">
        <v>2</v>
      </c>
    </row>
    <row r="1921" spans="1:21" x14ac:dyDescent="0.25">
      <c r="A1921">
        <v>1920</v>
      </c>
      <c r="B1921" t="s">
        <v>102</v>
      </c>
      <c r="C1921" t="s">
        <v>271</v>
      </c>
      <c r="D1921">
        <v>7</v>
      </c>
      <c r="E1921" t="s">
        <v>109</v>
      </c>
      <c r="F1921" t="s">
        <v>109</v>
      </c>
      <c r="G1921" t="s">
        <v>110</v>
      </c>
      <c r="H1921" t="s">
        <v>25</v>
      </c>
      <c r="I1921" t="s">
        <v>116</v>
      </c>
      <c r="J1921" t="s">
        <v>117</v>
      </c>
      <c r="L1921" t="s">
        <v>29</v>
      </c>
      <c r="M1921" t="s">
        <v>30</v>
      </c>
      <c r="N1921" t="s">
        <v>81</v>
      </c>
      <c r="O1921">
        <v>6</v>
      </c>
      <c r="P1921">
        <v>0</v>
      </c>
      <c r="Q1921" s="12">
        <v>42278</v>
      </c>
      <c r="R1921" s="12">
        <v>44104</v>
      </c>
      <c r="T1921" t="s">
        <v>211</v>
      </c>
      <c r="U1921">
        <v>2</v>
      </c>
    </row>
    <row r="1922" spans="1:21" x14ac:dyDescent="0.25">
      <c r="A1922">
        <v>1921</v>
      </c>
      <c r="B1922" t="s">
        <v>102</v>
      </c>
      <c r="C1922" t="s">
        <v>271</v>
      </c>
      <c r="D1922">
        <v>8</v>
      </c>
      <c r="E1922" t="s">
        <v>109</v>
      </c>
      <c r="F1922" t="s">
        <v>109</v>
      </c>
      <c r="G1922" t="s">
        <v>110</v>
      </c>
      <c r="H1922" t="s">
        <v>60</v>
      </c>
      <c r="I1922" t="s">
        <v>61</v>
      </c>
      <c r="J1922" t="s">
        <v>165</v>
      </c>
      <c r="L1922" t="s">
        <v>64</v>
      </c>
      <c r="M1922" t="s">
        <v>30</v>
      </c>
      <c r="N1922" t="s">
        <v>81</v>
      </c>
      <c r="O1922">
        <v>504</v>
      </c>
      <c r="P1922">
        <v>211</v>
      </c>
      <c r="Q1922" s="12">
        <v>42278</v>
      </c>
      <c r="R1922" s="12">
        <v>44104</v>
      </c>
      <c r="T1922" t="s">
        <v>211</v>
      </c>
      <c r="U1922">
        <v>2</v>
      </c>
    </row>
    <row r="1923" spans="1:21" x14ac:dyDescent="0.25">
      <c r="A1923">
        <v>1922</v>
      </c>
      <c r="B1923" t="s">
        <v>102</v>
      </c>
      <c r="C1923" t="s">
        <v>271</v>
      </c>
      <c r="D1923">
        <v>8</v>
      </c>
      <c r="E1923" t="s">
        <v>109</v>
      </c>
      <c r="F1923" t="s">
        <v>109</v>
      </c>
      <c r="G1923" t="s">
        <v>110</v>
      </c>
      <c r="H1923" t="s">
        <v>60</v>
      </c>
      <c r="I1923" t="s">
        <v>111</v>
      </c>
      <c r="J1923" t="s">
        <v>112</v>
      </c>
      <c r="L1923" t="s">
        <v>113</v>
      </c>
      <c r="M1923" t="s">
        <v>30</v>
      </c>
      <c r="N1923" t="s">
        <v>81</v>
      </c>
      <c r="O1923">
        <v>1</v>
      </c>
      <c r="P1923">
        <v>0</v>
      </c>
      <c r="Q1923" s="12">
        <v>42278</v>
      </c>
      <c r="R1923" s="12">
        <v>44104</v>
      </c>
      <c r="T1923" t="s">
        <v>211</v>
      </c>
      <c r="U1923">
        <v>2</v>
      </c>
    </row>
    <row r="1924" spans="1:21" x14ac:dyDescent="0.25">
      <c r="A1924">
        <v>1923</v>
      </c>
      <c r="B1924" t="s">
        <v>102</v>
      </c>
      <c r="C1924" t="s">
        <v>271</v>
      </c>
      <c r="D1924">
        <v>8</v>
      </c>
      <c r="E1924" t="s">
        <v>109</v>
      </c>
      <c r="F1924" t="s">
        <v>109</v>
      </c>
      <c r="G1924" t="s">
        <v>110</v>
      </c>
      <c r="H1924" t="s">
        <v>60</v>
      </c>
      <c r="I1924" t="s">
        <v>77</v>
      </c>
      <c r="J1924" t="s">
        <v>78</v>
      </c>
      <c r="L1924" t="s">
        <v>80</v>
      </c>
      <c r="M1924" t="s">
        <v>30</v>
      </c>
      <c r="N1924" t="s">
        <v>81</v>
      </c>
      <c r="O1924">
        <v>135</v>
      </c>
      <c r="P1924">
        <v>14</v>
      </c>
      <c r="Q1924" s="12">
        <v>42278</v>
      </c>
      <c r="R1924" s="12">
        <v>44104</v>
      </c>
      <c r="T1924" t="s">
        <v>211</v>
      </c>
      <c r="U1924">
        <v>2</v>
      </c>
    </row>
    <row r="1925" spans="1:21" x14ac:dyDescent="0.25">
      <c r="A1925">
        <v>1924</v>
      </c>
      <c r="B1925" t="s">
        <v>102</v>
      </c>
      <c r="C1925" t="s">
        <v>271</v>
      </c>
      <c r="D1925">
        <v>8</v>
      </c>
      <c r="E1925" t="s">
        <v>109</v>
      </c>
      <c r="F1925" t="s">
        <v>109</v>
      </c>
      <c r="G1925" t="s">
        <v>110</v>
      </c>
      <c r="H1925" t="s">
        <v>60</v>
      </c>
      <c r="I1925" t="s">
        <v>82</v>
      </c>
      <c r="J1925" t="s">
        <v>82</v>
      </c>
      <c r="L1925" t="s">
        <v>84</v>
      </c>
      <c r="M1925" t="s">
        <v>30</v>
      </c>
      <c r="N1925" t="s">
        <v>81</v>
      </c>
      <c r="O1925">
        <v>135</v>
      </c>
      <c r="P1925">
        <v>8</v>
      </c>
      <c r="Q1925" s="12">
        <v>42278</v>
      </c>
      <c r="R1925" s="12">
        <v>44104</v>
      </c>
      <c r="T1925" t="s">
        <v>211</v>
      </c>
      <c r="U1925">
        <v>2</v>
      </c>
    </row>
    <row r="1926" spans="1:21" x14ac:dyDescent="0.25">
      <c r="A1926">
        <v>1925</v>
      </c>
      <c r="B1926" t="s">
        <v>102</v>
      </c>
      <c r="C1926" t="s">
        <v>271</v>
      </c>
      <c r="D1926">
        <v>8</v>
      </c>
      <c r="E1926" t="s">
        <v>114</v>
      </c>
      <c r="H1926" t="s">
        <v>25</v>
      </c>
      <c r="I1926" t="s">
        <v>26</v>
      </c>
      <c r="J1926" t="s">
        <v>27</v>
      </c>
      <c r="K1926" t="s">
        <v>115</v>
      </c>
      <c r="L1926" t="s">
        <v>29</v>
      </c>
      <c r="M1926" t="s">
        <v>30</v>
      </c>
      <c r="N1926" t="s">
        <v>31</v>
      </c>
      <c r="O1926">
        <v>2</v>
      </c>
      <c r="P1926">
        <v>2</v>
      </c>
      <c r="Q1926" s="12">
        <v>42661</v>
      </c>
      <c r="R1926" s="12">
        <v>42730</v>
      </c>
      <c r="T1926" t="s">
        <v>211</v>
      </c>
      <c r="U1926">
        <v>2</v>
      </c>
    </row>
    <row r="1927" spans="1:21" x14ac:dyDescent="0.25">
      <c r="A1927">
        <v>1926</v>
      </c>
      <c r="B1927" t="s">
        <v>102</v>
      </c>
      <c r="C1927" t="s">
        <v>271</v>
      </c>
      <c r="D1927">
        <v>8</v>
      </c>
      <c r="E1927" t="s">
        <v>194</v>
      </c>
      <c r="F1927" t="s">
        <v>194</v>
      </c>
      <c r="G1927" t="s">
        <v>194</v>
      </c>
      <c r="H1927" t="s">
        <v>25</v>
      </c>
      <c r="I1927" t="s">
        <v>26</v>
      </c>
      <c r="J1927" t="s">
        <v>85</v>
      </c>
      <c r="K1927" t="s">
        <v>195</v>
      </c>
      <c r="L1927" t="s">
        <v>29</v>
      </c>
      <c r="M1927" t="s">
        <v>30</v>
      </c>
      <c r="N1927" t="s">
        <v>31</v>
      </c>
      <c r="O1927">
        <v>2</v>
      </c>
      <c r="P1927">
        <v>2</v>
      </c>
      <c r="Q1927" s="12">
        <v>42335</v>
      </c>
      <c r="R1927" s="12">
        <v>42344</v>
      </c>
      <c r="T1927" t="s">
        <v>211</v>
      </c>
      <c r="U1927">
        <v>2</v>
      </c>
    </row>
    <row r="1928" spans="1:21" x14ac:dyDescent="0.25">
      <c r="A1928">
        <v>1927</v>
      </c>
      <c r="B1928" t="s">
        <v>102</v>
      </c>
      <c r="C1928" t="s">
        <v>271</v>
      </c>
      <c r="D1928">
        <v>8</v>
      </c>
      <c r="E1928" t="s">
        <v>109</v>
      </c>
      <c r="F1928" t="s">
        <v>109</v>
      </c>
      <c r="G1928" t="s">
        <v>110</v>
      </c>
      <c r="H1928" t="s">
        <v>25</v>
      </c>
      <c r="I1928" t="s">
        <v>26</v>
      </c>
      <c r="J1928" t="s">
        <v>27</v>
      </c>
      <c r="L1928" t="s">
        <v>29</v>
      </c>
      <c r="M1928" t="s">
        <v>30</v>
      </c>
      <c r="N1928" t="s">
        <v>81</v>
      </c>
      <c r="O1928">
        <v>17</v>
      </c>
      <c r="P1928">
        <v>20</v>
      </c>
      <c r="Q1928" s="12">
        <v>42278</v>
      </c>
      <c r="R1928" s="12">
        <v>44104</v>
      </c>
      <c r="T1928" t="s">
        <v>211</v>
      </c>
      <c r="U1928">
        <v>2</v>
      </c>
    </row>
    <row r="1929" spans="1:21" x14ac:dyDescent="0.25">
      <c r="A1929">
        <v>1928</v>
      </c>
      <c r="B1929" t="s">
        <v>102</v>
      </c>
      <c r="C1929" t="s">
        <v>271</v>
      </c>
      <c r="D1929">
        <v>8</v>
      </c>
      <c r="E1929" t="s">
        <v>194</v>
      </c>
      <c r="F1929" t="s">
        <v>194</v>
      </c>
      <c r="G1929" t="s">
        <v>194</v>
      </c>
      <c r="H1929" t="s">
        <v>25</v>
      </c>
      <c r="I1929" t="s">
        <v>116</v>
      </c>
      <c r="J1929" t="s">
        <v>185</v>
      </c>
      <c r="K1929" t="s">
        <v>196</v>
      </c>
      <c r="L1929" t="s">
        <v>29</v>
      </c>
      <c r="M1929" t="s">
        <v>30</v>
      </c>
      <c r="N1929" t="s">
        <v>31</v>
      </c>
      <c r="O1929">
        <v>4</v>
      </c>
      <c r="P1929">
        <v>4</v>
      </c>
      <c r="Q1929" s="12">
        <v>42422</v>
      </c>
      <c r="R1929" s="12">
        <v>42450</v>
      </c>
      <c r="T1929" t="s">
        <v>211</v>
      </c>
      <c r="U1929">
        <v>2</v>
      </c>
    </row>
    <row r="1930" spans="1:21" x14ac:dyDescent="0.25">
      <c r="A1930">
        <v>1929</v>
      </c>
      <c r="B1930" t="s">
        <v>102</v>
      </c>
      <c r="C1930" t="s">
        <v>271</v>
      </c>
      <c r="D1930">
        <v>8</v>
      </c>
      <c r="E1930" t="s">
        <v>194</v>
      </c>
      <c r="F1930" t="s">
        <v>194</v>
      </c>
      <c r="G1930" t="s">
        <v>194</v>
      </c>
      <c r="H1930" t="s">
        <v>25</v>
      </c>
      <c r="I1930" t="s">
        <v>116</v>
      </c>
      <c r="J1930" t="s">
        <v>197</v>
      </c>
      <c r="K1930" t="s">
        <v>196</v>
      </c>
      <c r="L1930" t="s">
        <v>29</v>
      </c>
      <c r="M1930" t="s">
        <v>30</v>
      </c>
      <c r="N1930" t="s">
        <v>31</v>
      </c>
      <c r="O1930">
        <v>3</v>
      </c>
      <c r="P1930">
        <v>3</v>
      </c>
      <c r="Q1930" s="12">
        <v>42430</v>
      </c>
      <c r="R1930" s="12">
        <v>42458</v>
      </c>
      <c r="T1930" t="s">
        <v>211</v>
      </c>
      <c r="U1930">
        <v>2</v>
      </c>
    </row>
    <row r="1931" spans="1:21" x14ac:dyDescent="0.25">
      <c r="A1931">
        <v>1930</v>
      </c>
      <c r="B1931" t="s">
        <v>102</v>
      </c>
      <c r="C1931" t="s">
        <v>271</v>
      </c>
      <c r="D1931">
        <v>8</v>
      </c>
      <c r="E1931" t="s">
        <v>109</v>
      </c>
      <c r="F1931" t="s">
        <v>109</v>
      </c>
      <c r="G1931" t="s">
        <v>110</v>
      </c>
      <c r="H1931" t="s">
        <v>25</v>
      </c>
      <c r="I1931" t="s">
        <v>116</v>
      </c>
      <c r="J1931" t="s">
        <v>117</v>
      </c>
      <c r="L1931" t="s">
        <v>29</v>
      </c>
      <c r="M1931" t="s">
        <v>30</v>
      </c>
      <c r="N1931" t="s">
        <v>81</v>
      </c>
      <c r="O1931">
        <v>6</v>
      </c>
      <c r="P1931">
        <v>0</v>
      </c>
      <c r="Q1931" s="12">
        <v>42278</v>
      </c>
      <c r="R1931" s="12">
        <v>44104</v>
      </c>
      <c r="T1931" t="s">
        <v>211</v>
      </c>
      <c r="U1931">
        <v>2</v>
      </c>
    </row>
    <row r="1932" spans="1:21" x14ac:dyDescent="0.25">
      <c r="A1932">
        <v>1931</v>
      </c>
      <c r="B1932" t="s">
        <v>102</v>
      </c>
      <c r="C1932" t="s">
        <v>271</v>
      </c>
      <c r="D1932">
        <v>9</v>
      </c>
      <c r="E1932" t="s">
        <v>109</v>
      </c>
      <c r="F1932" t="s">
        <v>109</v>
      </c>
      <c r="G1932" t="s">
        <v>110</v>
      </c>
      <c r="H1932" t="s">
        <v>60</v>
      </c>
      <c r="I1932" t="s">
        <v>61</v>
      </c>
      <c r="J1932" t="s">
        <v>165</v>
      </c>
      <c r="L1932" t="s">
        <v>64</v>
      </c>
      <c r="M1932" t="s">
        <v>30</v>
      </c>
      <c r="N1932" t="s">
        <v>81</v>
      </c>
      <c r="O1932">
        <v>504</v>
      </c>
      <c r="P1932">
        <v>172</v>
      </c>
      <c r="Q1932" s="12">
        <v>42278</v>
      </c>
      <c r="R1932" s="12">
        <v>44104</v>
      </c>
      <c r="T1932" t="s">
        <v>211</v>
      </c>
      <c r="U1932">
        <v>2</v>
      </c>
    </row>
    <row r="1933" spans="1:21" x14ac:dyDescent="0.25">
      <c r="A1933">
        <v>1932</v>
      </c>
      <c r="B1933" t="s">
        <v>102</v>
      </c>
      <c r="C1933" t="s">
        <v>271</v>
      </c>
      <c r="D1933">
        <v>9</v>
      </c>
      <c r="E1933" t="s">
        <v>109</v>
      </c>
      <c r="F1933" t="s">
        <v>109</v>
      </c>
      <c r="G1933" t="s">
        <v>110</v>
      </c>
      <c r="H1933" t="s">
        <v>60</v>
      </c>
      <c r="I1933" t="s">
        <v>111</v>
      </c>
      <c r="J1933" t="s">
        <v>112</v>
      </c>
      <c r="L1933" t="s">
        <v>113</v>
      </c>
      <c r="M1933" t="s">
        <v>30</v>
      </c>
      <c r="N1933" t="s">
        <v>81</v>
      </c>
      <c r="O1933">
        <v>1</v>
      </c>
      <c r="P1933">
        <v>0</v>
      </c>
      <c r="Q1933" s="12">
        <v>42278</v>
      </c>
      <c r="R1933" s="12">
        <v>44104</v>
      </c>
      <c r="T1933" t="s">
        <v>211</v>
      </c>
      <c r="U1933">
        <v>2</v>
      </c>
    </row>
    <row r="1934" spans="1:21" x14ac:dyDescent="0.25">
      <c r="A1934">
        <v>1933</v>
      </c>
      <c r="B1934" t="s">
        <v>102</v>
      </c>
      <c r="C1934" t="s">
        <v>271</v>
      </c>
      <c r="D1934">
        <v>9</v>
      </c>
      <c r="E1934" t="s">
        <v>109</v>
      </c>
      <c r="F1934" t="s">
        <v>109</v>
      </c>
      <c r="G1934" t="s">
        <v>110</v>
      </c>
      <c r="H1934" t="s">
        <v>60</v>
      </c>
      <c r="I1934" t="s">
        <v>77</v>
      </c>
      <c r="J1934" t="s">
        <v>78</v>
      </c>
      <c r="L1934" t="s">
        <v>80</v>
      </c>
      <c r="M1934" t="s">
        <v>30</v>
      </c>
      <c r="N1934" t="s">
        <v>81</v>
      </c>
      <c r="O1934">
        <v>112</v>
      </c>
      <c r="P1934">
        <v>19</v>
      </c>
      <c r="Q1934" s="12">
        <v>42278</v>
      </c>
      <c r="R1934" s="12">
        <v>44104</v>
      </c>
      <c r="T1934" t="s">
        <v>211</v>
      </c>
      <c r="U1934">
        <v>2</v>
      </c>
    </row>
    <row r="1935" spans="1:21" x14ac:dyDescent="0.25">
      <c r="A1935">
        <v>1934</v>
      </c>
      <c r="B1935" t="s">
        <v>102</v>
      </c>
      <c r="C1935" t="s">
        <v>271</v>
      </c>
      <c r="D1935">
        <v>9</v>
      </c>
      <c r="E1935" t="s">
        <v>109</v>
      </c>
      <c r="F1935" t="s">
        <v>109</v>
      </c>
      <c r="G1935" t="s">
        <v>110</v>
      </c>
      <c r="H1935" t="s">
        <v>60</v>
      </c>
      <c r="I1935" t="s">
        <v>82</v>
      </c>
      <c r="J1935" t="s">
        <v>82</v>
      </c>
      <c r="L1935" t="s">
        <v>84</v>
      </c>
      <c r="M1935" t="s">
        <v>30</v>
      </c>
      <c r="N1935" t="s">
        <v>81</v>
      </c>
      <c r="O1935">
        <v>112</v>
      </c>
      <c r="P1935">
        <v>15</v>
      </c>
      <c r="Q1935" s="12">
        <v>42278</v>
      </c>
      <c r="R1935" s="12">
        <v>44104</v>
      </c>
      <c r="T1935" t="s">
        <v>211</v>
      </c>
      <c r="U1935">
        <v>2</v>
      </c>
    </row>
    <row r="1936" spans="1:21" x14ac:dyDescent="0.25">
      <c r="A1936">
        <v>1935</v>
      </c>
      <c r="B1936" t="s">
        <v>102</v>
      </c>
      <c r="C1936" t="s">
        <v>271</v>
      </c>
      <c r="D1936">
        <v>9</v>
      </c>
      <c r="E1936" t="s">
        <v>114</v>
      </c>
      <c r="H1936" t="s">
        <v>25</v>
      </c>
      <c r="I1936" t="s">
        <v>26</v>
      </c>
      <c r="J1936" t="s">
        <v>27</v>
      </c>
      <c r="K1936" t="s">
        <v>115</v>
      </c>
      <c r="L1936" t="s">
        <v>29</v>
      </c>
      <c r="M1936" t="s">
        <v>30</v>
      </c>
      <c r="N1936" t="s">
        <v>31</v>
      </c>
      <c r="O1936">
        <v>1</v>
      </c>
      <c r="P1936">
        <v>1</v>
      </c>
      <c r="Q1936" s="12">
        <v>42661</v>
      </c>
      <c r="R1936" s="12">
        <v>42730</v>
      </c>
      <c r="T1936" t="s">
        <v>211</v>
      </c>
      <c r="U1936">
        <v>2</v>
      </c>
    </row>
    <row r="1937" spans="1:21" x14ac:dyDescent="0.25">
      <c r="A1937">
        <v>1936</v>
      </c>
      <c r="B1937" t="s">
        <v>102</v>
      </c>
      <c r="C1937" t="s">
        <v>271</v>
      </c>
      <c r="D1937">
        <v>9</v>
      </c>
      <c r="E1937" t="s">
        <v>194</v>
      </c>
      <c r="F1937" t="s">
        <v>194</v>
      </c>
      <c r="G1937" t="s">
        <v>194</v>
      </c>
      <c r="H1937" t="s">
        <v>25</v>
      </c>
      <c r="I1937" t="s">
        <v>26</v>
      </c>
      <c r="J1937" t="s">
        <v>85</v>
      </c>
      <c r="K1937" t="s">
        <v>195</v>
      </c>
      <c r="L1937" t="s">
        <v>29</v>
      </c>
      <c r="M1937" t="s">
        <v>30</v>
      </c>
      <c r="N1937" t="s">
        <v>31</v>
      </c>
      <c r="O1937">
        <v>2</v>
      </c>
      <c r="P1937">
        <v>2</v>
      </c>
      <c r="Q1937" s="12">
        <v>42335</v>
      </c>
      <c r="R1937" s="12">
        <v>42344</v>
      </c>
      <c r="T1937" t="s">
        <v>211</v>
      </c>
      <c r="U1937">
        <v>2</v>
      </c>
    </row>
    <row r="1938" spans="1:21" x14ac:dyDescent="0.25">
      <c r="A1938">
        <v>1937</v>
      </c>
      <c r="B1938" t="s">
        <v>102</v>
      </c>
      <c r="C1938" t="s">
        <v>271</v>
      </c>
      <c r="D1938">
        <v>9</v>
      </c>
      <c r="E1938" t="s">
        <v>109</v>
      </c>
      <c r="F1938" t="s">
        <v>109</v>
      </c>
      <c r="G1938" t="s">
        <v>110</v>
      </c>
      <c r="H1938" t="s">
        <v>25</v>
      </c>
      <c r="I1938" t="s">
        <v>26</v>
      </c>
      <c r="J1938" t="s">
        <v>27</v>
      </c>
      <c r="L1938" t="s">
        <v>29</v>
      </c>
      <c r="M1938" t="s">
        <v>30</v>
      </c>
      <c r="N1938" t="s">
        <v>81</v>
      </c>
      <c r="O1938">
        <v>20</v>
      </c>
      <c r="P1938">
        <v>10</v>
      </c>
      <c r="Q1938" s="12">
        <v>42278</v>
      </c>
      <c r="R1938" s="12">
        <v>44104</v>
      </c>
      <c r="T1938" t="s">
        <v>211</v>
      </c>
      <c r="U1938">
        <v>2</v>
      </c>
    </row>
    <row r="1939" spans="1:21" x14ac:dyDescent="0.25">
      <c r="A1939">
        <v>1938</v>
      </c>
      <c r="B1939" t="s">
        <v>102</v>
      </c>
      <c r="C1939" t="s">
        <v>271</v>
      </c>
      <c r="D1939">
        <v>9</v>
      </c>
      <c r="E1939" t="s">
        <v>194</v>
      </c>
      <c r="F1939" t="s">
        <v>194</v>
      </c>
      <c r="G1939" t="s">
        <v>194</v>
      </c>
      <c r="H1939" t="s">
        <v>25</v>
      </c>
      <c r="I1939" t="s">
        <v>116</v>
      </c>
      <c r="J1939" t="s">
        <v>185</v>
      </c>
      <c r="K1939" t="s">
        <v>196</v>
      </c>
      <c r="L1939" t="s">
        <v>29</v>
      </c>
      <c r="M1939" t="s">
        <v>30</v>
      </c>
      <c r="N1939" t="s">
        <v>31</v>
      </c>
      <c r="O1939">
        <v>2</v>
      </c>
      <c r="P1939">
        <v>2</v>
      </c>
      <c r="Q1939" s="12">
        <v>42422</v>
      </c>
      <c r="R1939" s="12">
        <v>42450</v>
      </c>
      <c r="T1939" t="s">
        <v>211</v>
      </c>
      <c r="U1939">
        <v>2</v>
      </c>
    </row>
    <row r="1940" spans="1:21" x14ac:dyDescent="0.25">
      <c r="A1940">
        <v>1939</v>
      </c>
      <c r="B1940" t="s">
        <v>102</v>
      </c>
      <c r="C1940" t="s">
        <v>271</v>
      </c>
      <c r="D1940">
        <v>9</v>
      </c>
      <c r="E1940" t="s">
        <v>194</v>
      </c>
      <c r="F1940" t="s">
        <v>194</v>
      </c>
      <c r="G1940" t="s">
        <v>194</v>
      </c>
      <c r="H1940" t="s">
        <v>25</v>
      </c>
      <c r="I1940" t="s">
        <v>116</v>
      </c>
      <c r="J1940" t="s">
        <v>197</v>
      </c>
      <c r="K1940" t="s">
        <v>196</v>
      </c>
      <c r="L1940" t="s">
        <v>29</v>
      </c>
      <c r="M1940" t="s">
        <v>30</v>
      </c>
      <c r="N1940" t="s">
        <v>31</v>
      </c>
      <c r="O1940">
        <v>3</v>
      </c>
      <c r="P1940">
        <v>3</v>
      </c>
      <c r="Q1940" s="12">
        <v>42430</v>
      </c>
      <c r="R1940" s="12">
        <v>42458</v>
      </c>
      <c r="T1940" t="s">
        <v>211</v>
      </c>
      <c r="U1940">
        <v>2</v>
      </c>
    </row>
    <row r="1941" spans="1:21" x14ac:dyDescent="0.25">
      <c r="A1941">
        <v>1940</v>
      </c>
      <c r="B1941" t="s">
        <v>102</v>
      </c>
      <c r="C1941" t="s">
        <v>271</v>
      </c>
      <c r="D1941">
        <v>9</v>
      </c>
      <c r="E1941" t="s">
        <v>109</v>
      </c>
      <c r="F1941" t="s">
        <v>109</v>
      </c>
      <c r="G1941" t="s">
        <v>110</v>
      </c>
      <c r="H1941" t="s">
        <v>25</v>
      </c>
      <c r="I1941" t="s">
        <v>116</v>
      </c>
      <c r="J1941" t="s">
        <v>117</v>
      </c>
      <c r="L1941" t="s">
        <v>29</v>
      </c>
      <c r="M1941" t="s">
        <v>30</v>
      </c>
      <c r="N1941" t="s">
        <v>81</v>
      </c>
      <c r="O1941">
        <v>6</v>
      </c>
      <c r="P1941">
        <v>0</v>
      </c>
      <c r="Q1941" s="12">
        <v>42278</v>
      </c>
      <c r="R1941" s="12">
        <v>44104</v>
      </c>
      <c r="T1941" t="s">
        <v>211</v>
      </c>
      <c r="U1941">
        <v>2</v>
      </c>
    </row>
    <row r="1942" spans="1:21" x14ac:dyDescent="0.25">
      <c r="A1942">
        <v>1941</v>
      </c>
      <c r="B1942" t="s">
        <v>102</v>
      </c>
      <c r="C1942" t="s">
        <v>274</v>
      </c>
      <c r="D1942">
        <v>1</v>
      </c>
      <c r="E1942" t="s">
        <v>109</v>
      </c>
      <c r="F1942" t="s">
        <v>109</v>
      </c>
      <c r="G1942" t="s">
        <v>110</v>
      </c>
      <c r="H1942" t="s">
        <v>60</v>
      </c>
      <c r="I1942" t="s">
        <v>61</v>
      </c>
      <c r="J1942" t="s">
        <v>165</v>
      </c>
      <c r="L1942" t="s">
        <v>64</v>
      </c>
      <c r="M1942" t="s">
        <v>30</v>
      </c>
      <c r="N1942" t="s">
        <v>81</v>
      </c>
      <c r="O1942">
        <v>392</v>
      </c>
      <c r="P1942">
        <v>119</v>
      </c>
      <c r="Q1942" s="12">
        <v>42278</v>
      </c>
      <c r="R1942" s="12">
        <v>44104</v>
      </c>
      <c r="T1942" t="s">
        <v>228</v>
      </c>
      <c r="U1942">
        <v>4</v>
      </c>
    </row>
    <row r="1943" spans="1:21" x14ac:dyDescent="0.25">
      <c r="A1943">
        <v>1942</v>
      </c>
      <c r="B1943" t="s">
        <v>102</v>
      </c>
      <c r="C1943" t="s">
        <v>274</v>
      </c>
      <c r="D1943">
        <v>1</v>
      </c>
      <c r="E1943" t="s">
        <v>109</v>
      </c>
      <c r="F1943" t="s">
        <v>109</v>
      </c>
      <c r="G1943" t="s">
        <v>110</v>
      </c>
      <c r="H1943" t="s">
        <v>60</v>
      </c>
      <c r="I1943" t="s">
        <v>111</v>
      </c>
      <c r="J1943" t="s">
        <v>112</v>
      </c>
      <c r="L1943" t="s">
        <v>113</v>
      </c>
      <c r="M1943" t="s">
        <v>30</v>
      </c>
      <c r="N1943" t="s">
        <v>81</v>
      </c>
      <c r="O1943">
        <v>1</v>
      </c>
      <c r="P1943">
        <v>0</v>
      </c>
      <c r="Q1943" s="12">
        <v>42278</v>
      </c>
      <c r="R1943" s="12">
        <v>44104</v>
      </c>
      <c r="T1943" t="s">
        <v>228</v>
      </c>
      <c r="U1943">
        <v>4</v>
      </c>
    </row>
    <row r="1944" spans="1:21" x14ac:dyDescent="0.25">
      <c r="A1944">
        <v>1943</v>
      </c>
      <c r="B1944" t="s">
        <v>102</v>
      </c>
      <c r="C1944" t="s">
        <v>274</v>
      </c>
      <c r="D1944">
        <v>1</v>
      </c>
      <c r="E1944" t="s">
        <v>109</v>
      </c>
      <c r="F1944" t="s">
        <v>109</v>
      </c>
      <c r="G1944" t="s">
        <v>110</v>
      </c>
      <c r="H1944" t="s">
        <v>60</v>
      </c>
      <c r="I1944" t="s">
        <v>77</v>
      </c>
      <c r="J1944" t="s">
        <v>78</v>
      </c>
      <c r="L1944" t="s">
        <v>80</v>
      </c>
      <c r="M1944" t="s">
        <v>30</v>
      </c>
      <c r="N1944" t="s">
        <v>81</v>
      </c>
      <c r="O1944">
        <v>118</v>
      </c>
      <c r="P1944">
        <v>1</v>
      </c>
      <c r="Q1944" s="12">
        <v>42278</v>
      </c>
      <c r="R1944" s="12">
        <v>44104</v>
      </c>
      <c r="T1944" t="s">
        <v>228</v>
      </c>
      <c r="U1944">
        <v>4</v>
      </c>
    </row>
    <row r="1945" spans="1:21" x14ac:dyDescent="0.25">
      <c r="A1945">
        <v>1944</v>
      </c>
      <c r="B1945" t="s">
        <v>102</v>
      </c>
      <c r="C1945" t="s">
        <v>274</v>
      </c>
      <c r="D1945">
        <v>1</v>
      </c>
      <c r="E1945" t="s">
        <v>109</v>
      </c>
      <c r="F1945" t="s">
        <v>109</v>
      </c>
      <c r="G1945" t="s">
        <v>110</v>
      </c>
      <c r="H1945" t="s">
        <v>60</v>
      </c>
      <c r="I1945" t="s">
        <v>82</v>
      </c>
      <c r="J1945" t="s">
        <v>82</v>
      </c>
      <c r="L1945" t="s">
        <v>84</v>
      </c>
      <c r="M1945" t="s">
        <v>30</v>
      </c>
      <c r="N1945" t="s">
        <v>81</v>
      </c>
      <c r="O1945">
        <v>118</v>
      </c>
      <c r="P1945">
        <v>4</v>
      </c>
      <c r="Q1945" s="12">
        <v>42278</v>
      </c>
      <c r="R1945" s="12">
        <v>44104</v>
      </c>
      <c r="T1945" t="s">
        <v>228</v>
      </c>
      <c r="U1945">
        <v>4</v>
      </c>
    </row>
    <row r="1946" spans="1:21" x14ac:dyDescent="0.25">
      <c r="A1946">
        <v>1945</v>
      </c>
      <c r="B1946" t="s">
        <v>102</v>
      </c>
      <c r="C1946" t="s">
        <v>274</v>
      </c>
      <c r="D1946">
        <v>1</v>
      </c>
      <c r="E1946" t="s">
        <v>114</v>
      </c>
      <c r="H1946" t="s">
        <v>25</v>
      </c>
      <c r="I1946" t="s">
        <v>26</v>
      </c>
      <c r="J1946" t="s">
        <v>27</v>
      </c>
      <c r="K1946" t="s">
        <v>115</v>
      </c>
      <c r="L1946" t="s">
        <v>29</v>
      </c>
      <c r="M1946" t="s">
        <v>30</v>
      </c>
      <c r="N1946" t="s">
        <v>31</v>
      </c>
      <c r="O1946">
        <v>7</v>
      </c>
      <c r="P1946">
        <v>7</v>
      </c>
      <c r="Q1946" s="12">
        <v>42661</v>
      </c>
      <c r="R1946" s="12">
        <v>42730</v>
      </c>
      <c r="T1946" t="s">
        <v>228</v>
      </c>
      <c r="U1946">
        <v>4</v>
      </c>
    </row>
    <row r="1947" spans="1:21" x14ac:dyDescent="0.25">
      <c r="A1947">
        <v>1946</v>
      </c>
      <c r="B1947" t="s">
        <v>102</v>
      </c>
      <c r="C1947" t="s">
        <v>274</v>
      </c>
      <c r="D1947">
        <v>1</v>
      </c>
      <c r="E1947" t="s">
        <v>109</v>
      </c>
      <c r="F1947" t="s">
        <v>109</v>
      </c>
      <c r="G1947" t="s">
        <v>110</v>
      </c>
      <c r="H1947" t="s">
        <v>25</v>
      </c>
      <c r="I1947" t="s">
        <v>26</v>
      </c>
      <c r="J1947" t="s">
        <v>27</v>
      </c>
      <c r="L1947" t="s">
        <v>29</v>
      </c>
      <c r="M1947" t="s">
        <v>30</v>
      </c>
      <c r="N1947" t="s">
        <v>81</v>
      </c>
      <c r="O1947">
        <v>17</v>
      </c>
      <c r="P1947">
        <v>8</v>
      </c>
      <c r="Q1947" s="12">
        <v>42278</v>
      </c>
      <c r="R1947" s="12">
        <v>44104</v>
      </c>
      <c r="T1947" t="s">
        <v>228</v>
      </c>
      <c r="U1947">
        <v>4</v>
      </c>
    </row>
    <row r="1948" spans="1:21" x14ac:dyDescent="0.25">
      <c r="A1948">
        <v>1947</v>
      </c>
      <c r="B1948" t="s">
        <v>102</v>
      </c>
      <c r="C1948" t="s">
        <v>274</v>
      </c>
      <c r="D1948">
        <v>1</v>
      </c>
      <c r="E1948" t="s">
        <v>109</v>
      </c>
      <c r="F1948" t="s">
        <v>109</v>
      </c>
      <c r="G1948" t="s">
        <v>110</v>
      </c>
      <c r="H1948" t="s">
        <v>25</v>
      </c>
      <c r="I1948" t="s">
        <v>116</v>
      </c>
      <c r="J1948" t="s">
        <v>117</v>
      </c>
      <c r="L1948" t="s">
        <v>29</v>
      </c>
      <c r="M1948" t="s">
        <v>30</v>
      </c>
      <c r="N1948" t="s">
        <v>81</v>
      </c>
      <c r="O1948">
        <v>6</v>
      </c>
      <c r="P1948">
        <v>0</v>
      </c>
      <c r="Q1948" s="12">
        <v>42278</v>
      </c>
      <c r="R1948" s="12">
        <v>44104</v>
      </c>
      <c r="T1948" t="s">
        <v>228</v>
      </c>
      <c r="U1948">
        <v>4</v>
      </c>
    </row>
    <row r="1949" spans="1:21" x14ac:dyDescent="0.25">
      <c r="A1949">
        <v>1948</v>
      </c>
      <c r="B1949" t="s">
        <v>102</v>
      </c>
      <c r="C1949" t="s">
        <v>274</v>
      </c>
      <c r="D1949">
        <v>2</v>
      </c>
      <c r="E1949" t="s">
        <v>109</v>
      </c>
      <c r="F1949" t="s">
        <v>109</v>
      </c>
      <c r="G1949" t="s">
        <v>110</v>
      </c>
      <c r="H1949" t="s">
        <v>60</v>
      </c>
      <c r="I1949" t="s">
        <v>61</v>
      </c>
      <c r="J1949" t="s">
        <v>165</v>
      </c>
      <c r="L1949" t="s">
        <v>64</v>
      </c>
      <c r="M1949" t="s">
        <v>30</v>
      </c>
      <c r="N1949" t="s">
        <v>81</v>
      </c>
      <c r="O1949">
        <v>392</v>
      </c>
      <c r="P1949">
        <v>26</v>
      </c>
      <c r="Q1949" s="12">
        <v>42278</v>
      </c>
      <c r="R1949" s="12">
        <v>44104</v>
      </c>
      <c r="T1949" t="s">
        <v>228</v>
      </c>
      <c r="U1949">
        <v>4</v>
      </c>
    </row>
    <row r="1950" spans="1:21" x14ac:dyDescent="0.25">
      <c r="A1950">
        <v>1949</v>
      </c>
      <c r="B1950" t="s">
        <v>102</v>
      </c>
      <c r="C1950" t="s">
        <v>274</v>
      </c>
      <c r="D1950">
        <v>2</v>
      </c>
      <c r="E1950" t="s">
        <v>109</v>
      </c>
      <c r="F1950" t="s">
        <v>109</v>
      </c>
      <c r="G1950" t="s">
        <v>110</v>
      </c>
      <c r="H1950" t="s">
        <v>60</v>
      </c>
      <c r="I1950" t="s">
        <v>111</v>
      </c>
      <c r="J1950" t="s">
        <v>112</v>
      </c>
      <c r="L1950" t="s">
        <v>113</v>
      </c>
      <c r="M1950" t="s">
        <v>30</v>
      </c>
      <c r="N1950" t="s">
        <v>81</v>
      </c>
      <c r="O1950">
        <v>1</v>
      </c>
      <c r="P1950">
        <v>0</v>
      </c>
      <c r="Q1950" s="12">
        <v>42278</v>
      </c>
      <c r="R1950" s="12">
        <v>44104</v>
      </c>
      <c r="T1950" t="s">
        <v>228</v>
      </c>
      <c r="U1950">
        <v>4</v>
      </c>
    </row>
    <row r="1951" spans="1:21" x14ac:dyDescent="0.25">
      <c r="A1951">
        <v>1950</v>
      </c>
      <c r="B1951" t="s">
        <v>102</v>
      </c>
      <c r="C1951" t="s">
        <v>274</v>
      </c>
      <c r="D1951">
        <v>2</v>
      </c>
      <c r="E1951" t="s">
        <v>109</v>
      </c>
      <c r="F1951" t="s">
        <v>109</v>
      </c>
      <c r="G1951" t="s">
        <v>110</v>
      </c>
      <c r="H1951" t="s">
        <v>60</v>
      </c>
      <c r="I1951" t="s">
        <v>77</v>
      </c>
      <c r="J1951" t="s">
        <v>78</v>
      </c>
      <c r="L1951" t="s">
        <v>80</v>
      </c>
      <c r="M1951" t="s">
        <v>30</v>
      </c>
      <c r="N1951" t="s">
        <v>81</v>
      </c>
      <c r="O1951">
        <v>123</v>
      </c>
      <c r="P1951">
        <v>0</v>
      </c>
      <c r="Q1951" s="12">
        <v>42278</v>
      </c>
      <c r="R1951" s="12">
        <v>44104</v>
      </c>
      <c r="T1951" t="s">
        <v>228</v>
      </c>
      <c r="U1951">
        <v>4</v>
      </c>
    </row>
    <row r="1952" spans="1:21" x14ac:dyDescent="0.25">
      <c r="A1952">
        <v>1951</v>
      </c>
      <c r="B1952" t="s">
        <v>102</v>
      </c>
      <c r="C1952" t="s">
        <v>274</v>
      </c>
      <c r="D1952">
        <v>2</v>
      </c>
      <c r="E1952" t="s">
        <v>109</v>
      </c>
      <c r="F1952" t="s">
        <v>109</v>
      </c>
      <c r="G1952" t="s">
        <v>110</v>
      </c>
      <c r="H1952" t="s">
        <v>60</v>
      </c>
      <c r="I1952" t="s">
        <v>82</v>
      </c>
      <c r="J1952" t="s">
        <v>82</v>
      </c>
      <c r="L1952" t="s">
        <v>84</v>
      </c>
      <c r="M1952" t="s">
        <v>30</v>
      </c>
      <c r="N1952" t="s">
        <v>81</v>
      </c>
      <c r="O1952">
        <v>123</v>
      </c>
      <c r="P1952">
        <v>4</v>
      </c>
      <c r="Q1952" s="12">
        <v>42278</v>
      </c>
      <c r="R1952" s="12">
        <v>44104</v>
      </c>
      <c r="T1952" t="s">
        <v>228</v>
      </c>
      <c r="U1952">
        <v>4</v>
      </c>
    </row>
    <row r="1953" spans="1:21" x14ac:dyDescent="0.25">
      <c r="A1953">
        <v>1952</v>
      </c>
      <c r="B1953" t="s">
        <v>102</v>
      </c>
      <c r="C1953" t="s">
        <v>274</v>
      </c>
      <c r="D1953">
        <v>2</v>
      </c>
      <c r="E1953" t="s">
        <v>114</v>
      </c>
      <c r="H1953" t="s">
        <v>25</v>
      </c>
      <c r="I1953" t="s">
        <v>26</v>
      </c>
      <c r="J1953" t="s">
        <v>27</v>
      </c>
      <c r="K1953" t="s">
        <v>115</v>
      </c>
      <c r="L1953" t="s">
        <v>29</v>
      </c>
      <c r="M1953" t="s">
        <v>30</v>
      </c>
      <c r="N1953" t="s">
        <v>31</v>
      </c>
      <c r="O1953">
        <v>2</v>
      </c>
      <c r="P1953">
        <v>2</v>
      </c>
      <c r="Q1953" s="12">
        <v>42661</v>
      </c>
      <c r="R1953" s="12">
        <v>42730</v>
      </c>
      <c r="T1953" t="s">
        <v>228</v>
      </c>
      <c r="U1953">
        <v>4</v>
      </c>
    </row>
    <row r="1954" spans="1:21" x14ac:dyDescent="0.25">
      <c r="A1954">
        <v>1953</v>
      </c>
      <c r="B1954" t="s">
        <v>102</v>
      </c>
      <c r="C1954" t="s">
        <v>274</v>
      </c>
      <c r="D1954">
        <v>2</v>
      </c>
      <c r="E1954" t="s">
        <v>109</v>
      </c>
      <c r="F1954" t="s">
        <v>109</v>
      </c>
      <c r="G1954" t="s">
        <v>110</v>
      </c>
      <c r="H1954" t="s">
        <v>25</v>
      </c>
      <c r="I1954" t="s">
        <v>26</v>
      </c>
      <c r="J1954" t="s">
        <v>27</v>
      </c>
      <c r="L1954" t="s">
        <v>29</v>
      </c>
      <c r="M1954" t="s">
        <v>30</v>
      </c>
      <c r="N1954" t="s">
        <v>81</v>
      </c>
      <c r="O1954">
        <v>17</v>
      </c>
      <c r="P1954">
        <v>3</v>
      </c>
      <c r="Q1954" s="12">
        <v>42278</v>
      </c>
      <c r="R1954" s="12">
        <v>44104</v>
      </c>
      <c r="T1954" t="s">
        <v>228</v>
      </c>
      <c r="U1954">
        <v>4</v>
      </c>
    </row>
    <row r="1955" spans="1:21" x14ac:dyDescent="0.25">
      <c r="A1955">
        <v>1954</v>
      </c>
      <c r="B1955" t="s">
        <v>102</v>
      </c>
      <c r="C1955" t="s">
        <v>274</v>
      </c>
      <c r="D1955">
        <v>2</v>
      </c>
      <c r="E1955" t="s">
        <v>109</v>
      </c>
      <c r="F1955" t="s">
        <v>109</v>
      </c>
      <c r="G1955" t="s">
        <v>110</v>
      </c>
      <c r="H1955" t="s">
        <v>25</v>
      </c>
      <c r="I1955" t="s">
        <v>116</v>
      </c>
      <c r="J1955" t="s">
        <v>117</v>
      </c>
      <c r="L1955" t="s">
        <v>29</v>
      </c>
      <c r="M1955" t="s">
        <v>30</v>
      </c>
      <c r="N1955" t="s">
        <v>81</v>
      </c>
      <c r="O1955">
        <v>6</v>
      </c>
      <c r="P1955">
        <v>0</v>
      </c>
      <c r="Q1955" s="12">
        <v>42278</v>
      </c>
      <c r="R1955" s="12">
        <v>44104</v>
      </c>
      <c r="T1955" t="s">
        <v>228</v>
      </c>
      <c r="U1955">
        <v>4</v>
      </c>
    </row>
    <row r="1956" spans="1:21" x14ac:dyDescent="0.25">
      <c r="A1956">
        <v>1955</v>
      </c>
      <c r="B1956" t="s">
        <v>102</v>
      </c>
      <c r="C1956" t="s">
        <v>274</v>
      </c>
      <c r="D1956">
        <v>3</v>
      </c>
      <c r="E1956" t="s">
        <v>109</v>
      </c>
      <c r="F1956" t="s">
        <v>109</v>
      </c>
      <c r="G1956" t="s">
        <v>110</v>
      </c>
      <c r="H1956" t="s">
        <v>60</v>
      </c>
      <c r="I1956" t="s">
        <v>61</v>
      </c>
      <c r="J1956" t="s">
        <v>165</v>
      </c>
      <c r="L1956" t="s">
        <v>64</v>
      </c>
      <c r="M1956" t="s">
        <v>30</v>
      </c>
      <c r="N1956" t="s">
        <v>81</v>
      </c>
      <c r="O1956">
        <v>392</v>
      </c>
      <c r="P1956">
        <v>72</v>
      </c>
      <c r="Q1956" s="12">
        <v>42278</v>
      </c>
      <c r="R1956" s="12">
        <v>44104</v>
      </c>
      <c r="T1956" t="s">
        <v>228</v>
      </c>
      <c r="U1956">
        <v>4</v>
      </c>
    </row>
    <row r="1957" spans="1:21" x14ac:dyDescent="0.25">
      <c r="A1957">
        <v>1956</v>
      </c>
      <c r="B1957" t="s">
        <v>102</v>
      </c>
      <c r="C1957" t="s">
        <v>274</v>
      </c>
      <c r="D1957">
        <v>3</v>
      </c>
      <c r="E1957" t="s">
        <v>109</v>
      </c>
      <c r="F1957" t="s">
        <v>109</v>
      </c>
      <c r="G1957" t="s">
        <v>110</v>
      </c>
      <c r="H1957" t="s">
        <v>60</v>
      </c>
      <c r="I1957" t="s">
        <v>111</v>
      </c>
      <c r="J1957" t="s">
        <v>112</v>
      </c>
      <c r="L1957" t="s">
        <v>113</v>
      </c>
      <c r="M1957" t="s">
        <v>30</v>
      </c>
      <c r="N1957" t="s">
        <v>81</v>
      </c>
      <c r="O1957">
        <v>1</v>
      </c>
      <c r="P1957">
        <v>0</v>
      </c>
      <c r="Q1957" s="12">
        <v>42278</v>
      </c>
      <c r="R1957" s="12">
        <v>44104</v>
      </c>
      <c r="T1957" t="s">
        <v>228</v>
      </c>
      <c r="U1957">
        <v>4</v>
      </c>
    </row>
    <row r="1958" spans="1:21" x14ac:dyDescent="0.25">
      <c r="A1958">
        <v>1957</v>
      </c>
      <c r="B1958" t="s">
        <v>102</v>
      </c>
      <c r="C1958" t="s">
        <v>274</v>
      </c>
      <c r="D1958">
        <v>3</v>
      </c>
      <c r="E1958" t="s">
        <v>109</v>
      </c>
      <c r="F1958" t="s">
        <v>109</v>
      </c>
      <c r="G1958" t="s">
        <v>110</v>
      </c>
      <c r="H1958" t="s">
        <v>60</v>
      </c>
      <c r="I1958" t="s">
        <v>77</v>
      </c>
      <c r="J1958" t="s">
        <v>78</v>
      </c>
      <c r="L1958" t="s">
        <v>80</v>
      </c>
      <c r="M1958" t="s">
        <v>30</v>
      </c>
      <c r="N1958" t="s">
        <v>81</v>
      </c>
      <c r="O1958">
        <v>76</v>
      </c>
      <c r="P1958">
        <v>10</v>
      </c>
      <c r="Q1958" s="12">
        <v>42278</v>
      </c>
      <c r="R1958" s="12">
        <v>44104</v>
      </c>
      <c r="T1958" t="s">
        <v>228</v>
      </c>
      <c r="U1958">
        <v>4</v>
      </c>
    </row>
    <row r="1959" spans="1:21" x14ac:dyDescent="0.25">
      <c r="A1959">
        <v>1958</v>
      </c>
      <c r="B1959" t="s">
        <v>102</v>
      </c>
      <c r="C1959" t="s">
        <v>274</v>
      </c>
      <c r="D1959">
        <v>3</v>
      </c>
      <c r="E1959" t="s">
        <v>109</v>
      </c>
      <c r="F1959" t="s">
        <v>109</v>
      </c>
      <c r="G1959" t="s">
        <v>110</v>
      </c>
      <c r="H1959" t="s">
        <v>60</v>
      </c>
      <c r="I1959" t="s">
        <v>82</v>
      </c>
      <c r="J1959" t="s">
        <v>82</v>
      </c>
      <c r="L1959" t="s">
        <v>84</v>
      </c>
      <c r="M1959" t="s">
        <v>30</v>
      </c>
      <c r="N1959" t="s">
        <v>81</v>
      </c>
      <c r="O1959">
        <v>76</v>
      </c>
      <c r="P1959">
        <v>7</v>
      </c>
      <c r="Q1959" s="12">
        <v>42278</v>
      </c>
      <c r="R1959" s="12">
        <v>44104</v>
      </c>
      <c r="T1959" t="s">
        <v>228</v>
      </c>
      <c r="U1959">
        <v>4</v>
      </c>
    </row>
    <row r="1960" spans="1:21" x14ac:dyDescent="0.25">
      <c r="A1960">
        <v>1959</v>
      </c>
      <c r="B1960" t="s">
        <v>102</v>
      </c>
      <c r="C1960" t="s">
        <v>274</v>
      </c>
      <c r="D1960">
        <v>3</v>
      </c>
      <c r="E1960" t="s">
        <v>23</v>
      </c>
      <c r="F1960" t="s">
        <v>88</v>
      </c>
      <c r="G1960" t="s">
        <v>23</v>
      </c>
      <c r="H1960" t="s">
        <v>25</v>
      </c>
      <c r="I1960" t="s">
        <v>26</v>
      </c>
      <c r="J1960" t="s">
        <v>27</v>
      </c>
      <c r="L1960" t="s">
        <v>29</v>
      </c>
      <c r="M1960" t="s">
        <v>30</v>
      </c>
      <c r="N1960" t="s">
        <v>31</v>
      </c>
      <c r="O1960">
        <v>4</v>
      </c>
      <c r="P1960">
        <v>4</v>
      </c>
      <c r="Q1960" s="12">
        <v>42902</v>
      </c>
      <c r="R1960" s="12">
        <v>42908</v>
      </c>
      <c r="T1960" t="s">
        <v>228</v>
      </c>
      <c r="U1960">
        <v>4</v>
      </c>
    </row>
    <row r="1961" spans="1:21" x14ac:dyDescent="0.25">
      <c r="A1961">
        <v>1960</v>
      </c>
      <c r="B1961" t="s">
        <v>102</v>
      </c>
      <c r="C1961" t="s">
        <v>274</v>
      </c>
      <c r="D1961">
        <v>3</v>
      </c>
      <c r="E1961" t="s">
        <v>114</v>
      </c>
      <c r="H1961" t="s">
        <v>25</v>
      </c>
      <c r="I1961" t="s">
        <v>26</v>
      </c>
      <c r="J1961" t="s">
        <v>27</v>
      </c>
      <c r="K1961" t="s">
        <v>115</v>
      </c>
      <c r="L1961" t="s">
        <v>29</v>
      </c>
      <c r="M1961" t="s">
        <v>30</v>
      </c>
      <c r="N1961" t="s">
        <v>31</v>
      </c>
      <c r="O1961">
        <v>4</v>
      </c>
      <c r="P1961">
        <v>4</v>
      </c>
      <c r="Q1961" s="12">
        <v>42661</v>
      </c>
      <c r="R1961" s="12">
        <v>42730</v>
      </c>
      <c r="T1961" t="s">
        <v>228</v>
      </c>
      <c r="U1961">
        <v>4</v>
      </c>
    </row>
    <row r="1962" spans="1:21" x14ac:dyDescent="0.25">
      <c r="A1962">
        <v>1961</v>
      </c>
      <c r="B1962" t="s">
        <v>102</v>
      </c>
      <c r="C1962" t="s">
        <v>274</v>
      </c>
      <c r="D1962">
        <v>3</v>
      </c>
      <c r="E1962" t="s">
        <v>109</v>
      </c>
      <c r="F1962" t="s">
        <v>109</v>
      </c>
      <c r="G1962" t="s">
        <v>110</v>
      </c>
      <c r="H1962" t="s">
        <v>25</v>
      </c>
      <c r="I1962" t="s">
        <v>26</v>
      </c>
      <c r="J1962" t="s">
        <v>27</v>
      </c>
      <c r="L1962" t="s">
        <v>29</v>
      </c>
      <c r="M1962" t="s">
        <v>30</v>
      </c>
      <c r="N1962" t="s">
        <v>81</v>
      </c>
      <c r="O1962">
        <v>17</v>
      </c>
      <c r="P1962">
        <v>4</v>
      </c>
      <c r="Q1962" s="12">
        <v>42278</v>
      </c>
      <c r="R1962" s="12">
        <v>44104</v>
      </c>
      <c r="T1962" t="s">
        <v>228</v>
      </c>
      <c r="U1962">
        <v>4</v>
      </c>
    </row>
    <row r="1963" spans="1:21" x14ac:dyDescent="0.25">
      <c r="A1963">
        <v>1962</v>
      </c>
      <c r="B1963" t="s">
        <v>102</v>
      </c>
      <c r="C1963" t="s">
        <v>274</v>
      </c>
      <c r="D1963">
        <v>3</v>
      </c>
      <c r="E1963" t="s">
        <v>109</v>
      </c>
      <c r="F1963" t="s">
        <v>109</v>
      </c>
      <c r="G1963" t="s">
        <v>110</v>
      </c>
      <c r="H1963" t="s">
        <v>25</v>
      </c>
      <c r="I1963" t="s">
        <v>116</v>
      </c>
      <c r="J1963" t="s">
        <v>117</v>
      </c>
      <c r="L1963" t="s">
        <v>29</v>
      </c>
      <c r="M1963" t="s">
        <v>30</v>
      </c>
      <c r="N1963" t="s">
        <v>81</v>
      </c>
      <c r="O1963">
        <v>6</v>
      </c>
      <c r="P1963">
        <v>0</v>
      </c>
      <c r="Q1963" s="12">
        <v>42278</v>
      </c>
      <c r="R1963" s="12">
        <v>44104</v>
      </c>
      <c r="T1963" t="s">
        <v>228</v>
      </c>
      <c r="U1963">
        <v>4</v>
      </c>
    </row>
    <row r="1964" spans="1:21" x14ac:dyDescent="0.25">
      <c r="A1964">
        <v>1963</v>
      </c>
      <c r="B1964" t="s">
        <v>102</v>
      </c>
      <c r="C1964" t="s">
        <v>274</v>
      </c>
      <c r="D1964">
        <v>4</v>
      </c>
      <c r="E1964" t="s">
        <v>109</v>
      </c>
      <c r="F1964" t="s">
        <v>109</v>
      </c>
      <c r="G1964" t="s">
        <v>110</v>
      </c>
      <c r="H1964" t="s">
        <v>60</v>
      </c>
      <c r="I1964" t="s">
        <v>61</v>
      </c>
      <c r="J1964" t="s">
        <v>165</v>
      </c>
      <c r="L1964" t="s">
        <v>64</v>
      </c>
      <c r="M1964" t="s">
        <v>30</v>
      </c>
      <c r="N1964" t="s">
        <v>81</v>
      </c>
      <c r="O1964">
        <v>392</v>
      </c>
      <c r="P1964">
        <v>88</v>
      </c>
      <c r="Q1964" s="12">
        <v>42278</v>
      </c>
      <c r="R1964" s="12">
        <v>44104</v>
      </c>
      <c r="T1964" t="s">
        <v>228</v>
      </c>
      <c r="U1964">
        <v>4</v>
      </c>
    </row>
    <row r="1965" spans="1:21" x14ac:dyDescent="0.25">
      <c r="A1965">
        <v>1964</v>
      </c>
      <c r="B1965" t="s">
        <v>102</v>
      </c>
      <c r="C1965" t="s">
        <v>274</v>
      </c>
      <c r="D1965">
        <v>4</v>
      </c>
      <c r="E1965" t="s">
        <v>109</v>
      </c>
      <c r="F1965" t="s">
        <v>109</v>
      </c>
      <c r="G1965" t="s">
        <v>110</v>
      </c>
      <c r="H1965" t="s">
        <v>60</v>
      </c>
      <c r="I1965" t="s">
        <v>111</v>
      </c>
      <c r="J1965" t="s">
        <v>112</v>
      </c>
      <c r="L1965" t="s">
        <v>113</v>
      </c>
      <c r="M1965" t="s">
        <v>30</v>
      </c>
      <c r="N1965" t="s">
        <v>81</v>
      </c>
      <c r="O1965">
        <v>1</v>
      </c>
      <c r="P1965">
        <v>0</v>
      </c>
      <c r="Q1965" s="12">
        <v>42278</v>
      </c>
      <c r="R1965" s="12">
        <v>44104</v>
      </c>
      <c r="T1965" t="s">
        <v>228</v>
      </c>
      <c r="U1965">
        <v>4</v>
      </c>
    </row>
    <row r="1966" spans="1:21" x14ac:dyDescent="0.25">
      <c r="A1966">
        <v>1965</v>
      </c>
      <c r="B1966" t="s">
        <v>102</v>
      </c>
      <c r="C1966" t="s">
        <v>274</v>
      </c>
      <c r="D1966">
        <v>4</v>
      </c>
      <c r="E1966" t="s">
        <v>109</v>
      </c>
      <c r="F1966" t="s">
        <v>109</v>
      </c>
      <c r="G1966" t="s">
        <v>110</v>
      </c>
      <c r="H1966" t="s">
        <v>60</v>
      </c>
      <c r="I1966" t="s">
        <v>77</v>
      </c>
      <c r="J1966" t="s">
        <v>78</v>
      </c>
      <c r="L1966" t="s">
        <v>80</v>
      </c>
      <c r="M1966" t="s">
        <v>30</v>
      </c>
      <c r="N1966" t="s">
        <v>81</v>
      </c>
      <c r="O1966">
        <v>68</v>
      </c>
      <c r="P1966">
        <v>7</v>
      </c>
      <c r="Q1966" s="12">
        <v>42278</v>
      </c>
      <c r="R1966" s="12">
        <v>44104</v>
      </c>
      <c r="T1966" t="s">
        <v>228</v>
      </c>
      <c r="U1966">
        <v>4</v>
      </c>
    </row>
    <row r="1967" spans="1:21" x14ac:dyDescent="0.25">
      <c r="A1967">
        <v>1966</v>
      </c>
      <c r="B1967" t="s">
        <v>102</v>
      </c>
      <c r="C1967" t="s">
        <v>274</v>
      </c>
      <c r="D1967">
        <v>4</v>
      </c>
      <c r="E1967" t="s">
        <v>109</v>
      </c>
      <c r="F1967" t="s">
        <v>109</v>
      </c>
      <c r="G1967" t="s">
        <v>110</v>
      </c>
      <c r="H1967" t="s">
        <v>60</v>
      </c>
      <c r="I1967" t="s">
        <v>82</v>
      </c>
      <c r="J1967" t="s">
        <v>82</v>
      </c>
      <c r="L1967" t="s">
        <v>84</v>
      </c>
      <c r="M1967" t="s">
        <v>30</v>
      </c>
      <c r="N1967" t="s">
        <v>81</v>
      </c>
      <c r="O1967">
        <v>68</v>
      </c>
      <c r="P1967">
        <v>2</v>
      </c>
      <c r="Q1967" s="12">
        <v>42278</v>
      </c>
      <c r="R1967" s="12">
        <v>44104</v>
      </c>
      <c r="T1967" t="s">
        <v>228</v>
      </c>
      <c r="U1967">
        <v>4</v>
      </c>
    </row>
    <row r="1968" spans="1:21" x14ac:dyDescent="0.25">
      <c r="A1968">
        <v>1967</v>
      </c>
      <c r="B1968" t="s">
        <v>102</v>
      </c>
      <c r="C1968" t="s">
        <v>274</v>
      </c>
      <c r="D1968">
        <v>4</v>
      </c>
      <c r="E1968" t="s">
        <v>23</v>
      </c>
      <c r="F1968" t="s">
        <v>88</v>
      </c>
      <c r="G1968" t="s">
        <v>23</v>
      </c>
      <c r="H1968" t="s">
        <v>25</v>
      </c>
      <c r="I1968" t="s">
        <v>26</v>
      </c>
      <c r="J1968" t="s">
        <v>27</v>
      </c>
      <c r="L1968" t="s">
        <v>29</v>
      </c>
      <c r="M1968" t="s">
        <v>30</v>
      </c>
      <c r="N1968" t="s">
        <v>31</v>
      </c>
      <c r="O1968">
        <v>9</v>
      </c>
      <c r="P1968">
        <v>9</v>
      </c>
      <c r="Q1968" s="12">
        <v>42902</v>
      </c>
      <c r="R1968" s="12">
        <v>42908</v>
      </c>
      <c r="T1968" t="s">
        <v>228</v>
      </c>
      <c r="U1968">
        <v>4</v>
      </c>
    </row>
    <row r="1969" spans="1:21" x14ac:dyDescent="0.25">
      <c r="A1969">
        <v>1968</v>
      </c>
      <c r="B1969" t="s">
        <v>102</v>
      </c>
      <c r="C1969" t="s">
        <v>274</v>
      </c>
      <c r="D1969">
        <v>4</v>
      </c>
      <c r="E1969" t="s">
        <v>114</v>
      </c>
      <c r="H1969" t="s">
        <v>25</v>
      </c>
      <c r="I1969" t="s">
        <v>26</v>
      </c>
      <c r="J1969" t="s">
        <v>27</v>
      </c>
      <c r="K1969" t="s">
        <v>115</v>
      </c>
      <c r="L1969" t="s">
        <v>29</v>
      </c>
      <c r="M1969" t="s">
        <v>30</v>
      </c>
      <c r="N1969" t="s">
        <v>31</v>
      </c>
      <c r="O1969">
        <v>2</v>
      </c>
      <c r="P1969">
        <v>2</v>
      </c>
      <c r="Q1969" s="12">
        <v>42661</v>
      </c>
      <c r="R1969" s="12">
        <v>42730</v>
      </c>
      <c r="T1969" t="s">
        <v>228</v>
      </c>
      <c r="U1969">
        <v>4</v>
      </c>
    </row>
    <row r="1970" spans="1:21" x14ac:dyDescent="0.25">
      <c r="A1970">
        <v>1969</v>
      </c>
      <c r="B1970" t="s">
        <v>102</v>
      </c>
      <c r="C1970" t="s">
        <v>274</v>
      </c>
      <c r="D1970">
        <v>4</v>
      </c>
      <c r="E1970" t="s">
        <v>109</v>
      </c>
      <c r="F1970" t="s">
        <v>109</v>
      </c>
      <c r="G1970" t="s">
        <v>110</v>
      </c>
      <c r="H1970" t="s">
        <v>25</v>
      </c>
      <c r="I1970" t="s">
        <v>26</v>
      </c>
      <c r="J1970" t="s">
        <v>27</v>
      </c>
      <c r="L1970" t="s">
        <v>29</v>
      </c>
      <c r="M1970" t="s">
        <v>30</v>
      </c>
      <c r="N1970" t="s">
        <v>81</v>
      </c>
      <c r="O1970">
        <v>17</v>
      </c>
      <c r="P1970">
        <v>0</v>
      </c>
      <c r="Q1970" s="12">
        <v>42278</v>
      </c>
      <c r="R1970" s="12">
        <v>44104</v>
      </c>
      <c r="T1970" t="s">
        <v>228</v>
      </c>
      <c r="U1970">
        <v>4</v>
      </c>
    </row>
    <row r="1971" spans="1:21" x14ac:dyDescent="0.25">
      <c r="A1971">
        <v>1970</v>
      </c>
      <c r="B1971" t="s">
        <v>102</v>
      </c>
      <c r="C1971" t="s">
        <v>274</v>
      </c>
      <c r="D1971">
        <v>4</v>
      </c>
      <c r="E1971" t="s">
        <v>109</v>
      </c>
      <c r="F1971" t="s">
        <v>109</v>
      </c>
      <c r="G1971" t="s">
        <v>110</v>
      </c>
      <c r="H1971" t="s">
        <v>25</v>
      </c>
      <c r="I1971" t="s">
        <v>116</v>
      </c>
      <c r="J1971" t="s">
        <v>117</v>
      </c>
      <c r="L1971" t="s">
        <v>29</v>
      </c>
      <c r="M1971" t="s">
        <v>30</v>
      </c>
      <c r="N1971" t="s">
        <v>81</v>
      </c>
      <c r="O1971">
        <v>6</v>
      </c>
      <c r="P1971">
        <v>0</v>
      </c>
      <c r="Q1971" s="12">
        <v>42278</v>
      </c>
      <c r="R1971" s="12">
        <v>44104</v>
      </c>
      <c r="T1971" t="s">
        <v>228</v>
      </c>
      <c r="U1971">
        <v>4</v>
      </c>
    </row>
    <row r="1972" spans="1:21" x14ac:dyDescent="0.25">
      <c r="A1972">
        <v>1971</v>
      </c>
      <c r="B1972" t="s">
        <v>102</v>
      </c>
      <c r="C1972" t="s">
        <v>274</v>
      </c>
      <c r="D1972">
        <v>5</v>
      </c>
      <c r="E1972" t="s">
        <v>109</v>
      </c>
      <c r="F1972" t="s">
        <v>109</v>
      </c>
      <c r="G1972" t="s">
        <v>110</v>
      </c>
      <c r="H1972" t="s">
        <v>60</v>
      </c>
      <c r="I1972" t="s">
        <v>61</v>
      </c>
      <c r="J1972" t="s">
        <v>165</v>
      </c>
      <c r="L1972" t="s">
        <v>64</v>
      </c>
      <c r="M1972" t="s">
        <v>30</v>
      </c>
      <c r="N1972" t="s">
        <v>81</v>
      </c>
      <c r="O1972">
        <v>392</v>
      </c>
      <c r="P1972">
        <v>80</v>
      </c>
      <c r="Q1972" s="12">
        <v>42278</v>
      </c>
      <c r="R1972" s="12">
        <v>44104</v>
      </c>
      <c r="T1972" t="s">
        <v>228</v>
      </c>
      <c r="U1972">
        <v>3</v>
      </c>
    </row>
    <row r="1973" spans="1:21" x14ac:dyDescent="0.25">
      <c r="A1973">
        <v>1972</v>
      </c>
      <c r="B1973" t="s">
        <v>102</v>
      </c>
      <c r="C1973" t="s">
        <v>274</v>
      </c>
      <c r="D1973">
        <v>5</v>
      </c>
      <c r="E1973" t="s">
        <v>109</v>
      </c>
      <c r="F1973" t="s">
        <v>109</v>
      </c>
      <c r="G1973" t="s">
        <v>110</v>
      </c>
      <c r="H1973" t="s">
        <v>60</v>
      </c>
      <c r="I1973" t="s">
        <v>111</v>
      </c>
      <c r="J1973" t="s">
        <v>112</v>
      </c>
      <c r="L1973" t="s">
        <v>113</v>
      </c>
      <c r="M1973" t="s">
        <v>30</v>
      </c>
      <c r="N1973" t="s">
        <v>81</v>
      </c>
      <c r="O1973">
        <v>1</v>
      </c>
      <c r="P1973">
        <v>0</v>
      </c>
      <c r="Q1973" s="12">
        <v>42278</v>
      </c>
      <c r="R1973" s="12">
        <v>44104</v>
      </c>
      <c r="T1973" t="s">
        <v>228</v>
      </c>
      <c r="U1973">
        <v>3</v>
      </c>
    </row>
    <row r="1974" spans="1:21" x14ac:dyDescent="0.25">
      <c r="A1974">
        <v>1973</v>
      </c>
      <c r="B1974" t="s">
        <v>102</v>
      </c>
      <c r="C1974" t="s">
        <v>274</v>
      </c>
      <c r="D1974">
        <v>5</v>
      </c>
      <c r="E1974" t="s">
        <v>109</v>
      </c>
      <c r="F1974" t="s">
        <v>109</v>
      </c>
      <c r="G1974" t="s">
        <v>110</v>
      </c>
      <c r="H1974" t="s">
        <v>60</v>
      </c>
      <c r="I1974" t="s">
        <v>77</v>
      </c>
      <c r="J1974" t="s">
        <v>78</v>
      </c>
      <c r="L1974" t="s">
        <v>80</v>
      </c>
      <c r="M1974" t="s">
        <v>30</v>
      </c>
      <c r="N1974" t="s">
        <v>81</v>
      </c>
      <c r="O1974">
        <v>72</v>
      </c>
      <c r="P1974">
        <v>3</v>
      </c>
      <c r="Q1974" s="12">
        <v>42278</v>
      </c>
      <c r="R1974" s="12">
        <v>44104</v>
      </c>
      <c r="T1974" t="s">
        <v>228</v>
      </c>
      <c r="U1974">
        <v>3</v>
      </c>
    </row>
    <row r="1975" spans="1:21" x14ac:dyDescent="0.25">
      <c r="A1975">
        <v>1974</v>
      </c>
      <c r="B1975" t="s">
        <v>102</v>
      </c>
      <c r="C1975" t="s">
        <v>274</v>
      </c>
      <c r="D1975">
        <v>5</v>
      </c>
      <c r="E1975" t="s">
        <v>109</v>
      </c>
      <c r="F1975" t="s">
        <v>109</v>
      </c>
      <c r="G1975" t="s">
        <v>110</v>
      </c>
      <c r="H1975" t="s">
        <v>60</v>
      </c>
      <c r="I1975" t="s">
        <v>82</v>
      </c>
      <c r="J1975" t="s">
        <v>82</v>
      </c>
      <c r="L1975" t="s">
        <v>84</v>
      </c>
      <c r="M1975" t="s">
        <v>30</v>
      </c>
      <c r="N1975" t="s">
        <v>81</v>
      </c>
      <c r="O1975">
        <v>72</v>
      </c>
      <c r="P1975">
        <v>1</v>
      </c>
      <c r="Q1975" s="12">
        <v>42278</v>
      </c>
      <c r="R1975" s="12">
        <v>44104</v>
      </c>
      <c r="T1975" t="s">
        <v>228</v>
      </c>
      <c r="U1975">
        <v>3</v>
      </c>
    </row>
    <row r="1976" spans="1:21" x14ac:dyDescent="0.25">
      <c r="A1976">
        <v>1975</v>
      </c>
      <c r="B1976" t="s">
        <v>102</v>
      </c>
      <c r="C1976" t="s">
        <v>274</v>
      </c>
      <c r="D1976">
        <v>5</v>
      </c>
      <c r="E1976" t="s">
        <v>23</v>
      </c>
      <c r="F1976" t="s">
        <v>88</v>
      </c>
      <c r="G1976" t="s">
        <v>23</v>
      </c>
      <c r="H1976" t="s">
        <v>25</v>
      </c>
      <c r="I1976" t="s">
        <v>26</v>
      </c>
      <c r="J1976" t="s">
        <v>27</v>
      </c>
      <c r="L1976" t="s">
        <v>29</v>
      </c>
      <c r="M1976" t="s">
        <v>30</v>
      </c>
      <c r="N1976" t="s">
        <v>31</v>
      </c>
      <c r="O1976">
        <v>6</v>
      </c>
      <c r="P1976">
        <v>6</v>
      </c>
      <c r="Q1976" s="12">
        <v>42902</v>
      </c>
      <c r="R1976" s="12">
        <v>42908</v>
      </c>
      <c r="T1976" t="s">
        <v>228</v>
      </c>
      <c r="U1976">
        <v>3</v>
      </c>
    </row>
    <row r="1977" spans="1:21" x14ac:dyDescent="0.25">
      <c r="A1977">
        <v>1976</v>
      </c>
      <c r="B1977" t="s">
        <v>102</v>
      </c>
      <c r="C1977" t="s">
        <v>274</v>
      </c>
      <c r="D1977">
        <v>5</v>
      </c>
      <c r="E1977" t="s">
        <v>114</v>
      </c>
      <c r="H1977" t="s">
        <v>25</v>
      </c>
      <c r="I1977" t="s">
        <v>26</v>
      </c>
      <c r="J1977" t="s">
        <v>27</v>
      </c>
      <c r="K1977" t="s">
        <v>115</v>
      </c>
      <c r="L1977" t="s">
        <v>29</v>
      </c>
      <c r="M1977" t="s">
        <v>30</v>
      </c>
      <c r="N1977" t="s">
        <v>31</v>
      </c>
      <c r="O1977">
        <v>6</v>
      </c>
      <c r="P1977">
        <v>6</v>
      </c>
      <c r="Q1977" s="12">
        <v>42661</v>
      </c>
      <c r="R1977" s="12">
        <v>42730</v>
      </c>
      <c r="T1977" t="s">
        <v>228</v>
      </c>
      <c r="U1977">
        <v>3</v>
      </c>
    </row>
    <row r="1978" spans="1:21" x14ac:dyDescent="0.25">
      <c r="A1978">
        <v>1977</v>
      </c>
      <c r="B1978" t="s">
        <v>102</v>
      </c>
      <c r="C1978" t="s">
        <v>274</v>
      </c>
      <c r="D1978">
        <v>5</v>
      </c>
      <c r="E1978" t="s">
        <v>109</v>
      </c>
      <c r="F1978" t="s">
        <v>109</v>
      </c>
      <c r="G1978" t="s">
        <v>110</v>
      </c>
      <c r="H1978" t="s">
        <v>25</v>
      </c>
      <c r="I1978" t="s">
        <v>26</v>
      </c>
      <c r="J1978" t="s">
        <v>27</v>
      </c>
      <c r="L1978" t="s">
        <v>29</v>
      </c>
      <c r="M1978" t="s">
        <v>30</v>
      </c>
      <c r="N1978" t="s">
        <v>81</v>
      </c>
      <c r="O1978">
        <v>17</v>
      </c>
      <c r="P1978">
        <v>3</v>
      </c>
      <c r="Q1978" s="12">
        <v>42278</v>
      </c>
      <c r="R1978" s="12">
        <v>44104</v>
      </c>
      <c r="T1978" t="s">
        <v>228</v>
      </c>
      <c r="U1978">
        <v>3</v>
      </c>
    </row>
    <row r="1979" spans="1:21" x14ac:dyDescent="0.25">
      <c r="A1979">
        <v>1978</v>
      </c>
      <c r="B1979" t="s">
        <v>102</v>
      </c>
      <c r="C1979" t="s">
        <v>274</v>
      </c>
      <c r="D1979">
        <v>5</v>
      </c>
      <c r="E1979" t="s">
        <v>109</v>
      </c>
      <c r="F1979" t="s">
        <v>109</v>
      </c>
      <c r="G1979" t="s">
        <v>110</v>
      </c>
      <c r="H1979" t="s">
        <v>25</v>
      </c>
      <c r="I1979" t="s">
        <v>116</v>
      </c>
      <c r="J1979" t="s">
        <v>117</v>
      </c>
      <c r="L1979" t="s">
        <v>29</v>
      </c>
      <c r="M1979" t="s">
        <v>30</v>
      </c>
      <c r="N1979" t="s">
        <v>81</v>
      </c>
      <c r="O1979">
        <v>6</v>
      </c>
      <c r="P1979">
        <v>0</v>
      </c>
      <c r="Q1979" s="12">
        <v>42278</v>
      </c>
      <c r="R1979" s="12">
        <v>44104</v>
      </c>
      <c r="T1979" t="s">
        <v>228</v>
      </c>
      <c r="U1979">
        <v>3</v>
      </c>
    </row>
    <row r="1980" spans="1:21" x14ac:dyDescent="0.25">
      <c r="A1980">
        <v>1979</v>
      </c>
      <c r="B1980" t="s">
        <v>102</v>
      </c>
      <c r="C1980" t="s">
        <v>274</v>
      </c>
      <c r="D1980">
        <v>6</v>
      </c>
      <c r="E1980" t="s">
        <v>109</v>
      </c>
      <c r="F1980" t="s">
        <v>109</v>
      </c>
      <c r="G1980" t="s">
        <v>110</v>
      </c>
      <c r="H1980" t="s">
        <v>60</v>
      </c>
      <c r="I1980" t="s">
        <v>61</v>
      </c>
      <c r="J1980" t="s">
        <v>165</v>
      </c>
      <c r="L1980" t="s">
        <v>64</v>
      </c>
      <c r="M1980" t="s">
        <v>30</v>
      </c>
      <c r="N1980" t="s">
        <v>81</v>
      </c>
      <c r="O1980">
        <v>392</v>
      </c>
      <c r="P1980">
        <v>46</v>
      </c>
      <c r="Q1980" s="12">
        <v>42278</v>
      </c>
      <c r="R1980" s="12">
        <v>44104</v>
      </c>
      <c r="T1980" t="s">
        <v>228</v>
      </c>
      <c r="U1980">
        <v>3</v>
      </c>
    </row>
    <row r="1981" spans="1:21" x14ac:dyDescent="0.25">
      <c r="A1981">
        <v>1980</v>
      </c>
      <c r="B1981" t="s">
        <v>102</v>
      </c>
      <c r="C1981" t="s">
        <v>274</v>
      </c>
      <c r="D1981">
        <v>6</v>
      </c>
      <c r="E1981" t="s">
        <v>109</v>
      </c>
      <c r="F1981" t="s">
        <v>109</v>
      </c>
      <c r="G1981" t="s">
        <v>110</v>
      </c>
      <c r="H1981" t="s">
        <v>60</v>
      </c>
      <c r="I1981" t="s">
        <v>111</v>
      </c>
      <c r="J1981" t="s">
        <v>112</v>
      </c>
      <c r="L1981" t="s">
        <v>113</v>
      </c>
      <c r="M1981" t="s">
        <v>30</v>
      </c>
      <c r="N1981" t="s">
        <v>81</v>
      </c>
      <c r="O1981">
        <v>1</v>
      </c>
      <c r="P1981">
        <v>0</v>
      </c>
      <c r="Q1981" s="12">
        <v>42278</v>
      </c>
      <c r="R1981" s="12">
        <v>44104</v>
      </c>
      <c r="T1981" t="s">
        <v>228</v>
      </c>
      <c r="U1981">
        <v>3</v>
      </c>
    </row>
    <row r="1982" spans="1:21" x14ac:dyDescent="0.25">
      <c r="A1982">
        <v>1981</v>
      </c>
      <c r="B1982" t="s">
        <v>102</v>
      </c>
      <c r="C1982" t="s">
        <v>274</v>
      </c>
      <c r="D1982">
        <v>6</v>
      </c>
      <c r="E1982" t="s">
        <v>109</v>
      </c>
      <c r="F1982" t="s">
        <v>109</v>
      </c>
      <c r="G1982" t="s">
        <v>110</v>
      </c>
      <c r="H1982" t="s">
        <v>60</v>
      </c>
      <c r="I1982" t="s">
        <v>77</v>
      </c>
      <c r="J1982" t="s">
        <v>78</v>
      </c>
      <c r="L1982" t="s">
        <v>80</v>
      </c>
      <c r="M1982" t="s">
        <v>30</v>
      </c>
      <c r="N1982" t="s">
        <v>81</v>
      </c>
      <c r="O1982">
        <v>60</v>
      </c>
      <c r="P1982">
        <v>8</v>
      </c>
      <c r="Q1982" s="12">
        <v>42278</v>
      </c>
      <c r="R1982" s="12">
        <v>44104</v>
      </c>
      <c r="T1982" t="s">
        <v>228</v>
      </c>
      <c r="U1982">
        <v>3</v>
      </c>
    </row>
    <row r="1983" spans="1:21" x14ac:dyDescent="0.25">
      <c r="A1983">
        <v>1982</v>
      </c>
      <c r="B1983" t="s">
        <v>102</v>
      </c>
      <c r="C1983" t="s">
        <v>274</v>
      </c>
      <c r="D1983">
        <v>6</v>
      </c>
      <c r="E1983" t="s">
        <v>109</v>
      </c>
      <c r="F1983" t="s">
        <v>109</v>
      </c>
      <c r="G1983" t="s">
        <v>110</v>
      </c>
      <c r="H1983" t="s">
        <v>60</v>
      </c>
      <c r="I1983" t="s">
        <v>82</v>
      </c>
      <c r="J1983" t="s">
        <v>82</v>
      </c>
      <c r="L1983" t="s">
        <v>84</v>
      </c>
      <c r="M1983" t="s">
        <v>30</v>
      </c>
      <c r="N1983" t="s">
        <v>81</v>
      </c>
      <c r="O1983">
        <v>60</v>
      </c>
      <c r="P1983">
        <v>20</v>
      </c>
      <c r="Q1983" s="12">
        <v>42278</v>
      </c>
      <c r="R1983" s="12">
        <v>44104</v>
      </c>
      <c r="T1983" t="s">
        <v>228</v>
      </c>
      <c r="U1983">
        <v>3</v>
      </c>
    </row>
    <row r="1984" spans="1:21" x14ac:dyDescent="0.25">
      <c r="A1984">
        <v>1983</v>
      </c>
      <c r="B1984" t="s">
        <v>102</v>
      </c>
      <c r="C1984" t="s">
        <v>274</v>
      </c>
      <c r="D1984">
        <v>6</v>
      </c>
      <c r="E1984" t="s">
        <v>23</v>
      </c>
      <c r="F1984" t="s">
        <v>88</v>
      </c>
      <c r="G1984" t="s">
        <v>23</v>
      </c>
      <c r="H1984" t="s">
        <v>25</v>
      </c>
      <c r="I1984" t="s">
        <v>26</v>
      </c>
      <c r="J1984" t="s">
        <v>27</v>
      </c>
      <c r="L1984" t="s">
        <v>29</v>
      </c>
      <c r="M1984" t="s">
        <v>30</v>
      </c>
      <c r="N1984" t="s">
        <v>31</v>
      </c>
      <c r="O1984">
        <v>6</v>
      </c>
      <c r="P1984">
        <v>6</v>
      </c>
      <c r="Q1984" s="12">
        <v>42902</v>
      </c>
      <c r="R1984" s="12">
        <v>42908</v>
      </c>
      <c r="T1984" t="s">
        <v>228</v>
      </c>
      <c r="U1984">
        <v>3</v>
      </c>
    </row>
    <row r="1985" spans="1:21" x14ac:dyDescent="0.25">
      <c r="A1985">
        <v>1984</v>
      </c>
      <c r="B1985" t="s">
        <v>102</v>
      </c>
      <c r="C1985" t="s">
        <v>274</v>
      </c>
      <c r="D1985">
        <v>6</v>
      </c>
      <c r="E1985" t="s">
        <v>114</v>
      </c>
      <c r="H1985" t="s">
        <v>25</v>
      </c>
      <c r="I1985" t="s">
        <v>26</v>
      </c>
      <c r="J1985" t="s">
        <v>27</v>
      </c>
      <c r="K1985" t="s">
        <v>115</v>
      </c>
      <c r="L1985" t="s">
        <v>29</v>
      </c>
      <c r="M1985" t="s">
        <v>30</v>
      </c>
      <c r="N1985" t="s">
        <v>31</v>
      </c>
      <c r="O1985">
        <v>7</v>
      </c>
      <c r="P1985">
        <v>7</v>
      </c>
      <c r="Q1985" s="12">
        <v>42661</v>
      </c>
      <c r="R1985" s="12">
        <v>42730</v>
      </c>
      <c r="T1985" t="s">
        <v>228</v>
      </c>
      <c r="U1985">
        <v>3</v>
      </c>
    </row>
    <row r="1986" spans="1:21" x14ac:dyDescent="0.25">
      <c r="A1986">
        <v>1985</v>
      </c>
      <c r="B1986" t="s">
        <v>102</v>
      </c>
      <c r="C1986" t="s">
        <v>274</v>
      </c>
      <c r="D1986">
        <v>6</v>
      </c>
      <c r="E1986" t="s">
        <v>109</v>
      </c>
      <c r="F1986" t="s">
        <v>109</v>
      </c>
      <c r="G1986" t="s">
        <v>110</v>
      </c>
      <c r="H1986" t="s">
        <v>25</v>
      </c>
      <c r="I1986" t="s">
        <v>26</v>
      </c>
      <c r="J1986" t="s">
        <v>27</v>
      </c>
      <c r="L1986" t="s">
        <v>29</v>
      </c>
      <c r="M1986" t="s">
        <v>30</v>
      </c>
      <c r="N1986" t="s">
        <v>81</v>
      </c>
      <c r="O1986">
        <v>17</v>
      </c>
      <c r="P1986">
        <v>7</v>
      </c>
      <c r="Q1986" s="12">
        <v>42278</v>
      </c>
      <c r="R1986" s="12">
        <v>44104</v>
      </c>
      <c r="T1986" t="s">
        <v>228</v>
      </c>
      <c r="U1986">
        <v>3</v>
      </c>
    </row>
    <row r="1987" spans="1:21" x14ac:dyDescent="0.25">
      <c r="A1987">
        <v>1986</v>
      </c>
      <c r="B1987" t="s">
        <v>102</v>
      </c>
      <c r="C1987" t="s">
        <v>274</v>
      </c>
      <c r="D1987">
        <v>6</v>
      </c>
      <c r="E1987" t="s">
        <v>109</v>
      </c>
      <c r="F1987" t="s">
        <v>109</v>
      </c>
      <c r="G1987" t="s">
        <v>110</v>
      </c>
      <c r="H1987" t="s">
        <v>25</v>
      </c>
      <c r="I1987" t="s">
        <v>116</v>
      </c>
      <c r="J1987" t="s">
        <v>117</v>
      </c>
      <c r="L1987" t="s">
        <v>29</v>
      </c>
      <c r="M1987" t="s">
        <v>30</v>
      </c>
      <c r="N1987" t="s">
        <v>81</v>
      </c>
      <c r="O1987">
        <v>6</v>
      </c>
      <c r="P1987">
        <v>0</v>
      </c>
      <c r="Q1987" s="12">
        <v>42278</v>
      </c>
      <c r="R1987" s="12">
        <v>44104</v>
      </c>
      <c r="T1987" t="s">
        <v>228</v>
      </c>
      <c r="U1987">
        <v>3</v>
      </c>
    </row>
    <row r="1988" spans="1:21" x14ac:dyDescent="0.25">
      <c r="A1988">
        <v>1987</v>
      </c>
      <c r="B1988" t="s">
        <v>102</v>
      </c>
      <c r="C1988" t="s">
        <v>274</v>
      </c>
      <c r="D1988">
        <v>7</v>
      </c>
      <c r="E1988" t="s">
        <v>109</v>
      </c>
      <c r="F1988" t="s">
        <v>109</v>
      </c>
      <c r="G1988" t="s">
        <v>110</v>
      </c>
      <c r="H1988" t="s">
        <v>60</v>
      </c>
      <c r="I1988" t="s">
        <v>61</v>
      </c>
      <c r="J1988" t="s">
        <v>165</v>
      </c>
      <c r="L1988" t="s">
        <v>64</v>
      </c>
      <c r="M1988" t="s">
        <v>30</v>
      </c>
      <c r="N1988" t="s">
        <v>81</v>
      </c>
      <c r="O1988">
        <v>392</v>
      </c>
      <c r="P1988">
        <v>132</v>
      </c>
      <c r="Q1988" s="12">
        <v>42278</v>
      </c>
      <c r="R1988" s="12">
        <v>44104</v>
      </c>
      <c r="T1988" t="s">
        <v>228</v>
      </c>
      <c r="U1988">
        <v>3</v>
      </c>
    </row>
    <row r="1989" spans="1:21" x14ac:dyDescent="0.25">
      <c r="A1989">
        <v>1988</v>
      </c>
      <c r="B1989" t="s">
        <v>102</v>
      </c>
      <c r="C1989" t="s">
        <v>274</v>
      </c>
      <c r="D1989">
        <v>7</v>
      </c>
      <c r="E1989" t="s">
        <v>109</v>
      </c>
      <c r="F1989" t="s">
        <v>109</v>
      </c>
      <c r="G1989" t="s">
        <v>110</v>
      </c>
      <c r="H1989" t="s">
        <v>60</v>
      </c>
      <c r="I1989" t="s">
        <v>111</v>
      </c>
      <c r="J1989" t="s">
        <v>112</v>
      </c>
      <c r="L1989" t="s">
        <v>113</v>
      </c>
      <c r="M1989" t="s">
        <v>30</v>
      </c>
      <c r="N1989" t="s">
        <v>81</v>
      </c>
      <c r="O1989">
        <v>1</v>
      </c>
      <c r="P1989">
        <v>0</v>
      </c>
      <c r="Q1989" s="12">
        <v>42278</v>
      </c>
      <c r="R1989" s="12">
        <v>44104</v>
      </c>
      <c r="T1989" t="s">
        <v>228</v>
      </c>
      <c r="U1989">
        <v>3</v>
      </c>
    </row>
    <row r="1990" spans="1:21" x14ac:dyDescent="0.25">
      <c r="A1990">
        <v>1989</v>
      </c>
      <c r="B1990" t="s">
        <v>102</v>
      </c>
      <c r="C1990" t="s">
        <v>274</v>
      </c>
      <c r="D1990">
        <v>7</v>
      </c>
      <c r="E1990" t="s">
        <v>109</v>
      </c>
      <c r="F1990" t="s">
        <v>109</v>
      </c>
      <c r="G1990" t="s">
        <v>110</v>
      </c>
      <c r="H1990" t="s">
        <v>60</v>
      </c>
      <c r="I1990" t="s">
        <v>77</v>
      </c>
      <c r="J1990" t="s">
        <v>78</v>
      </c>
      <c r="L1990" t="s">
        <v>80</v>
      </c>
      <c r="M1990" t="s">
        <v>30</v>
      </c>
      <c r="N1990" t="s">
        <v>81</v>
      </c>
      <c r="O1990">
        <v>47</v>
      </c>
      <c r="P1990">
        <v>4</v>
      </c>
      <c r="Q1990" s="12">
        <v>42278</v>
      </c>
      <c r="R1990" s="12">
        <v>44104</v>
      </c>
      <c r="T1990" t="s">
        <v>228</v>
      </c>
      <c r="U1990">
        <v>3</v>
      </c>
    </row>
    <row r="1991" spans="1:21" x14ac:dyDescent="0.25">
      <c r="A1991">
        <v>1990</v>
      </c>
      <c r="B1991" t="s">
        <v>102</v>
      </c>
      <c r="C1991" t="s">
        <v>274</v>
      </c>
      <c r="D1991">
        <v>7</v>
      </c>
      <c r="E1991" t="s">
        <v>109</v>
      </c>
      <c r="F1991" t="s">
        <v>109</v>
      </c>
      <c r="G1991" t="s">
        <v>110</v>
      </c>
      <c r="H1991" t="s">
        <v>60</v>
      </c>
      <c r="I1991" t="s">
        <v>82</v>
      </c>
      <c r="J1991" t="s">
        <v>82</v>
      </c>
      <c r="L1991" t="s">
        <v>84</v>
      </c>
      <c r="M1991" t="s">
        <v>30</v>
      </c>
      <c r="N1991" t="s">
        <v>81</v>
      </c>
      <c r="O1991">
        <v>47</v>
      </c>
      <c r="P1991">
        <v>25</v>
      </c>
      <c r="Q1991" s="12">
        <v>42278</v>
      </c>
      <c r="R1991" s="12">
        <v>44104</v>
      </c>
      <c r="T1991" t="s">
        <v>228</v>
      </c>
      <c r="U1991">
        <v>3</v>
      </c>
    </row>
    <row r="1992" spans="1:21" x14ac:dyDescent="0.25">
      <c r="A1992">
        <v>1991</v>
      </c>
      <c r="B1992" t="s">
        <v>102</v>
      </c>
      <c r="C1992" t="s">
        <v>274</v>
      </c>
      <c r="D1992">
        <v>7</v>
      </c>
      <c r="E1992" t="s">
        <v>114</v>
      </c>
      <c r="H1992" t="s">
        <v>25</v>
      </c>
      <c r="I1992" t="s">
        <v>26</v>
      </c>
      <c r="J1992" t="s">
        <v>27</v>
      </c>
      <c r="K1992" t="s">
        <v>115</v>
      </c>
      <c r="L1992" t="s">
        <v>29</v>
      </c>
      <c r="M1992" t="s">
        <v>30</v>
      </c>
      <c r="N1992" t="s">
        <v>31</v>
      </c>
      <c r="O1992">
        <v>10</v>
      </c>
      <c r="P1992">
        <v>10</v>
      </c>
      <c r="Q1992" s="12">
        <v>42661</v>
      </c>
      <c r="R1992" s="12">
        <v>42730</v>
      </c>
      <c r="T1992" t="s">
        <v>228</v>
      </c>
      <c r="U1992">
        <v>3</v>
      </c>
    </row>
    <row r="1993" spans="1:21" x14ac:dyDescent="0.25">
      <c r="A1993">
        <v>1992</v>
      </c>
      <c r="B1993" t="s">
        <v>102</v>
      </c>
      <c r="C1993" t="s">
        <v>274</v>
      </c>
      <c r="D1993">
        <v>7</v>
      </c>
      <c r="E1993" t="s">
        <v>109</v>
      </c>
      <c r="F1993" t="s">
        <v>109</v>
      </c>
      <c r="G1993" t="s">
        <v>110</v>
      </c>
      <c r="H1993" t="s">
        <v>25</v>
      </c>
      <c r="I1993" t="s">
        <v>26</v>
      </c>
      <c r="J1993" t="s">
        <v>27</v>
      </c>
      <c r="L1993" t="s">
        <v>29</v>
      </c>
      <c r="M1993" t="s">
        <v>30</v>
      </c>
      <c r="N1993" t="s">
        <v>81</v>
      </c>
      <c r="O1993">
        <v>17</v>
      </c>
      <c r="P1993">
        <v>37</v>
      </c>
      <c r="Q1993" s="12">
        <v>42278</v>
      </c>
      <c r="R1993" s="12">
        <v>44104</v>
      </c>
      <c r="T1993" t="s">
        <v>228</v>
      </c>
      <c r="U1993">
        <v>3</v>
      </c>
    </row>
    <row r="1994" spans="1:21" x14ac:dyDescent="0.25">
      <c r="A1994">
        <v>1993</v>
      </c>
      <c r="B1994" t="s">
        <v>102</v>
      </c>
      <c r="C1994" t="s">
        <v>274</v>
      </c>
      <c r="D1994">
        <v>7</v>
      </c>
      <c r="E1994" t="s">
        <v>109</v>
      </c>
      <c r="F1994" t="s">
        <v>109</v>
      </c>
      <c r="G1994" t="s">
        <v>110</v>
      </c>
      <c r="H1994" t="s">
        <v>25</v>
      </c>
      <c r="I1994" t="s">
        <v>116</v>
      </c>
      <c r="J1994" t="s">
        <v>117</v>
      </c>
      <c r="L1994" t="s">
        <v>29</v>
      </c>
      <c r="M1994" t="s">
        <v>30</v>
      </c>
      <c r="N1994" t="s">
        <v>81</v>
      </c>
      <c r="O1994">
        <v>6</v>
      </c>
      <c r="P1994">
        <v>0</v>
      </c>
      <c r="Q1994" s="12">
        <v>42278</v>
      </c>
      <c r="R1994" s="12">
        <v>44104</v>
      </c>
      <c r="T1994" t="s">
        <v>228</v>
      </c>
      <c r="U1994">
        <v>3</v>
      </c>
    </row>
    <row r="1995" spans="1:21" x14ac:dyDescent="0.25">
      <c r="A1995">
        <v>1994</v>
      </c>
      <c r="B1995" t="s">
        <v>102</v>
      </c>
      <c r="C1995" t="s">
        <v>274</v>
      </c>
      <c r="D1995">
        <v>8</v>
      </c>
      <c r="E1995" t="s">
        <v>109</v>
      </c>
      <c r="F1995" t="s">
        <v>109</v>
      </c>
      <c r="G1995" t="s">
        <v>110</v>
      </c>
      <c r="H1995" t="s">
        <v>60</v>
      </c>
      <c r="I1995" t="s">
        <v>61</v>
      </c>
      <c r="J1995" t="s">
        <v>165</v>
      </c>
      <c r="L1995" t="s">
        <v>64</v>
      </c>
      <c r="M1995" t="s">
        <v>30</v>
      </c>
      <c r="N1995" t="s">
        <v>81</v>
      </c>
      <c r="O1995">
        <v>392</v>
      </c>
      <c r="P1995">
        <v>33</v>
      </c>
      <c r="Q1995" s="12">
        <v>42278</v>
      </c>
      <c r="R1995" s="12">
        <v>44104</v>
      </c>
      <c r="T1995" t="s">
        <v>228</v>
      </c>
      <c r="U1995">
        <v>3</v>
      </c>
    </row>
    <row r="1996" spans="1:21" x14ac:dyDescent="0.25">
      <c r="A1996">
        <v>1995</v>
      </c>
      <c r="B1996" t="s">
        <v>102</v>
      </c>
      <c r="C1996" t="s">
        <v>274</v>
      </c>
      <c r="D1996">
        <v>8</v>
      </c>
      <c r="E1996" t="s">
        <v>109</v>
      </c>
      <c r="F1996" t="s">
        <v>109</v>
      </c>
      <c r="G1996" t="s">
        <v>110</v>
      </c>
      <c r="H1996" t="s">
        <v>60</v>
      </c>
      <c r="I1996" t="s">
        <v>111</v>
      </c>
      <c r="J1996" t="s">
        <v>112</v>
      </c>
      <c r="L1996" t="s">
        <v>113</v>
      </c>
      <c r="M1996" t="s">
        <v>30</v>
      </c>
      <c r="N1996" t="s">
        <v>81</v>
      </c>
      <c r="O1996">
        <v>1</v>
      </c>
      <c r="P1996">
        <v>0</v>
      </c>
      <c r="Q1996" s="12">
        <v>42278</v>
      </c>
      <c r="R1996" s="12">
        <v>44104</v>
      </c>
      <c r="T1996" t="s">
        <v>228</v>
      </c>
      <c r="U1996">
        <v>3</v>
      </c>
    </row>
    <row r="1997" spans="1:21" x14ac:dyDescent="0.25">
      <c r="A1997">
        <v>1996</v>
      </c>
      <c r="B1997" t="s">
        <v>102</v>
      </c>
      <c r="C1997" t="s">
        <v>274</v>
      </c>
      <c r="D1997">
        <v>8</v>
      </c>
      <c r="E1997" t="s">
        <v>109</v>
      </c>
      <c r="F1997" t="s">
        <v>109</v>
      </c>
      <c r="G1997" t="s">
        <v>110</v>
      </c>
      <c r="H1997" t="s">
        <v>60</v>
      </c>
      <c r="I1997" t="s">
        <v>77</v>
      </c>
      <c r="J1997" t="s">
        <v>78</v>
      </c>
      <c r="L1997" t="s">
        <v>80</v>
      </c>
      <c r="M1997" t="s">
        <v>30</v>
      </c>
      <c r="N1997" t="s">
        <v>81</v>
      </c>
      <c r="O1997">
        <v>88</v>
      </c>
      <c r="P1997">
        <v>2</v>
      </c>
      <c r="Q1997" s="12">
        <v>42278</v>
      </c>
      <c r="R1997" s="12">
        <v>44104</v>
      </c>
      <c r="T1997" t="s">
        <v>228</v>
      </c>
      <c r="U1997">
        <v>3</v>
      </c>
    </row>
    <row r="1998" spans="1:21" x14ac:dyDescent="0.25">
      <c r="A1998">
        <v>1997</v>
      </c>
      <c r="B1998" t="s">
        <v>102</v>
      </c>
      <c r="C1998" t="s">
        <v>274</v>
      </c>
      <c r="D1998">
        <v>8</v>
      </c>
      <c r="E1998" t="s">
        <v>109</v>
      </c>
      <c r="F1998" t="s">
        <v>109</v>
      </c>
      <c r="G1998" t="s">
        <v>110</v>
      </c>
      <c r="H1998" t="s">
        <v>60</v>
      </c>
      <c r="I1998" t="s">
        <v>82</v>
      </c>
      <c r="J1998" t="s">
        <v>82</v>
      </c>
      <c r="L1998" t="s">
        <v>84</v>
      </c>
      <c r="M1998" t="s">
        <v>30</v>
      </c>
      <c r="N1998" t="s">
        <v>81</v>
      </c>
      <c r="O1998">
        <v>88</v>
      </c>
      <c r="P1998">
        <v>15</v>
      </c>
      <c r="Q1998" s="12">
        <v>42278</v>
      </c>
      <c r="R1998" s="12">
        <v>44104</v>
      </c>
      <c r="T1998" t="s">
        <v>228</v>
      </c>
      <c r="U1998">
        <v>3</v>
      </c>
    </row>
    <row r="1999" spans="1:21" x14ac:dyDescent="0.25">
      <c r="A1999">
        <v>1998</v>
      </c>
      <c r="B1999" t="s">
        <v>102</v>
      </c>
      <c r="C1999" t="s">
        <v>274</v>
      </c>
      <c r="D1999">
        <v>8</v>
      </c>
      <c r="E1999" t="s">
        <v>114</v>
      </c>
      <c r="H1999" t="s">
        <v>25</v>
      </c>
      <c r="I1999" t="s">
        <v>26</v>
      </c>
      <c r="J1999" t="s">
        <v>27</v>
      </c>
      <c r="K1999" t="s">
        <v>115</v>
      </c>
      <c r="L1999" t="s">
        <v>29</v>
      </c>
      <c r="M1999" t="s">
        <v>30</v>
      </c>
      <c r="N1999" t="s">
        <v>31</v>
      </c>
      <c r="O1999">
        <v>5</v>
      </c>
      <c r="P1999">
        <v>5</v>
      </c>
      <c r="Q1999" s="12">
        <v>42661</v>
      </c>
      <c r="R1999" s="12">
        <v>42730</v>
      </c>
      <c r="T1999" t="s">
        <v>228</v>
      </c>
      <c r="U1999">
        <v>3</v>
      </c>
    </row>
    <row r="2000" spans="1:21" x14ac:dyDescent="0.25">
      <c r="A2000">
        <v>1999</v>
      </c>
      <c r="B2000" t="s">
        <v>102</v>
      </c>
      <c r="C2000" t="s">
        <v>274</v>
      </c>
      <c r="D2000">
        <v>8</v>
      </c>
      <c r="E2000" t="s">
        <v>109</v>
      </c>
      <c r="F2000" t="s">
        <v>109</v>
      </c>
      <c r="G2000" t="s">
        <v>110</v>
      </c>
      <c r="H2000" t="s">
        <v>25</v>
      </c>
      <c r="I2000" t="s">
        <v>26</v>
      </c>
      <c r="J2000" t="s">
        <v>27</v>
      </c>
      <c r="L2000" t="s">
        <v>29</v>
      </c>
      <c r="M2000" t="s">
        <v>30</v>
      </c>
      <c r="N2000" t="s">
        <v>81</v>
      </c>
      <c r="O2000">
        <v>17</v>
      </c>
      <c r="P2000">
        <v>5</v>
      </c>
      <c r="Q2000" s="12">
        <v>42278</v>
      </c>
      <c r="R2000" s="12">
        <v>44104</v>
      </c>
      <c r="T2000" t="s">
        <v>228</v>
      </c>
      <c r="U2000">
        <v>3</v>
      </c>
    </row>
    <row r="2001" spans="1:21" x14ac:dyDescent="0.25">
      <c r="A2001">
        <v>2000</v>
      </c>
      <c r="B2001" t="s">
        <v>102</v>
      </c>
      <c r="C2001" t="s">
        <v>274</v>
      </c>
      <c r="D2001">
        <v>8</v>
      </c>
      <c r="E2001" t="s">
        <v>109</v>
      </c>
      <c r="F2001" t="s">
        <v>109</v>
      </c>
      <c r="G2001" t="s">
        <v>110</v>
      </c>
      <c r="H2001" t="s">
        <v>25</v>
      </c>
      <c r="I2001" t="s">
        <v>116</v>
      </c>
      <c r="J2001" t="s">
        <v>117</v>
      </c>
      <c r="L2001" t="s">
        <v>29</v>
      </c>
      <c r="M2001" t="s">
        <v>30</v>
      </c>
      <c r="N2001" t="s">
        <v>81</v>
      </c>
      <c r="O2001">
        <v>6</v>
      </c>
      <c r="P2001">
        <v>0</v>
      </c>
      <c r="Q2001" s="12">
        <v>42278</v>
      </c>
      <c r="R2001" s="12">
        <v>44104</v>
      </c>
      <c r="T2001" t="s">
        <v>228</v>
      </c>
      <c r="U2001">
        <v>3</v>
      </c>
    </row>
    <row r="2002" spans="1:21" x14ac:dyDescent="0.25">
      <c r="A2002">
        <v>2001</v>
      </c>
      <c r="B2002" t="s">
        <v>102</v>
      </c>
      <c r="C2002" t="s">
        <v>274</v>
      </c>
      <c r="D2002">
        <v>9</v>
      </c>
      <c r="E2002" t="s">
        <v>109</v>
      </c>
      <c r="F2002" t="s">
        <v>109</v>
      </c>
      <c r="G2002" t="s">
        <v>110</v>
      </c>
      <c r="H2002" t="s">
        <v>60</v>
      </c>
      <c r="I2002" t="s">
        <v>61</v>
      </c>
      <c r="J2002" t="s">
        <v>165</v>
      </c>
      <c r="L2002" t="s">
        <v>64</v>
      </c>
      <c r="M2002" t="s">
        <v>30</v>
      </c>
      <c r="N2002" t="s">
        <v>81</v>
      </c>
      <c r="O2002">
        <v>392</v>
      </c>
      <c r="P2002">
        <v>16</v>
      </c>
      <c r="Q2002" s="12">
        <v>42278</v>
      </c>
      <c r="R2002" s="12">
        <v>44104</v>
      </c>
      <c r="T2002" t="s">
        <v>228</v>
      </c>
      <c r="U2002">
        <v>4</v>
      </c>
    </row>
    <row r="2003" spans="1:21" x14ac:dyDescent="0.25">
      <c r="A2003">
        <v>2002</v>
      </c>
      <c r="B2003" t="s">
        <v>102</v>
      </c>
      <c r="C2003" t="s">
        <v>274</v>
      </c>
      <c r="D2003">
        <v>9</v>
      </c>
      <c r="E2003" t="s">
        <v>109</v>
      </c>
      <c r="F2003" t="s">
        <v>109</v>
      </c>
      <c r="G2003" t="s">
        <v>110</v>
      </c>
      <c r="H2003" t="s">
        <v>60</v>
      </c>
      <c r="I2003" t="s">
        <v>111</v>
      </c>
      <c r="J2003" t="s">
        <v>112</v>
      </c>
      <c r="L2003" t="s">
        <v>113</v>
      </c>
      <c r="M2003" t="s">
        <v>30</v>
      </c>
      <c r="N2003" t="s">
        <v>81</v>
      </c>
      <c r="O2003">
        <v>1</v>
      </c>
      <c r="P2003">
        <v>0</v>
      </c>
      <c r="Q2003" s="12">
        <v>42278</v>
      </c>
      <c r="R2003" s="12">
        <v>44104</v>
      </c>
      <c r="T2003" t="s">
        <v>228</v>
      </c>
      <c r="U2003">
        <v>4</v>
      </c>
    </row>
    <row r="2004" spans="1:21" x14ac:dyDescent="0.25">
      <c r="A2004">
        <v>2003</v>
      </c>
      <c r="B2004" t="s">
        <v>102</v>
      </c>
      <c r="C2004" t="s">
        <v>274</v>
      </c>
      <c r="D2004">
        <v>9</v>
      </c>
      <c r="E2004" t="s">
        <v>109</v>
      </c>
      <c r="F2004" t="s">
        <v>109</v>
      </c>
      <c r="G2004" t="s">
        <v>110</v>
      </c>
      <c r="H2004" t="s">
        <v>60</v>
      </c>
      <c r="I2004" t="s">
        <v>77</v>
      </c>
      <c r="J2004" t="s">
        <v>78</v>
      </c>
      <c r="L2004" t="s">
        <v>80</v>
      </c>
      <c r="M2004" t="s">
        <v>30</v>
      </c>
      <c r="N2004" t="s">
        <v>81</v>
      </c>
      <c r="O2004">
        <v>26</v>
      </c>
      <c r="P2004">
        <v>1</v>
      </c>
      <c r="Q2004" s="12">
        <v>42278</v>
      </c>
      <c r="R2004" s="12">
        <v>44104</v>
      </c>
      <c r="T2004" t="s">
        <v>228</v>
      </c>
      <c r="U2004">
        <v>4</v>
      </c>
    </row>
    <row r="2005" spans="1:21" x14ac:dyDescent="0.25">
      <c r="A2005">
        <v>2004</v>
      </c>
      <c r="B2005" t="s">
        <v>102</v>
      </c>
      <c r="C2005" t="s">
        <v>274</v>
      </c>
      <c r="D2005">
        <v>9</v>
      </c>
      <c r="E2005" t="s">
        <v>109</v>
      </c>
      <c r="F2005" t="s">
        <v>109</v>
      </c>
      <c r="G2005" t="s">
        <v>110</v>
      </c>
      <c r="H2005" t="s">
        <v>60</v>
      </c>
      <c r="I2005" t="s">
        <v>82</v>
      </c>
      <c r="J2005" t="s">
        <v>82</v>
      </c>
      <c r="L2005" t="s">
        <v>84</v>
      </c>
      <c r="M2005" t="s">
        <v>30</v>
      </c>
      <c r="N2005" t="s">
        <v>81</v>
      </c>
      <c r="O2005">
        <v>26</v>
      </c>
      <c r="P2005">
        <v>2</v>
      </c>
      <c r="Q2005" s="12">
        <v>42278</v>
      </c>
      <c r="R2005" s="12">
        <v>44104</v>
      </c>
      <c r="T2005" t="s">
        <v>228</v>
      </c>
      <c r="U2005">
        <v>4</v>
      </c>
    </row>
    <row r="2006" spans="1:21" x14ac:dyDescent="0.25">
      <c r="A2006">
        <v>2005</v>
      </c>
      <c r="B2006" t="s">
        <v>102</v>
      </c>
      <c r="C2006" t="s">
        <v>274</v>
      </c>
      <c r="D2006">
        <v>9</v>
      </c>
      <c r="E2006" t="s">
        <v>114</v>
      </c>
      <c r="H2006" t="s">
        <v>25</v>
      </c>
      <c r="I2006" t="s">
        <v>26</v>
      </c>
      <c r="J2006" t="s">
        <v>27</v>
      </c>
      <c r="K2006" t="s">
        <v>115</v>
      </c>
      <c r="L2006" t="s">
        <v>29</v>
      </c>
      <c r="M2006" t="s">
        <v>30</v>
      </c>
      <c r="N2006" t="s">
        <v>31</v>
      </c>
      <c r="O2006">
        <v>1</v>
      </c>
      <c r="P2006">
        <v>1</v>
      </c>
      <c r="Q2006" s="12">
        <v>42661</v>
      </c>
      <c r="R2006" s="12">
        <v>42730</v>
      </c>
      <c r="T2006" t="s">
        <v>228</v>
      </c>
      <c r="U2006">
        <v>4</v>
      </c>
    </row>
    <row r="2007" spans="1:21" x14ac:dyDescent="0.25">
      <c r="A2007">
        <v>2006</v>
      </c>
      <c r="B2007" t="s">
        <v>102</v>
      </c>
      <c r="C2007" t="s">
        <v>274</v>
      </c>
      <c r="D2007">
        <v>9</v>
      </c>
      <c r="E2007" t="s">
        <v>109</v>
      </c>
      <c r="F2007" t="s">
        <v>109</v>
      </c>
      <c r="G2007" t="s">
        <v>110</v>
      </c>
      <c r="H2007" t="s">
        <v>25</v>
      </c>
      <c r="I2007" t="s">
        <v>26</v>
      </c>
      <c r="J2007" t="s">
        <v>27</v>
      </c>
      <c r="L2007" t="s">
        <v>29</v>
      </c>
      <c r="M2007" t="s">
        <v>30</v>
      </c>
      <c r="N2007" t="s">
        <v>81</v>
      </c>
      <c r="O2007">
        <v>20</v>
      </c>
      <c r="P2007">
        <v>0</v>
      </c>
      <c r="Q2007" s="12">
        <v>42278</v>
      </c>
      <c r="R2007" s="12">
        <v>44104</v>
      </c>
      <c r="T2007" t="s">
        <v>228</v>
      </c>
      <c r="U2007">
        <v>4</v>
      </c>
    </row>
    <row r="2008" spans="1:21" x14ac:dyDescent="0.25">
      <c r="A2008">
        <v>2007</v>
      </c>
      <c r="B2008" t="s">
        <v>102</v>
      </c>
      <c r="C2008" t="s">
        <v>274</v>
      </c>
      <c r="D2008">
        <v>9</v>
      </c>
      <c r="E2008" t="s">
        <v>109</v>
      </c>
      <c r="F2008" t="s">
        <v>109</v>
      </c>
      <c r="G2008" t="s">
        <v>110</v>
      </c>
      <c r="H2008" t="s">
        <v>25</v>
      </c>
      <c r="I2008" t="s">
        <v>116</v>
      </c>
      <c r="J2008" t="s">
        <v>117</v>
      </c>
      <c r="L2008" t="s">
        <v>29</v>
      </c>
      <c r="M2008" t="s">
        <v>30</v>
      </c>
      <c r="N2008" t="s">
        <v>81</v>
      </c>
      <c r="O2008">
        <v>6</v>
      </c>
      <c r="P2008">
        <v>0</v>
      </c>
      <c r="Q2008" s="12">
        <v>42278</v>
      </c>
      <c r="R2008" s="12">
        <v>44104</v>
      </c>
      <c r="T2008" t="s">
        <v>228</v>
      </c>
      <c r="U2008">
        <v>4</v>
      </c>
    </row>
    <row r="2009" spans="1:21" x14ac:dyDescent="0.25">
      <c r="A2009">
        <v>2008</v>
      </c>
      <c r="B2009" t="s">
        <v>102</v>
      </c>
      <c r="C2009" t="s">
        <v>275</v>
      </c>
      <c r="D2009">
        <v>1</v>
      </c>
      <c r="E2009" t="s">
        <v>109</v>
      </c>
      <c r="F2009" t="s">
        <v>109</v>
      </c>
      <c r="G2009" t="s">
        <v>110</v>
      </c>
      <c r="H2009" t="s">
        <v>60</v>
      </c>
      <c r="I2009" t="s">
        <v>111</v>
      </c>
      <c r="J2009" t="s">
        <v>112</v>
      </c>
      <c r="L2009" t="s">
        <v>113</v>
      </c>
      <c r="M2009" t="s">
        <v>30</v>
      </c>
      <c r="N2009" t="s">
        <v>81</v>
      </c>
      <c r="O2009">
        <v>1</v>
      </c>
      <c r="P2009">
        <v>0</v>
      </c>
      <c r="Q2009" s="12">
        <v>42278</v>
      </c>
      <c r="R2009" s="12">
        <v>44104</v>
      </c>
      <c r="T2009" t="s">
        <v>142</v>
      </c>
      <c r="U2009">
        <v>4</v>
      </c>
    </row>
    <row r="2010" spans="1:21" x14ac:dyDescent="0.25">
      <c r="A2010">
        <v>2009</v>
      </c>
      <c r="B2010" t="s">
        <v>102</v>
      </c>
      <c r="C2010" t="s">
        <v>275</v>
      </c>
      <c r="D2010">
        <v>1</v>
      </c>
      <c r="E2010" t="s">
        <v>159</v>
      </c>
      <c r="F2010" t="s">
        <v>160</v>
      </c>
      <c r="G2010" t="s">
        <v>161</v>
      </c>
      <c r="H2010" t="s">
        <v>25</v>
      </c>
      <c r="I2010" t="s">
        <v>26</v>
      </c>
      <c r="J2010" t="s">
        <v>27</v>
      </c>
      <c r="K2010" t="s">
        <v>162</v>
      </c>
      <c r="L2010" t="s">
        <v>29</v>
      </c>
      <c r="M2010" t="s">
        <v>30</v>
      </c>
      <c r="N2010" t="s">
        <v>31</v>
      </c>
      <c r="O2010">
        <v>6</v>
      </c>
      <c r="P2010">
        <v>6</v>
      </c>
      <c r="Q2010" s="12">
        <v>42346</v>
      </c>
      <c r="R2010" s="12">
        <v>42350</v>
      </c>
      <c r="T2010" t="s">
        <v>142</v>
      </c>
      <c r="U2010">
        <v>4</v>
      </c>
    </row>
    <row r="2011" spans="1:21" x14ac:dyDescent="0.25">
      <c r="A2011">
        <v>2010</v>
      </c>
      <c r="B2011" t="s">
        <v>102</v>
      </c>
      <c r="C2011" t="s">
        <v>275</v>
      </c>
      <c r="D2011">
        <v>1</v>
      </c>
      <c r="E2011" t="s">
        <v>109</v>
      </c>
      <c r="F2011" t="s">
        <v>109</v>
      </c>
      <c r="G2011" t="s">
        <v>110</v>
      </c>
      <c r="H2011" t="s">
        <v>25</v>
      </c>
      <c r="I2011" t="s">
        <v>116</v>
      </c>
      <c r="J2011" t="s">
        <v>117</v>
      </c>
      <c r="L2011" t="s">
        <v>29</v>
      </c>
      <c r="M2011" t="s">
        <v>30</v>
      </c>
      <c r="N2011" t="s">
        <v>81</v>
      </c>
      <c r="O2011">
        <v>6</v>
      </c>
      <c r="P2011">
        <v>0</v>
      </c>
      <c r="Q2011" s="12">
        <v>42278</v>
      </c>
      <c r="R2011" s="12">
        <v>44104</v>
      </c>
      <c r="T2011" t="s">
        <v>142</v>
      </c>
      <c r="U2011">
        <v>4</v>
      </c>
    </row>
    <row r="2012" spans="1:21" x14ac:dyDescent="0.25">
      <c r="A2012">
        <v>2011</v>
      </c>
      <c r="B2012" t="s">
        <v>102</v>
      </c>
      <c r="C2012" t="s">
        <v>275</v>
      </c>
      <c r="D2012">
        <v>2</v>
      </c>
      <c r="E2012" t="s">
        <v>109</v>
      </c>
      <c r="F2012" t="s">
        <v>109</v>
      </c>
      <c r="G2012" t="s">
        <v>110</v>
      </c>
      <c r="H2012" t="s">
        <v>60</v>
      </c>
      <c r="I2012" t="s">
        <v>111</v>
      </c>
      <c r="J2012" t="s">
        <v>112</v>
      </c>
      <c r="L2012" t="s">
        <v>113</v>
      </c>
      <c r="M2012" t="s">
        <v>30</v>
      </c>
      <c r="N2012" t="s">
        <v>81</v>
      </c>
      <c r="O2012">
        <v>1</v>
      </c>
      <c r="P2012">
        <v>0</v>
      </c>
      <c r="Q2012" s="12">
        <v>42278</v>
      </c>
      <c r="R2012" s="12">
        <v>44104</v>
      </c>
      <c r="T2012" t="s">
        <v>142</v>
      </c>
      <c r="U2012">
        <v>4</v>
      </c>
    </row>
    <row r="2013" spans="1:21" x14ac:dyDescent="0.25">
      <c r="A2013">
        <v>2012</v>
      </c>
      <c r="B2013" t="s">
        <v>102</v>
      </c>
      <c r="C2013" t="s">
        <v>275</v>
      </c>
      <c r="D2013">
        <v>2</v>
      </c>
      <c r="E2013" t="s">
        <v>159</v>
      </c>
      <c r="F2013" t="s">
        <v>160</v>
      </c>
      <c r="G2013" t="s">
        <v>161</v>
      </c>
      <c r="H2013" t="s">
        <v>25</v>
      </c>
      <c r="I2013" t="s">
        <v>26</v>
      </c>
      <c r="J2013" t="s">
        <v>27</v>
      </c>
      <c r="K2013" t="s">
        <v>162</v>
      </c>
      <c r="L2013" t="s">
        <v>29</v>
      </c>
      <c r="M2013" t="s">
        <v>30</v>
      </c>
      <c r="N2013" t="s">
        <v>31</v>
      </c>
      <c r="O2013">
        <v>4</v>
      </c>
      <c r="P2013">
        <v>4</v>
      </c>
      <c r="Q2013" s="12">
        <v>42346</v>
      </c>
      <c r="R2013" s="12">
        <v>42350</v>
      </c>
      <c r="T2013" t="s">
        <v>142</v>
      </c>
      <c r="U2013">
        <v>4</v>
      </c>
    </row>
    <row r="2014" spans="1:21" x14ac:dyDescent="0.25">
      <c r="A2014">
        <v>2013</v>
      </c>
      <c r="B2014" t="s">
        <v>102</v>
      </c>
      <c r="C2014" t="s">
        <v>275</v>
      </c>
      <c r="D2014">
        <v>2</v>
      </c>
      <c r="E2014" t="s">
        <v>109</v>
      </c>
      <c r="F2014" t="s">
        <v>109</v>
      </c>
      <c r="G2014" t="s">
        <v>110</v>
      </c>
      <c r="H2014" t="s">
        <v>25</v>
      </c>
      <c r="I2014" t="s">
        <v>116</v>
      </c>
      <c r="J2014" t="s">
        <v>117</v>
      </c>
      <c r="L2014" t="s">
        <v>29</v>
      </c>
      <c r="M2014" t="s">
        <v>30</v>
      </c>
      <c r="N2014" t="s">
        <v>81</v>
      </c>
      <c r="O2014">
        <v>6</v>
      </c>
      <c r="P2014">
        <v>0</v>
      </c>
      <c r="Q2014" s="12">
        <v>42278</v>
      </c>
      <c r="R2014" s="12">
        <v>44104</v>
      </c>
      <c r="T2014" t="s">
        <v>142</v>
      </c>
      <c r="U2014">
        <v>4</v>
      </c>
    </row>
    <row r="2015" spans="1:21" x14ac:dyDescent="0.25">
      <c r="A2015">
        <v>2014</v>
      </c>
      <c r="B2015" t="s">
        <v>102</v>
      </c>
      <c r="C2015" t="s">
        <v>275</v>
      </c>
      <c r="D2015">
        <v>3</v>
      </c>
      <c r="E2015" t="s">
        <v>109</v>
      </c>
      <c r="F2015" t="s">
        <v>109</v>
      </c>
      <c r="G2015" t="s">
        <v>110</v>
      </c>
      <c r="H2015" t="s">
        <v>60</v>
      </c>
      <c r="I2015" t="s">
        <v>111</v>
      </c>
      <c r="J2015" t="s">
        <v>112</v>
      </c>
      <c r="L2015" t="s">
        <v>113</v>
      </c>
      <c r="M2015" t="s">
        <v>30</v>
      </c>
      <c r="N2015" t="s">
        <v>81</v>
      </c>
      <c r="O2015">
        <v>1</v>
      </c>
      <c r="P2015">
        <v>0</v>
      </c>
      <c r="Q2015" s="12">
        <v>42278</v>
      </c>
      <c r="R2015" s="12">
        <v>44104</v>
      </c>
      <c r="T2015" t="s">
        <v>142</v>
      </c>
      <c r="U2015">
        <v>4</v>
      </c>
    </row>
    <row r="2016" spans="1:21" x14ac:dyDescent="0.25">
      <c r="A2016">
        <v>2015</v>
      </c>
      <c r="B2016" t="s">
        <v>102</v>
      </c>
      <c r="C2016" t="s">
        <v>275</v>
      </c>
      <c r="D2016">
        <v>3</v>
      </c>
      <c r="E2016" t="s">
        <v>159</v>
      </c>
      <c r="F2016" t="s">
        <v>160</v>
      </c>
      <c r="G2016" t="s">
        <v>161</v>
      </c>
      <c r="H2016" t="s">
        <v>25</v>
      </c>
      <c r="I2016" t="s">
        <v>26</v>
      </c>
      <c r="J2016" t="s">
        <v>27</v>
      </c>
      <c r="K2016" t="s">
        <v>162</v>
      </c>
      <c r="L2016" t="s">
        <v>29</v>
      </c>
      <c r="M2016" t="s">
        <v>30</v>
      </c>
      <c r="N2016" t="s">
        <v>31</v>
      </c>
      <c r="O2016">
        <v>8</v>
      </c>
      <c r="P2016">
        <v>8</v>
      </c>
      <c r="Q2016" s="12">
        <v>42346</v>
      </c>
      <c r="R2016" s="12">
        <v>42350</v>
      </c>
      <c r="T2016" t="s">
        <v>142</v>
      </c>
      <c r="U2016">
        <v>4</v>
      </c>
    </row>
    <row r="2017" spans="1:21" x14ac:dyDescent="0.25">
      <c r="A2017">
        <v>2016</v>
      </c>
      <c r="B2017" t="s">
        <v>102</v>
      </c>
      <c r="C2017" t="s">
        <v>275</v>
      </c>
      <c r="D2017">
        <v>3</v>
      </c>
      <c r="E2017" t="s">
        <v>109</v>
      </c>
      <c r="F2017" t="s">
        <v>109</v>
      </c>
      <c r="G2017" t="s">
        <v>110</v>
      </c>
      <c r="H2017" t="s">
        <v>25</v>
      </c>
      <c r="I2017" t="s">
        <v>116</v>
      </c>
      <c r="J2017" t="s">
        <v>117</v>
      </c>
      <c r="L2017" t="s">
        <v>29</v>
      </c>
      <c r="M2017" t="s">
        <v>30</v>
      </c>
      <c r="N2017" t="s">
        <v>81</v>
      </c>
      <c r="O2017">
        <v>6</v>
      </c>
      <c r="P2017">
        <v>0</v>
      </c>
      <c r="Q2017" s="12">
        <v>42278</v>
      </c>
      <c r="R2017" s="12">
        <v>44104</v>
      </c>
      <c r="T2017" t="s">
        <v>142</v>
      </c>
      <c r="U2017">
        <v>4</v>
      </c>
    </row>
    <row r="2018" spans="1:21" x14ac:dyDescent="0.25">
      <c r="A2018">
        <v>2017</v>
      </c>
      <c r="B2018" t="s">
        <v>102</v>
      </c>
      <c r="C2018" t="s">
        <v>275</v>
      </c>
      <c r="D2018">
        <v>4</v>
      </c>
      <c r="E2018" t="s">
        <v>109</v>
      </c>
      <c r="F2018" t="s">
        <v>109</v>
      </c>
      <c r="G2018" t="s">
        <v>110</v>
      </c>
      <c r="H2018" t="s">
        <v>60</v>
      </c>
      <c r="I2018" t="s">
        <v>111</v>
      </c>
      <c r="J2018" t="s">
        <v>112</v>
      </c>
      <c r="L2018" t="s">
        <v>113</v>
      </c>
      <c r="M2018" t="s">
        <v>30</v>
      </c>
      <c r="N2018" t="s">
        <v>81</v>
      </c>
      <c r="O2018">
        <v>1</v>
      </c>
      <c r="P2018">
        <v>0</v>
      </c>
      <c r="Q2018" s="12">
        <v>42278</v>
      </c>
      <c r="R2018" s="12">
        <v>44104</v>
      </c>
      <c r="T2018" t="s">
        <v>142</v>
      </c>
      <c r="U2018">
        <v>4</v>
      </c>
    </row>
    <row r="2019" spans="1:21" x14ac:dyDescent="0.25">
      <c r="A2019">
        <v>2018</v>
      </c>
      <c r="B2019" t="s">
        <v>102</v>
      </c>
      <c r="C2019" t="s">
        <v>275</v>
      </c>
      <c r="D2019">
        <v>4</v>
      </c>
      <c r="E2019" t="s">
        <v>159</v>
      </c>
      <c r="F2019" t="s">
        <v>160</v>
      </c>
      <c r="G2019" t="s">
        <v>161</v>
      </c>
      <c r="H2019" t="s">
        <v>25</v>
      </c>
      <c r="I2019" t="s">
        <v>26</v>
      </c>
      <c r="J2019" t="s">
        <v>27</v>
      </c>
      <c r="K2019" t="s">
        <v>162</v>
      </c>
      <c r="L2019" t="s">
        <v>29</v>
      </c>
      <c r="M2019" t="s">
        <v>30</v>
      </c>
      <c r="N2019" t="s">
        <v>31</v>
      </c>
      <c r="O2019">
        <v>6</v>
      </c>
      <c r="P2019">
        <v>6</v>
      </c>
      <c r="Q2019" s="12">
        <v>42346</v>
      </c>
      <c r="R2019" s="12">
        <v>42350</v>
      </c>
      <c r="T2019" t="s">
        <v>142</v>
      </c>
      <c r="U2019">
        <v>4</v>
      </c>
    </row>
    <row r="2020" spans="1:21" x14ac:dyDescent="0.25">
      <c r="A2020">
        <v>2019</v>
      </c>
      <c r="B2020" t="s">
        <v>102</v>
      </c>
      <c r="C2020" t="s">
        <v>275</v>
      </c>
      <c r="D2020">
        <v>4</v>
      </c>
      <c r="E2020" t="s">
        <v>109</v>
      </c>
      <c r="F2020" t="s">
        <v>109</v>
      </c>
      <c r="G2020" t="s">
        <v>110</v>
      </c>
      <c r="H2020" t="s">
        <v>25</v>
      </c>
      <c r="I2020" t="s">
        <v>116</v>
      </c>
      <c r="J2020" t="s">
        <v>117</v>
      </c>
      <c r="L2020" t="s">
        <v>29</v>
      </c>
      <c r="M2020" t="s">
        <v>30</v>
      </c>
      <c r="N2020" t="s">
        <v>81</v>
      </c>
      <c r="O2020">
        <v>6</v>
      </c>
      <c r="P2020">
        <v>0</v>
      </c>
      <c r="Q2020" s="12">
        <v>42278</v>
      </c>
      <c r="R2020" s="12">
        <v>44104</v>
      </c>
      <c r="T2020" t="s">
        <v>142</v>
      </c>
      <c r="U2020">
        <v>4</v>
      </c>
    </row>
    <row r="2021" spans="1:21" x14ac:dyDescent="0.25">
      <c r="A2021">
        <v>2020</v>
      </c>
      <c r="B2021" t="s">
        <v>102</v>
      </c>
      <c r="C2021" t="s">
        <v>275</v>
      </c>
      <c r="D2021">
        <v>5</v>
      </c>
      <c r="E2021" t="s">
        <v>109</v>
      </c>
      <c r="F2021" t="s">
        <v>109</v>
      </c>
      <c r="G2021" t="s">
        <v>110</v>
      </c>
      <c r="H2021" t="s">
        <v>60</v>
      </c>
      <c r="I2021" t="s">
        <v>111</v>
      </c>
      <c r="J2021" t="s">
        <v>112</v>
      </c>
      <c r="L2021" t="s">
        <v>113</v>
      </c>
      <c r="M2021" t="s">
        <v>30</v>
      </c>
      <c r="N2021" t="s">
        <v>81</v>
      </c>
      <c r="O2021">
        <v>1</v>
      </c>
      <c r="P2021">
        <v>0</v>
      </c>
      <c r="Q2021" s="12">
        <v>42278</v>
      </c>
      <c r="R2021" s="12">
        <v>44104</v>
      </c>
      <c r="T2021" t="s">
        <v>142</v>
      </c>
      <c r="U2021">
        <v>5</v>
      </c>
    </row>
    <row r="2022" spans="1:21" x14ac:dyDescent="0.25">
      <c r="A2022">
        <v>2021</v>
      </c>
      <c r="B2022" t="s">
        <v>102</v>
      </c>
      <c r="C2022" t="s">
        <v>275</v>
      </c>
      <c r="D2022">
        <v>5</v>
      </c>
      <c r="E2022" t="s">
        <v>159</v>
      </c>
      <c r="F2022" t="s">
        <v>160</v>
      </c>
      <c r="G2022" t="s">
        <v>161</v>
      </c>
      <c r="H2022" t="s">
        <v>25</v>
      </c>
      <c r="I2022" t="s">
        <v>26</v>
      </c>
      <c r="J2022" t="s">
        <v>27</v>
      </c>
      <c r="K2022" t="s">
        <v>162</v>
      </c>
      <c r="L2022" t="s">
        <v>29</v>
      </c>
      <c r="M2022" t="s">
        <v>30</v>
      </c>
      <c r="N2022" t="s">
        <v>31</v>
      </c>
      <c r="O2022">
        <v>6</v>
      </c>
      <c r="P2022">
        <v>6</v>
      </c>
      <c r="Q2022" s="12">
        <v>42346</v>
      </c>
      <c r="R2022" s="12">
        <v>42350</v>
      </c>
      <c r="T2022" t="s">
        <v>142</v>
      </c>
      <c r="U2022">
        <v>5</v>
      </c>
    </row>
    <row r="2023" spans="1:21" x14ac:dyDescent="0.25">
      <c r="A2023">
        <v>2022</v>
      </c>
      <c r="B2023" t="s">
        <v>102</v>
      </c>
      <c r="C2023" t="s">
        <v>275</v>
      </c>
      <c r="D2023">
        <v>5</v>
      </c>
      <c r="E2023" t="s">
        <v>109</v>
      </c>
      <c r="F2023" t="s">
        <v>109</v>
      </c>
      <c r="G2023" t="s">
        <v>110</v>
      </c>
      <c r="H2023" t="s">
        <v>25</v>
      </c>
      <c r="I2023" t="s">
        <v>116</v>
      </c>
      <c r="J2023" t="s">
        <v>117</v>
      </c>
      <c r="L2023" t="s">
        <v>29</v>
      </c>
      <c r="M2023" t="s">
        <v>30</v>
      </c>
      <c r="N2023" t="s">
        <v>81</v>
      </c>
      <c r="O2023">
        <v>6</v>
      </c>
      <c r="P2023">
        <v>0</v>
      </c>
      <c r="Q2023" s="12">
        <v>42278</v>
      </c>
      <c r="R2023" s="12">
        <v>44104</v>
      </c>
      <c r="T2023" t="s">
        <v>142</v>
      </c>
      <c r="U2023">
        <v>5</v>
      </c>
    </row>
    <row r="2024" spans="1:21" x14ac:dyDescent="0.25">
      <c r="A2024">
        <v>2023</v>
      </c>
      <c r="B2024" t="s">
        <v>102</v>
      </c>
      <c r="C2024" t="s">
        <v>275</v>
      </c>
      <c r="D2024">
        <v>6</v>
      </c>
      <c r="E2024" t="s">
        <v>109</v>
      </c>
      <c r="F2024" t="s">
        <v>109</v>
      </c>
      <c r="G2024" t="s">
        <v>110</v>
      </c>
      <c r="H2024" t="s">
        <v>60</v>
      </c>
      <c r="I2024" t="s">
        <v>111</v>
      </c>
      <c r="J2024" t="s">
        <v>112</v>
      </c>
      <c r="L2024" t="s">
        <v>113</v>
      </c>
      <c r="M2024" t="s">
        <v>30</v>
      </c>
      <c r="N2024" t="s">
        <v>81</v>
      </c>
      <c r="O2024">
        <v>1</v>
      </c>
      <c r="P2024">
        <v>0</v>
      </c>
      <c r="Q2024" s="12">
        <v>42278</v>
      </c>
      <c r="R2024" s="12">
        <v>44104</v>
      </c>
      <c r="T2024" t="s">
        <v>142</v>
      </c>
      <c r="U2024">
        <v>5</v>
      </c>
    </row>
    <row r="2025" spans="1:21" x14ac:dyDescent="0.25">
      <c r="A2025">
        <v>2024</v>
      </c>
      <c r="B2025" t="s">
        <v>102</v>
      </c>
      <c r="C2025" t="s">
        <v>275</v>
      </c>
      <c r="D2025">
        <v>6</v>
      </c>
      <c r="E2025" t="s">
        <v>159</v>
      </c>
      <c r="F2025" t="s">
        <v>160</v>
      </c>
      <c r="G2025" t="s">
        <v>161</v>
      </c>
      <c r="H2025" t="s">
        <v>25</v>
      </c>
      <c r="I2025" t="s">
        <v>26</v>
      </c>
      <c r="J2025" t="s">
        <v>27</v>
      </c>
      <c r="K2025" t="s">
        <v>162</v>
      </c>
      <c r="L2025" t="s">
        <v>29</v>
      </c>
      <c r="M2025" t="s">
        <v>30</v>
      </c>
      <c r="N2025" t="s">
        <v>31</v>
      </c>
      <c r="O2025">
        <v>6</v>
      </c>
      <c r="P2025">
        <v>6</v>
      </c>
      <c r="Q2025" s="12">
        <v>42346</v>
      </c>
      <c r="R2025" s="12">
        <v>42350</v>
      </c>
      <c r="T2025" t="s">
        <v>142</v>
      </c>
      <c r="U2025">
        <v>5</v>
      </c>
    </row>
    <row r="2026" spans="1:21" x14ac:dyDescent="0.25">
      <c r="A2026">
        <v>2025</v>
      </c>
      <c r="B2026" t="s">
        <v>102</v>
      </c>
      <c r="C2026" t="s">
        <v>275</v>
      </c>
      <c r="D2026">
        <v>6</v>
      </c>
      <c r="E2026" t="s">
        <v>109</v>
      </c>
      <c r="F2026" t="s">
        <v>109</v>
      </c>
      <c r="G2026" t="s">
        <v>110</v>
      </c>
      <c r="H2026" t="s">
        <v>25</v>
      </c>
      <c r="I2026" t="s">
        <v>116</v>
      </c>
      <c r="J2026" t="s">
        <v>117</v>
      </c>
      <c r="L2026" t="s">
        <v>29</v>
      </c>
      <c r="M2026" t="s">
        <v>30</v>
      </c>
      <c r="N2026" t="s">
        <v>81</v>
      </c>
      <c r="O2026">
        <v>6</v>
      </c>
      <c r="P2026">
        <v>0</v>
      </c>
      <c r="Q2026" s="12">
        <v>42278</v>
      </c>
      <c r="R2026" s="12">
        <v>44104</v>
      </c>
      <c r="T2026" t="s">
        <v>142</v>
      </c>
      <c r="U2026">
        <v>5</v>
      </c>
    </row>
    <row r="2027" spans="1:21" x14ac:dyDescent="0.25">
      <c r="A2027">
        <v>2026</v>
      </c>
      <c r="B2027" t="s">
        <v>102</v>
      </c>
      <c r="C2027" t="s">
        <v>275</v>
      </c>
      <c r="D2027">
        <v>7</v>
      </c>
      <c r="E2027" t="s">
        <v>109</v>
      </c>
      <c r="F2027" t="s">
        <v>109</v>
      </c>
      <c r="G2027" t="s">
        <v>110</v>
      </c>
      <c r="H2027" t="s">
        <v>60</v>
      </c>
      <c r="I2027" t="s">
        <v>111</v>
      </c>
      <c r="J2027" t="s">
        <v>112</v>
      </c>
      <c r="L2027" t="s">
        <v>113</v>
      </c>
      <c r="M2027" t="s">
        <v>30</v>
      </c>
      <c r="N2027" t="s">
        <v>81</v>
      </c>
      <c r="O2027">
        <v>1</v>
      </c>
      <c r="P2027">
        <v>0</v>
      </c>
      <c r="Q2027" s="12">
        <v>42278</v>
      </c>
      <c r="R2027" s="12">
        <v>44104</v>
      </c>
      <c r="T2027" t="s">
        <v>142</v>
      </c>
      <c r="U2027">
        <v>5</v>
      </c>
    </row>
    <row r="2028" spans="1:21" x14ac:dyDescent="0.25">
      <c r="A2028">
        <v>2027</v>
      </c>
      <c r="B2028" t="s">
        <v>102</v>
      </c>
      <c r="C2028" t="s">
        <v>275</v>
      </c>
      <c r="D2028">
        <v>7</v>
      </c>
      <c r="E2028" t="s">
        <v>159</v>
      </c>
      <c r="F2028" t="s">
        <v>160</v>
      </c>
      <c r="G2028" t="s">
        <v>161</v>
      </c>
      <c r="H2028" t="s">
        <v>25</v>
      </c>
      <c r="I2028" t="s">
        <v>26</v>
      </c>
      <c r="J2028" t="s">
        <v>27</v>
      </c>
      <c r="K2028" t="s">
        <v>162</v>
      </c>
      <c r="L2028" t="s">
        <v>29</v>
      </c>
      <c r="M2028" t="s">
        <v>30</v>
      </c>
      <c r="N2028" t="s">
        <v>31</v>
      </c>
      <c r="O2028">
        <v>7</v>
      </c>
      <c r="P2028">
        <v>7</v>
      </c>
      <c r="Q2028" s="12">
        <v>42346</v>
      </c>
      <c r="R2028" s="12">
        <v>42350</v>
      </c>
      <c r="T2028" t="s">
        <v>142</v>
      </c>
      <c r="U2028">
        <v>5</v>
      </c>
    </row>
    <row r="2029" spans="1:21" x14ac:dyDescent="0.25">
      <c r="A2029">
        <v>2028</v>
      </c>
      <c r="B2029" t="s">
        <v>102</v>
      </c>
      <c r="C2029" t="s">
        <v>275</v>
      </c>
      <c r="D2029">
        <v>7</v>
      </c>
      <c r="E2029" t="s">
        <v>109</v>
      </c>
      <c r="F2029" t="s">
        <v>109</v>
      </c>
      <c r="G2029" t="s">
        <v>110</v>
      </c>
      <c r="H2029" t="s">
        <v>25</v>
      </c>
      <c r="I2029" t="s">
        <v>116</v>
      </c>
      <c r="J2029" t="s">
        <v>117</v>
      </c>
      <c r="L2029" t="s">
        <v>29</v>
      </c>
      <c r="M2029" t="s">
        <v>30</v>
      </c>
      <c r="N2029" t="s">
        <v>81</v>
      </c>
      <c r="O2029">
        <v>6</v>
      </c>
      <c r="P2029">
        <v>0</v>
      </c>
      <c r="Q2029" s="12">
        <v>42278</v>
      </c>
      <c r="R2029" s="12">
        <v>44104</v>
      </c>
      <c r="T2029" t="s">
        <v>142</v>
      </c>
      <c r="U2029">
        <v>5</v>
      </c>
    </row>
    <row r="2030" spans="1:21" x14ac:dyDescent="0.25">
      <c r="A2030">
        <v>2029</v>
      </c>
      <c r="B2030" t="s">
        <v>102</v>
      </c>
      <c r="C2030" t="s">
        <v>275</v>
      </c>
      <c r="D2030">
        <v>8</v>
      </c>
      <c r="E2030" t="s">
        <v>109</v>
      </c>
      <c r="F2030" t="s">
        <v>109</v>
      </c>
      <c r="G2030" t="s">
        <v>110</v>
      </c>
      <c r="H2030" t="s">
        <v>60</v>
      </c>
      <c r="I2030" t="s">
        <v>111</v>
      </c>
      <c r="J2030" t="s">
        <v>112</v>
      </c>
      <c r="L2030" t="s">
        <v>113</v>
      </c>
      <c r="M2030" t="s">
        <v>30</v>
      </c>
      <c r="N2030" t="s">
        <v>81</v>
      </c>
      <c r="O2030">
        <v>1</v>
      </c>
      <c r="P2030">
        <v>0</v>
      </c>
      <c r="Q2030" s="12">
        <v>42278</v>
      </c>
      <c r="R2030" s="12">
        <v>44104</v>
      </c>
      <c r="T2030" t="s">
        <v>142</v>
      </c>
      <c r="U2030">
        <v>4</v>
      </c>
    </row>
    <row r="2031" spans="1:21" x14ac:dyDescent="0.25">
      <c r="A2031">
        <v>2030</v>
      </c>
      <c r="B2031" t="s">
        <v>102</v>
      </c>
      <c r="C2031" t="s">
        <v>275</v>
      </c>
      <c r="D2031">
        <v>8</v>
      </c>
      <c r="E2031" t="s">
        <v>159</v>
      </c>
      <c r="F2031" t="s">
        <v>160</v>
      </c>
      <c r="G2031" t="s">
        <v>161</v>
      </c>
      <c r="H2031" t="s">
        <v>25</v>
      </c>
      <c r="I2031" t="s">
        <v>26</v>
      </c>
      <c r="J2031" t="s">
        <v>27</v>
      </c>
      <c r="K2031" t="s">
        <v>162</v>
      </c>
      <c r="L2031" t="s">
        <v>29</v>
      </c>
      <c r="M2031" t="s">
        <v>30</v>
      </c>
      <c r="N2031" t="s">
        <v>31</v>
      </c>
      <c r="O2031">
        <v>6</v>
      </c>
      <c r="P2031">
        <v>6</v>
      </c>
      <c r="Q2031" s="12">
        <v>42346</v>
      </c>
      <c r="R2031" s="12">
        <v>42350</v>
      </c>
      <c r="T2031" t="s">
        <v>142</v>
      </c>
      <c r="U2031">
        <v>4</v>
      </c>
    </row>
    <row r="2032" spans="1:21" x14ac:dyDescent="0.25">
      <c r="A2032">
        <v>2031</v>
      </c>
      <c r="B2032" t="s">
        <v>102</v>
      </c>
      <c r="C2032" t="s">
        <v>275</v>
      </c>
      <c r="D2032">
        <v>8</v>
      </c>
      <c r="E2032" t="s">
        <v>109</v>
      </c>
      <c r="F2032" t="s">
        <v>109</v>
      </c>
      <c r="G2032" t="s">
        <v>110</v>
      </c>
      <c r="H2032" t="s">
        <v>25</v>
      </c>
      <c r="I2032" t="s">
        <v>116</v>
      </c>
      <c r="J2032" t="s">
        <v>117</v>
      </c>
      <c r="L2032" t="s">
        <v>29</v>
      </c>
      <c r="M2032" t="s">
        <v>30</v>
      </c>
      <c r="N2032" t="s">
        <v>81</v>
      </c>
      <c r="O2032">
        <v>6</v>
      </c>
      <c r="P2032">
        <v>0</v>
      </c>
      <c r="Q2032" s="12">
        <v>42278</v>
      </c>
      <c r="R2032" s="12">
        <v>44104</v>
      </c>
      <c r="T2032" t="s">
        <v>142</v>
      </c>
      <c r="U2032">
        <v>4</v>
      </c>
    </row>
    <row r="2033" spans="1:21" x14ac:dyDescent="0.25">
      <c r="A2033">
        <v>2032</v>
      </c>
      <c r="B2033" t="s">
        <v>102</v>
      </c>
      <c r="C2033" t="s">
        <v>275</v>
      </c>
      <c r="D2033">
        <v>9</v>
      </c>
      <c r="E2033" t="s">
        <v>109</v>
      </c>
      <c r="F2033" t="s">
        <v>109</v>
      </c>
      <c r="G2033" t="s">
        <v>110</v>
      </c>
      <c r="H2033" t="s">
        <v>60</v>
      </c>
      <c r="I2033" t="s">
        <v>111</v>
      </c>
      <c r="J2033" t="s">
        <v>112</v>
      </c>
      <c r="L2033" t="s">
        <v>113</v>
      </c>
      <c r="M2033" t="s">
        <v>30</v>
      </c>
      <c r="N2033" t="s">
        <v>81</v>
      </c>
      <c r="O2033">
        <v>1</v>
      </c>
      <c r="P2033">
        <v>0</v>
      </c>
      <c r="Q2033" s="12">
        <v>42278</v>
      </c>
      <c r="R2033" s="12">
        <v>44104</v>
      </c>
      <c r="T2033" t="s">
        <v>142</v>
      </c>
      <c r="U2033">
        <v>5</v>
      </c>
    </row>
    <row r="2034" spans="1:21" x14ac:dyDescent="0.25">
      <c r="A2034">
        <v>2033</v>
      </c>
      <c r="B2034" t="s">
        <v>102</v>
      </c>
      <c r="C2034" t="s">
        <v>275</v>
      </c>
      <c r="D2034">
        <v>9</v>
      </c>
      <c r="E2034" t="s">
        <v>159</v>
      </c>
      <c r="F2034" t="s">
        <v>160</v>
      </c>
      <c r="G2034" t="s">
        <v>161</v>
      </c>
      <c r="H2034" t="s">
        <v>25</v>
      </c>
      <c r="I2034" t="s">
        <v>26</v>
      </c>
      <c r="J2034" t="s">
        <v>27</v>
      </c>
      <c r="K2034" t="s">
        <v>162</v>
      </c>
      <c r="L2034" t="s">
        <v>29</v>
      </c>
      <c r="M2034" t="s">
        <v>30</v>
      </c>
      <c r="N2034" t="s">
        <v>31</v>
      </c>
      <c r="O2034">
        <v>8</v>
      </c>
      <c r="P2034">
        <v>8</v>
      </c>
      <c r="Q2034" s="12">
        <v>42346</v>
      </c>
      <c r="R2034" s="12">
        <v>42350</v>
      </c>
      <c r="T2034" t="s">
        <v>142</v>
      </c>
      <c r="U2034">
        <v>5</v>
      </c>
    </row>
    <row r="2035" spans="1:21" x14ac:dyDescent="0.25">
      <c r="A2035">
        <v>2034</v>
      </c>
      <c r="B2035" t="s">
        <v>102</v>
      </c>
      <c r="C2035" t="s">
        <v>275</v>
      </c>
      <c r="D2035">
        <v>9</v>
      </c>
      <c r="E2035" t="s">
        <v>109</v>
      </c>
      <c r="F2035" t="s">
        <v>109</v>
      </c>
      <c r="G2035" t="s">
        <v>110</v>
      </c>
      <c r="H2035" t="s">
        <v>25</v>
      </c>
      <c r="I2035" t="s">
        <v>116</v>
      </c>
      <c r="J2035" t="s">
        <v>117</v>
      </c>
      <c r="L2035" t="s">
        <v>29</v>
      </c>
      <c r="M2035" t="s">
        <v>30</v>
      </c>
      <c r="N2035" t="s">
        <v>81</v>
      </c>
      <c r="O2035">
        <v>6</v>
      </c>
      <c r="P2035">
        <v>0</v>
      </c>
      <c r="Q2035" s="12">
        <v>42278</v>
      </c>
      <c r="R2035" s="12">
        <v>44104</v>
      </c>
      <c r="T2035" t="s">
        <v>142</v>
      </c>
      <c r="U2035">
        <v>5</v>
      </c>
    </row>
    <row r="2036" spans="1:21" x14ac:dyDescent="0.25">
      <c r="A2036">
        <v>2035</v>
      </c>
      <c r="B2036" t="s">
        <v>102</v>
      </c>
      <c r="C2036" t="s">
        <v>142</v>
      </c>
      <c r="D2036">
        <v>1</v>
      </c>
      <c r="E2036" t="s">
        <v>109</v>
      </c>
      <c r="F2036" t="s">
        <v>109</v>
      </c>
      <c r="G2036" t="s">
        <v>110</v>
      </c>
      <c r="H2036" t="s">
        <v>60</v>
      </c>
      <c r="I2036" t="s">
        <v>111</v>
      </c>
      <c r="J2036" t="s">
        <v>112</v>
      </c>
      <c r="L2036" t="s">
        <v>113</v>
      </c>
      <c r="M2036" t="s">
        <v>30</v>
      </c>
      <c r="N2036" t="s">
        <v>81</v>
      </c>
      <c r="O2036">
        <v>1</v>
      </c>
      <c r="P2036">
        <v>0</v>
      </c>
      <c r="Q2036" s="12">
        <v>42278</v>
      </c>
      <c r="R2036" s="12">
        <v>44104</v>
      </c>
      <c r="T2036" t="s">
        <v>142</v>
      </c>
      <c r="U2036">
        <v>8</v>
      </c>
    </row>
    <row r="2037" spans="1:21" x14ac:dyDescent="0.25">
      <c r="A2037">
        <v>2036</v>
      </c>
      <c r="B2037" t="s">
        <v>102</v>
      </c>
      <c r="C2037" t="s">
        <v>142</v>
      </c>
      <c r="D2037">
        <v>1</v>
      </c>
      <c r="E2037" t="s">
        <v>23</v>
      </c>
      <c r="F2037" t="s">
        <v>167</v>
      </c>
      <c r="G2037" t="s">
        <v>23</v>
      </c>
      <c r="H2037" t="s">
        <v>25</v>
      </c>
      <c r="I2037" t="s">
        <v>26</v>
      </c>
      <c r="J2037" t="s">
        <v>27</v>
      </c>
      <c r="L2037" t="s">
        <v>29</v>
      </c>
      <c r="M2037" t="s">
        <v>30</v>
      </c>
      <c r="N2037" t="s">
        <v>31</v>
      </c>
      <c r="O2037">
        <v>1</v>
      </c>
      <c r="P2037">
        <v>1</v>
      </c>
      <c r="Q2037" s="12">
        <v>42912</v>
      </c>
      <c r="R2037" s="12">
        <v>42919</v>
      </c>
      <c r="T2037" t="s">
        <v>142</v>
      </c>
      <c r="U2037">
        <v>8</v>
      </c>
    </row>
    <row r="2038" spans="1:21" x14ac:dyDescent="0.25">
      <c r="A2038">
        <v>2037</v>
      </c>
      <c r="B2038" t="s">
        <v>102</v>
      </c>
      <c r="C2038" t="s">
        <v>142</v>
      </c>
      <c r="D2038">
        <v>1</v>
      </c>
      <c r="E2038" t="s">
        <v>159</v>
      </c>
      <c r="F2038" t="s">
        <v>160</v>
      </c>
      <c r="G2038" t="s">
        <v>161</v>
      </c>
      <c r="H2038" t="s">
        <v>25</v>
      </c>
      <c r="I2038" t="s">
        <v>26</v>
      </c>
      <c r="J2038" t="s">
        <v>27</v>
      </c>
      <c r="K2038" t="s">
        <v>162</v>
      </c>
      <c r="L2038" t="s">
        <v>29</v>
      </c>
      <c r="M2038" t="s">
        <v>30</v>
      </c>
      <c r="N2038" t="s">
        <v>31</v>
      </c>
      <c r="O2038">
        <v>6</v>
      </c>
      <c r="P2038">
        <v>6</v>
      </c>
      <c r="Q2038" s="12">
        <v>42359</v>
      </c>
      <c r="R2038" s="12">
        <v>42363</v>
      </c>
      <c r="T2038" t="s">
        <v>142</v>
      </c>
      <c r="U2038">
        <v>8</v>
      </c>
    </row>
    <row r="2039" spans="1:21" x14ac:dyDescent="0.25">
      <c r="A2039">
        <v>2038</v>
      </c>
      <c r="B2039" t="s">
        <v>102</v>
      </c>
      <c r="C2039" t="s">
        <v>142</v>
      </c>
      <c r="D2039">
        <v>1</v>
      </c>
      <c r="E2039" t="s">
        <v>109</v>
      </c>
      <c r="F2039" t="s">
        <v>109</v>
      </c>
      <c r="G2039" t="s">
        <v>110</v>
      </c>
      <c r="H2039" t="s">
        <v>25</v>
      </c>
      <c r="I2039" t="s">
        <v>116</v>
      </c>
      <c r="J2039" t="s">
        <v>117</v>
      </c>
      <c r="L2039" t="s">
        <v>29</v>
      </c>
      <c r="M2039" t="s">
        <v>30</v>
      </c>
      <c r="N2039" t="s">
        <v>81</v>
      </c>
      <c r="O2039">
        <v>6</v>
      </c>
      <c r="P2039">
        <v>0</v>
      </c>
      <c r="Q2039" s="12">
        <v>42278</v>
      </c>
      <c r="R2039" s="12">
        <v>44104</v>
      </c>
      <c r="T2039" t="s">
        <v>142</v>
      </c>
      <c r="U2039">
        <v>8</v>
      </c>
    </row>
    <row r="2040" spans="1:21" x14ac:dyDescent="0.25">
      <c r="A2040">
        <v>2039</v>
      </c>
      <c r="B2040" t="s">
        <v>102</v>
      </c>
      <c r="C2040" t="s">
        <v>142</v>
      </c>
      <c r="D2040">
        <v>2</v>
      </c>
      <c r="E2040" t="s">
        <v>109</v>
      </c>
      <c r="F2040" t="s">
        <v>109</v>
      </c>
      <c r="G2040" t="s">
        <v>110</v>
      </c>
      <c r="H2040" t="s">
        <v>60</v>
      </c>
      <c r="I2040" t="s">
        <v>111</v>
      </c>
      <c r="J2040" t="s">
        <v>112</v>
      </c>
      <c r="L2040" t="s">
        <v>113</v>
      </c>
      <c r="M2040" t="s">
        <v>30</v>
      </c>
      <c r="N2040" t="s">
        <v>81</v>
      </c>
      <c r="O2040">
        <v>1</v>
      </c>
      <c r="P2040">
        <v>0</v>
      </c>
      <c r="Q2040" s="12">
        <v>42278</v>
      </c>
      <c r="R2040" s="12">
        <v>44104</v>
      </c>
      <c r="T2040" t="s">
        <v>142</v>
      </c>
      <c r="U2040">
        <v>8</v>
      </c>
    </row>
    <row r="2041" spans="1:21" x14ac:dyDescent="0.25">
      <c r="A2041">
        <v>2040</v>
      </c>
      <c r="B2041" t="s">
        <v>102</v>
      </c>
      <c r="C2041" t="s">
        <v>142</v>
      </c>
      <c r="D2041">
        <v>2</v>
      </c>
      <c r="E2041" t="s">
        <v>159</v>
      </c>
      <c r="F2041" t="s">
        <v>160</v>
      </c>
      <c r="G2041" t="s">
        <v>161</v>
      </c>
      <c r="H2041" t="s">
        <v>25</v>
      </c>
      <c r="I2041" t="s">
        <v>26</v>
      </c>
      <c r="J2041" t="s">
        <v>27</v>
      </c>
      <c r="K2041" t="s">
        <v>162</v>
      </c>
      <c r="L2041" t="s">
        <v>29</v>
      </c>
      <c r="M2041" t="s">
        <v>30</v>
      </c>
      <c r="N2041" t="s">
        <v>31</v>
      </c>
      <c r="O2041">
        <v>2</v>
      </c>
      <c r="P2041">
        <v>2</v>
      </c>
      <c r="Q2041" s="12">
        <v>42359</v>
      </c>
      <c r="R2041" s="12">
        <v>42363</v>
      </c>
      <c r="T2041" t="s">
        <v>142</v>
      </c>
      <c r="U2041">
        <v>8</v>
      </c>
    </row>
    <row r="2042" spans="1:21" x14ac:dyDescent="0.25">
      <c r="A2042">
        <v>2041</v>
      </c>
      <c r="B2042" t="s">
        <v>102</v>
      </c>
      <c r="C2042" t="s">
        <v>142</v>
      </c>
      <c r="D2042">
        <v>2</v>
      </c>
      <c r="E2042" t="s">
        <v>109</v>
      </c>
      <c r="F2042" t="s">
        <v>109</v>
      </c>
      <c r="G2042" t="s">
        <v>110</v>
      </c>
      <c r="H2042" t="s">
        <v>25</v>
      </c>
      <c r="I2042" t="s">
        <v>116</v>
      </c>
      <c r="J2042" t="s">
        <v>117</v>
      </c>
      <c r="L2042" t="s">
        <v>29</v>
      </c>
      <c r="M2042" t="s">
        <v>30</v>
      </c>
      <c r="N2042" t="s">
        <v>81</v>
      </c>
      <c r="O2042">
        <v>6</v>
      </c>
      <c r="P2042">
        <v>0</v>
      </c>
      <c r="Q2042" s="12">
        <v>42278</v>
      </c>
      <c r="R2042" s="12">
        <v>44104</v>
      </c>
      <c r="T2042" t="s">
        <v>142</v>
      </c>
      <c r="U2042">
        <v>8</v>
      </c>
    </row>
    <row r="2043" spans="1:21" x14ac:dyDescent="0.25">
      <c r="A2043">
        <v>2042</v>
      </c>
      <c r="B2043" t="s">
        <v>102</v>
      </c>
      <c r="C2043" t="s">
        <v>142</v>
      </c>
      <c r="D2043">
        <v>3</v>
      </c>
      <c r="E2043" t="s">
        <v>109</v>
      </c>
      <c r="F2043" t="s">
        <v>109</v>
      </c>
      <c r="G2043" t="s">
        <v>110</v>
      </c>
      <c r="H2043" t="s">
        <v>60</v>
      </c>
      <c r="I2043" t="s">
        <v>111</v>
      </c>
      <c r="J2043" t="s">
        <v>112</v>
      </c>
      <c r="L2043" t="s">
        <v>113</v>
      </c>
      <c r="M2043" t="s">
        <v>30</v>
      </c>
      <c r="N2043" t="s">
        <v>81</v>
      </c>
      <c r="O2043">
        <v>1</v>
      </c>
      <c r="P2043">
        <v>0</v>
      </c>
      <c r="Q2043" s="12">
        <v>42278</v>
      </c>
      <c r="R2043" s="12">
        <v>44104</v>
      </c>
      <c r="T2043" t="s">
        <v>142</v>
      </c>
      <c r="U2043">
        <v>6</v>
      </c>
    </row>
    <row r="2044" spans="1:21" x14ac:dyDescent="0.25">
      <c r="A2044">
        <v>2043</v>
      </c>
      <c r="B2044" t="s">
        <v>102</v>
      </c>
      <c r="C2044" t="s">
        <v>142</v>
      </c>
      <c r="D2044">
        <v>3</v>
      </c>
      <c r="E2044" t="s">
        <v>159</v>
      </c>
      <c r="F2044" t="s">
        <v>160</v>
      </c>
      <c r="G2044" t="s">
        <v>161</v>
      </c>
      <c r="H2044" t="s">
        <v>25</v>
      </c>
      <c r="I2044" t="s">
        <v>26</v>
      </c>
      <c r="J2044" t="s">
        <v>27</v>
      </c>
      <c r="K2044" t="s">
        <v>162</v>
      </c>
      <c r="L2044" t="s">
        <v>29</v>
      </c>
      <c r="M2044" t="s">
        <v>30</v>
      </c>
      <c r="N2044" t="s">
        <v>31</v>
      </c>
      <c r="O2044">
        <v>2</v>
      </c>
      <c r="P2044">
        <v>2</v>
      </c>
      <c r="Q2044" s="12">
        <v>42359</v>
      </c>
      <c r="R2044" s="12">
        <v>42363</v>
      </c>
      <c r="T2044" t="s">
        <v>142</v>
      </c>
      <c r="U2044">
        <v>6</v>
      </c>
    </row>
    <row r="2045" spans="1:21" x14ac:dyDescent="0.25">
      <c r="A2045">
        <v>2044</v>
      </c>
      <c r="B2045" t="s">
        <v>102</v>
      </c>
      <c r="C2045" t="s">
        <v>142</v>
      </c>
      <c r="D2045">
        <v>3</v>
      </c>
      <c r="E2045" t="s">
        <v>109</v>
      </c>
      <c r="F2045" t="s">
        <v>109</v>
      </c>
      <c r="G2045" t="s">
        <v>110</v>
      </c>
      <c r="H2045" t="s">
        <v>25</v>
      </c>
      <c r="I2045" t="s">
        <v>116</v>
      </c>
      <c r="J2045" t="s">
        <v>117</v>
      </c>
      <c r="L2045" t="s">
        <v>29</v>
      </c>
      <c r="M2045" t="s">
        <v>30</v>
      </c>
      <c r="N2045" t="s">
        <v>81</v>
      </c>
      <c r="O2045">
        <v>6</v>
      </c>
      <c r="P2045">
        <v>0</v>
      </c>
      <c r="Q2045" s="12">
        <v>42278</v>
      </c>
      <c r="R2045" s="12">
        <v>44104</v>
      </c>
      <c r="T2045" t="s">
        <v>142</v>
      </c>
      <c r="U2045">
        <v>6</v>
      </c>
    </row>
    <row r="2046" spans="1:21" x14ac:dyDescent="0.25">
      <c r="A2046">
        <v>2045</v>
      </c>
      <c r="B2046" t="s">
        <v>102</v>
      </c>
      <c r="C2046" t="s">
        <v>142</v>
      </c>
      <c r="D2046">
        <v>4</v>
      </c>
      <c r="E2046" t="s">
        <v>109</v>
      </c>
      <c r="F2046" t="s">
        <v>109</v>
      </c>
      <c r="G2046" t="s">
        <v>110</v>
      </c>
      <c r="H2046" t="s">
        <v>60</v>
      </c>
      <c r="I2046" t="s">
        <v>111</v>
      </c>
      <c r="J2046" t="s">
        <v>112</v>
      </c>
      <c r="L2046" t="s">
        <v>113</v>
      </c>
      <c r="M2046" t="s">
        <v>30</v>
      </c>
      <c r="N2046" t="s">
        <v>81</v>
      </c>
      <c r="O2046">
        <v>1</v>
      </c>
      <c r="P2046">
        <v>0</v>
      </c>
      <c r="Q2046" s="12">
        <v>42278</v>
      </c>
      <c r="R2046" s="12">
        <v>44104</v>
      </c>
      <c r="T2046" t="s">
        <v>142</v>
      </c>
      <c r="U2046">
        <v>7</v>
      </c>
    </row>
    <row r="2047" spans="1:21" x14ac:dyDescent="0.25">
      <c r="A2047">
        <v>2046</v>
      </c>
      <c r="B2047" t="s">
        <v>102</v>
      </c>
      <c r="C2047" t="s">
        <v>142</v>
      </c>
      <c r="D2047">
        <v>4</v>
      </c>
      <c r="E2047" t="s">
        <v>159</v>
      </c>
      <c r="F2047" t="s">
        <v>160</v>
      </c>
      <c r="G2047" t="s">
        <v>161</v>
      </c>
      <c r="H2047" t="s">
        <v>25</v>
      </c>
      <c r="I2047" t="s">
        <v>26</v>
      </c>
      <c r="J2047" t="s">
        <v>27</v>
      </c>
      <c r="K2047" t="s">
        <v>162</v>
      </c>
      <c r="L2047" t="s">
        <v>29</v>
      </c>
      <c r="M2047" t="s">
        <v>30</v>
      </c>
      <c r="N2047" t="s">
        <v>31</v>
      </c>
      <c r="O2047">
        <v>15</v>
      </c>
      <c r="P2047">
        <v>15</v>
      </c>
      <c r="Q2047" s="12">
        <v>42359</v>
      </c>
      <c r="R2047" s="12">
        <v>42363</v>
      </c>
      <c r="T2047" t="s">
        <v>142</v>
      </c>
      <c r="U2047">
        <v>7</v>
      </c>
    </row>
    <row r="2048" spans="1:21" x14ac:dyDescent="0.25">
      <c r="A2048">
        <v>2047</v>
      </c>
      <c r="B2048" t="s">
        <v>102</v>
      </c>
      <c r="C2048" t="s">
        <v>142</v>
      </c>
      <c r="D2048">
        <v>4</v>
      </c>
      <c r="E2048" t="s">
        <v>109</v>
      </c>
      <c r="F2048" t="s">
        <v>109</v>
      </c>
      <c r="G2048" t="s">
        <v>110</v>
      </c>
      <c r="H2048" t="s">
        <v>25</v>
      </c>
      <c r="I2048" t="s">
        <v>116</v>
      </c>
      <c r="J2048" t="s">
        <v>117</v>
      </c>
      <c r="L2048" t="s">
        <v>29</v>
      </c>
      <c r="M2048" t="s">
        <v>30</v>
      </c>
      <c r="N2048" t="s">
        <v>81</v>
      </c>
      <c r="O2048">
        <v>6</v>
      </c>
      <c r="P2048">
        <v>0</v>
      </c>
      <c r="Q2048" s="12">
        <v>42278</v>
      </c>
      <c r="R2048" s="12">
        <v>44104</v>
      </c>
      <c r="T2048" t="s">
        <v>142</v>
      </c>
      <c r="U2048">
        <v>7</v>
      </c>
    </row>
    <row r="2049" spans="1:21" x14ac:dyDescent="0.25">
      <c r="A2049">
        <v>2048</v>
      </c>
      <c r="B2049" t="s">
        <v>102</v>
      </c>
      <c r="C2049" t="s">
        <v>142</v>
      </c>
      <c r="D2049">
        <v>5</v>
      </c>
      <c r="E2049" t="s">
        <v>109</v>
      </c>
      <c r="F2049" t="s">
        <v>109</v>
      </c>
      <c r="G2049" t="s">
        <v>110</v>
      </c>
      <c r="H2049" t="s">
        <v>60</v>
      </c>
      <c r="I2049" t="s">
        <v>111</v>
      </c>
      <c r="J2049" t="s">
        <v>112</v>
      </c>
      <c r="L2049" t="s">
        <v>113</v>
      </c>
      <c r="M2049" t="s">
        <v>30</v>
      </c>
      <c r="N2049" t="s">
        <v>81</v>
      </c>
      <c r="O2049">
        <v>1</v>
      </c>
      <c r="P2049">
        <v>0</v>
      </c>
      <c r="Q2049" s="12">
        <v>42278</v>
      </c>
      <c r="R2049" s="12">
        <v>44104</v>
      </c>
      <c r="T2049" t="s">
        <v>142</v>
      </c>
      <c r="U2049">
        <v>7</v>
      </c>
    </row>
    <row r="2050" spans="1:21" x14ac:dyDescent="0.25">
      <c r="A2050">
        <v>2049</v>
      </c>
      <c r="B2050" t="s">
        <v>102</v>
      </c>
      <c r="C2050" t="s">
        <v>142</v>
      </c>
      <c r="D2050">
        <v>5</v>
      </c>
      <c r="E2050" t="s">
        <v>159</v>
      </c>
      <c r="F2050" t="s">
        <v>160</v>
      </c>
      <c r="G2050" t="s">
        <v>161</v>
      </c>
      <c r="H2050" t="s">
        <v>25</v>
      </c>
      <c r="I2050" t="s">
        <v>26</v>
      </c>
      <c r="J2050" t="s">
        <v>27</v>
      </c>
      <c r="K2050" t="s">
        <v>162</v>
      </c>
      <c r="L2050" t="s">
        <v>29</v>
      </c>
      <c r="M2050" t="s">
        <v>30</v>
      </c>
      <c r="N2050" t="s">
        <v>31</v>
      </c>
      <c r="O2050">
        <v>3</v>
      </c>
      <c r="P2050">
        <v>3</v>
      </c>
      <c r="Q2050" s="12">
        <v>42359</v>
      </c>
      <c r="R2050" s="12">
        <v>42363</v>
      </c>
      <c r="T2050" t="s">
        <v>142</v>
      </c>
      <c r="U2050">
        <v>7</v>
      </c>
    </row>
    <row r="2051" spans="1:21" x14ac:dyDescent="0.25">
      <c r="A2051">
        <v>2050</v>
      </c>
      <c r="B2051" t="s">
        <v>102</v>
      </c>
      <c r="C2051" t="s">
        <v>142</v>
      </c>
      <c r="D2051">
        <v>5</v>
      </c>
      <c r="E2051" t="s">
        <v>109</v>
      </c>
      <c r="F2051" t="s">
        <v>109</v>
      </c>
      <c r="G2051" t="s">
        <v>110</v>
      </c>
      <c r="H2051" t="s">
        <v>25</v>
      </c>
      <c r="I2051" t="s">
        <v>116</v>
      </c>
      <c r="J2051" t="s">
        <v>117</v>
      </c>
      <c r="L2051" t="s">
        <v>29</v>
      </c>
      <c r="M2051" t="s">
        <v>30</v>
      </c>
      <c r="N2051" t="s">
        <v>81</v>
      </c>
      <c r="O2051">
        <v>6</v>
      </c>
      <c r="P2051">
        <v>0</v>
      </c>
      <c r="Q2051" s="12">
        <v>42278</v>
      </c>
      <c r="R2051" s="12">
        <v>44104</v>
      </c>
      <c r="T2051" t="s">
        <v>142</v>
      </c>
      <c r="U2051">
        <v>7</v>
      </c>
    </row>
    <row r="2052" spans="1:21" x14ac:dyDescent="0.25">
      <c r="A2052">
        <v>2051</v>
      </c>
      <c r="B2052" t="s">
        <v>102</v>
      </c>
      <c r="C2052" t="s">
        <v>142</v>
      </c>
      <c r="D2052">
        <v>6</v>
      </c>
      <c r="E2052" t="s">
        <v>109</v>
      </c>
      <c r="F2052" t="s">
        <v>109</v>
      </c>
      <c r="G2052" t="s">
        <v>110</v>
      </c>
      <c r="H2052" t="s">
        <v>60</v>
      </c>
      <c r="I2052" t="s">
        <v>111</v>
      </c>
      <c r="J2052" t="s">
        <v>112</v>
      </c>
      <c r="L2052" t="s">
        <v>113</v>
      </c>
      <c r="M2052" t="s">
        <v>30</v>
      </c>
      <c r="N2052" t="s">
        <v>81</v>
      </c>
      <c r="O2052">
        <v>1</v>
      </c>
      <c r="P2052">
        <v>0</v>
      </c>
      <c r="Q2052" s="12">
        <v>42278</v>
      </c>
      <c r="R2052" s="12">
        <v>44104</v>
      </c>
      <c r="T2052" t="s">
        <v>142</v>
      </c>
      <c r="U2052">
        <v>7</v>
      </c>
    </row>
    <row r="2053" spans="1:21" x14ac:dyDescent="0.25">
      <c r="A2053">
        <v>2052</v>
      </c>
      <c r="B2053" t="s">
        <v>102</v>
      </c>
      <c r="C2053" t="s">
        <v>142</v>
      </c>
      <c r="D2053">
        <v>6</v>
      </c>
      <c r="E2053" t="s">
        <v>23</v>
      </c>
      <c r="F2053" t="s">
        <v>167</v>
      </c>
      <c r="G2053" t="s">
        <v>23</v>
      </c>
      <c r="H2053" t="s">
        <v>25</v>
      </c>
      <c r="I2053" t="s">
        <v>26</v>
      </c>
      <c r="J2053" t="s">
        <v>27</v>
      </c>
      <c r="L2053" t="s">
        <v>29</v>
      </c>
      <c r="M2053" t="s">
        <v>30</v>
      </c>
      <c r="N2053" t="s">
        <v>31</v>
      </c>
      <c r="O2053">
        <v>6</v>
      </c>
      <c r="P2053">
        <v>6</v>
      </c>
      <c r="Q2053" s="12">
        <v>42912</v>
      </c>
      <c r="R2053" s="12">
        <v>42919</v>
      </c>
      <c r="T2053" t="s">
        <v>142</v>
      </c>
      <c r="U2053">
        <v>7</v>
      </c>
    </row>
    <row r="2054" spans="1:21" x14ac:dyDescent="0.25">
      <c r="A2054">
        <v>2053</v>
      </c>
      <c r="B2054" t="s">
        <v>102</v>
      </c>
      <c r="C2054" t="s">
        <v>142</v>
      </c>
      <c r="D2054">
        <v>6</v>
      </c>
      <c r="E2054" t="s">
        <v>159</v>
      </c>
      <c r="F2054" t="s">
        <v>160</v>
      </c>
      <c r="G2054" t="s">
        <v>161</v>
      </c>
      <c r="H2054" t="s">
        <v>25</v>
      </c>
      <c r="I2054" t="s">
        <v>26</v>
      </c>
      <c r="J2054" t="s">
        <v>27</v>
      </c>
      <c r="K2054" t="s">
        <v>162</v>
      </c>
      <c r="L2054" t="s">
        <v>29</v>
      </c>
      <c r="M2054" t="s">
        <v>30</v>
      </c>
      <c r="N2054" t="s">
        <v>31</v>
      </c>
      <c r="O2054">
        <v>11</v>
      </c>
      <c r="P2054">
        <v>11</v>
      </c>
      <c r="Q2054" s="12">
        <v>42359</v>
      </c>
      <c r="R2054" s="12">
        <v>42363</v>
      </c>
      <c r="T2054" t="s">
        <v>142</v>
      </c>
      <c r="U2054">
        <v>7</v>
      </c>
    </row>
    <row r="2055" spans="1:21" x14ac:dyDescent="0.25">
      <c r="A2055">
        <v>2054</v>
      </c>
      <c r="B2055" t="s">
        <v>102</v>
      </c>
      <c r="C2055" t="s">
        <v>142</v>
      </c>
      <c r="D2055">
        <v>6</v>
      </c>
      <c r="E2055" t="s">
        <v>109</v>
      </c>
      <c r="F2055" t="s">
        <v>109</v>
      </c>
      <c r="G2055" t="s">
        <v>110</v>
      </c>
      <c r="H2055" t="s">
        <v>25</v>
      </c>
      <c r="I2055" t="s">
        <v>116</v>
      </c>
      <c r="J2055" t="s">
        <v>117</v>
      </c>
      <c r="L2055" t="s">
        <v>29</v>
      </c>
      <c r="M2055" t="s">
        <v>30</v>
      </c>
      <c r="N2055" t="s">
        <v>81</v>
      </c>
      <c r="O2055">
        <v>6</v>
      </c>
      <c r="P2055">
        <v>0</v>
      </c>
      <c r="Q2055" s="12">
        <v>42278</v>
      </c>
      <c r="R2055" s="12">
        <v>44104</v>
      </c>
      <c r="T2055" t="s">
        <v>142</v>
      </c>
      <c r="U2055">
        <v>7</v>
      </c>
    </row>
    <row r="2056" spans="1:21" x14ac:dyDescent="0.25">
      <c r="A2056">
        <v>2055</v>
      </c>
      <c r="B2056" t="s">
        <v>102</v>
      </c>
      <c r="C2056" t="s">
        <v>142</v>
      </c>
      <c r="D2056">
        <v>7</v>
      </c>
      <c r="E2056" t="s">
        <v>109</v>
      </c>
      <c r="F2056" t="s">
        <v>109</v>
      </c>
      <c r="G2056" t="s">
        <v>110</v>
      </c>
      <c r="H2056" t="s">
        <v>60</v>
      </c>
      <c r="I2056" t="s">
        <v>111</v>
      </c>
      <c r="J2056" t="s">
        <v>112</v>
      </c>
      <c r="L2056" t="s">
        <v>113</v>
      </c>
      <c r="M2056" t="s">
        <v>30</v>
      </c>
      <c r="N2056" t="s">
        <v>81</v>
      </c>
      <c r="O2056">
        <v>1</v>
      </c>
      <c r="P2056">
        <v>0</v>
      </c>
      <c r="Q2056" s="12">
        <v>42278</v>
      </c>
      <c r="R2056" s="12">
        <v>44104</v>
      </c>
      <c r="T2056" t="s">
        <v>142</v>
      </c>
      <c r="U2056">
        <v>7</v>
      </c>
    </row>
    <row r="2057" spans="1:21" x14ac:dyDescent="0.25">
      <c r="A2057">
        <v>2056</v>
      </c>
      <c r="B2057" t="s">
        <v>102</v>
      </c>
      <c r="C2057" t="s">
        <v>142</v>
      </c>
      <c r="D2057">
        <v>7</v>
      </c>
      <c r="E2057" t="s">
        <v>23</v>
      </c>
      <c r="F2057" t="s">
        <v>167</v>
      </c>
      <c r="G2057" t="s">
        <v>23</v>
      </c>
      <c r="H2057" t="s">
        <v>25</v>
      </c>
      <c r="I2057" t="s">
        <v>26</v>
      </c>
      <c r="J2057" t="s">
        <v>27</v>
      </c>
      <c r="L2057" t="s">
        <v>29</v>
      </c>
      <c r="M2057" t="s">
        <v>30</v>
      </c>
      <c r="N2057" t="s">
        <v>31</v>
      </c>
      <c r="O2057">
        <v>13</v>
      </c>
      <c r="P2057">
        <v>13</v>
      </c>
      <c r="Q2057" s="12">
        <v>42912</v>
      </c>
      <c r="R2057" s="12">
        <v>42919</v>
      </c>
      <c r="T2057" t="s">
        <v>142</v>
      </c>
      <c r="U2057">
        <v>7</v>
      </c>
    </row>
    <row r="2058" spans="1:21" x14ac:dyDescent="0.25">
      <c r="A2058">
        <v>2057</v>
      </c>
      <c r="B2058" t="s">
        <v>102</v>
      </c>
      <c r="C2058" t="s">
        <v>142</v>
      </c>
      <c r="D2058">
        <v>7</v>
      </c>
      <c r="E2058" t="s">
        <v>159</v>
      </c>
      <c r="F2058" t="s">
        <v>160</v>
      </c>
      <c r="G2058" t="s">
        <v>161</v>
      </c>
      <c r="H2058" t="s">
        <v>25</v>
      </c>
      <c r="I2058" t="s">
        <v>26</v>
      </c>
      <c r="J2058" t="s">
        <v>27</v>
      </c>
      <c r="K2058" t="s">
        <v>162</v>
      </c>
      <c r="L2058" t="s">
        <v>29</v>
      </c>
      <c r="M2058" t="s">
        <v>30</v>
      </c>
      <c r="N2058" t="s">
        <v>31</v>
      </c>
      <c r="O2058">
        <v>12</v>
      </c>
      <c r="P2058">
        <v>12</v>
      </c>
      <c r="Q2058" s="12">
        <v>42359</v>
      </c>
      <c r="R2058" s="12">
        <v>42363</v>
      </c>
      <c r="T2058" t="s">
        <v>142</v>
      </c>
      <c r="U2058">
        <v>7</v>
      </c>
    </row>
    <row r="2059" spans="1:21" x14ac:dyDescent="0.25">
      <c r="A2059">
        <v>2058</v>
      </c>
      <c r="B2059" t="s">
        <v>102</v>
      </c>
      <c r="C2059" t="s">
        <v>142</v>
      </c>
      <c r="D2059">
        <v>7</v>
      </c>
      <c r="E2059" t="s">
        <v>109</v>
      </c>
      <c r="F2059" t="s">
        <v>109</v>
      </c>
      <c r="G2059" t="s">
        <v>110</v>
      </c>
      <c r="H2059" t="s">
        <v>25</v>
      </c>
      <c r="I2059" t="s">
        <v>116</v>
      </c>
      <c r="J2059" t="s">
        <v>117</v>
      </c>
      <c r="L2059" t="s">
        <v>29</v>
      </c>
      <c r="M2059" t="s">
        <v>30</v>
      </c>
      <c r="N2059" t="s">
        <v>81</v>
      </c>
      <c r="O2059">
        <v>6</v>
      </c>
      <c r="P2059">
        <v>0</v>
      </c>
      <c r="Q2059" s="12">
        <v>42278</v>
      </c>
      <c r="R2059" s="12">
        <v>44104</v>
      </c>
      <c r="T2059" t="s">
        <v>142</v>
      </c>
      <c r="U2059">
        <v>7</v>
      </c>
    </row>
    <row r="2060" spans="1:21" x14ac:dyDescent="0.25">
      <c r="A2060">
        <v>2059</v>
      </c>
      <c r="B2060" t="s">
        <v>102</v>
      </c>
      <c r="C2060" t="s">
        <v>142</v>
      </c>
      <c r="D2060">
        <v>8</v>
      </c>
      <c r="E2060" t="s">
        <v>109</v>
      </c>
      <c r="F2060" t="s">
        <v>109</v>
      </c>
      <c r="G2060" t="s">
        <v>110</v>
      </c>
      <c r="H2060" t="s">
        <v>60</v>
      </c>
      <c r="I2060" t="s">
        <v>111</v>
      </c>
      <c r="J2060" t="s">
        <v>112</v>
      </c>
      <c r="L2060" t="s">
        <v>113</v>
      </c>
      <c r="M2060" t="s">
        <v>30</v>
      </c>
      <c r="N2060" t="s">
        <v>81</v>
      </c>
      <c r="O2060">
        <v>1</v>
      </c>
      <c r="P2060">
        <v>0</v>
      </c>
      <c r="Q2060" s="12">
        <v>42278</v>
      </c>
      <c r="R2060" s="12">
        <v>44104</v>
      </c>
      <c r="T2060" t="s">
        <v>142</v>
      </c>
      <c r="U2060">
        <v>7</v>
      </c>
    </row>
    <row r="2061" spans="1:21" x14ac:dyDescent="0.25">
      <c r="A2061">
        <v>2060</v>
      </c>
      <c r="B2061" t="s">
        <v>102</v>
      </c>
      <c r="C2061" t="s">
        <v>142</v>
      </c>
      <c r="D2061">
        <v>8</v>
      </c>
      <c r="E2061" t="s">
        <v>23</v>
      </c>
      <c r="F2061" t="s">
        <v>167</v>
      </c>
      <c r="G2061" t="s">
        <v>23</v>
      </c>
      <c r="H2061" t="s">
        <v>25</v>
      </c>
      <c r="I2061" t="s">
        <v>26</v>
      </c>
      <c r="J2061" t="s">
        <v>27</v>
      </c>
      <c r="L2061" t="s">
        <v>29</v>
      </c>
      <c r="M2061" t="s">
        <v>30</v>
      </c>
      <c r="N2061" t="s">
        <v>31</v>
      </c>
      <c r="O2061">
        <v>5</v>
      </c>
      <c r="P2061">
        <v>5</v>
      </c>
      <c r="Q2061" s="12">
        <v>42912</v>
      </c>
      <c r="R2061" s="12">
        <v>42919</v>
      </c>
      <c r="T2061" t="s">
        <v>142</v>
      </c>
      <c r="U2061">
        <v>7</v>
      </c>
    </row>
    <row r="2062" spans="1:21" x14ac:dyDescent="0.25">
      <c r="A2062">
        <v>2061</v>
      </c>
      <c r="B2062" t="s">
        <v>102</v>
      </c>
      <c r="C2062" t="s">
        <v>142</v>
      </c>
      <c r="D2062">
        <v>8</v>
      </c>
      <c r="E2062" t="s">
        <v>159</v>
      </c>
      <c r="F2062" t="s">
        <v>160</v>
      </c>
      <c r="G2062" t="s">
        <v>161</v>
      </c>
      <c r="H2062" t="s">
        <v>25</v>
      </c>
      <c r="I2062" t="s">
        <v>26</v>
      </c>
      <c r="J2062" t="s">
        <v>27</v>
      </c>
      <c r="K2062" t="s">
        <v>162</v>
      </c>
      <c r="L2062" t="s">
        <v>29</v>
      </c>
      <c r="M2062" t="s">
        <v>30</v>
      </c>
      <c r="N2062" t="s">
        <v>31</v>
      </c>
      <c r="O2062">
        <v>2</v>
      </c>
      <c r="P2062">
        <v>2</v>
      </c>
      <c r="Q2062" s="12">
        <v>42359</v>
      </c>
      <c r="R2062" s="12">
        <v>42363</v>
      </c>
      <c r="T2062" t="s">
        <v>142</v>
      </c>
      <c r="U2062">
        <v>7</v>
      </c>
    </row>
    <row r="2063" spans="1:21" x14ac:dyDescent="0.25">
      <c r="A2063">
        <v>2062</v>
      </c>
      <c r="B2063" t="s">
        <v>102</v>
      </c>
      <c r="C2063" t="s">
        <v>142</v>
      </c>
      <c r="D2063">
        <v>8</v>
      </c>
      <c r="E2063" t="s">
        <v>109</v>
      </c>
      <c r="F2063" t="s">
        <v>109</v>
      </c>
      <c r="G2063" t="s">
        <v>110</v>
      </c>
      <c r="H2063" t="s">
        <v>25</v>
      </c>
      <c r="I2063" t="s">
        <v>116</v>
      </c>
      <c r="J2063" t="s">
        <v>117</v>
      </c>
      <c r="L2063" t="s">
        <v>29</v>
      </c>
      <c r="M2063" t="s">
        <v>30</v>
      </c>
      <c r="N2063" t="s">
        <v>81</v>
      </c>
      <c r="O2063">
        <v>6</v>
      </c>
      <c r="P2063">
        <v>0</v>
      </c>
      <c r="Q2063" s="12">
        <v>42278</v>
      </c>
      <c r="R2063" s="12">
        <v>44104</v>
      </c>
      <c r="T2063" t="s">
        <v>142</v>
      </c>
      <c r="U2063">
        <v>7</v>
      </c>
    </row>
    <row r="2064" spans="1:21" x14ac:dyDescent="0.25">
      <c r="A2064">
        <v>2063</v>
      </c>
      <c r="B2064" t="s">
        <v>102</v>
      </c>
      <c r="C2064" t="s">
        <v>142</v>
      </c>
      <c r="D2064">
        <v>9</v>
      </c>
      <c r="E2064" t="s">
        <v>109</v>
      </c>
      <c r="F2064" t="s">
        <v>109</v>
      </c>
      <c r="G2064" t="s">
        <v>110</v>
      </c>
      <c r="H2064" t="s">
        <v>60</v>
      </c>
      <c r="I2064" t="s">
        <v>111</v>
      </c>
      <c r="J2064" t="s">
        <v>112</v>
      </c>
      <c r="L2064" t="s">
        <v>113</v>
      </c>
      <c r="M2064" t="s">
        <v>30</v>
      </c>
      <c r="N2064" t="s">
        <v>81</v>
      </c>
      <c r="O2064">
        <v>1</v>
      </c>
      <c r="P2064">
        <v>0</v>
      </c>
      <c r="Q2064" s="12">
        <v>42278</v>
      </c>
      <c r="R2064" s="12">
        <v>44104</v>
      </c>
      <c r="T2064" t="s">
        <v>142</v>
      </c>
      <c r="U2064">
        <v>8</v>
      </c>
    </row>
    <row r="2065" spans="1:21" x14ac:dyDescent="0.25">
      <c r="A2065">
        <v>2064</v>
      </c>
      <c r="B2065" t="s">
        <v>102</v>
      </c>
      <c r="C2065" t="s">
        <v>142</v>
      </c>
      <c r="D2065">
        <v>9</v>
      </c>
      <c r="E2065" t="s">
        <v>159</v>
      </c>
      <c r="F2065" t="s">
        <v>160</v>
      </c>
      <c r="G2065" t="s">
        <v>161</v>
      </c>
      <c r="H2065" t="s">
        <v>25</v>
      </c>
      <c r="I2065" t="s">
        <v>26</v>
      </c>
      <c r="J2065" t="s">
        <v>27</v>
      </c>
      <c r="K2065" t="s">
        <v>162</v>
      </c>
      <c r="L2065" t="s">
        <v>29</v>
      </c>
      <c r="M2065" t="s">
        <v>30</v>
      </c>
      <c r="N2065" t="s">
        <v>31</v>
      </c>
      <c r="O2065">
        <v>5</v>
      </c>
      <c r="P2065">
        <v>5</v>
      </c>
      <c r="Q2065" s="12">
        <v>42359</v>
      </c>
      <c r="R2065" s="12">
        <v>42363</v>
      </c>
      <c r="T2065" t="s">
        <v>142</v>
      </c>
      <c r="U2065">
        <v>8</v>
      </c>
    </row>
    <row r="2066" spans="1:21" x14ac:dyDescent="0.25">
      <c r="A2066">
        <v>2065</v>
      </c>
      <c r="B2066" t="s">
        <v>102</v>
      </c>
      <c r="C2066" t="s">
        <v>142</v>
      </c>
      <c r="D2066">
        <v>9</v>
      </c>
      <c r="E2066" t="s">
        <v>109</v>
      </c>
      <c r="F2066" t="s">
        <v>109</v>
      </c>
      <c r="G2066" t="s">
        <v>110</v>
      </c>
      <c r="H2066" t="s">
        <v>25</v>
      </c>
      <c r="I2066" t="s">
        <v>116</v>
      </c>
      <c r="J2066" t="s">
        <v>117</v>
      </c>
      <c r="L2066" t="s">
        <v>29</v>
      </c>
      <c r="M2066" t="s">
        <v>30</v>
      </c>
      <c r="N2066" t="s">
        <v>81</v>
      </c>
      <c r="O2066">
        <v>6</v>
      </c>
      <c r="P2066">
        <v>0</v>
      </c>
      <c r="Q2066" s="12">
        <v>42278</v>
      </c>
      <c r="R2066" s="12">
        <v>44104</v>
      </c>
      <c r="T2066" t="s">
        <v>142</v>
      </c>
      <c r="U2066">
        <v>8</v>
      </c>
    </row>
    <row r="2067" spans="1:21" x14ac:dyDescent="0.25">
      <c r="A2067">
        <v>2066</v>
      </c>
      <c r="B2067" t="s">
        <v>102</v>
      </c>
      <c r="C2067" t="s">
        <v>142</v>
      </c>
      <c r="D2067" t="s">
        <v>68</v>
      </c>
      <c r="E2067" t="s">
        <v>132</v>
      </c>
      <c r="F2067" t="s">
        <v>132</v>
      </c>
      <c r="H2067" t="s">
        <v>25</v>
      </c>
      <c r="I2067" t="s">
        <v>26</v>
      </c>
      <c r="J2067" t="s">
        <v>27</v>
      </c>
      <c r="L2067" t="s">
        <v>29</v>
      </c>
      <c r="M2067" t="s">
        <v>30</v>
      </c>
      <c r="N2067" t="s">
        <v>31</v>
      </c>
      <c r="O2067">
        <v>22</v>
      </c>
      <c r="P2067">
        <v>22</v>
      </c>
      <c r="Q2067" s="12">
        <v>42799</v>
      </c>
      <c r="R2067" s="12">
        <v>42805</v>
      </c>
      <c r="S2067" t="s">
        <v>156</v>
      </c>
      <c r="T2067" t="s">
        <v>142</v>
      </c>
      <c r="U2067">
        <v>7</v>
      </c>
    </row>
    <row r="2068" spans="1:21" x14ac:dyDescent="0.25">
      <c r="A2068">
        <v>2067</v>
      </c>
      <c r="B2068" t="s">
        <v>102</v>
      </c>
      <c r="C2068" t="s">
        <v>276</v>
      </c>
      <c r="D2068">
        <v>1</v>
      </c>
      <c r="E2068" t="s">
        <v>109</v>
      </c>
      <c r="F2068" t="s">
        <v>109</v>
      </c>
      <c r="G2068" t="s">
        <v>110</v>
      </c>
      <c r="H2068" t="s">
        <v>60</v>
      </c>
      <c r="I2068" t="s">
        <v>61</v>
      </c>
      <c r="J2068" t="s">
        <v>165</v>
      </c>
      <c r="L2068" t="s">
        <v>64</v>
      </c>
      <c r="M2068" t="s">
        <v>30</v>
      </c>
      <c r="N2068" t="s">
        <v>81</v>
      </c>
      <c r="O2068">
        <v>392</v>
      </c>
      <c r="P2068">
        <v>38</v>
      </c>
      <c r="Q2068" s="12">
        <v>42278</v>
      </c>
      <c r="R2068" s="12">
        <v>44104</v>
      </c>
      <c r="T2068" t="s">
        <v>228</v>
      </c>
      <c r="U2068">
        <v>2</v>
      </c>
    </row>
    <row r="2069" spans="1:21" x14ac:dyDescent="0.25">
      <c r="A2069">
        <v>2068</v>
      </c>
      <c r="B2069" t="s">
        <v>102</v>
      </c>
      <c r="C2069" t="s">
        <v>276</v>
      </c>
      <c r="D2069">
        <v>1</v>
      </c>
      <c r="E2069" t="s">
        <v>109</v>
      </c>
      <c r="F2069" t="s">
        <v>109</v>
      </c>
      <c r="G2069" t="s">
        <v>110</v>
      </c>
      <c r="H2069" t="s">
        <v>60</v>
      </c>
      <c r="I2069" t="s">
        <v>111</v>
      </c>
      <c r="J2069" t="s">
        <v>112</v>
      </c>
      <c r="L2069" t="s">
        <v>113</v>
      </c>
      <c r="M2069" t="s">
        <v>30</v>
      </c>
      <c r="N2069" t="s">
        <v>81</v>
      </c>
      <c r="O2069">
        <v>1</v>
      </c>
      <c r="P2069">
        <v>0</v>
      </c>
      <c r="Q2069" s="12">
        <v>42278</v>
      </c>
      <c r="R2069" s="12">
        <v>44104</v>
      </c>
      <c r="T2069" t="s">
        <v>228</v>
      </c>
      <c r="U2069">
        <v>2</v>
      </c>
    </row>
    <row r="2070" spans="1:21" x14ac:dyDescent="0.25">
      <c r="A2070">
        <v>2069</v>
      </c>
      <c r="B2070" t="s">
        <v>102</v>
      </c>
      <c r="C2070" t="s">
        <v>276</v>
      </c>
      <c r="D2070">
        <v>1</v>
      </c>
      <c r="E2070" t="s">
        <v>109</v>
      </c>
      <c r="F2070" t="s">
        <v>109</v>
      </c>
      <c r="G2070" t="s">
        <v>110</v>
      </c>
      <c r="H2070" t="s">
        <v>60</v>
      </c>
      <c r="I2070" t="s">
        <v>77</v>
      </c>
      <c r="J2070" t="s">
        <v>78</v>
      </c>
      <c r="L2070" t="s">
        <v>80</v>
      </c>
      <c r="M2070" t="s">
        <v>30</v>
      </c>
      <c r="N2070" t="s">
        <v>81</v>
      </c>
      <c r="O2070">
        <v>37</v>
      </c>
      <c r="P2070">
        <v>0</v>
      </c>
      <c r="Q2070" s="12">
        <v>42278</v>
      </c>
      <c r="R2070" s="12">
        <v>44104</v>
      </c>
      <c r="T2070" t="s">
        <v>228</v>
      </c>
      <c r="U2070">
        <v>2</v>
      </c>
    </row>
    <row r="2071" spans="1:21" x14ac:dyDescent="0.25">
      <c r="A2071">
        <v>2070</v>
      </c>
      <c r="B2071" t="s">
        <v>102</v>
      </c>
      <c r="C2071" t="s">
        <v>276</v>
      </c>
      <c r="D2071">
        <v>1</v>
      </c>
      <c r="E2071" t="s">
        <v>109</v>
      </c>
      <c r="F2071" t="s">
        <v>109</v>
      </c>
      <c r="G2071" t="s">
        <v>110</v>
      </c>
      <c r="H2071" t="s">
        <v>60</v>
      </c>
      <c r="I2071" t="s">
        <v>82</v>
      </c>
      <c r="J2071" t="s">
        <v>82</v>
      </c>
      <c r="L2071" t="s">
        <v>84</v>
      </c>
      <c r="M2071" t="s">
        <v>30</v>
      </c>
      <c r="N2071" t="s">
        <v>81</v>
      </c>
      <c r="O2071">
        <v>37</v>
      </c>
      <c r="P2071">
        <v>9</v>
      </c>
      <c r="Q2071" s="12">
        <v>42278</v>
      </c>
      <c r="R2071" s="12">
        <v>44104</v>
      </c>
      <c r="T2071" t="s">
        <v>228</v>
      </c>
      <c r="U2071">
        <v>2</v>
      </c>
    </row>
    <row r="2072" spans="1:21" x14ac:dyDescent="0.25">
      <c r="A2072">
        <v>2071</v>
      </c>
      <c r="B2072" t="s">
        <v>102</v>
      </c>
      <c r="C2072" t="s">
        <v>276</v>
      </c>
      <c r="D2072">
        <v>1</v>
      </c>
      <c r="E2072" t="s">
        <v>114</v>
      </c>
      <c r="H2072" t="s">
        <v>25</v>
      </c>
      <c r="I2072" t="s">
        <v>26</v>
      </c>
      <c r="J2072" t="s">
        <v>27</v>
      </c>
      <c r="K2072" t="s">
        <v>115</v>
      </c>
      <c r="L2072" t="s">
        <v>29</v>
      </c>
      <c r="M2072" t="s">
        <v>30</v>
      </c>
      <c r="N2072" t="s">
        <v>31</v>
      </c>
      <c r="O2072">
        <v>1</v>
      </c>
      <c r="P2072">
        <v>1</v>
      </c>
      <c r="Q2072" s="12">
        <v>42661</v>
      </c>
      <c r="R2072" s="12">
        <v>42730</v>
      </c>
      <c r="T2072" t="s">
        <v>228</v>
      </c>
      <c r="U2072">
        <v>2</v>
      </c>
    </row>
    <row r="2073" spans="1:21" x14ac:dyDescent="0.25">
      <c r="A2073">
        <v>2072</v>
      </c>
      <c r="B2073" t="s">
        <v>102</v>
      </c>
      <c r="C2073" t="s">
        <v>276</v>
      </c>
      <c r="D2073">
        <v>1</v>
      </c>
      <c r="E2073" t="s">
        <v>109</v>
      </c>
      <c r="F2073" t="s">
        <v>109</v>
      </c>
      <c r="G2073" t="s">
        <v>110</v>
      </c>
      <c r="H2073" t="s">
        <v>25</v>
      </c>
      <c r="I2073" t="s">
        <v>26</v>
      </c>
      <c r="J2073" t="s">
        <v>27</v>
      </c>
      <c r="L2073" t="s">
        <v>29</v>
      </c>
      <c r="M2073" t="s">
        <v>30</v>
      </c>
      <c r="N2073" t="s">
        <v>81</v>
      </c>
      <c r="O2073">
        <v>17</v>
      </c>
      <c r="P2073">
        <v>3</v>
      </c>
      <c r="Q2073" s="12">
        <v>42278</v>
      </c>
      <c r="R2073" s="12">
        <v>44104</v>
      </c>
      <c r="T2073" t="s">
        <v>228</v>
      </c>
      <c r="U2073">
        <v>2</v>
      </c>
    </row>
    <row r="2074" spans="1:21" x14ac:dyDescent="0.25">
      <c r="A2074">
        <v>2073</v>
      </c>
      <c r="B2074" t="s">
        <v>102</v>
      </c>
      <c r="C2074" t="s">
        <v>276</v>
      </c>
      <c r="D2074">
        <v>1</v>
      </c>
      <c r="E2074" t="s">
        <v>109</v>
      </c>
      <c r="F2074" t="s">
        <v>109</v>
      </c>
      <c r="G2074" t="s">
        <v>110</v>
      </c>
      <c r="H2074" t="s">
        <v>25</v>
      </c>
      <c r="I2074" t="s">
        <v>116</v>
      </c>
      <c r="J2074" t="s">
        <v>117</v>
      </c>
      <c r="L2074" t="s">
        <v>29</v>
      </c>
      <c r="M2074" t="s">
        <v>30</v>
      </c>
      <c r="N2074" t="s">
        <v>81</v>
      </c>
      <c r="O2074">
        <v>6</v>
      </c>
      <c r="P2074">
        <v>0</v>
      </c>
      <c r="Q2074" s="12">
        <v>42278</v>
      </c>
      <c r="R2074" s="12">
        <v>44104</v>
      </c>
      <c r="T2074" t="s">
        <v>228</v>
      </c>
      <c r="U2074">
        <v>2</v>
      </c>
    </row>
    <row r="2075" spans="1:21" x14ac:dyDescent="0.25">
      <c r="A2075">
        <v>2074</v>
      </c>
      <c r="B2075" t="s">
        <v>102</v>
      </c>
      <c r="C2075" t="s">
        <v>276</v>
      </c>
      <c r="D2075">
        <v>2</v>
      </c>
      <c r="E2075" t="s">
        <v>109</v>
      </c>
      <c r="F2075" t="s">
        <v>109</v>
      </c>
      <c r="G2075" t="s">
        <v>110</v>
      </c>
      <c r="H2075" t="s">
        <v>60</v>
      </c>
      <c r="I2075" t="s">
        <v>61</v>
      </c>
      <c r="J2075" t="s">
        <v>165</v>
      </c>
      <c r="L2075" t="s">
        <v>64</v>
      </c>
      <c r="M2075" t="s">
        <v>30</v>
      </c>
      <c r="N2075" t="s">
        <v>81</v>
      </c>
      <c r="O2075">
        <v>392</v>
      </c>
      <c r="P2075">
        <v>62</v>
      </c>
      <c r="Q2075" s="12">
        <v>42278</v>
      </c>
      <c r="R2075" s="12">
        <v>44104</v>
      </c>
      <c r="T2075" t="s">
        <v>228</v>
      </c>
      <c r="U2075">
        <v>2</v>
      </c>
    </row>
    <row r="2076" spans="1:21" x14ac:dyDescent="0.25">
      <c r="A2076">
        <v>2075</v>
      </c>
      <c r="B2076" t="s">
        <v>102</v>
      </c>
      <c r="C2076" t="s">
        <v>276</v>
      </c>
      <c r="D2076">
        <v>2</v>
      </c>
      <c r="E2076" t="s">
        <v>109</v>
      </c>
      <c r="F2076" t="s">
        <v>109</v>
      </c>
      <c r="G2076" t="s">
        <v>110</v>
      </c>
      <c r="H2076" t="s">
        <v>60</v>
      </c>
      <c r="I2076" t="s">
        <v>111</v>
      </c>
      <c r="J2076" t="s">
        <v>112</v>
      </c>
      <c r="L2076" t="s">
        <v>113</v>
      </c>
      <c r="M2076" t="s">
        <v>30</v>
      </c>
      <c r="N2076" t="s">
        <v>81</v>
      </c>
      <c r="O2076">
        <v>1</v>
      </c>
      <c r="P2076">
        <v>0</v>
      </c>
      <c r="Q2076" s="12">
        <v>42278</v>
      </c>
      <c r="R2076" s="12">
        <v>44104</v>
      </c>
      <c r="T2076" t="s">
        <v>228</v>
      </c>
      <c r="U2076">
        <v>2</v>
      </c>
    </row>
    <row r="2077" spans="1:21" x14ac:dyDescent="0.25">
      <c r="A2077">
        <v>2076</v>
      </c>
      <c r="B2077" t="s">
        <v>102</v>
      </c>
      <c r="C2077" t="s">
        <v>276</v>
      </c>
      <c r="D2077">
        <v>2</v>
      </c>
      <c r="E2077" t="s">
        <v>109</v>
      </c>
      <c r="F2077" t="s">
        <v>109</v>
      </c>
      <c r="G2077" t="s">
        <v>110</v>
      </c>
      <c r="H2077" t="s">
        <v>60</v>
      </c>
      <c r="I2077" t="s">
        <v>77</v>
      </c>
      <c r="J2077" t="s">
        <v>78</v>
      </c>
      <c r="L2077" t="s">
        <v>80</v>
      </c>
      <c r="M2077" t="s">
        <v>30</v>
      </c>
      <c r="N2077" t="s">
        <v>81</v>
      </c>
      <c r="O2077">
        <v>47</v>
      </c>
      <c r="P2077">
        <v>1</v>
      </c>
      <c r="Q2077" s="12">
        <v>42278</v>
      </c>
      <c r="R2077" s="12">
        <v>44104</v>
      </c>
      <c r="T2077" t="s">
        <v>228</v>
      </c>
      <c r="U2077">
        <v>2</v>
      </c>
    </row>
    <row r="2078" spans="1:21" x14ac:dyDescent="0.25">
      <c r="A2078">
        <v>2077</v>
      </c>
      <c r="B2078" t="s">
        <v>102</v>
      </c>
      <c r="C2078" t="s">
        <v>276</v>
      </c>
      <c r="D2078">
        <v>2</v>
      </c>
      <c r="E2078" t="s">
        <v>109</v>
      </c>
      <c r="F2078" t="s">
        <v>109</v>
      </c>
      <c r="G2078" t="s">
        <v>110</v>
      </c>
      <c r="H2078" t="s">
        <v>60</v>
      </c>
      <c r="I2078" t="s">
        <v>82</v>
      </c>
      <c r="J2078" t="s">
        <v>82</v>
      </c>
      <c r="L2078" t="s">
        <v>84</v>
      </c>
      <c r="M2078" t="s">
        <v>30</v>
      </c>
      <c r="N2078" t="s">
        <v>81</v>
      </c>
      <c r="O2078">
        <v>47</v>
      </c>
      <c r="P2078">
        <v>4</v>
      </c>
      <c r="Q2078" s="12">
        <v>42278</v>
      </c>
      <c r="R2078" s="12">
        <v>44104</v>
      </c>
      <c r="T2078" t="s">
        <v>228</v>
      </c>
      <c r="U2078">
        <v>2</v>
      </c>
    </row>
    <row r="2079" spans="1:21" x14ac:dyDescent="0.25">
      <c r="A2079">
        <v>2078</v>
      </c>
      <c r="B2079" t="s">
        <v>102</v>
      </c>
      <c r="C2079" t="s">
        <v>276</v>
      </c>
      <c r="D2079">
        <v>2</v>
      </c>
      <c r="E2079" t="s">
        <v>114</v>
      </c>
      <c r="H2079" t="s">
        <v>25</v>
      </c>
      <c r="I2079" t="s">
        <v>26</v>
      </c>
      <c r="J2079" t="s">
        <v>27</v>
      </c>
      <c r="K2079" t="s">
        <v>115</v>
      </c>
      <c r="L2079" t="s">
        <v>29</v>
      </c>
      <c r="M2079" t="s">
        <v>30</v>
      </c>
      <c r="N2079" t="s">
        <v>31</v>
      </c>
      <c r="O2079">
        <v>4</v>
      </c>
      <c r="P2079">
        <v>4</v>
      </c>
      <c r="Q2079" s="12">
        <v>42661</v>
      </c>
      <c r="R2079" s="12">
        <v>42730</v>
      </c>
      <c r="T2079" t="s">
        <v>228</v>
      </c>
      <c r="U2079">
        <v>2</v>
      </c>
    </row>
    <row r="2080" spans="1:21" x14ac:dyDescent="0.25">
      <c r="A2080">
        <v>2079</v>
      </c>
      <c r="B2080" t="s">
        <v>102</v>
      </c>
      <c r="C2080" t="s">
        <v>276</v>
      </c>
      <c r="D2080">
        <v>2</v>
      </c>
      <c r="E2080" t="s">
        <v>109</v>
      </c>
      <c r="F2080" t="s">
        <v>109</v>
      </c>
      <c r="G2080" t="s">
        <v>110</v>
      </c>
      <c r="H2080" t="s">
        <v>25</v>
      </c>
      <c r="I2080" t="s">
        <v>26</v>
      </c>
      <c r="J2080" t="s">
        <v>27</v>
      </c>
      <c r="L2080" t="s">
        <v>29</v>
      </c>
      <c r="M2080" t="s">
        <v>30</v>
      </c>
      <c r="N2080" t="s">
        <v>81</v>
      </c>
      <c r="O2080">
        <v>17</v>
      </c>
      <c r="P2080">
        <v>1</v>
      </c>
      <c r="Q2080" s="12">
        <v>42278</v>
      </c>
      <c r="R2080" s="12">
        <v>44104</v>
      </c>
      <c r="T2080" t="s">
        <v>228</v>
      </c>
      <c r="U2080">
        <v>2</v>
      </c>
    </row>
    <row r="2081" spans="1:21" x14ac:dyDescent="0.25">
      <c r="A2081">
        <v>2080</v>
      </c>
      <c r="B2081" t="s">
        <v>102</v>
      </c>
      <c r="C2081" t="s">
        <v>276</v>
      </c>
      <c r="D2081">
        <v>2</v>
      </c>
      <c r="E2081" t="s">
        <v>109</v>
      </c>
      <c r="F2081" t="s">
        <v>109</v>
      </c>
      <c r="G2081" t="s">
        <v>110</v>
      </c>
      <c r="H2081" t="s">
        <v>25</v>
      </c>
      <c r="I2081" t="s">
        <v>116</v>
      </c>
      <c r="J2081" t="s">
        <v>117</v>
      </c>
      <c r="L2081" t="s">
        <v>29</v>
      </c>
      <c r="M2081" t="s">
        <v>30</v>
      </c>
      <c r="N2081" t="s">
        <v>81</v>
      </c>
      <c r="O2081">
        <v>6</v>
      </c>
      <c r="P2081">
        <v>0</v>
      </c>
      <c r="Q2081" s="12">
        <v>42278</v>
      </c>
      <c r="R2081" s="12">
        <v>44104</v>
      </c>
      <c r="T2081" t="s">
        <v>228</v>
      </c>
      <c r="U2081">
        <v>2</v>
      </c>
    </row>
    <row r="2082" spans="1:21" x14ac:dyDescent="0.25">
      <c r="A2082">
        <v>2081</v>
      </c>
      <c r="B2082" t="s">
        <v>102</v>
      </c>
      <c r="C2082" t="s">
        <v>276</v>
      </c>
      <c r="D2082">
        <v>3</v>
      </c>
      <c r="E2082" t="s">
        <v>109</v>
      </c>
      <c r="F2082" t="s">
        <v>109</v>
      </c>
      <c r="G2082" t="s">
        <v>110</v>
      </c>
      <c r="H2082" t="s">
        <v>60</v>
      </c>
      <c r="I2082" t="s">
        <v>61</v>
      </c>
      <c r="J2082" t="s">
        <v>165</v>
      </c>
      <c r="L2082" t="s">
        <v>64</v>
      </c>
      <c r="M2082" t="s">
        <v>30</v>
      </c>
      <c r="N2082" t="s">
        <v>81</v>
      </c>
      <c r="O2082">
        <v>392</v>
      </c>
      <c r="P2082">
        <v>141</v>
      </c>
      <c r="Q2082" s="12">
        <v>42278</v>
      </c>
      <c r="R2082" s="12">
        <v>44104</v>
      </c>
      <c r="T2082" t="s">
        <v>228</v>
      </c>
      <c r="U2082">
        <v>2</v>
      </c>
    </row>
    <row r="2083" spans="1:21" x14ac:dyDescent="0.25">
      <c r="A2083">
        <v>2082</v>
      </c>
      <c r="B2083" t="s">
        <v>102</v>
      </c>
      <c r="C2083" t="s">
        <v>276</v>
      </c>
      <c r="D2083">
        <v>3</v>
      </c>
      <c r="E2083" t="s">
        <v>109</v>
      </c>
      <c r="F2083" t="s">
        <v>109</v>
      </c>
      <c r="G2083" t="s">
        <v>110</v>
      </c>
      <c r="H2083" t="s">
        <v>60</v>
      </c>
      <c r="I2083" t="s">
        <v>111</v>
      </c>
      <c r="J2083" t="s">
        <v>112</v>
      </c>
      <c r="L2083" t="s">
        <v>113</v>
      </c>
      <c r="M2083" t="s">
        <v>30</v>
      </c>
      <c r="N2083" t="s">
        <v>81</v>
      </c>
      <c r="O2083">
        <v>1</v>
      </c>
      <c r="P2083">
        <v>0</v>
      </c>
      <c r="Q2083" s="12">
        <v>42278</v>
      </c>
      <c r="R2083" s="12">
        <v>44104</v>
      </c>
      <c r="T2083" t="s">
        <v>228</v>
      </c>
      <c r="U2083">
        <v>2</v>
      </c>
    </row>
    <row r="2084" spans="1:21" x14ac:dyDescent="0.25">
      <c r="A2084">
        <v>2083</v>
      </c>
      <c r="B2084" t="s">
        <v>102</v>
      </c>
      <c r="C2084" t="s">
        <v>276</v>
      </c>
      <c r="D2084">
        <v>3</v>
      </c>
      <c r="E2084" t="s">
        <v>109</v>
      </c>
      <c r="F2084" t="s">
        <v>109</v>
      </c>
      <c r="G2084" t="s">
        <v>110</v>
      </c>
      <c r="H2084" t="s">
        <v>60</v>
      </c>
      <c r="I2084" t="s">
        <v>77</v>
      </c>
      <c r="J2084" t="s">
        <v>78</v>
      </c>
      <c r="L2084" t="s">
        <v>80</v>
      </c>
      <c r="M2084" t="s">
        <v>30</v>
      </c>
      <c r="N2084" t="s">
        <v>81</v>
      </c>
      <c r="O2084">
        <v>66</v>
      </c>
      <c r="P2084">
        <v>0</v>
      </c>
      <c r="Q2084" s="12">
        <v>42278</v>
      </c>
      <c r="R2084" s="12">
        <v>44104</v>
      </c>
      <c r="T2084" t="s">
        <v>228</v>
      </c>
      <c r="U2084">
        <v>2</v>
      </c>
    </row>
    <row r="2085" spans="1:21" x14ac:dyDescent="0.25">
      <c r="A2085">
        <v>2084</v>
      </c>
      <c r="B2085" t="s">
        <v>102</v>
      </c>
      <c r="C2085" t="s">
        <v>276</v>
      </c>
      <c r="D2085">
        <v>3</v>
      </c>
      <c r="E2085" t="s">
        <v>109</v>
      </c>
      <c r="F2085" t="s">
        <v>109</v>
      </c>
      <c r="G2085" t="s">
        <v>110</v>
      </c>
      <c r="H2085" t="s">
        <v>60</v>
      </c>
      <c r="I2085" t="s">
        <v>82</v>
      </c>
      <c r="J2085" t="s">
        <v>82</v>
      </c>
      <c r="L2085" t="s">
        <v>84</v>
      </c>
      <c r="M2085" t="s">
        <v>30</v>
      </c>
      <c r="N2085" t="s">
        <v>81</v>
      </c>
      <c r="O2085">
        <v>66</v>
      </c>
      <c r="P2085">
        <v>3</v>
      </c>
      <c r="Q2085" s="12">
        <v>42278</v>
      </c>
      <c r="R2085" s="12">
        <v>44104</v>
      </c>
      <c r="T2085" t="s">
        <v>228</v>
      </c>
      <c r="U2085">
        <v>2</v>
      </c>
    </row>
    <row r="2086" spans="1:21" x14ac:dyDescent="0.25">
      <c r="A2086">
        <v>2085</v>
      </c>
      <c r="B2086" t="s">
        <v>102</v>
      </c>
      <c r="C2086" t="s">
        <v>276</v>
      </c>
      <c r="D2086">
        <v>3</v>
      </c>
      <c r="E2086" t="s">
        <v>114</v>
      </c>
      <c r="H2086" t="s">
        <v>25</v>
      </c>
      <c r="I2086" t="s">
        <v>26</v>
      </c>
      <c r="J2086" t="s">
        <v>27</v>
      </c>
      <c r="K2086" t="s">
        <v>115</v>
      </c>
      <c r="L2086" t="s">
        <v>29</v>
      </c>
      <c r="M2086" t="s">
        <v>30</v>
      </c>
      <c r="N2086" t="s">
        <v>31</v>
      </c>
      <c r="O2086">
        <v>1</v>
      </c>
      <c r="P2086">
        <v>1</v>
      </c>
      <c r="Q2086" s="12">
        <v>42661</v>
      </c>
      <c r="R2086" s="12">
        <v>42730</v>
      </c>
      <c r="T2086" t="s">
        <v>228</v>
      </c>
      <c r="U2086">
        <v>2</v>
      </c>
    </row>
    <row r="2087" spans="1:21" x14ac:dyDescent="0.25">
      <c r="A2087">
        <v>2086</v>
      </c>
      <c r="B2087" t="s">
        <v>102</v>
      </c>
      <c r="C2087" t="s">
        <v>276</v>
      </c>
      <c r="D2087">
        <v>3</v>
      </c>
      <c r="E2087" t="s">
        <v>109</v>
      </c>
      <c r="F2087" t="s">
        <v>109</v>
      </c>
      <c r="G2087" t="s">
        <v>110</v>
      </c>
      <c r="H2087" t="s">
        <v>25</v>
      </c>
      <c r="I2087" t="s">
        <v>26</v>
      </c>
      <c r="J2087" t="s">
        <v>27</v>
      </c>
      <c r="L2087" t="s">
        <v>29</v>
      </c>
      <c r="M2087" t="s">
        <v>30</v>
      </c>
      <c r="N2087" t="s">
        <v>81</v>
      </c>
      <c r="O2087">
        <v>17</v>
      </c>
      <c r="P2087">
        <v>1</v>
      </c>
      <c r="Q2087" s="12">
        <v>42278</v>
      </c>
      <c r="R2087" s="12">
        <v>44104</v>
      </c>
      <c r="T2087" t="s">
        <v>228</v>
      </c>
      <c r="U2087">
        <v>2</v>
      </c>
    </row>
    <row r="2088" spans="1:21" x14ac:dyDescent="0.25">
      <c r="A2088">
        <v>2087</v>
      </c>
      <c r="B2088" t="s">
        <v>102</v>
      </c>
      <c r="C2088" t="s">
        <v>276</v>
      </c>
      <c r="D2088">
        <v>3</v>
      </c>
      <c r="E2088" t="s">
        <v>109</v>
      </c>
      <c r="F2088" t="s">
        <v>109</v>
      </c>
      <c r="G2088" t="s">
        <v>110</v>
      </c>
      <c r="H2088" t="s">
        <v>25</v>
      </c>
      <c r="I2088" t="s">
        <v>116</v>
      </c>
      <c r="J2088" t="s">
        <v>117</v>
      </c>
      <c r="L2088" t="s">
        <v>29</v>
      </c>
      <c r="M2088" t="s">
        <v>30</v>
      </c>
      <c r="N2088" t="s">
        <v>81</v>
      </c>
      <c r="O2088">
        <v>6</v>
      </c>
      <c r="P2088">
        <v>0</v>
      </c>
      <c r="Q2088" s="12">
        <v>42278</v>
      </c>
      <c r="R2088" s="12">
        <v>44104</v>
      </c>
      <c r="T2088" t="s">
        <v>228</v>
      </c>
      <c r="U2088">
        <v>2</v>
      </c>
    </row>
    <row r="2089" spans="1:21" x14ac:dyDescent="0.25">
      <c r="A2089">
        <v>2088</v>
      </c>
      <c r="B2089" t="s">
        <v>102</v>
      </c>
      <c r="C2089" t="s">
        <v>276</v>
      </c>
      <c r="D2089">
        <v>4</v>
      </c>
      <c r="E2089" t="s">
        <v>109</v>
      </c>
      <c r="F2089" t="s">
        <v>109</v>
      </c>
      <c r="G2089" t="s">
        <v>110</v>
      </c>
      <c r="H2089" t="s">
        <v>60</v>
      </c>
      <c r="I2089" t="s">
        <v>61</v>
      </c>
      <c r="J2089" t="s">
        <v>165</v>
      </c>
      <c r="L2089" t="s">
        <v>64</v>
      </c>
      <c r="M2089" t="s">
        <v>30</v>
      </c>
      <c r="N2089" t="s">
        <v>81</v>
      </c>
      <c r="O2089">
        <v>392</v>
      </c>
      <c r="P2089">
        <v>91</v>
      </c>
      <c r="Q2089" s="12">
        <v>42278</v>
      </c>
      <c r="R2089" s="12">
        <v>44104</v>
      </c>
      <c r="T2089" t="s">
        <v>228</v>
      </c>
      <c r="U2089">
        <v>2</v>
      </c>
    </row>
    <row r="2090" spans="1:21" x14ac:dyDescent="0.25">
      <c r="A2090">
        <v>2089</v>
      </c>
      <c r="B2090" t="s">
        <v>102</v>
      </c>
      <c r="C2090" t="s">
        <v>276</v>
      </c>
      <c r="D2090">
        <v>4</v>
      </c>
      <c r="E2090" t="s">
        <v>109</v>
      </c>
      <c r="F2090" t="s">
        <v>109</v>
      </c>
      <c r="G2090" t="s">
        <v>110</v>
      </c>
      <c r="H2090" t="s">
        <v>60</v>
      </c>
      <c r="I2090" t="s">
        <v>111</v>
      </c>
      <c r="J2090" t="s">
        <v>112</v>
      </c>
      <c r="L2090" t="s">
        <v>113</v>
      </c>
      <c r="M2090" t="s">
        <v>30</v>
      </c>
      <c r="N2090" t="s">
        <v>81</v>
      </c>
      <c r="O2090">
        <v>1</v>
      </c>
      <c r="P2090">
        <v>0</v>
      </c>
      <c r="Q2090" s="12">
        <v>42278</v>
      </c>
      <c r="R2090" s="12">
        <v>44104</v>
      </c>
      <c r="T2090" t="s">
        <v>228</v>
      </c>
      <c r="U2090">
        <v>2</v>
      </c>
    </row>
    <row r="2091" spans="1:21" x14ac:dyDescent="0.25">
      <c r="A2091">
        <v>2090</v>
      </c>
      <c r="B2091" t="s">
        <v>102</v>
      </c>
      <c r="C2091" t="s">
        <v>276</v>
      </c>
      <c r="D2091">
        <v>4</v>
      </c>
      <c r="E2091" t="s">
        <v>109</v>
      </c>
      <c r="F2091" t="s">
        <v>109</v>
      </c>
      <c r="G2091" t="s">
        <v>110</v>
      </c>
      <c r="H2091" t="s">
        <v>60</v>
      </c>
      <c r="I2091" t="s">
        <v>77</v>
      </c>
      <c r="J2091" t="s">
        <v>78</v>
      </c>
      <c r="L2091" t="s">
        <v>80</v>
      </c>
      <c r="M2091" t="s">
        <v>30</v>
      </c>
      <c r="N2091" t="s">
        <v>81</v>
      </c>
      <c r="O2091">
        <v>78</v>
      </c>
      <c r="P2091">
        <v>2</v>
      </c>
      <c r="Q2091" s="12">
        <v>42278</v>
      </c>
      <c r="R2091" s="12">
        <v>44104</v>
      </c>
      <c r="T2091" t="s">
        <v>228</v>
      </c>
      <c r="U2091">
        <v>2</v>
      </c>
    </row>
    <row r="2092" spans="1:21" x14ac:dyDescent="0.25">
      <c r="A2092">
        <v>2091</v>
      </c>
      <c r="B2092" t="s">
        <v>102</v>
      </c>
      <c r="C2092" t="s">
        <v>276</v>
      </c>
      <c r="D2092">
        <v>4</v>
      </c>
      <c r="E2092" t="s">
        <v>109</v>
      </c>
      <c r="F2092" t="s">
        <v>109</v>
      </c>
      <c r="G2092" t="s">
        <v>110</v>
      </c>
      <c r="H2092" t="s">
        <v>60</v>
      </c>
      <c r="I2092" t="s">
        <v>82</v>
      </c>
      <c r="J2092" t="s">
        <v>82</v>
      </c>
      <c r="L2092" t="s">
        <v>84</v>
      </c>
      <c r="M2092" t="s">
        <v>30</v>
      </c>
      <c r="N2092" t="s">
        <v>81</v>
      </c>
      <c r="O2092">
        <v>78</v>
      </c>
      <c r="P2092">
        <v>5</v>
      </c>
      <c r="Q2092" s="12">
        <v>42278</v>
      </c>
      <c r="R2092" s="12">
        <v>44104</v>
      </c>
      <c r="T2092" t="s">
        <v>228</v>
      </c>
      <c r="U2092">
        <v>2</v>
      </c>
    </row>
    <row r="2093" spans="1:21" x14ac:dyDescent="0.25">
      <c r="A2093">
        <v>2092</v>
      </c>
      <c r="B2093" t="s">
        <v>102</v>
      </c>
      <c r="C2093" t="s">
        <v>276</v>
      </c>
      <c r="D2093">
        <v>4</v>
      </c>
      <c r="E2093" t="s">
        <v>114</v>
      </c>
      <c r="H2093" t="s">
        <v>25</v>
      </c>
      <c r="I2093" t="s">
        <v>26</v>
      </c>
      <c r="J2093" t="s">
        <v>27</v>
      </c>
      <c r="K2093" t="s">
        <v>115</v>
      </c>
      <c r="L2093" t="s">
        <v>29</v>
      </c>
      <c r="M2093" t="s">
        <v>30</v>
      </c>
      <c r="N2093" t="s">
        <v>31</v>
      </c>
      <c r="O2093">
        <v>1</v>
      </c>
      <c r="P2093">
        <v>1</v>
      </c>
      <c r="Q2093" s="12">
        <v>42661</v>
      </c>
      <c r="R2093" s="12">
        <v>42730</v>
      </c>
      <c r="T2093" t="s">
        <v>228</v>
      </c>
      <c r="U2093">
        <v>2</v>
      </c>
    </row>
    <row r="2094" spans="1:21" x14ac:dyDescent="0.25">
      <c r="A2094">
        <v>2093</v>
      </c>
      <c r="B2094" t="s">
        <v>102</v>
      </c>
      <c r="C2094" t="s">
        <v>276</v>
      </c>
      <c r="D2094">
        <v>4</v>
      </c>
      <c r="E2094" t="s">
        <v>109</v>
      </c>
      <c r="F2094" t="s">
        <v>109</v>
      </c>
      <c r="G2094" t="s">
        <v>110</v>
      </c>
      <c r="H2094" t="s">
        <v>25</v>
      </c>
      <c r="I2094" t="s">
        <v>26</v>
      </c>
      <c r="J2094" t="s">
        <v>27</v>
      </c>
      <c r="L2094" t="s">
        <v>29</v>
      </c>
      <c r="M2094" t="s">
        <v>30</v>
      </c>
      <c r="N2094" t="s">
        <v>81</v>
      </c>
      <c r="O2094">
        <v>17</v>
      </c>
      <c r="P2094">
        <v>2</v>
      </c>
      <c r="Q2094" s="12">
        <v>42278</v>
      </c>
      <c r="R2094" s="12">
        <v>44104</v>
      </c>
      <c r="T2094" t="s">
        <v>228</v>
      </c>
      <c r="U2094">
        <v>2</v>
      </c>
    </row>
    <row r="2095" spans="1:21" x14ac:dyDescent="0.25">
      <c r="A2095">
        <v>2094</v>
      </c>
      <c r="B2095" t="s">
        <v>102</v>
      </c>
      <c r="C2095" t="s">
        <v>276</v>
      </c>
      <c r="D2095">
        <v>4</v>
      </c>
      <c r="E2095" t="s">
        <v>109</v>
      </c>
      <c r="F2095" t="s">
        <v>109</v>
      </c>
      <c r="G2095" t="s">
        <v>110</v>
      </c>
      <c r="H2095" t="s">
        <v>25</v>
      </c>
      <c r="I2095" t="s">
        <v>116</v>
      </c>
      <c r="J2095" t="s">
        <v>117</v>
      </c>
      <c r="L2095" t="s">
        <v>29</v>
      </c>
      <c r="M2095" t="s">
        <v>30</v>
      </c>
      <c r="N2095" t="s">
        <v>81</v>
      </c>
      <c r="O2095">
        <v>6</v>
      </c>
      <c r="P2095">
        <v>0</v>
      </c>
      <c r="Q2095" s="12">
        <v>42278</v>
      </c>
      <c r="R2095" s="12">
        <v>44104</v>
      </c>
      <c r="T2095" t="s">
        <v>228</v>
      </c>
      <c r="U2095">
        <v>2</v>
      </c>
    </row>
    <row r="2096" spans="1:21" x14ac:dyDescent="0.25">
      <c r="A2096">
        <v>2095</v>
      </c>
      <c r="B2096" t="s">
        <v>102</v>
      </c>
      <c r="C2096" t="s">
        <v>276</v>
      </c>
      <c r="D2096">
        <v>5</v>
      </c>
      <c r="E2096" t="s">
        <v>109</v>
      </c>
      <c r="F2096" t="s">
        <v>109</v>
      </c>
      <c r="G2096" t="s">
        <v>110</v>
      </c>
      <c r="H2096" t="s">
        <v>60</v>
      </c>
      <c r="I2096" t="s">
        <v>61</v>
      </c>
      <c r="J2096" t="s">
        <v>165</v>
      </c>
      <c r="L2096" t="s">
        <v>64</v>
      </c>
      <c r="M2096" t="s">
        <v>30</v>
      </c>
      <c r="N2096" t="s">
        <v>81</v>
      </c>
      <c r="O2096">
        <v>392</v>
      </c>
      <c r="P2096">
        <v>44</v>
      </c>
      <c r="Q2096" s="12">
        <v>42278</v>
      </c>
      <c r="R2096" s="12">
        <v>44104</v>
      </c>
      <c r="T2096" t="s">
        <v>228</v>
      </c>
      <c r="U2096">
        <v>2</v>
      </c>
    </row>
    <row r="2097" spans="1:21" x14ac:dyDescent="0.25">
      <c r="A2097">
        <v>2096</v>
      </c>
      <c r="B2097" t="s">
        <v>102</v>
      </c>
      <c r="C2097" t="s">
        <v>276</v>
      </c>
      <c r="D2097">
        <v>5</v>
      </c>
      <c r="E2097" t="s">
        <v>109</v>
      </c>
      <c r="F2097" t="s">
        <v>109</v>
      </c>
      <c r="G2097" t="s">
        <v>110</v>
      </c>
      <c r="H2097" t="s">
        <v>60</v>
      </c>
      <c r="I2097" t="s">
        <v>111</v>
      </c>
      <c r="J2097" t="s">
        <v>112</v>
      </c>
      <c r="L2097" t="s">
        <v>113</v>
      </c>
      <c r="M2097" t="s">
        <v>30</v>
      </c>
      <c r="N2097" t="s">
        <v>81</v>
      </c>
      <c r="O2097">
        <v>1</v>
      </c>
      <c r="P2097">
        <v>0</v>
      </c>
      <c r="Q2097" s="12">
        <v>42278</v>
      </c>
      <c r="R2097" s="12">
        <v>44104</v>
      </c>
      <c r="T2097" t="s">
        <v>228</v>
      </c>
      <c r="U2097">
        <v>2</v>
      </c>
    </row>
    <row r="2098" spans="1:21" x14ac:dyDescent="0.25">
      <c r="A2098">
        <v>2097</v>
      </c>
      <c r="B2098" t="s">
        <v>102</v>
      </c>
      <c r="C2098" t="s">
        <v>276</v>
      </c>
      <c r="D2098">
        <v>5</v>
      </c>
      <c r="E2098" t="s">
        <v>109</v>
      </c>
      <c r="F2098" t="s">
        <v>109</v>
      </c>
      <c r="G2098" t="s">
        <v>110</v>
      </c>
      <c r="H2098" t="s">
        <v>60</v>
      </c>
      <c r="I2098" t="s">
        <v>77</v>
      </c>
      <c r="J2098" t="s">
        <v>78</v>
      </c>
      <c r="L2098" t="s">
        <v>80</v>
      </c>
      <c r="M2098" t="s">
        <v>30</v>
      </c>
      <c r="N2098" t="s">
        <v>81</v>
      </c>
      <c r="O2098">
        <v>65</v>
      </c>
      <c r="P2098">
        <v>2</v>
      </c>
      <c r="Q2098" s="12">
        <v>42278</v>
      </c>
      <c r="R2098" s="12">
        <v>44104</v>
      </c>
      <c r="T2098" t="s">
        <v>228</v>
      </c>
      <c r="U2098">
        <v>2</v>
      </c>
    </row>
    <row r="2099" spans="1:21" x14ac:dyDescent="0.25">
      <c r="A2099">
        <v>2098</v>
      </c>
      <c r="B2099" t="s">
        <v>102</v>
      </c>
      <c r="C2099" t="s">
        <v>276</v>
      </c>
      <c r="D2099">
        <v>5</v>
      </c>
      <c r="E2099" t="s">
        <v>109</v>
      </c>
      <c r="F2099" t="s">
        <v>109</v>
      </c>
      <c r="G2099" t="s">
        <v>110</v>
      </c>
      <c r="H2099" t="s">
        <v>60</v>
      </c>
      <c r="I2099" t="s">
        <v>82</v>
      </c>
      <c r="J2099" t="s">
        <v>82</v>
      </c>
      <c r="L2099" t="s">
        <v>84</v>
      </c>
      <c r="M2099" t="s">
        <v>30</v>
      </c>
      <c r="N2099" t="s">
        <v>81</v>
      </c>
      <c r="O2099">
        <v>65</v>
      </c>
      <c r="P2099">
        <v>10</v>
      </c>
      <c r="Q2099" s="12">
        <v>42278</v>
      </c>
      <c r="R2099" s="12">
        <v>44104</v>
      </c>
      <c r="T2099" t="s">
        <v>228</v>
      </c>
      <c r="U2099">
        <v>2</v>
      </c>
    </row>
    <row r="2100" spans="1:21" x14ac:dyDescent="0.25">
      <c r="A2100">
        <v>2099</v>
      </c>
      <c r="B2100" t="s">
        <v>102</v>
      </c>
      <c r="C2100" t="s">
        <v>276</v>
      </c>
      <c r="D2100">
        <v>5</v>
      </c>
      <c r="E2100" t="s">
        <v>114</v>
      </c>
      <c r="H2100" t="s">
        <v>25</v>
      </c>
      <c r="I2100" t="s">
        <v>26</v>
      </c>
      <c r="J2100" t="s">
        <v>27</v>
      </c>
      <c r="K2100" t="s">
        <v>115</v>
      </c>
      <c r="L2100" t="s">
        <v>29</v>
      </c>
      <c r="M2100" t="s">
        <v>30</v>
      </c>
      <c r="N2100" t="s">
        <v>31</v>
      </c>
      <c r="O2100">
        <v>1</v>
      </c>
      <c r="P2100">
        <v>1</v>
      </c>
      <c r="Q2100" s="12">
        <v>42661</v>
      </c>
      <c r="R2100" s="12">
        <v>42730</v>
      </c>
      <c r="T2100" t="s">
        <v>228</v>
      </c>
      <c r="U2100">
        <v>2</v>
      </c>
    </row>
    <row r="2101" spans="1:21" x14ac:dyDescent="0.25">
      <c r="A2101">
        <v>2100</v>
      </c>
      <c r="B2101" t="s">
        <v>102</v>
      </c>
      <c r="C2101" t="s">
        <v>276</v>
      </c>
      <c r="D2101">
        <v>5</v>
      </c>
      <c r="E2101" t="s">
        <v>109</v>
      </c>
      <c r="F2101" t="s">
        <v>109</v>
      </c>
      <c r="G2101" t="s">
        <v>110</v>
      </c>
      <c r="H2101" t="s">
        <v>25</v>
      </c>
      <c r="I2101" t="s">
        <v>26</v>
      </c>
      <c r="J2101" t="s">
        <v>27</v>
      </c>
      <c r="L2101" t="s">
        <v>29</v>
      </c>
      <c r="M2101" t="s">
        <v>30</v>
      </c>
      <c r="N2101" t="s">
        <v>81</v>
      </c>
      <c r="O2101">
        <v>17</v>
      </c>
      <c r="P2101">
        <v>4</v>
      </c>
      <c r="Q2101" s="12">
        <v>42278</v>
      </c>
      <c r="R2101" s="12">
        <v>44104</v>
      </c>
      <c r="T2101" t="s">
        <v>228</v>
      </c>
      <c r="U2101">
        <v>2</v>
      </c>
    </row>
    <row r="2102" spans="1:21" x14ac:dyDescent="0.25">
      <c r="A2102">
        <v>2101</v>
      </c>
      <c r="B2102" t="s">
        <v>102</v>
      </c>
      <c r="C2102" t="s">
        <v>276</v>
      </c>
      <c r="D2102">
        <v>5</v>
      </c>
      <c r="E2102" t="s">
        <v>109</v>
      </c>
      <c r="F2102" t="s">
        <v>109</v>
      </c>
      <c r="G2102" t="s">
        <v>110</v>
      </c>
      <c r="H2102" t="s">
        <v>25</v>
      </c>
      <c r="I2102" t="s">
        <v>116</v>
      </c>
      <c r="J2102" t="s">
        <v>117</v>
      </c>
      <c r="L2102" t="s">
        <v>29</v>
      </c>
      <c r="M2102" t="s">
        <v>30</v>
      </c>
      <c r="N2102" t="s">
        <v>81</v>
      </c>
      <c r="O2102">
        <v>6</v>
      </c>
      <c r="P2102">
        <v>0</v>
      </c>
      <c r="Q2102" s="12">
        <v>42278</v>
      </c>
      <c r="R2102" s="12">
        <v>44104</v>
      </c>
      <c r="T2102" t="s">
        <v>228</v>
      </c>
      <c r="U2102">
        <v>2</v>
      </c>
    </row>
    <row r="2103" spans="1:21" x14ac:dyDescent="0.25">
      <c r="A2103">
        <v>2102</v>
      </c>
      <c r="B2103" t="s">
        <v>102</v>
      </c>
      <c r="C2103" t="s">
        <v>276</v>
      </c>
      <c r="D2103">
        <v>6</v>
      </c>
      <c r="E2103" t="s">
        <v>109</v>
      </c>
      <c r="F2103" t="s">
        <v>109</v>
      </c>
      <c r="G2103" t="s">
        <v>110</v>
      </c>
      <c r="H2103" t="s">
        <v>60</v>
      </c>
      <c r="I2103" t="s">
        <v>61</v>
      </c>
      <c r="J2103" t="s">
        <v>165</v>
      </c>
      <c r="L2103" t="s">
        <v>64</v>
      </c>
      <c r="M2103" t="s">
        <v>30</v>
      </c>
      <c r="N2103" t="s">
        <v>81</v>
      </c>
      <c r="O2103">
        <v>392</v>
      </c>
      <c r="P2103">
        <v>160</v>
      </c>
      <c r="Q2103" s="12">
        <v>42278</v>
      </c>
      <c r="R2103" s="12">
        <v>44104</v>
      </c>
      <c r="T2103" t="s">
        <v>228</v>
      </c>
      <c r="U2103">
        <v>1</v>
      </c>
    </row>
    <row r="2104" spans="1:21" x14ac:dyDescent="0.25">
      <c r="A2104">
        <v>2103</v>
      </c>
      <c r="B2104" t="s">
        <v>102</v>
      </c>
      <c r="C2104" t="s">
        <v>276</v>
      </c>
      <c r="D2104">
        <v>6</v>
      </c>
      <c r="E2104" t="s">
        <v>109</v>
      </c>
      <c r="F2104" t="s">
        <v>109</v>
      </c>
      <c r="G2104" t="s">
        <v>110</v>
      </c>
      <c r="H2104" t="s">
        <v>60</v>
      </c>
      <c r="I2104" t="s">
        <v>111</v>
      </c>
      <c r="J2104" t="s">
        <v>112</v>
      </c>
      <c r="L2104" t="s">
        <v>113</v>
      </c>
      <c r="M2104" t="s">
        <v>30</v>
      </c>
      <c r="N2104" t="s">
        <v>81</v>
      </c>
      <c r="O2104">
        <v>1</v>
      </c>
      <c r="P2104">
        <v>0</v>
      </c>
      <c r="Q2104" s="12">
        <v>42278</v>
      </c>
      <c r="R2104" s="12">
        <v>44104</v>
      </c>
      <c r="T2104" t="s">
        <v>228</v>
      </c>
      <c r="U2104">
        <v>1</v>
      </c>
    </row>
    <row r="2105" spans="1:21" x14ac:dyDescent="0.25">
      <c r="A2105">
        <v>2104</v>
      </c>
      <c r="B2105" t="s">
        <v>102</v>
      </c>
      <c r="C2105" t="s">
        <v>276</v>
      </c>
      <c r="D2105">
        <v>6</v>
      </c>
      <c r="E2105" t="s">
        <v>109</v>
      </c>
      <c r="F2105" t="s">
        <v>109</v>
      </c>
      <c r="G2105" t="s">
        <v>110</v>
      </c>
      <c r="H2105" t="s">
        <v>60</v>
      </c>
      <c r="I2105" t="s">
        <v>77</v>
      </c>
      <c r="J2105" t="s">
        <v>78</v>
      </c>
      <c r="L2105" t="s">
        <v>80</v>
      </c>
      <c r="M2105" t="s">
        <v>30</v>
      </c>
      <c r="N2105" t="s">
        <v>81</v>
      </c>
      <c r="O2105">
        <v>67</v>
      </c>
      <c r="P2105">
        <v>8</v>
      </c>
      <c r="Q2105" s="12">
        <v>42278</v>
      </c>
      <c r="R2105" s="12">
        <v>44104</v>
      </c>
      <c r="T2105" t="s">
        <v>228</v>
      </c>
      <c r="U2105">
        <v>1</v>
      </c>
    </row>
    <row r="2106" spans="1:21" x14ac:dyDescent="0.25">
      <c r="A2106">
        <v>2105</v>
      </c>
      <c r="B2106" t="s">
        <v>102</v>
      </c>
      <c r="C2106" t="s">
        <v>276</v>
      </c>
      <c r="D2106">
        <v>6</v>
      </c>
      <c r="E2106" t="s">
        <v>109</v>
      </c>
      <c r="F2106" t="s">
        <v>109</v>
      </c>
      <c r="G2106" t="s">
        <v>110</v>
      </c>
      <c r="H2106" t="s">
        <v>60</v>
      </c>
      <c r="I2106" t="s">
        <v>82</v>
      </c>
      <c r="J2106" t="s">
        <v>82</v>
      </c>
      <c r="L2106" t="s">
        <v>84</v>
      </c>
      <c r="M2106" t="s">
        <v>30</v>
      </c>
      <c r="N2106" t="s">
        <v>81</v>
      </c>
      <c r="O2106">
        <v>67</v>
      </c>
      <c r="P2106">
        <v>7</v>
      </c>
      <c r="Q2106" s="12">
        <v>42278</v>
      </c>
      <c r="R2106" s="12">
        <v>44104</v>
      </c>
      <c r="T2106" t="s">
        <v>228</v>
      </c>
      <c r="U2106">
        <v>1</v>
      </c>
    </row>
    <row r="2107" spans="1:21" x14ac:dyDescent="0.25">
      <c r="A2107">
        <v>2106</v>
      </c>
      <c r="B2107" t="s">
        <v>102</v>
      </c>
      <c r="C2107" t="s">
        <v>276</v>
      </c>
      <c r="D2107">
        <v>6</v>
      </c>
      <c r="E2107" t="s">
        <v>114</v>
      </c>
      <c r="H2107" t="s">
        <v>25</v>
      </c>
      <c r="I2107" t="s">
        <v>26</v>
      </c>
      <c r="J2107" t="s">
        <v>27</v>
      </c>
      <c r="K2107" t="s">
        <v>115</v>
      </c>
      <c r="L2107" t="s">
        <v>29</v>
      </c>
      <c r="M2107" t="s">
        <v>30</v>
      </c>
      <c r="N2107" t="s">
        <v>31</v>
      </c>
      <c r="O2107">
        <v>8</v>
      </c>
      <c r="P2107">
        <v>8</v>
      </c>
      <c r="Q2107" s="12">
        <v>42661</v>
      </c>
      <c r="R2107" s="12">
        <v>42730</v>
      </c>
      <c r="T2107" t="s">
        <v>228</v>
      </c>
      <c r="U2107">
        <v>1</v>
      </c>
    </row>
    <row r="2108" spans="1:21" x14ac:dyDescent="0.25">
      <c r="A2108">
        <v>2107</v>
      </c>
      <c r="B2108" t="s">
        <v>102</v>
      </c>
      <c r="C2108" t="s">
        <v>276</v>
      </c>
      <c r="D2108">
        <v>6</v>
      </c>
      <c r="E2108" t="s">
        <v>109</v>
      </c>
      <c r="F2108" t="s">
        <v>109</v>
      </c>
      <c r="G2108" t="s">
        <v>110</v>
      </c>
      <c r="H2108" t="s">
        <v>25</v>
      </c>
      <c r="I2108" t="s">
        <v>26</v>
      </c>
      <c r="J2108" t="s">
        <v>27</v>
      </c>
      <c r="L2108" t="s">
        <v>29</v>
      </c>
      <c r="M2108" t="s">
        <v>30</v>
      </c>
      <c r="N2108" t="s">
        <v>81</v>
      </c>
      <c r="O2108">
        <v>17</v>
      </c>
      <c r="P2108">
        <v>38</v>
      </c>
      <c r="Q2108" s="12">
        <v>42278</v>
      </c>
      <c r="R2108" s="12">
        <v>44104</v>
      </c>
      <c r="T2108" t="s">
        <v>228</v>
      </c>
      <c r="U2108">
        <v>1</v>
      </c>
    </row>
    <row r="2109" spans="1:21" x14ac:dyDescent="0.25">
      <c r="A2109">
        <v>2108</v>
      </c>
      <c r="B2109" t="s">
        <v>102</v>
      </c>
      <c r="C2109" t="s">
        <v>276</v>
      </c>
      <c r="D2109">
        <v>6</v>
      </c>
      <c r="E2109" t="s">
        <v>109</v>
      </c>
      <c r="F2109" t="s">
        <v>109</v>
      </c>
      <c r="G2109" t="s">
        <v>110</v>
      </c>
      <c r="H2109" t="s">
        <v>25</v>
      </c>
      <c r="I2109" t="s">
        <v>116</v>
      </c>
      <c r="J2109" t="s">
        <v>117</v>
      </c>
      <c r="L2109" t="s">
        <v>29</v>
      </c>
      <c r="M2109" t="s">
        <v>30</v>
      </c>
      <c r="N2109" t="s">
        <v>81</v>
      </c>
      <c r="O2109">
        <v>6</v>
      </c>
      <c r="P2109">
        <v>0</v>
      </c>
      <c r="Q2109" s="12">
        <v>42278</v>
      </c>
      <c r="R2109" s="12">
        <v>44104</v>
      </c>
      <c r="T2109" t="s">
        <v>228</v>
      </c>
      <c r="U2109">
        <v>1</v>
      </c>
    </row>
    <row r="2110" spans="1:21" x14ac:dyDescent="0.25">
      <c r="A2110">
        <v>2109</v>
      </c>
      <c r="B2110" t="s">
        <v>102</v>
      </c>
      <c r="C2110" t="s">
        <v>276</v>
      </c>
      <c r="D2110">
        <v>7</v>
      </c>
      <c r="E2110" t="s">
        <v>109</v>
      </c>
      <c r="F2110" t="s">
        <v>109</v>
      </c>
      <c r="G2110" t="s">
        <v>110</v>
      </c>
      <c r="H2110" t="s">
        <v>60</v>
      </c>
      <c r="I2110" t="s">
        <v>61</v>
      </c>
      <c r="J2110" t="s">
        <v>165</v>
      </c>
      <c r="L2110" t="s">
        <v>64</v>
      </c>
      <c r="M2110" t="s">
        <v>30</v>
      </c>
      <c r="N2110" t="s">
        <v>81</v>
      </c>
      <c r="O2110">
        <v>392</v>
      </c>
      <c r="P2110">
        <v>99</v>
      </c>
      <c r="Q2110" s="12">
        <v>42278</v>
      </c>
      <c r="R2110" s="12">
        <v>44104</v>
      </c>
      <c r="T2110" t="s">
        <v>228</v>
      </c>
      <c r="U2110">
        <v>1</v>
      </c>
    </row>
    <row r="2111" spans="1:21" x14ac:dyDescent="0.25">
      <c r="A2111">
        <v>2110</v>
      </c>
      <c r="B2111" t="s">
        <v>102</v>
      </c>
      <c r="C2111" t="s">
        <v>276</v>
      </c>
      <c r="D2111">
        <v>7</v>
      </c>
      <c r="E2111" t="s">
        <v>109</v>
      </c>
      <c r="F2111" t="s">
        <v>109</v>
      </c>
      <c r="G2111" t="s">
        <v>110</v>
      </c>
      <c r="H2111" t="s">
        <v>60</v>
      </c>
      <c r="I2111" t="s">
        <v>111</v>
      </c>
      <c r="J2111" t="s">
        <v>112</v>
      </c>
      <c r="L2111" t="s">
        <v>113</v>
      </c>
      <c r="M2111" t="s">
        <v>30</v>
      </c>
      <c r="N2111" t="s">
        <v>81</v>
      </c>
      <c r="O2111">
        <v>1</v>
      </c>
      <c r="P2111">
        <v>0</v>
      </c>
      <c r="Q2111" s="12">
        <v>42278</v>
      </c>
      <c r="R2111" s="12">
        <v>44104</v>
      </c>
      <c r="T2111" t="s">
        <v>228</v>
      </c>
      <c r="U2111">
        <v>1</v>
      </c>
    </row>
    <row r="2112" spans="1:21" x14ac:dyDescent="0.25">
      <c r="A2112">
        <v>2111</v>
      </c>
      <c r="B2112" t="s">
        <v>102</v>
      </c>
      <c r="C2112" t="s">
        <v>276</v>
      </c>
      <c r="D2112">
        <v>7</v>
      </c>
      <c r="E2112" t="s">
        <v>109</v>
      </c>
      <c r="F2112" t="s">
        <v>109</v>
      </c>
      <c r="G2112" t="s">
        <v>110</v>
      </c>
      <c r="H2112" t="s">
        <v>60</v>
      </c>
      <c r="I2112" t="s">
        <v>77</v>
      </c>
      <c r="J2112" t="s">
        <v>78</v>
      </c>
      <c r="L2112" t="s">
        <v>80</v>
      </c>
      <c r="M2112" t="s">
        <v>30</v>
      </c>
      <c r="N2112" t="s">
        <v>81</v>
      </c>
      <c r="O2112">
        <v>164</v>
      </c>
      <c r="P2112">
        <v>32</v>
      </c>
      <c r="Q2112" s="12">
        <v>42278</v>
      </c>
      <c r="R2112" s="12">
        <v>44104</v>
      </c>
      <c r="T2112" t="s">
        <v>228</v>
      </c>
      <c r="U2112">
        <v>1</v>
      </c>
    </row>
    <row r="2113" spans="1:21" x14ac:dyDescent="0.25">
      <c r="A2113">
        <v>2112</v>
      </c>
      <c r="B2113" t="s">
        <v>102</v>
      </c>
      <c r="C2113" t="s">
        <v>276</v>
      </c>
      <c r="D2113">
        <v>7</v>
      </c>
      <c r="E2113" t="s">
        <v>109</v>
      </c>
      <c r="F2113" t="s">
        <v>109</v>
      </c>
      <c r="G2113" t="s">
        <v>110</v>
      </c>
      <c r="H2113" t="s">
        <v>60</v>
      </c>
      <c r="I2113" t="s">
        <v>82</v>
      </c>
      <c r="J2113" t="s">
        <v>82</v>
      </c>
      <c r="L2113" t="s">
        <v>84</v>
      </c>
      <c r="M2113" t="s">
        <v>30</v>
      </c>
      <c r="N2113" t="s">
        <v>81</v>
      </c>
      <c r="O2113">
        <v>164</v>
      </c>
      <c r="P2113">
        <v>5</v>
      </c>
      <c r="Q2113" s="12">
        <v>42278</v>
      </c>
      <c r="R2113" s="12">
        <v>44104</v>
      </c>
      <c r="T2113" t="s">
        <v>228</v>
      </c>
      <c r="U2113">
        <v>1</v>
      </c>
    </row>
    <row r="2114" spans="1:21" x14ac:dyDescent="0.25">
      <c r="A2114">
        <v>2113</v>
      </c>
      <c r="B2114" t="s">
        <v>102</v>
      </c>
      <c r="C2114" t="s">
        <v>276</v>
      </c>
      <c r="D2114">
        <v>7</v>
      </c>
      <c r="E2114" t="s">
        <v>114</v>
      </c>
      <c r="H2114" t="s">
        <v>25</v>
      </c>
      <c r="I2114" t="s">
        <v>26</v>
      </c>
      <c r="J2114" t="s">
        <v>27</v>
      </c>
      <c r="K2114" t="s">
        <v>115</v>
      </c>
      <c r="L2114" t="s">
        <v>29</v>
      </c>
      <c r="M2114" t="s">
        <v>30</v>
      </c>
      <c r="N2114" t="s">
        <v>31</v>
      </c>
      <c r="O2114">
        <v>15</v>
      </c>
      <c r="P2114">
        <v>15</v>
      </c>
      <c r="Q2114" s="12">
        <v>42661</v>
      </c>
      <c r="R2114" s="12">
        <v>42730</v>
      </c>
      <c r="T2114" t="s">
        <v>228</v>
      </c>
      <c r="U2114">
        <v>1</v>
      </c>
    </row>
    <row r="2115" spans="1:21" x14ac:dyDescent="0.25">
      <c r="A2115">
        <v>2114</v>
      </c>
      <c r="B2115" t="s">
        <v>102</v>
      </c>
      <c r="C2115" t="s">
        <v>276</v>
      </c>
      <c r="D2115">
        <v>7</v>
      </c>
      <c r="E2115" t="s">
        <v>109</v>
      </c>
      <c r="F2115" t="s">
        <v>109</v>
      </c>
      <c r="G2115" t="s">
        <v>110</v>
      </c>
      <c r="H2115" t="s">
        <v>25</v>
      </c>
      <c r="I2115" t="s">
        <v>26</v>
      </c>
      <c r="J2115" t="s">
        <v>27</v>
      </c>
      <c r="L2115" t="s">
        <v>29</v>
      </c>
      <c r="M2115" t="s">
        <v>30</v>
      </c>
      <c r="N2115" t="s">
        <v>81</v>
      </c>
      <c r="O2115">
        <v>17</v>
      </c>
      <c r="P2115">
        <v>16</v>
      </c>
      <c r="Q2115" s="12">
        <v>42278</v>
      </c>
      <c r="R2115" s="12">
        <v>44104</v>
      </c>
      <c r="T2115" t="s">
        <v>228</v>
      </c>
      <c r="U2115">
        <v>1</v>
      </c>
    </row>
    <row r="2116" spans="1:21" x14ac:dyDescent="0.25">
      <c r="A2116">
        <v>2115</v>
      </c>
      <c r="B2116" t="s">
        <v>102</v>
      </c>
      <c r="C2116" t="s">
        <v>276</v>
      </c>
      <c r="D2116">
        <v>7</v>
      </c>
      <c r="E2116" t="s">
        <v>109</v>
      </c>
      <c r="F2116" t="s">
        <v>109</v>
      </c>
      <c r="G2116" t="s">
        <v>110</v>
      </c>
      <c r="H2116" t="s">
        <v>25</v>
      </c>
      <c r="I2116" t="s">
        <v>116</v>
      </c>
      <c r="J2116" t="s">
        <v>117</v>
      </c>
      <c r="L2116" t="s">
        <v>29</v>
      </c>
      <c r="M2116" t="s">
        <v>30</v>
      </c>
      <c r="N2116" t="s">
        <v>81</v>
      </c>
      <c r="O2116">
        <v>6</v>
      </c>
      <c r="P2116">
        <v>0</v>
      </c>
      <c r="Q2116" s="12">
        <v>42278</v>
      </c>
      <c r="R2116" s="12">
        <v>44104</v>
      </c>
      <c r="T2116" t="s">
        <v>228</v>
      </c>
      <c r="U2116">
        <v>1</v>
      </c>
    </row>
    <row r="2117" spans="1:21" x14ac:dyDescent="0.25">
      <c r="A2117">
        <v>2116</v>
      </c>
      <c r="B2117" t="s">
        <v>102</v>
      </c>
      <c r="C2117" t="s">
        <v>276</v>
      </c>
      <c r="D2117">
        <v>8</v>
      </c>
      <c r="E2117" t="s">
        <v>109</v>
      </c>
      <c r="F2117" t="s">
        <v>109</v>
      </c>
      <c r="G2117" t="s">
        <v>110</v>
      </c>
      <c r="H2117" t="s">
        <v>60</v>
      </c>
      <c r="I2117" t="s">
        <v>61</v>
      </c>
      <c r="J2117" t="s">
        <v>165</v>
      </c>
      <c r="L2117" t="s">
        <v>64</v>
      </c>
      <c r="M2117" t="s">
        <v>30</v>
      </c>
      <c r="N2117" t="s">
        <v>81</v>
      </c>
      <c r="O2117">
        <v>392</v>
      </c>
      <c r="P2117">
        <v>110</v>
      </c>
      <c r="Q2117" s="12">
        <v>42278</v>
      </c>
      <c r="R2117" s="12">
        <v>44104</v>
      </c>
      <c r="T2117" t="s">
        <v>228</v>
      </c>
      <c r="U2117">
        <v>1</v>
      </c>
    </row>
    <row r="2118" spans="1:21" x14ac:dyDescent="0.25">
      <c r="A2118">
        <v>2117</v>
      </c>
      <c r="B2118" t="s">
        <v>102</v>
      </c>
      <c r="C2118" t="s">
        <v>276</v>
      </c>
      <c r="D2118">
        <v>8</v>
      </c>
      <c r="E2118" t="s">
        <v>109</v>
      </c>
      <c r="F2118" t="s">
        <v>109</v>
      </c>
      <c r="G2118" t="s">
        <v>110</v>
      </c>
      <c r="H2118" t="s">
        <v>60</v>
      </c>
      <c r="I2118" t="s">
        <v>111</v>
      </c>
      <c r="J2118" t="s">
        <v>112</v>
      </c>
      <c r="L2118" t="s">
        <v>113</v>
      </c>
      <c r="M2118" t="s">
        <v>30</v>
      </c>
      <c r="N2118" t="s">
        <v>81</v>
      </c>
      <c r="O2118">
        <v>1</v>
      </c>
      <c r="P2118">
        <v>0</v>
      </c>
      <c r="Q2118" s="12">
        <v>42278</v>
      </c>
      <c r="R2118" s="12">
        <v>44104</v>
      </c>
      <c r="T2118" t="s">
        <v>228</v>
      </c>
      <c r="U2118">
        <v>1</v>
      </c>
    </row>
    <row r="2119" spans="1:21" x14ac:dyDescent="0.25">
      <c r="A2119">
        <v>2118</v>
      </c>
      <c r="B2119" t="s">
        <v>102</v>
      </c>
      <c r="C2119" t="s">
        <v>276</v>
      </c>
      <c r="D2119">
        <v>8</v>
      </c>
      <c r="E2119" t="s">
        <v>109</v>
      </c>
      <c r="F2119" t="s">
        <v>109</v>
      </c>
      <c r="G2119" t="s">
        <v>110</v>
      </c>
      <c r="H2119" t="s">
        <v>60</v>
      </c>
      <c r="I2119" t="s">
        <v>77</v>
      </c>
      <c r="J2119" t="s">
        <v>78</v>
      </c>
      <c r="L2119" t="s">
        <v>80</v>
      </c>
      <c r="M2119" t="s">
        <v>30</v>
      </c>
      <c r="N2119" t="s">
        <v>81</v>
      </c>
      <c r="O2119">
        <v>100</v>
      </c>
      <c r="P2119">
        <v>1</v>
      </c>
      <c r="Q2119" s="12">
        <v>42278</v>
      </c>
      <c r="R2119" s="12">
        <v>44104</v>
      </c>
      <c r="T2119" t="s">
        <v>228</v>
      </c>
      <c r="U2119">
        <v>1</v>
      </c>
    </row>
    <row r="2120" spans="1:21" x14ac:dyDescent="0.25">
      <c r="A2120">
        <v>2119</v>
      </c>
      <c r="B2120" t="s">
        <v>102</v>
      </c>
      <c r="C2120" t="s">
        <v>276</v>
      </c>
      <c r="D2120">
        <v>8</v>
      </c>
      <c r="E2120" t="s">
        <v>109</v>
      </c>
      <c r="F2120" t="s">
        <v>109</v>
      </c>
      <c r="G2120" t="s">
        <v>110</v>
      </c>
      <c r="H2120" t="s">
        <v>60</v>
      </c>
      <c r="I2120" t="s">
        <v>82</v>
      </c>
      <c r="J2120" t="s">
        <v>82</v>
      </c>
      <c r="L2120" t="s">
        <v>84</v>
      </c>
      <c r="M2120" t="s">
        <v>30</v>
      </c>
      <c r="N2120" t="s">
        <v>81</v>
      </c>
      <c r="O2120">
        <v>100</v>
      </c>
      <c r="P2120">
        <v>3</v>
      </c>
      <c r="Q2120" s="12">
        <v>42278</v>
      </c>
      <c r="R2120" s="12">
        <v>44104</v>
      </c>
      <c r="T2120" t="s">
        <v>228</v>
      </c>
      <c r="U2120">
        <v>1</v>
      </c>
    </row>
    <row r="2121" spans="1:21" x14ac:dyDescent="0.25">
      <c r="A2121">
        <v>2120</v>
      </c>
      <c r="B2121" t="s">
        <v>102</v>
      </c>
      <c r="C2121" t="s">
        <v>276</v>
      </c>
      <c r="D2121">
        <v>8</v>
      </c>
      <c r="E2121" t="s">
        <v>114</v>
      </c>
      <c r="H2121" t="s">
        <v>25</v>
      </c>
      <c r="I2121" t="s">
        <v>26</v>
      </c>
      <c r="J2121" t="s">
        <v>27</v>
      </c>
      <c r="K2121" t="s">
        <v>115</v>
      </c>
      <c r="L2121" t="s">
        <v>29</v>
      </c>
      <c r="M2121" t="s">
        <v>30</v>
      </c>
      <c r="N2121" t="s">
        <v>31</v>
      </c>
      <c r="O2121">
        <v>6</v>
      </c>
      <c r="P2121">
        <v>6</v>
      </c>
      <c r="Q2121" s="12">
        <v>42661</v>
      </c>
      <c r="R2121" s="12">
        <v>42730</v>
      </c>
      <c r="T2121" t="s">
        <v>228</v>
      </c>
      <c r="U2121">
        <v>1</v>
      </c>
    </row>
    <row r="2122" spans="1:21" x14ac:dyDescent="0.25">
      <c r="A2122">
        <v>2121</v>
      </c>
      <c r="B2122" t="s">
        <v>102</v>
      </c>
      <c r="C2122" t="s">
        <v>276</v>
      </c>
      <c r="D2122">
        <v>8</v>
      </c>
      <c r="E2122" t="s">
        <v>109</v>
      </c>
      <c r="F2122" t="s">
        <v>109</v>
      </c>
      <c r="G2122" t="s">
        <v>110</v>
      </c>
      <c r="H2122" t="s">
        <v>25</v>
      </c>
      <c r="I2122" t="s">
        <v>26</v>
      </c>
      <c r="J2122" t="s">
        <v>27</v>
      </c>
      <c r="L2122" t="s">
        <v>29</v>
      </c>
      <c r="M2122" t="s">
        <v>30</v>
      </c>
      <c r="N2122" t="s">
        <v>81</v>
      </c>
      <c r="O2122">
        <v>17</v>
      </c>
      <c r="P2122">
        <v>1</v>
      </c>
      <c r="Q2122" s="12">
        <v>42278</v>
      </c>
      <c r="R2122" s="12">
        <v>44104</v>
      </c>
      <c r="T2122" t="s">
        <v>228</v>
      </c>
      <c r="U2122">
        <v>1</v>
      </c>
    </row>
    <row r="2123" spans="1:21" x14ac:dyDescent="0.25">
      <c r="A2123">
        <v>2122</v>
      </c>
      <c r="B2123" t="s">
        <v>102</v>
      </c>
      <c r="C2123" t="s">
        <v>276</v>
      </c>
      <c r="D2123">
        <v>8</v>
      </c>
      <c r="E2123" t="s">
        <v>109</v>
      </c>
      <c r="F2123" t="s">
        <v>109</v>
      </c>
      <c r="G2123" t="s">
        <v>110</v>
      </c>
      <c r="H2123" t="s">
        <v>25</v>
      </c>
      <c r="I2123" t="s">
        <v>116</v>
      </c>
      <c r="J2123" t="s">
        <v>117</v>
      </c>
      <c r="L2123" t="s">
        <v>29</v>
      </c>
      <c r="M2123" t="s">
        <v>30</v>
      </c>
      <c r="N2123" t="s">
        <v>81</v>
      </c>
      <c r="O2123">
        <v>6</v>
      </c>
      <c r="P2123">
        <v>0</v>
      </c>
      <c r="Q2123" s="12">
        <v>42278</v>
      </c>
      <c r="R2123" s="12">
        <v>44104</v>
      </c>
      <c r="T2123" t="s">
        <v>228</v>
      </c>
      <c r="U2123">
        <v>1</v>
      </c>
    </row>
    <row r="2124" spans="1:21" x14ac:dyDescent="0.25">
      <c r="A2124">
        <v>2123</v>
      </c>
      <c r="B2124" t="s">
        <v>102</v>
      </c>
      <c r="C2124" t="s">
        <v>276</v>
      </c>
      <c r="D2124">
        <v>9</v>
      </c>
      <c r="E2124" t="s">
        <v>109</v>
      </c>
      <c r="F2124" t="s">
        <v>109</v>
      </c>
      <c r="G2124" t="s">
        <v>110</v>
      </c>
      <c r="H2124" t="s">
        <v>60</v>
      </c>
      <c r="I2124" t="s">
        <v>61</v>
      </c>
      <c r="J2124" t="s">
        <v>165</v>
      </c>
      <c r="L2124" t="s">
        <v>64</v>
      </c>
      <c r="M2124" t="s">
        <v>30</v>
      </c>
      <c r="N2124" t="s">
        <v>81</v>
      </c>
      <c r="O2124">
        <v>392</v>
      </c>
      <c r="P2124">
        <v>224</v>
      </c>
      <c r="Q2124" s="12">
        <v>42278</v>
      </c>
      <c r="R2124" s="12">
        <v>44104</v>
      </c>
      <c r="T2124" t="s">
        <v>228</v>
      </c>
      <c r="U2124">
        <v>1</v>
      </c>
    </row>
    <row r="2125" spans="1:21" x14ac:dyDescent="0.25">
      <c r="A2125">
        <v>2124</v>
      </c>
      <c r="B2125" t="s">
        <v>102</v>
      </c>
      <c r="C2125" t="s">
        <v>276</v>
      </c>
      <c r="D2125">
        <v>9</v>
      </c>
      <c r="E2125" t="s">
        <v>109</v>
      </c>
      <c r="F2125" t="s">
        <v>109</v>
      </c>
      <c r="G2125" t="s">
        <v>110</v>
      </c>
      <c r="H2125" t="s">
        <v>60</v>
      </c>
      <c r="I2125" t="s">
        <v>111</v>
      </c>
      <c r="J2125" t="s">
        <v>112</v>
      </c>
      <c r="L2125" t="s">
        <v>113</v>
      </c>
      <c r="M2125" t="s">
        <v>30</v>
      </c>
      <c r="N2125" t="s">
        <v>81</v>
      </c>
      <c r="O2125">
        <v>1</v>
      </c>
      <c r="P2125">
        <v>0</v>
      </c>
      <c r="Q2125" s="12">
        <v>42278</v>
      </c>
      <c r="R2125" s="12">
        <v>44104</v>
      </c>
      <c r="T2125" t="s">
        <v>228</v>
      </c>
      <c r="U2125">
        <v>1</v>
      </c>
    </row>
    <row r="2126" spans="1:21" x14ac:dyDescent="0.25">
      <c r="A2126">
        <v>2125</v>
      </c>
      <c r="B2126" t="s">
        <v>102</v>
      </c>
      <c r="C2126" t="s">
        <v>276</v>
      </c>
      <c r="D2126">
        <v>9</v>
      </c>
      <c r="E2126" t="s">
        <v>109</v>
      </c>
      <c r="F2126" t="s">
        <v>109</v>
      </c>
      <c r="G2126" t="s">
        <v>110</v>
      </c>
      <c r="H2126" t="s">
        <v>60</v>
      </c>
      <c r="I2126" t="s">
        <v>77</v>
      </c>
      <c r="J2126" t="s">
        <v>78</v>
      </c>
      <c r="L2126" t="s">
        <v>80</v>
      </c>
      <c r="M2126" t="s">
        <v>30</v>
      </c>
      <c r="N2126" t="s">
        <v>81</v>
      </c>
      <c r="O2126">
        <v>143</v>
      </c>
      <c r="P2126">
        <v>1</v>
      </c>
      <c r="Q2126" s="12">
        <v>42278</v>
      </c>
      <c r="R2126" s="12">
        <v>44104</v>
      </c>
      <c r="T2126" t="s">
        <v>228</v>
      </c>
      <c r="U2126">
        <v>1</v>
      </c>
    </row>
    <row r="2127" spans="1:21" x14ac:dyDescent="0.25">
      <c r="A2127">
        <v>2126</v>
      </c>
      <c r="B2127" t="s">
        <v>102</v>
      </c>
      <c r="C2127" t="s">
        <v>276</v>
      </c>
      <c r="D2127">
        <v>9</v>
      </c>
      <c r="E2127" t="s">
        <v>109</v>
      </c>
      <c r="F2127" t="s">
        <v>109</v>
      </c>
      <c r="G2127" t="s">
        <v>110</v>
      </c>
      <c r="H2127" t="s">
        <v>60</v>
      </c>
      <c r="I2127" t="s">
        <v>82</v>
      </c>
      <c r="J2127" t="s">
        <v>82</v>
      </c>
      <c r="L2127" t="s">
        <v>84</v>
      </c>
      <c r="M2127" t="s">
        <v>30</v>
      </c>
      <c r="N2127" t="s">
        <v>81</v>
      </c>
      <c r="O2127">
        <v>143</v>
      </c>
      <c r="P2127">
        <v>4</v>
      </c>
      <c r="Q2127" s="12">
        <v>42278</v>
      </c>
      <c r="R2127" s="12">
        <v>44104</v>
      </c>
      <c r="T2127" t="s">
        <v>228</v>
      </c>
      <c r="U2127">
        <v>1</v>
      </c>
    </row>
    <row r="2128" spans="1:21" x14ac:dyDescent="0.25">
      <c r="A2128">
        <v>2127</v>
      </c>
      <c r="B2128" t="s">
        <v>102</v>
      </c>
      <c r="C2128" t="s">
        <v>276</v>
      </c>
      <c r="D2128">
        <v>9</v>
      </c>
      <c r="E2128" t="s">
        <v>114</v>
      </c>
      <c r="H2128" t="s">
        <v>25</v>
      </c>
      <c r="I2128" t="s">
        <v>26</v>
      </c>
      <c r="J2128" t="s">
        <v>27</v>
      </c>
      <c r="K2128" t="s">
        <v>115</v>
      </c>
      <c r="L2128" t="s">
        <v>29</v>
      </c>
      <c r="M2128" t="s">
        <v>30</v>
      </c>
      <c r="N2128" t="s">
        <v>31</v>
      </c>
      <c r="O2128">
        <v>7</v>
      </c>
      <c r="P2128">
        <v>7</v>
      </c>
      <c r="Q2128" s="12">
        <v>42661</v>
      </c>
      <c r="R2128" s="12">
        <v>42730</v>
      </c>
      <c r="T2128" t="s">
        <v>228</v>
      </c>
      <c r="U2128">
        <v>1</v>
      </c>
    </row>
    <row r="2129" spans="1:21" x14ac:dyDescent="0.25">
      <c r="A2129">
        <v>2128</v>
      </c>
      <c r="B2129" t="s">
        <v>102</v>
      </c>
      <c r="C2129" t="s">
        <v>276</v>
      </c>
      <c r="D2129">
        <v>9</v>
      </c>
      <c r="E2129" t="s">
        <v>109</v>
      </c>
      <c r="F2129" t="s">
        <v>109</v>
      </c>
      <c r="G2129" t="s">
        <v>110</v>
      </c>
      <c r="H2129" t="s">
        <v>25</v>
      </c>
      <c r="I2129" t="s">
        <v>26</v>
      </c>
      <c r="J2129" t="s">
        <v>27</v>
      </c>
      <c r="L2129" t="s">
        <v>29</v>
      </c>
      <c r="M2129" t="s">
        <v>30</v>
      </c>
      <c r="N2129" t="s">
        <v>81</v>
      </c>
      <c r="O2129">
        <v>20</v>
      </c>
      <c r="P2129">
        <v>0</v>
      </c>
      <c r="Q2129" s="12">
        <v>42278</v>
      </c>
      <c r="R2129" s="12">
        <v>44104</v>
      </c>
      <c r="T2129" t="s">
        <v>228</v>
      </c>
      <c r="U2129">
        <v>1</v>
      </c>
    </row>
    <row r="2130" spans="1:21" x14ac:dyDescent="0.25">
      <c r="A2130">
        <v>2129</v>
      </c>
      <c r="B2130" t="s">
        <v>102</v>
      </c>
      <c r="C2130" t="s">
        <v>276</v>
      </c>
      <c r="D2130">
        <v>9</v>
      </c>
      <c r="E2130" t="s">
        <v>109</v>
      </c>
      <c r="F2130" t="s">
        <v>109</v>
      </c>
      <c r="G2130" t="s">
        <v>110</v>
      </c>
      <c r="H2130" t="s">
        <v>25</v>
      </c>
      <c r="I2130" t="s">
        <v>116</v>
      </c>
      <c r="J2130" t="s">
        <v>117</v>
      </c>
      <c r="L2130" t="s">
        <v>29</v>
      </c>
      <c r="M2130" t="s">
        <v>30</v>
      </c>
      <c r="N2130" t="s">
        <v>81</v>
      </c>
      <c r="O2130">
        <v>6</v>
      </c>
      <c r="P2130">
        <v>0</v>
      </c>
      <c r="Q2130" s="12">
        <v>42278</v>
      </c>
      <c r="R2130" s="12">
        <v>44104</v>
      </c>
      <c r="T2130" t="s">
        <v>228</v>
      </c>
      <c r="U2130">
        <v>1</v>
      </c>
    </row>
    <row r="2131" spans="1:21" x14ac:dyDescent="0.25">
      <c r="A2131">
        <v>2130</v>
      </c>
      <c r="B2131" t="s">
        <v>102</v>
      </c>
      <c r="C2131" t="s">
        <v>277</v>
      </c>
      <c r="D2131">
        <v>1</v>
      </c>
      <c r="E2131" t="s">
        <v>74</v>
      </c>
      <c r="F2131" t="s">
        <v>189</v>
      </c>
      <c r="G2131" t="s">
        <v>74</v>
      </c>
      <c r="H2131" t="s">
        <v>118</v>
      </c>
      <c r="I2131" t="s">
        <v>119</v>
      </c>
      <c r="J2131" t="s">
        <v>120</v>
      </c>
      <c r="K2131" t="s">
        <v>175</v>
      </c>
      <c r="L2131" t="s">
        <v>122</v>
      </c>
      <c r="M2131" t="s">
        <v>30</v>
      </c>
      <c r="N2131" t="s">
        <v>31</v>
      </c>
      <c r="O2131">
        <v>7</v>
      </c>
      <c r="P2131">
        <v>7</v>
      </c>
      <c r="Q2131" s="12">
        <v>42550</v>
      </c>
      <c r="R2131" s="12">
        <v>42579</v>
      </c>
      <c r="T2131" t="s">
        <v>108</v>
      </c>
      <c r="U2131">
        <v>7</v>
      </c>
    </row>
    <row r="2132" spans="1:21" x14ac:dyDescent="0.25">
      <c r="A2132">
        <v>2131</v>
      </c>
      <c r="B2132" t="s">
        <v>102</v>
      </c>
      <c r="C2132" t="s">
        <v>277</v>
      </c>
      <c r="D2132">
        <v>1</v>
      </c>
      <c r="E2132" t="s">
        <v>109</v>
      </c>
      <c r="F2132" t="s">
        <v>109</v>
      </c>
      <c r="G2132" t="s">
        <v>110</v>
      </c>
      <c r="H2132" t="s">
        <v>60</v>
      </c>
      <c r="I2132" t="s">
        <v>111</v>
      </c>
      <c r="J2132" t="s">
        <v>112</v>
      </c>
      <c r="L2132" t="s">
        <v>113</v>
      </c>
      <c r="M2132" t="s">
        <v>30</v>
      </c>
      <c r="N2132" t="s">
        <v>81</v>
      </c>
      <c r="O2132">
        <v>1</v>
      </c>
      <c r="P2132">
        <v>0</v>
      </c>
      <c r="Q2132" s="12">
        <v>42278</v>
      </c>
      <c r="R2132" s="12">
        <v>44104</v>
      </c>
      <c r="T2132" t="s">
        <v>108</v>
      </c>
      <c r="U2132">
        <v>7</v>
      </c>
    </row>
    <row r="2133" spans="1:21" x14ac:dyDescent="0.25">
      <c r="A2133">
        <v>2132</v>
      </c>
      <c r="B2133" t="s">
        <v>102</v>
      </c>
      <c r="C2133" t="s">
        <v>277</v>
      </c>
      <c r="D2133">
        <v>1</v>
      </c>
      <c r="E2133" t="s">
        <v>74</v>
      </c>
      <c r="F2133" t="s">
        <v>189</v>
      </c>
      <c r="G2133" t="s">
        <v>74</v>
      </c>
      <c r="H2133" t="s">
        <v>60</v>
      </c>
      <c r="I2133" t="s">
        <v>82</v>
      </c>
      <c r="J2133" t="s">
        <v>82</v>
      </c>
      <c r="K2133" t="s">
        <v>176</v>
      </c>
      <c r="L2133" t="s">
        <v>84</v>
      </c>
      <c r="M2133" t="s">
        <v>30</v>
      </c>
      <c r="N2133" t="s">
        <v>81</v>
      </c>
      <c r="O2133">
        <v>75</v>
      </c>
      <c r="P2133">
        <v>50</v>
      </c>
      <c r="Q2133" s="12">
        <v>42461</v>
      </c>
      <c r="T2133" t="s">
        <v>108</v>
      </c>
      <c r="U2133">
        <v>7</v>
      </c>
    </row>
    <row r="2134" spans="1:21" x14ac:dyDescent="0.25">
      <c r="A2134">
        <v>2133</v>
      </c>
      <c r="B2134" t="s">
        <v>102</v>
      </c>
      <c r="C2134" t="s">
        <v>277</v>
      </c>
      <c r="D2134">
        <v>1</v>
      </c>
      <c r="E2134" t="s">
        <v>114</v>
      </c>
      <c r="H2134" t="s">
        <v>25</v>
      </c>
      <c r="I2134" t="s">
        <v>26</v>
      </c>
      <c r="J2134" t="s">
        <v>27</v>
      </c>
      <c r="K2134" t="s">
        <v>115</v>
      </c>
      <c r="L2134" t="s">
        <v>29</v>
      </c>
      <c r="M2134" t="s">
        <v>30</v>
      </c>
      <c r="N2134" t="s">
        <v>31</v>
      </c>
      <c r="O2134">
        <v>6</v>
      </c>
      <c r="P2134">
        <v>6</v>
      </c>
      <c r="Q2134" s="12">
        <v>42661</v>
      </c>
      <c r="R2134" s="12">
        <v>42730</v>
      </c>
      <c r="T2134" t="s">
        <v>108</v>
      </c>
      <c r="U2134">
        <v>7</v>
      </c>
    </row>
    <row r="2135" spans="1:21" x14ac:dyDescent="0.25">
      <c r="A2135">
        <v>2134</v>
      </c>
      <c r="B2135" t="s">
        <v>102</v>
      </c>
      <c r="C2135" t="s">
        <v>277</v>
      </c>
      <c r="D2135">
        <v>1</v>
      </c>
      <c r="E2135" t="s">
        <v>74</v>
      </c>
      <c r="F2135" t="s">
        <v>189</v>
      </c>
      <c r="G2135" t="s">
        <v>74</v>
      </c>
      <c r="H2135" t="s">
        <v>25</v>
      </c>
      <c r="I2135" t="s">
        <v>26</v>
      </c>
      <c r="J2135" t="s">
        <v>27</v>
      </c>
      <c r="K2135" t="s">
        <v>115</v>
      </c>
      <c r="L2135" t="s">
        <v>29</v>
      </c>
      <c r="M2135" t="s">
        <v>30</v>
      </c>
      <c r="N2135" t="s">
        <v>31</v>
      </c>
      <c r="O2135">
        <v>7</v>
      </c>
      <c r="P2135">
        <v>7</v>
      </c>
      <c r="Q2135" s="12">
        <v>42550</v>
      </c>
      <c r="R2135" s="12">
        <v>42579</v>
      </c>
      <c r="T2135" t="s">
        <v>108</v>
      </c>
      <c r="U2135">
        <v>7</v>
      </c>
    </row>
    <row r="2136" spans="1:21" x14ac:dyDescent="0.25">
      <c r="A2136">
        <v>2135</v>
      </c>
      <c r="B2136" t="s">
        <v>102</v>
      </c>
      <c r="C2136" t="s">
        <v>277</v>
      </c>
      <c r="D2136">
        <v>1</v>
      </c>
      <c r="E2136" t="s">
        <v>109</v>
      </c>
      <c r="F2136" t="s">
        <v>109</v>
      </c>
      <c r="G2136" t="s">
        <v>110</v>
      </c>
      <c r="H2136" t="s">
        <v>25</v>
      </c>
      <c r="I2136" t="s">
        <v>116</v>
      </c>
      <c r="J2136" t="s">
        <v>117</v>
      </c>
      <c r="L2136" t="s">
        <v>29</v>
      </c>
      <c r="M2136" t="s">
        <v>30</v>
      </c>
      <c r="N2136" t="s">
        <v>81</v>
      </c>
      <c r="O2136">
        <v>6</v>
      </c>
      <c r="P2136">
        <v>0</v>
      </c>
      <c r="Q2136" s="12">
        <v>42278</v>
      </c>
      <c r="R2136" s="12">
        <v>44104</v>
      </c>
      <c r="T2136" t="s">
        <v>108</v>
      </c>
      <c r="U2136">
        <v>7</v>
      </c>
    </row>
    <row r="2137" spans="1:21" x14ac:dyDescent="0.25">
      <c r="A2137">
        <v>2136</v>
      </c>
      <c r="B2137" t="s">
        <v>102</v>
      </c>
      <c r="C2137" t="s">
        <v>277</v>
      </c>
      <c r="D2137">
        <v>2</v>
      </c>
      <c r="E2137" t="s">
        <v>74</v>
      </c>
      <c r="F2137" t="s">
        <v>189</v>
      </c>
      <c r="G2137" t="s">
        <v>74</v>
      </c>
      <c r="H2137" t="s">
        <v>118</v>
      </c>
      <c r="I2137" t="s">
        <v>119</v>
      </c>
      <c r="J2137" t="s">
        <v>120</v>
      </c>
      <c r="K2137" t="s">
        <v>175</v>
      </c>
      <c r="L2137" t="s">
        <v>122</v>
      </c>
      <c r="M2137" t="s">
        <v>30</v>
      </c>
      <c r="N2137" t="s">
        <v>31</v>
      </c>
      <c r="O2137">
        <v>9</v>
      </c>
      <c r="P2137">
        <v>9</v>
      </c>
      <c r="Q2137" s="12">
        <v>42550</v>
      </c>
      <c r="R2137" s="12">
        <v>42579</v>
      </c>
      <c r="T2137" t="s">
        <v>108</v>
      </c>
      <c r="U2137">
        <v>7</v>
      </c>
    </row>
    <row r="2138" spans="1:21" x14ac:dyDescent="0.25">
      <c r="A2138">
        <v>2137</v>
      </c>
      <c r="B2138" t="s">
        <v>102</v>
      </c>
      <c r="C2138" t="s">
        <v>277</v>
      </c>
      <c r="D2138">
        <v>2</v>
      </c>
      <c r="E2138" t="s">
        <v>109</v>
      </c>
      <c r="F2138" t="s">
        <v>109</v>
      </c>
      <c r="G2138" t="s">
        <v>110</v>
      </c>
      <c r="H2138" t="s">
        <v>60</v>
      </c>
      <c r="I2138" t="s">
        <v>111</v>
      </c>
      <c r="J2138" t="s">
        <v>112</v>
      </c>
      <c r="L2138" t="s">
        <v>113</v>
      </c>
      <c r="M2138" t="s">
        <v>30</v>
      </c>
      <c r="N2138" t="s">
        <v>81</v>
      </c>
      <c r="O2138">
        <v>1</v>
      </c>
      <c r="P2138">
        <v>0</v>
      </c>
      <c r="Q2138" s="12">
        <v>42278</v>
      </c>
      <c r="R2138" s="12">
        <v>44104</v>
      </c>
      <c r="T2138" t="s">
        <v>108</v>
      </c>
      <c r="U2138">
        <v>7</v>
      </c>
    </row>
    <row r="2139" spans="1:21" x14ac:dyDescent="0.25">
      <c r="A2139">
        <v>2138</v>
      </c>
      <c r="B2139" t="s">
        <v>102</v>
      </c>
      <c r="C2139" t="s">
        <v>277</v>
      </c>
      <c r="D2139">
        <v>2</v>
      </c>
      <c r="E2139" t="s">
        <v>74</v>
      </c>
      <c r="F2139" t="s">
        <v>189</v>
      </c>
      <c r="G2139" t="s">
        <v>74</v>
      </c>
      <c r="H2139" t="s">
        <v>60</v>
      </c>
      <c r="I2139" t="s">
        <v>82</v>
      </c>
      <c r="J2139" t="s">
        <v>82</v>
      </c>
      <c r="K2139" t="s">
        <v>176</v>
      </c>
      <c r="L2139" t="s">
        <v>84</v>
      </c>
      <c r="M2139" t="s">
        <v>30</v>
      </c>
      <c r="N2139" t="s">
        <v>81</v>
      </c>
      <c r="O2139">
        <v>75</v>
      </c>
      <c r="P2139">
        <v>50</v>
      </c>
      <c r="Q2139" s="12">
        <v>42461</v>
      </c>
      <c r="T2139" t="s">
        <v>108</v>
      </c>
      <c r="U2139">
        <v>7</v>
      </c>
    </row>
    <row r="2140" spans="1:21" x14ac:dyDescent="0.25">
      <c r="A2140">
        <v>2139</v>
      </c>
      <c r="B2140" t="s">
        <v>102</v>
      </c>
      <c r="C2140" t="s">
        <v>277</v>
      </c>
      <c r="D2140">
        <v>2</v>
      </c>
      <c r="E2140" t="s">
        <v>114</v>
      </c>
      <c r="H2140" t="s">
        <v>25</v>
      </c>
      <c r="I2140" t="s">
        <v>26</v>
      </c>
      <c r="J2140" t="s">
        <v>27</v>
      </c>
      <c r="K2140" t="s">
        <v>115</v>
      </c>
      <c r="L2140" t="s">
        <v>29</v>
      </c>
      <c r="M2140" t="s">
        <v>30</v>
      </c>
      <c r="N2140" t="s">
        <v>31</v>
      </c>
      <c r="O2140">
        <v>2</v>
      </c>
      <c r="P2140">
        <v>2</v>
      </c>
      <c r="Q2140" s="12">
        <v>42661</v>
      </c>
      <c r="R2140" s="12">
        <v>42730</v>
      </c>
      <c r="T2140" t="s">
        <v>108</v>
      </c>
      <c r="U2140">
        <v>7</v>
      </c>
    </row>
    <row r="2141" spans="1:21" x14ac:dyDescent="0.25">
      <c r="A2141">
        <v>2140</v>
      </c>
      <c r="B2141" t="s">
        <v>102</v>
      </c>
      <c r="C2141" t="s">
        <v>277</v>
      </c>
      <c r="D2141">
        <v>2</v>
      </c>
      <c r="E2141" t="s">
        <v>74</v>
      </c>
      <c r="F2141" t="s">
        <v>189</v>
      </c>
      <c r="G2141" t="s">
        <v>74</v>
      </c>
      <c r="H2141" t="s">
        <v>25</v>
      </c>
      <c r="I2141" t="s">
        <v>26</v>
      </c>
      <c r="J2141" t="s">
        <v>27</v>
      </c>
      <c r="K2141" t="s">
        <v>115</v>
      </c>
      <c r="L2141" t="s">
        <v>29</v>
      </c>
      <c r="M2141" t="s">
        <v>30</v>
      </c>
      <c r="N2141" t="s">
        <v>31</v>
      </c>
      <c r="O2141">
        <v>9</v>
      </c>
      <c r="P2141">
        <v>9</v>
      </c>
      <c r="Q2141" s="12">
        <v>42550</v>
      </c>
      <c r="R2141" s="12">
        <v>42579</v>
      </c>
      <c r="T2141" t="s">
        <v>108</v>
      </c>
      <c r="U2141">
        <v>7</v>
      </c>
    </row>
    <row r="2142" spans="1:21" x14ac:dyDescent="0.25">
      <c r="A2142">
        <v>2141</v>
      </c>
      <c r="B2142" t="s">
        <v>102</v>
      </c>
      <c r="C2142" t="s">
        <v>277</v>
      </c>
      <c r="D2142">
        <v>2</v>
      </c>
      <c r="E2142" t="s">
        <v>109</v>
      </c>
      <c r="F2142" t="s">
        <v>109</v>
      </c>
      <c r="G2142" t="s">
        <v>110</v>
      </c>
      <c r="H2142" t="s">
        <v>25</v>
      </c>
      <c r="I2142" t="s">
        <v>116</v>
      </c>
      <c r="J2142" t="s">
        <v>117</v>
      </c>
      <c r="L2142" t="s">
        <v>29</v>
      </c>
      <c r="M2142" t="s">
        <v>30</v>
      </c>
      <c r="N2142" t="s">
        <v>81</v>
      </c>
      <c r="O2142">
        <v>6</v>
      </c>
      <c r="P2142">
        <v>0</v>
      </c>
      <c r="Q2142" s="12">
        <v>42278</v>
      </c>
      <c r="R2142" s="12">
        <v>44104</v>
      </c>
      <c r="T2142" t="s">
        <v>108</v>
      </c>
      <c r="U2142">
        <v>7</v>
      </c>
    </row>
    <row r="2143" spans="1:21" x14ac:dyDescent="0.25">
      <c r="A2143">
        <v>2142</v>
      </c>
      <c r="B2143" t="s">
        <v>102</v>
      </c>
      <c r="C2143" t="s">
        <v>277</v>
      </c>
      <c r="D2143">
        <v>3</v>
      </c>
      <c r="E2143" t="s">
        <v>74</v>
      </c>
      <c r="F2143" t="s">
        <v>189</v>
      </c>
      <c r="G2143" t="s">
        <v>74</v>
      </c>
      <c r="H2143" t="s">
        <v>118</v>
      </c>
      <c r="I2143" t="s">
        <v>119</v>
      </c>
      <c r="J2143" t="s">
        <v>120</v>
      </c>
      <c r="K2143" t="s">
        <v>175</v>
      </c>
      <c r="L2143" t="s">
        <v>122</v>
      </c>
      <c r="M2143" t="s">
        <v>30</v>
      </c>
      <c r="N2143" t="s">
        <v>31</v>
      </c>
      <c r="O2143">
        <v>8</v>
      </c>
      <c r="P2143">
        <v>8</v>
      </c>
      <c r="Q2143" s="12">
        <v>42550</v>
      </c>
      <c r="R2143" s="12">
        <v>42579</v>
      </c>
      <c r="T2143" t="s">
        <v>108</v>
      </c>
      <c r="U2143">
        <v>7</v>
      </c>
    </row>
    <row r="2144" spans="1:21" x14ac:dyDescent="0.25">
      <c r="A2144">
        <v>2143</v>
      </c>
      <c r="B2144" t="s">
        <v>102</v>
      </c>
      <c r="C2144" t="s">
        <v>277</v>
      </c>
      <c r="D2144">
        <v>3</v>
      </c>
      <c r="E2144" t="s">
        <v>109</v>
      </c>
      <c r="F2144" t="s">
        <v>109</v>
      </c>
      <c r="G2144" t="s">
        <v>110</v>
      </c>
      <c r="H2144" t="s">
        <v>60</v>
      </c>
      <c r="I2144" t="s">
        <v>111</v>
      </c>
      <c r="J2144" t="s">
        <v>112</v>
      </c>
      <c r="L2144" t="s">
        <v>113</v>
      </c>
      <c r="M2144" t="s">
        <v>30</v>
      </c>
      <c r="N2144" t="s">
        <v>81</v>
      </c>
      <c r="O2144">
        <v>1</v>
      </c>
      <c r="P2144">
        <v>0</v>
      </c>
      <c r="Q2144" s="12">
        <v>42278</v>
      </c>
      <c r="R2144" s="12">
        <v>44104</v>
      </c>
      <c r="T2144" t="s">
        <v>108</v>
      </c>
      <c r="U2144">
        <v>7</v>
      </c>
    </row>
    <row r="2145" spans="1:21" x14ac:dyDescent="0.25">
      <c r="A2145">
        <v>2144</v>
      </c>
      <c r="B2145" t="s">
        <v>102</v>
      </c>
      <c r="C2145" t="s">
        <v>277</v>
      </c>
      <c r="D2145">
        <v>3</v>
      </c>
      <c r="E2145" t="s">
        <v>74</v>
      </c>
      <c r="F2145" t="s">
        <v>189</v>
      </c>
      <c r="G2145" t="s">
        <v>74</v>
      </c>
      <c r="H2145" t="s">
        <v>60</v>
      </c>
      <c r="I2145" t="s">
        <v>111</v>
      </c>
      <c r="J2145" t="s">
        <v>169</v>
      </c>
      <c r="L2145" t="s">
        <v>113</v>
      </c>
      <c r="M2145" t="s">
        <v>30</v>
      </c>
      <c r="N2145" t="s">
        <v>31</v>
      </c>
      <c r="O2145">
        <v>1</v>
      </c>
      <c r="P2145">
        <v>1</v>
      </c>
      <c r="Q2145" s="12">
        <v>42657</v>
      </c>
      <c r="R2145" s="12">
        <v>42870</v>
      </c>
      <c r="T2145" t="s">
        <v>108</v>
      </c>
      <c r="U2145">
        <v>7</v>
      </c>
    </row>
    <row r="2146" spans="1:21" x14ac:dyDescent="0.25">
      <c r="A2146">
        <v>2145</v>
      </c>
      <c r="B2146" t="s">
        <v>102</v>
      </c>
      <c r="C2146" t="s">
        <v>277</v>
      </c>
      <c r="D2146">
        <v>3</v>
      </c>
      <c r="E2146" t="s">
        <v>74</v>
      </c>
      <c r="F2146" t="s">
        <v>189</v>
      </c>
      <c r="G2146" t="s">
        <v>74</v>
      </c>
      <c r="H2146" t="s">
        <v>60</v>
      </c>
      <c r="I2146" t="s">
        <v>82</v>
      </c>
      <c r="J2146" t="s">
        <v>82</v>
      </c>
      <c r="K2146" t="s">
        <v>176</v>
      </c>
      <c r="L2146" t="s">
        <v>84</v>
      </c>
      <c r="M2146" t="s">
        <v>30</v>
      </c>
      <c r="N2146" t="s">
        <v>81</v>
      </c>
      <c r="O2146">
        <v>75</v>
      </c>
      <c r="P2146">
        <v>50</v>
      </c>
      <c r="Q2146" s="12">
        <v>42461</v>
      </c>
      <c r="T2146" t="s">
        <v>108</v>
      </c>
      <c r="U2146">
        <v>7</v>
      </c>
    </row>
    <row r="2147" spans="1:21" x14ac:dyDescent="0.25">
      <c r="A2147">
        <v>2146</v>
      </c>
      <c r="B2147" t="s">
        <v>102</v>
      </c>
      <c r="C2147" t="s">
        <v>277</v>
      </c>
      <c r="D2147">
        <v>3</v>
      </c>
      <c r="E2147" t="s">
        <v>114</v>
      </c>
      <c r="H2147" t="s">
        <v>25</v>
      </c>
      <c r="I2147" t="s">
        <v>26</v>
      </c>
      <c r="J2147" t="s">
        <v>27</v>
      </c>
      <c r="K2147" t="s">
        <v>115</v>
      </c>
      <c r="L2147" t="s">
        <v>29</v>
      </c>
      <c r="M2147" t="s">
        <v>30</v>
      </c>
      <c r="N2147" t="s">
        <v>31</v>
      </c>
      <c r="O2147">
        <v>6</v>
      </c>
      <c r="P2147">
        <v>6</v>
      </c>
      <c r="Q2147" s="12">
        <v>42661</v>
      </c>
      <c r="R2147" s="12">
        <v>42730</v>
      </c>
      <c r="T2147" t="s">
        <v>108</v>
      </c>
      <c r="U2147">
        <v>7</v>
      </c>
    </row>
    <row r="2148" spans="1:21" x14ac:dyDescent="0.25">
      <c r="A2148">
        <v>2147</v>
      </c>
      <c r="B2148" t="s">
        <v>102</v>
      </c>
      <c r="C2148" t="s">
        <v>277</v>
      </c>
      <c r="D2148">
        <v>3</v>
      </c>
      <c r="E2148" t="s">
        <v>74</v>
      </c>
      <c r="F2148" t="s">
        <v>189</v>
      </c>
      <c r="G2148" t="s">
        <v>74</v>
      </c>
      <c r="H2148" t="s">
        <v>25</v>
      </c>
      <c r="I2148" t="s">
        <v>26</v>
      </c>
      <c r="J2148" t="s">
        <v>27</v>
      </c>
      <c r="K2148" t="s">
        <v>115</v>
      </c>
      <c r="L2148" t="s">
        <v>29</v>
      </c>
      <c r="M2148" t="s">
        <v>30</v>
      </c>
      <c r="N2148" t="s">
        <v>31</v>
      </c>
      <c r="O2148">
        <v>8</v>
      </c>
      <c r="P2148">
        <v>8</v>
      </c>
      <c r="Q2148" s="12">
        <v>42550</v>
      </c>
      <c r="R2148" s="12">
        <v>42579</v>
      </c>
      <c r="T2148" t="s">
        <v>108</v>
      </c>
      <c r="U2148">
        <v>7</v>
      </c>
    </row>
    <row r="2149" spans="1:21" x14ac:dyDescent="0.25">
      <c r="A2149">
        <v>2148</v>
      </c>
      <c r="B2149" t="s">
        <v>102</v>
      </c>
      <c r="C2149" t="s">
        <v>277</v>
      </c>
      <c r="D2149">
        <v>3</v>
      </c>
      <c r="E2149" t="s">
        <v>109</v>
      </c>
      <c r="F2149" t="s">
        <v>109</v>
      </c>
      <c r="G2149" t="s">
        <v>110</v>
      </c>
      <c r="H2149" t="s">
        <v>25</v>
      </c>
      <c r="I2149" t="s">
        <v>116</v>
      </c>
      <c r="J2149" t="s">
        <v>117</v>
      </c>
      <c r="L2149" t="s">
        <v>29</v>
      </c>
      <c r="M2149" t="s">
        <v>30</v>
      </c>
      <c r="N2149" t="s">
        <v>81</v>
      </c>
      <c r="O2149">
        <v>6</v>
      </c>
      <c r="P2149">
        <v>0</v>
      </c>
      <c r="Q2149" s="12">
        <v>42278</v>
      </c>
      <c r="R2149" s="12">
        <v>44104</v>
      </c>
      <c r="T2149" t="s">
        <v>108</v>
      </c>
      <c r="U2149">
        <v>7</v>
      </c>
    </row>
    <row r="2150" spans="1:21" x14ac:dyDescent="0.25">
      <c r="A2150">
        <v>2149</v>
      </c>
      <c r="B2150" t="s">
        <v>102</v>
      </c>
      <c r="C2150" t="s">
        <v>277</v>
      </c>
      <c r="D2150">
        <v>4</v>
      </c>
      <c r="E2150" t="s">
        <v>74</v>
      </c>
      <c r="F2150" t="s">
        <v>189</v>
      </c>
      <c r="G2150" t="s">
        <v>74</v>
      </c>
      <c r="H2150" t="s">
        <v>118</v>
      </c>
      <c r="I2150" t="s">
        <v>119</v>
      </c>
      <c r="J2150" t="s">
        <v>120</v>
      </c>
      <c r="K2150" t="s">
        <v>175</v>
      </c>
      <c r="L2150" t="s">
        <v>122</v>
      </c>
      <c r="M2150" t="s">
        <v>30</v>
      </c>
      <c r="N2150" t="s">
        <v>31</v>
      </c>
      <c r="O2150">
        <v>6</v>
      </c>
      <c r="P2150">
        <v>6</v>
      </c>
      <c r="Q2150" s="12">
        <v>42550</v>
      </c>
      <c r="R2150" s="12">
        <v>42579</v>
      </c>
      <c r="T2150" t="s">
        <v>108</v>
      </c>
      <c r="U2150">
        <v>7</v>
      </c>
    </row>
    <row r="2151" spans="1:21" x14ac:dyDescent="0.25">
      <c r="A2151">
        <v>2150</v>
      </c>
      <c r="B2151" t="s">
        <v>102</v>
      </c>
      <c r="C2151" t="s">
        <v>277</v>
      </c>
      <c r="D2151">
        <v>4</v>
      </c>
      <c r="E2151" t="s">
        <v>109</v>
      </c>
      <c r="F2151" t="s">
        <v>109</v>
      </c>
      <c r="G2151" t="s">
        <v>110</v>
      </c>
      <c r="H2151" t="s">
        <v>60</v>
      </c>
      <c r="I2151" t="s">
        <v>111</v>
      </c>
      <c r="J2151" t="s">
        <v>112</v>
      </c>
      <c r="L2151" t="s">
        <v>113</v>
      </c>
      <c r="M2151" t="s">
        <v>30</v>
      </c>
      <c r="N2151" t="s">
        <v>81</v>
      </c>
      <c r="O2151">
        <v>1</v>
      </c>
      <c r="P2151">
        <v>0</v>
      </c>
      <c r="Q2151" s="12">
        <v>42278</v>
      </c>
      <c r="R2151" s="12">
        <v>44104</v>
      </c>
      <c r="T2151" t="s">
        <v>108</v>
      </c>
      <c r="U2151">
        <v>7</v>
      </c>
    </row>
    <row r="2152" spans="1:21" x14ac:dyDescent="0.25">
      <c r="A2152">
        <v>2151</v>
      </c>
      <c r="B2152" t="s">
        <v>102</v>
      </c>
      <c r="C2152" t="s">
        <v>277</v>
      </c>
      <c r="D2152">
        <v>4</v>
      </c>
      <c r="E2152" t="s">
        <v>74</v>
      </c>
      <c r="F2152" t="s">
        <v>189</v>
      </c>
      <c r="G2152" t="s">
        <v>74</v>
      </c>
      <c r="H2152" t="s">
        <v>60</v>
      </c>
      <c r="I2152" t="s">
        <v>82</v>
      </c>
      <c r="J2152" t="s">
        <v>82</v>
      </c>
      <c r="K2152" t="s">
        <v>176</v>
      </c>
      <c r="L2152" t="s">
        <v>84</v>
      </c>
      <c r="M2152" t="s">
        <v>30</v>
      </c>
      <c r="N2152" t="s">
        <v>81</v>
      </c>
      <c r="O2152">
        <v>75</v>
      </c>
      <c r="P2152">
        <v>50</v>
      </c>
      <c r="Q2152" s="12">
        <v>42461</v>
      </c>
      <c r="T2152" t="s">
        <v>108</v>
      </c>
      <c r="U2152">
        <v>7</v>
      </c>
    </row>
    <row r="2153" spans="1:21" x14ac:dyDescent="0.25">
      <c r="A2153">
        <v>2152</v>
      </c>
      <c r="B2153" t="s">
        <v>102</v>
      </c>
      <c r="C2153" t="s">
        <v>277</v>
      </c>
      <c r="D2153">
        <v>4</v>
      </c>
      <c r="E2153" t="s">
        <v>114</v>
      </c>
      <c r="H2153" t="s">
        <v>25</v>
      </c>
      <c r="I2153" t="s">
        <v>26</v>
      </c>
      <c r="J2153" t="s">
        <v>27</v>
      </c>
      <c r="K2153" t="s">
        <v>115</v>
      </c>
      <c r="L2153" t="s">
        <v>29</v>
      </c>
      <c r="M2153" t="s">
        <v>30</v>
      </c>
      <c r="N2153" t="s">
        <v>31</v>
      </c>
      <c r="O2153">
        <v>7</v>
      </c>
      <c r="P2153">
        <v>7</v>
      </c>
      <c r="Q2153" s="12">
        <v>42661</v>
      </c>
      <c r="R2153" s="12">
        <v>42730</v>
      </c>
      <c r="T2153" t="s">
        <v>108</v>
      </c>
      <c r="U2153">
        <v>7</v>
      </c>
    </row>
    <row r="2154" spans="1:21" x14ac:dyDescent="0.25">
      <c r="A2154">
        <v>2153</v>
      </c>
      <c r="B2154" t="s">
        <v>102</v>
      </c>
      <c r="C2154" t="s">
        <v>277</v>
      </c>
      <c r="D2154">
        <v>4</v>
      </c>
      <c r="E2154" t="s">
        <v>74</v>
      </c>
      <c r="F2154" t="s">
        <v>189</v>
      </c>
      <c r="G2154" t="s">
        <v>74</v>
      </c>
      <c r="H2154" t="s">
        <v>25</v>
      </c>
      <c r="I2154" t="s">
        <v>26</v>
      </c>
      <c r="J2154" t="s">
        <v>27</v>
      </c>
      <c r="K2154" t="s">
        <v>115</v>
      </c>
      <c r="L2154" t="s">
        <v>29</v>
      </c>
      <c r="M2154" t="s">
        <v>30</v>
      </c>
      <c r="N2154" t="s">
        <v>31</v>
      </c>
      <c r="O2154">
        <v>6</v>
      </c>
      <c r="P2154">
        <v>6</v>
      </c>
      <c r="Q2154" s="12">
        <v>42550</v>
      </c>
      <c r="R2154" s="12">
        <v>42579</v>
      </c>
      <c r="T2154" t="s">
        <v>108</v>
      </c>
      <c r="U2154">
        <v>7</v>
      </c>
    </row>
    <row r="2155" spans="1:21" x14ac:dyDescent="0.25">
      <c r="A2155">
        <v>2154</v>
      </c>
      <c r="B2155" t="s">
        <v>102</v>
      </c>
      <c r="C2155" t="s">
        <v>277</v>
      </c>
      <c r="D2155">
        <v>4</v>
      </c>
      <c r="E2155" t="s">
        <v>109</v>
      </c>
      <c r="F2155" t="s">
        <v>109</v>
      </c>
      <c r="G2155" t="s">
        <v>110</v>
      </c>
      <c r="H2155" t="s">
        <v>25</v>
      </c>
      <c r="I2155" t="s">
        <v>116</v>
      </c>
      <c r="J2155" t="s">
        <v>117</v>
      </c>
      <c r="L2155" t="s">
        <v>29</v>
      </c>
      <c r="M2155" t="s">
        <v>30</v>
      </c>
      <c r="N2155" t="s">
        <v>81</v>
      </c>
      <c r="O2155">
        <v>6</v>
      </c>
      <c r="P2155">
        <v>0</v>
      </c>
      <c r="Q2155" s="12">
        <v>42278</v>
      </c>
      <c r="R2155" s="12">
        <v>44104</v>
      </c>
      <c r="T2155" t="s">
        <v>108</v>
      </c>
      <c r="U2155">
        <v>7</v>
      </c>
    </row>
    <row r="2156" spans="1:21" x14ac:dyDescent="0.25">
      <c r="A2156">
        <v>2155</v>
      </c>
      <c r="B2156" t="s">
        <v>102</v>
      </c>
      <c r="C2156" t="s">
        <v>277</v>
      </c>
      <c r="D2156">
        <v>5</v>
      </c>
      <c r="E2156" t="s">
        <v>74</v>
      </c>
      <c r="F2156" t="s">
        <v>189</v>
      </c>
      <c r="G2156" t="s">
        <v>74</v>
      </c>
      <c r="H2156" t="s">
        <v>118</v>
      </c>
      <c r="I2156" t="s">
        <v>119</v>
      </c>
      <c r="J2156" t="s">
        <v>120</v>
      </c>
      <c r="K2156" t="s">
        <v>175</v>
      </c>
      <c r="L2156" t="s">
        <v>122</v>
      </c>
      <c r="M2156" t="s">
        <v>30</v>
      </c>
      <c r="N2156" t="s">
        <v>31</v>
      </c>
      <c r="O2156">
        <v>3</v>
      </c>
      <c r="P2156">
        <v>3</v>
      </c>
      <c r="Q2156" s="12">
        <v>42550</v>
      </c>
      <c r="R2156" s="12">
        <v>42579</v>
      </c>
      <c r="T2156" t="s">
        <v>108</v>
      </c>
      <c r="U2156">
        <v>7</v>
      </c>
    </row>
    <row r="2157" spans="1:21" x14ac:dyDescent="0.25">
      <c r="A2157">
        <v>2156</v>
      </c>
      <c r="B2157" t="s">
        <v>102</v>
      </c>
      <c r="C2157" t="s">
        <v>277</v>
      </c>
      <c r="D2157">
        <v>5</v>
      </c>
      <c r="E2157" t="s">
        <v>109</v>
      </c>
      <c r="F2157" t="s">
        <v>109</v>
      </c>
      <c r="G2157" t="s">
        <v>110</v>
      </c>
      <c r="H2157" t="s">
        <v>60</v>
      </c>
      <c r="I2157" t="s">
        <v>111</v>
      </c>
      <c r="J2157" t="s">
        <v>112</v>
      </c>
      <c r="L2157" t="s">
        <v>113</v>
      </c>
      <c r="M2157" t="s">
        <v>30</v>
      </c>
      <c r="N2157" t="s">
        <v>81</v>
      </c>
      <c r="O2157">
        <v>1</v>
      </c>
      <c r="P2157">
        <v>0</v>
      </c>
      <c r="Q2157" s="12">
        <v>42278</v>
      </c>
      <c r="R2157" s="12">
        <v>44104</v>
      </c>
      <c r="T2157" t="s">
        <v>108</v>
      </c>
      <c r="U2157">
        <v>7</v>
      </c>
    </row>
    <row r="2158" spans="1:21" x14ac:dyDescent="0.25">
      <c r="A2158">
        <v>2157</v>
      </c>
      <c r="B2158" t="s">
        <v>102</v>
      </c>
      <c r="C2158" t="s">
        <v>277</v>
      </c>
      <c r="D2158">
        <v>5</v>
      </c>
      <c r="E2158" t="s">
        <v>74</v>
      </c>
      <c r="F2158" t="s">
        <v>189</v>
      </c>
      <c r="G2158" t="s">
        <v>74</v>
      </c>
      <c r="H2158" t="s">
        <v>60</v>
      </c>
      <c r="I2158" t="s">
        <v>82</v>
      </c>
      <c r="J2158" t="s">
        <v>82</v>
      </c>
      <c r="K2158" t="s">
        <v>176</v>
      </c>
      <c r="L2158" t="s">
        <v>84</v>
      </c>
      <c r="M2158" t="s">
        <v>30</v>
      </c>
      <c r="N2158" t="s">
        <v>81</v>
      </c>
      <c r="O2158">
        <v>75</v>
      </c>
      <c r="P2158">
        <v>50</v>
      </c>
      <c r="Q2158" s="12">
        <v>42461</v>
      </c>
      <c r="T2158" t="s">
        <v>108</v>
      </c>
      <c r="U2158">
        <v>7</v>
      </c>
    </row>
    <row r="2159" spans="1:21" x14ac:dyDescent="0.25">
      <c r="A2159">
        <v>2158</v>
      </c>
      <c r="B2159" t="s">
        <v>102</v>
      </c>
      <c r="C2159" t="s">
        <v>277</v>
      </c>
      <c r="D2159">
        <v>5</v>
      </c>
      <c r="E2159" t="s">
        <v>114</v>
      </c>
      <c r="H2159" t="s">
        <v>25</v>
      </c>
      <c r="I2159" t="s">
        <v>26</v>
      </c>
      <c r="J2159" t="s">
        <v>27</v>
      </c>
      <c r="K2159" t="s">
        <v>115</v>
      </c>
      <c r="L2159" t="s">
        <v>29</v>
      </c>
      <c r="M2159" t="s">
        <v>30</v>
      </c>
      <c r="N2159" t="s">
        <v>31</v>
      </c>
      <c r="O2159">
        <v>1</v>
      </c>
      <c r="P2159">
        <v>1</v>
      </c>
      <c r="Q2159" s="12">
        <v>42661</v>
      </c>
      <c r="R2159" s="12">
        <v>42730</v>
      </c>
      <c r="T2159" t="s">
        <v>108</v>
      </c>
      <c r="U2159">
        <v>7</v>
      </c>
    </row>
    <row r="2160" spans="1:21" x14ac:dyDescent="0.25">
      <c r="A2160">
        <v>2159</v>
      </c>
      <c r="B2160" t="s">
        <v>102</v>
      </c>
      <c r="C2160" t="s">
        <v>277</v>
      </c>
      <c r="D2160">
        <v>5</v>
      </c>
      <c r="E2160" t="s">
        <v>74</v>
      </c>
      <c r="F2160" t="s">
        <v>189</v>
      </c>
      <c r="G2160" t="s">
        <v>74</v>
      </c>
      <c r="H2160" t="s">
        <v>25</v>
      </c>
      <c r="I2160" t="s">
        <v>26</v>
      </c>
      <c r="J2160" t="s">
        <v>27</v>
      </c>
      <c r="K2160" t="s">
        <v>115</v>
      </c>
      <c r="L2160" t="s">
        <v>29</v>
      </c>
      <c r="M2160" t="s">
        <v>30</v>
      </c>
      <c r="N2160" t="s">
        <v>31</v>
      </c>
      <c r="O2160">
        <v>3</v>
      </c>
      <c r="P2160">
        <v>3</v>
      </c>
      <c r="Q2160" s="12">
        <v>42550</v>
      </c>
      <c r="R2160" s="12">
        <v>42579</v>
      </c>
      <c r="T2160" t="s">
        <v>108</v>
      </c>
      <c r="U2160">
        <v>7</v>
      </c>
    </row>
    <row r="2161" spans="1:21" x14ac:dyDescent="0.25">
      <c r="A2161">
        <v>2160</v>
      </c>
      <c r="B2161" t="s">
        <v>102</v>
      </c>
      <c r="C2161" t="s">
        <v>277</v>
      </c>
      <c r="D2161">
        <v>5</v>
      </c>
      <c r="E2161" t="s">
        <v>109</v>
      </c>
      <c r="F2161" t="s">
        <v>109</v>
      </c>
      <c r="G2161" t="s">
        <v>110</v>
      </c>
      <c r="H2161" t="s">
        <v>25</v>
      </c>
      <c r="I2161" t="s">
        <v>116</v>
      </c>
      <c r="J2161" t="s">
        <v>117</v>
      </c>
      <c r="L2161" t="s">
        <v>29</v>
      </c>
      <c r="M2161" t="s">
        <v>30</v>
      </c>
      <c r="N2161" t="s">
        <v>81</v>
      </c>
      <c r="O2161">
        <v>6</v>
      </c>
      <c r="P2161">
        <v>0</v>
      </c>
      <c r="Q2161" s="12">
        <v>42278</v>
      </c>
      <c r="R2161" s="12">
        <v>44104</v>
      </c>
      <c r="T2161" t="s">
        <v>108</v>
      </c>
      <c r="U2161">
        <v>7</v>
      </c>
    </row>
    <row r="2162" spans="1:21" x14ac:dyDescent="0.25">
      <c r="A2162">
        <v>2161</v>
      </c>
      <c r="B2162" t="s">
        <v>102</v>
      </c>
      <c r="C2162" t="s">
        <v>277</v>
      </c>
      <c r="D2162">
        <v>6</v>
      </c>
      <c r="E2162" t="s">
        <v>74</v>
      </c>
      <c r="F2162" t="s">
        <v>189</v>
      </c>
      <c r="G2162" t="s">
        <v>74</v>
      </c>
      <c r="H2162" t="s">
        <v>118</v>
      </c>
      <c r="I2162" t="s">
        <v>119</v>
      </c>
      <c r="J2162" t="s">
        <v>120</v>
      </c>
      <c r="K2162" t="s">
        <v>175</v>
      </c>
      <c r="L2162" t="s">
        <v>122</v>
      </c>
      <c r="M2162" t="s">
        <v>30</v>
      </c>
      <c r="N2162" t="s">
        <v>31</v>
      </c>
      <c r="O2162">
        <v>5</v>
      </c>
      <c r="P2162">
        <v>5</v>
      </c>
      <c r="Q2162" s="12">
        <v>42550</v>
      </c>
      <c r="R2162" s="12">
        <v>42579</v>
      </c>
      <c r="T2162" t="s">
        <v>108</v>
      </c>
      <c r="U2162">
        <v>7</v>
      </c>
    </row>
    <row r="2163" spans="1:21" x14ac:dyDescent="0.25">
      <c r="A2163">
        <v>2162</v>
      </c>
      <c r="B2163" t="s">
        <v>102</v>
      </c>
      <c r="C2163" t="s">
        <v>277</v>
      </c>
      <c r="D2163">
        <v>6</v>
      </c>
      <c r="E2163" t="s">
        <v>109</v>
      </c>
      <c r="F2163" t="s">
        <v>109</v>
      </c>
      <c r="G2163" t="s">
        <v>110</v>
      </c>
      <c r="H2163" t="s">
        <v>60</v>
      </c>
      <c r="I2163" t="s">
        <v>111</v>
      </c>
      <c r="J2163" t="s">
        <v>112</v>
      </c>
      <c r="L2163" t="s">
        <v>113</v>
      </c>
      <c r="M2163" t="s">
        <v>30</v>
      </c>
      <c r="N2163" t="s">
        <v>81</v>
      </c>
      <c r="O2163">
        <v>1</v>
      </c>
      <c r="P2163">
        <v>0</v>
      </c>
      <c r="Q2163" s="12">
        <v>42278</v>
      </c>
      <c r="R2163" s="12">
        <v>44104</v>
      </c>
      <c r="T2163" t="s">
        <v>108</v>
      </c>
      <c r="U2163">
        <v>7</v>
      </c>
    </row>
    <row r="2164" spans="1:21" x14ac:dyDescent="0.25">
      <c r="A2164">
        <v>2163</v>
      </c>
      <c r="B2164" t="s">
        <v>102</v>
      </c>
      <c r="C2164" t="s">
        <v>277</v>
      </c>
      <c r="D2164">
        <v>6</v>
      </c>
      <c r="E2164" t="s">
        <v>74</v>
      </c>
      <c r="F2164" t="s">
        <v>189</v>
      </c>
      <c r="G2164" t="s">
        <v>74</v>
      </c>
      <c r="H2164" t="s">
        <v>60</v>
      </c>
      <c r="I2164" t="s">
        <v>82</v>
      </c>
      <c r="J2164" t="s">
        <v>82</v>
      </c>
      <c r="K2164" t="s">
        <v>176</v>
      </c>
      <c r="L2164" t="s">
        <v>84</v>
      </c>
      <c r="M2164" t="s">
        <v>30</v>
      </c>
      <c r="N2164" t="s">
        <v>81</v>
      </c>
      <c r="O2164">
        <v>75</v>
      </c>
      <c r="P2164">
        <v>50</v>
      </c>
      <c r="Q2164" s="12">
        <v>42461</v>
      </c>
      <c r="T2164" t="s">
        <v>108</v>
      </c>
      <c r="U2164">
        <v>7</v>
      </c>
    </row>
    <row r="2165" spans="1:21" x14ac:dyDescent="0.25">
      <c r="A2165">
        <v>2164</v>
      </c>
      <c r="B2165" t="s">
        <v>102</v>
      </c>
      <c r="C2165" t="s">
        <v>277</v>
      </c>
      <c r="D2165">
        <v>6</v>
      </c>
      <c r="E2165" t="s">
        <v>114</v>
      </c>
      <c r="H2165" t="s">
        <v>25</v>
      </c>
      <c r="I2165" t="s">
        <v>26</v>
      </c>
      <c r="J2165" t="s">
        <v>27</v>
      </c>
      <c r="K2165" t="s">
        <v>115</v>
      </c>
      <c r="L2165" t="s">
        <v>29</v>
      </c>
      <c r="M2165" t="s">
        <v>30</v>
      </c>
      <c r="N2165" t="s">
        <v>31</v>
      </c>
      <c r="O2165">
        <v>7</v>
      </c>
      <c r="P2165">
        <v>7</v>
      </c>
      <c r="Q2165" s="12">
        <v>42661</v>
      </c>
      <c r="R2165" s="12">
        <v>42730</v>
      </c>
      <c r="T2165" t="s">
        <v>108</v>
      </c>
      <c r="U2165">
        <v>7</v>
      </c>
    </row>
    <row r="2166" spans="1:21" x14ac:dyDescent="0.25">
      <c r="A2166">
        <v>2165</v>
      </c>
      <c r="B2166" t="s">
        <v>102</v>
      </c>
      <c r="C2166" t="s">
        <v>277</v>
      </c>
      <c r="D2166">
        <v>6</v>
      </c>
      <c r="E2166" t="s">
        <v>74</v>
      </c>
      <c r="F2166" t="s">
        <v>189</v>
      </c>
      <c r="G2166" t="s">
        <v>74</v>
      </c>
      <c r="H2166" t="s">
        <v>25</v>
      </c>
      <c r="I2166" t="s">
        <v>26</v>
      </c>
      <c r="J2166" t="s">
        <v>27</v>
      </c>
      <c r="K2166" t="s">
        <v>115</v>
      </c>
      <c r="L2166" t="s">
        <v>29</v>
      </c>
      <c r="M2166" t="s">
        <v>30</v>
      </c>
      <c r="N2166" t="s">
        <v>31</v>
      </c>
      <c r="O2166">
        <v>5</v>
      </c>
      <c r="P2166">
        <v>5</v>
      </c>
      <c r="Q2166" s="12">
        <v>42550</v>
      </c>
      <c r="R2166" s="12">
        <v>42579</v>
      </c>
      <c r="T2166" t="s">
        <v>108</v>
      </c>
      <c r="U2166">
        <v>7</v>
      </c>
    </row>
    <row r="2167" spans="1:21" x14ac:dyDescent="0.25">
      <c r="A2167">
        <v>2166</v>
      </c>
      <c r="B2167" t="s">
        <v>102</v>
      </c>
      <c r="C2167" t="s">
        <v>277</v>
      </c>
      <c r="D2167">
        <v>6</v>
      </c>
      <c r="E2167" t="s">
        <v>109</v>
      </c>
      <c r="F2167" t="s">
        <v>109</v>
      </c>
      <c r="G2167" t="s">
        <v>110</v>
      </c>
      <c r="H2167" t="s">
        <v>25</v>
      </c>
      <c r="I2167" t="s">
        <v>116</v>
      </c>
      <c r="J2167" t="s">
        <v>117</v>
      </c>
      <c r="L2167" t="s">
        <v>29</v>
      </c>
      <c r="M2167" t="s">
        <v>30</v>
      </c>
      <c r="N2167" t="s">
        <v>81</v>
      </c>
      <c r="O2167">
        <v>6</v>
      </c>
      <c r="P2167">
        <v>0</v>
      </c>
      <c r="Q2167" s="12">
        <v>42278</v>
      </c>
      <c r="R2167" s="12">
        <v>44104</v>
      </c>
      <c r="T2167" t="s">
        <v>108</v>
      </c>
      <c r="U2167">
        <v>7</v>
      </c>
    </row>
    <row r="2168" spans="1:21" x14ac:dyDescent="0.25">
      <c r="A2168">
        <v>2167</v>
      </c>
      <c r="B2168" t="s">
        <v>102</v>
      </c>
      <c r="C2168" t="s">
        <v>277</v>
      </c>
      <c r="D2168">
        <v>7</v>
      </c>
      <c r="E2168" t="s">
        <v>74</v>
      </c>
      <c r="F2168" t="s">
        <v>189</v>
      </c>
      <c r="G2168" t="s">
        <v>74</v>
      </c>
      <c r="H2168" t="s">
        <v>118</v>
      </c>
      <c r="I2168" t="s">
        <v>119</v>
      </c>
      <c r="J2168" t="s">
        <v>120</v>
      </c>
      <c r="K2168" t="s">
        <v>175</v>
      </c>
      <c r="L2168" t="s">
        <v>122</v>
      </c>
      <c r="M2168" t="s">
        <v>30</v>
      </c>
      <c r="N2168" t="s">
        <v>31</v>
      </c>
      <c r="O2168">
        <v>10</v>
      </c>
      <c r="P2168">
        <v>10</v>
      </c>
      <c r="Q2168" s="12">
        <v>42550</v>
      </c>
      <c r="R2168" s="12">
        <v>42579</v>
      </c>
      <c r="T2168" t="s">
        <v>108</v>
      </c>
      <c r="U2168">
        <v>7</v>
      </c>
    </row>
    <row r="2169" spans="1:21" x14ac:dyDescent="0.25">
      <c r="A2169">
        <v>2168</v>
      </c>
      <c r="B2169" t="s">
        <v>102</v>
      </c>
      <c r="C2169" t="s">
        <v>277</v>
      </c>
      <c r="D2169">
        <v>7</v>
      </c>
      <c r="E2169" t="s">
        <v>109</v>
      </c>
      <c r="F2169" t="s">
        <v>109</v>
      </c>
      <c r="G2169" t="s">
        <v>110</v>
      </c>
      <c r="H2169" t="s">
        <v>60</v>
      </c>
      <c r="I2169" t="s">
        <v>111</v>
      </c>
      <c r="J2169" t="s">
        <v>112</v>
      </c>
      <c r="L2169" t="s">
        <v>113</v>
      </c>
      <c r="M2169" t="s">
        <v>30</v>
      </c>
      <c r="N2169" t="s">
        <v>81</v>
      </c>
      <c r="O2169">
        <v>1</v>
      </c>
      <c r="P2169">
        <v>0</v>
      </c>
      <c r="Q2169" s="12">
        <v>42278</v>
      </c>
      <c r="R2169" s="12">
        <v>44104</v>
      </c>
      <c r="T2169" t="s">
        <v>108</v>
      </c>
      <c r="U2169">
        <v>7</v>
      </c>
    </row>
    <row r="2170" spans="1:21" x14ac:dyDescent="0.25">
      <c r="A2170">
        <v>2169</v>
      </c>
      <c r="B2170" t="s">
        <v>102</v>
      </c>
      <c r="C2170" t="s">
        <v>277</v>
      </c>
      <c r="D2170">
        <v>7</v>
      </c>
      <c r="E2170" t="s">
        <v>74</v>
      </c>
      <c r="F2170" t="s">
        <v>189</v>
      </c>
      <c r="G2170" t="s">
        <v>74</v>
      </c>
      <c r="H2170" t="s">
        <v>60</v>
      </c>
      <c r="I2170" t="s">
        <v>82</v>
      </c>
      <c r="J2170" t="s">
        <v>82</v>
      </c>
      <c r="K2170" t="s">
        <v>176</v>
      </c>
      <c r="L2170" t="s">
        <v>84</v>
      </c>
      <c r="M2170" t="s">
        <v>30</v>
      </c>
      <c r="N2170" t="s">
        <v>81</v>
      </c>
      <c r="O2170">
        <v>75</v>
      </c>
      <c r="P2170">
        <v>50</v>
      </c>
      <c r="Q2170" s="12">
        <v>42461</v>
      </c>
      <c r="T2170" t="s">
        <v>108</v>
      </c>
      <c r="U2170">
        <v>7</v>
      </c>
    </row>
    <row r="2171" spans="1:21" x14ac:dyDescent="0.25">
      <c r="A2171">
        <v>2170</v>
      </c>
      <c r="B2171" t="s">
        <v>102</v>
      </c>
      <c r="C2171" t="s">
        <v>277</v>
      </c>
      <c r="D2171">
        <v>7</v>
      </c>
      <c r="E2171" t="s">
        <v>114</v>
      </c>
      <c r="H2171" t="s">
        <v>25</v>
      </c>
      <c r="I2171" t="s">
        <v>26</v>
      </c>
      <c r="J2171" t="s">
        <v>27</v>
      </c>
      <c r="K2171" t="s">
        <v>115</v>
      </c>
      <c r="L2171" t="s">
        <v>29</v>
      </c>
      <c r="M2171" t="s">
        <v>30</v>
      </c>
      <c r="N2171" t="s">
        <v>31</v>
      </c>
      <c r="O2171">
        <v>6</v>
      </c>
      <c r="P2171">
        <v>6</v>
      </c>
      <c r="Q2171" s="12">
        <v>42661</v>
      </c>
      <c r="R2171" s="12">
        <v>42730</v>
      </c>
      <c r="T2171" t="s">
        <v>108</v>
      </c>
      <c r="U2171">
        <v>7</v>
      </c>
    </row>
    <row r="2172" spans="1:21" x14ac:dyDescent="0.25">
      <c r="A2172">
        <v>2171</v>
      </c>
      <c r="B2172" t="s">
        <v>102</v>
      </c>
      <c r="C2172" t="s">
        <v>277</v>
      </c>
      <c r="D2172">
        <v>7</v>
      </c>
      <c r="E2172" t="s">
        <v>74</v>
      </c>
      <c r="F2172" t="s">
        <v>189</v>
      </c>
      <c r="G2172" t="s">
        <v>74</v>
      </c>
      <c r="H2172" t="s">
        <v>25</v>
      </c>
      <c r="I2172" t="s">
        <v>26</v>
      </c>
      <c r="J2172" t="s">
        <v>27</v>
      </c>
      <c r="K2172" t="s">
        <v>115</v>
      </c>
      <c r="L2172" t="s">
        <v>29</v>
      </c>
      <c r="M2172" t="s">
        <v>30</v>
      </c>
      <c r="N2172" t="s">
        <v>31</v>
      </c>
      <c r="O2172">
        <v>10</v>
      </c>
      <c r="P2172">
        <v>10</v>
      </c>
      <c r="Q2172" s="12">
        <v>42550</v>
      </c>
      <c r="R2172" s="12">
        <v>42579</v>
      </c>
      <c r="T2172" t="s">
        <v>108</v>
      </c>
      <c r="U2172">
        <v>7</v>
      </c>
    </row>
    <row r="2173" spans="1:21" x14ac:dyDescent="0.25">
      <c r="A2173">
        <v>2172</v>
      </c>
      <c r="B2173" t="s">
        <v>102</v>
      </c>
      <c r="C2173" t="s">
        <v>277</v>
      </c>
      <c r="D2173">
        <v>7</v>
      </c>
      <c r="E2173" t="s">
        <v>109</v>
      </c>
      <c r="F2173" t="s">
        <v>109</v>
      </c>
      <c r="G2173" t="s">
        <v>110</v>
      </c>
      <c r="H2173" t="s">
        <v>25</v>
      </c>
      <c r="I2173" t="s">
        <v>116</v>
      </c>
      <c r="J2173" t="s">
        <v>117</v>
      </c>
      <c r="L2173" t="s">
        <v>29</v>
      </c>
      <c r="M2173" t="s">
        <v>30</v>
      </c>
      <c r="N2173" t="s">
        <v>81</v>
      </c>
      <c r="O2173">
        <v>6</v>
      </c>
      <c r="P2173">
        <v>0</v>
      </c>
      <c r="Q2173" s="12">
        <v>42278</v>
      </c>
      <c r="R2173" s="12">
        <v>44104</v>
      </c>
      <c r="T2173" t="s">
        <v>108</v>
      </c>
      <c r="U2173">
        <v>7</v>
      </c>
    </row>
    <row r="2174" spans="1:21" x14ac:dyDescent="0.25">
      <c r="A2174">
        <v>2173</v>
      </c>
      <c r="B2174" t="s">
        <v>102</v>
      </c>
      <c r="C2174" t="s">
        <v>277</v>
      </c>
      <c r="D2174">
        <v>8</v>
      </c>
      <c r="E2174" t="s">
        <v>74</v>
      </c>
      <c r="F2174" t="s">
        <v>189</v>
      </c>
      <c r="G2174" t="s">
        <v>74</v>
      </c>
      <c r="H2174" t="s">
        <v>118</v>
      </c>
      <c r="I2174" t="s">
        <v>119</v>
      </c>
      <c r="J2174" t="s">
        <v>120</v>
      </c>
      <c r="K2174" t="s">
        <v>175</v>
      </c>
      <c r="L2174" t="s">
        <v>122</v>
      </c>
      <c r="M2174" t="s">
        <v>30</v>
      </c>
      <c r="N2174" t="s">
        <v>31</v>
      </c>
      <c r="O2174">
        <v>5</v>
      </c>
      <c r="P2174">
        <v>5</v>
      </c>
      <c r="Q2174" s="12">
        <v>42550</v>
      </c>
      <c r="R2174" s="12">
        <v>42579</v>
      </c>
      <c r="T2174" t="s">
        <v>108</v>
      </c>
      <c r="U2174">
        <v>7</v>
      </c>
    </row>
    <row r="2175" spans="1:21" x14ac:dyDescent="0.25">
      <c r="A2175">
        <v>2174</v>
      </c>
      <c r="B2175" t="s">
        <v>102</v>
      </c>
      <c r="C2175" t="s">
        <v>277</v>
      </c>
      <c r="D2175">
        <v>8</v>
      </c>
      <c r="E2175" t="s">
        <v>109</v>
      </c>
      <c r="F2175" t="s">
        <v>109</v>
      </c>
      <c r="G2175" t="s">
        <v>110</v>
      </c>
      <c r="H2175" t="s">
        <v>60</v>
      </c>
      <c r="I2175" t="s">
        <v>111</v>
      </c>
      <c r="J2175" t="s">
        <v>112</v>
      </c>
      <c r="L2175" t="s">
        <v>113</v>
      </c>
      <c r="M2175" t="s">
        <v>30</v>
      </c>
      <c r="N2175" t="s">
        <v>81</v>
      </c>
      <c r="O2175">
        <v>1</v>
      </c>
      <c r="P2175">
        <v>0</v>
      </c>
      <c r="Q2175" s="12">
        <v>42278</v>
      </c>
      <c r="R2175" s="12">
        <v>44104</v>
      </c>
      <c r="T2175" t="s">
        <v>108</v>
      </c>
      <c r="U2175">
        <v>7</v>
      </c>
    </row>
    <row r="2176" spans="1:21" x14ac:dyDescent="0.25">
      <c r="A2176">
        <v>2175</v>
      </c>
      <c r="B2176" t="s">
        <v>102</v>
      </c>
      <c r="C2176" t="s">
        <v>277</v>
      </c>
      <c r="D2176">
        <v>8</v>
      </c>
      <c r="E2176" t="s">
        <v>74</v>
      </c>
      <c r="F2176" t="s">
        <v>189</v>
      </c>
      <c r="G2176" t="s">
        <v>74</v>
      </c>
      <c r="H2176" t="s">
        <v>60</v>
      </c>
      <c r="I2176" t="s">
        <v>82</v>
      </c>
      <c r="J2176" t="s">
        <v>82</v>
      </c>
      <c r="K2176" t="s">
        <v>176</v>
      </c>
      <c r="L2176" t="s">
        <v>84</v>
      </c>
      <c r="M2176" t="s">
        <v>30</v>
      </c>
      <c r="N2176" t="s">
        <v>81</v>
      </c>
      <c r="O2176">
        <v>75</v>
      </c>
      <c r="P2176">
        <v>50</v>
      </c>
      <c r="Q2176" s="12">
        <v>42461</v>
      </c>
      <c r="T2176" t="s">
        <v>108</v>
      </c>
      <c r="U2176">
        <v>7</v>
      </c>
    </row>
    <row r="2177" spans="1:21" x14ac:dyDescent="0.25">
      <c r="A2177">
        <v>2176</v>
      </c>
      <c r="B2177" t="s">
        <v>102</v>
      </c>
      <c r="C2177" t="s">
        <v>277</v>
      </c>
      <c r="D2177">
        <v>8</v>
      </c>
      <c r="E2177" t="s">
        <v>74</v>
      </c>
      <c r="F2177" t="s">
        <v>189</v>
      </c>
      <c r="G2177" t="s">
        <v>74</v>
      </c>
      <c r="H2177" t="s">
        <v>25</v>
      </c>
      <c r="I2177" t="s">
        <v>26</v>
      </c>
      <c r="J2177" t="s">
        <v>27</v>
      </c>
      <c r="K2177" t="s">
        <v>115</v>
      </c>
      <c r="L2177" t="s">
        <v>29</v>
      </c>
      <c r="M2177" t="s">
        <v>30</v>
      </c>
      <c r="N2177" t="s">
        <v>31</v>
      </c>
      <c r="O2177">
        <v>5</v>
      </c>
      <c r="P2177">
        <v>5</v>
      </c>
      <c r="Q2177" s="12">
        <v>42550</v>
      </c>
      <c r="R2177" s="12">
        <v>42579</v>
      </c>
      <c r="T2177" t="s">
        <v>108</v>
      </c>
      <c r="U2177">
        <v>7</v>
      </c>
    </row>
    <row r="2178" spans="1:21" x14ac:dyDescent="0.25">
      <c r="A2178">
        <v>2177</v>
      </c>
      <c r="B2178" t="s">
        <v>102</v>
      </c>
      <c r="C2178" t="s">
        <v>277</v>
      </c>
      <c r="D2178">
        <v>8</v>
      </c>
      <c r="E2178" t="s">
        <v>109</v>
      </c>
      <c r="F2178" t="s">
        <v>109</v>
      </c>
      <c r="G2178" t="s">
        <v>110</v>
      </c>
      <c r="H2178" t="s">
        <v>25</v>
      </c>
      <c r="I2178" t="s">
        <v>116</v>
      </c>
      <c r="J2178" t="s">
        <v>117</v>
      </c>
      <c r="L2178" t="s">
        <v>29</v>
      </c>
      <c r="M2178" t="s">
        <v>30</v>
      </c>
      <c r="N2178" t="s">
        <v>81</v>
      </c>
      <c r="O2178">
        <v>6</v>
      </c>
      <c r="P2178">
        <v>0</v>
      </c>
      <c r="Q2178" s="12">
        <v>42278</v>
      </c>
      <c r="R2178" s="12">
        <v>44104</v>
      </c>
      <c r="T2178" t="s">
        <v>108</v>
      </c>
      <c r="U2178">
        <v>7</v>
      </c>
    </row>
    <row r="2179" spans="1:21" x14ac:dyDescent="0.25">
      <c r="A2179">
        <v>2178</v>
      </c>
      <c r="B2179" t="s">
        <v>102</v>
      </c>
      <c r="C2179" t="s">
        <v>277</v>
      </c>
      <c r="D2179">
        <v>9</v>
      </c>
      <c r="E2179" t="s">
        <v>74</v>
      </c>
      <c r="F2179" t="s">
        <v>189</v>
      </c>
      <c r="G2179" t="s">
        <v>74</v>
      </c>
      <c r="H2179" t="s">
        <v>118</v>
      </c>
      <c r="I2179" t="s">
        <v>119</v>
      </c>
      <c r="J2179" t="s">
        <v>120</v>
      </c>
      <c r="K2179" t="s">
        <v>175</v>
      </c>
      <c r="L2179" t="s">
        <v>122</v>
      </c>
      <c r="M2179" t="s">
        <v>30</v>
      </c>
      <c r="N2179" t="s">
        <v>31</v>
      </c>
      <c r="O2179">
        <v>5</v>
      </c>
      <c r="P2179">
        <v>5</v>
      </c>
      <c r="Q2179" s="12">
        <v>42550</v>
      </c>
      <c r="R2179" s="12">
        <v>42579</v>
      </c>
      <c r="T2179" t="s">
        <v>108</v>
      </c>
      <c r="U2179">
        <v>7</v>
      </c>
    </row>
    <row r="2180" spans="1:21" x14ac:dyDescent="0.25">
      <c r="A2180">
        <v>2179</v>
      </c>
      <c r="B2180" t="s">
        <v>102</v>
      </c>
      <c r="C2180" t="s">
        <v>277</v>
      </c>
      <c r="D2180">
        <v>9</v>
      </c>
      <c r="E2180" t="s">
        <v>109</v>
      </c>
      <c r="F2180" t="s">
        <v>109</v>
      </c>
      <c r="G2180" t="s">
        <v>110</v>
      </c>
      <c r="H2180" t="s">
        <v>60</v>
      </c>
      <c r="I2180" t="s">
        <v>111</v>
      </c>
      <c r="J2180" t="s">
        <v>112</v>
      </c>
      <c r="L2180" t="s">
        <v>113</v>
      </c>
      <c r="M2180" t="s">
        <v>30</v>
      </c>
      <c r="N2180" t="s">
        <v>81</v>
      </c>
      <c r="O2180">
        <v>1</v>
      </c>
      <c r="P2180">
        <v>0</v>
      </c>
      <c r="Q2180" s="12">
        <v>42278</v>
      </c>
      <c r="R2180" s="12">
        <v>44104</v>
      </c>
      <c r="T2180" t="s">
        <v>108</v>
      </c>
      <c r="U2180">
        <v>7</v>
      </c>
    </row>
    <row r="2181" spans="1:21" x14ac:dyDescent="0.25">
      <c r="A2181">
        <v>2180</v>
      </c>
      <c r="B2181" t="s">
        <v>102</v>
      </c>
      <c r="C2181" t="s">
        <v>277</v>
      </c>
      <c r="D2181">
        <v>9</v>
      </c>
      <c r="E2181" t="s">
        <v>74</v>
      </c>
      <c r="F2181" t="s">
        <v>189</v>
      </c>
      <c r="G2181" t="s">
        <v>74</v>
      </c>
      <c r="H2181" t="s">
        <v>60</v>
      </c>
      <c r="I2181" t="s">
        <v>82</v>
      </c>
      <c r="J2181" t="s">
        <v>82</v>
      </c>
      <c r="K2181" t="s">
        <v>176</v>
      </c>
      <c r="L2181" t="s">
        <v>84</v>
      </c>
      <c r="M2181" t="s">
        <v>30</v>
      </c>
      <c r="N2181" t="s">
        <v>81</v>
      </c>
      <c r="O2181">
        <v>75</v>
      </c>
      <c r="P2181">
        <v>50</v>
      </c>
      <c r="Q2181" s="12">
        <v>42461</v>
      </c>
      <c r="T2181" t="s">
        <v>108</v>
      </c>
      <c r="U2181">
        <v>7</v>
      </c>
    </row>
    <row r="2182" spans="1:21" x14ac:dyDescent="0.25">
      <c r="A2182">
        <v>2181</v>
      </c>
      <c r="B2182" t="s">
        <v>102</v>
      </c>
      <c r="C2182" t="s">
        <v>277</v>
      </c>
      <c r="D2182">
        <v>9</v>
      </c>
      <c r="E2182" t="s">
        <v>114</v>
      </c>
      <c r="H2182" t="s">
        <v>25</v>
      </c>
      <c r="I2182" t="s">
        <v>26</v>
      </c>
      <c r="J2182" t="s">
        <v>27</v>
      </c>
      <c r="K2182" t="s">
        <v>115</v>
      </c>
      <c r="L2182" t="s">
        <v>29</v>
      </c>
      <c r="M2182" t="s">
        <v>30</v>
      </c>
      <c r="N2182" t="s">
        <v>31</v>
      </c>
      <c r="O2182">
        <v>4</v>
      </c>
      <c r="P2182">
        <v>4</v>
      </c>
      <c r="Q2182" s="12">
        <v>42661</v>
      </c>
      <c r="R2182" s="12">
        <v>42730</v>
      </c>
      <c r="T2182" t="s">
        <v>108</v>
      </c>
      <c r="U2182">
        <v>7</v>
      </c>
    </row>
    <row r="2183" spans="1:21" x14ac:dyDescent="0.25">
      <c r="A2183">
        <v>2182</v>
      </c>
      <c r="B2183" t="s">
        <v>102</v>
      </c>
      <c r="C2183" t="s">
        <v>277</v>
      </c>
      <c r="D2183">
        <v>9</v>
      </c>
      <c r="E2183" t="s">
        <v>74</v>
      </c>
      <c r="F2183" t="s">
        <v>189</v>
      </c>
      <c r="G2183" t="s">
        <v>74</v>
      </c>
      <c r="H2183" t="s">
        <v>25</v>
      </c>
      <c r="I2183" t="s">
        <v>26</v>
      </c>
      <c r="J2183" t="s">
        <v>27</v>
      </c>
      <c r="K2183" t="s">
        <v>115</v>
      </c>
      <c r="L2183" t="s">
        <v>29</v>
      </c>
      <c r="M2183" t="s">
        <v>30</v>
      </c>
      <c r="N2183" t="s">
        <v>31</v>
      </c>
      <c r="O2183">
        <v>5</v>
      </c>
      <c r="P2183">
        <v>5</v>
      </c>
      <c r="Q2183" s="12">
        <v>42550</v>
      </c>
      <c r="R2183" s="12">
        <v>42579</v>
      </c>
      <c r="T2183" t="s">
        <v>108</v>
      </c>
      <c r="U2183">
        <v>7</v>
      </c>
    </row>
    <row r="2184" spans="1:21" x14ac:dyDescent="0.25">
      <c r="A2184">
        <v>2183</v>
      </c>
      <c r="B2184" t="s">
        <v>102</v>
      </c>
      <c r="C2184" t="s">
        <v>277</v>
      </c>
      <c r="D2184">
        <v>9</v>
      </c>
      <c r="E2184" t="s">
        <v>109</v>
      </c>
      <c r="F2184" t="s">
        <v>109</v>
      </c>
      <c r="G2184" t="s">
        <v>110</v>
      </c>
      <c r="H2184" t="s">
        <v>25</v>
      </c>
      <c r="I2184" t="s">
        <v>116</v>
      </c>
      <c r="J2184" t="s">
        <v>117</v>
      </c>
      <c r="L2184" t="s">
        <v>29</v>
      </c>
      <c r="M2184" t="s">
        <v>30</v>
      </c>
      <c r="N2184" t="s">
        <v>81</v>
      </c>
      <c r="O2184">
        <v>6</v>
      </c>
      <c r="P2184">
        <v>0</v>
      </c>
      <c r="Q2184" s="12">
        <v>42278</v>
      </c>
      <c r="R2184" s="12">
        <v>44104</v>
      </c>
      <c r="T2184" t="s">
        <v>108</v>
      </c>
      <c r="U2184">
        <v>7</v>
      </c>
    </row>
    <row r="2185" spans="1:21" x14ac:dyDescent="0.25">
      <c r="A2185">
        <v>2184</v>
      </c>
      <c r="B2185" t="s">
        <v>102</v>
      </c>
      <c r="C2185" t="s">
        <v>277</v>
      </c>
      <c r="D2185" t="s">
        <v>131</v>
      </c>
      <c r="E2185" t="s">
        <v>74</v>
      </c>
      <c r="F2185" t="s">
        <v>189</v>
      </c>
      <c r="G2185" t="s">
        <v>74</v>
      </c>
      <c r="H2185" t="s">
        <v>60</v>
      </c>
      <c r="I2185" t="s">
        <v>61</v>
      </c>
      <c r="J2185" t="s">
        <v>62</v>
      </c>
      <c r="K2185" t="s">
        <v>177</v>
      </c>
      <c r="L2185" t="s">
        <v>64</v>
      </c>
      <c r="M2185" t="s">
        <v>30</v>
      </c>
      <c r="N2185" t="s">
        <v>81</v>
      </c>
      <c r="O2185">
        <v>600</v>
      </c>
      <c r="P2185">
        <v>150</v>
      </c>
      <c r="Q2185" s="12">
        <v>42461</v>
      </c>
      <c r="T2185" t="s">
        <v>108</v>
      </c>
      <c r="U2185">
        <v>7</v>
      </c>
    </row>
    <row r="2186" spans="1:21" x14ac:dyDescent="0.25">
      <c r="A2186">
        <v>2185</v>
      </c>
      <c r="B2186" t="s">
        <v>102</v>
      </c>
      <c r="C2186" t="s">
        <v>277</v>
      </c>
      <c r="D2186" t="s">
        <v>131</v>
      </c>
      <c r="E2186" t="s">
        <v>74</v>
      </c>
      <c r="F2186" t="s">
        <v>189</v>
      </c>
      <c r="G2186" t="s">
        <v>74</v>
      </c>
      <c r="H2186" t="s">
        <v>25</v>
      </c>
      <c r="I2186" t="s">
        <v>26</v>
      </c>
      <c r="J2186" t="s">
        <v>27</v>
      </c>
      <c r="K2186" t="s">
        <v>115</v>
      </c>
      <c r="L2186" t="s">
        <v>29</v>
      </c>
      <c r="M2186" t="s">
        <v>30</v>
      </c>
      <c r="N2186" t="s">
        <v>31</v>
      </c>
      <c r="O2186">
        <v>30</v>
      </c>
      <c r="P2186">
        <v>29</v>
      </c>
      <c r="Q2186" s="12">
        <v>42704</v>
      </c>
      <c r="R2186" s="12">
        <v>42710</v>
      </c>
      <c r="T2186" t="s">
        <v>108</v>
      </c>
      <c r="U2186">
        <v>7</v>
      </c>
    </row>
    <row r="2187" spans="1:21" x14ac:dyDescent="0.25">
      <c r="A2187">
        <v>2186</v>
      </c>
      <c r="B2187" t="s">
        <v>102</v>
      </c>
      <c r="C2187" t="s">
        <v>222</v>
      </c>
      <c r="E2187" t="s">
        <v>200</v>
      </c>
      <c r="F2187" t="s">
        <v>140</v>
      </c>
      <c r="G2187" t="s">
        <v>200</v>
      </c>
      <c r="H2187" t="s">
        <v>25</v>
      </c>
      <c r="I2187" t="s">
        <v>26</v>
      </c>
      <c r="J2187" t="s">
        <v>27</v>
      </c>
      <c r="L2187" t="s">
        <v>29</v>
      </c>
      <c r="M2187" t="s">
        <v>30</v>
      </c>
      <c r="N2187" t="s">
        <v>97</v>
      </c>
      <c r="O2187">
        <v>30</v>
      </c>
      <c r="P2187">
        <v>0</v>
      </c>
      <c r="Q2187" s="12">
        <v>43029</v>
      </c>
      <c r="R2187" s="12">
        <v>42470</v>
      </c>
      <c r="T2187" t="s">
        <v>187</v>
      </c>
      <c r="U2187">
        <v>8</v>
      </c>
    </row>
    <row r="2188" spans="1:21" x14ac:dyDescent="0.25">
      <c r="A2188">
        <v>2187</v>
      </c>
      <c r="B2188" t="s">
        <v>102</v>
      </c>
      <c r="C2188" t="s">
        <v>192</v>
      </c>
      <c r="E2188" t="s">
        <v>200</v>
      </c>
      <c r="F2188" t="s">
        <v>201</v>
      </c>
      <c r="G2188" t="s">
        <v>200</v>
      </c>
      <c r="H2188" t="s">
        <v>25</v>
      </c>
      <c r="I2188" t="s">
        <v>26</v>
      </c>
      <c r="J2188" t="s">
        <v>27</v>
      </c>
      <c r="L2188" t="s">
        <v>29</v>
      </c>
      <c r="M2188" t="s">
        <v>30</v>
      </c>
      <c r="N2188" t="s">
        <v>97</v>
      </c>
      <c r="O2188">
        <v>30</v>
      </c>
      <c r="P2188">
        <v>0</v>
      </c>
      <c r="Q2188" s="12">
        <v>43030</v>
      </c>
      <c r="R2188" s="12">
        <v>42470</v>
      </c>
      <c r="T2188" t="s">
        <v>135</v>
      </c>
      <c r="U2188">
        <v>3</v>
      </c>
    </row>
    <row r="2189" spans="1:21" x14ac:dyDescent="0.25">
      <c r="A2189">
        <v>2188</v>
      </c>
      <c r="B2189" t="s">
        <v>102</v>
      </c>
      <c r="C2189" t="s">
        <v>210</v>
      </c>
      <c r="D2189">
        <v>7</v>
      </c>
      <c r="E2189" t="s">
        <v>214</v>
      </c>
      <c r="F2189" t="s">
        <v>215</v>
      </c>
      <c r="G2189" t="s">
        <v>216</v>
      </c>
      <c r="H2189" t="s">
        <v>118</v>
      </c>
      <c r="I2189" t="s">
        <v>278</v>
      </c>
      <c r="J2189" t="s">
        <v>279</v>
      </c>
      <c r="L2189" t="s">
        <v>80</v>
      </c>
      <c r="M2189" t="s">
        <v>30</v>
      </c>
      <c r="N2189" t="s">
        <v>97</v>
      </c>
      <c r="O2189">
        <v>25</v>
      </c>
      <c r="P2189">
        <v>0</v>
      </c>
      <c r="T2189" t="s">
        <v>211</v>
      </c>
      <c r="U2189">
        <v>5</v>
      </c>
    </row>
    <row r="2190" spans="1:21" x14ac:dyDescent="0.25">
      <c r="A2190">
        <v>2189</v>
      </c>
      <c r="B2190" t="s">
        <v>102</v>
      </c>
      <c r="C2190" t="s">
        <v>136</v>
      </c>
      <c r="D2190" t="s">
        <v>68</v>
      </c>
      <c r="E2190" t="s">
        <v>74</v>
      </c>
      <c r="F2190" t="s">
        <v>151</v>
      </c>
      <c r="G2190" t="s">
        <v>74</v>
      </c>
      <c r="H2190" t="s">
        <v>60</v>
      </c>
      <c r="I2190" t="s">
        <v>77</v>
      </c>
      <c r="J2190" t="s">
        <v>78</v>
      </c>
      <c r="K2190" t="s">
        <v>280</v>
      </c>
      <c r="L2190" t="s">
        <v>80</v>
      </c>
      <c r="M2190" t="s">
        <v>30</v>
      </c>
      <c r="N2190" t="s">
        <v>81</v>
      </c>
      <c r="O2190">
        <v>935</v>
      </c>
      <c r="P2190">
        <v>680</v>
      </c>
      <c r="Q2190" s="12">
        <v>42931</v>
      </c>
      <c r="R2190" s="12">
        <v>43190</v>
      </c>
      <c r="T2190" t="s">
        <v>137</v>
      </c>
      <c r="U2190">
        <v>5</v>
      </c>
    </row>
    <row r="2191" spans="1:21" x14ac:dyDescent="0.25">
      <c r="A2191">
        <v>2190</v>
      </c>
      <c r="B2191" t="s">
        <v>102</v>
      </c>
      <c r="C2191" t="s">
        <v>174</v>
      </c>
      <c r="D2191" t="s">
        <v>68</v>
      </c>
      <c r="E2191" t="s">
        <v>74</v>
      </c>
      <c r="F2191" t="s">
        <v>151</v>
      </c>
      <c r="G2191" t="s">
        <v>74</v>
      </c>
      <c r="H2191" t="s">
        <v>60</v>
      </c>
      <c r="I2191" t="s">
        <v>77</v>
      </c>
      <c r="J2191" t="s">
        <v>78</v>
      </c>
      <c r="K2191" t="s">
        <v>280</v>
      </c>
      <c r="L2191" t="s">
        <v>80</v>
      </c>
      <c r="M2191" t="s">
        <v>30</v>
      </c>
      <c r="N2191" t="s">
        <v>81</v>
      </c>
      <c r="O2191">
        <v>525</v>
      </c>
      <c r="P2191">
        <v>384</v>
      </c>
      <c r="Q2191" s="12">
        <v>42931</v>
      </c>
      <c r="R2191" s="12">
        <v>43190</v>
      </c>
      <c r="T2191" t="s">
        <v>137</v>
      </c>
      <c r="U2191">
        <v>8</v>
      </c>
    </row>
    <row r="2192" spans="1:21" x14ac:dyDescent="0.25">
      <c r="A2192">
        <v>2191</v>
      </c>
      <c r="B2192" t="s">
        <v>102</v>
      </c>
      <c r="C2192" t="s">
        <v>187</v>
      </c>
      <c r="D2192" t="s">
        <v>68</v>
      </c>
      <c r="E2192" t="s">
        <v>74</v>
      </c>
      <c r="F2192" t="s">
        <v>140</v>
      </c>
      <c r="G2192" t="s">
        <v>74</v>
      </c>
      <c r="H2192" t="s">
        <v>60</v>
      </c>
      <c r="I2192" t="s">
        <v>77</v>
      </c>
      <c r="J2192" t="s">
        <v>78</v>
      </c>
      <c r="K2192" t="s">
        <v>280</v>
      </c>
      <c r="L2192" t="s">
        <v>80</v>
      </c>
      <c r="M2192" t="s">
        <v>30</v>
      </c>
      <c r="N2192" t="s">
        <v>81</v>
      </c>
      <c r="O2192">
        <v>1055</v>
      </c>
      <c r="P2192">
        <v>756</v>
      </c>
      <c r="Q2192" s="12">
        <v>42931</v>
      </c>
      <c r="R2192" s="12">
        <v>43190</v>
      </c>
      <c r="T2192" t="s">
        <v>187</v>
      </c>
      <c r="U2192">
        <v>3</v>
      </c>
    </row>
    <row r="2193" spans="1:21" x14ac:dyDescent="0.25">
      <c r="A2193">
        <v>2192</v>
      </c>
      <c r="B2193" t="s">
        <v>102</v>
      </c>
      <c r="C2193" t="s">
        <v>222</v>
      </c>
      <c r="D2193" t="s">
        <v>68</v>
      </c>
      <c r="E2193" t="s">
        <v>74</v>
      </c>
      <c r="F2193" t="s">
        <v>140</v>
      </c>
      <c r="G2193" t="s">
        <v>74</v>
      </c>
      <c r="H2193" t="s">
        <v>60</v>
      </c>
      <c r="I2193" t="s">
        <v>77</v>
      </c>
      <c r="J2193" t="s">
        <v>78</v>
      </c>
      <c r="K2193" t="s">
        <v>280</v>
      </c>
      <c r="L2193" t="s">
        <v>80</v>
      </c>
      <c r="M2193" t="s">
        <v>30</v>
      </c>
      <c r="N2193" t="s">
        <v>81</v>
      </c>
      <c r="O2193">
        <v>665</v>
      </c>
      <c r="P2193">
        <v>486</v>
      </c>
      <c r="Q2193" s="12">
        <v>42931</v>
      </c>
      <c r="R2193" s="12">
        <v>43190</v>
      </c>
      <c r="T2193" t="s">
        <v>187</v>
      </c>
      <c r="U2193">
        <v>8</v>
      </c>
    </row>
    <row r="2194" spans="1:21" x14ac:dyDescent="0.25">
      <c r="A2194">
        <v>2193</v>
      </c>
      <c r="B2194" t="s">
        <v>102</v>
      </c>
      <c r="C2194" t="s">
        <v>256</v>
      </c>
      <c r="D2194" t="s">
        <v>68</v>
      </c>
      <c r="E2194" t="s">
        <v>74</v>
      </c>
      <c r="F2194" t="s">
        <v>140</v>
      </c>
      <c r="G2194" t="s">
        <v>74</v>
      </c>
      <c r="H2194" t="s">
        <v>60</v>
      </c>
      <c r="I2194" t="s">
        <v>77</v>
      </c>
      <c r="J2194" t="s">
        <v>78</v>
      </c>
      <c r="K2194" t="s">
        <v>280</v>
      </c>
      <c r="L2194" t="s">
        <v>80</v>
      </c>
      <c r="M2194" t="s">
        <v>30</v>
      </c>
      <c r="N2194" t="s">
        <v>81</v>
      </c>
      <c r="O2194">
        <v>1178</v>
      </c>
      <c r="P2194">
        <v>674</v>
      </c>
      <c r="Q2194" s="12">
        <v>42931</v>
      </c>
      <c r="R2194" s="12">
        <v>43190</v>
      </c>
      <c r="T2194" t="s">
        <v>187</v>
      </c>
      <c r="U2194">
        <v>6</v>
      </c>
    </row>
    <row r="2195" spans="1:21" x14ac:dyDescent="0.25">
      <c r="A2195">
        <v>2194</v>
      </c>
      <c r="B2195" t="s">
        <v>102</v>
      </c>
      <c r="C2195" t="s">
        <v>267</v>
      </c>
      <c r="D2195" t="s">
        <v>68</v>
      </c>
      <c r="E2195" t="s">
        <v>74</v>
      </c>
      <c r="F2195" t="s">
        <v>189</v>
      </c>
      <c r="G2195" t="s">
        <v>74</v>
      </c>
      <c r="H2195" t="s">
        <v>60</v>
      </c>
      <c r="I2195" t="s">
        <v>77</v>
      </c>
      <c r="J2195" t="s">
        <v>78</v>
      </c>
      <c r="K2195" t="s">
        <v>280</v>
      </c>
      <c r="L2195" t="s">
        <v>80</v>
      </c>
      <c r="M2195" t="s">
        <v>30</v>
      </c>
      <c r="N2195" t="s">
        <v>81</v>
      </c>
      <c r="O2195">
        <v>542</v>
      </c>
      <c r="P2195">
        <v>348</v>
      </c>
      <c r="Q2195" s="12">
        <v>42931</v>
      </c>
      <c r="R2195" s="12">
        <v>43190</v>
      </c>
      <c r="T2195" t="s">
        <v>166</v>
      </c>
      <c r="U2195">
        <v>5</v>
      </c>
    </row>
    <row r="2196" spans="1:21" x14ac:dyDescent="0.25">
      <c r="A2196">
        <v>2195</v>
      </c>
      <c r="B2196" t="s">
        <v>102</v>
      </c>
      <c r="C2196" t="s">
        <v>136</v>
      </c>
      <c r="D2196" t="s">
        <v>68</v>
      </c>
      <c r="E2196" t="s">
        <v>74</v>
      </c>
      <c r="F2196" t="s">
        <v>151</v>
      </c>
      <c r="G2196" t="s">
        <v>74</v>
      </c>
      <c r="H2196" t="s">
        <v>60</v>
      </c>
      <c r="I2196" t="s">
        <v>82</v>
      </c>
      <c r="J2196" t="s">
        <v>82</v>
      </c>
      <c r="K2196" t="s">
        <v>281</v>
      </c>
      <c r="L2196" t="s">
        <v>84</v>
      </c>
      <c r="M2196" t="s">
        <v>30</v>
      </c>
      <c r="N2196" t="s">
        <v>81</v>
      </c>
      <c r="O2196">
        <v>576</v>
      </c>
      <c r="P2196">
        <v>265</v>
      </c>
      <c r="Q2196" s="12">
        <v>42948</v>
      </c>
      <c r="R2196" s="12">
        <v>43190</v>
      </c>
      <c r="T2196" t="s">
        <v>137</v>
      </c>
      <c r="U2196">
        <v>5</v>
      </c>
    </row>
    <row r="2197" spans="1:21" x14ac:dyDescent="0.25">
      <c r="A2197">
        <v>2196</v>
      </c>
      <c r="B2197" t="s">
        <v>102</v>
      </c>
      <c r="C2197" t="s">
        <v>174</v>
      </c>
      <c r="D2197" t="s">
        <v>68</v>
      </c>
      <c r="E2197" t="s">
        <v>74</v>
      </c>
      <c r="F2197" t="s">
        <v>151</v>
      </c>
      <c r="G2197" t="s">
        <v>74</v>
      </c>
      <c r="H2197" t="s">
        <v>60</v>
      </c>
      <c r="I2197" t="s">
        <v>82</v>
      </c>
      <c r="J2197" t="s">
        <v>82</v>
      </c>
      <c r="K2197" t="s">
        <v>281</v>
      </c>
      <c r="L2197" t="s">
        <v>84</v>
      </c>
      <c r="M2197" t="s">
        <v>30</v>
      </c>
      <c r="N2197" t="s">
        <v>81</v>
      </c>
      <c r="O2197">
        <v>496</v>
      </c>
      <c r="P2197">
        <v>285</v>
      </c>
      <c r="Q2197" s="12">
        <v>42948</v>
      </c>
      <c r="R2197" s="12">
        <v>43190</v>
      </c>
      <c r="T2197" t="s">
        <v>137</v>
      </c>
      <c r="U2197">
        <v>8</v>
      </c>
    </row>
    <row r="2198" spans="1:21" x14ac:dyDescent="0.25">
      <c r="A2198">
        <v>2197</v>
      </c>
      <c r="B2198" t="s">
        <v>102</v>
      </c>
      <c r="C2198" t="s">
        <v>187</v>
      </c>
      <c r="D2198" t="s">
        <v>68</v>
      </c>
      <c r="E2198" t="s">
        <v>74</v>
      </c>
      <c r="F2198" t="s">
        <v>140</v>
      </c>
      <c r="G2198" t="s">
        <v>74</v>
      </c>
      <c r="H2198" t="s">
        <v>60</v>
      </c>
      <c r="I2198" t="s">
        <v>82</v>
      </c>
      <c r="J2198" t="s">
        <v>82</v>
      </c>
      <c r="K2198" t="s">
        <v>281</v>
      </c>
      <c r="L2198" t="s">
        <v>84</v>
      </c>
      <c r="M2198" t="s">
        <v>30</v>
      </c>
      <c r="N2198" t="s">
        <v>81</v>
      </c>
      <c r="O2198">
        <v>680</v>
      </c>
      <c r="P2198">
        <v>462</v>
      </c>
      <c r="Q2198" s="12">
        <v>42948</v>
      </c>
      <c r="R2198" s="12">
        <v>43190</v>
      </c>
      <c r="T2198" t="s">
        <v>187</v>
      </c>
      <c r="U2198">
        <v>3</v>
      </c>
    </row>
    <row r="2199" spans="1:21" x14ac:dyDescent="0.25">
      <c r="A2199">
        <v>2198</v>
      </c>
      <c r="B2199" t="s">
        <v>102</v>
      </c>
      <c r="C2199" t="s">
        <v>222</v>
      </c>
      <c r="D2199" t="s">
        <v>68</v>
      </c>
      <c r="E2199" t="s">
        <v>74</v>
      </c>
      <c r="F2199" t="s">
        <v>140</v>
      </c>
      <c r="G2199" t="s">
        <v>74</v>
      </c>
      <c r="H2199" t="s">
        <v>60</v>
      </c>
      <c r="I2199" t="s">
        <v>82</v>
      </c>
      <c r="J2199" t="s">
        <v>82</v>
      </c>
      <c r="K2199" t="s">
        <v>281</v>
      </c>
      <c r="L2199" t="s">
        <v>84</v>
      </c>
      <c r="M2199" t="s">
        <v>30</v>
      </c>
      <c r="N2199" t="s">
        <v>81</v>
      </c>
      <c r="O2199">
        <v>360</v>
      </c>
      <c r="P2199">
        <v>248</v>
      </c>
      <c r="Q2199" s="12">
        <v>42948</v>
      </c>
      <c r="R2199" s="12">
        <v>43190</v>
      </c>
      <c r="T2199" t="s">
        <v>187</v>
      </c>
      <c r="U2199">
        <v>8</v>
      </c>
    </row>
    <row r="2200" spans="1:21" x14ac:dyDescent="0.25">
      <c r="A2200">
        <v>2199</v>
      </c>
      <c r="B2200" t="s">
        <v>102</v>
      </c>
      <c r="C2200" t="s">
        <v>256</v>
      </c>
      <c r="D2200" t="s">
        <v>68</v>
      </c>
      <c r="E2200" t="s">
        <v>74</v>
      </c>
      <c r="F2200" t="s">
        <v>140</v>
      </c>
      <c r="G2200" t="s">
        <v>74</v>
      </c>
      <c r="H2200" t="s">
        <v>60</v>
      </c>
      <c r="I2200" t="s">
        <v>82</v>
      </c>
      <c r="J2200" t="s">
        <v>82</v>
      </c>
      <c r="K2200" t="s">
        <v>281</v>
      </c>
      <c r="L2200" t="s">
        <v>84</v>
      </c>
      <c r="M2200" t="s">
        <v>30</v>
      </c>
      <c r="N2200" t="s">
        <v>81</v>
      </c>
      <c r="O2200">
        <v>364</v>
      </c>
      <c r="P2200">
        <v>216</v>
      </c>
      <c r="Q2200" s="12">
        <v>42948</v>
      </c>
      <c r="R2200" s="12">
        <v>43190</v>
      </c>
      <c r="T2200" t="s">
        <v>187</v>
      </c>
      <c r="U2200">
        <v>6</v>
      </c>
    </row>
    <row r="2201" spans="1:21" x14ac:dyDescent="0.25">
      <c r="A2201">
        <v>2200</v>
      </c>
      <c r="B2201" t="s">
        <v>102</v>
      </c>
      <c r="C2201" t="s">
        <v>267</v>
      </c>
      <c r="D2201" t="s">
        <v>68</v>
      </c>
      <c r="E2201" t="s">
        <v>74</v>
      </c>
      <c r="F2201" t="s">
        <v>189</v>
      </c>
      <c r="G2201" t="s">
        <v>74</v>
      </c>
      <c r="H2201" t="s">
        <v>60</v>
      </c>
      <c r="I2201" t="s">
        <v>82</v>
      </c>
      <c r="J2201" t="s">
        <v>82</v>
      </c>
      <c r="K2201" t="s">
        <v>281</v>
      </c>
      <c r="L2201" t="s">
        <v>84</v>
      </c>
      <c r="M2201" t="s">
        <v>30</v>
      </c>
      <c r="N2201" t="s">
        <v>97</v>
      </c>
      <c r="O2201">
        <v>304</v>
      </c>
      <c r="P2201">
        <v>234</v>
      </c>
      <c r="Q2201" s="12">
        <v>42948</v>
      </c>
      <c r="R2201" s="12">
        <v>43190</v>
      </c>
      <c r="T2201" t="s">
        <v>166</v>
      </c>
      <c r="U2201">
        <v>5</v>
      </c>
    </row>
    <row r="2202" spans="1:21" x14ac:dyDescent="0.25">
      <c r="A2202">
        <v>2201</v>
      </c>
      <c r="B2202" t="s">
        <v>102</v>
      </c>
      <c r="C2202" t="s">
        <v>136</v>
      </c>
      <c r="D2202" t="s">
        <v>68</v>
      </c>
      <c r="E2202" t="s">
        <v>74</v>
      </c>
      <c r="F2202" t="s">
        <v>151</v>
      </c>
      <c r="G2202" t="s">
        <v>74</v>
      </c>
      <c r="H2202" t="s">
        <v>60</v>
      </c>
      <c r="I2202" t="s">
        <v>282</v>
      </c>
      <c r="J2202" t="s">
        <v>283</v>
      </c>
      <c r="K2202" t="s">
        <v>284</v>
      </c>
      <c r="L2202" t="s">
        <v>285</v>
      </c>
      <c r="M2202" t="s">
        <v>30</v>
      </c>
      <c r="N2202" t="s">
        <v>81</v>
      </c>
      <c r="O2202">
        <v>320</v>
      </c>
      <c r="P2202">
        <v>274</v>
      </c>
      <c r="Q2202" s="12">
        <v>42948</v>
      </c>
      <c r="R2202" s="12">
        <v>43190</v>
      </c>
      <c r="T2202" t="s">
        <v>137</v>
      </c>
      <c r="U2202">
        <v>5</v>
      </c>
    </row>
    <row r="2203" spans="1:21" x14ac:dyDescent="0.25">
      <c r="A2203">
        <v>2202</v>
      </c>
      <c r="B2203" t="s">
        <v>102</v>
      </c>
      <c r="C2203" t="s">
        <v>174</v>
      </c>
      <c r="D2203" t="s">
        <v>68</v>
      </c>
      <c r="E2203" t="s">
        <v>74</v>
      </c>
      <c r="F2203" t="s">
        <v>151</v>
      </c>
      <c r="G2203" t="s">
        <v>74</v>
      </c>
      <c r="H2203" t="s">
        <v>60</v>
      </c>
      <c r="I2203" t="s">
        <v>282</v>
      </c>
      <c r="J2203" t="s">
        <v>283</v>
      </c>
      <c r="K2203" t="s">
        <v>284</v>
      </c>
      <c r="L2203" t="s">
        <v>285</v>
      </c>
      <c r="M2203" t="s">
        <v>30</v>
      </c>
      <c r="N2203" t="s">
        <v>81</v>
      </c>
      <c r="O2203">
        <v>320</v>
      </c>
      <c r="P2203">
        <v>218</v>
      </c>
      <c r="Q2203" s="12">
        <v>42948</v>
      </c>
      <c r="R2203" s="12">
        <v>43190</v>
      </c>
      <c r="T2203" t="s">
        <v>137</v>
      </c>
      <c r="U2203">
        <v>8</v>
      </c>
    </row>
    <row r="2204" spans="1:21" x14ac:dyDescent="0.25">
      <c r="A2204">
        <v>2203</v>
      </c>
      <c r="B2204" t="s">
        <v>102</v>
      </c>
      <c r="C2204" t="s">
        <v>187</v>
      </c>
      <c r="D2204" t="s">
        <v>68</v>
      </c>
      <c r="E2204" t="s">
        <v>74</v>
      </c>
      <c r="F2204" t="s">
        <v>140</v>
      </c>
      <c r="G2204" t="s">
        <v>74</v>
      </c>
      <c r="H2204" t="s">
        <v>60</v>
      </c>
      <c r="I2204" t="s">
        <v>282</v>
      </c>
      <c r="J2204" t="s">
        <v>283</v>
      </c>
      <c r="K2204" t="s">
        <v>284</v>
      </c>
      <c r="L2204" t="s">
        <v>285</v>
      </c>
      <c r="M2204" t="s">
        <v>30</v>
      </c>
      <c r="N2204" t="s">
        <v>81</v>
      </c>
      <c r="O2204">
        <v>320</v>
      </c>
      <c r="P2204">
        <v>275</v>
      </c>
      <c r="Q2204" s="12">
        <v>42948</v>
      </c>
      <c r="R2204" s="12">
        <v>43190</v>
      </c>
      <c r="T2204" t="s">
        <v>187</v>
      </c>
      <c r="U2204">
        <v>3</v>
      </c>
    </row>
    <row r="2205" spans="1:21" x14ac:dyDescent="0.25">
      <c r="A2205">
        <v>2204</v>
      </c>
      <c r="B2205" t="s">
        <v>102</v>
      </c>
      <c r="C2205" t="s">
        <v>222</v>
      </c>
      <c r="D2205" t="s">
        <v>68</v>
      </c>
      <c r="E2205" t="s">
        <v>74</v>
      </c>
      <c r="F2205" t="s">
        <v>140</v>
      </c>
      <c r="G2205" t="s">
        <v>74</v>
      </c>
      <c r="H2205" t="s">
        <v>60</v>
      </c>
      <c r="I2205" t="s">
        <v>282</v>
      </c>
      <c r="J2205" t="s">
        <v>283</v>
      </c>
      <c r="K2205" t="s">
        <v>284</v>
      </c>
      <c r="L2205" t="s">
        <v>285</v>
      </c>
      <c r="M2205" t="s">
        <v>30</v>
      </c>
      <c r="N2205" t="s">
        <v>81</v>
      </c>
      <c r="O2205">
        <v>320</v>
      </c>
      <c r="P2205">
        <v>246</v>
      </c>
      <c r="Q2205" s="12">
        <v>42948</v>
      </c>
      <c r="R2205" s="12">
        <v>43190</v>
      </c>
      <c r="T2205" t="s">
        <v>187</v>
      </c>
      <c r="U2205">
        <v>8</v>
      </c>
    </row>
    <row r="2206" spans="1:21" x14ac:dyDescent="0.25">
      <c r="A2206">
        <v>2205</v>
      </c>
      <c r="B2206" t="s">
        <v>102</v>
      </c>
      <c r="C2206" t="s">
        <v>256</v>
      </c>
      <c r="D2206" t="s">
        <v>68</v>
      </c>
      <c r="E2206" t="s">
        <v>74</v>
      </c>
      <c r="F2206" t="s">
        <v>140</v>
      </c>
      <c r="G2206" t="s">
        <v>74</v>
      </c>
      <c r="H2206" t="s">
        <v>60</v>
      </c>
      <c r="I2206" t="s">
        <v>282</v>
      </c>
      <c r="J2206" t="s">
        <v>283</v>
      </c>
      <c r="K2206" t="s">
        <v>284</v>
      </c>
      <c r="L2206" t="s">
        <v>285</v>
      </c>
      <c r="M2206" t="s">
        <v>30</v>
      </c>
      <c r="N2206" t="s">
        <v>81</v>
      </c>
      <c r="O2206">
        <v>320</v>
      </c>
      <c r="P2206">
        <v>268</v>
      </c>
      <c r="Q2206" s="12">
        <v>42948</v>
      </c>
      <c r="R2206" s="12">
        <v>43190</v>
      </c>
      <c r="T2206" t="s">
        <v>187</v>
      </c>
      <c r="U2206">
        <v>6</v>
      </c>
    </row>
    <row r="2207" spans="1:21" x14ac:dyDescent="0.25">
      <c r="A2207">
        <v>2206</v>
      </c>
      <c r="B2207" t="s">
        <v>102</v>
      </c>
      <c r="C2207" t="s">
        <v>267</v>
      </c>
      <c r="D2207" t="s">
        <v>68</v>
      </c>
      <c r="E2207" t="s">
        <v>74</v>
      </c>
      <c r="F2207" t="s">
        <v>189</v>
      </c>
      <c r="G2207" t="s">
        <v>74</v>
      </c>
      <c r="H2207" t="s">
        <v>60</v>
      </c>
      <c r="I2207" t="s">
        <v>282</v>
      </c>
      <c r="J2207" t="s">
        <v>283</v>
      </c>
      <c r="K2207" t="s">
        <v>284</v>
      </c>
      <c r="L2207" t="s">
        <v>285</v>
      </c>
      <c r="M2207" t="s">
        <v>30</v>
      </c>
      <c r="N2207" t="s">
        <v>81</v>
      </c>
      <c r="O2207">
        <v>320</v>
      </c>
      <c r="P2207">
        <v>86</v>
      </c>
      <c r="Q2207" s="12">
        <v>42948</v>
      </c>
      <c r="R2207" s="12">
        <v>43190</v>
      </c>
      <c r="T2207" t="s">
        <v>166</v>
      </c>
      <c r="U2207">
        <v>5</v>
      </c>
    </row>
    <row r="2208" spans="1:21" x14ac:dyDescent="0.25">
      <c r="A2208">
        <v>2207</v>
      </c>
      <c r="B2208" t="s">
        <v>102</v>
      </c>
      <c r="C2208" t="s">
        <v>136</v>
      </c>
      <c r="D2208" t="s">
        <v>68</v>
      </c>
      <c r="E2208" t="s">
        <v>74</v>
      </c>
      <c r="F2208" t="s">
        <v>151</v>
      </c>
      <c r="G2208" t="s">
        <v>74</v>
      </c>
      <c r="H2208" t="s">
        <v>25</v>
      </c>
      <c r="I2208" t="s">
        <v>26</v>
      </c>
      <c r="J2208" t="s">
        <v>27</v>
      </c>
      <c r="K2208" t="s">
        <v>286</v>
      </c>
      <c r="L2208" t="s">
        <v>29</v>
      </c>
      <c r="M2208" t="s">
        <v>30</v>
      </c>
      <c r="N2208" t="s">
        <v>31</v>
      </c>
      <c r="O2208">
        <v>30</v>
      </c>
      <c r="P2208">
        <v>27</v>
      </c>
      <c r="Q2208" s="12">
        <v>43009</v>
      </c>
      <c r="R2208" s="12">
        <v>43130</v>
      </c>
      <c r="T2208" t="s">
        <v>137</v>
      </c>
      <c r="U2208">
        <v>5</v>
      </c>
    </row>
    <row r="2209" spans="1:21" x14ac:dyDescent="0.25">
      <c r="A2209">
        <v>2208</v>
      </c>
      <c r="B2209" t="s">
        <v>102</v>
      </c>
      <c r="C2209" t="s">
        <v>174</v>
      </c>
      <c r="D2209" t="s">
        <v>68</v>
      </c>
      <c r="E2209" t="s">
        <v>74</v>
      </c>
      <c r="F2209" t="s">
        <v>151</v>
      </c>
      <c r="G2209" t="s">
        <v>74</v>
      </c>
      <c r="H2209" t="s">
        <v>25</v>
      </c>
      <c r="I2209" t="s">
        <v>26</v>
      </c>
      <c r="J2209" t="s">
        <v>27</v>
      </c>
      <c r="K2209" t="s">
        <v>287</v>
      </c>
      <c r="L2209" t="s">
        <v>29</v>
      </c>
      <c r="M2209" t="s">
        <v>30</v>
      </c>
      <c r="N2209" t="s">
        <v>31</v>
      </c>
      <c r="O2209">
        <v>30</v>
      </c>
      <c r="P2209">
        <v>29</v>
      </c>
      <c r="Q2209" s="12">
        <v>43009</v>
      </c>
      <c r="R2209" s="12">
        <v>43130</v>
      </c>
      <c r="T2209" t="s">
        <v>137</v>
      </c>
      <c r="U2209">
        <v>8</v>
      </c>
    </row>
    <row r="2210" spans="1:21" x14ac:dyDescent="0.25">
      <c r="A2210">
        <v>2209</v>
      </c>
      <c r="B2210" t="s">
        <v>102</v>
      </c>
      <c r="C2210" t="s">
        <v>187</v>
      </c>
      <c r="D2210" t="s">
        <v>68</v>
      </c>
      <c r="E2210" t="s">
        <v>74</v>
      </c>
      <c r="F2210" t="s">
        <v>140</v>
      </c>
      <c r="G2210" t="s">
        <v>74</v>
      </c>
      <c r="H2210" t="s">
        <v>25</v>
      </c>
      <c r="I2210" t="s">
        <v>26</v>
      </c>
      <c r="J2210" t="s">
        <v>27</v>
      </c>
      <c r="K2210" t="s">
        <v>287</v>
      </c>
      <c r="L2210" t="s">
        <v>29</v>
      </c>
      <c r="M2210" t="s">
        <v>30</v>
      </c>
      <c r="N2210" t="s">
        <v>31</v>
      </c>
      <c r="O2210">
        <v>30</v>
      </c>
      <c r="P2210">
        <v>27</v>
      </c>
      <c r="Q2210" s="12">
        <v>43009</v>
      </c>
      <c r="R2210" s="12">
        <v>43099</v>
      </c>
      <c r="T2210" t="s">
        <v>187</v>
      </c>
      <c r="U2210">
        <v>3</v>
      </c>
    </row>
    <row r="2211" spans="1:21" x14ac:dyDescent="0.25">
      <c r="A2211">
        <v>2210</v>
      </c>
      <c r="B2211" t="s">
        <v>102</v>
      </c>
      <c r="C2211" t="s">
        <v>222</v>
      </c>
      <c r="D2211" t="s">
        <v>68</v>
      </c>
      <c r="E2211" t="s">
        <v>74</v>
      </c>
      <c r="F2211" t="s">
        <v>140</v>
      </c>
      <c r="G2211" t="s">
        <v>74</v>
      </c>
      <c r="H2211" t="s">
        <v>25</v>
      </c>
      <c r="I2211" t="s">
        <v>26</v>
      </c>
      <c r="J2211" t="s">
        <v>27</v>
      </c>
      <c r="K2211" t="s">
        <v>287</v>
      </c>
      <c r="L2211" t="s">
        <v>29</v>
      </c>
      <c r="M2211" t="s">
        <v>30</v>
      </c>
      <c r="N2211" t="s">
        <v>31</v>
      </c>
      <c r="O2211">
        <v>60</v>
      </c>
      <c r="P2211">
        <v>31</v>
      </c>
      <c r="Q2211" s="12">
        <v>42948</v>
      </c>
      <c r="R2211" s="12">
        <v>43099</v>
      </c>
      <c r="T2211" t="s">
        <v>187</v>
      </c>
      <c r="U2211">
        <v>8</v>
      </c>
    </row>
    <row r="2212" spans="1:21" x14ac:dyDescent="0.25">
      <c r="A2212">
        <v>2211</v>
      </c>
      <c r="B2212" t="s">
        <v>102</v>
      </c>
      <c r="C2212" t="s">
        <v>256</v>
      </c>
      <c r="D2212" t="s">
        <v>68</v>
      </c>
      <c r="E2212" t="s">
        <v>74</v>
      </c>
      <c r="F2212" t="s">
        <v>140</v>
      </c>
      <c r="G2212" t="s">
        <v>74</v>
      </c>
      <c r="H2212" t="s">
        <v>25</v>
      </c>
      <c r="I2212" t="s">
        <v>26</v>
      </c>
      <c r="J2212" t="s">
        <v>27</v>
      </c>
      <c r="K2212" t="s">
        <v>287</v>
      </c>
      <c r="L2212" t="s">
        <v>29</v>
      </c>
      <c r="M2212" t="s">
        <v>30</v>
      </c>
      <c r="N2212" t="s">
        <v>31</v>
      </c>
      <c r="O2212">
        <v>30</v>
      </c>
      <c r="P2212">
        <v>59</v>
      </c>
      <c r="Q2212" s="12">
        <v>42948</v>
      </c>
      <c r="R2212" s="12">
        <v>43099</v>
      </c>
      <c r="T2212" t="s">
        <v>187</v>
      </c>
      <c r="U2212">
        <v>6</v>
      </c>
    </row>
    <row r="2213" spans="1:21" x14ac:dyDescent="0.25">
      <c r="A2213">
        <v>2212</v>
      </c>
      <c r="B2213" t="s">
        <v>102</v>
      </c>
      <c r="C2213" t="s">
        <v>136</v>
      </c>
      <c r="D2213">
        <v>3</v>
      </c>
      <c r="E2213" t="s">
        <v>74</v>
      </c>
      <c r="F2213" t="s">
        <v>151</v>
      </c>
      <c r="G2213" t="s">
        <v>74</v>
      </c>
      <c r="H2213" t="s">
        <v>25</v>
      </c>
      <c r="I2213" t="s">
        <v>247</v>
      </c>
      <c r="J2213" t="s">
        <v>288</v>
      </c>
      <c r="K2213" t="s">
        <v>289</v>
      </c>
      <c r="L2213" t="s">
        <v>29</v>
      </c>
      <c r="M2213" t="s">
        <v>30</v>
      </c>
      <c r="N2213" t="s">
        <v>31</v>
      </c>
      <c r="O2213">
        <v>10</v>
      </c>
      <c r="P2213">
        <v>8</v>
      </c>
      <c r="Q2213" s="12">
        <v>42979</v>
      </c>
      <c r="R2213" s="12">
        <v>43099</v>
      </c>
      <c r="T2213" t="s">
        <v>137</v>
      </c>
      <c r="U2213">
        <v>4</v>
      </c>
    </row>
    <row r="2214" spans="1:21" x14ac:dyDescent="0.25">
      <c r="A2214">
        <v>2213</v>
      </c>
      <c r="B2214" t="s">
        <v>102</v>
      </c>
      <c r="C2214" t="s">
        <v>187</v>
      </c>
      <c r="D2214">
        <v>1</v>
      </c>
      <c r="E2214" t="s">
        <v>74</v>
      </c>
      <c r="F2214" t="s">
        <v>140</v>
      </c>
      <c r="G2214" t="s">
        <v>74</v>
      </c>
      <c r="H2214" t="s">
        <v>25</v>
      </c>
      <c r="I2214" t="s">
        <v>247</v>
      </c>
      <c r="J2214" t="s">
        <v>288</v>
      </c>
      <c r="K2214" t="s">
        <v>289</v>
      </c>
      <c r="L2214" t="s">
        <v>29</v>
      </c>
      <c r="M2214" t="s">
        <v>30</v>
      </c>
      <c r="N2214" t="s">
        <v>31</v>
      </c>
      <c r="O2214">
        <v>10</v>
      </c>
      <c r="P2214">
        <v>7</v>
      </c>
      <c r="Q2214" s="12">
        <v>42979</v>
      </c>
      <c r="R2214" s="12">
        <v>43099</v>
      </c>
      <c r="T2214" t="s">
        <v>187</v>
      </c>
      <c r="U2214">
        <v>1</v>
      </c>
    </row>
    <row r="2215" spans="1:21" x14ac:dyDescent="0.25">
      <c r="A2215">
        <v>2214</v>
      </c>
      <c r="B2215" t="s">
        <v>102</v>
      </c>
      <c r="C2215" t="s">
        <v>241</v>
      </c>
      <c r="D2215">
        <v>8</v>
      </c>
      <c r="E2215" t="s">
        <v>74</v>
      </c>
      <c r="F2215" t="s">
        <v>189</v>
      </c>
      <c r="G2215" t="s">
        <v>74</v>
      </c>
      <c r="H2215" t="s">
        <v>25</v>
      </c>
      <c r="I2215" t="s">
        <v>247</v>
      </c>
      <c r="J2215" t="s">
        <v>288</v>
      </c>
      <c r="K2215" t="s">
        <v>289</v>
      </c>
      <c r="L2215" t="s">
        <v>29</v>
      </c>
      <c r="M2215" t="s">
        <v>30</v>
      </c>
      <c r="N2215" t="s">
        <v>31</v>
      </c>
      <c r="O2215">
        <v>10</v>
      </c>
      <c r="P2215">
        <v>8</v>
      </c>
      <c r="Q2215" s="12">
        <v>42979</v>
      </c>
      <c r="R2215" s="12">
        <v>43099</v>
      </c>
      <c r="T2215" t="s">
        <v>179</v>
      </c>
      <c r="U2215">
        <v>8</v>
      </c>
    </row>
    <row r="2216" spans="1:21" x14ac:dyDescent="0.25">
      <c r="A2216">
        <v>2215</v>
      </c>
      <c r="B2216" t="s">
        <v>102</v>
      </c>
      <c r="C2216" t="s">
        <v>241</v>
      </c>
      <c r="D2216" t="s">
        <v>290</v>
      </c>
      <c r="E2216" t="s">
        <v>74</v>
      </c>
      <c r="F2216" t="s">
        <v>189</v>
      </c>
      <c r="G2216" t="s">
        <v>74</v>
      </c>
      <c r="H2216" t="s">
        <v>291</v>
      </c>
      <c r="I2216" t="s">
        <v>292</v>
      </c>
      <c r="J2216" t="s">
        <v>293</v>
      </c>
      <c r="K2216" t="s">
        <v>294</v>
      </c>
      <c r="L2216" t="s">
        <v>113</v>
      </c>
      <c r="M2216" t="s">
        <v>30</v>
      </c>
      <c r="N2216" t="s">
        <v>81</v>
      </c>
      <c r="O2216">
        <v>32</v>
      </c>
      <c r="P2216">
        <v>35</v>
      </c>
      <c r="Q2216" s="12">
        <v>42979</v>
      </c>
      <c r="R2216" s="12">
        <v>43189</v>
      </c>
      <c r="T2216" t="s">
        <v>179</v>
      </c>
      <c r="U2216">
        <v>9</v>
      </c>
    </row>
    <row r="2217" spans="1:21" x14ac:dyDescent="0.25">
      <c r="A2217">
        <v>2216</v>
      </c>
      <c r="B2217" t="s">
        <v>102</v>
      </c>
      <c r="C2217" t="s">
        <v>241</v>
      </c>
      <c r="D2217">
        <v>8</v>
      </c>
      <c r="E2217" t="s">
        <v>74</v>
      </c>
      <c r="F2217" t="s">
        <v>140</v>
      </c>
      <c r="G2217" t="s">
        <v>74</v>
      </c>
      <c r="H2217" t="s">
        <v>25</v>
      </c>
      <c r="I2217" t="s">
        <v>242</v>
      </c>
      <c r="J2217" t="s">
        <v>243</v>
      </c>
      <c r="K2217" t="s">
        <v>295</v>
      </c>
      <c r="L2217" t="s">
        <v>29</v>
      </c>
      <c r="M2217" t="s">
        <v>30</v>
      </c>
      <c r="N2217" t="s">
        <v>31</v>
      </c>
      <c r="O2217">
        <v>10</v>
      </c>
      <c r="P2217">
        <v>20</v>
      </c>
      <c r="Q2217" s="12">
        <v>42979</v>
      </c>
      <c r="R2217" s="12">
        <v>43131</v>
      </c>
      <c r="T2217" t="s">
        <v>179</v>
      </c>
      <c r="U2217">
        <v>8</v>
      </c>
    </row>
    <row r="2218" spans="1:21" x14ac:dyDescent="0.25">
      <c r="A2218">
        <v>2217</v>
      </c>
      <c r="B2218" t="s">
        <v>102</v>
      </c>
      <c r="C2218" t="s">
        <v>265</v>
      </c>
      <c r="D2218" t="s">
        <v>270</v>
      </c>
      <c r="E2218" t="s">
        <v>104</v>
      </c>
      <c r="F2218" t="s">
        <v>105</v>
      </c>
      <c r="G2218" t="s">
        <v>106</v>
      </c>
      <c r="H2218" t="s">
        <v>25</v>
      </c>
      <c r="I2218" t="s">
        <v>26</v>
      </c>
      <c r="J2218" t="s">
        <v>27</v>
      </c>
      <c r="K2218" t="s">
        <v>296</v>
      </c>
      <c r="L2218" t="s">
        <v>29</v>
      </c>
      <c r="M2218" t="s">
        <v>30</v>
      </c>
      <c r="N2218" t="s">
        <v>31</v>
      </c>
      <c r="O2218">
        <v>28</v>
      </c>
      <c r="P2218">
        <v>28</v>
      </c>
      <c r="Q2218" s="12">
        <v>43040</v>
      </c>
      <c r="R2218" s="12">
        <v>43046</v>
      </c>
      <c r="T2218" t="s">
        <v>108</v>
      </c>
      <c r="U2218">
        <v>1</v>
      </c>
    </row>
    <row r="2219" spans="1:21" x14ac:dyDescent="0.25">
      <c r="A2219">
        <v>2218</v>
      </c>
      <c r="B2219" t="s">
        <v>102</v>
      </c>
      <c r="C2219" t="s">
        <v>192</v>
      </c>
      <c r="D2219">
        <v>3</v>
      </c>
      <c r="E2219" t="s">
        <v>200</v>
      </c>
      <c r="F2219" t="s">
        <v>201</v>
      </c>
      <c r="G2219" t="s">
        <v>200</v>
      </c>
      <c r="H2219" t="s">
        <v>25</v>
      </c>
      <c r="I2219" t="s">
        <v>26</v>
      </c>
      <c r="J2219" t="s">
        <v>27</v>
      </c>
      <c r="L2219" t="s">
        <v>29</v>
      </c>
      <c r="M2219" t="s">
        <v>30</v>
      </c>
      <c r="N2219" t="s">
        <v>31</v>
      </c>
      <c r="O2219">
        <v>24</v>
      </c>
      <c r="P2219">
        <v>24</v>
      </c>
      <c r="Q2219" s="12">
        <v>43040</v>
      </c>
      <c r="R2219" s="12">
        <v>43046</v>
      </c>
      <c r="T2219" t="s">
        <v>135</v>
      </c>
      <c r="U2219">
        <v>3</v>
      </c>
    </row>
    <row r="2220" spans="1:21" x14ac:dyDescent="0.25">
      <c r="A2220">
        <v>2219</v>
      </c>
      <c r="B2220" t="s">
        <v>102</v>
      </c>
      <c r="C2220" t="s">
        <v>192</v>
      </c>
      <c r="D2220">
        <v>4</v>
      </c>
      <c r="E2220" t="s">
        <v>200</v>
      </c>
      <c r="F2220" t="s">
        <v>201</v>
      </c>
      <c r="G2220" t="s">
        <v>200</v>
      </c>
      <c r="H2220" t="s">
        <v>25</v>
      </c>
      <c r="I2220" t="s">
        <v>26</v>
      </c>
      <c r="J2220" t="s">
        <v>27</v>
      </c>
      <c r="L2220" t="s">
        <v>29</v>
      </c>
      <c r="M2220" t="s">
        <v>30</v>
      </c>
      <c r="N2220" t="s">
        <v>31</v>
      </c>
      <c r="O2220">
        <v>6</v>
      </c>
      <c r="P2220">
        <v>6</v>
      </c>
      <c r="Q2220" s="12">
        <v>43040</v>
      </c>
      <c r="R2220" s="12">
        <v>43046</v>
      </c>
      <c r="T2220" t="s">
        <v>135</v>
      </c>
      <c r="U2220">
        <v>3</v>
      </c>
    </row>
    <row r="2221" spans="1:21" x14ac:dyDescent="0.25">
      <c r="A2221">
        <v>2220</v>
      </c>
      <c r="B2221" t="s">
        <v>102</v>
      </c>
      <c r="C2221" t="s">
        <v>241</v>
      </c>
      <c r="D2221">
        <v>8</v>
      </c>
      <c r="E2221" t="s">
        <v>74</v>
      </c>
      <c r="F2221" t="s">
        <v>189</v>
      </c>
      <c r="G2221" t="s">
        <v>74</v>
      </c>
      <c r="H2221" t="s">
        <v>118</v>
      </c>
      <c r="I2221" t="s">
        <v>119</v>
      </c>
      <c r="J2221" t="s">
        <v>292</v>
      </c>
      <c r="K2221" t="s">
        <v>294</v>
      </c>
      <c r="L2221" t="s">
        <v>80</v>
      </c>
      <c r="M2221" t="s">
        <v>30</v>
      </c>
      <c r="N2221" t="s">
        <v>81</v>
      </c>
      <c r="O2221">
        <v>15</v>
      </c>
      <c r="P2221">
        <v>0</v>
      </c>
      <c r="Q2221" s="12">
        <v>42979</v>
      </c>
      <c r="R2221" s="12">
        <v>43190</v>
      </c>
      <c r="T2221" t="s">
        <v>179</v>
      </c>
      <c r="U2221">
        <v>8</v>
      </c>
    </row>
    <row r="2222" spans="1:21" x14ac:dyDescent="0.25">
      <c r="A2222">
        <v>2221</v>
      </c>
      <c r="B2222" t="s">
        <v>102</v>
      </c>
      <c r="C2222" t="s">
        <v>241</v>
      </c>
      <c r="D2222">
        <v>9</v>
      </c>
      <c r="E2222" t="s">
        <v>74</v>
      </c>
      <c r="F2222" t="s">
        <v>189</v>
      </c>
      <c r="G2222" t="s">
        <v>74</v>
      </c>
      <c r="H2222" t="s">
        <v>118</v>
      </c>
      <c r="I2222" t="s">
        <v>119</v>
      </c>
      <c r="J2222" t="s">
        <v>292</v>
      </c>
      <c r="K2222" t="s">
        <v>294</v>
      </c>
      <c r="L2222" t="s">
        <v>80</v>
      </c>
      <c r="M2222" t="s">
        <v>30</v>
      </c>
      <c r="N2222" t="s">
        <v>81</v>
      </c>
      <c r="O2222">
        <v>20</v>
      </c>
      <c r="P2222">
        <v>0</v>
      </c>
      <c r="Q2222" s="12">
        <v>42979</v>
      </c>
      <c r="R2222" s="12">
        <v>43190</v>
      </c>
      <c r="T2222" t="s">
        <v>179</v>
      </c>
      <c r="U2222">
        <v>9</v>
      </c>
    </row>
    <row r="2223" spans="1:21" x14ac:dyDescent="0.25">
      <c r="A2223">
        <v>2222</v>
      </c>
      <c r="B2223" t="s">
        <v>102</v>
      </c>
      <c r="C2223" t="s">
        <v>241</v>
      </c>
      <c r="D2223">
        <v>9</v>
      </c>
      <c r="E2223" t="s">
        <v>74</v>
      </c>
      <c r="F2223" t="s">
        <v>189</v>
      </c>
      <c r="G2223" t="s">
        <v>74</v>
      </c>
      <c r="H2223" t="s">
        <v>25</v>
      </c>
      <c r="I2223" t="s">
        <v>242</v>
      </c>
      <c r="J2223" t="s">
        <v>243</v>
      </c>
      <c r="K2223" t="s">
        <v>295</v>
      </c>
      <c r="L2223" t="s">
        <v>29</v>
      </c>
      <c r="M2223" t="s">
        <v>30</v>
      </c>
      <c r="N2223" t="s">
        <v>31</v>
      </c>
      <c r="O2223">
        <v>10</v>
      </c>
      <c r="P2223">
        <v>24</v>
      </c>
      <c r="Q2223" s="12">
        <v>42979</v>
      </c>
      <c r="R2223" s="12">
        <v>43131</v>
      </c>
      <c r="T2223" t="s">
        <v>179</v>
      </c>
      <c r="U2223">
        <v>9</v>
      </c>
    </row>
    <row r="2224" spans="1:21" x14ac:dyDescent="0.25">
      <c r="A2224">
        <v>2223</v>
      </c>
      <c r="B2224" t="s">
        <v>102</v>
      </c>
      <c r="C2224" t="s">
        <v>209</v>
      </c>
      <c r="D2224">
        <v>1</v>
      </c>
      <c r="E2224" t="s">
        <v>88</v>
      </c>
      <c r="F2224" t="s">
        <v>88</v>
      </c>
      <c r="G2224" t="s">
        <v>297</v>
      </c>
      <c r="H2224" t="s">
        <v>25</v>
      </c>
      <c r="I2224" t="s">
        <v>26</v>
      </c>
      <c r="J2224" t="s">
        <v>27</v>
      </c>
      <c r="K2224" t="s">
        <v>95</v>
      </c>
      <c r="L2224" t="s">
        <v>29</v>
      </c>
      <c r="N2224" t="s">
        <v>31</v>
      </c>
      <c r="O2224">
        <v>7</v>
      </c>
      <c r="P2224">
        <v>5</v>
      </c>
      <c r="Q2224" s="12">
        <v>42370</v>
      </c>
      <c r="R2224" s="12">
        <v>43100</v>
      </c>
      <c r="T2224" t="s">
        <v>126</v>
      </c>
      <c r="U2224">
        <v>1</v>
      </c>
    </row>
    <row r="2225" spans="1:21" x14ac:dyDescent="0.25">
      <c r="A2225">
        <v>2224</v>
      </c>
      <c r="B2225" t="s">
        <v>102</v>
      </c>
      <c r="C2225" t="s">
        <v>210</v>
      </c>
      <c r="D2225">
        <v>1</v>
      </c>
      <c r="E2225" t="s">
        <v>88</v>
      </c>
      <c r="F2225" t="s">
        <v>88</v>
      </c>
      <c r="G2225" t="s">
        <v>298</v>
      </c>
      <c r="H2225" t="s">
        <v>25</v>
      </c>
      <c r="I2225" t="s">
        <v>26</v>
      </c>
      <c r="J2225" t="s">
        <v>27</v>
      </c>
      <c r="K2225" t="s">
        <v>95</v>
      </c>
      <c r="L2225" t="s">
        <v>29</v>
      </c>
      <c r="N2225" t="s">
        <v>31</v>
      </c>
      <c r="O2225">
        <v>11</v>
      </c>
      <c r="P2225">
        <v>5</v>
      </c>
      <c r="Q2225" s="12">
        <v>42370</v>
      </c>
      <c r="R2225" s="12">
        <v>43100</v>
      </c>
      <c r="T2225" t="s">
        <v>211</v>
      </c>
      <c r="U2225">
        <v>4</v>
      </c>
    </row>
    <row r="2226" spans="1:21" x14ac:dyDescent="0.25">
      <c r="A2226">
        <v>2225</v>
      </c>
      <c r="B2226" t="s">
        <v>102</v>
      </c>
      <c r="C2226" t="s">
        <v>209</v>
      </c>
      <c r="D2226">
        <v>2</v>
      </c>
      <c r="E2226" t="s">
        <v>88</v>
      </c>
      <c r="F2226" t="s">
        <v>88</v>
      </c>
      <c r="G2226" t="s">
        <v>297</v>
      </c>
      <c r="H2226" t="s">
        <v>25</v>
      </c>
      <c r="I2226" t="s">
        <v>26</v>
      </c>
      <c r="J2226" t="s">
        <v>27</v>
      </c>
      <c r="K2226" t="s">
        <v>95</v>
      </c>
      <c r="L2226" t="s">
        <v>29</v>
      </c>
      <c r="N2226" t="s">
        <v>31</v>
      </c>
      <c r="O2226">
        <v>6</v>
      </c>
      <c r="P2226">
        <v>4</v>
      </c>
      <c r="Q2226" s="12">
        <v>42370</v>
      </c>
      <c r="R2226" s="12">
        <v>43100</v>
      </c>
      <c r="T2226" t="s">
        <v>126</v>
      </c>
      <c r="U2226">
        <v>1</v>
      </c>
    </row>
    <row r="2227" spans="1:21" x14ac:dyDescent="0.25">
      <c r="A2227">
        <v>2226</v>
      </c>
      <c r="B2227" t="s">
        <v>102</v>
      </c>
      <c r="C2227" t="s">
        <v>210</v>
      </c>
      <c r="D2227">
        <v>2</v>
      </c>
      <c r="E2227" t="s">
        <v>88</v>
      </c>
      <c r="F2227" t="s">
        <v>88</v>
      </c>
      <c r="G2227" t="s">
        <v>298</v>
      </c>
      <c r="H2227" t="s">
        <v>25</v>
      </c>
      <c r="I2227" t="s">
        <v>26</v>
      </c>
      <c r="J2227" t="s">
        <v>27</v>
      </c>
      <c r="K2227" t="s">
        <v>95</v>
      </c>
      <c r="L2227" t="s">
        <v>29</v>
      </c>
      <c r="N2227" t="s">
        <v>31</v>
      </c>
      <c r="O2227">
        <v>11</v>
      </c>
      <c r="P2227">
        <v>10</v>
      </c>
      <c r="Q2227" s="12">
        <v>42370</v>
      </c>
      <c r="R2227" s="12">
        <v>43100</v>
      </c>
      <c r="T2227" t="s">
        <v>211</v>
      </c>
      <c r="U2227">
        <v>4</v>
      </c>
    </row>
    <row r="2228" spans="1:21" x14ac:dyDescent="0.25">
      <c r="A2228">
        <v>2227</v>
      </c>
      <c r="B2228" t="s">
        <v>102</v>
      </c>
      <c r="C2228" t="s">
        <v>209</v>
      </c>
      <c r="D2228">
        <v>3</v>
      </c>
      <c r="E2228" t="s">
        <v>88</v>
      </c>
      <c r="F2228" t="s">
        <v>88</v>
      </c>
      <c r="G2228" t="s">
        <v>297</v>
      </c>
      <c r="H2228" t="s">
        <v>25</v>
      </c>
      <c r="I2228" t="s">
        <v>26</v>
      </c>
      <c r="J2228" t="s">
        <v>27</v>
      </c>
      <c r="K2228" t="s">
        <v>95</v>
      </c>
      <c r="L2228" t="s">
        <v>29</v>
      </c>
      <c r="N2228" t="s">
        <v>31</v>
      </c>
      <c r="O2228">
        <v>7</v>
      </c>
      <c r="P2228">
        <v>5</v>
      </c>
      <c r="Q2228" s="12">
        <v>42370</v>
      </c>
      <c r="R2228" s="12">
        <v>43100</v>
      </c>
      <c r="T2228" t="s">
        <v>126</v>
      </c>
      <c r="U2228">
        <v>1</v>
      </c>
    </row>
    <row r="2229" spans="1:21" x14ac:dyDescent="0.25">
      <c r="A2229">
        <v>2228</v>
      </c>
      <c r="B2229" t="s">
        <v>102</v>
      </c>
      <c r="C2229" t="s">
        <v>210</v>
      </c>
      <c r="D2229">
        <v>3</v>
      </c>
      <c r="E2229" t="s">
        <v>88</v>
      </c>
      <c r="F2229" t="s">
        <v>88</v>
      </c>
      <c r="G2229" t="s">
        <v>298</v>
      </c>
      <c r="H2229" t="s">
        <v>25</v>
      </c>
      <c r="I2229" t="s">
        <v>26</v>
      </c>
      <c r="J2229" t="s">
        <v>27</v>
      </c>
      <c r="K2229" t="s">
        <v>95</v>
      </c>
      <c r="L2229" t="s">
        <v>29</v>
      </c>
      <c r="N2229" t="s">
        <v>31</v>
      </c>
      <c r="O2229">
        <v>9</v>
      </c>
      <c r="P2229">
        <v>1</v>
      </c>
      <c r="Q2229" s="12">
        <v>42370</v>
      </c>
      <c r="R2229" s="12">
        <v>43100</v>
      </c>
      <c r="T2229" t="s">
        <v>211</v>
      </c>
      <c r="U2229">
        <v>4</v>
      </c>
    </row>
    <row r="2230" spans="1:21" x14ac:dyDescent="0.25">
      <c r="A2230">
        <v>2229</v>
      </c>
      <c r="B2230" t="s">
        <v>102</v>
      </c>
      <c r="C2230" t="s">
        <v>209</v>
      </c>
      <c r="D2230">
        <v>4</v>
      </c>
      <c r="E2230" t="s">
        <v>88</v>
      </c>
      <c r="F2230" t="s">
        <v>88</v>
      </c>
      <c r="G2230" t="s">
        <v>297</v>
      </c>
      <c r="H2230" t="s">
        <v>25</v>
      </c>
      <c r="I2230" t="s">
        <v>26</v>
      </c>
      <c r="J2230" t="s">
        <v>27</v>
      </c>
      <c r="K2230" t="s">
        <v>95</v>
      </c>
      <c r="L2230" t="s">
        <v>29</v>
      </c>
      <c r="N2230" t="s">
        <v>31</v>
      </c>
      <c r="O2230">
        <v>7</v>
      </c>
      <c r="P2230">
        <v>7</v>
      </c>
      <c r="Q2230" s="12">
        <v>42370</v>
      </c>
      <c r="R2230" s="12">
        <v>43100</v>
      </c>
      <c r="T2230" t="s">
        <v>126</v>
      </c>
      <c r="U2230">
        <v>2</v>
      </c>
    </row>
    <row r="2231" spans="1:21" x14ac:dyDescent="0.25">
      <c r="A2231">
        <v>2230</v>
      </c>
      <c r="B2231" t="s">
        <v>102</v>
      </c>
      <c r="C2231" t="s">
        <v>210</v>
      </c>
      <c r="D2231">
        <v>4</v>
      </c>
      <c r="E2231" t="s">
        <v>88</v>
      </c>
      <c r="F2231" t="s">
        <v>88</v>
      </c>
      <c r="G2231" t="s">
        <v>298</v>
      </c>
      <c r="H2231" t="s">
        <v>25</v>
      </c>
      <c r="I2231" t="s">
        <v>26</v>
      </c>
      <c r="J2231" t="s">
        <v>27</v>
      </c>
      <c r="K2231" t="s">
        <v>95</v>
      </c>
      <c r="L2231" t="s">
        <v>29</v>
      </c>
      <c r="N2231" t="s">
        <v>31</v>
      </c>
      <c r="O2231">
        <v>10</v>
      </c>
      <c r="P2231">
        <v>42</v>
      </c>
      <c r="Q2231" s="12">
        <v>42370</v>
      </c>
      <c r="R2231" s="12">
        <v>43100</v>
      </c>
      <c r="T2231" t="s">
        <v>211</v>
      </c>
      <c r="U2231">
        <v>4</v>
      </c>
    </row>
    <row r="2232" spans="1:21" x14ac:dyDescent="0.25">
      <c r="A2232">
        <v>2231</v>
      </c>
      <c r="B2232" t="s">
        <v>102</v>
      </c>
      <c r="C2232" t="s">
        <v>209</v>
      </c>
      <c r="D2232">
        <v>5</v>
      </c>
      <c r="E2232" t="s">
        <v>88</v>
      </c>
      <c r="F2232" t="s">
        <v>88</v>
      </c>
      <c r="G2232" t="s">
        <v>297</v>
      </c>
      <c r="H2232" t="s">
        <v>25</v>
      </c>
      <c r="I2232" t="s">
        <v>26</v>
      </c>
      <c r="J2232" t="s">
        <v>27</v>
      </c>
      <c r="K2232" t="s">
        <v>95</v>
      </c>
      <c r="L2232" t="s">
        <v>29</v>
      </c>
      <c r="N2232" t="s">
        <v>31</v>
      </c>
      <c r="O2232">
        <v>7</v>
      </c>
      <c r="P2232">
        <v>11</v>
      </c>
      <c r="Q2232" s="12">
        <v>42370</v>
      </c>
      <c r="R2232" s="12">
        <v>43100</v>
      </c>
      <c r="T2232" t="s">
        <v>126</v>
      </c>
      <c r="U2232">
        <v>2</v>
      </c>
    </row>
    <row r="2233" spans="1:21" x14ac:dyDescent="0.25">
      <c r="A2233">
        <v>2232</v>
      </c>
      <c r="B2233" t="s">
        <v>102</v>
      </c>
      <c r="C2233" t="s">
        <v>210</v>
      </c>
      <c r="D2233">
        <v>5</v>
      </c>
      <c r="E2233" t="s">
        <v>88</v>
      </c>
      <c r="F2233" t="s">
        <v>88</v>
      </c>
      <c r="G2233" t="s">
        <v>298</v>
      </c>
      <c r="H2233" t="s">
        <v>25</v>
      </c>
      <c r="I2233" t="s">
        <v>26</v>
      </c>
      <c r="J2233" t="s">
        <v>27</v>
      </c>
      <c r="K2233" t="s">
        <v>95</v>
      </c>
      <c r="L2233" t="s">
        <v>29</v>
      </c>
      <c r="N2233" t="s">
        <v>31</v>
      </c>
      <c r="O2233">
        <v>9</v>
      </c>
      <c r="P2233">
        <v>9</v>
      </c>
      <c r="Q2233" s="12">
        <v>42370</v>
      </c>
      <c r="R2233" s="12">
        <v>43100</v>
      </c>
      <c r="T2233" t="s">
        <v>211</v>
      </c>
      <c r="U2233">
        <v>5</v>
      </c>
    </row>
    <row r="2234" spans="1:21" x14ac:dyDescent="0.25">
      <c r="A2234">
        <v>2233</v>
      </c>
      <c r="B2234" t="s">
        <v>102</v>
      </c>
      <c r="C2234" t="s">
        <v>209</v>
      </c>
      <c r="D2234">
        <v>6</v>
      </c>
      <c r="E2234" t="s">
        <v>88</v>
      </c>
      <c r="F2234" t="s">
        <v>88</v>
      </c>
      <c r="G2234" t="s">
        <v>297</v>
      </c>
      <c r="H2234" t="s">
        <v>25</v>
      </c>
      <c r="I2234" t="s">
        <v>26</v>
      </c>
      <c r="J2234" t="s">
        <v>27</v>
      </c>
      <c r="K2234" t="s">
        <v>95</v>
      </c>
      <c r="L2234" t="s">
        <v>29</v>
      </c>
      <c r="N2234" t="s">
        <v>31</v>
      </c>
      <c r="O2234">
        <v>7</v>
      </c>
      <c r="P2234">
        <v>6</v>
      </c>
      <c r="Q2234" s="12">
        <v>42370</v>
      </c>
      <c r="R2234" s="12">
        <v>43100</v>
      </c>
      <c r="T2234" t="s">
        <v>126</v>
      </c>
      <c r="U2234">
        <v>2</v>
      </c>
    </row>
    <row r="2235" spans="1:21" x14ac:dyDescent="0.25">
      <c r="A2235">
        <v>2234</v>
      </c>
      <c r="B2235" t="s">
        <v>102</v>
      </c>
      <c r="C2235" t="s">
        <v>210</v>
      </c>
      <c r="D2235">
        <v>6</v>
      </c>
      <c r="E2235" t="s">
        <v>88</v>
      </c>
      <c r="F2235" t="s">
        <v>88</v>
      </c>
      <c r="G2235" t="s">
        <v>298</v>
      </c>
      <c r="H2235" t="s">
        <v>25</v>
      </c>
      <c r="I2235" t="s">
        <v>26</v>
      </c>
      <c r="J2235" t="s">
        <v>27</v>
      </c>
      <c r="K2235" t="s">
        <v>95</v>
      </c>
      <c r="L2235" t="s">
        <v>29</v>
      </c>
      <c r="N2235" t="s">
        <v>31</v>
      </c>
      <c r="O2235">
        <v>9</v>
      </c>
      <c r="P2235">
        <v>11</v>
      </c>
      <c r="Q2235" s="12">
        <v>42370</v>
      </c>
      <c r="R2235" s="12">
        <v>43100</v>
      </c>
      <c r="T2235" t="s">
        <v>211</v>
      </c>
      <c r="U2235">
        <v>5</v>
      </c>
    </row>
    <row r="2236" spans="1:21" x14ac:dyDescent="0.25">
      <c r="A2236">
        <v>2235</v>
      </c>
      <c r="B2236" t="s">
        <v>102</v>
      </c>
      <c r="C2236" t="s">
        <v>209</v>
      </c>
      <c r="D2236">
        <v>7</v>
      </c>
      <c r="E2236" t="s">
        <v>88</v>
      </c>
      <c r="F2236" t="s">
        <v>88</v>
      </c>
      <c r="G2236" t="s">
        <v>297</v>
      </c>
      <c r="H2236" t="s">
        <v>25</v>
      </c>
      <c r="I2236" t="s">
        <v>26</v>
      </c>
      <c r="J2236" t="s">
        <v>27</v>
      </c>
      <c r="K2236" t="s">
        <v>95</v>
      </c>
      <c r="L2236" t="s">
        <v>29</v>
      </c>
      <c r="N2236" t="s">
        <v>31</v>
      </c>
      <c r="O2236">
        <v>6</v>
      </c>
      <c r="P2236">
        <v>14</v>
      </c>
      <c r="Q2236" s="12">
        <v>42370</v>
      </c>
      <c r="R2236" s="12">
        <v>43100</v>
      </c>
      <c r="T2236" t="s">
        <v>126</v>
      </c>
      <c r="U2236">
        <v>3</v>
      </c>
    </row>
    <row r="2237" spans="1:21" x14ac:dyDescent="0.25">
      <c r="A2237">
        <v>2236</v>
      </c>
      <c r="B2237" t="s">
        <v>102</v>
      </c>
      <c r="C2237" t="s">
        <v>210</v>
      </c>
      <c r="D2237">
        <v>7</v>
      </c>
      <c r="E2237" t="s">
        <v>88</v>
      </c>
      <c r="F2237" t="s">
        <v>88</v>
      </c>
      <c r="G2237" t="s">
        <v>298</v>
      </c>
      <c r="H2237" t="s">
        <v>25</v>
      </c>
      <c r="I2237" t="s">
        <v>26</v>
      </c>
      <c r="J2237" t="s">
        <v>27</v>
      </c>
      <c r="K2237" t="s">
        <v>95</v>
      </c>
      <c r="L2237" t="s">
        <v>29</v>
      </c>
      <c r="N2237" t="s">
        <v>31</v>
      </c>
      <c r="O2237">
        <v>11</v>
      </c>
      <c r="P2237">
        <v>4</v>
      </c>
      <c r="Q2237" s="12">
        <v>42370</v>
      </c>
      <c r="R2237" s="12">
        <v>43100</v>
      </c>
      <c r="T2237" t="s">
        <v>211</v>
      </c>
      <c r="U2237">
        <v>5</v>
      </c>
    </row>
    <row r="2238" spans="1:21" x14ac:dyDescent="0.25">
      <c r="A2238">
        <v>2237</v>
      </c>
      <c r="B2238" t="s">
        <v>102</v>
      </c>
      <c r="C2238" t="s">
        <v>209</v>
      </c>
      <c r="D2238">
        <v>8</v>
      </c>
      <c r="E2238" t="s">
        <v>88</v>
      </c>
      <c r="F2238" t="s">
        <v>88</v>
      </c>
      <c r="G2238" t="s">
        <v>297</v>
      </c>
      <c r="H2238" t="s">
        <v>25</v>
      </c>
      <c r="I2238" t="s">
        <v>26</v>
      </c>
      <c r="J2238" t="s">
        <v>27</v>
      </c>
      <c r="K2238" t="s">
        <v>95</v>
      </c>
      <c r="L2238" t="s">
        <v>29</v>
      </c>
      <c r="N2238" t="s">
        <v>31</v>
      </c>
      <c r="O2238">
        <v>7</v>
      </c>
      <c r="P2238">
        <v>4</v>
      </c>
      <c r="Q2238" s="12">
        <v>42370</v>
      </c>
      <c r="R2238" s="12">
        <v>43100</v>
      </c>
      <c r="T2238" t="s">
        <v>126</v>
      </c>
      <c r="U2238">
        <v>3</v>
      </c>
    </row>
    <row r="2239" spans="1:21" x14ac:dyDescent="0.25">
      <c r="A2239">
        <v>2238</v>
      </c>
      <c r="B2239" t="s">
        <v>102</v>
      </c>
      <c r="C2239" t="s">
        <v>210</v>
      </c>
      <c r="D2239">
        <v>8</v>
      </c>
      <c r="E2239" t="s">
        <v>88</v>
      </c>
      <c r="F2239" t="s">
        <v>88</v>
      </c>
      <c r="G2239" t="s">
        <v>298</v>
      </c>
      <c r="H2239" t="s">
        <v>25</v>
      </c>
      <c r="I2239" t="s">
        <v>26</v>
      </c>
      <c r="J2239" t="s">
        <v>27</v>
      </c>
      <c r="K2239" t="s">
        <v>95</v>
      </c>
      <c r="L2239" t="s">
        <v>29</v>
      </c>
      <c r="N2239" t="s">
        <v>31</v>
      </c>
      <c r="O2239">
        <v>9</v>
      </c>
      <c r="P2239">
        <v>1</v>
      </c>
      <c r="Q2239" s="12">
        <v>42370</v>
      </c>
      <c r="R2239" s="12">
        <v>43100</v>
      </c>
      <c r="T2239" t="s">
        <v>211</v>
      </c>
      <c r="U2239">
        <v>5</v>
      </c>
    </row>
    <row r="2240" spans="1:21" x14ac:dyDescent="0.25">
      <c r="A2240">
        <v>2239</v>
      </c>
      <c r="B2240" t="s">
        <v>102</v>
      </c>
      <c r="C2240" t="s">
        <v>209</v>
      </c>
      <c r="D2240">
        <v>9</v>
      </c>
      <c r="E2240" t="s">
        <v>88</v>
      </c>
      <c r="F2240" t="s">
        <v>88</v>
      </c>
      <c r="G2240" t="s">
        <v>297</v>
      </c>
      <c r="H2240" t="s">
        <v>25</v>
      </c>
      <c r="I2240" t="s">
        <v>26</v>
      </c>
      <c r="J2240" t="s">
        <v>27</v>
      </c>
      <c r="K2240" t="s">
        <v>95</v>
      </c>
      <c r="L2240" t="s">
        <v>29</v>
      </c>
      <c r="N2240" t="s">
        <v>31</v>
      </c>
      <c r="O2240">
        <v>6</v>
      </c>
      <c r="P2240">
        <v>4</v>
      </c>
      <c r="Q2240" s="12">
        <v>42370</v>
      </c>
      <c r="R2240" s="12">
        <v>43100</v>
      </c>
      <c r="T2240" t="s">
        <v>126</v>
      </c>
      <c r="U2240">
        <v>3</v>
      </c>
    </row>
    <row r="2241" spans="1:21" x14ac:dyDescent="0.25">
      <c r="A2241">
        <v>2240</v>
      </c>
      <c r="B2241" t="s">
        <v>102</v>
      </c>
      <c r="C2241" t="s">
        <v>210</v>
      </c>
      <c r="D2241">
        <v>9</v>
      </c>
      <c r="E2241" t="s">
        <v>88</v>
      </c>
      <c r="F2241" t="s">
        <v>88</v>
      </c>
      <c r="G2241" t="s">
        <v>298</v>
      </c>
      <c r="H2241" t="s">
        <v>25</v>
      </c>
      <c r="I2241" t="s">
        <v>26</v>
      </c>
      <c r="J2241" t="s">
        <v>27</v>
      </c>
      <c r="K2241" t="s">
        <v>95</v>
      </c>
      <c r="L2241" t="s">
        <v>29</v>
      </c>
      <c r="N2241" t="s">
        <v>31</v>
      </c>
      <c r="O2241">
        <v>11</v>
      </c>
      <c r="P2241">
        <v>7</v>
      </c>
      <c r="Q2241" s="12">
        <v>42370</v>
      </c>
      <c r="R2241" s="12">
        <v>43100</v>
      </c>
      <c r="T2241" t="s">
        <v>211</v>
      </c>
      <c r="U2241">
        <v>5</v>
      </c>
    </row>
    <row r="2242" spans="1:21" x14ac:dyDescent="0.25">
      <c r="A2242">
        <v>2241</v>
      </c>
      <c r="B2242" t="s">
        <v>102</v>
      </c>
      <c r="C2242" t="s">
        <v>209</v>
      </c>
      <c r="D2242">
        <v>1</v>
      </c>
      <c r="E2242" t="s">
        <v>88</v>
      </c>
      <c r="F2242" t="s">
        <v>88</v>
      </c>
      <c r="G2242" t="s">
        <v>297</v>
      </c>
      <c r="H2242" t="s">
        <v>60</v>
      </c>
      <c r="I2242" t="s">
        <v>282</v>
      </c>
      <c r="J2242" t="s">
        <v>283</v>
      </c>
      <c r="L2242" t="s">
        <v>285</v>
      </c>
      <c r="M2242" t="s">
        <v>30</v>
      </c>
      <c r="N2242" t="s">
        <v>81</v>
      </c>
      <c r="O2242">
        <v>44</v>
      </c>
      <c r="P2242">
        <v>8</v>
      </c>
      <c r="Q2242" s="12">
        <v>42699</v>
      </c>
      <c r="R2242" s="12">
        <v>42699</v>
      </c>
      <c r="S2242" t="s">
        <v>299</v>
      </c>
      <c r="T2242" t="s">
        <v>126</v>
      </c>
      <c r="U2242">
        <v>1</v>
      </c>
    </row>
    <row r="2243" spans="1:21" x14ac:dyDescent="0.25">
      <c r="A2243">
        <v>2242</v>
      </c>
      <c r="B2243" t="s">
        <v>102</v>
      </c>
      <c r="C2243" t="s">
        <v>209</v>
      </c>
      <c r="D2243">
        <v>2</v>
      </c>
      <c r="E2243" t="s">
        <v>88</v>
      </c>
      <c r="F2243" t="s">
        <v>88</v>
      </c>
      <c r="G2243" t="s">
        <v>297</v>
      </c>
      <c r="H2243" t="s">
        <v>60</v>
      </c>
      <c r="I2243" t="s">
        <v>282</v>
      </c>
      <c r="J2243" t="s">
        <v>283</v>
      </c>
      <c r="L2243" t="s">
        <v>285</v>
      </c>
      <c r="M2243" t="s">
        <v>30</v>
      </c>
      <c r="N2243" t="s">
        <v>81</v>
      </c>
      <c r="O2243">
        <v>44</v>
      </c>
      <c r="P2243">
        <v>28</v>
      </c>
      <c r="Q2243" s="12">
        <v>42700</v>
      </c>
      <c r="R2243" s="12">
        <v>42700</v>
      </c>
      <c r="S2243" t="s">
        <v>299</v>
      </c>
      <c r="T2243" t="s">
        <v>126</v>
      </c>
      <c r="U2243">
        <v>1</v>
      </c>
    </row>
    <row r="2244" spans="1:21" x14ac:dyDescent="0.25">
      <c r="A2244">
        <v>2243</v>
      </c>
      <c r="B2244" t="s">
        <v>102</v>
      </c>
      <c r="C2244" t="s">
        <v>209</v>
      </c>
      <c r="D2244">
        <v>3</v>
      </c>
      <c r="E2244" t="s">
        <v>88</v>
      </c>
      <c r="F2244" t="s">
        <v>88</v>
      </c>
      <c r="G2244" t="s">
        <v>297</v>
      </c>
      <c r="H2244" t="s">
        <v>60</v>
      </c>
      <c r="I2244" t="s">
        <v>282</v>
      </c>
      <c r="J2244" t="s">
        <v>283</v>
      </c>
      <c r="L2244" t="s">
        <v>285</v>
      </c>
      <c r="M2244" t="s">
        <v>30</v>
      </c>
      <c r="N2244" t="s">
        <v>81</v>
      </c>
      <c r="O2244">
        <v>44</v>
      </c>
      <c r="P2244">
        <v>28</v>
      </c>
      <c r="Q2244" s="12">
        <v>42701</v>
      </c>
      <c r="R2244" s="12">
        <v>42701</v>
      </c>
      <c r="S2244" t="s">
        <v>299</v>
      </c>
      <c r="T2244" t="s">
        <v>126</v>
      </c>
      <c r="U2244">
        <v>1</v>
      </c>
    </row>
    <row r="2245" spans="1:21" x14ac:dyDescent="0.25">
      <c r="A2245">
        <v>2244</v>
      </c>
      <c r="B2245" t="s">
        <v>102</v>
      </c>
      <c r="C2245" t="s">
        <v>209</v>
      </c>
      <c r="D2245">
        <v>4</v>
      </c>
      <c r="E2245" t="s">
        <v>88</v>
      </c>
      <c r="F2245" t="s">
        <v>88</v>
      </c>
      <c r="G2245" t="s">
        <v>297</v>
      </c>
      <c r="H2245" t="s">
        <v>60</v>
      </c>
      <c r="I2245" t="s">
        <v>282</v>
      </c>
      <c r="J2245" t="s">
        <v>283</v>
      </c>
      <c r="L2245" t="s">
        <v>285</v>
      </c>
      <c r="M2245" t="s">
        <v>30</v>
      </c>
      <c r="N2245" t="s">
        <v>81</v>
      </c>
      <c r="O2245">
        <v>45</v>
      </c>
      <c r="P2245">
        <v>33</v>
      </c>
      <c r="Q2245" s="12">
        <v>42702</v>
      </c>
      <c r="R2245" s="12">
        <v>42702</v>
      </c>
      <c r="S2245" t="s">
        <v>299</v>
      </c>
      <c r="T2245" t="s">
        <v>126</v>
      </c>
      <c r="U2245">
        <v>2</v>
      </c>
    </row>
    <row r="2246" spans="1:21" x14ac:dyDescent="0.25">
      <c r="A2246">
        <v>2245</v>
      </c>
      <c r="B2246" t="s">
        <v>102</v>
      </c>
      <c r="C2246" t="s">
        <v>209</v>
      </c>
      <c r="D2246">
        <v>5</v>
      </c>
      <c r="E2246" t="s">
        <v>88</v>
      </c>
      <c r="F2246" t="s">
        <v>88</v>
      </c>
      <c r="G2246" t="s">
        <v>297</v>
      </c>
      <c r="H2246" t="s">
        <v>60</v>
      </c>
      <c r="I2246" t="s">
        <v>282</v>
      </c>
      <c r="J2246" t="s">
        <v>283</v>
      </c>
      <c r="L2246" t="s">
        <v>285</v>
      </c>
      <c r="M2246" t="s">
        <v>30</v>
      </c>
      <c r="N2246" t="s">
        <v>81</v>
      </c>
      <c r="O2246">
        <v>45</v>
      </c>
      <c r="P2246">
        <v>4</v>
      </c>
      <c r="Q2246" s="12">
        <v>42703</v>
      </c>
      <c r="R2246" s="12">
        <v>42703</v>
      </c>
      <c r="S2246" t="s">
        <v>299</v>
      </c>
      <c r="T2246" t="s">
        <v>126</v>
      </c>
      <c r="U2246">
        <v>2</v>
      </c>
    </row>
    <row r="2247" spans="1:21" x14ac:dyDescent="0.25">
      <c r="A2247">
        <v>2246</v>
      </c>
      <c r="B2247" t="s">
        <v>102</v>
      </c>
      <c r="C2247" t="s">
        <v>209</v>
      </c>
      <c r="D2247">
        <v>6</v>
      </c>
      <c r="E2247" t="s">
        <v>88</v>
      </c>
      <c r="F2247" t="s">
        <v>88</v>
      </c>
      <c r="G2247" t="s">
        <v>297</v>
      </c>
      <c r="H2247" t="s">
        <v>60</v>
      </c>
      <c r="I2247" t="s">
        <v>282</v>
      </c>
      <c r="J2247" t="s">
        <v>283</v>
      </c>
      <c r="L2247" t="s">
        <v>285</v>
      </c>
      <c r="M2247" t="s">
        <v>30</v>
      </c>
      <c r="N2247" t="s">
        <v>81</v>
      </c>
      <c r="O2247">
        <v>44</v>
      </c>
      <c r="P2247">
        <v>4</v>
      </c>
      <c r="Q2247" s="12">
        <v>42704</v>
      </c>
      <c r="R2247" s="12">
        <v>42704</v>
      </c>
      <c r="S2247" t="s">
        <v>299</v>
      </c>
      <c r="T2247" t="s">
        <v>126</v>
      </c>
      <c r="U2247">
        <v>2</v>
      </c>
    </row>
    <row r="2248" spans="1:21" x14ac:dyDescent="0.25">
      <c r="A2248">
        <v>2247</v>
      </c>
      <c r="B2248" t="s">
        <v>102</v>
      </c>
      <c r="C2248" t="s">
        <v>209</v>
      </c>
      <c r="D2248">
        <v>7</v>
      </c>
      <c r="E2248" t="s">
        <v>88</v>
      </c>
      <c r="F2248" t="s">
        <v>88</v>
      </c>
      <c r="G2248" t="s">
        <v>297</v>
      </c>
      <c r="H2248" t="s">
        <v>60</v>
      </c>
      <c r="I2248" t="s">
        <v>282</v>
      </c>
      <c r="J2248" t="s">
        <v>283</v>
      </c>
      <c r="L2248" t="s">
        <v>285</v>
      </c>
      <c r="M2248" t="s">
        <v>30</v>
      </c>
      <c r="N2248" t="s">
        <v>81</v>
      </c>
      <c r="O2248">
        <v>45</v>
      </c>
      <c r="P2248">
        <v>4</v>
      </c>
      <c r="Q2248" s="12">
        <v>42706</v>
      </c>
      <c r="R2248" s="12">
        <v>42706</v>
      </c>
      <c r="S2248" t="s">
        <v>300</v>
      </c>
      <c r="T2248" t="s">
        <v>126</v>
      </c>
      <c r="U2248">
        <v>3</v>
      </c>
    </row>
    <row r="2249" spans="1:21" x14ac:dyDescent="0.25">
      <c r="A2249">
        <v>2248</v>
      </c>
      <c r="B2249" t="s">
        <v>102</v>
      </c>
      <c r="C2249" t="s">
        <v>209</v>
      </c>
      <c r="D2249">
        <v>8</v>
      </c>
      <c r="E2249" t="s">
        <v>88</v>
      </c>
      <c r="F2249" t="s">
        <v>88</v>
      </c>
      <c r="G2249" t="s">
        <v>297</v>
      </c>
      <c r="H2249" t="s">
        <v>60</v>
      </c>
      <c r="I2249" t="s">
        <v>282</v>
      </c>
      <c r="J2249" t="s">
        <v>283</v>
      </c>
      <c r="L2249" t="s">
        <v>285</v>
      </c>
      <c r="M2249" t="s">
        <v>30</v>
      </c>
      <c r="N2249" t="s">
        <v>81</v>
      </c>
      <c r="O2249">
        <v>45</v>
      </c>
      <c r="P2249">
        <v>4</v>
      </c>
      <c r="Q2249" s="12">
        <v>42707</v>
      </c>
      <c r="R2249" s="12">
        <v>42707</v>
      </c>
      <c r="S2249" t="s">
        <v>299</v>
      </c>
      <c r="T2249" t="s">
        <v>126</v>
      </c>
      <c r="U2249">
        <v>3</v>
      </c>
    </row>
    <row r="2250" spans="1:21" x14ac:dyDescent="0.25">
      <c r="A2250">
        <v>2249</v>
      </c>
      <c r="B2250" t="s">
        <v>102</v>
      </c>
      <c r="C2250" t="s">
        <v>209</v>
      </c>
      <c r="D2250">
        <v>9</v>
      </c>
      <c r="E2250" t="s">
        <v>88</v>
      </c>
      <c r="F2250" t="s">
        <v>88</v>
      </c>
      <c r="G2250" t="s">
        <v>297</v>
      </c>
      <c r="H2250" t="s">
        <v>60</v>
      </c>
      <c r="I2250" t="s">
        <v>282</v>
      </c>
      <c r="J2250" t="s">
        <v>283</v>
      </c>
      <c r="L2250" t="s">
        <v>285</v>
      </c>
      <c r="M2250" t="s">
        <v>30</v>
      </c>
      <c r="N2250" t="s">
        <v>81</v>
      </c>
      <c r="O2250">
        <v>44</v>
      </c>
      <c r="P2250">
        <v>4</v>
      </c>
      <c r="Q2250" s="12">
        <v>42708</v>
      </c>
      <c r="R2250" s="12">
        <v>42708</v>
      </c>
      <c r="S2250" t="s">
        <v>299</v>
      </c>
      <c r="T2250" t="s">
        <v>126</v>
      </c>
      <c r="U2250">
        <v>3</v>
      </c>
    </row>
    <row r="2251" spans="1:21" x14ac:dyDescent="0.25">
      <c r="A2251">
        <v>2250</v>
      </c>
      <c r="B2251" t="s">
        <v>102</v>
      </c>
      <c r="C2251" t="s">
        <v>210</v>
      </c>
      <c r="D2251">
        <v>1</v>
      </c>
      <c r="E2251" t="s">
        <v>88</v>
      </c>
      <c r="F2251" t="s">
        <v>88</v>
      </c>
      <c r="G2251" t="s">
        <v>298</v>
      </c>
      <c r="H2251" t="s">
        <v>60</v>
      </c>
      <c r="I2251" t="s">
        <v>282</v>
      </c>
      <c r="J2251" t="s">
        <v>283</v>
      </c>
      <c r="L2251" t="s">
        <v>285</v>
      </c>
      <c r="M2251" t="s">
        <v>30</v>
      </c>
      <c r="N2251" t="s">
        <v>81</v>
      </c>
      <c r="O2251">
        <v>8</v>
      </c>
      <c r="P2251">
        <v>4</v>
      </c>
      <c r="Q2251" s="12">
        <v>42711</v>
      </c>
      <c r="R2251" s="12">
        <v>42711</v>
      </c>
      <c r="S2251" t="s">
        <v>299</v>
      </c>
      <c r="T2251" t="s">
        <v>211</v>
      </c>
      <c r="U2251">
        <v>4</v>
      </c>
    </row>
    <row r="2252" spans="1:21" x14ac:dyDescent="0.25">
      <c r="A2252">
        <v>2251</v>
      </c>
      <c r="B2252" t="s">
        <v>102</v>
      </c>
      <c r="C2252" t="s">
        <v>210</v>
      </c>
      <c r="D2252">
        <v>2</v>
      </c>
      <c r="E2252" t="s">
        <v>88</v>
      </c>
      <c r="F2252" t="s">
        <v>88</v>
      </c>
      <c r="G2252" t="s">
        <v>298</v>
      </c>
      <c r="H2252" t="s">
        <v>60</v>
      </c>
      <c r="I2252" t="s">
        <v>282</v>
      </c>
      <c r="J2252" t="s">
        <v>283</v>
      </c>
      <c r="L2252" t="s">
        <v>285</v>
      </c>
      <c r="M2252" t="s">
        <v>30</v>
      </c>
      <c r="N2252" t="s">
        <v>81</v>
      </c>
      <c r="O2252">
        <v>8</v>
      </c>
      <c r="P2252">
        <v>6</v>
      </c>
      <c r="Q2252" s="12">
        <v>42712</v>
      </c>
      <c r="R2252" s="12">
        <v>42712</v>
      </c>
      <c r="S2252" t="s">
        <v>299</v>
      </c>
      <c r="T2252" t="s">
        <v>211</v>
      </c>
      <c r="U2252">
        <v>4</v>
      </c>
    </row>
    <row r="2253" spans="1:21" x14ac:dyDescent="0.25">
      <c r="A2253">
        <v>2252</v>
      </c>
      <c r="B2253" t="s">
        <v>102</v>
      </c>
      <c r="C2253" t="s">
        <v>210</v>
      </c>
      <c r="D2253">
        <v>3</v>
      </c>
      <c r="E2253" t="s">
        <v>88</v>
      </c>
      <c r="F2253" t="s">
        <v>88</v>
      </c>
      <c r="G2253" t="s">
        <v>298</v>
      </c>
      <c r="H2253" t="s">
        <v>60</v>
      </c>
      <c r="I2253" t="s">
        <v>282</v>
      </c>
      <c r="J2253" t="s">
        <v>283</v>
      </c>
      <c r="L2253" t="s">
        <v>285</v>
      </c>
      <c r="M2253" t="s">
        <v>30</v>
      </c>
      <c r="N2253" t="s">
        <v>31</v>
      </c>
      <c r="O2253">
        <v>8</v>
      </c>
      <c r="P2253">
        <v>8</v>
      </c>
      <c r="Q2253" s="12">
        <v>42713</v>
      </c>
      <c r="R2253" s="12">
        <v>42713</v>
      </c>
      <c r="S2253" t="s">
        <v>299</v>
      </c>
      <c r="T2253" t="s">
        <v>211</v>
      </c>
      <c r="U2253">
        <v>4</v>
      </c>
    </row>
    <row r="2254" spans="1:21" x14ac:dyDescent="0.25">
      <c r="A2254">
        <v>2253</v>
      </c>
      <c r="B2254" t="s">
        <v>102</v>
      </c>
      <c r="C2254" t="s">
        <v>210</v>
      </c>
      <c r="D2254">
        <v>4</v>
      </c>
      <c r="E2254" t="s">
        <v>88</v>
      </c>
      <c r="F2254" t="s">
        <v>88</v>
      </c>
      <c r="G2254" t="s">
        <v>298</v>
      </c>
      <c r="H2254" t="s">
        <v>60</v>
      </c>
      <c r="I2254" t="s">
        <v>282</v>
      </c>
      <c r="J2254" t="s">
        <v>283</v>
      </c>
      <c r="L2254" t="s">
        <v>285</v>
      </c>
      <c r="M2254" t="s">
        <v>30</v>
      </c>
      <c r="N2254" t="s">
        <v>31</v>
      </c>
      <c r="O2254">
        <v>12</v>
      </c>
      <c r="P2254">
        <v>12</v>
      </c>
      <c r="Q2254" s="12">
        <v>42715</v>
      </c>
      <c r="R2254" s="12">
        <v>42715</v>
      </c>
      <c r="S2254" t="s">
        <v>299</v>
      </c>
      <c r="T2254" t="s">
        <v>211</v>
      </c>
      <c r="U2254">
        <v>4</v>
      </c>
    </row>
    <row r="2255" spans="1:21" x14ac:dyDescent="0.25">
      <c r="A2255">
        <v>2254</v>
      </c>
      <c r="B2255" t="s">
        <v>102</v>
      </c>
      <c r="C2255" t="s">
        <v>210</v>
      </c>
      <c r="D2255">
        <v>5</v>
      </c>
      <c r="E2255" t="s">
        <v>88</v>
      </c>
      <c r="F2255" t="s">
        <v>88</v>
      </c>
      <c r="G2255" t="s">
        <v>298</v>
      </c>
      <c r="H2255" t="s">
        <v>60</v>
      </c>
      <c r="I2255" t="s">
        <v>282</v>
      </c>
      <c r="J2255" t="s">
        <v>283</v>
      </c>
      <c r="L2255" t="s">
        <v>285</v>
      </c>
      <c r="M2255" t="s">
        <v>30</v>
      </c>
      <c r="N2255" t="s">
        <v>31</v>
      </c>
      <c r="O2255">
        <v>10</v>
      </c>
      <c r="P2255">
        <v>10</v>
      </c>
      <c r="Q2255" s="12">
        <v>42716</v>
      </c>
      <c r="R2255" s="12">
        <v>42716</v>
      </c>
      <c r="S2255" t="s">
        <v>299</v>
      </c>
      <c r="T2255" t="s">
        <v>211</v>
      </c>
      <c r="U2255">
        <v>5</v>
      </c>
    </row>
    <row r="2256" spans="1:21" x14ac:dyDescent="0.25">
      <c r="A2256">
        <v>2255</v>
      </c>
      <c r="B2256" t="s">
        <v>102</v>
      </c>
      <c r="C2256" t="s">
        <v>210</v>
      </c>
      <c r="D2256">
        <v>6</v>
      </c>
      <c r="E2256" t="s">
        <v>88</v>
      </c>
      <c r="F2256" t="s">
        <v>88</v>
      </c>
      <c r="G2256" t="s">
        <v>298</v>
      </c>
      <c r="H2256" t="s">
        <v>60</v>
      </c>
      <c r="I2256" t="s">
        <v>282</v>
      </c>
      <c r="J2256" t="s">
        <v>283</v>
      </c>
      <c r="L2256" t="s">
        <v>285</v>
      </c>
      <c r="M2256" t="s">
        <v>30</v>
      </c>
      <c r="N2256" t="s">
        <v>31</v>
      </c>
      <c r="O2256">
        <v>8</v>
      </c>
      <c r="P2256">
        <v>8</v>
      </c>
      <c r="Q2256" s="12">
        <v>42717</v>
      </c>
      <c r="R2256" s="12">
        <v>42717</v>
      </c>
      <c r="S2256" t="s">
        <v>299</v>
      </c>
      <c r="T2256" t="s">
        <v>211</v>
      </c>
      <c r="U2256">
        <v>5</v>
      </c>
    </row>
    <row r="2257" spans="1:21" x14ac:dyDescent="0.25">
      <c r="A2257">
        <v>2256</v>
      </c>
      <c r="B2257" t="s">
        <v>102</v>
      </c>
      <c r="C2257" t="s">
        <v>210</v>
      </c>
      <c r="D2257">
        <v>7</v>
      </c>
      <c r="E2257" t="s">
        <v>88</v>
      </c>
      <c r="F2257" t="s">
        <v>88</v>
      </c>
      <c r="G2257" t="s">
        <v>298</v>
      </c>
      <c r="H2257" t="s">
        <v>60</v>
      </c>
      <c r="I2257" t="s">
        <v>282</v>
      </c>
      <c r="J2257" t="s">
        <v>283</v>
      </c>
      <c r="L2257" t="s">
        <v>285</v>
      </c>
      <c r="M2257" t="s">
        <v>30</v>
      </c>
      <c r="N2257" t="s">
        <v>31</v>
      </c>
      <c r="O2257">
        <v>8</v>
      </c>
      <c r="P2257">
        <v>8</v>
      </c>
      <c r="Q2257" s="12">
        <v>42719</v>
      </c>
      <c r="R2257" s="12">
        <v>42719</v>
      </c>
      <c r="S2257" t="s">
        <v>299</v>
      </c>
      <c r="T2257" t="s">
        <v>211</v>
      </c>
      <c r="U2257">
        <v>5</v>
      </c>
    </row>
    <row r="2258" spans="1:21" x14ac:dyDescent="0.25">
      <c r="A2258">
        <v>2257</v>
      </c>
      <c r="B2258" t="s">
        <v>102</v>
      </c>
      <c r="C2258" t="s">
        <v>210</v>
      </c>
      <c r="D2258">
        <v>8</v>
      </c>
      <c r="E2258" t="s">
        <v>88</v>
      </c>
      <c r="F2258" t="s">
        <v>88</v>
      </c>
      <c r="G2258" t="s">
        <v>298</v>
      </c>
      <c r="H2258" t="s">
        <v>60</v>
      </c>
      <c r="I2258" t="s">
        <v>282</v>
      </c>
      <c r="J2258" t="s">
        <v>283</v>
      </c>
      <c r="L2258" t="s">
        <v>285</v>
      </c>
      <c r="M2258" t="s">
        <v>30</v>
      </c>
      <c r="N2258" t="s">
        <v>31</v>
      </c>
      <c r="O2258">
        <v>10</v>
      </c>
      <c r="P2258">
        <v>10</v>
      </c>
      <c r="Q2258" s="12">
        <v>42720</v>
      </c>
      <c r="R2258" s="12">
        <v>42720</v>
      </c>
      <c r="S2258" t="s">
        <v>299</v>
      </c>
      <c r="T2258" t="s">
        <v>211</v>
      </c>
      <c r="U2258">
        <v>5</v>
      </c>
    </row>
    <row r="2259" spans="1:21" x14ac:dyDescent="0.25">
      <c r="A2259">
        <v>2258</v>
      </c>
      <c r="B2259" t="s">
        <v>102</v>
      </c>
      <c r="C2259" t="s">
        <v>210</v>
      </c>
      <c r="D2259">
        <v>9</v>
      </c>
      <c r="E2259" t="s">
        <v>88</v>
      </c>
      <c r="F2259" t="s">
        <v>88</v>
      </c>
      <c r="G2259" t="s">
        <v>298</v>
      </c>
      <c r="H2259" t="s">
        <v>60</v>
      </c>
      <c r="I2259" t="s">
        <v>282</v>
      </c>
      <c r="J2259" t="s">
        <v>283</v>
      </c>
      <c r="L2259" t="s">
        <v>285</v>
      </c>
      <c r="M2259" t="s">
        <v>30</v>
      </c>
      <c r="N2259" t="s">
        <v>31</v>
      </c>
      <c r="O2259">
        <v>8</v>
      </c>
      <c r="P2259">
        <v>8</v>
      </c>
      <c r="Q2259" s="12">
        <v>42722</v>
      </c>
      <c r="R2259" s="12">
        <v>42722</v>
      </c>
      <c r="S2259" t="s">
        <v>299</v>
      </c>
      <c r="T2259" t="s">
        <v>211</v>
      </c>
      <c r="U2259">
        <v>5</v>
      </c>
    </row>
    <row r="2260" spans="1:21" x14ac:dyDescent="0.25">
      <c r="A2260">
        <v>2259</v>
      </c>
      <c r="B2260" t="s">
        <v>102</v>
      </c>
      <c r="C2260" t="s">
        <v>209</v>
      </c>
      <c r="D2260">
        <v>1</v>
      </c>
      <c r="E2260" t="s">
        <v>88</v>
      </c>
      <c r="F2260" t="s">
        <v>88</v>
      </c>
      <c r="G2260" t="s">
        <v>297</v>
      </c>
      <c r="H2260" t="s">
        <v>60</v>
      </c>
      <c r="I2260" t="s">
        <v>61</v>
      </c>
      <c r="J2260" t="s">
        <v>165</v>
      </c>
      <c r="L2260" t="s">
        <v>64</v>
      </c>
      <c r="M2260" t="s">
        <v>30</v>
      </c>
      <c r="N2260" t="s">
        <v>81</v>
      </c>
      <c r="O2260">
        <v>111</v>
      </c>
      <c r="P2260">
        <v>24</v>
      </c>
      <c r="Q2260" s="12">
        <v>42725</v>
      </c>
      <c r="R2260" s="12">
        <v>43100</v>
      </c>
      <c r="S2260" t="s">
        <v>301</v>
      </c>
      <c r="T2260" t="s">
        <v>126</v>
      </c>
      <c r="U2260">
        <v>1</v>
      </c>
    </row>
    <row r="2261" spans="1:21" x14ac:dyDescent="0.25">
      <c r="A2261">
        <v>2260</v>
      </c>
      <c r="B2261" t="s">
        <v>102</v>
      </c>
      <c r="C2261" t="s">
        <v>209</v>
      </c>
      <c r="D2261">
        <v>2</v>
      </c>
      <c r="E2261" t="s">
        <v>88</v>
      </c>
      <c r="F2261" t="s">
        <v>88</v>
      </c>
      <c r="G2261" t="s">
        <v>297</v>
      </c>
      <c r="H2261" t="s">
        <v>60</v>
      </c>
      <c r="I2261" t="s">
        <v>61</v>
      </c>
      <c r="J2261" t="s">
        <v>165</v>
      </c>
      <c r="L2261" t="s">
        <v>64</v>
      </c>
      <c r="M2261" t="s">
        <v>30</v>
      </c>
      <c r="N2261" t="s">
        <v>81</v>
      </c>
      <c r="O2261">
        <v>111</v>
      </c>
      <c r="P2261">
        <v>29</v>
      </c>
      <c r="Q2261" s="12">
        <v>42728</v>
      </c>
      <c r="R2261" s="12">
        <v>43100</v>
      </c>
      <c r="S2261" t="s">
        <v>301</v>
      </c>
      <c r="T2261" t="s">
        <v>126</v>
      </c>
      <c r="U2261">
        <v>1</v>
      </c>
    </row>
    <row r="2262" spans="1:21" x14ac:dyDescent="0.25">
      <c r="A2262">
        <v>2261</v>
      </c>
      <c r="B2262" t="s">
        <v>102</v>
      </c>
      <c r="C2262" t="s">
        <v>209</v>
      </c>
      <c r="D2262">
        <v>3</v>
      </c>
      <c r="E2262" t="s">
        <v>88</v>
      </c>
      <c r="F2262" t="s">
        <v>88</v>
      </c>
      <c r="G2262" t="s">
        <v>297</v>
      </c>
      <c r="H2262" t="s">
        <v>60</v>
      </c>
      <c r="I2262" t="s">
        <v>61</v>
      </c>
      <c r="J2262" t="s">
        <v>165</v>
      </c>
      <c r="L2262" t="s">
        <v>64</v>
      </c>
      <c r="M2262" t="s">
        <v>30</v>
      </c>
      <c r="N2262" t="s">
        <v>81</v>
      </c>
      <c r="O2262">
        <v>111</v>
      </c>
      <c r="P2262">
        <v>28</v>
      </c>
      <c r="Q2262" s="12">
        <v>42729</v>
      </c>
      <c r="R2262" s="12">
        <v>43100</v>
      </c>
      <c r="S2262" t="s">
        <v>301</v>
      </c>
      <c r="T2262" t="s">
        <v>126</v>
      </c>
      <c r="U2262">
        <v>1</v>
      </c>
    </row>
    <row r="2263" spans="1:21" x14ac:dyDescent="0.25">
      <c r="A2263">
        <v>2262</v>
      </c>
      <c r="B2263" t="s">
        <v>102</v>
      </c>
      <c r="C2263" t="s">
        <v>209</v>
      </c>
      <c r="D2263">
        <v>4</v>
      </c>
      <c r="E2263" t="s">
        <v>88</v>
      </c>
      <c r="F2263" t="s">
        <v>88</v>
      </c>
      <c r="G2263" t="s">
        <v>297</v>
      </c>
      <c r="H2263" t="s">
        <v>60</v>
      </c>
      <c r="I2263" t="s">
        <v>61</v>
      </c>
      <c r="J2263" t="s">
        <v>165</v>
      </c>
      <c r="L2263" t="s">
        <v>64</v>
      </c>
      <c r="M2263" t="s">
        <v>30</v>
      </c>
      <c r="N2263" t="s">
        <v>81</v>
      </c>
      <c r="O2263">
        <v>111</v>
      </c>
      <c r="P2263">
        <v>28</v>
      </c>
      <c r="Q2263" s="12">
        <v>42732</v>
      </c>
      <c r="R2263" s="12">
        <v>43100</v>
      </c>
      <c r="S2263" t="s">
        <v>301</v>
      </c>
      <c r="T2263" t="s">
        <v>126</v>
      </c>
      <c r="U2263">
        <v>2</v>
      </c>
    </row>
    <row r="2264" spans="1:21" x14ac:dyDescent="0.25">
      <c r="A2264">
        <v>2263</v>
      </c>
      <c r="B2264" t="s">
        <v>102</v>
      </c>
      <c r="C2264" t="s">
        <v>209</v>
      </c>
      <c r="D2264">
        <v>5</v>
      </c>
      <c r="E2264" t="s">
        <v>88</v>
      </c>
      <c r="F2264" t="s">
        <v>88</v>
      </c>
      <c r="G2264" t="s">
        <v>297</v>
      </c>
      <c r="H2264" t="s">
        <v>60</v>
      </c>
      <c r="I2264" t="s">
        <v>61</v>
      </c>
      <c r="J2264" t="s">
        <v>165</v>
      </c>
      <c r="L2264" t="s">
        <v>64</v>
      </c>
      <c r="M2264" t="s">
        <v>30</v>
      </c>
      <c r="N2264" t="s">
        <v>81</v>
      </c>
      <c r="O2264">
        <v>111</v>
      </c>
      <c r="P2264">
        <v>29</v>
      </c>
      <c r="Q2264" s="12">
        <v>42746</v>
      </c>
      <c r="R2264" s="12">
        <v>43100</v>
      </c>
      <c r="S2264" t="s">
        <v>301</v>
      </c>
      <c r="T2264" t="s">
        <v>126</v>
      </c>
      <c r="U2264">
        <v>2</v>
      </c>
    </row>
    <row r="2265" spans="1:21" x14ac:dyDescent="0.25">
      <c r="A2265">
        <v>2264</v>
      </c>
      <c r="B2265" t="s">
        <v>102</v>
      </c>
      <c r="C2265" t="s">
        <v>209</v>
      </c>
      <c r="D2265">
        <v>6</v>
      </c>
      <c r="E2265" t="s">
        <v>88</v>
      </c>
      <c r="F2265" t="s">
        <v>88</v>
      </c>
      <c r="G2265" t="s">
        <v>297</v>
      </c>
      <c r="H2265" t="s">
        <v>60</v>
      </c>
      <c r="I2265" t="s">
        <v>61</v>
      </c>
      <c r="J2265" t="s">
        <v>165</v>
      </c>
      <c r="L2265" t="s">
        <v>64</v>
      </c>
      <c r="M2265" t="s">
        <v>30</v>
      </c>
      <c r="N2265" t="s">
        <v>81</v>
      </c>
      <c r="O2265">
        <v>111</v>
      </c>
      <c r="P2265">
        <v>28</v>
      </c>
      <c r="Q2265" s="12">
        <v>42750</v>
      </c>
      <c r="R2265" s="12">
        <v>43100</v>
      </c>
      <c r="S2265" t="s">
        <v>301</v>
      </c>
      <c r="T2265" t="s">
        <v>126</v>
      </c>
      <c r="U2265">
        <v>2</v>
      </c>
    </row>
    <row r="2266" spans="1:21" x14ac:dyDescent="0.25">
      <c r="A2266">
        <v>2265</v>
      </c>
      <c r="B2266" t="s">
        <v>102</v>
      </c>
      <c r="C2266" t="s">
        <v>209</v>
      </c>
      <c r="D2266">
        <v>7</v>
      </c>
      <c r="E2266" t="s">
        <v>88</v>
      </c>
      <c r="F2266" t="s">
        <v>88</v>
      </c>
      <c r="G2266" t="s">
        <v>297</v>
      </c>
      <c r="H2266" t="s">
        <v>60</v>
      </c>
      <c r="I2266" t="s">
        <v>61</v>
      </c>
      <c r="J2266" t="s">
        <v>165</v>
      </c>
      <c r="L2266" t="s">
        <v>64</v>
      </c>
      <c r="M2266" t="s">
        <v>30</v>
      </c>
      <c r="N2266" t="s">
        <v>81</v>
      </c>
      <c r="O2266">
        <v>111</v>
      </c>
      <c r="P2266">
        <v>28</v>
      </c>
      <c r="Q2266" s="12">
        <v>42753</v>
      </c>
      <c r="R2266" s="12">
        <v>43100</v>
      </c>
      <c r="S2266" t="s">
        <v>299</v>
      </c>
      <c r="T2266" t="s">
        <v>126</v>
      </c>
      <c r="U2266">
        <v>3</v>
      </c>
    </row>
    <row r="2267" spans="1:21" x14ac:dyDescent="0.25">
      <c r="A2267">
        <v>2266</v>
      </c>
      <c r="B2267" t="s">
        <v>102</v>
      </c>
      <c r="C2267" t="s">
        <v>209</v>
      </c>
      <c r="D2267">
        <v>8</v>
      </c>
      <c r="E2267" t="s">
        <v>88</v>
      </c>
      <c r="F2267" t="s">
        <v>88</v>
      </c>
      <c r="G2267" t="s">
        <v>297</v>
      </c>
      <c r="H2267" t="s">
        <v>60</v>
      </c>
      <c r="I2267" t="s">
        <v>61</v>
      </c>
      <c r="J2267" t="s">
        <v>165</v>
      </c>
      <c r="L2267" t="s">
        <v>64</v>
      </c>
      <c r="M2267" t="s">
        <v>30</v>
      </c>
      <c r="N2267" t="s">
        <v>81</v>
      </c>
      <c r="O2267">
        <v>111</v>
      </c>
      <c r="P2267">
        <v>29</v>
      </c>
      <c r="Q2267" s="12">
        <v>42758</v>
      </c>
      <c r="R2267" s="12">
        <v>43100</v>
      </c>
      <c r="S2267" t="s">
        <v>301</v>
      </c>
      <c r="T2267" t="s">
        <v>126</v>
      </c>
      <c r="U2267">
        <v>3</v>
      </c>
    </row>
    <row r="2268" spans="1:21" x14ac:dyDescent="0.25">
      <c r="A2268">
        <v>2267</v>
      </c>
      <c r="B2268" t="s">
        <v>102</v>
      </c>
      <c r="C2268" t="s">
        <v>209</v>
      </c>
      <c r="D2268">
        <v>9</v>
      </c>
      <c r="E2268" t="s">
        <v>88</v>
      </c>
      <c r="F2268" t="s">
        <v>88</v>
      </c>
      <c r="G2268" t="s">
        <v>297</v>
      </c>
      <c r="H2268" t="s">
        <v>60</v>
      </c>
      <c r="I2268" t="s">
        <v>61</v>
      </c>
      <c r="J2268" t="s">
        <v>165</v>
      </c>
      <c r="L2268" t="s">
        <v>64</v>
      </c>
      <c r="M2268" t="s">
        <v>30</v>
      </c>
      <c r="N2268" t="s">
        <v>81</v>
      </c>
      <c r="O2268">
        <v>112</v>
      </c>
      <c r="P2268">
        <v>33</v>
      </c>
      <c r="Q2268" s="12">
        <v>42761</v>
      </c>
      <c r="R2268" s="12">
        <v>43100</v>
      </c>
      <c r="S2268" t="s">
        <v>301</v>
      </c>
      <c r="T2268" t="s">
        <v>126</v>
      </c>
      <c r="U2268">
        <v>3</v>
      </c>
    </row>
    <row r="2269" spans="1:21" x14ac:dyDescent="0.25">
      <c r="A2269">
        <v>2268</v>
      </c>
      <c r="B2269" t="s">
        <v>102</v>
      </c>
      <c r="C2269" t="s">
        <v>210</v>
      </c>
      <c r="D2269">
        <v>1</v>
      </c>
      <c r="E2269" t="s">
        <v>88</v>
      </c>
      <c r="F2269" t="s">
        <v>88</v>
      </c>
      <c r="G2269" t="s">
        <v>298</v>
      </c>
      <c r="H2269" t="s">
        <v>60</v>
      </c>
      <c r="I2269" t="s">
        <v>61</v>
      </c>
      <c r="J2269" t="s">
        <v>165</v>
      </c>
      <c r="L2269" t="s">
        <v>64</v>
      </c>
      <c r="M2269" t="s">
        <v>30</v>
      </c>
      <c r="N2269" t="s">
        <v>81</v>
      </c>
      <c r="O2269">
        <v>177</v>
      </c>
      <c r="P2269">
        <v>30</v>
      </c>
      <c r="Q2269" s="12">
        <v>42715</v>
      </c>
      <c r="R2269" s="12">
        <v>43100</v>
      </c>
      <c r="S2269" t="s">
        <v>301</v>
      </c>
      <c r="T2269" t="s">
        <v>211</v>
      </c>
      <c r="U2269">
        <v>4</v>
      </c>
    </row>
    <row r="2270" spans="1:21" x14ac:dyDescent="0.25">
      <c r="A2270">
        <v>2269</v>
      </c>
      <c r="B2270" t="s">
        <v>102</v>
      </c>
      <c r="C2270" t="s">
        <v>210</v>
      </c>
      <c r="D2270">
        <v>2</v>
      </c>
      <c r="E2270" t="s">
        <v>88</v>
      </c>
      <c r="F2270" t="s">
        <v>88</v>
      </c>
      <c r="G2270" t="s">
        <v>298</v>
      </c>
      <c r="H2270" t="s">
        <v>60</v>
      </c>
      <c r="I2270" t="s">
        <v>61</v>
      </c>
      <c r="J2270" t="s">
        <v>165</v>
      </c>
      <c r="L2270" t="s">
        <v>64</v>
      </c>
      <c r="M2270" t="s">
        <v>30</v>
      </c>
      <c r="N2270" t="s">
        <v>81</v>
      </c>
      <c r="O2270">
        <v>177</v>
      </c>
      <c r="P2270">
        <v>27</v>
      </c>
      <c r="Q2270" s="12">
        <v>42718</v>
      </c>
      <c r="R2270" s="12">
        <v>43100</v>
      </c>
      <c r="S2270" t="s">
        <v>301</v>
      </c>
      <c r="T2270" t="s">
        <v>211</v>
      </c>
      <c r="U2270">
        <v>4</v>
      </c>
    </row>
    <row r="2271" spans="1:21" x14ac:dyDescent="0.25">
      <c r="A2271">
        <v>2270</v>
      </c>
      <c r="B2271" t="s">
        <v>102</v>
      </c>
      <c r="C2271" t="s">
        <v>210</v>
      </c>
      <c r="D2271">
        <v>3</v>
      </c>
      <c r="E2271" t="s">
        <v>88</v>
      </c>
      <c r="F2271" t="s">
        <v>88</v>
      </c>
      <c r="G2271" t="s">
        <v>298</v>
      </c>
      <c r="H2271" t="s">
        <v>60</v>
      </c>
      <c r="I2271" t="s">
        <v>61</v>
      </c>
      <c r="J2271" t="s">
        <v>165</v>
      </c>
      <c r="L2271" t="s">
        <v>64</v>
      </c>
      <c r="M2271" t="s">
        <v>30</v>
      </c>
      <c r="N2271" t="s">
        <v>81</v>
      </c>
      <c r="O2271">
        <v>178</v>
      </c>
      <c r="P2271">
        <v>33</v>
      </c>
      <c r="Q2271" s="12">
        <v>42721</v>
      </c>
      <c r="R2271" s="12">
        <v>43100</v>
      </c>
      <c r="S2271" t="s">
        <v>301</v>
      </c>
      <c r="T2271" t="s">
        <v>211</v>
      </c>
      <c r="U2271">
        <v>4</v>
      </c>
    </row>
    <row r="2272" spans="1:21" x14ac:dyDescent="0.25">
      <c r="A2272">
        <v>2271</v>
      </c>
      <c r="B2272" t="s">
        <v>102</v>
      </c>
      <c r="C2272" t="s">
        <v>210</v>
      </c>
      <c r="D2272">
        <v>4</v>
      </c>
      <c r="E2272" t="s">
        <v>88</v>
      </c>
      <c r="F2272" t="s">
        <v>88</v>
      </c>
      <c r="G2272" t="s">
        <v>298</v>
      </c>
      <c r="H2272" t="s">
        <v>60</v>
      </c>
      <c r="I2272" t="s">
        <v>61</v>
      </c>
      <c r="J2272" t="s">
        <v>165</v>
      </c>
      <c r="L2272" t="s">
        <v>64</v>
      </c>
      <c r="M2272" t="s">
        <v>30</v>
      </c>
      <c r="N2272" t="s">
        <v>81</v>
      </c>
      <c r="O2272">
        <v>178</v>
      </c>
      <c r="P2272">
        <v>28</v>
      </c>
      <c r="Q2272" s="12">
        <v>42742</v>
      </c>
      <c r="R2272" s="12">
        <v>43100</v>
      </c>
      <c r="S2272" t="s">
        <v>301</v>
      </c>
      <c r="T2272" t="s">
        <v>211</v>
      </c>
      <c r="U2272">
        <v>4</v>
      </c>
    </row>
    <row r="2273" spans="1:21" x14ac:dyDescent="0.25">
      <c r="A2273">
        <v>2272</v>
      </c>
      <c r="B2273" t="s">
        <v>102</v>
      </c>
      <c r="C2273" t="s">
        <v>210</v>
      </c>
      <c r="D2273">
        <v>5</v>
      </c>
      <c r="E2273" t="s">
        <v>88</v>
      </c>
      <c r="F2273" t="s">
        <v>88</v>
      </c>
      <c r="G2273" t="s">
        <v>298</v>
      </c>
      <c r="H2273" t="s">
        <v>60</v>
      </c>
      <c r="I2273" t="s">
        <v>61</v>
      </c>
      <c r="J2273" t="s">
        <v>165</v>
      </c>
      <c r="L2273" t="s">
        <v>64</v>
      </c>
      <c r="M2273" t="s">
        <v>30</v>
      </c>
      <c r="N2273" t="s">
        <v>81</v>
      </c>
      <c r="O2273">
        <v>178</v>
      </c>
      <c r="P2273">
        <v>33</v>
      </c>
      <c r="Q2273" s="12">
        <v>42751</v>
      </c>
      <c r="R2273" s="12">
        <v>43100</v>
      </c>
      <c r="S2273" t="s">
        <v>301</v>
      </c>
      <c r="T2273" t="s">
        <v>211</v>
      </c>
      <c r="U2273">
        <v>5</v>
      </c>
    </row>
    <row r="2274" spans="1:21" x14ac:dyDescent="0.25">
      <c r="A2274">
        <v>2273</v>
      </c>
      <c r="B2274" t="s">
        <v>102</v>
      </c>
      <c r="C2274" t="s">
        <v>210</v>
      </c>
      <c r="D2274">
        <v>6</v>
      </c>
      <c r="E2274" t="s">
        <v>88</v>
      </c>
      <c r="F2274" t="s">
        <v>88</v>
      </c>
      <c r="G2274" t="s">
        <v>298</v>
      </c>
      <c r="H2274" t="s">
        <v>60</v>
      </c>
      <c r="I2274" t="s">
        <v>61</v>
      </c>
      <c r="J2274" t="s">
        <v>165</v>
      </c>
      <c r="L2274" t="s">
        <v>64</v>
      </c>
      <c r="M2274" t="s">
        <v>30</v>
      </c>
      <c r="N2274" t="s">
        <v>81</v>
      </c>
      <c r="O2274">
        <v>178</v>
      </c>
      <c r="P2274">
        <v>29</v>
      </c>
      <c r="Q2274" s="12">
        <v>42753</v>
      </c>
      <c r="R2274" s="12">
        <v>43100</v>
      </c>
      <c r="S2274" t="s">
        <v>301</v>
      </c>
      <c r="T2274" t="s">
        <v>211</v>
      </c>
      <c r="U2274">
        <v>5</v>
      </c>
    </row>
    <row r="2275" spans="1:21" x14ac:dyDescent="0.25">
      <c r="A2275">
        <v>2274</v>
      </c>
      <c r="B2275" t="s">
        <v>102</v>
      </c>
      <c r="C2275" t="s">
        <v>210</v>
      </c>
      <c r="D2275">
        <v>7</v>
      </c>
      <c r="E2275" t="s">
        <v>88</v>
      </c>
      <c r="F2275" t="s">
        <v>88</v>
      </c>
      <c r="G2275" t="s">
        <v>298</v>
      </c>
      <c r="H2275" t="s">
        <v>60</v>
      </c>
      <c r="I2275" t="s">
        <v>61</v>
      </c>
      <c r="J2275" t="s">
        <v>165</v>
      </c>
      <c r="L2275" t="s">
        <v>64</v>
      </c>
      <c r="M2275" t="s">
        <v>30</v>
      </c>
      <c r="N2275" t="s">
        <v>81</v>
      </c>
      <c r="O2275">
        <v>178</v>
      </c>
      <c r="P2275">
        <v>24</v>
      </c>
      <c r="Q2275" s="12">
        <v>42755</v>
      </c>
      <c r="R2275" s="12">
        <v>43100</v>
      </c>
      <c r="S2275" t="s">
        <v>301</v>
      </c>
      <c r="T2275" t="s">
        <v>211</v>
      </c>
      <c r="U2275">
        <v>5</v>
      </c>
    </row>
    <row r="2276" spans="1:21" x14ac:dyDescent="0.25">
      <c r="A2276">
        <v>2275</v>
      </c>
      <c r="B2276" t="s">
        <v>102</v>
      </c>
      <c r="C2276" t="s">
        <v>210</v>
      </c>
      <c r="D2276">
        <v>8</v>
      </c>
      <c r="E2276" t="s">
        <v>88</v>
      </c>
      <c r="F2276" t="s">
        <v>88</v>
      </c>
      <c r="G2276" t="s">
        <v>298</v>
      </c>
      <c r="H2276" t="s">
        <v>60</v>
      </c>
      <c r="I2276" t="s">
        <v>61</v>
      </c>
      <c r="J2276" t="s">
        <v>165</v>
      </c>
      <c r="L2276" t="s">
        <v>64</v>
      </c>
      <c r="M2276" t="s">
        <v>30</v>
      </c>
      <c r="N2276" t="s">
        <v>81</v>
      </c>
      <c r="O2276">
        <v>178</v>
      </c>
      <c r="P2276">
        <v>28</v>
      </c>
      <c r="Q2276" s="12">
        <v>42758</v>
      </c>
      <c r="R2276" s="12">
        <v>43100</v>
      </c>
      <c r="S2276" t="s">
        <v>301</v>
      </c>
      <c r="T2276" t="s">
        <v>211</v>
      </c>
      <c r="U2276">
        <v>5</v>
      </c>
    </row>
    <row r="2277" spans="1:21" x14ac:dyDescent="0.25">
      <c r="A2277">
        <v>2276</v>
      </c>
      <c r="B2277" t="s">
        <v>102</v>
      </c>
      <c r="C2277" t="s">
        <v>210</v>
      </c>
      <c r="D2277">
        <v>9</v>
      </c>
      <c r="E2277" t="s">
        <v>88</v>
      </c>
      <c r="F2277" t="s">
        <v>88</v>
      </c>
      <c r="G2277" t="s">
        <v>298</v>
      </c>
      <c r="H2277" t="s">
        <v>60</v>
      </c>
      <c r="I2277" t="s">
        <v>61</v>
      </c>
      <c r="J2277" t="s">
        <v>165</v>
      </c>
      <c r="L2277" t="s">
        <v>64</v>
      </c>
      <c r="M2277" t="s">
        <v>30</v>
      </c>
      <c r="N2277" t="s">
        <v>81</v>
      </c>
      <c r="O2277">
        <v>178</v>
      </c>
      <c r="P2277">
        <v>31</v>
      </c>
      <c r="Q2277" s="12">
        <v>42754</v>
      </c>
      <c r="R2277" s="12">
        <v>43100</v>
      </c>
      <c r="S2277" t="s">
        <v>301</v>
      </c>
      <c r="T2277" t="s">
        <v>211</v>
      </c>
      <c r="U2277">
        <v>5</v>
      </c>
    </row>
    <row r="2278" spans="1:21" x14ac:dyDescent="0.25">
      <c r="A2278">
        <v>2277</v>
      </c>
      <c r="B2278" t="s">
        <v>102</v>
      </c>
      <c r="C2278" t="s">
        <v>209</v>
      </c>
      <c r="D2278">
        <v>7</v>
      </c>
      <c r="E2278" t="s">
        <v>88</v>
      </c>
      <c r="F2278" t="s">
        <v>88</v>
      </c>
      <c r="G2278" t="s">
        <v>297</v>
      </c>
      <c r="H2278" t="s">
        <v>60</v>
      </c>
      <c r="I2278" t="s">
        <v>111</v>
      </c>
      <c r="J2278" t="s">
        <v>112</v>
      </c>
      <c r="K2278" t="s">
        <v>300</v>
      </c>
      <c r="L2278" t="s">
        <v>113</v>
      </c>
      <c r="M2278" t="s">
        <v>30</v>
      </c>
      <c r="N2278" t="s">
        <v>31</v>
      </c>
      <c r="O2278">
        <v>1</v>
      </c>
      <c r="P2278">
        <v>1</v>
      </c>
      <c r="Q2278" s="12">
        <v>42945</v>
      </c>
      <c r="R2278" s="12">
        <v>42735</v>
      </c>
      <c r="T2278" t="s">
        <v>126</v>
      </c>
      <c r="U2278">
        <v>3</v>
      </c>
    </row>
    <row r="2279" spans="1:21" x14ac:dyDescent="0.25">
      <c r="A2279">
        <v>2278</v>
      </c>
      <c r="B2279" t="s">
        <v>882</v>
      </c>
      <c r="C2279" t="s">
        <v>883</v>
      </c>
      <c r="D2279">
        <v>4</v>
      </c>
      <c r="E2279" t="s">
        <v>180</v>
      </c>
      <c r="F2279" t="s">
        <v>181</v>
      </c>
      <c r="G2279" t="s">
        <v>884</v>
      </c>
      <c r="H2279" t="s">
        <v>60</v>
      </c>
      <c r="I2279" t="s">
        <v>111</v>
      </c>
      <c r="J2279" t="s">
        <v>112</v>
      </c>
      <c r="K2279" t="s">
        <v>885</v>
      </c>
      <c r="L2279" t="s">
        <v>113</v>
      </c>
      <c r="M2279" t="s">
        <v>30</v>
      </c>
      <c r="N2279" t="s">
        <v>31</v>
      </c>
      <c r="O2279">
        <v>2</v>
      </c>
      <c r="P2279">
        <v>2</v>
      </c>
      <c r="Q2279" s="12">
        <v>42800</v>
      </c>
      <c r="R2279" s="12">
        <v>42849</v>
      </c>
      <c r="T2279" t="s">
        <v>886</v>
      </c>
      <c r="U2279">
        <v>6</v>
      </c>
    </row>
    <row r="2280" spans="1:21" x14ac:dyDescent="0.25">
      <c r="A2280">
        <v>2279</v>
      </c>
      <c r="B2280" t="s">
        <v>882</v>
      </c>
      <c r="C2280" t="s">
        <v>883</v>
      </c>
      <c r="D2280">
        <v>7</v>
      </c>
      <c r="E2280" t="s">
        <v>180</v>
      </c>
      <c r="F2280" t="s">
        <v>181</v>
      </c>
      <c r="G2280" t="s">
        <v>884</v>
      </c>
      <c r="H2280" t="s">
        <v>60</v>
      </c>
      <c r="I2280" t="s">
        <v>111</v>
      </c>
      <c r="J2280" t="s">
        <v>112</v>
      </c>
      <c r="K2280" t="s">
        <v>885</v>
      </c>
      <c r="L2280" t="s">
        <v>113</v>
      </c>
      <c r="M2280" t="s">
        <v>30</v>
      </c>
      <c r="N2280" t="s">
        <v>31</v>
      </c>
      <c r="O2280">
        <v>2</v>
      </c>
      <c r="P2280">
        <v>2</v>
      </c>
      <c r="Q2280" s="12">
        <v>42800</v>
      </c>
      <c r="R2280" s="12">
        <v>42849</v>
      </c>
      <c r="T2280" t="s">
        <v>886</v>
      </c>
      <c r="U2280">
        <v>6</v>
      </c>
    </row>
    <row r="2281" spans="1:21" x14ac:dyDescent="0.25">
      <c r="A2281">
        <v>2280</v>
      </c>
      <c r="B2281" t="s">
        <v>882</v>
      </c>
      <c r="C2281" t="s">
        <v>883</v>
      </c>
      <c r="D2281">
        <v>5</v>
      </c>
      <c r="E2281" t="s">
        <v>180</v>
      </c>
      <c r="F2281" t="s">
        <v>181</v>
      </c>
      <c r="G2281" t="s">
        <v>884</v>
      </c>
      <c r="H2281" t="s">
        <v>60</v>
      </c>
      <c r="I2281" t="s">
        <v>111</v>
      </c>
      <c r="J2281" t="s">
        <v>112</v>
      </c>
      <c r="K2281" t="s">
        <v>885</v>
      </c>
      <c r="L2281" t="s">
        <v>113</v>
      </c>
      <c r="M2281" t="s">
        <v>30</v>
      </c>
      <c r="N2281" t="s">
        <v>31</v>
      </c>
      <c r="O2281">
        <v>2</v>
      </c>
      <c r="P2281">
        <v>2</v>
      </c>
      <c r="Q2281" s="12">
        <v>42800</v>
      </c>
      <c r="R2281" s="12">
        <v>42849</v>
      </c>
      <c r="T2281" t="s">
        <v>886</v>
      </c>
      <c r="U2281">
        <v>6</v>
      </c>
    </row>
    <row r="2282" spans="1:21" x14ac:dyDescent="0.25">
      <c r="A2282">
        <v>2281</v>
      </c>
      <c r="B2282" t="s">
        <v>882</v>
      </c>
      <c r="C2282" t="s">
        <v>883</v>
      </c>
      <c r="D2282">
        <v>6</v>
      </c>
      <c r="E2282" t="s">
        <v>180</v>
      </c>
      <c r="F2282" t="s">
        <v>181</v>
      </c>
      <c r="G2282" t="s">
        <v>884</v>
      </c>
      <c r="H2282" t="s">
        <v>60</v>
      </c>
      <c r="I2282" t="s">
        <v>111</v>
      </c>
      <c r="J2282" t="s">
        <v>112</v>
      </c>
      <c r="K2282" t="s">
        <v>885</v>
      </c>
      <c r="L2282" t="s">
        <v>113</v>
      </c>
      <c r="M2282" t="s">
        <v>30</v>
      </c>
      <c r="N2282" t="s">
        <v>31</v>
      </c>
      <c r="O2282">
        <v>2</v>
      </c>
      <c r="P2282">
        <v>2</v>
      </c>
      <c r="Q2282" s="12">
        <v>42800</v>
      </c>
      <c r="R2282" s="12">
        <v>42849</v>
      </c>
      <c r="T2282" t="s">
        <v>886</v>
      </c>
      <c r="U2282">
        <v>6</v>
      </c>
    </row>
    <row r="2283" spans="1:21" x14ac:dyDescent="0.25">
      <c r="A2283">
        <v>2282</v>
      </c>
      <c r="B2283" t="s">
        <v>882</v>
      </c>
      <c r="C2283" t="s">
        <v>887</v>
      </c>
      <c r="D2283">
        <v>2</v>
      </c>
      <c r="E2283" t="s">
        <v>180</v>
      </c>
      <c r="F2283" t="s">
        <v>888</v>
      </c>
      <c r="G2283" t="s">
        <v>884</v>
      </c>
      <c r="H2283" t="s">
        <v>25</v>
      </c>
      <c r="I2283" t="s">
        <v>116</v>
      </c>
      <c r="J2283" t="s">
        <v>117</v>
      </c>
      <c r="L2283" t="s">
        <v>29</v>
      </c>
      <c r="M2283" t="s">
        <v>30</v>
      </c>
      <c r="N2283" t="s">
        <v>31</v>
      </c>
      <c r="O2283">
        <v>10</v>
      </c>
      <c r="P2283">
        <v>10</v>
      </c>
      <c r="Q2283" s="12">
        <v>42822</v>
      </c>
      <c r="R2283" s="12">
        <v>42871</v>
      </c>
      <c r="T2283" t="s">
        <v>889</v>
      </c>
      <c r="U2283">
        <v>2</v>
      </c>
    </row>
    <row r="2284" spans="1:21" x14ac:dyDescent="0.25">
      <c r="A2284">
        <v>2283</v>
      </c>
      <c r="B2284" t="s">
        <v>882</v>
      </c>
      <c r="C2284" t="s">
        <v>887</v>
      </c>
      <c r="D2284">
        <v>3</v>
      </c>
      <c r="E2284" t="s">
        <v>180</v>
      </c>
      <c r="F2284" t="s">
        <v>888</v>
      </c>
      <c r="G2284" t="s">
        <v>884</v>
      </c>
      <c r="H2284" t="s">
        <v>25</v>
      </c>
      <c r="I2284" t="s">
        <v>116</v>
      </c>
      <c r="J2284" t="s">
        <v>117</v>
      </c>
      <c r="L2284" t="s">
        <v>29</v>
      </c>
      <c r="M2284" t="s">
        <v>30</v>
      </c>
      <c r="N2284" t="s">
        <v>31</v>
      </c>
      <c r="O2284">
        <v>10</v>
      </c>
      <c r="P2284">
        <v>10</v>
      </c>
      <c r="Q2284" s="12">
        <v>42822</v>
      </c>
      <c r="R2284" s="12">
        <v>42871</v>
      </c>
      <c r="T2284" t="s">
        <v>889</v>
      </c>
      <c r="U2284">
        <v>2</v>
      </c>
    </row>
    <row r="2285" spans="1:21" x14ac:dyDescent="0.25">
      <c r="A2285">
        <v>2284</v>
      </c>
      <c r="B2285" t="s">
        <v>882</v>
      </c>
      <c r="C2285" t="s">
        <v>887</v>
      </c>
      <c r="D2285">
        <v>5</v>
      </c>
      <c r="E2285" t="s">
        <v>180</v>
      </c>
      <c r="F2285" t="s">
        <v>888</v>
      </c>
      <c r="G2285" t="s">
        <v>884</v>
      </c>
      <c r="H2285" t="s">
        <v>25</v>
      </c>
      <c r="I2285" t="s">
        <v>116</v>
      </c>
      <c r="J2285" t="s">
        <v>117</v>
      </c>
      <c r="L2285" t="s">
        <v>29</v>
      </c>
      <c r="M2285" t="s">
        <v>30</v>
      </c>
      <c r="N2285" t="s">
        <v>31</v>
      </c>
      <c r="O2285">
        <v>10</v>
      </c>
      <c r="P2285">
        <v>10</v>
      </c>
      <c r="Q2285" s="12">
        <v>42821</v>
      </c>
      <c r="R2285" s="12">
        <v>42870</v>
      </c>
      <c r="T2285" t="s">
        <v>889</v>
      </c>
      <c r="U2285">
        <v>2</v>
      </c>
    </row>
    <row r="2286" spans="1:21" x14ac:dyDescent="0.25">
      <c r="A2286">
        <v>2285</v>
      </c>
      <c r="B2286" t="s">
        <v>882</v>
      </c>
      <c r="C2286" t="s">
        <v>887</v>
      </c>
      <c r="D2286">
        <v>6</v>
      </c>
      <c r="E2286" t="s">
        <v>180</v>
      </c>
      <c r="F2286" t="s">
        <v>888</v>
      </c>
      <c r="G2286" t="s">
        <v>884</v>
      </c>
      <c r="H2286" t="s">
        <v>25</v>
      </c>
      <c r="I2286" t="s">
        <v>116</v>
      </c>
      <c r="J2286" t="s">
        <v>117</v>
      </c>
      <c r="L2286" t="s">
        <v>29</v>
      </c>
      <c r="M2286" t="s">
        <v>30</v>
      </c>
      <c r="N2286" t="s">
        <v>31</v>
      </c>
      <c r="O2286">
        <v>10</v>
      </c>
      <c r="P2286">
        <v>10</v>
      </c>
      <c r="Q2286" s="12">
        <v>42813</v>
      </c>
      <c r="R2286" s="12">
        <v>42863</v>
      </c>
      <c r="T2286" t="s">
        <v>889</v>
      </c>
      <c r="U2286">
        <v>2</v>
      </c>
    </row>
    <row r="2287" spans="1:21" x14ac:dyDescent="0.25">
      <c r="A2287">
        <v>2286</v>
      </c>
      <c r="B2287" t="s">
        <v>882</v>
      </c>
      <c r="C2287" t="s">
        <v>887</v>
      </c>
      <c r="D2287">
        <v>4</v>
      </c>
      <c r="E2287" t="s">
        <v>180</v>
      </c>
      <c r="F2287" t="s">
        <v>888</v>
      </c>
      <c r="G2287" t="s">
        <v>884</v>
      </c>
      <c r="H2287" t="s">
        <v>25</v>
      </c>
      <c r="I2287" t="s">
        <v>116</v>
      </c>
      <c r="J2287" t="s">
        <v>117</v>
      </c>
      <c r="L2287" t="s">
        <v>29</v>
      </c>
      <c r="M2287" t="s">
        <v>30</v>
      </c>
      <c r="N2287" t="s">
        <v>31</v>
      </c>
      <c r="O2287">
        <v>10</v>
      </c>
      <c r="P2287">
        <v>10</v>
      </c>
      <c r="Q2287" s="12">
        <v>42848</v>
      </c>
      <c r="R2287" s="12">
        <v>42899</v>
      </c>
      <c r="T2287" t="s">
        <v>889</v>
      </c>
      <c r="U2287">
        <v>2</v>
      </c>
    </row>
    <row r="2288" spans="1:21" x14ac:dyDescent="0.25">
      <c r="A2288">
        <v>2287</v>
      </c>
      <c r="B2288" t="s">
        <v>882</v>
      </c>
      <c r="C2288" t="s">
        <v>887</v>
      </c>
      <c r="D2288">
        <v>5</v>
      </c>
      <c r="E2288" t="s">
        <v>180</v>
      </c>
      <c r="F2288" t="s">
        <v>888</v>
      </c>
      <c r="G2288" t="s">
        <v>884</v>
      </c>
      <c r="H2288" t="s">
        <v>25</v>
      </c>
      <c r="I2288" t="s">
        <v>116</v>
      </c>
      <c r="J2288" t="s">
        <v>117</v>
      </c>
      <c r="L2288" t="s">
        <v>29</v>
      </c>
      <c r="M2288" t="s">
        <v>30</v>
      </c>
      <c r="N2288" t="s">
        <v>31</v>
      </c>
      <c r="O2288">
        <v>10</v>
      </c>
      <c r="P2288">
        <v>10</v>
      </c>
      <c r="Q2288" s="12">
        <v>42848</v>
      </c>
      <c r="R2288" s="12">
        <v>42899</v>
      </c>
      <c r="T2288" t="s">
        <v>889</v>
      </c>
      <c r="U2288">
        <v>2</v>
      </c>
    </row>
    <row r="2289" spans="1:21" x14ac:dyDescent="0.25">
      <c r="A2289">
        <v>2288</v>
      </c>
      <c r="B2289" t="s">
        <v>882</v>
      </c>
      <c r="C2289" t="s">
        <v>887</v>
      </c>
      <c r="D2289">
        <v>3</v>
      </c>
      <c r="E2289" t="s">
        <v>180</v>
      </c>
      <c r="F2289" t="s">
        <v>888</v>
      </c>
      <c r="G2289" t="s">
        <v>884</v>
      </c>
      <c r="H2289" t="s">
        <v>25</v>
      </c>
      <c r="I2289" t="s">
        <v>116</v>
      </c>
      <c r="J2289" t="s">
        <v>117</v>
      </c>
      <c r="L2289" t="s">
        <v>29</v>
      </c>
      <c r="M2289" t="s">
        <v>30</v>
      </c>
      <c r="N2289" t="s">
        <v>31</v>
      </c>
      <c r="O2289">
        <v>10</v>
      </c>
      <c r="P2289">
        <v>10</v>
      </c>
      <c r="Q2289" s="12">
        <v>42899</v>
      </c>
      <c r="R2289" s="12">
        <v>42949</v>
      </c>
      <c r="T2289" t="s">
        <v>889</v>
      </c>
      <c r="U2289">
        <v>2</v>
      </c>
    </row>
    <row r="2290" spans="1:21" x14ac:dyDescent="0.25">
      <c r="A2290">
        <v>2289</v>
      </c>
      <c r="B2290" t="s">
        <v>882</v>
      </c>
      <c r="C2290" t="s">
        <v>887</v>
      </c>
      <c r="D2290">
        <v>5</v>
      </c>
      <c r="E2290" t="s">
        <v>180</v>
      </c>
      <c r="F2290" t="s">
        <v>888</v>
      </c>
      <c r="G2290" t="s">
        <v>884</v>
      </c>
      <c r="H2290" t="s">
        <v>25</v>
      </c>
      <c r="I2290" t="s">
        <v>26</v>
      </c>
      <c r="J2290" t="s">
        <v>90</v>
      </c>
      <c r="L2290" t="s">
        <v>29</v>
      </c>
      <c r="M2290" t="s">
        <v>30</v>
      </c>
      <c r="N2290" t="s">
        <v>31</v>
      </c>
      <c r="O2290">
        <v>10</v>
      </c>
      <c r="P2290">
        <v>10</v>
      </c>
      <c r="Q2290" s="12">
        <v>42917</v>
      </c>
      <c r="R2290" s="12">
        <v>42923</v>
      </c>
      <c r="T2290" t="s">
        <v>889</v>
      </c>
      <c r="U2290">
        <v>2</v>
      </c>
    </row>
    <row r="2291" spans="1:21" x14ac:dyDescent="0.25">
      <c r="A2291">
        <v>2290</v>
      </c>
      <c r="B2291" t="s">
        <v>882</v>
      </c>
      <c r="C2291" t="s">
        <v>887</v>
      </c>
      <c r="D2291">
        <v>2</v>
      </c>
      <c r="E2291" t="s">
        <v>180</v>
      </c>
      <c r="F2291" t="s">
        <v>888</v>
      </c>
      <c r="G2291" t="s">
        <v>884</v>
      </c>
      <c r="H2291" t="s">
        <v>60</v>
      </c>
      <c r="I2291" t="s">
        <v>111</v>
      </c>
      <c r="J2291" t="s">
        <v>112</v>
      </c>
      <c r="K2291" t="s">
        <v>885</v>
      </c>
      <c r="L2291" t="s">
        <v>113</v>
      </c>
      <c r="M2291" t="s">
        <v>30</v>
      </c>
      <c r="N2291" t="s">
        <v>31</v>
      </c>
      <c r="O2291">
        <v>2</v>
      </c>
      <c r="P2291">
        <v>2</v>
      </c>
      <c r="Q2291" s="12">
        <v>42822</v>
      </c>
      <c r="R2291" s="12">
        <v>42871</v>
      </c>
      <c r="T2291" t="s">
        <v>889</v>
      </c>
      <c r="U2291">
        <v>2</v>
      </c>
    </row>
    <row r="2292" spans="1:21" x14ac:dyDescent="0.25">
      <c r="A2292">
        <v>2291</v>
      </c>
      <c r="B2292" t="s">
        <v>882</v>
      </c>
      <c r="C2292" t="s">
        <v>887</v>
      </c>
      <c r="D2292">
        <v>3</v>
      </c>
      <c r="E2292" t="s">
        <v>180</v>
      </c>
      <c r="F2292" t="s">
        <v>888</v>
      </c>
      <c r="G2292" t="s">
        <v>884</v>
      </c>
      <c r="H2292" t="s">
        <v>60</v>
      </c>
      <c r="I2292" t="s">
        <v>111</v>
      </c>
      <c r="J2292" t="s">
        <v>112</v>
      </c>
      <c r="K2292" t="s">
        <v>885</v>
      </c>
      <c r="L2292" t="s">
        <v>113</v>
      </c>
      <c r="M2292" t="s">
        <v>30</v>
      </c>
      <c r="N2292" t="s">
        <v>31</v>
      </c>
      <c r="O2292">
        <v>2</v>
      </c>
      <c r="P2292">
        <v>2</v>
      </c>
      <c r="Q2292" s="12">
        <v>42822</v>
      </c>
      <c r="R2292" s="12">
        <v>42871</v>
      </c>
      <c r="T2292" t="s">
        <v>889</v>
      </c>
      <c r="U2292">
        <v>2</v>
      </c>
    </row>
    <row r="2293" spans="1:21" x14ac:dyDescent="0.25">
      <c r="A2293">
        <v>2292</v>
      </c>
      <c r="B2293" t="s">
        <v>882</v>
      </c>
      <c r="C2293" t="s">
        <v>887</v>
      </c>
      <c r="D2293">
        <v>5</v>
      </c>
      <c r="E2293" t="s">
        <v>180</v>
      </c>
      <c r="F2293" t="s">
        <v>888</v>
      </c>
      <c r="G2293" t="s">
        <v>884</v>
      </c>
      <c r="H2293" t="s">
        <v>60</v>
      </c>
      <c r="I2293" t="s">
        <v>111</v>
      </c>
      <c r="J2293" t="s">
        <v>112</v>
      </c>
      <c r="K2293" t="s">
        <v>885</v>
      </c>
      <c r="L2293" t="s">
        <v>113</v>
      </c>
      <c r="M2293" t="s">
        <v>30</v>
      </c>
      <c r="N2293" t="s">
        <v>31</v>
      </c>
      <c r="O2293">
        <v>2</v>
      </c>
      <c r="P2293">
        <v>2</v>
      </c>
      <c r="Q2293" s="12">
        <v>42821</v>
      </c>
      <c r="R2293" s="12">
        <v>42870</v>
      </c>
      <c r="T2293" t="s">
        <v>889</v>
      </c>
      <c r="U2293">
        <v>2</v>
      </c>
    </row>
    <row r="2294" spans="1:21" x14ac:dyDescent="0.25">
      <c r="A2294">
        <v>2293</v>
      </c>
      <c r="B2294" t="s">
        <v>882</v>
      </c>
      <c r="C2294" t="s">
        <v>887</v>
      </c>
      <c r="D2294">
        <v>6</v>
      </c>
      <c r="E2294" t="s">
        <v>180</v>
      </c>
      <c r="F2294" t="s">
        <v>888</v>
      </c>
      <c r="G2294" t="s">
        <v>884</v>
      </c>
      <c r="H2294" t="s">
        <v>60</v>
      </c>
      <c r="I2294" t="s">
        <v>111</v>
      </c>
      <c r="J2294" t="s">
        <v>112</v>
      </c>
      <c r="K2294" t="s">
        <v>885</v>
      </c>
      <c r="L2294" t="s">
        <v>113</v>
      </c>
      <c r="M2294" t="s">
        <v>30</v>
      </c>
      <c r="N2294" t="s">
        <v>31</v>
      </c>
      <c r="O2294">
        <v>2</v>
      </c>
      <c r="P2294">
        <v>2</v>
      </c>
      <c r="Q2294" s="12">
        <v>42813</v>
      </c>
      <c r="R2294" s="12">
        <v>42863</v>
      </c>
      <c r="T2294" t="s">
        <v>889</v>
      </c>
      <c r="U2294">
        <v>2</v>
      </c>
    </row>
    <row r="2295" spans="1:21" x14ac:dyDescent="0.25">
      <c r="A2295">
        <v>2294</v>
      </c>
      <c r="B2295" t="s">
        <v>882</v>
      </c>
      <c r="C2295" t="s">
        <v>887</v>
      </c>
      <c r="D2295">
        <v>4</v>
      </c>
      <c r="E2295" t="s">
        <v>180</v>
      </c>
      <c r="F2295" t="s">
        <v>888</v>
      </c>
      <c r="G2295" t="s">
        <v>884</v>
      </c>
      <c r="H2295" t="s">
        <v>60</v>
      </c>
      <c r="I2295" t="s">
        <v>111</v>
      </c>
      <c r="J2295" t="s">
        <v>112</v>
      </c>
      <c r="K2295" t="s">
        <v>885</v>
      </c>
      <c r="L2295" t="s">
        <v>113</v>
      </c>
      <c r="M2295" t="s">
        <v>30</v>
      </c>
      <c r="N2295" t="s">
        <v>31</v>
      </c>
      <c r="O2295">
        <v>2</v>
      </c>
      <c r="P2295">
        <v>2</v>
      </c>
      <c r="Q2295" s="12">
        <v>42848</v>
      </c>
      <c r="R2295" s="12">
        <v>42899</v>
      </c>
      <c r="T2295" t="s">
        <v>889</v>
      </c>
      <c r="U2295">
        <v>2</v>
      </c>
    </row>
    <row r="2296" spans="1:21" x14ac:dyDescent="0.25">
      <c r="A2296">
        <v>2295</v>
      </c>
      <c r="B2296" t="s">
        <v>882</v>
      </c>
      <c r="C2296" t="s">
        <v>887</v>
      </c>
      <c r="D2296">
        <v>5</v>
      </c>
      <c r="E2296" t="s">
        <v>180</v>
      </c>
      <c r="F2296" t="s">
        <v>888</v>
      </c>
      <c r="G2296" t="s">
        <v>884</v>
      </c>
      <c r="H2296" t="s">
        <v>60</v>
      </c>
      <c r="I2296" t="s">
        <v>111</v>
      </c>
      <c r="J2296" t="s">
        <v>112</v>
      </c>
      <c r="K2296" t="s">
        <v>885</v>
      </c>
      <c r="L2296" t="s">
        <v>113</v>
      </c>
      <c r="M2296" t="s">
        <v>30</v>
      </c>
      <c r="N2296" t="s">
        <v>31</v>
      </c>
      <c r="O2296">
        <v>2</v>
      </c>
      <c r="P2296">
        <v>2</v>
      </c>
      <c r="Q2296" s="12">
        <v>42848</v>
      </c>
      <c r="R2296" s="12">
        <v>42899</v>
      </c>
      <c r="T2296" t="s">
        <v>889</v>
      </c>
      <c r="U2296">
        <v>2</v>
      </c>
    </row>
    <row r="2297" spans="1:21" x14ac:dyDescent="0.25">
      <c r="A2297">
        <v>2296</v>
      </c>
      <c r="B2297" t="s">
        <v>882</v>
      </c>
      <c r="C2297" t="s">
        <v>887</v>
      </c>
      <c r="D2297">
        <v>3</v>
      </c>
      <c r="E2297" t="s">
        <v>180</v>
      </c>
      <c r="F2297" t="s">
        <v>888</v>
      </c>
      <c r="G2297" t="s">
        <v>884</v>
      </c>
      <c r="H2297" t="s">
        <v>60</v>
      </c>
      <c r="I2297" t="s">
        <v>111</v>
      </c>
      <c r="J2297" t="s">
        <v>112</v>
      </c>
      <c r="K2297" t="s">
        <v>885</v>
      </c>
      <c r="L2297" t="s">
        <v>113</v>
      </c>
      <c r="M2297" t="s">
        <v>30</v>
      </c>
      <c r="N2297" t="s">
        <v>31</v>
      </c>
      <c r="O2297">
        <v>2</v>
      </c>
      <c r="P2297">
        <v>2</v>
      </c>
      <c r="Q2297" s="12">
        <v>42899</v>
      </c>
      <c r="R2297" s="12">
        <v>42949</v>
      </c>
      <c r="T2297" t="s">
        <v>889</v>
      </c>
      <c r="U2297">
        <v>2</v>
      </c>
    </row>
    <row r="2298" spans="1:21" x14ac:dyDescent="0.25">
      <c r="A2298">
        <v>2297</v>
      </c>
      <c r="B2298" t="s">
        <v>882</v>
      </c>
      <c r="C2298" t="s">
        <v>890</v>
      </c>
      <c r="D2298">
        <v>2</v>
      </c>
      <c r="E2298" t="s">
        <v>180</v>
      </c>
      <c r="F2298" t="s">
        <v>888</v>
      </c>
      <c r="G2298" t="s">
        <v>884</v>
      </c>
      <c r="H2298" t="s">
        <v>25</v>
      </c>
      <c r="I2298" t="s">
        <v>116</v>
      </c>
      <c r="J2298" t="s">
        <v>117</v>
      </c>
      <c r="L2298" t="s">
        <v>29</v>
      </c>
      <c r="M2298" t="s">
        <v>30</v>
      </c>
      <c r="N2298" t="s">
        <v>31</v>
      </c>
      <c r="O2298">
        <v>10</v>
      </c>
      <c r="P2298">
        <v>10</v>
      </c>
      <c r="Q2298" s="12">
        <v>42795</v>
      </c>
      <c r="R2298" s="12">
        <v>42845</v>
      </c>
      <c r="T2298" t="s">
        <v>891</v>
      </c>
      <c r="U2298">
        <v>2</v>
      </c>
    </row>
    <row r="2299" spans="1:21" x14ac:dyDescent="0.25">
      <c r="A2299">
        <v>2298</v>
      </c>
      <c r="B2299" t="s">
        <v>882</v>
      </c>
      <c r="C2299" t="s">
        <v>890</v>
      </c>
      <c r="D2299">
        <v>4</v>
      </c>
      <c r="E2299" t="s">
        <v>180</v>
      </c>
      <c r="F2299" t="s">
        <v>888</v>
      </c>
      <c r="G2299" t="s">
        <v>884</v>
      </c>
      <c r="H2299" t="s">
        <v>25</v>
      </c>
      <c r="I2299" t="s">
        <v>116</v>
      </c>
      <c r="J2299" t="s">
        <v>117</v>
      </c>
      <c r="L2299" t="s">
        <v>29</v>
      </c>
      <c r="M2299" t="s">
        <v>30</v>
      </c>
      <c r="N2299" t="s">
        <v>31</v>
      </c>
      <c r="O2299">
        <v>10</v>
      </c>
      <c r="P2299">
        <v>10</v>
      </c>
      <c r="Q2299" s="12">
        <v>42804</v>
      </c>
      <c r="R2299" s="12">
        <v>42854</v>
      </c>
      <c r="T2299" t="s">
        <v>891</v>
      </c>
      <c r="U2299">
        <v>2</v>
      </c>
    </row>
    <row r="2300" spans="1:21" x14ac:dyDescent="0.25">
      <c r="A2300">
        <v>2299</v>
      </c>
      <c r="B2300" t="s">
        <v>882</v>
      </c>
      <c r="C2300" t="s">
        <v>890</v>
      </c>
      <c r="D2300">
        <v>8</v>
      </c>
      <c r="E2300" t="s">
        <v>180</v>
      </c>
      <c r="F2300" t="s">
        <v>888</v>
      </c>
      <c r="G2300" t="s">
        <v>884</v>
      </c>
      <c r="H2300" t="s">
        <v>25</v>
      </c>
      <c r="I2300" t="s">
        <v>116</v>
      </c>
      <c r="J2300" t="s">
        <v>117</v>
      </c>
      <c r="L2300" t="s">
        <v>29</v>
      </c>
      <c r="M2300" t="s">
        <v>30</v>
      </c>
      <c r="N2300" t="s">
        <v>31</v>
      </c>
      <c r="O2300">
        <v>10</v>
      </c>
      <c r="P2300">
        <v>10</v>
      </c>
      <c r="Q2300" s="12">
        <v>42799</v>
      </c>
      <c r="R2300" s="12">
        <v>42849</v>
      </c>
      <c r="T2300" t="s">
        <v>891</v>
      </c>
      <c r="U2300">
        <v>2</v>
      </c>
    </row>
    <row r="2301" spans="1:21" x14ac:dyDescent="0.25">
      <c r="A2301">
        <v>2300</v>
      </c>
      <c r="B2301" t="s">
        <v>882</v>
      </c>
      <c r="C2301" t="s">
        <v>890</v>
      </c>
      <c r="D2301">
        <v>5</v>
      </c>
      <c r="E2301" t="s">
        <v>180</v>
      </c>
      <c r="F2301" t="s">
        <v>888</v>
      </c>
      <c r="G2301" t="s">
        <v>884</v>
      </c>
      <c r="H2301" t="s">
        <v>25</v>
      </c>
      <c r="I2301" t="s">
        <v>116</v>
      </c>
      <c r="J2301" t="s">
        <v>117</v>
      </c>
      <c r="L2301" t="s">
        <v>29</v>
      </c>
      <c r="M2301" t="s">
        <v>30</v>
      </c>
      <c r="N2301" t="s">
        <v>31</v>
      </c>
      <c r="O2301">
        <v>10</v>
      </c>
      <c r="P2301">
        <v>10</v>
      </c>
      <c r="Q2301" s="12">
        <v>42796</v>
      </c>
      <c r="R2301" s="12">
        <v>42845</v>
      </c>
      <c r="T2301" t="s">
        <v>891</v>
      </c>
      <c r="U2301">
        <v>2</v>
      </c>
    </row>
    <row r="2302" spans="1:21" x14ac:dyDescent="0.25">
      <c r="A2302">
        <v>2301</v>
      </c>
      <c r="B2302" t="s">
        <v>882</v>
      </c>
      <c r="C2302" t="s">
        <v>890</v>
      </c>
      <c r="D2302">
        <v>1</v>
      </c>
      <c r="E2302" t="s">
        <v>180</v>
      </c>
      <c r="F2302" t="s">
        <v>888</v>
      </c>
      <c r="G2302" t="s">
        <v>884</v>
      </c>
      <c r="H2302" t="s">
        <v>25</v>
      </c>
      <c r="I2302" t="s">
        <v>116</v>
      </c>
      <c r="J2302" t="s">
        <v>117</v>
      </c>
      <c r="L2302" t="s">
        <v>29</v>
      </c>
      <c r="M2302" t="s">
        <v>30</v>
      </c>
      <c r="N2302" t="s">
        <v>31</v>
      </c>
      <c r="O2302">
        <v>10</v>
      </c>
      <c r="P2302">
        <v>10</v>
      </c>
      <c r="Q2302" s="12">
        <v>42827</v>
      </c>
      <c r="R2302" s="12">
        <v>42876</v>
      </c>
      <c r="T2302" t="s">
        <v>891</v>
      </c>
      <c r="U2302">
        <v>2</v>
      </c>
    </row>
    <row r="2303" spans="1:21" x14ac:dyDescent="0.25">
      <c r="A2303">
        <v>2302</v>
      </c>
      <c r="B2303" t="s">
        <v>882</v>
      </c>
      <c r="C2303" t="s">
        <v>890</v>
      </c>
      <c r="D2303">
        <v>8</v>
      </c>
      <c r="E2303" t="s">
        <v>180</v>
      </c>
      <c r="F2303" t="s">
        <v>888</v>
      </c>
      <c r="G2303" t="s">
        <v>884</v>
      </c>
      <c r="H2303" t="s">
        <v>25</v>
      </c>
      <c r="I2303" t="s">
        <v>116</v>
      </c>
      <c r="J2303" t="s">
        <v>117</v>
      </c>
      <c r="L2303" t="s">
        <v>29</v>
      </c>
      <c r="M2303" t="s">
        <v>30</v>
      </c>
      <c r="N2303" t="s">
        <v>31</v>
      </c>
      <c r="O2303">
        <v>10</v>
      </c>
      <c r="P2303">
        <v>10</v>
      </c>
      <c r="Q2303" s="12">
        <v>42867</v>
      </c>
      <c r="R2303" s="12">
        <v>42910</v>
      </c>
      <c r="T2303" t="s">
        <v>891</v>
      </c>
      <c r="U2303">
        <v>2</v>
      </c>
    </row>
    <row r="2304" spans="1:21" x14ac:dyDescent="0.25">
      <c r="A2304">
        <v>2303</v>
      </c>
      <c r="B2304" t="s">
        <v>882</v>
      </c>
      <c r="C2304" t="s">
        <v>890</v>
      </c>
      <c r="D2304">
        <v>3</v>
      </c>
      <c r="E2304" t="s">
        <v>180</v>
      </c>
      <c r="F2304" t="s">
        <v>888</v>
      </c>
      <c r="G2304" t="s">
        <v>884</v>
      </c>
      <c r="H2304" t="s">
        <v>25</v>
      </c>
      <c r="I2304" t="s">
        <v>116</v>
      </c>
      <c r="J2304" t="s">
        <v>117</v>
      </c>
      <c r="L2304" t="s">
        <v>29</v>
      </c>
      <c r="M2304" t="s">
        <v>30</v>
      </c>
      <c r="N2304" t="s">
        <v>31</v>
      </c>
      <c r="O2304">
        <v>10</v>
      </c>
      <c r="P2304">
        <v>10</v>
      </c>
      <c r="Q2304" s="12">
        <v>42896</v>
      </c>
      <c r="R2304" s="12">
        <v>42946</v>
      </c>
      <c r="T2304" t="s">
        <v>891</v>
      </c>
      <c r="U2304">
        <v>2</v>
      </c>
    </row>
    <row r="2305" spans="1:21" x14ac:dyDescent="0.25">
      <c r="A2305">
        <v>2304</v>
      </c>
      <c r="B2305" t="s">
        <v>882</v>
      </c>
      <c r="C2305" t="s">
        <v>890</v>
      </c>
      <c r="D2305">
        <v>3</v>
      </c>
      <c r="E2305" t="s">
        <v>180</v>
      </c>
      <c r="F2305" t="s">
        <v>888</v>
      </c>
      <c r="G2305" t="s">
        <v>884</v>
      </c>
      <c r="H2305" t="s">
        <v>25</v>
      </c>
      <c r="I2305" t="s">
        <v>116</v>
      </c>
      <c r="J2305" t="s">
        <v>117</v>
      </c>
      <c r="L2305" t="s">
        <v>29</v>
      </c>
      <c r="M2305" t="s">
        <v>30</v>
      </c>
      <c r="N2305" t="s">
        <v>31</v>
      </c>
      <c r="O2305">
        <v>10</v>
      </c>
      <c r="P2305">
        <v>10</v>
      </c>
      <c r="Q2305" s="12">
        <v>42898</v>
      </c>
      <c r="R2305" s="12">
        <v>42948</v>
      </c>
      <c r="T2305" t="s">
        <v>891</v>
      </c>
      <c r="U2305">
        <v>2</v>
      </c>
    </row>
    <row r="2306" spans="1:21" x14ac:dyDescent="0.25">
      <c r="A2306">
        <v>2305</v>
      </c>
      <c r="B2306" t="s">
        <v>882</v>
      </c>
      <c r="C2306" t="s">
        <v>890</v>
      </c>
      <c r="D2306">
        <v>6</v>
      </c>
      <c r="E2306" t="s">
        <v>180</v>
      </c>
      <c r="F2306" t="s">
        <v>888</v>
      </c>
      <c r="G2306" t="s">
        <v>884</v>
      </c>
      <c r="H2306" t="s">
        <v>25</v>
      </c>
      <c r="I2306" t="s">
        <v>26</v>
      </c>
      <c r="J2306" t="s">
        <v>90</v>
      </c>
      <c r="L2306" t="s">
        <v>29</v>
      </c>
      <c r="M2306" t="s">
        <v>30</v>
      </c>
      <c r="N2306" t="s">
        <v>31</v>
      </c>
      <c r="O2306">
        <v>10</v>
      </c>
      <c r="P2306">
        <v>10</v>
      </c>
      <c r="Q2306" s="12">
        <v>42919</v>
      </c>
      <c r="R2306" s="12">
        <v>42926</v>
      </c>
      <c r="T2306" t="s">
        <v>891</v>
      </c>
      <c r="U2306">
        <v>2</v>
      </c>
    </row>
    <row r="2307" spans="1:21" x14ac:dyDescent="0.25">
      <c r="A2307">
        <v>2306</v>
      </c>
      <c r="B2307" t="s">
        <v>882</v>
      </c>
      <c r="C2307" t="s">
        <v>890</v>
      </c>
      <c r="D2307">
        <v>2</v>
      </c>
      <c r="E2307" t="s">
        <v>180</v>
      </c>
      <c r="F2307" t="s">
        <v>888</v>
      </c>
      <c r="G2307" t="s">
        <v>884</v>
      </c>
      <c r="H2307" t="s">
        <v>60</v>
      </c>
      <c r="I2307" t="s">
        <v>111</v>
      </c>
      <c r="J2307" t="s">
        <v>112</v>
      </c>
      <c r="K2307" t="s">
        <v>885</v>
      </c>
      <c r="L2307" t="s">
        <v>113</v>
      </c>
      <c r="M2307" t="s">
        <v>30</v>
      </c>
      <c r="N2307" t="s">
        <v>31</v>
      </c>
      <c r="O2307">
        <v>2</v>
      </c>
      <c r="P2307">
        <v>2</v>
      </c>
      <c r="Q2307" s="12">
        <v>42795</v>
      </c>
      <c r="R2307" s="12">
        <v>42845</v>
      </c>
      <c r="T2307" t="s">
        <v>891</v>
      </c>
      <c r="U2307">
        <v>2</v>
      </c>
    </row>
    <row r="2308" spans="1:21" x14ac:dyDescent="0.25">
      <c r="A2308">
        <v>2307</v>
      </c>
      <c r="B2308" t="s">
        <v>882</v>
      </c>
      <c r="C2308" t="s">
        <v>890</v>
      </c>
      <c r="D2308">
        <v>4</v>
      </c>
      <c r="E2308" t="s">
        <v>180</v>
      </c>
      <c r="F2308" t="s">
        <v>888</v>
      </c>
      <c r="G2308" t="s">
        <v>884</v>
      </c>
      <c r="H2308" t="s">
        <v>60</v>
      </c>
      <c r="I2308" t="s">
        <v>111</v>
      </c>
      <c r="J2308" t="s">
        <v>112</v>
      </c>
      <c r="K2308" t="s">
        <v>885</v>
      </c>
      <c r="L2308" t="s">
        <v>113</v>
      </c>
      <c r="M2308" t="s">
        <v>30</v>
      </c>
      <c r="N2308" t="s">
        <v>31</v>
      </c>
      <c r="O2308">
        <v>2</v>
      </c>
      <c r="P2308">
        <v>2</v>
      </c>
      <c r="Q2308" s="12">
        <v>42804</v>
      </c>
      <c r="R2308" s="12">
        <v>42854</v>
      </c>
      <c r="T2308" t="s">
        <v>891</v>
      </c>
      <c r="U2308">
        <v>2</v>
      </c>
    </row>
    <row r="2309" spans="1:21" x14ac:dyDescent="0.25">
      <c r="A2309">
        <v>2308</v>
      </c>
      <c r="B2309" t="s">
        <v>882</v>
      </c>
      <c r="C2309" t="s">
        <v>890</v>
      </c>
      <c r="D2309">
        <v>8</v>
      </c>
      <c r="E2309" t="s">
        <v>180</v>
      </c>
      <c r="F2309" t="s">
        <v>888</v>
      </c>
      <c r="G2309" t="s">
        <v>884</v>
      </c>
      <c r="H2309" t="s">
        <v>60</v>
      </c>
      <c r="I2309" t="s">
        <v>111</v>
      </c>
      <c r="J2309" t="s">
        <v>112</v>
      </c>
      <c r="K2309" t="s">
        <v>885</v>
      </c>
      <c r="L2309" t="s">
        <v>113</v>
      </c>
      <c r="M2309" t="s">
        <v>30</v>
      </c>
      <c r="N2309" t="s">
        <v>31</v>
      </c>
      <c r="O2309">
        <v>2</v>
      </c>
      <c r="P2309">
        <v>2</v>
      </c>
      <c r="Q2309" s="12">
        <v>42799</v>
      </c>
      <c r="R2309" s="12">
        <v>42849</v>
      </c>
      <c r="T2309" t="s">
        <v>891</v>
      </c>
      <c r="U2309">
        <v>2</v>
      </c>
    </row>
    <row r="2310" spans="1:21" x14ac:dyDescent="0.25">
      <c r="A2310">
        <v>2309</v>
      </c>
      <c r="B2310" t="s">
        <v>882</v>
      </c>
      <c r="C2310" t="s">
        <v>890</v>
      </c>
      <c r="D2310">
        <v>5</v>
      </c>
      <c r="E2310" t="s">
        <v>180</v>
      </c>
      <c r="F2310" t="s">
        <v>888</v>
      </c>
      <c r="G2310" t="s">
        <v>884</v>
      </c>
      <c r="H2310" t="s">
        <v>60</v>
      </c>
      <c r="I2310" t="s">
        <v>111</v>
      </c>
      <c r="J2310" t="s">
        <v>112</v>
      </c>
      <c r="K2310" t="s">
        <v>885</v>
      </c>
      <c r="L2310" t="s">
        <v>113</v>
      </c>
      <c r="M2310" t="s">
        <v>30</v>
      </c>
      <c r="N2310" t="s">
        <v>31</v>
      </c>
      <c r="O2310">
        <v>2</v>
      </c>
      <c r="P2310">
        <v>2</v>
      </c>
      <c r="Q2310" s="12">
        <v>42796</v>
      </c>
      <c r="R2310" s="12">
        <v>42845</v>
      </c>
      <c r="T2310" t="s">
        <v>891</v>
      </c>
      <c r="U2310">
        <v>2</v>
      </c>
    </row>
    <row r="2311" spans="1:21" x14ac:dyDescent="0.25">
      <c r="A2311">
        <v>2310</v>
      </c>
      <c r="B2311" t="s">
        <v>882</v>
      </c>
      <c r="C2311" t="s">
        <v>890</v>
      </c>
      <c r="D2311">
        <v>1</v>
      </c>
      <c r="E2311" t="s">
        <v>180</v>
      </c>
      <c r="F2311" t="s">
        <v>888</v>
      </c>
      <c r="G2311" t="s">
        <v>884</v>
      </c>
      <c r="H2311" t="s">
        <v>60</v>
      </c>
      <c r="I2311" t="s">
        <v>111</v>
      </c>
      <c r="J2311" t="s">
        <v>112</v>
      </c>
      <c r="K2311" t="s">
        <v>885</v>
      </c>
      <c r="L2311" t="s">
        <v>113</v>
      </c>
      <c r="M2311" t="s">
        <v>30</v>
      </c>
      <c r="N2311" t="s">
        <v>31</v>
      </c>
      <c r="O2311">
        <v>2</v>
      </c>
      <c r="P2311">
        <v>2</v>
      </c>
      <c r="Q2311" s="12">
        <v>42827</v>
      </c>
      <c r="R2311" s="12">
        <v>42876</v>
      </c>
      <c r="T2311" t="s">
        <v>891</v>
      </c>
      <c r="U2311">
        <v>2</v>
      </c>
    </row>
    <row r="2312" spans="1:21" x14ac:dyDescent="0.25">
      <c r="A2312">
        <v>2311</v>
      </c>
      <c r="B2312" t="s">
        <v>882</v>
      </c>
      <c r="C2312" t="s">
        <v>890</v>
      </c>
      <c r="D2312">
        <v>8</v>
      </c>
      <c r="E2312" t="s">
        <v>180</v>
      </c>
      <c r="F2312" t="s">
        <v>888</v>
      </c>
      <c r="G2312" t="s">
        <v>884</v>
      </c>
      <c r="H2312" t="s">
        <v>60</v>
      </c>
      <c r="I2312" t="s">
        <v>111</v>
      </c>
      <c r="J2312" t="s">
        <v>112</v>
      </c>
      <c r="K2312" t="s">
        <v>885</v>
      </c>
      <c r="L2312" t="s">
        <v>113</v>
      </c>
      <c r="M2312" t="s">
        <v>30</v>
      </c>
      <c r="N2312" t="s">
        <v>31</v>
      </c>
      <c r="O2312">
        <v>2</v>
      </c>
      <c r="P2312">
        <v>2</v>
      </c>
      <c r="Q2312" s="12">
        <v>42867</v>
      </c>
      <c r="R2312" s="12">
        <v>42910</v>
      </c>
      <c r="T2312" t="s">
        <v>891</v>
      </c>
      <c r="U2312">
        <v>2</v>
      </c>
    </row>
    <row r="2313" spans="1:21" x14ac:dyDescent="0.25">
      <c r="A2313">
        <v>2312</v>
      </c>
      <c r="B2313" t="s">
        <v>882</v>
      </c>
      <c r="C2313" t="s">
        <v>890</v>
      </c>
      <c r="D2313">
        <v>3</v>
      </c>
      <c r="E2313" t="s">
        <v>180</v>
      </c>
      <c r="F2313" t="s">
        <v>888</v>
      </c>
      <c r="G2313" t="s">
        <v>884</v>
      </c>
      <c r="H2313" t="s">
        <v>60</v>
      </c>
      <c r="I2313" t="s">
        <v>111</v>
      </c>
      <c r="J2313" t="s">
        <v>112</v>
      </c>
      <c r="K2313" t="s">
        <v>885</v>
      </c>
      <c r="L2313" t="s">
        <v>113</v>
      </c>
      <c r="M2313" t="s">
        <v>30</v>
      </c>
      <c r="N2313" t="s">
        <v>31</v>
      </c>
      <c r="O2313">
        <v>2</v>
      </c>
      <c r="P2313">
        <v>2</v>
      </c>
      <c r="Q2313" s="12">
        <v>42896</v>
      </c>
      <c r="R2313" s="12">
        <v>42946</v>
      </c>
      <c r="T2313" t="s">
        <v>891</v>
      </c>
      <c r="U2313">
        <v>2</v>
      </c>
    </row>
    <row r="2314" spans="1:21" x14ac:dyDescent="0.25">
      <c r="A2314">
        <v>2313</v>
      </c>
      <c r="B2314" t="s">
        <v>882</v>
      </c>
      <c r="C2314" t="s">
        <v>890</v>
      </c>
      <c r="D2314">
        <v>3</v>
      </c>
      <c r="E2314" t="s">
        <v>180</v>
      </c>
      <c r="F2314" t="s">
        <v>888</v>
      </c>
      <c r="G2314" t="s">
        <v>884</v>
      </c>
      <c r="H2314" t="s">
        <v>60</v>
      </c>
      <c r="I2314" t="s">
        <v>111</v>
      </c>
      <c r="J2314" t="s">
        <v>112</v>
      </c>
      <c r="K2314" t="s">
        <v>885</v>
      </c>
      <c r="L2314" t="s">
        <v>113</v>
      </c>
      <c r="M2314" t="s">
        <v>30</v>
      </c>
      <c r="N2314" t="s">
        <v>31</v>
      </c>
      <c r="O2314">
        <v>2</v>
      </c>
      <c r="P2314">
        <v>2</v>
      </c>
      <c r="Q2314" s="12">
        <v>42898</v>
      </c>
      <c r="R2314" s="12">
        <v>42948</v>
      </c>
      <c r="T2314" t="s">
        <v>891</v>
      </c>
      <c r="U2314">
        <v>2</v>
      </c>
    </row>
    <row r="2315" spans="1:21" x14ac:dyDescent="0.25">
      <c r="A2315">
        <v>2314</v>
      </c>
      <c r="B2315" t="s">
        <v>882</v>
      </c>
      <c r="C2315" t="s">
        <v>892</v>
      </c>
      <c r="D2315">
        <v>1</v>
      </c>
      <c r="E2315" t="s">
        <v>180</v>
      </c>
      <c r="F2315" t="s">
        <v>181</v>
      </c>
      <c r="G2315" t="s">
        <v>884</v>
      </c>
      <c r="H2315" t="s">
        <v>25</v>
      </c>
      <c r="I2315" t="s">
        <v>116</v>
      </c>
      <c r="J2315" t="s">
        <v>117</v>
      </c>
      <c r="L2315" t="s">
        <v>29</v>
      </c>
      <c r="M2315" t="s">
        <v>30</v>
      </c>
      <c r="N2315" t="s">
        <v>31</v>
      </c>
      <c r="O2315">
        <v>10</v>
      </c>
      <c r="P2315">
        <v>10</v>
      </c>
      <c r="Q2315" s="12">
        <v>42802</v>
      </c>
      <c r="R2315" s="12">
        <v>42851</v>
      </c>
      <c r="T2315" t="s">
        <v>886</v>
      </c>
      <c r="U2315">
        <v>7</v>
      </c>
    </row>
    <row r="2316" spans="1:21" x14ac:dyDescent="0.25">
      <c r="A2316">
        <v>2315</v>
      </c>
      <c r="B2316" t="s">
        <v>882</v>
      </c>
      <c r="C2316" t="s">
        <v>892</v>
      </c>
      <c r="D2316">
        <v>4</v>
      </c>
      <c r="E2316" t="s">
        <v>180</v>
      </c>
      <c r="F2316" t="s">
        <v>181</v>
      </c>
      <c r="G2316" t="s">
        <v>884</v>
      </c>
      <c r="H2316" t="s">
        <v>25</v>
      </c>
      <c r="I2316" t="s">
        <v>116</v>
      </c>
      <c r="J2316" t="s">
        <v>117</v>
      </c>
      <c r="L2316" t="s">
        <v>29</v>
      </c>
      <c r="M2316" t="s">
        <v>30</v>
      </c>
      <c r="N2316" t="s">
        <v>31</v>
      </c>
      <c r="O2316">
        <v>10</v>
      </c>
      <c r="P2316">
        <v>10</v>
      </c>
      <c r="Q2316" s="12">
        <v>42799</v>
      </c>
      <c r="R2316" s="12">
        <v>42848</v>
      </c>
      <c r="T2316" t="s">
        <v>886</v>
      </c>
      <c r="U2316">
        <v>7</v>
      </c>
    </row>
    <row r="2317" spans="1:21" x14ac:dyDescent="0.25">
      <c r="A2317">
        <v>2316</v>
      </c>
      <c r="B2317" t="s">
        <v>882</v>
      </c>
      <c r="C2317" t="s">
        <v>892</v>
      </c>
      <c r="D2317">
        <v>9</v>
      </c>
      <c r="E2317" t="s">
        <v>180</v>
      </c>
      <c r="F2317" t="s">
        <v>181</v>
      </c>
      <c r="G2317" t="s">
        <v>884</v>
      </c>
      <c r="H2317" t="s">
        <v>25</v>
      </c>
      <c r="I2317" t="s">
        <v>116</v>
      </c>
      <c r="J2317" t="s">
        <v>117</v>
      </c>
      <c r="L2317" t="s">
        <v>29</v>
      </c>
      <c r="M2317" t="s">
        <v>30</v>
      </c>
      <c r="N2317" t="s">
        <v>31</v>
      </c>
      <c r="O2317">
        <v>10</v>
      </c>
      <c r="P2317">
        <v>10</v>
      </c>
      <c r="Q2317" s="12">
        <v>42801</v>
      </c>
      <c r="R2317" s="12">
        <v>42850</v>
      </c>
      <c r="T2317" t="s">
        <v>886</v>
      </c>
      <c r="U2317">
        <v>7</v>
      </c>
    </row>
    <row r="2318" spans="1:21" x14ac:dyDescent="0.25">
      <c r="A2318">
        <v>2317</v>
      </c>
      <c r="B2318" t="s">
        <v>882</v>
      </c>
      <c r="C2318" t="s">
        <v>892</v>
      </c>
      <c r="D2318">
        <v>8</v>
      </c>
      <c r="E2318" t="s">
        <v>180</v>
      </c>
      <c r="F2318" t="s">
        <v>181</v>
      </c>
      <c r="G2318" t="s">
        <v>884</v>
      </c>
      <c r="H2318" t="s">
        <v>25</v>
      </c>
      <c r="I2318" t="s">
        <v>116</v>
      </c>
      <c r="J2318" t="s">
        <v>117</v>
      </c>
      <c r="L2318" t="s">
        <v>29</v>
      </c>
      <c r="M2318" t="s">
        <v>30</v>
      </c>
      <c r="N2318" t="s">
        <v>31</v>
      </c>
      <c r="O2318">
        <v>10</v>
      </c>
      <c r="P2318">
        <v>10</v>
      </c>
      <c r="Q2318" s="12">
        <v>42798</v>
      </c>
      <c r="R2318" s="12">
        <v>42847</v>
      </c>
      <c r="T2318" t="s">
        <v>886</v>
      </c>
      <c r="U2318">
        <v>7</v>
      </c>
    </row>
    <row r="2319" spans="1:21" x14ac:dyDescent="0.25">
      <c r="A2319">
        <v>2318</v>
      </c>
      <c r="B2319" t="s">
        <v>882</v>
      </c>
      <c r="C2319" t="s">
        <v>892</v>
      </c>
      <c r="D2319">
        <v>7</v>
      </c>
      <c r="E2319" t="s">
        <v>180</v>
      </c>
      <c r="F2319" t="s">
        <v>181</v>
      </c>
      <c r="G2319" t="s">
        <v>884</v>
      </c>
      <c r="H2319" t="s">
        <v>25</v>
      </c>
      <c r="I2319" t="s">
        <v>116</v>
      </c>
      <c r="J2319" t="s">
        <v>117</v>
      </c>
      <c r="L2319" t="s">
        <v>29</v>
      </c>
      <c r="M2319" t="s">
        <v>30</v>
      </c>
      <c r="N2319" t="s">
        <v>31</v>
      </c>
      <c r="O2319">
        <v>10</v>
      </c>
      <c r="P2319">
        <v>10</v>
      </c>
      <c r="Q2319" s="12">
        <v>42798</v>
      </c>
      <c r="R2319" s="12">
        <v>42847</v>
      </c>
      <c r="T2319" t="s">
        <v>886</v>
      </c>
      <c r="U2319">
        <v>7</v>
      </c>
    </row>
    <row r="2320" spans="1:21" x14ac:dyDescent="0.25">
      <c r="A2320">
        <v>2319</v>
      </c>
      <c r="B2320" t="s">
        <v>882</v>
      </c>
      <c r="C2320" t="s">
        <v>892</v>
      </c>
      <c r="D2320">
        <v>5</v>
      </c>
      <c r="E2320" t="s">
        <v>180</v>
      </c>
      <c r="F2320" t="s">
        <v>181</v>
      </c>
      <c r="G2320" t="s">
        <v>884</v>
      </c>
      <c r="H2320" t="s">
        <v>25</v>
      </c>
      <c r="I2320" t="s">
        <v>116</v>
      </c>
      <c r="J2320" t="s">
        <v>117</v>
      </c>
      <c r="L2320" t="s">
        <v>29</v>
      </c>
      <c r="M2320" t="s">
        <v>30</v>
      </c>
      <c r="N2320" t="s">
        <v>31</v>
      </c>
      <c r="O2320">
        <v>10</v>
      </c>
      <c r="P2320">
        <v>10</v>
      </c>
      <c r="Q2320" s="12">
        <v>42803</v>
      </c>
      <c r="R2320" s="12">
        <v>42852</v>
      </c>
      <c r="T2320" t="s">
        <v>886</v>
      </c>
      <c r="U2320">
        <v>7</v>
      </c>
    </row>
    <row r="2321" spans="1:21" x14ac:dyDescent="0.25">
      <c r="A2321">
        <v>2320</v>
      </c>
      <c r="B2321" t="s">
        <v>882</v>
      </c>
      <c r="C2321" t="s">
        <v>892</v>
      </c>
      <c r="E2321" t="s">
        <v>180</v>
      </c>
      <c r="F2321" t="s">
        <v>181</v>
      </c>
      <c r="G2321" t="s">
        <v>884</v>
      </c>
      <c r="H2321" t="s">
        <v>25</v>
      </c>
      <c r="I2321" t="s">
        <v>26</v>
      </c>
      <c r="J2321" t="s">
        <v>90</v>
      </c>
      <c r="L2321" t="s">
        <v>29</v>
      </c>
      <c r="M2321" t="s">
        <v>30</v>
      </c>
      <c r="N2321" t="s">
        <v>31</v>
      </c>
      <c r="O2321">
        <v>10</v>
      </c>
      <c r="P2321">
        <v>10</v>
      </c>
      <c r="T2321" t="s">
        <v>886</v>
      </c>
      <c r="U2321">
        <v>7</v>
      </c>
    </row>
    <row r="2322" spans="1:21" x14ac:dyDescent="0.25">
      <c r="A2322">
        <v>2321</v>
      </c>
      <c r="B2322" t="s">
        <v>882</v>
      </c>
      <c r="C2322" t="s">
        <v>892</v>
      </c>
      <c r="D2322">
        <v>1</v>
      </c>
      <c r="E2322" t="s">
        <v>180</v>
      </c>
      <c r="F2322" t="s">
        <v>181</v>
      </c>
      <c r="G2322" t="s">
        <v>884</v>
      </c>
      <c r="H2322" t="s">
        <v>60</v>
      </c>
      <c r="I2322" t="s">
        <v>111</v>
      </c>
      <c r="J2322" t="s">
        <v>112</v>
      </c>
      <c r="K2322" t="s">
        <v>885</v>
      </c>
      <c r="L2322" t="s">
        <v>113</v>
      </c>
      <c r="M2322" t="s">
        <v>30</v>
      </c>
      <c r="N2322" t="s">
        <v>31</v>
      </c>
      <c r="O2322">
        <v>2</v>
      </c>
      <c r="P2322">
        <v>2</v>
      </c>
      <c r="Q2322" s="12">
        <v>42802</v>
      </c>
      <c r="R2322" s="12">
        <v>42851</v>
      </c>
      <c r="T2322" t="s">
        <v>886</v>
      </c>
      <c r="U2322">
        <v>7</v>
      </c>
    </row>
    <row r="2323" spans="1:21" x14ac:dyDescent="0.25">
      <c r="A2323">
        <v>2322</v>
      </c>
      <c r="B2323" t="s">
        <v>882</v>
      </c>
      <c r="C2323" t="s">
        <v>892</v>
      </c>
      <c r="D2323">
        <v>4</v>
      </c>
      <c r="E2323" t="s">
        <v>180</v>
      </c>
      <c r="F2323" t="s">
        <v>181</v>
      </c>
      <c r="G2323" t="s">
        <v>884</v>
      </c>
      <c r="H2323" t="s">
        <v>60</v>
      </c>
      <c r="I2323" t="s">
        <v>111</v>
      </c>
      <c r="J2323" t="s">
        <v>112</v>
      </c>
      <c r="K2323" t="s">
        <v>885</v>
      </c>
      <c r="L2323" t="s">
        <v>113</v>
      </c>
      <c r="M2323" t="s">
        <v>30</v>
      </c>
      <c r="N2323" t="s">
        <v>31</v>
      </c>
      <c r="O2323">
        <v>2</v>
      </c>
      <c r="P2323">
        <v>2</v>
      </c>
      <c r="Q2323" s="12">
        <v>42799</v>
      </c>
      <c r="R2323" s="12">
        <v>42848</v>
      </c>
      <c r="T2323" t="s">
        <v>886</v>
      </c>
      <c r="U2323">
        <v>7</v>
      </c>
    </row>
    <row r="2324" spans="1:21" x14ac:dyDescent="0.25">
      <c r="A2324">
        <v>2323</v>
      </c>
      <c r="B2324" t="s">
        <v>882</v>
      </c>
      <c r="C2324" t="s">
        <v>892</v>
      </c>
      <c r="D2324">
        <v>9</v>
      </c>
      <c r="E2324" t="s">
        <v>180</v>
      </c>
      <c r="F2324" t="s">
        <v>181</v>
      </c>
      <c r="G2324" t="s">
        <v>884</v>
      </c>
      <c r="H2324" t="s">
        <v>60</v>
      </c>
      <c r="I2324" t="s">
        <v>111</v>
      </c>
      <c r="J2324" t="s">
        <v>112</v>
      </c>
      <c r="K2324" t="s">
        <v>885</v>
      </c>
      <c r="L2324" t="s">
        <v>113</v>
      </c>
      <c r="M2324" t="s">
        <v>30</v>
      </c>
      <c r="N2324" t="s">
        <v>31</v>
      </c>
      <c r="O2324">
        <v>2</v>
      </c>
      <c r="P2324">
        <v>2</v>
      </c>
      <c r="Q2324" s="12">
        <v>42801</v>
      </c>
      <c r="R2324" s="12">
        <v>42850</v>
      </c>
      <c r="T2324" t="s">
        <v>886</v>
      </c>
      <c r="U2324">
        <v>7</v>
      </c>
    </row>
    <row r="2325" spans="1:21" x14ac:dyDescent="0.25">
      <c r="A2325">
        <v>2324</v>
      </c>
      <c r="B2325" t="s">
        <v>882</v>
      </c>
      <c r="C2325" t="s">
        <v>892</v>
      </c>
      <c r="D2325">
        <v>8</v>
      </c>
      <c r="E2325" t="s">
        <v>180</v>
      </c>
      <c r="F2325" t="s">
        <v>181</v>
      </c>
      <c r="G2325" t="s">
        <v>884</v>
      </c>
      <c r="H2325" t="s">
        <v>60</v>
      </c>
      <c r="I2325" t="s">
        <v>111</v>
      </c>
      <c r="J2325" t="s">
        <v>112</v>
      </c>
      <c r="K2325" t="s">
        <v>885</v>
      </c>
      <c r="L2325" t="s">
        <v>113</v>
      </c>
      <c r="M2325" t="s">
        <v>30</v>
      </c>
      <c r="N2325" t="s">
        <v>31</v>
      </c>
      <c r="O2325">
        <v>2</v>
      </c>
      <c r="P2325">
        <v>2</v>
      </c>
      <c r="Q2325" s="12">
        <v>42798</v>
      </c>
      <c r="R2325" s="12">
        <v>42847</v>
      </c>
      <c r="T2325" t="s">
        <v>886</v>
      </c>
      <c r="U2325">
        <v>7</v>
      </c>
    </row>
    <row r="2326" spans="1:21" x14ac:dyDescent="0.25">
      <c r="A2326">
        <v>2325</v>
      </c>
      <c r="B2326" t="s">
        <v>882</v>
      </c>
      <c r="C2326" t="s">
        <v>892</v>
      </c>
      <c r="D2326">
        <v>7</v>
      </c>
      <c r="E2326" t="s">
        <v>180</v>
      </c>
      <c r="F2326" t="s">
        <v>181</v>
      </c>
      <c r="G2326" t="s">
        <v>884</v>
      </c>
      <c r="H2326" t="s">
        <v>60</v>
      </c>
      <c r="I2326" t="s">
        <v>111</v>
      </c>
      <c r="J2326" t="s">
        <v>112</v>
      </c>
      <c r="K2326" t="s">
        <v>885</v>
      </c>
      <c r="L2326" t="s">
        <v>113</v>
      </c>
      <c r="M2326" t="s">
        <v>30</v>
      </c>
      <c r="N2326" t="s">
        <v>31</v>
      </c>
      <c r="O2326">
        <v>2</v>
      </c>
      <c r="P2326">
        <v>2</v>
      </c>
      <c r="Q2326" s="12">
        <v>42798</v>
      </c>
      <c r="R2326" s="12">
        <v>42847</v>
      </c>
      <c r="T2326" t="s">
        <v>886</v>
      </c>
      <c r="U2326">
        <v>7</v>
      </c>
    </row>
    <row r="2327" spans="1:21" x14ac:dyDescent="0.25">
      <c r="A2327">
        <v>2326</v>
      </c>
      <c r="B2327" t="s">
        <v>882</v>
      </c>
      <c r="C2327" t="s">
        <v>892</v>
      </c>
      <c r="D2327">
        <v>5</v>
      </c>
      <c r="E2327" t="s">
        <v>180</v>
      </c>
      <c r="F2327" t="s">
        <v>181</v>
      </c>
      <c r="G2327" t="s">
        <v>884</v>
      </c>
      <c r="H2327" t="s">
        <v>60</v>
      </c>
      <c r="I2327" t="s">
        <v>111</v>
      </c>
      <c r="J2327" t="s">
        <v>112</v>
      </c>
      <c r="K2327" t="s">
        <v>885</v>
      </c>
      <c r="L2327" t="s">
        <v>113</v>
      </c>
      <c r="M2327" t="s">
        <v>30</v>
      </c>
      <c r="N2327" t="s">
        <v>31</v>
      </c>
      <c r="O2327">
        <v>2</v>
      </c>
      <c r="P2327">
        <v>2</v>
      </c>
      <c r="Q2327" s="12">
        <v>42803</v>
      </c>
      <c r="R2327" s="12">
        <v>42852</v>
      </c>
      <c r="T2327" t="s">
        <v>886</v>
      </c>
      <c r="U2327">
        <v>7</v>
      </c>
    </row>
    <row r="2328" spans="1:21" x14ac:dyDescent="0.25">
      <c r="A2328">
        <v>2327</v>
      </c>
      <c r="B2328" t="s">
        <v>882</v>
      </c>
      <c r="C2328" t="s">
        <v>893</v>
      </c>
      <c r="E2328" t="s">
        <v>180</v>
      </c>
      <c r="F2328" t="s">
        <v>894</v>
      </c>
      <c r="G2328" t="s">
        <v>884</v>
      </c>
      <c r="H2328" t="s">
        <v>25</v>
      </c>
      <c r="I2328" t="s">
        <v>26</v>
      </c>
      <c r="J2328" t="s">
        <v>90</v>
      </c>
      <c r="L2328" t="s">
        <v>29</v>
      </c>
      <c r="M2328" t="s">
        <v>30</v>
      </c>
      <c r="N2328" t="s">
        <v>31</v>
      </c>
      <c r="O2328">
        <v>10</v>
      </c>
      <c r="P2328">
        <v>10</v>
      </c>
      <c r="T2328" t="s">
        <v>886</v>
      </c>
      <c r="U2328">
        <v>3</v>
      </c>
    </row>
    <row r="2329" spans="1:21" x14ac:dyDescent="0.25">
      <c r="A2329">
        <v>2328</v>
      </c>
      <c r="B2329" t="s">
        <v>882</v>
      </c>
      <c r="C2329" t="s">
        <v>893</v>
      </c>
      <c r="D2329">
        <v>2</v>
      </c>
      <c r="E2329" t="s">
        <v>180</v>
      </c>
      <c r="F2329" t="s">
        <v>894</v>
      </c>
      <c r="G2329" t="s">
        <v>884</v>
      </c>
      <c r="H2329" t="s">
        <v>60</v>
      </c>
      <c r="I2329" t="s">
        <v>111</v>
      </c>
      <c r="J2329" t="s">
        <v>112</v>
      </c>
      <c r="K2329" t="s">
        <v>885</v>
      </c>
      <c r="L2329" t="s">
        <v>113</v>
      </c>
      <c r="M2329" t="s">
        <v>30</v>
      </c>
      <c r="N2329" t="s">
        <v>31</v>
      </c>
      <c r="O2329">
        <v>2</v>
      </c>
      <c r="P2329">
        <v>2</v>
      </c>
      <c r="Q2329" s="12">
        <v>42816</v>
      </c>
      <c r="R2329" s="12">
        <v>42876</v>
      </c>
      <c r="T2329" t="s">
        <v>886</v>
      </c>
      <c r="U2329">
        <v>3</v>
      </c>
    </row>
    <row r="2330" spans="1:21" x14ac:dyDescent="0.25">
      <c r="A2330">
        <v>2329</v>
      </c>
      <c r="B2330" t="s">
        <v>882</v>
      </c>
      <c r="C2330" t="s">
        <v>893</v>
      </c>
      <c r="D2330">
        <v>9</v>
      </c>
      <c r="E2330" t="s">
        <v>180</v>
      </c>
      <c r="F2330" t="s">
        <v>894</v>
      </c>
      <c r="G2330" t="s">
        <v>884</v>
      </c>
      <c r="H2330" t="s">
        <v>60</v>
      </c>
      <c r="I2330" t="s">
        <v>111</v>
      </c>
      <c r="J2330" t="s">
        <v>112</v>
      </c>
      <c r="K2330" t="s">
        <v>885</v>
      </c>
      <c r="L2330" t="s">
        <v>113</v>
      </c>
      <c r="M2330" t="s">
        <v>30</v>
      </c>
      <c r="N2330" t="s">
        <v>31</v>
      </c>
      <c r="O2330">
        <v>2</v>
      </c>
      <c r="P2330">
        <v>2</v>
      </c>
      <c r="Q2330" s="12">
        <v>42816</v>
      </c>
      <c r="R2330" s="12">
        <v>42876</v>
      </c>
      <c r="T2330" t="s">
        <v>886</v>
      </c>
      <c r="U2330">
        <v>3</v>
      </c>
    </row>
    <row r="2331" spans="1:21" x14ac:dyDescent="0.25">
      <c r="A2331">
        <v>2330</v>
      </c>
      <c r="B2331" t="s">
        <v>882</v>
      </c>
      <c r="C2331" t="s">
        <v>893</v>
      </c>
      <c r="D2331">
        <v>5</v>
      </c>
      <c r="E2331" t="s">
        <v>180</v>
      </c>
      <c r="F2331" t="s">
        <v>894</v>
      </c>
      <c r="G2331" t="s">
        <v>884</v>
      </c>
      <c r="H2331" t="s">
        <v>60</v>
      </c>
      <c r="I2331" t="s">
        <v>111</v>
      </c>
      <c r="J2331" t="s">
        <v>112</v>
      </c>
      <c r="K2331" t="s">
        <v>885</v>
      </c>
      <c r="L2331" t="s">
        <v>113</v>
      </c>
      <c r="M2331" t="s">
        <v>30</v>
      </c>
      <c r="N2331" t="s">
        <v>31</v>
      </c>
      <c r="O2331">
        <v>2</v>
      </c>
      <c r="P2331">
        <v>2</v>
      </c>
      <c r="Q2331" s="12">
        <v>42845</v>
      </c>
      <c r="R2331" s="12">
        <v>42905</v>
      </c>
      <c r="T2331" t="s">
        <v>886</v>
      </c>
      <c r="U2331">
        <v>3</v>
      </c>
    </row>
    <row r="2332" spans="1:21" x14ac:dyDescent="0.25">
      <c r="A2332">
        <v>2331</v>
      </c>
      <c r="B2332" t="s">
        <v>882</v>
      </c>
      <c r="C2332" t="s">
        <v>893</v>
      </c>
      <c r="D2332">
        <v>1</v>
      </c>
      <c r="E2332" t="s">
        <v>180</v>
      </c>
      <c r="F2332" t="s">
        <v>894</v>
      </c>
      <c r="G2332" t="s">
        <v>884</v>
      </c>
      <c r="H2332" t="s">
        <v>60</v>
      </c>
      <c r="I2332" t="s">
        <v>111</v>
      </c>
      <c r="J2332" t="s">
        <v>112</v>
      </c>
      <c r="K2332" t="s">
        <v>885</v>
      </c>
      <c r="L2332" t="s">
        <v>113</v>
      </c>
      <c r="M2332" t="s">
        <v>30</v>
      </c>
      <c r="N2332" t="s">
        <v>31</v>
      </c>
      <c r="O2332">
        <v>2</v>
      </c>
      <c r="P2332">
        <v>2</v>
      </c>
      <c r="Q2332" s="12">
        <v>42816</v>
      </c>
      <c r="R2332" s="12">
        <v>42876</v>
      </c>
      <c r="T2332" t="s">
        <v>886</v>
      </c>
      <c r="U2332">
        <v>3</v>
      </c>
    </row>
    <row r="2333" spans="1:21" x14ac:dyDescent="0.25">
      <c r="A2333">
        <v>2332</v>
      </c>
      <c r="B2333" t="s">
        <v>882</v>
      </c>
      <c r="C2333" t="s">
        <v>893</v>
      </c>
      <c r="D2333">
        <v>4</v>
      </c>
      <c r="E2333" t="s">
        <v>180</v>
      </c>
      <c r="F2333" t="s">
        <v>894</v>
      </c>
      <c r="G2333" t="s">
        <v>884</v>
      </c>
      <c r="H2333" t="s">
        <v>60</v>
      </c>
      <c r="I2333" t="s">
        <v>111</v>
      </c>
      <c r="J2333" t="s">
        <v>112</v>
      </c>
      <c r="K2333" t="s">
        <v>885</v>
      </c>
      <c r="L2333" t="s">
        <v>113</v>
      </c>
      <c r="M2333" t="s">
        <v>30</v>
      </c>
      <c r="N2333" t="s">
        <v>31</v>
      </c>
      <c r="O2333">
        <v>2</v>
      </c>
      <c r="P2333">
        <v>2</v>
      </c>
      <c r="Q2333" s="12">
        <v>42913</v>
      </c>
      <c r="R2333" s="12">
        <v>42962</v>
      </c>
      <c r="T2333" t="s">
        <v>886</v>
      </c>
      <c r="U2333">
        <v>3</v>
      </c>
    </row>
    <row r="2334" spans="1:21" x14ac:dyDescent="0.25">
      <c r="A2334">
        <v>2333</v>
      </c>
      <c r="B2334" t="s">
        <v>882</v>
      </c>
      <c r="C2334" t="s">
        <v>893</v>
      </c>
      <c r="D2334">
        <v>6</v>
      </c>
      <c r="E2334" t="s">
        <v>180</v>
      </c>
      <c r="F2334" t="s">
        <v>894</v>
      </c>
      <c r="G2334" t="s">
        <v>884</v>
      </c>
      <c r="H2334" t="s">
        <v>60</v>
      </c>
      <c r="I2334" t="s">
        <v>111</v>
      </c>
      <c r="J2334" t="s">
        <v>112</v>
      </c>
      <c r="K2334" t="s">
        <v>885</v>
      </c>
      <c r="L2334" t="s">
        <v>113</v>
      </c>
      <c r="M2334" t="s">
        <v>30</v>
      </c>
      <c r="N2334" t="s">
        <v>31</v>
      </c>
      <c r="O2334">
        <v>2</v>
      </c>
      <c r="P2334">
        <v>2</v>
      </c>
      <c r="Q2334" s="12">
        <v>42894</v>
      </c>
      <c r="R2334" s="12">
        <v>42964</v>
      </c>
      <c r="T2334" t="s">
        <v>886</v>
      </c>
      <c r="U2334">
        <v>3</v>
      </c>
    </row>
    <row r="2335" spans="1:21" x14ac:dyDescent="0.25">
      <c r="A2335">
        <v>2334</v>
      </c>
      <c r="B2335" t="s">
        <v>882</v>
      </c>
      <c r="C2335" t="s">
        <v>893</v>
      </c>
      <c r="D2335">
        <v>2</v>
      </c>
      <c r="E2335" t="s">
        <v>180</v>
      </c>
      <c r="F2335" t="s">
        <v>894</v>
      </c>
      <c r="G2335" t="s">
        <v>884</v>
      </c>
      <c r="H2335" t="s">
        <v>25</v>
      </c>
      <c r="I2335" t="s">
        <v>116</v>
      </c>
      <c r="J2335" t="s">
        <v>117</v>
      </c>
      <c r="L2335" t="s">
        <v>29</v>
      </c>
      <c r="M2335" t="s">
        <v>30</v>
      </c>
      <c r="N2335" t="s">
        <v>31</v>
      </c>
      <c r="O2335">
        <v>10</v>
      </c>
      <c r="P2335">
        <v>10</v>
      </c>
      <c r="Q2335" s="12">
        <v>42816</v>
      </c>
      <c r="R2335" s="12">
        <v>42876</v>
      </c>
      <c r="T2335" t="s">
        <v>886</v>
      </c>
      <c r="U2335">
        <v>3</v>
      </c>
    </row>
    <row r="2336" spans="1:21" x14ac:dyDescent="0.25">
      <c r="A2336">
        <v>2335</v>
      </c>
      <c r="B2336" t="s">
        <v>882</v>
      </c>
      <c r="C2336" t="s">
        <v>893</v>
      </c>
      <c r="D2336">
        <v>9</v>
      </c>
      <c r="E2336" t="s">
        <v>180</v>
      </c>
      <c r="F2336" t="s">
        <v>894</v>
      </c>
      <c r="G2336" t="s">
        <v>884</v>
      </c>
      <c r="H2336" t="s">
        <v>25</v>
      </c>
      <c r="I2336" t="s">
        <v>116</v>
      </c>
      <c r="J2336" t="s">
        <v>117</v>
      </c>
      <c r="L2336" t="s">
        <v>29</v>
      </c>
      <c r="M2336" t="s">
        <v>30</v>
      </c>
      <c r="N2336" t="s">
        <v>31</v>
      </c>
      <c r="O2336">
        <v>10</v>
      </c>
      <c r="P2336">
        <v>10</v>
      </c>
      <c r="Q2336" s="12">
        <v>42816</v>
      </c>
      <c r="R2336" s="12">
        <v>42876</v>
      </c>
      <c r="T2336" t="s">
        <v>886</v>
      </c>
      <c r="U2336">
        <v>3</v>
      </c>
    </row>
    <row r="2337" spans="1:21" x14ac:dyDescent="0.25">
      <c r="A2337">
        <v>2336</v>
      </c>
      <c r="B2337" t="s">
        <v>882</v>
      </c>
      <c r="C2337" t="s">
        <v>893</v>
      </c>
      <c r="D2337">
        <v>5</v>
      </c>
      <c r="E2337" t="s">
        <v>180</v>
      </c>
      <c r="F2337" t="s">
        <v>894</v>
      </c>
      <c r="G2337" t="s">
        <v>884</v>
      </c>
      <c r="H2337" t="s">
        <v>25</v>
      </c>
      <c r="I2337" t="s">
        <v>116</v>
      </c>
      <c r="J2337" t="s">
        <v>117</v>
      </c>
      <c r="L2337" t="s">
        <v>29</v>
      </c>
      <c r="M2337" t="s">
        <v>30</v>
      </c>
      <c r="N2337" t="s">
        <v>31</v>
      </c>
      <c r="O2337">
        <v>10</v>
      </c>
      <c r="P2337">
        <v>10</v>
      </c>
      <c r="Q2337" s="12">
        <v>42845</v>
      </c>
      <c r="R2337" s="12">
        <v>42905</v>
      </c>
      <c r="T2337" t="s">
        <v>886</v>
      </c>
      <c r="U2337">
        <v>3</v>
      </c>
    </row>
    <row r="2338" spans="1:21" x14ac:dyDescent="0.25">
      <c r="A2338">
        <v>2337</v>
      </c>
      <c r="B2338" t="s">
        <v>882</v>
      </c>
      <c r="C2338" t="s">
        <v>893</v>
      </c>
      <c r="D2338">
        <v>1</v>
      </c>
      <c r="E2338" t="s">
        <v>180</v>
      </c>
      <c r="F2338" t="s">
        <v>894</v>
      </c>
      <c r="G2338" t="s">
        <v>884</v>
      </c>
      <c r="H2338" t="s">
        <v>25</v>
      </c>
      <c r="I2338" t="s">
        <v>116</v>
      </c>
      <c r="J2338" t="s">
        <v>117</v>
      </c>
      <c r="L2338" t="s">
        <v>29</v>
      </c>
      <c r="M2338" t="s">
        <v>30</v>
      </c>
      <c r="N2338" t="s">
        <v>31</v>
      </c>
      <c r="O2338">
        <v>10</v>
      </c>
      <c r="P2338">
        <v>10</v>
      </c>
      <c r="Q2338" s="12">
        <v>42816</v>
      </c>
      <c r="R2338" s="12">
        <v>42876</v>
      </c>
      <c r="T2338" t="s">
        <v>886</v>
      </c>
      <c r="U2338">
        <v>3</v>
      </c>
    </row>
    <row r="2339" spans="1:21" x14ac:dyDescent="0.25">
      <c r="A2339">
        <v>2338</v>
      </c>
      <c r="B2339" t="s">
        <v>882</v>
      </c>
      <c r="C2339" t="s">
        <v>893</v>
      </c>
      <c r="D2339">
        <v>4</v>
      </c>
      <c r="E2339" t="s">
        <v>180</v>
      </c>
      <c r="F2339" t="s">
        <v>894</v>
      </c>
      <c r="G2339" t="s">
        <v>884</v>
      </c>
      <c r="H2339" t="s">
        <v>25</v>
      </c>
      <c r="I2339" t="s">
        <v>116</v>
      </c>
      <c r="J2339" t="s">
        <v>117</v>
      </c>
      <c r="L2339" t="s">
        <v>29</v>
      </c>
      <c r="M2339" t="s">
        <v>30</v>
      </c>
      <c r="N2339" t="s">
        <v>31</v>
      </c>
      <c r="O2339">
        <v>10</v>
      </c>
      <c r="P2339">
        <v>10</v>
      </c>
      <c r="Q2339" s="12">
        <v>42913</v>
      </c>
      <c r="R2339" s="12">
        <v>42962</v>
      </c>
      <c r="T2339" t="s">
        <v>886</v>
      </c>
      <c r="U2339">
        <v>3</v>
      </c>
    </row>
    <row r="2340" spans="1:21" x14ac:dyDescent="0.25">
      <c r="A2340">
        <v>2339</v>
      </c>
      <c r="B2340" t="s">
        <v>882</v>
      </c>
      <c r="C2340" t="s">
        <v>893</v>
      </c>
      <c r="D2340">
        <v>6</v>
      </c>
      <c r="E2340" t="s">
        <v>180</v>
      </c>
      <c r="F2340" t="s">
        <v>894</v>
      </c>
      <c r="G2340" t="s">
        <v>884</v>
      </c>
      <c r="H2340" t="s">
        <v>25</v>
      </c>
      <c r="I2340" t="s">
        <v>116</v>
      </c>
      <c r="J2340" t="s">
        <v>117</v>
      </c>
      <c r="L2340" t="s">
        <v>29</v>
      </c>
      <c r="M2340" t="s">
        <v>30</v>
      </c>
      <c r="N2340" t="s">
        <v>31</v>
      </c>
      <c r="O2340">
        <v>10</v>
      </c>
      <c r="P2340">
        <v>10</v>
      </c>
      <c r="Q2340" s="12">
        <v>42894</v>
      </c>
      <c r="R2340" s="12">
        <v>42964</v>
      </c>
      <c r="T2340" t="s">
        <v>886</v>
      </c>
      <c r="U2340">
        <v>3</v>
      </c>
    </row>
    <row r="2341" spans="1:21" x14ac:dyDescent="0.25">
      <c r="A2341">
        <v>2340</v>
      </c>
      <c r="B2341" t="s">
        <v>882</v>
      </c>
      <c r="C2341" t="s">
        <v>895</v>
      </c>
      <c r="E2341" t="s">
        <v>180</v>
      </c>
      <c r="F2341" t="s">
        <v>894</v>
      </c>
      <c r="G2341" t="s">
        <v>884</v>
      </c>
      <c r="H2341" t="s">
        <v>25</v>
      </c>
      <c r="I2341" t="s">
        <v>26</v>
      </c>
      <c r="J2341" t="s">
        <v>90</v>
      </c>
      <c r="L2341" t="s">
        <v>29</v>
      </c>
      <c r="M2341" t="s">
        <v>30</v>
      </c>
      <c r="N2341" t="s">
        <v>31</v>
      </c>
      <c r="O2341">
        <v>10</v>
      </c>
      <c r="P2341">
        <v>10</v>
      </c>
      <c r="T2341" t="s">
        <v>886</v>
      </c>
      <c r="U2341">
        <v>2</v>
      </c>
    </row>
    <row r="2342" spans="1:21" x14ac:dyDescent="0.25">
      <c r="A2342">
        <v>2341</v>
      </c>
      <c r="B2342" t="s">
        <v>882</v>
      </c>
      <c r="C2342" t="s">
        <v>895</v>
      </c>
      <c r="D2342">
        <v>2</v>
      </c>
      <c r="E2342" t="s">
        <v>180</v>
      </c>
      <c r="F2342" t="s">
        <v>894</v>
      </c>
      <c r="G2342" t="s">
        <v>884</v>
      </c>
      <c r="H2342" t="s">
        <v>60</v>
      </c>
      <c r="I2342" t="s">
        <v>111</v>
      </c>
      <c r="J2342" t="s">
        <v>112</v>
      </c>
      <c r="K2342" t="s">
        <v>885</v>
      </c>
      <c r="L2342" t="s">
        <v>113</v>
      </c>
      <c r="M2342" t="s">
        <v>30</v>
      </c>
      <c r="N2342" t="s">
        <v>31</v>
      </c>
      <c r="O2342">
        <v>2</v>
      </c>
      <c r="P2342">
        <v>2</v>
      </c>
      <c r="Q2342" s="12">
        <v>42822</v>
      </c>
      <c r="R2342" s="12">
        <v>42882</v>
      </c>
      <c r="T2342" t="s">
        <v>886</v>
      </c>
      <c r="U2342">
        <v>2</v>
      </c>
    </row>
    <row r="2343" spans="1:21" x14ac:dyDescent="0.25">
      <c r="A2343">
        <v>2342</v>
      </c>
      <c r="B2343" t="s">
        <v>882</v>
      </c>
      <c r="C2343" t="s">
        <v>895</v>
      </c>
      <c r="D2343">
        <v>4</v>
      </c>
      <c r="E2343" t="s">
        <v>180</v>
      </c>
      <c r="F2343" t="s">
        <v>894</v>
      </c>
      <c r="G2343" t="s">
        <v>884</v>
      </c>
      <c r="H2343" t="s">
        <v>60</v>
      </c>
      <c r="I2343" t="s">
        <v>111</v>
      </c>
      <c r="J2343" t="s">
        <v>112</v>
      </c>
      <c r="K2343" t="s">
        <v>885</v>
      </c>
      <c r="L2343" t="s">
        <v>113</v>
      </c>
      <c r="M2343" t="s">
        <v>30</v>
      </c>
      <c r="N2343" t="s">
        <v>31</v>
      </c>
      <c r="O2343">
        <v>2</v>
      </c>
      <c r="P2343">
        <v>2</v>
      </c>
      <c r="Q2343" s="12">
        <v>42828</v>
      </c>
      <c r="R2343" s="12">
        <v>42909</v>
      </c>
      <c r="T2343" t="s">
        <v>886</v>
      </c>
      <c r="U2343">
        <v>2</v>
      </c>
    </row>
    <row r="2344" spans="1:21" x14ac:dyDescent="0.25">
      <c r="A2344">
        <v>2343</v>
      </c>
      <c r="B2344" t="s">
        <v>882</v>
      </c>
      <c r="C2344" t="s">
        <v>895</v>
      </c>
      <c r="D2344">
        <v>7</v>
      </c>
      <c r="E2344" t="s">
        <v>180</v>
      </c>
      <c r="F2344" t="s">
        <v>894</v>
      </c>
      <c r="G2344" t="s">
        <v>884</v>
      </c>
      <c r="H2344" t="s">
        <v>60</v>
      </c>
      <c r="I2344" t="s">
        <v>111</v>
      </c>
      <c r="J2344" t="s">
        <v>112</v>
      </c>
      <c r="K2344" t="s">
        <v>885</v>
      </c>
      <c r="L2344" t="s">
        <v>113</v>
      </c>
      <c r="M2344" t="s">
        <v>30</v>
      </c>
      <c r="N2344" t="s">
        <v>31</v>
      </c>
      <c r="O2344">
        <v>2</v>
      </c>
      <c r="P2344">
        <v>2</v>
      </c>
      <c r="Q2344" s="12">
        <v>42835</v>
      </c>
      <c r="R2344" s="12">
        <v>42885</v>
      </c>
      <c r="T2344" t="s">
        <v>886</v>
      </c>
      <c r="U2344">
        <v>2</v>
      </c>
    </row>
    <row r="2345" spans="1:21" x14ac:dyDescent="0.25">
      <c r="A2345">
        <v>2344</v>
      </c>
      <c r="B2345" t="s">
        <v>882</v>
      </c>
      <c r="C2345" t="s">
        <v>895</v>
      </c>
      <c r="D2345">
        <v>5</v>
      </c>
      <c r="E2345" t="s">
        <v>180</v>
      </c>
      <c r="F2345" t="s">
        <v>894</v>
      </c>
      <c r="G2345" t="s">
        <v>884</v>
      </c>
      <c r="H2345" t="s">
        <v>60</v>
      </c>
      <c r="I2345" t="s">
        <v>111</v>
      </c>
      <c r="J2345" t="s">
        <v>112</v>
      </c>
      <c r="K2345" t="s">
        <v>885</v>
      </c>
      <c r="L2345" t="s">
        <v>113</v>
      </c>
      <c r="M2345" t="s">
        <v>30</v>
      </c>
      <c r="N2345" t="s">
        <v>31</v>
      </c>
      <c r="O2345">
        <v>2</v>
      </c>
      <c r="P2345">
        <v>2</v>
      </c>
      <c r="Q2345" s="12">
        <v>42909</v>
      </c>
      <c r="R2345" s="12">
        <v>42954</v>
      </c>
      <c r="T2345" t="s">
        <v>886</v>
      </c>
      <c r="U2345">
        <v>2</v>
      </c>
    </row>
    <row r="2346" spans="1:21" x14ac:dyDescent="0.25">
      <c r="A2346">
        <v>2345</v>
      </c>
      <c r="B2346" t="s">
        <v>882</v>
      </c>
      <c r="C2346" t="s">
        <v>895</v>
      </c>
      <c r="D2346">
        <v>7</v>
      </c>
      <c r="E2346" t="s">
        <v>180</v>
      </c>
      <c r="F2346" t="s">
        <v>894</v>
      </c>
      <c r="G2346" t="s">
        <v>884</v>
      </c>
      <c r="H2346" t="s">
        <v>60</v>
      </c>
      <c r="I2346" t="s">
        <v>111</v>
      </c>
      <c r="J2346" t="s">
        <v>112</v>
      </c>
      <c r="K2346" t="s">
        <v>885</v>
      </c>
      <c r="L2346" t="s">
        <v>113</v>
      </c>
      <c r="M2346" t="s">
        <v>30</v>
      </c>
      <c r="N2346" t="s">
        <v>31</v>
      </c>
      <c r="O2346">
        <v>2</v>
      </c>
      <c r="P2346">
        <v>2</v>
      </c>
      <c r="Q2346" s="12">
        <v>42913</v>
      </c>
      <c r="R2346" s="12">
        <v>42962</v>
      </c>
      <c r="T2346" t="s">
        <v>886</v>
      </c>
      <c r="U2346">
        <v>2</v>
      </c>
    </row>
    <row r="2347" spans="1:21" x14ac:dyDescent="0.25">
      <c r="A2347">
        <v>2346</v>
      </c>
      <c r="B2347" t="s">
        <v>882</v>
      </c>
      <c r="C2347" t="s">
        <v>895</v>
      </c>
      <c r="D2347">
        <v>8</v>
      </c>
      <c r="E2347" t="s">
        <v>180</v>
      </c>
      <c r="F2347" t="s">
        <v>894</v>
      </c>
      <c r="G2347" t="s">
        <v>884</v>
      </c>
      <c r="H2347" t="s">
        <v>60</v>
      </c>
      <c r="I2347" t="s">
        <v>111</v>
      </c>
      <c r="J2347" t="s">
        <v>112</v>
      </c>
      <c r="K2347" t="s">
        <v>885</v>
      </c>
      <c r="L2347" t="s">
        <v>113</v>
      </c>
      <c r="M2347" t="s">
        <v>30</v>
      </c>
      <c r="N2347" t="s">
        <v>31</v>
      </c>
      <c r="O2347">
        <v>2</v>
      </c>
      <c r="P2347">
        <v>2</v>
      </c>
      <c r="Q2347" s="12">
        <v>42898</v>
      </c>
      <c r="R2347" s="12">
        <v>42918</v>
      </c>
      <c r="T2347" t="s">
        <v>886</v>
      </c>
      <c r="U2347">
        <v>2</v>
      </c>
    </row>
    <row r="2348" spans="1:21" x14ac:dyDescent="0.25">
      <c r="A2348">
        <v>2347</v>
      </c>
      <c r="B2348" t="s">
        <v>882</v>
      </c>
      <c r="C2348" t="s">
        <v>895</v>
      </c>
      <c r="D2348" t="s">
        <v>68</v>
      </c>
      <c r="E2348" t="s">
        <v>479</v>
      </c>
      <c r="H2348" t="s">
        <v>25</v>
      </c>
      <c r="I2348" t="s">
        <v>26</v>
      </c>
      <c r="J2348" t="s">
        <v>27</v>
      </c>
      <c r="L2348" t="s">
        <v>29</v>
      </c>
      <c r="M2348" t="s">
        <v>30</v>
      </c>
      <c r="N2348" t="s">
        <v>97</v>
      </c>
      <c r="O2348">
        <v>20</v>
      </c>
      <c r="P2348">
        <v>0</v>
      </c>
      <c r="T2348" t="s">
        <v>886</v>
      </c>
      <c r="U2348">
        <v>2</v>
      </c>
    </row>
    <row r="2349" spans="1:21" x14ac:dyDescent="0.25">
      <c r="A2349">
        <v>2348</v>
      </c>
      <c r="B2349" t="s">
        <v>882</v>
      </c>
      <c r="C2349" t="s">
        <v>895</v>
      </c>
      <c r="D2349">
        <v>2</v>
      </c>
      <c r="E2349" t="s">
        <v>180</v>
      </c>
      <c r="F2349" t="s">
        <v>894</v>
      </c>
      <c r="G2349" t="s">
        <v>884</v>
      </c>
      <c r="H2349" t="s">
        <v>25</v>
      </c>
      <c r="I2349" t="s">
        <v>116</v>
      </c>
      <c r="J2349" t="s">
        <v>117</v>
      </c>
      <c r="L2349" t="s">
        <v>29</v>
      </c>
      <c r="M2349" t="s">
        <v>30</v>
      </c>
      <c r="N2349" t="s">
        <v>31</v>
      </c>
      <c r="O2349">
        <v>10</v>
      </c>
      <c r="P2349">
        <v>10</v>
      </c>
      <c r="Q2349" s="12">
        <v>42822</v>
      </c>
      <c r="R2349" s="12">
        <v>42882</v>
      </c>
      <c r="T2349" t="s">
        <v>886</v>
      </c>
      <c r="U2349">
        <v>2</v>
      </c>
    </row>
    <row r="2350" spans="1:21" x14ac:dyDescent="0.25">
      <c r="A2350">
        <v>2349</v>
      </c>
      <c r="B2350" t="s">
        <v>882</v>
      </c>
      <c r="C2350" t="s">
        <v>895</v>
      </c>
      <c r="D2350">
        <v>4</v>
      </c>
      <c r="E2350" t="s">
        <v>180</v>
      </c>
      <c r="F2350" t="s">
        <v>894</v>
      </c>
      <c r="G2350" t="s">
        <v>884</v>
      </c>
      <c r="H2350" t="s">
        <v>25</v>
      </c>
      <c r="I2350" t="s">
        <v>116</v>
      </c>
      <c r="J2350" t="s">
        <v>117</v>
      </c>
      <c r="L2350" t="s">
        <v>29</v>
      </c>
      <c r="M2350" t="s">
        <v>30</v>
      </c>
      <c r="N2350" t="s">
        <v>31</v>
      </c>
      <c r="O2350">
        <v>10</v>
      </c>
      <c r="P2350">
        <v>10</v>
      </c>
      <c r="Q2350" s="12">
        <v>42828</v>
      </c>
      <c r="R2350" s="12">
        <v>42909</v>
      </c>
      <c r="T2350" t="s">
        <v>886</v>
      </c>
      <c r="U2350">
        <v>2</v>
      </c>
    </row>
    <row r="2351" spans="1:21" x14ac:dyDescent="0.25">
      <c r="A2351">
        <v>2350</v>
      </c>
      <c r="B2351" t="s">
        <v>882</v>
      </c>
      <c r="C2351" t="s">
        <v>895</v>
      </c>
      <c r="D2351">
        <v>7</v>
      </c>
      <c r="E2351" t="s">
        <v>180</v>
      </c>
      <c r="F2351" t="s">
        <v>894</v>
      </c>
      <c r="G2351" t="s">
        <v>884</v>
      </c>
      <c r="H2351" t="s">
        <v>25</v>
      </c>
      <c r="I2351" t="s">
        <v>116</v>
      </c>
      <c r="J2351" t="s">
        <v>117</v>
      </c>
      <c r="L2351" t="s">
        <v>29</v>
      </c>
      <c r="M2351" t="s">
        <v>30</v>
      </c>
      <c r="N2351" t="s">
        <v>31</v>
      </c>
      <c r="O2351">
        <v>10</v>
      </c>
      <c r="P2351">
        <v>10</v>
      </c>
      <c r="Q2351" s="12">
        <v>42835</v>
      </c>
      <c r="R2351" s="12">
        <v>42885</v>
      </c>
      <c r="T2351" t="s">
        <v>886</v>
      </c>
      <c r="U2351">
        <v>2</v>
      </c>
    </row>
    <row r="2352" spans="1:21" x14ac:dyDescent="0.25">
      <c r="A2352">
        <v>2351</v>
      </c>
      <c r="B2352" t="s">
        <v>882</v>
      </c>
      <c r="C2352" t="s">
        <v>895</v>
      </c>
      <c r="D2352">
        <v>5</v>
      </c>
      <c r="E2352" t="s">
        <v>180</v>
      </c>
      <c r="F2352" t="s">
        <v>894</v>
      </c>
      <c r="G2352" t="s">
        <v>884</v>
      </c>
      <c r="H2352" t="s">
        <v>25</v>
      </c>
      <c r="I2352" t="s">
        <v>116</v>
      </c>
      <c r="J2352" t="s">
        <v>117</v>
      </c>
      <c r="L2352" t="s">
        <v>29</v>
      </c>
      <c r="M2352" t="s">
        <v>30</v>
      </c>
      <c r="N2352" t="s">
        <v>31</v>
      </c>
      <c r="O2352">
        <v>10</v>
      </c>
      <c r="P2352">
        <v>10</v>
      </c>
      <c r="Q2352" s="12">
        <v>42909</v>
      </c>
      <c r="R2352" s="12">
        <v>42954</v>
      </c>
      <c r="T2352" t="s">
        <v>886</v>
      </c>
      <c r="U2352">
        <v>2</v>
      </c>
    </row>
    <row r="2353" spans="1:21" x14ac:dyDescent="0.25">
      <c r="A2353">
        <v>2352</v>
      </c>
      <c r="B2353" t="s">
        <v>882</v>
      </c>
      <c r="C2353" t="s">
        <v>895</v>
      </c>
      <c r="D2353">
        <v>7</v>
      </c>
      <c r="E2353" t="s">
        <v>180</v>
      </c>
      <c r="F2353" t="s">
        <v>894</v>
      </c>
      <c r="G2353" t="s">
        <v>884</v>
      </c>
      <c r="H2353" t="s">
        <v>25</v>
      </c>
      <c r="I2353" t="s">
        <v>116</v>
      </c>
      <c r="J2353" t="s">
        <v>117</v>
      </c>
      <c r="L2353" t="s">
        <v>29</v>
      </c>
      <c r="M2353" t="s">
        <v>30</v>
      </c>
      <c r="N2353" t="s">
        <v>31</v>
      </c>
      <c r="O2353">
        <v>10</v>
      </c>
      <c r="P2353">
        <v>10</v>
      </c>
      <c r="Q2353" s="12">
        <v>42913</v>
      </c>
      <c r="R2353" s="12">
        <v>42962</v>
      </c>
      <c r="T2353" t="s">
        <v>886</v>
      </c>
      <c r="U2353">
        <v>2</v>
      </c>
    </row>
    <row r="2354" spans="1:21" x14ac:dyDescent="0.25">
      <c r="A2354">
        <v>2353</v>
      </c>
      <c r="B2354" t="s">
        <v>882</v>
      </c>
      <c r="C2354" t="s">
        <v>895</v>
      </c>
      <c r="D2354">
        <v>8</v>
      </c>
      <c r="E2354" t="s">
        <v>180</v>
      </c>
      <c r="F2354" t="s">
        <v>894</v>
      </c>
      <c r="G2354" t="s">
        <v>884</v>
      </c>
      <c r="H2354" t="s">
        <v>25</v>
      </c>
      <c r="I2354" t="s">
        <v>116</v>
      </c>
      <c r="J2354" t="s">
        <v>117</v>
      </c>
      <c r="L2354" t="s">
        <v>29</v>
      </c>
      <c r="M2354" t="s">
        <v>30</v>
      </c>
      <c r="N2354" t="s">
        <v>31</v>
      </c>
      <c r="O2354">
        <v>10</v>
      </c>
      <c r="P2354">
        <v>10</v>
      </c>
      <c r="Q2354" s="12">
        <v>42898</v>
      </c>
      <c r="R2354" s="12">
        <v>42918</v>
      </c>
      <c r="T2354" t="s">
        <v>886</v>
      </c>
      <c r="U2354">
        <v>2</v>
      </c>
    </row>
    <row r="2355" spans="1:21" x14ac:dyDescent="0.25">
      <c r="A2355">
        <v>2354</v>
      </c>
      <c r="B2355" t="s">
        <v>882</v>
      </c>
      <c r="C2355" t="s">
        <v>896</v>
      </c>
      <c r="D2355">
        <v>4</v>
      </c>
      <c r="E2355" t="s">
        <v>180</v>
      </c>
      <c r="F2355" t="s">
        <v>212</v>
      </c>
      <c r="G2355" t="s">
        <v>884</v>
      </c>
      <c r="H2355" t="s">
        <v>25</v>
      </c>
      <c r="I2355" t="s">
        <v>26</v>
      </c>
      <c r="J2355" t="s">
        <v>90</v>
      </c>
      <c r="L2355" t="s">
        <v>29</v>
      </c>
      <c r="M2355" t="s">
        <v>30</v>
      </c>
      <c r="N2355" t="s">
        <v>31</v>
      </c>
      <c r="O2355">
        <v>10</v>
      </c>
      <c r="P2355">
        <v>10</v>
      </c>
      <c r="Q2355" s="12">
        <v>42907</v>
      </c>
      <c r="R2355" s="12">
        <v>42913</v>
      </c>
      <c r="T2355" t="s">
        <v>891</v>
      </c>
      <c r="U2355">
        <v>1</v>
      </c>
    </row>
    <row r="2356" spans="1:21" x14ac:dyDescent="0.25">
      <c r="A2356">
        <v>2355</v>
      </c>
      <c r="B2356" t="s">
        <v>882</v>
      </c>
      <c r="C2356" t="s">
        <v>896</v>
      </c>
      <c r="D2356">
        <v>7</v>
      </c>
      <c r="E2356" t="s">
        <v>180</v>
      </c>
      <c r="F2356" t="s">
        <v>212</v>
      </c>
      <c r="G2356" t="s">
        <v>884</v>
      </c>
      <c r="H2356" t="s">
        <v>60</v>
      </c>
      <c r="I2356" t="s">
        <v>111</v>
      </c>
      <c r="J2356" t="s">
        <v>112</v>
      </c>
      <c r="K2356" t="s">
        <v>885</v>
      </c>
      <c r="L2356" t="s">
        <v>113</v>
      </c>
      <c r="M2356" t="s">
        <v>30</v>
      </c>
      <c r="N2356" t="s">
        <v>31</v>
      </c>
      <c r="O2356">
        <v>2</v>
      </c>
      <c r="P2356">
        <v>2</v>
      </c>
      <c r="Q2356" s="12">
        <v>42799</v>
      </c>
      <c r="R2356" s="12">
        <v>42862</v>
      </c>
      <c r="T2356" t="s">
        <v>891</v>
      </c>
      <c r="U2356">
        <v>1</v>
      </c>
    </row>
    <row r="2357" spans="1:21" x14ac:dyDescent="0.25">
      <c r="A2357">
        <v>2356</v>
      </c>
      <c r="B2357" t="s">
        <v>882</v>
      </c>
      <c r="C2357" t="s">
        <v>896</v>
      </c>
      <c r="D2357">
        <v>9</v>
      </c>
      <c r="E2357" t="s">
        <v>180</v>
      </c>
      <c r="F2357" t="s">
        <v>212</v>
      </c>
      <c r="G2357" t="s">
        <v>884</v>
      </c>
      <c r="H2357" t="s">
        <v>60</v>
      </c>
      <c r="I2357" t="s">
        <v>111</v>
      </c>
      <c r="J2357" t="s">
        <v>112</v>
      </c>
      <c r="K2357" t="s">
        <v>885</v>
      </c>
      <c r="L2357" t="s">
        <v>113</v>
      </c>
      <c r="M2357" t="s">
        <v>30</v>
      </c>
      <c r="N2357" t="s">
        <v>31</v>
      </c>
      <c r="O2357">
        <v>2</v>
      </c>
      <c r="P2357">
        <v>2</v>
      </c>
      <c r="Q2357" s="12">
        <v>42799</v>
      </c>
      <c r="R2357" s="12">
        <v>42862</v>
      </c>
      <c r="T2357" t="s">
        <v>891</v>
      </c>
      <c r="U2357">
        <v>1</v>
      </c>
    </row>
    <row r="2358" spans="1:21" x14ac:dyDescent="0.25">
      <c r="A2358">
        <v>2357</v>
      </c>
      <c r="B2358" t="s">
        <v>882</v>
      </c>
      <c r="C2358" t="s">
        <v>896</v>
      </c>
      <c r="D2358">
        <v>5</v>
      </c>
      <c r="E2358" t="s">
        <v>180</v>
      </c>
      <c r="F2358" t="s">
        <v>212</v>
      </c>
      <c r="G2358" t="s">
        <v>884</v>
      </c>
      <c r="H2358" t="s">
        <v>60</v>
      </c>
      <c r="I2358" t="s">
        <v>111</v>
      </c>
      <c r="J2358" t="s">
        <v>112</v>
      </c>
      <c r="K2358" t="s">
        <v>885</v>
      </c>
      <c r="L2358" t="s">
        <v>113</v>
      </c>
      <c r="M2358" t="s">
        <v>30</v>
      </c>
      <c r="N2358" t="s">
        <v>31</v>
      </c>
      <c r="O2358">
        <v>2</v>
      </c>
      <c r="P2358">
        <v>2</v>
      </c>
      <c r="Q2358" s="12">
        <v>42816</v>
      </c>
      <c r="R2358" s="12">
        <v>42880</v>
      </c>
      <c r="T2358" t="s">
        <v>891</v>
      </c>
      <c r="U2358">
        <v>1</v>
      </c>
    </row>
    <row r="2359" spans="1:21" x14ac:dyDescent="0.25">
      <c r="A2359">
        <v>2358</v>
      </c>
      <c r="B2359" t="s">
        <v>882</v>
      </c>
      <c r="C2359" t="s">
        <v>896</v>
      </c>
      <c r="D2359">
        <v>5</v>
      </c>
      <c r="E2359" t="s">
        <v>180</v>
      </c>
      <c r="F2359" t="s">
        <v>212</v>
      </c>
      <c r="G2359" t="s">
        <v>884</v>
      </c>
      <c r="H2359" t="s">
        <v>60</v>
      </c>
      <c r="I2359" t="s">
        <v>111</v>
      </c>
      <c r="J2359" t="s">
        <v>112</v>
      </c>
      <c r="K2359" t="s">
        <v>885</v>
      </c>
      <c r="L2359" t="s">
        <v>113</v>
      </c>
      <c r="M2359" t="s">
        <v>30</v>
      </c>
      <c r="N2359" t="s">
        <v>31</v>
      </c>
      <c r="O2359">
        <v>2</v>
      </c>
      <c r="P2359">
        <v>2</v>
      </c>
      <c r="Q2359" s="12">
        <v>42816</v>
      </c>
      <c r="R2359" s="12">
        <v>42880</v>
      </c>
      <c r="T2359" t="s">
        <v>891</v>
      </c>
      <c r="U2359">
        <v>1</v>
      </c>
    </row>
    <row r="2360" spans="1:21" x14ac:dyDescent="0.25">
      <c r="A2360">
        <v>2359</v>
      </c>
      <c r="B2360" t="s">
        <v>882</v>
      </c>
      <c r="C2360" t="s">
        <v>896</v>
      </c>
      <c r="D2360">
        <v>8</v>
      </c>
      <c r="E2360" t="s">
        <v>180</v>
      </c>
      <c r="F2360" t="s">
        <v>212</v>
      </c>
      <c r="G2360" t="s">
        <v>884</v>
      </c>
      <c r="H2360" t="s">
        <v>60</v>
      </c>
      <c r="I2360" t="s">
        <v>111</v>
      </c>
      <c r="J2360" t="s">
        <v>112</v>
      </c>
      <c r="K2360" t="s">
        <v>885</v>
      </c>
      <c r="L2360" t="s">
        <v>113</v>
      </c>
      <c r="M2360" t="s">
        <v>30</v>
      </c>
      <c r="N2360" t="s">
        <v>31</v>
      </c>
      <c r="O2360">
        <v>2</v>
      </c>
      <c r="P2360">
        <v>2</v>
      </c>
      <c r="Q2360" s="12">
        <v>42889</v>
      </c>
      <c r="R2360" s="12">
        <v>42939</v>
      </c>
      <c r="T2360" t="s">
        <v>891</v>
      </c>
      <c r="U2360">
        <v>1</v>
      </c>
    </row>
    <row r="2361" spans="1:21" x14ac:dyDescent="0.25">
      <c r="A2361">
        <v>2360</v>
      </c>
      <c r="B2361" t="s">
        <v>882</v>
      </c>
      <c r="C2361" t="s">
        <v>896</v>
      </c>
      <c r="D2361">
        <v>8</v>
      </c>
      <c r="E2361" t="s">
        <v>180</v>
      </c>
      <c r="F2361" t="s">
        <v>212</v>
      </c>
      <c r="G2361" t="s">
        <v>884</v>
      </c>
      <c r="H2361" t="s">
        <v>60</v>
      </c>
      <c r="I2361" t="s">
        <v>111</v>
      </c>
      <c r="J2361" t="s">
        <v>112</v>
      </c>
      <c r="K2361" t="s">
        <v>885</v>
      </c>
      <c r="L2361" t="s">
        <v>113</v>
      </c>
      <c r="M2361" t="s">
        <v>30</v>
      </c>
      <c r="N2361" t="s">
        <v>31</v>
      </c>
      <c r="O2361">
        <v>2</v>
      </c>
      <c r="P2361">
        <v>2</v>
      </c>
      <c r="Q2361" s="12">
        <v>42889</v>
      </c>
      <c r="R2361" s="12">
        <v>42939</v>
      </c>
      <c r="T2361" t="s">
        <v>891</v>
      </c>
      <c r="U2361">
        <v>1</v>
      </c>
    </row>
    <row r="2362" spans="1:21" x14ac:dyDescent="0.25">
      <c r="A2362">
        <v>2361</v>
      </c>
      <c r="B2362" t="s">
        <v>882</v>
      </c>
      <c r="C2362" t="s">
        <v>896</v>
      </c>
      <c r="D2362">
        <v>8</v>
      </c>
      <c r="E2362" t="s">
        <v>180</v>
      </c>
      <c r="F2362" t="s">
        <v>212</v>
      </c>
      <c r="G2362" t="s">
        <v>884</v>
      </c>
      <c r="H2362" t="s">
        <v>60</v>
      </c>
      <c r="I2362" t="s">
        <v>111</v>
      </c>
      <c r="J2362" t="s">
        <v>112</v>
      </c>
      <c r="K2362" t="s">
        <v>885</v>
      </c>
      <c r="L2362" t="s">
        <v>113</v>
      </c>
      <c r="M2362" t="s">
        <v>30</v>
      </c>
      <c r="N2362" t="s">
        <v>31</v>
      </c>
      <c r="O2362">
        <v>2</v>
      </c>
      <c r="P2362">
        <v>2</v>
      </c>
      <c r="Q2362" s="12">
        <v>42901</v>
      </c>
      <c r="R2362" s="12">
        <v>42952</v>
      </c>
      <c r="T2362" t="s">
        <v>891</v>
      </c>
      <c r="U2362">
        <v>1</v>
      </c>
    </row>
    <row r="2363" spans="1:21" x14ac:dyDescent="0.25">
      <c r="A2363">
        <v>2362</v>
      </c>
      <c r="B2363" t="s">
        <v>882</v>
      </c>
      <c r="C2363" t="s">
        <v>896</v>
      </c>
      <c r="D2363">
        <v>7</v>
      </c>
      <c r="E2363" t="s">
        <v>180</v>
      </c>
      <c r="F2363" t="s">
        <v>212</v>
      </c>
      <c r="G2363" t="s">
        <v>884</v>
      </c>
      <c r="H2363" t="s">
        <v>25</v>
      </c>
      <c r="I2363" t="s">
        <v>116</v>
      </c>
      <c r="J2363" t="s">
        <v>117</v>
      </c>
      <c r="L2363" t="s">
        <v>29</v>
      </c>
      <c r="M2363" t="s">
        <v>30</v>
      </c>
      <c r="N2363" t="s">
        <v>31</v>
      </c>
      <c r="O2363">
        <v>10</v>
      </c>
      <c r="P2363">
        <v>10</v>
      </c>
      <c r="Q2363" s="12">
        <v>42799</v>
      </c>
      <c r="R2363" s="12">
        <v>42862</v>
      </c>
      <c r="T2363" t="s">
        <v>891</v>
      </c>
      <c r="U2363">
        <v>1</v>
      </c>
    </row>
    <row r="2364" spans="1:21" x14ac:dyDescent="0.25">
      <c r="A2364">
        <v>2363</v>
      </c>
      <c r="B2364" t="s">
        <v>882</v>
      </c>
      <c r="C2364" t="s">
        <v>896</v>
      </c>
      <c r="D2364">
        <v>9</v>
      </c>
      <c r="E2364" t="s">
        <v>180</v>
      </c>
      <c r="F2364" t="s">
        <v>212</v>
      </c>
      <c r="G2364" t="s">
        <v>884</v>
      </c>
      <c r="H2364" t="s">
        <v>25</v>
      </c>
      <c r="I2364" t="s">
        <v>116</v>
      </c>
      <c r="J2364" t="s">
        <v>117</v>
      </c>
      <c r="L2364" t="s">
        <v>29</v>
      </c>
      <c r="M2364" t="s">
        <v>30</v>
      </c>
      <c r="N2364" t="s">
        <v>31</v>
      </c>
      <c r="O2364">
        <v>10</v>
      </c>
      <c r="P2364">
        <v>10</v>
      </c>
      <c r="Q2364" s="12">
        <v>42799</v>
      </c>
      <c r="R2364" s="12">
        <v>42862</v>
      </c>
      <c r="T2364" t="s">
        <v>891</v>
      </c>
      <c r="U2364">
        <v>1</v>
      </c>
    </row>
    <row r="2365" spans="1:21" x14ac:dyDescent="0.25">
      <c r="A2365">
        <v>2364</v>
      </c>
      <c r="B2365" t="s">
        <v>882</v>
      </c>
      <c r="C2365" t="s">
        <v>896</v>
      </c>
      <c r="D2365">
        <v>5</v>
      </c>
      <c r="E2365" t="s">
        <v>180</v>
      </c>
      <c r="F2365" t="s">
        <v>212</v>
      </c>
      <c r="G2365" t="s">
        <v>884</v>
      </c>
      <c r="H2365" t="s">
        <v>25</v>
      </c>
      <c r="I2365" t="s">
        <v>116</v>
      </c>
      <c r="J2365" t="s">
        <v>117</v>
      </c>
      <c r="L2365" t="s">
        <v>29</v>
      </c>
      <c r="M2365" t="s">
        <v>30</v>
      </c>
      <c r="N2365" t="s">
        <v>31</v>
      </c>
      <c r="O2365">
        <v>10</v>
      </c>
      <c r="P2365">
        <v>10</v>
      </c>
      <c r="Q2365" s="12">
        <v>42816</v>
      </c>
      <c r="R2365" s="12">
        <v>42880</v>
      </c>
      <c r="T2365" t="s">
        <v>891</v>
      </c>
      <c r="U2365">
        <v>1</v>
      </c>
    </row>
    <row r="2366" spans="1:21" x14ac:dyDescent="0.25">
      <c r="A2366">
        <v>2365</v>
      </c>
      <c r="B2366" t="s">
        <v>882</v>
      </c>
      <c r="C2366" t="s">
        <v>896</v>
      </c>
      <c r="D2366">
        <v>5</v>
      </c>
      <c r="E2366" t="s">
        <v>180</v>
      </c>
      <c r="F2366" t="s">
        <v>212</v>
      </c>
      <c r="G2366" t="s">
        <v>884</v>
      </c>
      <c r="H2366" t="s">
        <v>25</v>
      </c>
      <c r="I2366" t="s">
        <v>116</v>
      </c>
      <c r="J2366" t="s">
        <v>117</v>
      </c>
      <c r="L2366" t="s">
        <v>29</v>
      </c>
      <c r="M2366" t="s">
        <v>30</v>
      </c>
      <c r="N2366" t="s">
        <v>31</v>
      </c>
      <c r="O2366">
        <v>10</v>
      </c>
      <c r="P2366">
        <v>10</v>
      </c>
      <c r="Q2366" s="12">
        <v>42816</v>
      </c>
      <c r="R2366" s="12">
        <v>42880</v>
      </c>
      <c r="T2366" t="s">
        <v>891</v>
      </c>
      <c r="U2366">
        <v>1</v>
      </c>
    </row>
    <row r="2367" spans="1:21" x14ac:dyDescent="0.25">
      <c r="A2367">
        <v>2366</v>
      </c>
      <c r="B2367" t="s">
        <v>882</v>
      </c>
      <c r="C2367" t="s">
        <v>896</v>
      </c>
      <c r="D2367">
        <v>8</v>
      </c>
      <c r="E2367" t="s">
        <v>180</v>
      </c>
      <c r="F2367" t="s">
        <v>212</v>
      </c>
      <c r="G2367" t="s">
        <v>884</v>
      </c>
      <c r="H2367" t="s">
        <v>25</v>
      </c>
      <c r="I2367" t="s">
        <v>116</v>
      </c>
      <c r="J2367" t="s">
        <v>117</v>
      </c>
      <c r="L2367" t="s">
        <v>29</v>
      </c>
      <c r="M2367" t="s">
        <v>30</v>
      </c>
      <c r="N2367" t="s">
        <v>31</v>
      </c>
      <c r="O2367">
        <v>10</v>
      </c>
      <c r="P2367">
        <v>10</v>
      </c>
      <c r="Q2367" s="12">
        <v>42889</v>
      </c>
      <c r="R2367" s="12">
        <v>42939</v>
      </c>
      <c r="T2367" t="s">
        <v>891</v>
      </c>
      <c r="U2367">
        <v>1</v>
      </c>
    </row>
    <row r="2368" spans="1:21" x14ac:dyDescent="0.25">
      <c r="A2368">
        <v>2367</v>
      </c>
      <c r="B2368" t="s">
        <v>882</v>
      </c>
      <c r="C2368" t="s">
        <v>896</v>
      </c>
      <c r="D2368">
        <v>8</v>
      </c>
      <c r="E2368" t="s">
        <v>180</v>
      </c>
      <c r="F2368" t="s">
        <v>212</v>
      </c>
      <c r="G2368" t="s">
        <v>884</v>
      </c>
      <c r="H2368" t="s">
        <v>25</v>
      </c>
      <c r="I2368" t="s">
        <v>116</v>
      </c>
      <c r="J2368" t="s">
        <v>117</v>
      </c>
      <c r="L2368" t="s">
        <v>29</v>
      </c>
      <c r="M2368" t="s">
        <v>30</v>
      </c>
      <c r="N2368" t="s">
        <v>31</v>
      </c>
      <c r="O2368">
        <v>10</v>
      </c>
      <c r="P2368">
        <v>10</v>
      </c>
      <c r="Q2368" s="12">
        <v>42889</v>
      </c>
      <c r="R2368" s="12">
        <v>42939</v>
      </c>
      <c r="T2368" t="s">
        <v>891</v>
      </c>
      <c r="U2368">
        <v>1</v>
      </c>
    </row>
    <row r="2369" spans="1:21" x14ac:dyDescent="0.25">
      <c r="A2369">
        <v>2368</v>
      </c>
      <c r="B2369" t="s">
        <v>882</v>
      </c>
      <c r="C2369" t="s">
        <v>896</v>
      </c>
      <c r="D2369">
        <v>8</v>
      </c>
      <c r="E2369" t="s">
        <v>180</v>
      </c>
      <c r="F2369" t="s">
        <v>212</v>
      </c>
      <c r="G2369" t="s">
        <v>884</v>
      </c>
      <c r="H2369" t="s">
        <v>25</v>
      </c>
      <c r="I2369" t="s">
        <v>116</v>
      </c>
      <c r="J2369" t="s">
        <v>117</v>
      </c>
      <c r="L2369" t="s">
        <v>29</v>
      </c>
      <c r="M2369" t="s">
        <v>30</v>
      </c>
      <c r="N2369" t="s">
        <v>31</v>
      </c>
      <c r="O2369">
        <v>10</v>
      </c>
      <c r="P2369">
        <v>10</v>
      </c>
      <c r="Q2369" s="12">
        <v>42901</v>
      </c>
      <c r="R2369" s="12">
        <v>42952</v>
      </c>
      <c r="T2369" t="s">
        <v>891</v>
      </c>
      <c r="U2369">
        <v>1</v>
      </c>
    </row>
    <row r="2370" spans="1:21" x14ac:dyDescent="0.25">
      <c r="A2370">
        <v>2369</v>
      </c>
      <c r="B2370" t="s">
        <v>882</v>
      </c>
      <c r="C2370" t="s">
        <v>897</v>
      </c>
      <c r="D2370">
        <v>9</v>
      </c>
      <c r="E2370" t="s">
        <v>180</v>
      </c>
      <c r="F2370" t="s">
        <v>181</v>
      </c>
      <c r="G2370" t="s">
        <v>884</v>
      </c>
      <c r="H2370" t="s">
        <v>25</v>
      </c>
      <c r="I2370" t="s">
        <v>116</v>
      </c>
      <c r="J2370" t="s">
        <v>117</v>
      </c>
      <c r="L2370" t="s">
        <v>29</v>
      </c>
      <c r="M2370" t="s">
        <v>30</v>
      </c>
      <c r="N2370" t="s">
        <v>31</v>
      </c>
      <c r="O2370">
        <v>10</v>
      </c>
      <c r="P2370">
        <v>10</v>
      </c>
      <c r="Q2370" s="12">
        <v>42885</v>
      </c>
      <c r="R2370" s="12">
        <v>42936</v>
      </c>
      <c r="T2370" t="s">
        <v>891</v>
      </c>
      <c r="U2370">
        <v>3</v>
      </c>
    </row>
    <row r="2371" spans="1:21" x14ac:dyDescent="0.25">
      <c r="A2371">
        <v>2370</v>
      </c>
      <c r="B2371" t="s">
        <v>882</v>
      </c>
      <c r="C2371" t="s">
        <v>897</v>
      </c>
      <c r="D2371">
        <v>8</v>
      </c>
      <c r="E2371" t="s">
        <v>180</v>
      </c>
      <c r="F2371" t="s">
        <v>181</v>
      </c>
      <c r="G2371" t="s">
        <v>884</v>
      </c>
      <c r="H2371" t="s">
        <v>25</v>
      </c>
      <c r="I2371" t="s">
        <v>116</v>
      </c>
      <c r="J2371" t="s">
        <v>117</v>
      </c>
      <c r="L2371" t="s">
        <v>29</v>
      </c>
      <c r="M2371" t="s">
        <v>30</v>
      </c>
      <c r="N2371" t="s">
        <v>31</v>
      </c>
      <c r="O2371">
        <v>10</v>
      </c>
      <c r="P2371">
        <v>10</v>
      </c>
      <c r="Q2371" s="12">
        <v>42885</v>
      </c>
      <c r="R2371" s="12">
        <v>42936</v>
      </c>
      <c r="T2371" t="s">
        <v>891</v>
      </c>
      <c r="U2371">
        <v>3</v>
      </c>
    </row>
    <row r="2372" spans="1:21" x14ac:dyDescent="0.25">
      <c r="A2372">
        <v>2371</v>
      </c>
      <c r="B2372" t="s">
        <v>882</v>
      </c>
      <c r="C2372" t="s">
        <v>897</v>
      </c>
      <c r="D2372">
        <v>8</v>
      </c>
      <c r="E2372" t="s">
        <v>180</v>
      </c>
      <c r="F2372" t="s">
        <v>181</v>
      </c>
      <c r="G2372" t="s">
        <v>884</v>
      </c>
      <c r="H2372" t="s">
        <v>25</v>
      </c>
      <c r="I2372" t="s">
        <v>116</v>
      </c>
      <c r="J2372" t="s">
        <v>117</v>
      </c>
      <c r="L2372" t="s">
        <v>29</v>
      </c>
      <c r="M2372" t="s">
        <v>30</v>
      </c>
      <c r="N2372" t="s">
        <v>31</v>
      </c>
      <c r="O2372">
        <v>10</v>
      </c>
      <c r="P2372">
        <v>10</v>
      </c>
      <c r="Q2372" s="12">
        <v>42885</v>
      </c>
      <c r="R2372" s="12">
        <v>42936</v>
      </c>
      <c r="T2372" t="s">
        <v>891</v>
      </c>
      <c r="U2372">
        <v>3</v>
      </c>
    </row>
    <row r="2373" spans="1:21" x14ac:dyDescent="0.25">
      <c r="A2373">
        <v>2372</v>
      </c>
      <c r="B2373" t="s">
        <v>882</v>
      </c>
      <c r="C2373" t="s">
        <v>897</v>
      </c>
      <c r="D2373">
        <v>8</v>
      </c>
      <c r="E2373" t="s">
        <v>180</v>
      </c>
      <c r="F2373" t="s">
        <v>181</v>
      </c>
      <c r="G2373" t="s">
        <v>884</v>
      </c>
      <c r="H2373" t="s">
        <v>25</v>
      </c>
      <c r="I2373" t="s">
        <v>116</v>
      </c>
      <c r="J2373" t="s">
        <v>117</v>
      </c>
      <c r="L2373" t="s">
        <v>29</v>
      </c>
      <c r="M2373" t="s">
        <v>30</v>
      </c>
      <c r="N2373" t="s">
        <v>31</v>
      </c>
      <c r="O2373">
        <v>10</v>
      </c>
      <c r="P2373">
        <v>10</v>
      </c>
      <c r="Q2373" s="12">
        <v>42885</v>
      </c>
      <c r="R2373" s="12">
        <v>42936</v>
      </c>
      <c r="T2373" t="s">
        <v>891</v>
      </c>
      <c r="U2373">
        <v>3</v>
      </c>
    </row>
    <row r="2374" spans="1:21" x14ac:dyDescent="0.25">
      <c r="A2374">
        <v>2373</v>
      </c>
      <c r="B2374" t="s">
        <v>882</v>
      </c>
      <c r="C2374" t="s">
        <v>897</v>
      </c>
      <c r="D2374">
        <v>4</v>
      </c>
      <c r="E2374" t="s">
        <v>180</v>
      </c>
      <c r="F2374" t="s">
        <v>181</v>
      </c>
      <c r="G2374" t="s">
        <v>884</v>
      </c>
      <c r="H2374" t="s">
        <v>25</v>
      </c>
      <c r="I2374" t="s">
        <v>116</v>
      </c>
      <c r="J2374" t="s">
        <v>117</v>
      </c>
      <c r="L2374" t="s">
        <v>29</v>
      </c>
      <c r="M2374" t="s">
        <v>30</v>
      </c>
      <c r="N2374" t="s">
        <v>31</v>
      </c>
      <c r="O2374">
        <v>10</v>
      </c>
      <c r="P2374">
        <v>10</v>
      </c>
      <c r="Q2374" s="12">
        <v>42885</v>
      </c>
      <c r="R2374" s="12">
        <v>42936</v>
      </c>
      <c r="T2374" t="s">
        <v>891</v>
      </c>
      <c r="U2374">
        <v>3</v>
      </c>
    </row>
    <row r="2375" spans="1:21" x14ac:dyDescent="0.25">
      <c r="A2375">
        <v>2374</v>
      </c>
      <c r="B2375" t="s">
        <v>882</v>
      </c>
      <c r="C2375" t="s">
        <v>897</v>
      </c>
      <c r="E2375" t="s">
        <v>180</v>
      </c>
      <c r="F2375" t="s">
        <v>181</v>
      </c>
      <c r="G2375" t="s">
        <v>884</v>
      </c>
      <c r="H2375" t="s">
        <v>25</v>
      </c>
      <c r="I2375" t="s">
        <v>26</v>
      </c>
      <c r="J2375" t="s">
        <v>90</v>
      </c>
      <c r="L2375" t="s">
        <v>29</v>
      </c>
      <c r="M2375" t="s">
        <v>30</v>
      </c>
      <c r="N2375" t="s">
        <v>31</v>
      </c>
      <c r="O2375">
        <v>10</v>
      </c>
      <c r="P2375">
        <v>10</v>
      </c>
      <c r="T2375" t="s">
        <v>891</v>
      </c>
      <c r="U2375">
        <v>3</v>
      </c>
    </row>
    <row r="2376" spans="1:21" x14ac:dyDescent="0.25">
      <c r="A2376">
        <v>2375</v>
      </c>
      <c r="B2376" t="s">
        <v>882</v>
      </c>
      <c r="C2376" t="s">
        <v>897</v>
      </c>
      <c r="D2376">
        <v>9</v>
      </c>
      <c r="E2376" t="s">
        <v>180</v>
      </c>
      <c r="F2376" t="s">
        <v>181</v>
      </c>
      <c r="G2376" t="s">
        <v>884</v>
      </c>
      <c r="H2376" t="s">
        <v>60</v>
      </c>
      <c r="I2376" t="s">
        <v>111</v>
      </c>
      <c r="J2376" t="s">
        <v>112</v>
      </c>
      <c r="K2376" t="s">
        <v>885</v>
      </c>
      <c r="L2376" t="s">
        <v>113</v>
      </c>
      <c r="M2376" t="s">
        <v>30</v>
      </c>
      <c r="N2376" t="s">
        <v>31</v>
      </c>
      <c r="O2376">
        <v>2</v>
      </c>
      <c r="P2376">
        <v>2</v>
      </c>
      <c r="Q2376" s="12">
        <v>42885</v>
      </c>
      <c r="R2376" s="12">
        <v>42936</v>
      </c>
      <c r="T2376" t="s">
        <v>891</v>
      </c>
      <c r="U2376">
        <v>3</v>
      </c>
    </row>
    <row r="2377" spans="1:21" x14ac:dyDescent="0.25">
      <c r="A2377">
        <v>2376</v>
      </c>
      <c r="B2377" t="s">
        <v>882</v>
      </c>
      <c r="C2377" t="s">
        <v>897</v>
      </c>
      <c r="D2377">
        <v>8</v>
      </c>
      <c r="E2377" t="s">
        <v>180</v>
      </c>
      <c r="F2377" t="s">
        <v>181</v>
      </c>
      <c r="G2377" t="s">
        <v>884</v>
      </c>
      <c r="H2377" t="s">
        <v>60</v>
      </c>
      <c r="I2377" t="s">
        <v>111</v>
      </c>
      <c r="J2377" t="s">
        <v>112</v>
      </c>
      <c r="K2377" t="s">
        <v>885</v>
      </c>
      <c r="L2377" t="s">
        <v>113</v>
      </c>
      <c r="M2377" t="s">
        <v>30</v>
      </c>
      <c r="N2377" t="s">
        <v>31</v>
      </c>
      <c r="O2377">
        <v>2</v>
      </c>
      <c r="P2377">
        <v>2</v>
      </c>
      <c r="Q2377" s="12">
        <v>42885</v>
      </c>
      <c r="R2377" s="12">
        <v>42936</v>
      </c>
      <c r="T2377" t="s">
        <v>891</v>
      </c>
      <c r="U2377">
        <v>3</v>
      </c>
    </row>
    <row r="2378" spans="1:21" x14ac:dyDescent="0.25">
      <c r="A2378">
        <v>2377</v>
      </c>
      <c r="B2378" t="s">
        <v>882</v>
      </c>
      <c r="C2378" t="s">
        <v>897</v>
      </c>
      <c r="D2378">
        <v>8</v>
      </c>
      <c r="E2378" t="s">
        <v>180</v>
      </c>
      <c r="F2378" t="s">
        <v>181</v>
      </c>
      <c r="G2378" t="s">
        <v>884</v>
      </c>
      <c r="H2378" t="s">
        <v>60</v>
      </c>
      <c r="I2378" t="s">
        <v>111</v>
      </c>
      <c r="J2378" t="s">
        <v>112</v>
      </c>
      <c r="K2378" t="s">
        <v>885</v>
      </c>
      <c r="L2378" t="s">
        <v>113</v>
      </c>
      <c r="M2378" t="s">
        <v>30</v>
      </c>
      <c r="N2378" t="s">
        <v>31</v>
      </c>
      <c r="O2378">
        <v>2</v>
      </c>
      <c r="P2378">
        <v>2</v>
      </c>
      <c r="Q2378" s="12">
        <v>42885</v>
      </c>
      <c r="R2378" s="12">
        <v>42936</v>
      </c>
      <c r="T2378" t="s">
        <v>891</v>
      </c>
      <c r="U2378">
        <v>3</v>
      </c>
    </row>
    <row r="2379" spans="1:21" x14ac:dyDescent="0.25">
      <c r="A2379">
        <v>2378</v>
      </c>
      <c r="B2379" t="s">
        <v>882</v>
      </c>
      <c r="C2379" t="s">
        <v>897</v>
      </c>
      <c r="D2379">
        <v>8</v>
      </c>
      <c r="E2379" t="s">
        <v>180</v>
      </c>
      <c r="F2379" t="s">
        <v>181</v>
      </c>
      <c r="G2379" t="s">
        <v>884</v>
      </c>
      <c r="H2379" t="s">
        <v>60</v>
      </c>
      <c r="I2379" t="s">
        <v>111</v>
      </c>
      <c r="J2379" t="s">
        <v>112</v>
      </c>
      <c r="K2379" t="s">
        <v>885</v>
      </c>
      <c r="L2379" t="s">
        <v>113</v>
      </c>
      <c r="M2379" t="s">
        <v>30</v>
      </c>
      <c r="N2379" t="s">
        <v>31</v>
      </c>
      <c r="O2379">
        <v>2</v>
      </c>
      <c r="P2379">
        <v>2</v>
      </c>
      <c r="Q2379" s="12">
        <v>42885</v>
      </c>
      <c r="R2379" s="12">
        <v>42936</v>
      </c>
      <c r="T2379" t="s">
        <v>891</v>
      </c>
      <c r="U2379">
        <v>3</v>
      </c>
    </row>
    <row r="2380" spans="1:21" x14ac:dyDescent="0.25">
      <c r="A2380">
        <v>2379</v>
      </c>
      <c r="B2380" t="s">
        <v>882</v>
      </c>
      <c r="C2380" t="s">
        <v>897</v>
      </c>
      <c r="D2380">
        <v>4</v>
      </c>
      <c r="E2380" t="s">
        <v>180</v>
      </c>
      <c r="F2380" t="s">
        <v>181</v>
      </c>
      <c r="G2380" t="s">
        <v>884</v>
      </c>
      <c r="H2380" t="s">
        <v>60</v>
      </c>
      <c r="I2380" t="s">
        <v>111</v>
      </c>
      <c r="J2380" t="s">
        <v>112</v>
      </c>
      <c r="K2380" t="s">
        <v>885</v>
      </c>
      <c r="L2380" t="s">
        <v>113</v>
      </c>
      <c r="M2380" t="s">
        <v>30</v>
      </c>
      <c r="N2380" t="s">
        <v>31</v>
      </c>
      <c r="O2380">
        <v>2</v>
      </c>
      <c r="P2380">
        <v>2</v>
      </c>
      <c r="Q2380" s="12">
        <v>42885</v>
      </c>
      <c r="R2380" s="12">
        <v>42936</v>
      </c>
      <c r="T2380" t="s">
        <v>891</v>
      </c>
      <c r="U2380">
        <v>3</v>
      </c>
    </row>
    <row r="2381" spans="1:21" x14ac:dyDescent="0.25">
      <c r="A2381">
        <v>2380</v>
      </c>
      <c r="B2381" t="s">
        <v>882</v>
      </c>
      <c r="C2381" t="s">
        <v>898</v>
      </c>
      <c r="D2381">
        <v>3</v>
      </c>
      <c r="E2381" t="s">
        <v>180</v>
      </c>
      <c r="F2381" t="s">
        <v>212</v>
      </c>
      <c r="G2381" t="s">
        <v>884</v>
      </c>
      <c r="H2381" t="s">
        <v>25</v>
      </c>
      <c r="I2381" t="s">
        <v>26</v>
      </c>
      <c r="J2381" t="s">
        <v>90</v>
      </c>
      <c r="L2381" t="s">
        <v>29</v>
      </c>
      <c r="M2381" t="s">
        <v>30</v>
      </c>
      <c r="N2381" t="s">
        <v>31</v>
      </c>
      <c r="O2381">
        <v>10</v>
      </c>
      <c r="P2381">
        <v>10</v>
      </c>
      <c r="Q2381" s="12">
        <v>42923</v>
      </c>
      <c r="R2381" s="12">
        <v>42948</v>
      </c>
      <c r="T2381" t="s">
        <v>899</v>
      </c>
      <c r="U2381">
        <v>4</v>
      </c>
    </row>
    <row r="2382" spans="1:21" x14ac:dyDescent="0.25">
      <c r="A2382">
        <v>2381</v>
      </c>
      <c r="B2382" t="s">
        <v>882</v>
      </c>
      <c r="C2382" t="s">
        <v>898</v>
      </c>
      <c r="D2382">
        <v>4</v>
      </c>
      <c r="E2382" t="s">
        <v>180</v>
      </c>
      <c r="F2382" t="s">
        <v>212</v>
      </c>
      <c r="G2382" t="s">
        <v>884</v>
      </c>
      <c r="H2382" t="s">
        <v>60</v>
      </c>
      <c r="I2382" t="s">
        <v>111</v>
      </c>
      <c r="J2382" t="s">
        <v>112</v>
      </c>
      <c r="K2382" t="s">
        <v>885</v>
      </c>
      <c r="L2382" t="s">
        <v>113</v>
      </c>
      <c r="M2382" t="s">
        <v>30</v>
      </c>
      <c r="N2382" t="s">
        <v>31</v>
      </c>
      <c r="O2382">
        <v>2</v>
      </c>
      <c r="P2382">
        <v>2</v>
      </c>
      <c r="Q2382" s="12">
        <v>42799</v>
      </c>
      <c r="R2382" s="12">
        <v>42862</v>
      </c>
      <c r="T2382" t="s">
        <v>899</v>
      </c>
      <c r="U2382">
        <v>4</v>
      </c>
    </row>
    <row r="2383" spans="1:21" x14ac:dyDescent="0.25">
      <c r="A2383">
        <v>2382</v>
      </c>
      <c r="B2383" t="s">
        <v>882</v>
      </c>
      <c r="C2383" t="s">
        <v>898</v>
      </c>
      <c r="D2383">
        <v>6</v>
      </c>
      <c r="E2383" t="s">
        <v>180</v>
      </c>
      <c r="F2383" t="s">
        <v>212</v>
      </c>
      <c r="G2383" t="s">
        <v>884</v>
      </c>
      <c r="H2383" t="s">
        <v>60</v>
      </c>
      <c r="I2383" t="s">
        <v>111</v>
      </c>
      <c r="J2383" t="s">
        <v>112</v>
      </c>
      <c r="K2383" t="s">
        <v>885</v>
      </c>
      <c r="L2383" t="s">
        <v>113</v>
      </c>
      <c r="M2383" t="s">
        <v>30</v>
      </c>
      <c r="N2383" t="s">
        <v>31</v>
      </c>
      <c r="O2383">
        <v>2</v>
      </c>
      <c r="P2383">
        <v>2</v>
      </c>
      <c r="Q2383" s="12">
        <v>42798</v>
      </c>
      <c r="R2383" s="12">
        <v>42860</v>
      </c>
      <c r="T2383" t="s">
        <v>899</v>
      </c>
      <c r="U2383">
        <v>3</v>
      </c>
    </row>
    <row r="2384" spans="1:21" x14ac:dyDescent="0.25">
      <c r="A2384">
        <v>2383</v>
      </c>
      <c r="B2384" t="s">
        <v>882</v>
      </c>
      <c r="C2384" t="s">
        <v>898</v>
      </c>
      <c r="D2384">
        <v>3</v>
      </c>
      <c r="E2384" t="s">
        <v>180</v>
      </c>
      <c r="F2384" t="s">
        <v>212</v>
      </c>
      <c r="G2384" t="s">
        <v>884</v>
      </c>
      <c r="H2384" t="s">
        <v>60</v>
      </c>
      <c r="I2384" t="s">
        <v>111</v>
      </c>
      <c r="J2384" t="s">
        <v>112</v>
      </c>
      <c r="K2384" t="s">
        <v>885</v>
      </c>
      <c r="L2384" t="s">
        <v>113</v>
      </c>
      <c r="M2384" t="s">
        <v>30</v>
      </c>
      <c r="N2384" t="s">
        <v>31</v>
      </c>
      <c r="O2384">
        <v>2</v>
      </c>
      <c r="P2384">
        <v>2</v>
      </c>
      <c r="Q2384" s="12">
        <v>42824</v>
      </c>
      <c r="R2384" s="12">
        <v>42885</v>
      </c>
      <c r="T2384" t="s">
        <v>899</v>
      </c>
      <c r="U2384">
        <v>4</v>
      </c>
    </row>
    <row r="2385" spans="1:21" x14ac:dyDescent="0.25">
      <c r="A2385">
        <v>2384</v>
      </c>
      <c r="B2385" t="s">
        <v>882</v>
      </c>
      <c r="C2385" t="s">
        <v>898</v>
      </c>
      <c r="D2385">
        <v>6</v>
      </c>
      <c r="E2385" t="s">
        <v>180</v>
      </c>
      <c r="F2385" t="s">
        <v>212</v>
      </c>
      <c r="G2385" t="s">
        <v>884</v>
      </c>
      <c r="H2385" t="s">
        <v>60</v>
      </c>
      <c r="I2385" t="s">
        <v>111</v>
      </c>
      <c r="J2385" t="s">
        <v>112</v>
      </c>
      <c r="K2385" t="s">
        <v>885</v>
      </c>
      <c r="L2385" t="s">
        <v>113</v>
      </c>
      <c r="M2385" t="s">
        <v>30</v>
      </c>
      <c r="N2385" t="s">
        <v>31</v>
      </c>
      <c r="O2385">
        <v>2</v>
      </c>
      <c r="P2385">
        <v>2</v>
      </c>
      <c r="Q2385" s="12">
        <v>42901</v>
      </c>
      <c r="R2385" s="12">
        <v>42952</v>
      </c>
      <c r="T2385" t="s">
        <v>899</v>
      </c>
      <c r="U2385">
        <v>3</v>
      </c>
    </row>
    <row r="2386" spans="1:21" x14ac:dyDescent="0.25">
      <c r="A2386">
        <v>2385</v>
      </c>
      <c r="B2386" t="s">
        <v>882</v>
      </c>
      <c r="C2386" t="s">
        <v>898</v>
      </c>
      <c r="D2386">
        <v>8</v>
      </c>
      <c r="E2386" t="s">
        <v>180</v>
      </c>
      <c r="F2386" t="s">
        <v>212</v>
      </c>
      <c r="G2386" t="s">
        <v>884</v>
      </c>
      <c r="H2386" t="s">
        <v>60</v>
      </c>
      <c r="I2386" t="s">
        <v>111</v>
      </c>
      <c r="J2386" t="s">
        <v>112</v>
      </c>
      <c r="K2386" t="s">
        <v>885</v>
      </c>
      <c r="L2386" t="s">
        <v>113</v>
      </c>
      <c r="M2386" t="s">
        <v>30</v>
      </c>
      <c r="N2386" t="s">
        <v>31</v>
      </c>
      <c r="O2386">
        <v>2</v>
      </c>
      <c r="P2386">
        <v>2</v>
      </c>
      <c r="Q2386" s="12">
        <v>42885</v>
      </c>
      <c r="R2386" s="12">
        <v>42936</v>
      </c>
      <c r="T2386" t="s">
        <v>899</v>
      </c>
      <c r="U2386">
        <v>3</v>
      </c>
    </row>
    <row r="2387" spans="1:21" x14ac:dyDescent="0.25">
      <c r="A2387">
        <v>2386</v>
      </c>
      <c r="B2387" t="s">
        <v>882</v>
      </c>
      <c r="C2387" t="s">
        <v>898</v>
      </c>
      <c r="D2387">
        <v>4</v>
      </c>
      <c r="E2387" t="s">
        <v>180</v>
      </c>
      <c r="F2387" t="s">
        <v>212</v>
      </c>
      <c r="G2387" t="s">
        <v>884</v>
      </c>
      <c r="H2387" t="s">
        <v>25</v>
      </c>
      <c r="I2387" t="s">
        <v>116</v>
      </c>
      <c r="J2387" t="s">
        <v>117</v>
      </c>
      <c r="L2387" t="s">
        <v>29</v>
      </c>
      <c r="M2387" t="s">
        <v>30</v>
      </c>
      <c r="N2387" t="s">
        <v>31</v>
      </c>
      <c r="O2387">
        <v>10</v>
      </c>
      <c r="P2387">
        <v>10</v>
      </c>
      <c r="Q2387" s="12">
        <v>42799</v>
      </c>
      <c r="R2387" s="12">
        <v>42862</v>
      </c>
      <c r="T2387" t="s">
        <v>899</v>
      </c>
      <c r="U2387">
        <v>4</v>
      </c>
    </row>
    <row r="2388" spans="1:21" x14ac:dyDescent="0.25">
      <c r="A2388">
        <v>2387</v>
      </c>
      <c r="B2388" t="s">
        <v>882</v>
      </c>
      <c r="C2388" t="s">
        <v>898</v>
      </c>
      <c r="D2388">
        <v>6</v>
      </c>
      <c r="E2388" t="s">
        <v>180</v>
      </c>
      <c r="F2388" t="s">
        <v>212</v>
      </c>
      <c r="G2388" t="s">
        <v>884</v>
      </c>
      <c r="H2388" t="s">
        <v>25</v>
      </c>
      <c r="I2388" t="s">
        <v>116</v>
      </c>
      <c r="J2388" t="s">
        <v>117</v>
      </c>
      <c r="L2388" t="s">
        <v>29</v>
      </c>
      <c r="M2388" t="s">
        <v>30</v>
      </c>
      <c r="N2388" t="s">
        <v>31</v>
      </c>
      <c r="O2388">
        <v>10</v>
      </c>
      <c r="P2388">
        <v>10</v>
      </c>
      <c r="Q2388" s="12">
        <v>42798</v>
      </c>
      <c r="R2388" s="12">
        <v>42860</v>
      </c>
      <c r="T2388" t="s">
        <v>899</v>
      </c>
      <c r="U2388">
        <v>3</v>
      </c>
    </row>
    <row r="2389" spans="1:21" x14ac:dyDescent="0.25">
      <c r="A2389">
        <v>2388</v>
      </c>
      <c r="B2389" t="s">
        <v>882</v>
      </c>
      <c r="C2389" t="s">
        <v>898</v>
      </c>
      <c r="D2389">
        <v>3</v>
      </c>
      <c r="E2389" t="s">
        <v>180</v>
      </c>
      <c r="F2389" t="s">
        <v>212</v>
      </c>
      <c r="G2389" t="s">
        <v>884</v>
      </c>
      <c r="H2389" t="s">
        <v>25</v>
      </c>
      <c r="I2389" t="s">
        <v>116</v>
      </c>
      <c r="J2389" t="s">
        <v>117</v>
      </c>
      <c r="L2389" t="s">
        <v>29</v>
      </c>
      <c r="M2389" t="s">
        <v>30</v>
      </c>
      <c r="N2389" t="s">
        <v>31</v>
      </c>
      <c r="O2389">
        <v>10</v>
      </c>
      <c r="P2389">
        <v>10</v>
      </c>
      <c r="Q2389" s="12">
        <v>42824</v>
      </c>
      <c r="R2389" s="12">
        <v>42885</v>
      </c>
      <c r="T2389" t="s">
        <v>899</v>
      </c>
      <c r="U2389">
        <v>4</v>
      </c>
    </row>
    <row r="2390" spans="1:21" x14ac:dyDescent="0.25">
      <c r="A2390">
        <v>2389</v>
      </c>
      <c r="B2390" t="s">
        <v>882</v>
      </c>
      <c r="C2390" t="s">
        <v>898</v>
      </c>
      <c r="D2390">
        <v>6</v>
      </c>
      <c r="E2390" t="s">
        <v>180</v>
      </c>
      <c r="F2390" t="s">
        <v>212</v>
      </c>
      <c r="G2390" t="s">
        <v>884</v>
      </c>
      <c r="H2390" t="s">
        <v>25</v>
      </c>
      <c r="I2390" t="s">
        <v>116</v>
      </c>
      <c r="J2390" t="s">
        <v>117</v>
      </c>
      <c r="L2390" t="s">
        <v>29</v>
      </c>
      <c r="M2390" t="s">
        <v>30</v>
      </c>
      <c r="N2390" t="s">
        <v>31</v>
      </c>
      <c r="O2390">
        <v>10</v>
      </c>
      <c r="P2390">
        <v>10</v>
      </c>
      <c r="Q2390" s="12">
        <v>42901</v>
      </c>
      <c r="R2390" s="12">
        <v>42952</v>
      </c>
      <c r="T2390" t="s">
        <v>899</v>
      </c>
      <c r="U2390">
        <v>3</v>
      </c>
    </row>
    <row r="2391" spans="1:21" x14ac:dyDescent="0.25">
      <c r="A2391">
        <v>2390</v>
      </c>
      <c r="B2391" t="s">
        <v>882</v>
      </c>
      <c r="C2391" t="s">
        <v>898</v>
      </c>
      <c r="D2391">
        <v>8</v>
      </c>
      <c r="E2391" t="s">
        <v>180</v>
      </c>
      <c r="F2391" t="s">
        <v>212</v>
      </c>
      <c r="G2391" t="s">
        <v>884</v>
      </c>
      <c r="H2391" t="s">
        <v>25</v>
      </c>
      <c r="I2391" t="s">
        <v>116</v>
      </c>
      <c r="J2391" t="s">
        <v>117</v>
      </c>
      <c r="L2391" t="s">
        <v>29</v>
      </c>
      <c r="M2391" t="s">
        <v>30</v>
      </c>
      <c r="N2391" t="s">
        <v>31</v>
      </c>
      <c r="O2391">
        <v>10</v>
      </c>
      <c r="P2391">
        <v>10</v>
      </c>
      <c r="Q2391" s="12">
        <v>42885</v>
      </c>
      <c r="R2391" s="12">
        <v>42936</v>
      </c>
      <c r="T2391" t="s">
        <v>899</v>
      </c>
      <c r="U2391">
        <v>3</v>
      </c>
    </row>
    <row r="2392" spans="1:21" x14ac:dyDescent="0.25">
      <c r="A2392">
        <v>2391</v>
      </c>
      <c r="B2392" t="s">
        <v>882</v>
      </c>
      <c r="C2392" t="s">
        <v>900</v>
      </c>
      <c r="D2392">
        <v>8</v>
      </c>
      <c r="E2392" t="s">
        <v>180</v>
      </c>
      <c r="F2392" t="s">
        <v>901</v>
      </c>
      <c r="G2392" t="s">
        <v>884</v>
      </c>
      <c r="H2392" t="s">
        <v>25</v>
      </c>
      <c r="I2392" t="s">
        <v>116</v>
      </c>
      <c r="J2392" t="s">
        <v>117</v>
      </c>
      <c r="L2392" t="s">
        <v>29</v>
      </c>
      <c r="M2392" t="s">
        <v>30</v>
      </c>
      <c r="N2392" t="s">
        <v>31</v>
      </c>
      <c r="O2392">
        <v>10</v>
      </c>
      <c r="P2392">
        <v>10</v>
      </c>
      <c r="Q2392" s="12">
        <v>42794</v>
      </c>
      <c r="R2392" s="12">
        <v>75714</v>
      </c>
      <c r="T2392" t="s">
        <v>902</v>
      </c>
      <c r="U2392">
        <v>4</v>
      </c>
    </row>
    <row r="2393" spans="1:21" x14ac:dyDescent="0.25">
      <c r="A2393">
        <v>2392</v>
      </c>
      <c r="B2393" t="s">
        <v>882</v>
      </c>
      <c r="C2393" t="s">
        <v>900</v>
      </c>
      <c r="D2393">
        <v>4</v>
      </c>
      <c r="E2393" t="s">
        <v>180</v>
      </c>
      <c r="F2393" t="s">
        <v>901</v>
      </c>
      <c r="G2393" t="s">
        <v>884</v>
      </c>
      <c r="H2393" t="s">
        <v>25</v>
      </c>
      <c r="I2393" t="s">
        <v>116</v>
      </c>
      <c r="J2393" t="s">
        <v>117</v>
      </c>
      <c r="L2393" t="s">
        <v>29</v>
      </c>
      <c r="M2393" t="s">
        <v>30</v>
      </c>
      <c r="N2393" t="s">
        <v>31</v>
      </c>
      <c r="O2393">
        <v>10</v>
      </c>
      <c r="P2393">
        <v>10</v>
      </c>
      <c r="Q2393" s="12">
        <v>42789</v>
      </c>
      <c r="R2393" s="12">
        <v>42838</v>
      </c>
      <c r="T2393" t="s">
        <v>902</v>
      </c>
      <c r="U2393">
        <v>4</v>
      </c>
    </row>
    <row r="2394" spans="1:21" x14ac:dyDescent="0.25">
      <c r="A2394">
        <v>2393</v>
      </c>
      <c r="B2394" t="s">
        <v>882</v>
      </c>
      <c r="C2394" t="s">
        <v>900</v>
      </c>
      <c r="D2394">
        <v>5</v>
      </c>
      <c r="E2394" t="s">
        <v>180</v>
      </c>
      <c r="F2394" t="s">
        <v>901</v>
      </c>
      <c r="G2394" t="s">
        <v>884</v>
      </c>
      <c r="H2394" t="s">
        <v>25</v>
      </c>
      <c r="I2394" t="s">
        <v>116</v>
      </c>
      <c r="J2394" t="s">
        <v>117</v>
      </c>
      <c r="L2394" t="s">
        <v>29</v>
      </c>
      <c r="M2394" t="s">
        <v>30</v>
      </c>
      <c r="N2394" t="s">
        <v>31</v>
      </c>
      <c r="O2394">
        <v>10</v>
      </c>
      <c r="P2394">
        <v>10</v>
      </c>
      <c r="Q2394" s="12">
        <v>42794</v>
      </c>
      <c r="R2394" s="12">
        <v>42843</v>
      </c>
      <c r="T2394" t="s">
        <v>902</v>
      </c>
      <c r="U2394">
        <v>4</v>
      </c>
    </row>
    <row r="2395" spans="1:21" x14ac:dyDescent="0.25">
      <c r="A2395">
        <v>2394</v>
      </c>
      <c r="B2395" t="s">
        <v>882</v>
      </c>
      <c r="C2395" t="s">
        <v>900</v>
      </c>
      <c r="D2395">
        <v>3</v>
      </c>
      <c r="E2395" t="s">
        <v>180</v>
      </c>
      <c r="F2395" t="s">
        <v>901</v>
      </c>
      <c r="G2395" t="s">
        <v>884</v>
      </c>
      <c r="H2395" t="s">
        <v>25</v>
      </c>
      <c r="I2395" t="s">
        <v>116</v>
      </c>
      <c r="J2395" t="s">
        <v>117</v>
      </c>
      <c r="L2395" t="s">
        <v>29</v>
      </c>
      <c r="M2395" t="s">
        <v>30</v>
      </c>
      <c r="N2395" t="s">
        <v>31</v>
      </c>
      <c r="O2395">
        <v>10</v>
      </c>
      <c r="P2395">
        <v>10</v>
      </c>
      <c r="Q2395" s="12">
        <v>42789</v>
      </c>
      <c r="R2395" s="12">
        <v>42838</v>
      </c>
      <c r="T2395" t="s">
        <v>902</v>
      </c>
      <c r="U2395">
        <v>4</v>
      </c>
    </row>
    <row r="2396" spans="1:21" x14ac:dyDescent="0.25">
      <c r="A2396">
        <v>2395</v>
      </c>
      <c r="B2396" t="s">
        <v>882</v>
      </c>
      <c r="C2396" t="s">
        <v>900</v>
      </c>
      <c r="D2396">
        <v>2</v>
      </c>
      <c r="E2396" t="s">
        <v>180</v>
      </c>
      <c r="F2396" t="s">
        <v>901</v>
      </c>
      <c r="G2396" t="s">
        <v>884</v>
      </c>
      <c r="H2396" t="s">
        <v>25</v>
      </c>
      <c r="I2396" t="s">
        <v>116</v>
      </c>
      <c r="J2396" t="s">
        <v>117</v>
      </c>
      <c r="L2396" t="s">
        <v>29</v>
      </c>
      <c r="M2396" t="s">
        <v>30</v>
      </c>
      <c r="N2396" t="s">
        <v>31</v>
      </c>
      <c r="O2396">
        <v>10</v>
      </c>
      <c r="P2396">
        <v>10</v>
      </c>
      <c r="Q2396" s="12">
        <v>42791</v>
      </c>
      <c r="R2396" s="12">
        <v>42840</v>
      </c>
      <c r="T2396" t="s">
        <v>902</v>
      </c>
      <c r="U2396">
        <v>4</v>
      </c>
    </row>
    <row r="2397" spans="1:21" x14ac:dyDescent="0.25">
      <c r="A2397">
        <v>2396</v>
      </c>
      <c r="B2397" t="s">
        <v>882</v>
      </c>
      <c r="C2397" t="s">
        <v>900</v>
      </c>
      <c r="D2397">
        <v>1</v>
      </c>
      <c r="E2397" t="s">
        <v>180</v>
      </c>
      <c r="F2397" t="s">
        <v>901</v>
      </c>
      <c r="G2397" t="s">
        <v>884</v>
      </c>
      <c r="H2397" t="s">
        <v>25</v>
      </c>
      <c r="I2397" t="s">
        <v>116</v>
      </c>
      <c r="J2397" t="s">
        <v>117</v>
      </c>
      <c r="L2397" t="s">
        <v>29</v>
      </c>
      <c r="M2397" t="s">
        <v>30</v>
      </c>
      <c r="N2397" t="s">
        <v>31</v>
      </c>
      <c r="O2397">
        <v>10</v>
      </c>
      <c r="P2397">
        <v>10</v>
      </c>
      <c r="Q2397" s="12">
        <v>42797</v>
      </c>
      <c r="R2397" s="12">
        <v>42846</v>
      </c>
      <c r="T2397" t="s">
        <v>902</v>
      </c>
      <c r="U2397">
        <v>4</v>
      </c>
    </row>
    <row r="2398" spans="1:21" x14ac:dyDescent="0.25">
      <c r="A2398">
        <v>2397</v>
      </c>
      <c r="B2398" t="s">
        <v>882</v>
      </c>
      <c r="C2398" t="s">
        <v>900</v>
      </c>
      <c r="D2398">
        <v>7</v>
      </c>
      <c r="E2398" t="s">
        <v>180</v>
      </c>
      <c r="F2398" t="s">
        <v>901</v>
      </c>
      <c r="G2398" t="s">
        <v>884</v>
      </c>
      <c r="H2398" t="s">
        <v>25</v>
      </c>
      <c r="I2398" t="s">
        <v>26</v>
      </c>
      <c r="J2398" t="s">
        <v>90</v>
      </c>
      <c r="L2398" t="s">
        <v>29</v>
      </c>
      <c r="M2398" t="s">
        <v>30</v>
      </c>
      <c r="N2398" t="s">
        <v>31</v>
      </c>
      <c r="O2398">
        <v>10</v>
      </c>
      <c r="P2398">
        <v>10</v>
      </c>
      <c r="Q2398" s="12">
        <v>42923</v>
      </c>
      <c r="R2398" s="12">
        <v>42929</v>
      </c>
      <c r="T2398" t="s">
        <v>902</v>
      </c>
      <c r="U2398">
        <v>4</v>
      </c>
    </row>
    <row r="2399" spans="1:21" x14ac:dyDescent="0.25">
      <c r="A2399">
        <v>2398</v>
      </c>
      <c r="B2399" t="s">
        <v>882</v>
      </c>
      <c r="C2399" t="s">
        <v>900</v>
      </c>
      <c r="D2399">
        <v>8</v>
      </c>
      <c r="E2399" t="s">
        <v>180</v>
      </c>
      <c r="F2399" t="s">
        <v>901</v>
      </c>
      <c r="G2399" t="s">
        <v>884</v>
      </c>
      <c r="H2399" t="s">
        <v>60</v>
      </c>
      <c r="I2399" t="s">
        <v>111</v>
      </c>
      <c r="J2399" t="s">
        <v>112</v>
      </c>
      <c r="K2399" t="s">
        <v>885</v>
      </c>
      <c r="L2399" t="s">
        <v>113</v>
      </c>
      <c r="M2399" t="s">
        <v>30</v>
      </c>
      <c r="N2399" t="s">
        <v>31</v>
      </c>
      <c r="O2399">
        <v>2</v>
      </c>
      <c r="P2399">
        <v>2</v>
      </c>
      <c r="Q2399" s="12">
        <v>42794</v>
      </c>
      <c r="R2399" s="12">
        <v>75714</v>
      </c>
      <c r="T2399" t="s">
        <v>902</v>
      </c>
      <c r="U2399">
        <v>4</v>
      </c>
    </row>
    <row r="2400" spans="1:21" x14ac:dyDescent="0.25">
      <c r="A2400">
        <v>2399</v>
      </c>
      <c r="B2400" t="s">
        <v>882</v>
      </c>
      <c r="C2400" t="s">
        <v>900</v>
      </c>
      <c r="D2400">
        <v>4</v>
      </c>
      <c r="E2400" t="s">
        <v>180</v>
      </c>
      <c r="F2400" t="s">
        <v>901</v>
      </c>
      <c r="G2400" t="s">
        <v>884</v>
      </c>
      <c r="H2400" t="s">
        <v>60</v>
      </c>
      <c r="I2400" t="s">
        <v>111</v>
      </c>
      <c r="J2400" t="s">
        <v>112</v>
      </c>
      <c r="K2400" t="s">
        <v>885</v>
      </c>
      <c r="L2400" t="s">
        <v>113</v>
      </c>
      <c r="M2400" t="s">
        <v>30</v>
      </c>
      <c r="N2400" t="s">
        <v>31</v>
      </c>
      <c r="O2400">
        <v>2</v>
      </c>
      <c r="P2400">
        <v>2</v>
      </c>
      <c r="Q2400" s="12">
        <v>42789</v>
      </c>
      <c r="R2400" s="12">
        <v>42838</v>
      </c>
      <c r="T2400" t="s">
        <v>902</v>
      </c>
      <c r="U2400">
        <v>4</v>
      </c>
    </row>
    <row r="2401" spans="1:21" x14ac:dyDescent="0.25">
      <c r="A2401">
        <v>2400</v>
      </c>
      <c r="B2401" t="s">
        <v>882</v>
      </c>
      <c r="C2401" t="s">
        <v>900</v>
      </c>
      <c r="D2401">
        <v>5</v>
      </c>
      <c r="E2401" t="s">
        <v>180</v>
      </c>
      <c r="F2401" t="s">
        <v>901</v>
      </c>
      <c r="G2401" t="s">
        <v>884</v>
      </c>
      <c r="H2401" t="s">
        <v>60</v>
      </c>
      <c r="I2401" t="s">
        <v>111</v>
      </c>
      <c r="J2401" t="s">
        <v>112</v>
      </c>
      <c r="K2401" t="s">
        <v>885</v>
      </c>
      <c r="L2401" t="s">
        <v>113</v>
      </c>
      <c r="M2401" t="s">
        <v>30</v>
      </c>
      <c r="N2401" t="s">
        <v>31</v>
      </c>
      <c r="O2401">
        <v>2</v>
      </c>
      <c r="P2401">
        <v>2</v>
      </c>
      <c r="Q2401" s="12">
        <v>42794</v>
      </c>
      <c r="R2401" s="12">
        <v>42843</v>
      </c>
      <c r="T2401" t="s">
        <v>902</v>
      </c>
      <c r="U2401">
        <v>4</v>
      </c>
    </row>
    <row r="2402" spans="1:21" x14ac:dyDescent="0.25">
      <c r="A2402">
        <v>2401</v>
      </c>
      <c r="B2402" t="s">
        <v>882</v>
      </c>
      <c r="C2402" t="s">
        <v>900</v>
      </c>
      <c r="D2402">
        <v>3</v>
      </c>
      <c r="E2402" t="s">
        <v>180</v>
      </c>
      <c r="F2402" t="s">
        <v>901</v>
      </c>
      <c r="G2402" t="s">
        <v>884</v>
      </c>
      <c r="H2402" t="s">
        <v>60</v>
      </c>
      <c r="I2402" t="s">
        <v>111</v>
      </c>
      <c r="J2402" t="s">
        <v>112</v>
      </c>
      <c r="K2402" t="s">
        <v>885</v>
      </c>
      <c r="L2402" t="s">
        <v>113</v>
      </c>
      <c r="M2402" t="s">
        <v>30</v>
      </c>
      <c r="N2402" t="s">
        <v>31</v>
      </c>
      <c r="O2402">
        <v>2</v>
      </c>
      <c r="P2402">
        <v>2</v>
      </c>
      <c r="Q2402" s="12">
        <v>42789</v>
      </c>
      <c r="R2402" s="12">
        <v>42838</v>
      </c>
      <c r="T2402" t="s">
        <v>902</v>
      </c>
      <c r="U2402">
        <v>4</v>
      </c>
    </row>
    <row r="2403" spans="1:21" x14ac:dyDescent="0.25">
      <c r="A2403">
        <v>2402</v>
      </c>
      <c r="B2403" t="s">
        <v>882</v>
      </c>
      <c r="C2403" t="s">
        <v>900</v>
      </c>
      <c r="D2403">
        <v>2</v>
      </c>
      <c r="E2403" t="s">
        <v>180</v>
      </c>
      <c r="F2403" t="s">
        <v>901</v>
      </c>
      <c r="G2403" t="s">
        <v>884</v>
      </c>
      <c r="H2403" t="s">
        <v>60</v>
      </c>
      <c r="I2403" t="s">
        <v>111</v>
      </c>
      <c r="J2403" t="s">
        <v>112</v>
      </c>
      <c r="K2403" t="s">
        <v>885</v>
      </c>
      <c r="L2403" t="s">
        <v>113</v>
      </c>
      <c r="M2403" t="s">
        <v>30</v>
      </c>
      <c r="N2403" t="s">
        <v>31</v>
      </c>
      <c r="O2403">
        <v>2</v>
      </c>
      <c r="P2403">
        <v>2</v>
      </c>
      <c r="Q2403" s="12">
        <v>42791</v>
      </c>
      <c r="R2403" s="12">
        <v>42840</v>
      </c>
      <c r="T2403" t="s">
        <v>902</v>
      </c>
      <c r="U2403">
        <v>4</v>
      </c>
    </row>
    <row r="2404" spans="1:21" x14ac:dyDescent="0.25">
      <c r="A2404">
        <v>2403</v>
      </c>
      <c r="B2404" t="s">
        <v>882</v>
      </c>
      <c r="C2404" t="s">
        <v>900</v>
      </c>
      <c r="D2404">
        <v>1</v>
      </c>
      <c r="E2404" t="s">
        <v>180</v>
      </c>
      <c r="F2404" t="s">
        <v>901</v>
      </c>
      <c r="G2404" t="s">
        <v>884</v>
      </c>
      <c r="H2404" t="s">
        <v>60</v>
      </c>
      <c r="I2404" t="s">
        <v>111</v>
      </c>
      <c r="J2404" t="s">
        <v>112</v>
      </c>
      <c r="K2404" t="s">
        <v>885</v>
      </c>
      <c r="L2404" t="s">
        <v>113</v>
      </c>
      <c r="M2404" t="s">
        <v>30</v>
      </c>
      <c r="N2404" t="s">
        <v>31</v>
      </c>
      <c r="O2404">
        <v>2</v>
      </c>
      <c r="P2404">
        <v>2</v>
      </c>
      <c r="Q2404" s="12">
        <v>42797</v>
      </c>
      <c r="R2404" s="12">
        <v>42846</v>
      </c>
      <c r="T2404" t="s">
        <v>902</v>
      </c>
      <c r="U2404">
        <v>4</v>
      </c>
    </row>
    <row r="2405" spans="1:21" x14ac:dyDescent="0.25">
      <c r="A2405">
        <v>2404</v>
      </c>
      <c r="B2405" t="s">
        <v>882</v>
      </c>
      <c r="C2405" t="s">
        <v>903</v>
      </c>
      <c r="D2405">
        <v>3</v>
      </c>
      <c r="E2405" t="s">
        <v>180</v>
      </c>
      <c r="F2405" t="s">
        <v>901</v>
      </c>
      <c r="G2405" t="s">
        <v>884</v>
      </c>
      <c r="H2405" t="s">
        <v>25</v>
      </c>
      <c r="I2405" t="s">
        <v>116</v>
      </c>
      <c r="J2405" t="s">
        <v>117</v>
      </c>
      <c r="L2405" t="s">
        <v>29</v>
      </c>
      <c r="M2405" t="s">
        <v>30</v>
      </c>
      <c r="N2405" t="s">
        <v>31</v>
      </c>
      <c r="O2405">
        <v>10</v>
      </c>
      <c r="P2405">
        <v>10</v>
      </c>
      <c r="Q2405" s="12">
        <v>42830</v>
      </c>
      <c r="R2405" s="12">
        <v>42879</v>
      </c>
      <c r="T2405" t="s">
        <v>902</v>
      </c>
      <c r="U2405">
        <v>3</v>
      </c>
    </row>
    <row r="2406" spans="1:21" x14ac:dyDescent="0.25">
      <c r="A2406">
        <v>2405</v>
      </c>
      <c r="B2406" t="s">
        <v>882</v>
      </c>
      <c r="C2406" t="s">
        <v>903</v>
      </c>
      <c r="D2406">
        <v>2</v>
      </c>
      <c r="E2406" t="s">
        <v>180</v>
      </c>
      <c r="F2406" t="s">
        <v>901</v>
      </c>
      <c r="G2406" t="s">
        <v>884</v>
      </c>
      <c r="H2406" t="s">
        <v>25</v>
      </c>
      <c r="I2406" t="s">
        <v>116</v>
      </c>
      <c r="J2406" t="s">
        <v>117</v>
      </c>
      <c r="L2406" t="s">
        <v>29</v>
      </c>
      <c r="M2406" t="s">
        <v>30</v>
      </c>
      <c r="N2406" t="s">
        <v>31</v>
      </c>
      <c r="O2406">
        <v>10</v>
      </c>
      <c r="P2406">
        <v>10</v>
      </c>
      <c r="Q2406" s="12">
        <v>42835</v>
      </c>
      <c r="R2406" s="12">
        <v>42886</v>
      </c>
      <c r="T2406" t="s">
        <v>902</v>
      </c>
      <c r="U2406">
        <v>3</v>
      </c>
    </row>
    <row r="2407" spans="1:21" x14ac:dyDescent="0.25">
      <c r="A2407">
        <v>2406</v>
      </c>
      <c r="B2407" t="s">
        <v>882</v>
      </c>
      <c r="C2407" t="s">
        <v>903</v>
      </c>
      <c r="D2407">
        <v>1</v>
      </c>
      <c r="E2407" t="s">
        <v>180</v>
      </c>
      <c r="F2407" t="s">
        <v>901</v>
      </c>
      <c r="G2407" t="s">
        <v>884</v>
      </c>
      <c r="H2407" t="s">
        <v>25</v>
      </c>
      <c r="I2407" t="s">
        <v>116</v>
      </c>
      <c r="J2407" t="s">
        <v>117</v>
      </c>
      <c r="L2407" t="s">
        <v>29</v>
      </c>
      <c r="M2407" t="s">
        <v>30</v>
      </c>
      <c r="N2407" t="s">
        <v>31</v>
      </c>
      <c r="O2407">
        <v>10</v>
      </c>
      <c r="P2407">
        <v>10</v>
      </c>
      <c r="Q2407" s="12">
        <v>42842</v>
      </c>
      <c r="R2407" s="12">
        <v>42892</v>
      </c>
      <c r="T2407" t="s">
        <v>902</v>
      </c>
      <c r="U2407">
        <v>3</v>
      </c>
    </row>
    <row r="2408" spans="1:21" x14ac:dyDescent="0.25">
      <c r="A2408">
        <v>2407</v>
      </c>
      <c r="B2408" t="s">
        <v>882</v>
      </c>
      <c r="C2408" t="s">
        <v>903</v>
      </c>
      <c r="D2408">
        <v>4</v>
      </c>
      <c r="E2408" t="s">
        <v>180</v>
      </c>
      <c r="F2408" t="s">
        <v>901</v>
      </c>
      <c r="G2408" t="s">
        <v>884</v>
      </c>
      <c r="H2408" t="s">
        <v>25</v>
      </c>
      <c r="I2408" t="s">
        <v>116</v>
      </c>
      <c r="J2408" t="s">
        <v>117</v>
      </c>
      <c r="L2408" t="s">
        <v>29</v>
      </c>
      <c r="M2408" t="s">
        <v>30</v>
      </c>
      <c r="N2408" t="s">
        <v>31</v>
      </c>
      <c r="O2408">
        <v>10</v>
      </c>
      <c r="P2408">
        <v>10</v>
      </c>
      <c r="Q2408" s="12">
        <v>42832</v>
      </c>
      <c r="R2408" s="12">
        <v>42881</v>
      </c>
      <c r="T2408" t="s">
        <v>902</v>
      </c>
      <c r="U2408">
        <v>3</v>
      </c>
    </row>
    <row r="2409" spans="1:21" x14ac:dyDescent="0.25">
      <c r="A2409">
        <v>2408</v>
      </c>
      <c r="B2409" t="s">
        <v>882</v>
      </c>
      <c r="C2409" t="s">
        <v>903</v>
      </c>
      <c r="D2409">
        <v>5</v>
      </c>
      <c r="E2409" t="s">
        <v>180</v>
      </c>
      <c r="F2409" t="s">
        <v>901</v>
      </c>
      <c r="G2409" t="s">
        <v>884</v>
      </c>
      <c r="H2409" t="s">
        <v>25</v>
      </c>
      <c r="I2409" t="s">
        <v>116</v>
      </c>
      <c r="J2409" t="s">
        <v>117</v>
      </c>
      <c r="L2409" t="s">
        <v>29</v>
      </c>
      <c r="M2409" t="s">
        <v>30</v>
      </c>
      <c r="N2409" t="s">
        <v>31</v>
      </c>
      <c r="O2409">
        <v>10</v>
      </c>
      <c r="P2409">
        <v>10</v>
      </c>
      <c r="Q2409" s="12">
        <v>42843</v>
      </c>
      <c r="R2409" s="12">
        <v>42893</v>
      </c>
      <c r="T2409" t="s">
        <v>902</v>
      </c>
      <c r="U2409">
        <v>3</v>
      </c>
    </row>
    <row r="2410" spans="1:21" x14ac:dyDescent="0.25">
      <c r="A2410">
        <v>2409</v>
      </c>
      <c r="B2410" t="s">
        <v>882</v>
      </c>
      <c r="C2410" t="s">
        <v>903</v>
      </c>
      <c r="D2410">
        <v>7</v>
      </c>
      <c r="E2410" t="s">
        <v>180</v>
      </c>
      <c r="F2410" t="s">
        <v>901</v>
      </c>
      <c r="G2410" t="s">
        <v>884</v>
      </c>
      <c r="H2410" t="s">
        <v>25</v>
      </c>
      <c r="I2410" t="s">
        <v>116</v>
      </c>
      <c r="J2410" t="s">
        <v>117</v>
      </c>
      <c r="L2410" t="s">
        <v>29</v>
      </c>
      <c r="M2410" t="s">
        <v>30</v>
      </c>
      <c r="N2410" t="s">
        <v>31</v>
      </c>
      <c r="O2410">
        <v>10</v>
      </c>
      <c r="P2410">
        <v>10</v>
      </c>
      <c r="Q2410" s="12">
        <v>42842</v>
      </c>
      <c r="R2410" s="12">
        <v>42892</v>
      </c>
      <c r="T2410" t="s">
        <v>902</v>
      </c>
      <c r="U2410">
        <v>3</v>
      </c>
    </row>
    <row r="2411" spans="1:21" x14ac:dyDescent="0.25">
      <c r="A2411">
        <v>2410</v>
      </c>
      <c r="B2411" t="s">
        <v>882</v>
      </c>
      <c r="C2411" t="s">
        <v>903</v>
      </c>
      <c r="D2411">
        <v>8</v>
      </c>
      <c r="E2411" t="s">
        <v>180</v>
      </c>
      <c r="F2411" t="s">
        <v>901</v>
      </c>
      <c r="G2411" t="s">
        <v>884</v>
      </c>
      <c r="H2411" t="s">
        <v>25</v>
      </c>
      <c r="I2411" t="s">
        <v>116</v>
      </c>
      <c r="J2411" t="s">
        <v>117</v>
      </c>
      <c r="L2411" t="s">
        <v>29</v>
      </c>
      <c r="M2411" t="s">
        <v>30</v>
      </c>
      <c r="N2411" t="s">
        <v>31</v>
      </c>
      <c r="O2411">
        <v>10</v>
      </c>
      <c r="P2411">
        <v>10</v>
      </c>
      <c r="Q2411" s="12">
        <v>42843</v>
      </c>
      <c r="R2411" s="12">
        <v>42893</v>
      </c>
      <c r="T2411" t="s">
        <v>902</v>
      </c>
      <c r="U2411">
        <v>3</v>
      </c>
    </row>
    <row r="2412" spans="1:21" x14ac:dyDescent="0.25">
      <c r="A2412">
        <v>2411</v>
      </c>
      <c r="B2412" t="s">
        <v>882</v>
      </c>
      <c r="C2412" t="s">
        <v>903</v>
      </c>
      <c r="D2412">
        <v>9</v>
      </c>
      <c r="E2412" t="s">
        <v>180</v>
      </c>
      <c r="F2412" t="s">
        <v>901</v>
      </c>
      <c r="G2412" t="s">
        <v>884</v>
      </c>
      <c r="H2412" t="s">
        <v>25</v>
      </c>
      <c r="I2412" t="s">
        <v>116</v>
      </c>
      <c r="J2412" t="s">
        <v>117</v>
      </c>
      <c r="L2412" t="s">
        <v>29</v>
      </c>
      <c r="M2412" t="s">
        <v>30</v>
      </c>
      <c r="N2412" t="s">
        <v>31</v>
      </c>
      <c r="O2412">
        <v>10</v>
      </c>
      <c r="P2412">
        <v>10</v>
      </c>
      <c r="Q2412" s="12">
        <v>42842</v>
      </c>
      <c r="R2412" s="12">
        <v>42892</v>
      </c>
      <c r="T2412" t="s">
        <v>902</v>
      </c>
      <c r="U2412">
        <v>3</v>
      </c>
    </row>
    <row r="2413" spans="1:21" x14ac:dyDescent="0.25">
      <c r="A2413">
        <v>2412</v>
      </c>
      <c r="B2413" t="s">
        <v>882</v>
      </c>
      <c r="C2413" t="s">
        <v>903</v>
      </c>
      <c r="D2413">
        <v>5</v>
      </c>
      <c r="E2413" t="s">
        <v>180</v>
      </c>
      <c r="F2413" t="s">
        <v>901</v>
      </c>
      <c r="G2413" t="s">
        <v>884</v>
      </c>
      <c r="H2413" t="s">
        <v>25</v>
      </c>
      <c r="I2413" t="s">
        <v>26</v>
      </c>
      <c r="J2413" t="s">
        <v>90</v>
      </c>
      <c r="L2413" t="s">
        <v>29</v>
      </c>
      <c r="M2413" t="s">
        <v>30</v>
      </c>
      <c r="N2413" t="s">
        <v>31</v>
      </c>
      <c r="O2413">
        <v>10</v>
      </c>
      <c r="P2413">
        <v>10</v>
      </c>
      <c r="Q2413" s="12">
        <v>42921</v>
      </c>
      <c r="R2413" s="12">
        <v>42927</v>
      </c>
      <c r="T2413" t="s">
        <v>902</v>
      </c>
      <c r="U2413">
        <v>3</v>
      </c>
    </row>
    <row r="2414" spans="1:21" x14ac:dyDescent="0.25">
      <c r="A2414">
        <v>2413</v>
      </c>
      <c r="B2414" t="s">
        <v>882</v>
      </c>
      <c r="C2414" t="s">
        <v>903</v>
      </c>
      <c r="D2414">
        <v>3</v>
      </c>
      <c r="E2414" t="s">
        <v>180</v>
      </c>
      <c r="F2414" t="s">
        <v>901</v>
      </c>
      <c r="G2414" t="s">
        <v>884</v>
      </c>
      <c r="H2414" t="s">
        <v>60</v>
      </c>
      <c r="I2414" t="s">
        <v>111</v>
      </c>
      <c r="J2414" t="s">
        <v>112</v>
      </c>
      <c r="K2414" t="s">
        <v>885</v>
      </c>
      <c r="L2414" t="s">
        <v>113</v>
      </c>
      <c r="M2414" t="s">
        <v>30</v>
      </c>
      <c r="N2414" t="s">
        <v>31</v>
      </c>
      <c r="O2414">
        <v>2</v>
      </c>
      <c r="P2414">
        <v>2</v>
      </c>
      <c r="Q2414" s="12">
        <v>42830</v>
      </c>
      <c r="R2414" s="12">
        <v>42879</v>
      </c>
      <c r="T2414" t="s">
        <v>902</v>
      </c>
      <c r="U2414">
        <v>3</v>
      </c>
    </row>
    <row r="2415" spans="1:21" x14ac:dyDescent="0.25">
      <c r="A2415">
        <v>2414</v>
      </c>
      <c r="B2415" t="s">
        <v>882</v>
      </c>
      <c r="C2415" t="s">
        <v>903</v>
      </c>
      <c r="D2415">
        <v>2</v>
      </c>
      <c r="E2415" t="s">
        <v>180</v>
      </c>
      <c r="F2415" t="s">
        <v>901</v>
      </c>
      <c r="G2415" t="s">
        <v>884</v>
      </c>
      <c r="H2415" t="s">
        <v>60</v>
      </c>
      <c r="I2415" t="s">
        <v>111</v>
      </c>
      <c r="J2415" t="s">
        <v>112</v>
      </c>
      <c r="K2415" t="s">
        <v>885</v>
      </c>
      <c r="L2415" t="s">
        <v>113</v>
      </c>
      <c r="M2415" t="s">
        <v>30</v>
      </c>
      <c r="N2415" t="s">
        <v>31</v>
      </c>
      <c r="O2415">
        <v>2</v>
      </c>
      <c r="P2415">
        <v>2</v>
      </c>
      <c r="Q2415" s="12">
        <v>42835</v>
      </c>
      <c r="R2415" s="12">
        <v>42886</v>
      </c>
      <c r="T2415" t="s">
        <v>902</v>
      </c>
      <c r="U2415">
        <v>3</v>
      </c>
    </row>
    <row r="2416" spans="1:21" x14ac:dyDescent="0.25">
      <c r="A2416">
        <v>2415</v>
      </c>
      <c r="B2416" t="s">
        <v>882</v>
      </c>
      <c r="C2416" t="s">
        <v>903</v>
      </c>
      <c r="D2416">
        <v>1</v>
      </c>
      <c r="E2416" t="s">
        <v>180</v>
      </c>
      <c r="F2416" t="s">
        <v>901</v>
      </c>
      <c r="G2416" t="s">
        <v>884</v>
      </c>
      <c r="H2416" t="s">
        <v>60</v>
      </c>
      <c r="I2416" t="s">
        <v>111</v>
      </c>
      <c r="J2416" t="s">
        <v>112</v>
      </c>
      <c r="K2416" t="s">
        <v>885</v>
      </c>
      <c r="L2416" t="s">
        <v>113</v>
      </c>
      <c r="M2416" t="s">
        <v>30</v>
      </c>
      <c r="N2416" t="s">
        <v>31</v>
      </c>
      <c r="O2416">
        <v>2</v>
      </c>
      <c r="P2416">
        <v>2</v>
      </c>
      <c r="Q2416" s="12">
        <v>42842</v>
      </c>
      <c r="R2416" s="12">
        <v>42892</v>
      </c>
      <c r="T2416" t="s">
        <v>902</v>
      </c>
      <c r="U2416">
        <v>3</v>
      </c>
    </row>
    <row r="2417" spans="1:21" x14ac:dyDescent="0.25">
      <c r="A2417">
        <v>2416</v>
      </c>
      <c r="B2417" t="s">
        <v>882</v>
      </c>
      <c r="C2417" t="s">
        <v>903</v>
      </c>
      <c r="D2417">
        <v>4</v>
      </c>
      <c r="E2417" t="s">
        <v>180</v>
      </c>
      <c r="F2417" t="s">
        <v>901</v>
      </c>
      <c r="G2417" t="s">
        <v>884</v>
      </c>
      <c r="H2417" t="s">
        <v>60</v>
      </c>
      <c r="I2417" t="s">
        <v>111</v>
      </c>
      <c r="J2417" t="s">
        <v>112</v>
      </c>
      <c r="K2417" t="s">
        <v>885</v>
      </c>
      <c r="L2417" t="s">
        <v>113</v>
      </c>
      <c r="M2417" t="s">
        <v>30</v>
      </c>
      <c r="N2417" t="s">
        <v>31</v>
      </c>
      <c r="O2417">
        <v>2</v>
      </c>
      <c r="P2417">
        <v>2</v>
      </c>
      <c r="Q2417" s="12">
        <v>42832</v>
      </c>
      <c r="R2417" s="12">
        <v>42881</v>
      </c>
      <c r="T2417" t="s">
        <v>902</v>
      </c>
      <c r="U2417">
        <v>3</v>
      </c>
    </row>
    <row r="2418" spans="1:21" x14ac:dyDescent="0.25">
      <c r="A2418">
        <v>2417</v>
      </c>
      <c r="B2418" t="s">
        <v>882</v>
      </c>
      <c r="C2418" t="s">
        <v>903</v>
      </c>
      <c r="D2418">
        <v>5</v>
      </c>
      <c r="E2418" t="s">
        <v>180</v>
      </c>
      <c r="F2418" t="s">
        <v>901</v>
      </c>
      <c r="G2418" t="s">
        <v>884</v>
      </c>
      <c r="H2418" t="s">
        <v>60</v>
      </c>
      <c r="I2418" t="s">
        <v>111</v>
      </c>
      <c r="J2418" t="s">
        <v>112</v>
      </c>
      <c r="K2418" t="s">
        <v>885</v>
      </c>
      <c r="L2418" t="s">
        <v>113</v>
      </c>
      <c r="M2418" t="s">
        <v>30</v>
      </c>
      <c r="N2418" t="s">
        <v>31</v>
      </c>
      <c r="O2418">
        <v>2</v>
      </c>
      <c r="P2418">
        <v>2</v>
      </c>
      <c r="Q2418" s="12">
        <v>42843</v>
      </c>
      <c r="R2418" s="12">
        <v>42893</v>
      </c>
      <c r="T2418" t="s">
        <v>902</v>
      </c>
      <c r="U2418">
        <v>3</v>
      </c>
    </row>
    <row r="2419" spans="1:21" x14ac:dyDescent="0.25">
      <c r="A2419">
        <v>2418</v>
      </c>
      <c r="B2419" t="s">
        <v>882</v>
      </c>
      <c r="C2419" t="s">
        <v>903</v>
      </c>
      <c r="D2419">
        <v>7</v>
      </c>
      <c r="E2419" t="s">
        <v>180</v>
      </c>
      <c r="F2419" t="s">
        <v>901</v>
      </c>
      <c r="G2419" t="s">
        <v>884</v>
      </c>
      <c r="H2419" t="s">
        <v>60</v>
      </c>
      <c r="I2419" t="s">
        <v>111</v>
      </c>
      <c r="J2419" t="s">
        <v>112</v>
      </c>
      <c r="K2419" t="s">
        <v>885</v>
      </c>
      <c r="L2419" t="s">
        <v>113</v>
      </c>
      <c r="M2419" t="s">
        <v>30</v>
      </c>
      <c r="N2419" t="s">
        <v>31</v>
      </c>
      <c r="O2419">
        <v>2</v>
      </c>
      <c r="P2419">
        <v>2</v>
      </c>
      <c r="Q2419" s="12">
        <v>42842</v>
      </c>
      <c r="R2419" s="12">
        <v>42892</v>
      </c>
      <c r="T2419" t="s">
        <v>902</v>
      </c>
      <c r="U2419">
        <v>3</v>
      </c>
    </row>
    <row r="2420" spans="1:21" x14ac:dyDescent="0.25">
      <c r="A2420">
        <v>2419</v>
      </c>
      <c r="B2420" t="s">
        <v>882</v>
      </c>
      <c r="C2420" t="s">
        <v>903</v>
      </c>
      <c r="D2420">
        <v>8</v>
      </c>
      <c r="E2420" t="s">
        <v>180</v>
      </c>
      <c r="F2420" t="s">
        <v>901</v>
      </c>
      <c r="G2420" t="s">
        <v>884</v>
      </c>
      <c r="H2420" t="s">
        <v>60</v>
      </c>
      <c r="I2420" t="s">
        <v>111</v>
      </c>
      <c r="J2420" t="s">
        <v>112</v>
      </c>
      <c r="K2420" t="s">
        <v>885</v>
      </c>
      <c r="L2420" t="s">
        <v>113</v>
      </c>
      <c r="M2420" t="s">
        <v>30</v>
      </c>
      <c r="N2420" t="s">
        <v>31</v>
      </c>
      <c r="O2420">
        <v>2</v>
      </c>
      <c r="P2420">
        <v>2</v>
      </c>
      <c r="Q2420" s="12">
        <v>42843</v>
      </c>
      <c r="R2420" s="12">
        <v>42893</v>
      </c>
      <c r="T2420" t="s">
        <v>902</v>
      </c>
      <c r="U2420">
        <v>3</v>
      </c>
    </row>
    <row r="2421" spans="1:21" x14ac:dyDescent="0.25">
      <c r="A2421">
        <v>2420</v>
      </c>
      <c r="B2421" t="s">
        <v>882</v>
      </c>
      <c r="C2421" t="s">
        <v>903</v>
      </c>
      <c r="D2421">
        <v>9</v>
      </c>
      <c r="E2421" t="s">
        <v>180</v>
      </c>
      <c r="F2421" t="s">
        <v>901</v>
      </c>
      <c r="G2421" t="s">
        <v>884</v>
      </c>
      <c r="H2421" t="s">
        <v>60</v>
      </c>
      <c r="I2421" t="s">
        <v>111</v>
      </c>
      <c r="J2421" t="s">
        <v>112</v>
      </c>
      <c r="K2421" t="s">
        <v>885</v>
      </c>
      <c r="L2421" t="s">
        <v>113</v>
      </c>
      <c r="M2421" t="s">
        <v>30</v>
      </c>
      <c r="N2421" t="s">
        <v>31</v>
      </c>
      <c r="O2421">
        <v>2</v>
      </c>
      <c r="P2421">
        <v>2</v>
      </c>
      <c r="Q2421" s="12">
        <v>42842</v>
      </c>
      <c r="R2421" s="12">
        <v>42892</v>
      </c>
      <c r="T2421" t="s">
        <v>902</v>
      </c>
      <c r="U2421">
        <v>3</v>
      </c>
    </row>
    <row r="2422" spans="1:21" x14ac:dyDescent="0.25">
      <c r="A2422">
        <v>2421</v>
      </c>
      <c r="B2422" t="s">
        <v>882</v>
      </c>
      <c r="C2422" t="s">
        <v>904</v>
      </c>
      <c r="D2422">
        <v>7</v>
      </c>
      <c r="E2422" t="s">
        <v>180</v>
      </c>
      <c r="F2422" t="s">
        <v>888</v>
      </c>
      <c r="G2422" t="s">
        <v>884</v>
      </c>
      <c r="H2422" t="s">
        <v>25</v>
      </c>
      <c r="I2422" t="s">
        <v>116</v>
      </c>
      <c r="J2422" t="s">
        <v>117</v>
      </c>
      <c r="L2422" t="s">
        <v>29</v>
      </c>
      <c r="M2422" t="s">
        <v>30</v>
      </c>
      <c r="N2422" t="s">
        <v>31</v>
      </c>
      <c r="O2422">
        <v>10</v>
      </c>
      <c r="P2422">
        <v>10</v>
      </c>
      <c r="Q2422" s="12">
        <v>42820</v>
      </c>
      <c r="R2422" s="12">
        <v>42870</v>
      </c>
      <c r="T2422" t="s">
        <v>905</v>
      </c>
      <c r="U2422">
        <v>2</v>
      </c>
    </row>
    <row r="2423" spans="1:21" x14ac:dyDescent="0.25">
      <c r="A2423">
        <v>2422</v>
      </c>
      <c r="B2423" t="s">
        <v>882</v>
      </c>
      <c r="C2423" t="s">
        <v>904</v>
      </c>
      <c r="D2423">
        <v>9</v>
      </c>
      <c r="E2423" t="s">
        <v>180</v>
      </c>
      <c r="F2423" t="s">
        <v>888</v>
      </c>
      <c r="G2423" t="s">
        <v>884</v>
      </c>
      <c r="H2423" t="s">
        <v>25</v>
      </c>
      <c r="I2423" t="s">
        <v>116</v>
      </c>
      <c r="J2423" t="s">
        <v>117</v>
      </c>
      <c r="L2423" t="s">
        <v>29</v>
      </c>
      <c r="M2423" t="s">
        <v>30</v>
      </c>
      <c r="N2423" t="s">
        <v>31</v>
      </c>
      <c r="O2423">
        <v>10</v>
      </c>
      <c r="P2423">
        <v>10</v>
      </c>
      <c r="Q2423" s="12">
        <v>42821</v>
      </c>
      <c r="R2423" s="12">
        <v>42872</v>
      </c>
      <c r="T2423" t="s">
        <v>905</v>
      </c>
      <c r="U2423">
        <v>1</v>
      </c>
    </row>
    <row r="2424" spans="1:21" x14ac:dyDescent="0.25">
      <c r="A2424">
        <v>2423</v>
      </c>
      <c r="B2424" t="s">
        <v>882</v>
      </c>
      <c r="C2424" t="s">
        <v>904</v>
      </c>
      <c r="D2424">
        <v>6</v>
      </c>
      <c r="E2424" t="s">
        <v>180</v>
      </c>
      <c r="F2424" t="s">
        <v>888</v>
      </c>
      <c r="G2424" t="s">
        <v>884</v>
      </c>
      <c r="H2424" t="s">
        <v>25</v>
      </c>
      <c r="I2424" t="s">
        <v>116</v>
      </c>
      <c r="J2424" t="s">
        <v>117</v>
      </c>
      <c r="L2424" t="s">
        <v>29</v>
      </c>
      <c r="M2424" t="s">
        <v>30</v>
      </c>
      <c r="N2424" t="s">
        <v>31</v>
      </c>
      <c r="O2424">
        <v>10</v>
      </c>
      <c r="P2424">
        <v>10</v>
      </c>
      <c r="Q2424" s="12">
        <v>42836</v>
      </c>
      <c r="R2424" s="12">
        <v>42888</v>
      </c>
      <c r="T2424" t="s">
        <v>905</v>
      </c>
      <c r="U2424">
        <v>2</v>
      </c>
    </row>
    <row r="2425" spans="1:21" x14ac:dyDescent="0.25">
      <c r="A2425">
        <v>2424</v>
      </c>
      <c r="B2425" t="s">
        <v>882</v>
      </c>
      <c r="C2425" t="s">
        <v>904</v>
      </c>
      <c r="D2425">
        <v>6</v>
      </c>
      <c r="E2425" t="s">
        <v>180</v>
      </c>
      <c r="F2425" t="s">
        <v>888</v>
      </c>
      <c r="G2425" t="s">
        <v>884</v>
      </c>
      <c r="H2425" t="s">
        <v>25</v>
      </c>
      <c r="I2425" t="s">
        <v>116</v>
      </c>
      <c r="J2425" t="s">
        <v>117</v>
      </c>
      <c r="L2425" t="s">
        <v>29</v>
      </c>
      <c r="M2425" t="s">
        <v>30</v>
      </c>
      <c r="N2425" t="s">
        <v>31</v>
      </c>
      <c r="O2425">
        <v>10</v>
      </c>
      <c r="P2425">
        <v>10</v>
      </c>
      <c r="Q2425" s="12">
        <v>42896</v>
      </c>
      <c r="R2425" s="12">
        <v>42887</v>
      </c>
      <c r="T2425" t="s">
        <v>905</v>
      </c>
      <c r="U2425">
        <v>2</v>
      </c>
    </row>
    <row r="2426" spans="1:21" x14ac:dyDescent="0.25">
      <c r="A2426">
        <v>2425</v>
      </c>
      <c r="B2426" t="s">
        <v>882</v>
      </c>
      <c r="C2426" t="s">
        <v>904</v>
      </c>
      <c r="D2426">
        <v>9</v>
      </c>
      <c r="E2426" t="s">
        <v>180</v>
      </c>
      <c r="F2426" t="s">
        <v>888</v>
      </c>
      <c r="G2426" t="s">
        <v>884</v>
      </c>
      <c r="H2426" t="s">
        <v>25</v>
      </c>
      <c r="I2426" t="s">
        <v>116</v>
      </c>
      <c r="J2426" t="s">
        <v>117</v>
      </c>
      <c r="L2426" t="s">
        <v>29</v>
      </c>
      <c r="M2426" t="s">
        <v>30</v>
      </c>
      <c r="N2426" t="s">
        <v>31</v>
      </c>
      <c r="O2426">
        <v>10</v>
      </c>
      <c r="P2426">
        <v>10</v>
      </c>
      <c r="Q2426" s="12">
        <v>42859</v>
      </c>
      <c r="R2426" s="12">
        <v>42910</v>
      </c>
      <c r="T2426" t="s">
        <v>905</v>
      </c>
      <c r="U2426">
        <v>1</v>
      </c>
    </row>
    <row r="2427" spans="1:21" x14ac:dyDescent="0.25">
      <c r="A2427">
        <v>2426</v>
      </c>
      <c r="B2427" t="s">
        <v>882</v>
      </c>
      <c r="C2427" t="s">
        <v>904</v>
      </c>
      <c r="D2427">
        <v>9</v>
      </c>
      <c r="E2427" t="s">
        <v>180</v>
      </c>
      <c r="F2427" t="s">
        <v>888</v>
      </c>
      <c r="G2427" t="s">
        <v>884</v>
      </c>
      <c r="H2427" t="s">
        <v>25</v>
      </c>
      <c r="I2427" t="s">
        <v>116</v>
      </c>
      <c r="J2427" t="s">
        <v>117</v>
      </c>
      <c r="L2427" t="s">
        <v>29</v>
      </c>
      <c r="M2427" t="s">
        <v>30</v>
      </c>
      <c r="N2427" t="s">
        <v>31</v>
      </c>
      <c r="O2427">
        <v>10</v>
      </c>
      <c r="P2427">
        <v>10</v>
      </c>
      <c r="Q2427" s="12">
        <v>42888</v>
      </c>
      <c r="R2427" s="12">
        <v>42938</v>
      </c>
      <c r="T2427" t="s">
        <v>905</v>
      </c>
      <c r="U2427">
        <v>1</v>
      </c>
    </row>
    <row r="2428" spans="1:21" x14ac:dyDescent="0.25">
      <c r="A2428">
        <v>2427</v>
      </c>
      <c r="B2428" t="s">
        <v>882</v>
      </c>
      <c r="C2428" t="s">
        <v>904</v>
      </c>
      <c r="D2428">
        <v>9</v>
      </c>
      <c r="E2428" t="s">
        <v>180</v>
      </c>
      <c r="F2428" t="s">
        <v>888</v>
      </c>
      <c r="G2428" t="s">
        <v>884</v>
      </c>
      <c r="H2428" t="s">
        <v>25</v>
      </c>
      <c r="I2428" t="s">
        <v>116</v>
      </c>
      <c r="J2428" t="s">
        <v>117</v>
      </c>
      <c r="L2428" t="s">
        <v>29</v>
      </c>
      <c r="M2428" t="s">
        <v>30</v>
      </c>
      <c r="N2428" t="s">
        <v>31</v>
      </c>
      <c r="O2428">
        <v>10</v>
      </c>
      <c r="P2428">
        <v>10</v>
      </c>
      <c r="Q2428" s="12">
        <v>42896</v>
      </c>
      <c r="R2428" s="12">
        <v>42946</v>
      </c>
      <c r="T2428" t="s">
        <v>905</v>
      </c>
      <c r="U2428">
        <v>1</v>
      </c>
    </row>
    <row r="2429" spans="1:21" x14ac:dyDescent="0.25">
      <c r="A2429">
        <v>2428</v>
      </c>
      <c r="B2429" t="s">
        <v>882</v>
      </c>
      <c r="C2429" t="s">
        <v>904</v>
      </c>
      <c r="D2429">
        <v>9</v>
      </c>
      <c r="E2429" t="s">
        <v>180</v>
      </c>
      <c r="F2429" t="s">
        <v>888</v>
      </c>
      <c r="G2429" t="s">
        <v>884</v>
      </c>
      <c r="H2429" t="s">
        <v>25</v>
      </c>
      <c r="I2429" t="s">
        <v>116</v>
      </c>
      <c r="J2429" t="s">
        <v>117</v>
      </c>
      <c r="L2429" t="s">
        <v>29</v>
      </c>
      <c r="M2429" t="s">
        <v>30</v>
      </c>
      <c r="N2429" t="s">
        <v>31</v>
      </c>
      <c r="O2429">
        <v>10</v>
      </c>
      <c r="P2429">
        <v>10</v>
      </c>
      <c r="Q2429" s="12">
        <v>42886</v>
      </c>
      <c r="R2429" s="12">
        <v>42938</v>
      </c>
      <c r="T2429" t="s">
        <v>905</v>
      </c>
      <c r="U2429">
        <v>1</v>
      </c>
    </row>
    <row r="2430" spans="1:21" x14ac:dyDescent="0.25">
      <c r="A2430">
        <v>2429</v>
      </c>
      <c r="B2430" t="s">
        <v>882</v>
      </c>
      <c r="C2430" t="s">
        <v>904</v>
      </c>
      <c r="D2430">
        <v>10</v>
      </c>
      <c r="E2430" t="s">
        <v>180</v>
      </c>
      <c r="F2430" t="s">
        <v>888</v>
      </c>
      <c r="G2430" t="s">
        <v>884</v>
      </c>
      <c r="H2430" t="s">
        <v>25</v>
      </c>
      <c r="I2430" t="s">
        <v>26</v>
      </c>
      <c r="J2430" t="s">
        <v>90</v>
      </c>
      <c r="L2430" t="s">
        <v>29</v>
      </c>
      <c r="M2430" t="s">
        <v>30</v>
      </c>
      <c r="N2430" t="s">
        <v>31</v>
      </c>
      <c r="O2430">
        <v>10</v>
      </c>
      <c r="P2430">
        <v>10</v>
      </c>
      <c r="Q2430" s="12">
        <v>42909</v>
      </c>
      <c r="R2430" s="12">
        <v>42916</v>
      </c>
      <c r="T2430" t="s">
        <v>905</v>
      </c>
      <c r="U2430">
        <v>1</v>
      </c>
    </row>
    <row r="2431" spans="1:21" x14ac:dyDescent="0.25">
      <c r="A2431">
        <v>2430</v>
      </c>
      <c r="B2431" t="s">
        <v>882</v>
      </c>
      <c r="C2431" t="s">
        <v>904</v>
      </c>
      <c r="D2431">
        <v>6</v>
      </c>
      <c r="E2431" t="s">
        <v>180</v>
      </c>
      <c r="F2431" t="s">
        <v>888</v>
      </c>
      <c r="G2431" t="s">
        <v>884</v>
      </c>
      <c r="H2431" t="s">
        <v>60</v>
      </c>
      <c r="I2431" t="s">
        <v>111</v>
      </c>
      <c r="J2431" t="s">
        <v>112</v>
      </c>
      <c r="K2431" t="s">
        <v>885</v>
      </c>
      <c r="L2431" t="s">
        <v>113</v>
      </c>
      <c r="M2431" t="s">
        <v>30</v>
      </c>
      <c r="N2431" t="s">
        <v>31</v>
      </c>
      <c r="O2431">
        <v>2</v>
      </c>
      <c r="P2431">
        <v>2</v>
      </c>
      <c r="Q2431" s="12">
        <v>42896</v>
      </c>
      <c r="R2431" s="12">
        <v>42887</v>
      </c>
      <c r="T2431" t="s">
        <v>905</v>
      </c>
      <c r="U2431">
        <v>2</v>
      </c>
    </row>
    <row r="2432" spans="1:21" x14ac:dyDescent="0.25">
      <c r="A2432">
        <v>2431</v>
      </c>
      <c r="B2432" t="s">
        <v>882</v>
      </c>
      <c r="C2432" t="s">
        <v>904</v>
      </c>
      <c r="D2432">
        <v>9</v>
      </c>
      <c r="E2432" t="s">
        <v>180</v>
      </c>
      <c r="F2432" t="s">
        <v>888</v>
      </c>
      <c r="G2432" t="s">
        <v>884</v>
      </c>
      <c r="H2432" t="s">
        <v>60</v>
      </c>
      <c r="I2432" t="s">
        <v>111</v>
      </c>
      <c r="J2432" t="s">
        <v>112</v>
      </c>
      <c r="K2432" t="s">
        <v>885</v>
      </c>
      <c r="L2432" t="s">
        <v>113</v>
      </c>
      <c r="M2432" t="s">
        <v>30</v>
      </c>
      <c r="N2432" t="s">
        <v>31</v>
      </c>
      <c r="O2432">
        <v>2</v>
      </c>
      <c r="P2432">
        <v>2</v>
      </c>
      <c r="Q2432" s="12">
        <v>42859</v>
      </c>
      <c r="R2432" s="12">
        <v>42910</v>
      </c>
      <c r="T2432" t="s">
        <v>905</v>
      </c>
      <c r="U2432">
        <v>1</v>
      </c>
    </row>
    <row r="2433" spans="1:21" x14ac:dyDescent="0.25">
      <c r="A2433">
        <v>2432</v>
      </c>
      <c r="B2433" t="s">
        <v>882</v>
      </c>
      <c r="C2433" t="s">
        <v>904</v>
      </c>
      <c r="D2433">
        <v>9</v>
      </c>
      <c r="E2433" t="s">
        <v>180</v>
      </c>
      <c r="F2433" t="s">
        <v>888</v>
      </c>
      <c r="G2433" t="s">
        <v>884</v>
      </c>
      <c r="H2433" t="s">
        <v>60</v>
      </c>
      <c r="I2433" t="s">
        <v>111</v>
      </c>
      <c r="J2433" t="s">
        <v>112</v>
      </c>
      <c r="K2433" t="s">
        <v>885</v>
      </c>
      <c r="L2433" t="s">
        <v>113</v>
      </c>
      <c r="M2433" t="s">
        <v>30</v>
      </c>
      <c r="N2433" t="s">
        <v>31</v>
      </c>
      <c r="O2433">
        <v>2</v>
      </c>
      <c r="P2433">
        <v>2</v>
      </c>
      <c r="Q2433" s="12">
        <v>42888</v>
      </c>
      <c r="R2433" s="12">
        <v>42938</v>
      </c>
      <c r="T2433" t="s">
        <v>905</v>
      </c>
      <c r="U2433">
        <v>1</v>
      </c>
    </row>
    <row r="2434" spans="1:21" x14ac:dyDescent="0.25">
      <c r="A2434">
        <v>2433</v>
      </c>
      <c r="B2434" t="s">
        <v>882</v>
      </c>
      <c r="C2434" t="s">
        <v>904</v>
      </c>
      <c r="D2434">
        <v>9</v>
      </c>
      <c r="E2434" t="s">
        <v>180</v>
      </c>
      <c r="F2434" t="s">
        <v>888</v>
      </c>
      <c r="G2434" t="s">
        <v>884</v>
      </c>
      <c r="H2434" t="s">
        <v>60</v>
      </c>
      <c r="I2434" t="s">
        <v>111</v>
      </c>
      <c r="J2434" t="s">
        <v>112</v>
      </c>
      <c r="K2434" t="s">
        <v>885</v>
      </c>
      <c r="L2434" t="s">
        <v>113</v>
      </c>
      <c r="M2434" t="s">
        <v>30</v>
      </c>
      <c r="N2434" t="s">
        <v>31</v>
      </c>
      <c r="O2434">
        <v>2</v>
      </c>
      <c r="P2434">
        <v>2</v>
      </c>
      <c r="Q2434" s="12">
        <v>42896</v>
      </c>
      <c r="R2434" s="12">
        <v>42946</v>
      </c>
      <c r="T2434" t="s">
        <v>905</v>
      </c>
      <c r="U2434">
        <v>1</v>
      </c>
    </row>
    <row r="2435" spans="1:21" x14ac:dyDescent="0.25">
      <c r="A2435">
        <v>2434</v>
      </c>
      <c r="B2435" t="s">
        <v>882</v>
      </c>
      <c r="C2435" t="s">
        <v>904</v>
      </c>
      <c r="D2435">
        <v>9</v>
      </c>
      <c r="E2435" t="s">
        <v>180</v>
      </c>
      <c r="F2435" t="s">
        <v>888</v>
      </c>
      <c r="G2435" t="s">
        <v>884</v>
      </c>
      <c r="H2435" t="s">
        <v>60</v>
      </c>
      <c r="I2435" t="s">
        <v>111</v>
      </c>
      <c r="J2435" t="s">
        <v>112</v>
      </c>
      <c r="K2435" t="s">
        <v>885</v>
      </c>
      <c r="L2435" t="s">
        <v>113</v>
      </c>
      <c r="M2435" t="s">
        <v>30</v>
      </c>
      <c r="N2435" t="s">
        <v>31</v>
      </c>
      <c r="O2435">
        <v>2</v>
      </c>
      <c r="P2435">
        <v>2</v>
      </c>
      <c r="Q2435" s="12">
        <v>42886</v>
      </c>
      <c r="R2435" s="12">
        <v>42938</v>
      </c>
      <c r="T2435" t="s">
        <v>905</v>
      </c>
      <c r="U2435">
        <v>1</v>
      </c>
    </row>
    <row r="2436" spans="1:21" x14ac:dyDescent="0.25">
      <c r="A2436">
        <v>2435</v>
      </c>
      <c r="B2436" t="s">
        <v>882</v>
      </c>
      <c r="C2436" t="s">
        <v>904</v>
      </c>
      <c r="D2436">
        <v>7</v>
      </c>
      <c r="E2436" t="s">
        <v>180</v>
      </c>
      <c r="F2436" t="s">
        <v>888</v>
      </c>
      <c r="G2436" t="s">
        <v>884</v>
      </c>
      <c r="H2436" t="s">
        <v>60</v>
      </c>
      <c r="I2436" t="s">
        <v>111</v>
      </c>
      <c r="J2436" t="s">
        <v>112</v>
      </c>
      <c r="K2436" t="s">
        <v>885</v>
      </c>
      <c r="L2436" t="s">
        <v>113</v>
      </c>
      <c r="M2436" t="s">
        <v>30</v>
      </c>
      <c r="N2436" t="s">
        <v>31</v>
      </c>
      <c r="O2436">
        <v>2</v>
      </c>
      <c r="P2436">
        <v>2</v>
      </c>
      <c r="Q2436" s="12">
        <v>42820</v>
      </c>
      <c r="R2436" s="12">
        <v>42870</v>
      </c>
      <c r="T2436" t="s">
        <v>905</v>
      </c>
      <c r="U2436">
        <v>2</v>
      </c>
    </row>
    <row r="2437" spans="1:21" x14ac:dyDescent="0.25">
      <c r="A2437">
        <v>2436</v>
      </c>
      <c r="B2437" t="s">
        <v>882</v>
      </c>
      <c r="C2437" t="s">
        <v>904</v>
      </c>
      <c r="D2437">
        <v>9</v>
      </c>
      <c r="E2437" t="s">
        <v>180</v>
      </c>
      <c r="F2437" t="s">
        <v>888</v>
      </c>
      <c r="G2437" t="s">
        <v>884</v>
      </c>
      <c r="H2437" t="s">
        <v>60</v>
      </c>
      <c r="I2437" t="s">
        <v>111</v>
      </c>
      <c r="J2437" t="s">
        <v>112</v>
      </c>
      <c r="K2437" t="s">
        <v>885</v>
      </c>
      <c r="L2437" t="s">
        <v>113</v>
      </c>
      <c r="M2437" t="s">
        <v>30</v>
      </c>
      <c r="N2437" t="s">
        <v>31</v>
      </c>
      <c r="O2437">
        <v>2</v>
      </c>
      <c r="P2437">
        <v>2</v>
      </c>
      <c r="Q2437" s="12">
        <v>42821</v>
      </c>
      <c r="R2437" s="12">
        <v>42872</v>
      </c>
      <c r="T2437" t="s">
        <v>905</v>
      </c>
      <c r="U2437">
        <v>1</v>
      </c>
    </row>
    <row r="2438" spans="1:21" x14ac:dyDescent="0.25">
      <c r="A2438">
        <v>2437</v>
      </c>
      <c r="B2438" t="s">
        <v>882</v>
      </c>
      <c r="C2438" t="s">
        <v>904</v>
      </c>
      <c r="D2438">
        <v>6</v>
      </c>
      <c r="E2438" t="s">
        <v>180</v>
      </c>
      <c r="F2438" t="s">
        <v>888</v>
      </c>
      <c r="G2438" t="s">
        <v>884</v>
      </c>
      <c r="H2438" t="s">
        <v>60</v>
      </c>
      <c r="I2438" t="s">
        <v>111</v>
      </c>
      <c r="J2438" t="s">
        <v>112</v>
      </c>
      <c r="K2438" t="s">
        <v>885</v>
      </c>
      <c r="L2438" t="s">
        <v>113</v>
      </c>
      <c r="M2438" t="s">
        <v>30</v>
      </c>
      <c r="N2438" t="s">
        <v>31</v>
      </c>
      <c r="O2438">
        <v>2</v>
      </c>
      <c r="P2438">
        <v>2</v>
      </c>
      <c r="Q2438" s="12">
        <v>42836</v>
      </c>
      <c r="R2438" s="12">
        <v>42888</v>
      </c>
      <c r="T2438" t="s">
        <v>905</v>
      </c>
      <c r="U2438">
        <v>2</v>
      </c>
    </row>
    <row r="2439" spans="1:21" x14ac:dyDescent="0.25">
      <c r="A2439">
        <v>2438</v>
      </c>
      <c r="B2439" t="s">
        <v>882</v>
      </c>
      <c r="C2439" t="s">
        <v>906</v>
      </c>
      <c r="D2439">
        <v>3</v>
      </c>
      <c r="E2439" t="s">
        <v>180</v>
      </c>
      <c r="F2439" t="s">
        <v>212</v>
      </c>
      <c r="G2439" t="s">
        <v>884</v>
      </c>
      <c r="H2439" t="s">
        <v>25</v>
      </c>
      <c r="I2439" t="s">
        <v>116</v>
      </c>
      <c r="J2439" t="s">
        <v>117</v>
      </c>
      <c r="L2439" t="s">
        <v>29</v>
      </c>
      <c r="M2439" t="s">
        <v>30</v>
      </c>
      <c r="N2439" t="s">
        <v>31</v>
      </c>
      <c r="O2439">
        <v>10</v>
      </c>
      <c r="P2439">
        <v>10</v>
      </c>
      <c r="Q2439" s="12">
        <v>42830</v>
      </c>
      <c r="R2439" s="12">
        <v>42891</v>
      </c>
      <c r="T2439" t="s">
        <v>907</v>
      </c>
      <c r="U2439">
        <v>8</v>
      </c>
    </row>
    <row r="2440" spans="1:21" x14ac:dyDescent="0.25">
      <c r="A2440">
        <v>2439</v>
      </c>
      <c r="B2440" t="s">
        <v>882</v>
      </c>
      <c r="C2440" t="s">
        <v>906</v>
      </c>
      <c r="D2440">
        <v>5</v>
      </c>
      <c r="E2440" t="s">
        <v>180</v>
      </c>
      <c r="F2440" t="s">
        <v>212</v>
      </c>
      <c r="G2440" t="s">
        <v>884</v>
      </c>
      <c r="H2440" t="s">
        <v>25</v>
      </c>
      <c r="I2440" t="s">
        <v>116</v>
      </c>
      <c r="J2440" t="s">
        <v>117</v>
      </c>
      <c r="L2440" t="s">
        <v>29</v>
      </c>
      <c r="M2440" t="s">
        <v>30</v>
      </c>
      <c r="N2440" t="s">
        <v>31</v>
      </c>
      <c r="O2440">
        <v>10</v>
      </c>
      <c r="P2440">
        <v>10</v>
      </c>
      <c r="Q2440" s="12">
        <v>42824</v>
      </c>
      <c r="R2440" s="12">
        <v>42885</v>
      </c>
      <c r="T2440" t="s">
        <v>907</v>
      </c>
      <c r="U2440">
        <v>8</v>
      </c>
    </row>
    <row r="2441" spans="1:21" x14ac:dyDescent="0.25">
      <c r="A2441">
        <v>2440</v>
      </c>
      <c r="B2441" t="s">
        <v>882</v>
      </c>
      <c r="C2441" t="s">
        <v>906</v>
      </c>
      <c r="D2441">
        <v>5</v>
      </c>
      <c r="E2441" t="s">
        <v>180</v>
      </c>
      <c r="F2441" t="s">
        <v>212</v>
      </c>
      <c r="G2441" t="s">
        <v>884</v>
      </c>
      <c r="H2441" t="s">
        <v>25</v>
      </c>
      <c r="I2441" t="s">
        <v>26</v>
      </c>
      <c r="J2441" t="s">
        <v>90</v>
      </c>
      <c r="L2441" t="s">
        <v>29</v>
      </c>
      <c r="M2441" t="s">
        <v>30</v>
      </c>
      <c r="N2441" t="s">
        <v>31</v>
      </c>
      <c r="O2441">
        <v>10</v>
      </c>
      <c r="P2441">
        <v>10</v>
      </c>
      <c r="Q2441" s="12">
        <v>42919</v>
      </c>
      <c r="R2441" s="12">
        <v>42925</v>
      </c>
      <c r="T2441" t="s">
        <v>907</v>
      </c>
      <c r="U2441">
        <v>8</v>
      </c>
    </row>
    <row r="2442" spans="1:21" x14ac:dyDescent="0.25">
      <c r="A2442">
        <v>2441</v>
      </c>
      <c r="B2442" t="s">
        <v>882</v>
      </c>
      <c r="C2442" t="s">
        <v>906</v>
      </c>
      <c r="D2442">
        <v>3</v>
      </c>
      <c r="E2442" t="s">
        <v>180</v>
      </c>
      <c r="F2442" t="s">
        <v>212</v>
      </c>
      <c r="G2442" t="s">
        <v>884</v>
      </c>
      <c r="H2442" t="s">
        <v>60</v>
      </c>
      <c r="I2442" t="s">
        <v>111</v>
      </c>
      <c r="J2442" t="s">
        <v>112</v>
      </c>
      <c r="K2442" t="s">
        <v>885</v>
      </c>
      <c r="L2442" t="s">
        <v>113</v>
      </c>
      <c r="M2442" t="s">
        <v>30</v>
      </c>
      <c r="N2442" t="s">
        <v>31</v>
      </c>
      <c r="O2442">
        <v>2</v>
      </c>
      <c r="P2442">
        <v>2</v>
      </c>
      <c r="Q2442" s="12">
        <v>42830</v>
      </c>
      <c r="R2442" s="12">
        <v>42891</v>
      </c>
      <c r="T2442" t="s">
        <v>907</v>
      </c>
      <c r="U2442">
        <v>8</v>
      </c>
    </row>
    <row r="2443" spans="1:21" x14ac:dyDescent="0.25">
      <c r="A2443">
        <v>2442</v>
      </c>
      <c r="B2443" t="s">
        <v>882</v>
      </c>
      <c r="C2443" t="s">
        <v>906</v>
      </c>
      <c r="D2443">
        <v>5</v>
      </c>
      <c r="E2443" t="s">
        <v>180</v>
      </c>
      <c r="F2443" t="s">
        <v>212</v>
      </c>
      <c r="G2443" t="s">
        <v>884</v>
      </c>
      <c r="H2443" t="s">
        <v>60</v>
      </c>
      <c r="I2443" t="s">
        <v>111</v>
      </c>
      <c r="J2443" t="s">
        <v>112</v>
      </c>
      <c r="K2443" t="s">
        <v>885</v>
      </c>
      <c r="L2443" t="s">
        <v>113</v>
      </c>
      <c r="M2443" t="s">
        <v>30</v>
      </c>
      <c r="N2443" t="s">
        <v>31</v>
      </c>
      <c r="O2443">
        <v>2</v>
      </c>
      <c r="P2443">
        <v>2</v>
      </c>
      <c r="Q2443" s="12">
        <v>42824</v>
      </c>
      <c r="R2443" s="12">
        <v>42885</v>
      </c>
      <c r="T2443" t="s">
        <v>907</v>
      </c>
      <c r="U2443">
        <v>8</v>
      </c>
    </row>
    <row r="2444" spans="1:21" x14ac:dyDescent="0.25">
      <c r="A2444">
        <v>2443</v>
      </c>
      <c r="B2444" t="s">
        <v>882</v>
      </c>
      <c r="C2444" t="s">
        <v>229</v>
      </c>
      <c r="D2444">
        <v>7</v>
      </c>
      <c r="E2444" t="s">
        <v>180</v>
      </c>
      <c r="F2444" t="s">
        <v>212</v>
      </c>
      <c r="G2444" t="s">
        <v>884</v>
      </c>
      <c r="H2444" t="s">
        <v>25</v>
      </c>
      <c r="I2444" t="s">
        <v>26</v>
      </c>
      <c r="J2444" t="s">
        <v>90</v>
      </c>
      <c r="L2444" t="s">
        <v>29</v>
      </c>
      <c r="M2444" t="s">
        <v>30</v>
      </c>
      <c r="N2444" t="s">
        <v>31</v>
      </c>
      <c r="O2444">
        <v>10</v>
      </c>
      <c r="P2444">
        <v>10</v>
      </c>
      <c r="Q2444" s="12">
        <v>42923</v>
      </c>
      <c r="R2444" s="12">
        <v>42929</v>
      </c>
      <c r="T2444" t="s">
        <v>899</v>
      </c>
      <c r="U2444">
        <v>8</v>
      </c>
    </row>
    <row r="2445" spans="1:21" x14ac:dyDescent="0.25">
      <c r="A2445">
        <v>2444</v>
      </c>
      <c r="B2445" t="s">
        <v>882</v>
      </c>
      <c r="C2445" t="s">
        <v>229</v>
      </c>
      <c r="D2445">
        <v>8</v>
      </c>
      <c r="E2445" t="s">
        <v>180</v>
      </c>
      <c r="F2445" t="s">
        <v>212</v>
      </c>
      <c r="G2445" t="s">
        <v>884</v>
      </c>
      <c r="H2445" t="s">
        <v>60</v>
      </c>
      <c r="I2445" t="s">
        <v>111</v>
      </c>
      <c r="J2445" t="s">
        <v>112</v>
      </c>
      <c r="K2445" t="s">
        <v>885</v>
      </c>
      <c r="L2445" t="s">
        <v>113</v>
      </c>
      <c r="M2445" t="s">
        <v>30</v>
      </c>
      <c r="N2445" t="s">
        <v>31</v>
      </c>
      <c r="O2445">
        <v>2</v>
      </c>
      <c r="P2445">
        <v>2</v>
      </c>
      <c r="Q2445" s="12">
        <v>42901</v>
      </c>
      <c r="R2445" s="12">
        <v>42952</v>
      </c>
      <c r="T2445" t="s">
        <v>899</v>
      </c>
      <c r="U2445">
        <v>8</v>
      </c>
    </row>
    <row r="2446" spans="1:21" x14ac:dyDescent="0.25">
      <c r="A2446">
        <v>2445</v>
      </c>
      <c r="B2446" t="s">
        <v>882</v>
      </c>
      <c r="C2446" t="s">
        <v>908</v>
      </c>
      <c r="D2446">
        <v>8</v>
      </c>
      <c r="E2446" t="s">
        <v>180</v>
      </c>
      <c r="F2446" t="s">
        <v>901</v>
      </c>
      <c r="G2446" t="s">
        <v>884</v>
      </c>
      <c r="H2446" t="s">
        <v>25</v>
      </c>
      <c r="I2446" t="s">
        <v>116</v>
      </c>
      <c r="J2446" t="s">
        <v>117</v>
      </c>
      <c r="L2446" t="s">
        <v>29</v>
      </c>
      <c r="M2446" t="s">
        <v>30</v>
      </c>
      <c r="N2446" t="s">
        <v>31</v>
      </c>
      <c r="O2446">
        <v>10</v>
      </c>
      <c r="P2446">
        <v>10</v>
      </c>
      <c r="Q2446" s="12">
        <v>42791</v>
      </c>
      <c r="R2446" s="12">
        <v>42840</v>
      </c>
      <c r="T2446" t="s">
        <v>902</v>
      </c>
      <c r="U2446">
        <v>1</v>
      </c>
    </row>
    <row r="2447" spans="1:21" x14ac:dyDescent="0.25">
      <c r="A2447">
        <v>2446</v>
      </c>
      <c r="B2447" t="s">
        <v>882</v>
      </c>
      <c r="C2447" t="s">
        <v>908</v>
      </c>
      <c r="D2447">
        <v>2</v>
      </c>
      <c r="E2447" t="s">
        <v>180</v>
      </c>
      <c r="F2447" t="s">
        <v>901</v>
      </c>
      <c r="G2447" t="s">
        <v>884</v>
      </c>
      <c r="H2447" t="s">
        <v>25</v>
      </c>
      <c r="I2447" t="s">
        <v>116</v>
      </c>
      <c r="J2447" t="s">
        <v>117</v>
      </c>
      <c r="L2447" t="s">
        <v>29</v>
      </c>
      <c r="M2447" t="s">
        <v>30</v>
      </c>
      <c r="N2447" t="s">
        <v>31</v>
      </c>
      <c r="O2447">
        <v>10</v>
      </c>
      <c r="P2447">
        <v>10</v>
      </c>
      <c r="Q2447" s="12">
        <v>42791</v>
      </c>
      <c r="R2447" s="12">
        <v>42840</v>
      </c>
      <c r="T2447" t="s">
        <v>902</v>
      </c>
      <c r="U2447">
        <v>1</v>
      </c>
    </row>
    <row r="2448" spans="1:21" x14ac:dyDescent="0.25">
      <c r="A2448">
        <v>2447</v>
      </c>
      <c r="B2448" t="s">
        <v>882</v>
      </c>
      <c r="C2448" t="s">
        <v>908</v>
      </c>
      <c r="D2448">
        <v>3</v>
      </c>
      <c r="E2448" t="s">
        <v>180</v>
      </c>
      <c r="F2448" t="s">
        <v>901</v>
      </c>
      <c r="G2448" t="s">
        <v>884</v>
      </c>
      <c r="H2448" t="s">
        <v>25</v>
      </c>
      <c r="I2448" t="s">
        <v>116</v>
      </c>
      <c r="J2448" t="s">
        <v>117</v>
      </c>
      <c r="L2448" t="s">
        <v>29</v>
      </c>
      <c r="M2448" t="s">
        <v>30</v>
      </c>
      <c r="N2448" t="s">
        <v>31</v>
      </c>
      <c r="O2448">
        <v>10</v>
      </c>
      <c r="P2448">
        <v>10</v>
      </c>
      <c r="Q2448" s="12">
        <v>42803</v>
      </c>
      <c r="R2448" s="12">
        <v>42852</v>
      </c>
      <c r="T2448" t="s">
        <v>902</v>
      </c>
      <c r="U2448">
        <v>1</v>
      </c>
    </row>
    <row r="2449" spans="1:21" x14ac:dyDescent="0.25">
      <c r="A2449">
        <v>2448</v>
      </c>
      <c r="B2449" t="s">
        <v>882</v>
      </c>
      <c r="C2449" t="s">
        <v>908</v>
      </c>
      <c r="D2449">
        <v>9</v>
      </c>
      <c r="E2449" t="s">
        <v>180</v>
      </c>
      <c r="F2449" t="s">
        <v>901</v>
      </c>
      <c r="G2449" t="s">
        <v>884</v>
      </c>
      <c r="H2449" t="s">
        <v>25</v>
      </c>
      <c r="I2449" t="s">
        <v>116</v>
      </c>
      <c r="J2449" t="s">
        <v>117</v>
      </c>
      <c r="L2449" t="s">
        <v>29</v>
      </c>
      <c r="M2449" t="s">
        <v>30</v>
      </c>
      <c r="N2449" t="s">
        <v>31</v>
      </c>
      <c r="O2449">
        <v>10</v>
      </c>
      <c r="P2449">
        <v>10</v>
      </c>
      <c r="Q2449" s="12">
        <v>42809</v>
      </c>
      <c r="R2449" s="12">
        <v>42857</v>
      </c>
      <c r="T2449" t="s">
        <v>902</v>
      </c>
      <c r="U2449">
        <v>1</v>
      </c>
    </row>
    <row r="2450" spans="1:21" x14ac:dyDescent="0.25">
      <c r="A2450">
        <v>2449</v>
      </c>
      <c r="B2450" t="s">
        <v>882</v>
      </c>
      <c r="C2450" t="s">
        <v>908</v>
      </c>
      <c r="D2450">
        <v>8</v>
      </c>
      <c r="E2450" t="s">
        <v>180</v>
      </c>
      <c r="F2450" t="s">
        <v>901</v>
      </c>
      <c r="G2450" t="s">
        <v>884</v>
      </c>
      <c r="H2450" t="s">
        <v>25</v>
      </c>
      <c r="I2450" t="s">
        <v>26</v>
      </c>
      <c r="J2450" t="s">
        <v>90</v>
      </c>
      <c r="L2450" t="s">
        <v>29</v>
      </c>
      <c r="M2450" t="s">
        <v>30</v>
      </c>
      <c r="N2450" t="s">
        <v>31</v>
      </c>
      <c r="O2450">
        <v>10</v>
      </c>
      <c r="P2450">
        <v>10</v>
      </c>
      <c r="Q2450" s="12">
        <v>42923</v>
      </c>
      <c r="R2450" s="12">
        <v>42929</v>
      </c>
      <c r="T2450" t="s">
        <v>902</v>
      </c>
      <c r="U2450">
        <v>1</v>
      </c>
    </row>
    <row r="2451" spans="1:21" x14ac:dyDescent="0.25">
      <c r="A2451">
        <v>2450</v>
      </c>
      <c r="B2451" t="s">
        <v>882</v>
      </c>
      <c r="C2451" t="s">
        <v>908</v>
      </c>
      <c r="D2451">
        <v>8</v>
      </c>
      <c r="E2451" t="s">
        <v>180</v>
      </c>
      <c r="F2451" t="s">
        <v>901</v>
      </c>
      <c r="G2451" t="s">
        <v>884</v>
      </c>
      <c r="H2451" t="s">
        <v>60</v>
      </c>
      <c r="I2451" t="s">
        <v>111</v>
      </c>
      <c r="J2451" t="s">
        <v>112</v>
      </c>
      <c r="K2451" t="s">
        <v>885</v>
      </c>
      <c r="L2451" t="s">
        <v>113</v>
      </c>
      <c r="M2451" t="s">
        <v>30</v>
      </c>
      <c r="N2451" t="s">
        <v>31</v>
      </c>
      <c r="O2451">
        <v>2</v>
      </c>
      <c r="P2451">
        <v>2</v>
      </c>
      <c r="Q2451" s="12">
        <v>42791</v>
      </c>
      <c r="R2451" s="12">
        <v>42840</v>
      </c>
      <c r="T2451" t="s">
        <v>902</v>
      </c>
      <c r="U2451">
        <v>1</v>
      </c>
    </row>
    <row r="2452" spans="1:21" x14ac:dyDescent="0.25">
      <c r="A2452">
        <v>2451</v>
      </c>
      <c r="B2452" t="s">
        <v>882</v>
      </c>
      <c r="C2452" t="s">
        <v>908</v>
      </c>
      <c r="D2452">
        <v>2</v>
      </c>
      <c r="E2452" t="s">
        <v>180</v>
      </c>
      <c r="F2452" t="s">
        <v>901</v>
      </c>
      <c r="G2452" t="s">
        <v>884</v>
      </c>
      <c r="H2452" t="s">
        <v>60</v>
      </c>
      <c r="I2452" t="s">
        <v>111</v>
      </c>
      <c r="J2452" t="s">
        <v>112</v>
      </c>
      <c r="K2452" t="s">
        <v>885</v>
      </c>
      <c r="L2452" t="s">
        <v>113</v>
      </c>
      <c r="M2452" t="s">
        <v>30</v>
      </c>
      <c r="N2452" t="s">
        <v>31</v>
      </c>
      <c r="O2452">
        <v>2</v>
      </c>
      <c r="P2452">
        <v>2</v>
      </c>
      <c r="Q2452" s="12">
        <v>42791</v>
      </c>
      <c r="R2452" s="12">
        <v>42840</v>
      </c>
      <c r="T2452" t="s">
        <v>902</v>
      </c>
      <c r="U2452">
        <v>1</v>
      </c>
    </row>
    <row r="2453" spans="1:21" x14ac:dyDescent="0.25">
      <c r="A2453">
        <v>2452</v>
      </c>
      <c r="B2453" t="s">
        <v>882</v>
      </c>
      <c r="C2453" t="s">
        <v>908</v>
      </c>
      <c r="D2453">
        <v>3</v>
      </c>
      <c r="E2453" t="s">
        <v>180</v>
      </c>
      <c r="F2453" t="s">
        <v>901</v>
      </c>
      <c r="G2453" t="s">
        <v>884</v>
      </c>
      <c r="H2453" t="s">
        <v>60</v>
      </c>
      <c r="I2453" t="s">
        <v>111</v>
      </c>
      <c r="J2453" t="s">
        <v>112</v>
      </c>
      <c r="K2453" t="s">
        <v>885</v>
      </c>
      <c r="L2453" t="s">
        <v>113</v>
      </c>
      <c r="M2453" t="s">
        <v>30</v>
      </c>
      <c r="N2453" t="s">
        <v>31</v>
      </c>
      <c r="O2453">
        <v>2</v>
      </c>
      <c r="P2453">
        <v>2</v>
      </c>
      <c r="Q2453" s="12">
        <v>42803</v>
      </c>
      <c r="R2453" s="12">
        <v>42852</v>
      </c>
      <c r="T2453" t="s">
        <v>902</v>
      </c>
      <c r="U2453">
        <v>1</v>
      </c>
    </row>
    <row r="2454" spans="1:21" x14ac:dyDescent="0.25">
      <c r="A2454">
        <v>2453</v>
      </c>
      <c r="B2454" t="s">
        <v>882</v>
      </c>
      <c r="C2454" t="s">
        <v>908</v>
      </c>
      <c r="D2454">
        <v>9</v>
      </c>
      <c r="E2454" t="s">
        <v>180</v>
      </c>
      <c r="F2454" t="s">
        <v>901</v>
      </c>
      <c r="G2454" t="s">
        <v>884</v>
      </c>
      <c r="H2454" t="s">
        <v>60</v>
      </c>
      <c r="I2454" t="s">
        <v>111</v>
      </c>
      <c r="J2454" t="s">
        <v>112</v>
      </c>
      <c r="K2454" t="s">
        <v>885</v>
      </c>
      <c r="L2454" t="s">
        <v>113</v>
      </c>
      <c r="M2454" t="s">
        <v>30</v>
      </c>
      <c r="N2454" t="s">
        <v>31</v>
      </c>
      <c r="O2454">
        <v>2</v>
      </c>
      <c r="P2454">
        <v>2</v>
      </c>
      <c r="Q2454" s="12">
        <v>42809</v>
      </c>
      <c r="R2454" s="12">
        <v>42857</v>
      </c>
      <c r="T2454" t="s">
        <v>902</v>
      </c>
      <c r="U2454">
        <v>1</v>
      </c>
    </row>
    <row r="2455" spans="1:21" x14ac:dyDescent="0.25">
      <c r="A2455">
        <v>2454</v>
      </c>
      <c r="B2455" t="s">
        <v>882</v>
      </c>
      <c r="C2455" t="s">
        <v>229</v>
      </c>
      <c r="D2455">
        <v>8</v>
      </c>
      <c r="E2455" t="s">
        <v>180</v>
      </c>
      <c r="F2455" t="s">
        <v>212</v>
      </c>
      <c r="G2455" t="s">
        <v>884</v>
      </c>
      <c r="H2455" t="s">
        <v>25</v>
      </c>
      <c r="I2455" t="s">
        <v>116</v>
      </c>
      <c r="J2455" t="s">
        <v>117</v>
      </c>
      <c r="L2455" t="s">
        <v>29</v>
      </c>
      <c r="M2455" t="s">
        <v>30</v>
      </c>
      <c r="N2455" t="s">
        <v>31</v>
      </c>
      <c r="O2455">
        <v>10</v>
      </c>
      <c r="P2455">
        <v>10</v>
      </c>
      <c r="Q2455" s="12">
        <v>42901</v>
      </c>
      <c r="R2455" s="12">
        <v>42952</v>
      </c>
      <c r="T2455" t="s">
        <v>899</v>
      </c>
      <c r="U2455">
        <v>8</v>
      </c>
    </row>
    <row r="2456" spans="1:21" x14ac:dyDescent="0.25">
      <c r="A2456">
        <v>2455</v>
      </c>
      <c r="B2456" t="s">
        <v>882</v>
      </c>
      <c r="C2456" t="s">
        <v>229</v>
      </c>
      <c r="D2456">
        <v>6</v>
      </c>
      <c r="E2456" t="s">
        <v>180</v>
      </c>
      <c r="F2456" t="s">
        <v>212</v>
      </c>
      <c r="G2456" t="s">
        <v>884</v>
      </c>
      <c r="H2456" t="s">
        <v>25</v>
      </c>
      <c r="I2456" t="s">
        <v>116</v>
      </c>
      <c r="J2456" t="s">
        <v>117</v>
      </c>
      <c r="L2456" t="s">
        <v>29</v>
      </c>
      <c r="M2456" t="s">
        <v>30</v>
      </c>
      <c r="N2456" t="s">
        <v>31</v>
      </c>
      <c r="O2456">
        <v>10</v>
      </c>
      <c r="P2456">
        <v>10</v>
      </c>
      <c r="Q2456" s="12">
        <v>42798</v>
      </c>
      <c r="R2456" s="12">
        <v>42860</v>
      </c>
      <c r="T2456" t="s">
        <v>899</v>
      </c>
      <c r="U2456">
        <v>8</v>
      </c>
    </row>
    <row r="2457" spans="1:21" x14ac:dyDescent="0.25">
      <c r="A2457">
        <v>2456</v>
      </c>
      <c r="B2457" t="s">
        <v>882</v>
      </c>
      <c r="C2457" t="s">
        <v>229</v>
      </c>
      <c r="D2457">
        <v>5</v>
      </c>
      <c r="E2457" t="s">
        <v>180</v>
      </c>
      <c r="F2457" t="s">
        <v>212</v>
      </c>
      <c r="G2457" t="s">
        <v>884</v>
      </c>
      <c r="H2457" t="s">
        <v>25</v>
      </c>
      <c r="I2457" t="s">
        <v>116</v>
      </c>
      <c r="J2457" t="s">
        <v>117</v>
      </c>
      <c r="L2457" t="s">
        <v>29</v>
      </c>
      <c r="M2457" t="s">
        <v>30</v>
      </c>
      <c r="N2457" t="s">
        <v>31</v>
      </c>
      <c r="O2457">
        <v>10</v>
      </c>
      <c r="P2457">
        <v>10</v>
      </c>
      <c r="Q2457" s="12">
        <v>42798</v>
      </c>
      <c r="R2457" s="12">
        <v>42860</v>
      </c>
      <c r="T2457" t="s">
        <v>899</v>
      </c>
      <c r="U2457">
        <v>8</v>
      </c>
    </row>
    <row r="2458" spans="1:21" x14ac:dyDescent="0.25">
      <c r="A2458">
        <v>2457</v>
      </c>
      <c r="B2458" t="s">
        <v>882</v>
      </c>
      <c r="C2458" t="s">
        <v>229</v>
      </c>
      <c r="D2458">
        <v>2</v>
      </c>
      <c r="E2458" t="s">
        <v>180</v>
      </c>
      <c r="F2458" t="s">
        <v>212</v>
      </c>
      <c r="G2458" t="s">
        <v>884</v>
      </c>
      <c r="H2458" t="s">
        <v>25</v>
      </c>
      <c r="I2458" t="s">
        <v>116</v>
      </c>
      <c r="J2458" t="s">
        <v>117</v>
      </c>
      <c r="L2458" t="s">
        <v>29</v>
      </c>
      <c r="M2458" t="s">
        <v>30</v>
      </c>
      <c r="N2458" t="s">
        <v>31</v>
      </c>
      <c r="O2458">
        <v>10</v>
      </c>
      <c r="P2458">
        <v>10</v>
      </c>
      <c r="Q2458" s="12">
        <v>42798</v>
      </c>
      <c r="R2458" s="12">
        <v>42860</v>
      </c>
      <c r="T2458" t="s">
        <v>899</v>
      </c>
      <c r="U2458">
        <v>5</v>
      </c>
    </row>
    <row r="2459" spans="1:21" x14ac:dyDescent="0.25">
      <c r="A2459">
        <v>2458</v>
      </c>
      <c r="B2459" t="s">
        <v>882</v>
      </c>
      <c r="C2459" t="s">
        <v>229</v>
      </c>
      <c r="D2459">
        <v>2</v>
      </c>
      <c r="E2459" t="s">
        <v>180</v>
      </c>
      <c r="F2459" t="s">
        <v>212</v>
      </c>
      <c r="G2459" t="s">
        <v>884</v>
      </c>
      <c r="H2459" t="s">
        <v>25</v>
      </c>
      <c r="I2459" t="s">
        <v>116</v>
      </c>
      <c r="J2459" t="s">
        <v>117</v>
      </c>
      <c r="L2459" t="s">
        <v>29</v>
      </c>
      <c r="M2459" t="s">
        <v>30</v>
      </c>
      <c r="N2459" t="s">
        <v>31</v>
      </c>
      <c r="O2459">
        <v>10</v>
      </c>
      <c r="P2459">
        <v>10</v>
      </c>
      <c r="Q2459" s="12">
        <v>42798</v>
      </c>
      <c r="R2459" s="12">
        <v>42860</v>
      </c>
      <c r="T2459" t="s">
        <v>899</v>
      </c>
      <c r="U2459">
        <v>5</v>
      </c>
    </row>
    <row r="2460" spans="1:21" x14ac:dyDescent="0.25">
      <c r="A2460">
        <v>2459</v>
      </c>
      <c r="B2460" t="s">
        <v>882</v>
      </c>
      <c r="C2460" t="s">
        <v>229</v>
      </c>
      <c r="D2460">
        <v>8</v>
      </c>
      <c r="E2460" t="s">
        <v>180</v>
      </c>
      <c r="F2460" t="s">
        <v>212</v>
      </c>
      <c r="G2460" t="s">
        <v>884</v>
      </c>
      <c r="H2460" t="s">
        <v>25</v>
      </c>
      <c r="I2460" t="s">
        <v>116</v>
      </c>
      <c r="J2460" t="s">
        <v>117</v>
      </c>
      <c r="L2460" t="s">
        <v>29</v>
      </c>
      <c r="M2460" t="s">
        <v>30</v>
      </c>
      <c r="N2460" t="s">
        <v>31</v>
      </c>
      <c r="O2460">
        <v>10</v>
      </c>
      <c r="P2460">
        <v>10</v>
      </c>
      <c r="Q2460" s="12">
        <v>42821</v>
      </c>
      <c r="R2460" s="12">
        <v>42885</v>
      </c>
      <c r="T2460" t="s">
        <v>899</v>
      </c>
      <c r="U2460">
        <v>8</v>
      </c>
    </row>
    <row r="2461" spans="1:21" x14ac:dyDescent="0.25">
      <c r="A2461">
        <v>2460</v>
      </c>
      <c r="B2461" t="s">
        <v>882</v>
      </c>
      <c r="C2461" t="s">
        <v>229</v>
      </c>
      <c r="D2461">
        <v>5</v>
      </c>
      <c r="E2461" t="s">
        <v>180</v>
      </c>
      <c r="F2461" t="s">
        <v>212</v>
      </c>
      <c r="G2461" t="s">
        <v>884</v>
      </c>
      <c r="H2461" t="s">
        <v>25</v>
      </c>
      <c r="I2461" t="s">
        <v>116</v>
      </c>
      <c r="J2461" t="s">
        <v>117</v>
      </c>
      <c r="L2461" t="s">
        <v>29</v>
      </c>
      <c r="M2461" t="s">
        <v>30</v>
      </c>
      <c r="N2461" t="s">
        <v>31</v>
      </c>
      <c r="O2461">
        <v>10</v>
      </c>
      <c r="P2461">
        <v>10</v>
      </c>
      <c r="Q2461" s="12">
        <v>42842</v>
      </c>
      <c r="R2461" s="12">
        <v>42905</v>
      </c>
      <c r="T2461" t="s">
        <v>899</v>
      </c>
      <c r="U2461">
        <v>8</v>
      </c>
    </row>
    <row r="2462" spans="1:21" x14ac:dyDescent="0.25">
      <c r="A2462">
        <v>2461</v>
      </c>
      <c r="B2462" t="s">
        <v>882</v>
      </c>
      <c r="C2462" t="s">
        <v>229</v>
      </c>
      <c r="D2462">
        <v>6</v>
      </c>
      <c r="E2462" t="s">
        <v>180</v>
      </c>
      <c r="F2462" t="s">
        <v>212</v>
      </c>
      <c r="G2462" t="s">
        <v>884</v>
      </c>
      <c r="H2462" t="s">
        <v>25</v>
      </c>
      <c r="I2462" t="s">
        <v>116</v>
      </c>
      <c r="J2462" t="s">
        <v>117</v>
      </c>
      <c r="L2462" t="s">
        <v>29</v>
      </c>
      <c r="M2462" t="s">
        <v>30</v>
      </c>
      <c r="N2462" t="s">
        <v>31</v>
      </c>
      <c r="O2462">
        <v>10</v>
      </c>
      <c r="P2462">
        <v>10</v>
      </c>
      <c r="Q2462" s="12">
        <v>42848</v>
      </c>
      <c r="R2462" s="12">
        <v>42911</v>
      </c>
      <c r="T2462" t="s">
        <v>899</v>
      </c>
      <c r="U2462">
        <v>8</v>
      </c>
    </row>
    <row r="2463" spans="1:21" x14ac:dyDescent="0.25">
      <c r="A2463">
        <v>2462</v>
      </c>
      <c r="B2463" t="s">
        <v>882</v>
      </c>
      <c r="C2463" t="s">
        <v>229</v>
      </c>
      <c r="D2463">
        <v>8</v>
      </c>
      <c r="E2463" t="s">
        <v>180</v>
      </c>
      <c r="F2463" t="s">
        <v>212</v>
      </c>
      <c r="G2463" t="s">
        <v>884</v>
      </c>
      <c r="H2463" t="s">
        <v>25</v>
      </c>
      <c r="I2463" t="s">
        <v>116</v>
      </c>
      <c r="J2463" t="s">
        <v>117</v>
      </c>
      <c r="L2463" t="s">
        <v>29</v>
      </c>
      <c r="M2463" t="s">
        <v>30</v>
      </c>
      <c r="N2463" t="s">
        <v>31</v>
      </c>
      <c r="O2463">
        <v>10</v>
      </c>
      <c r="P2463">
        <v>10</v>
      </c>
      <c r="Q2463" s="12">
        <v>42901</v>
      </c>
      <c r="R2463" s="12">
        <v>42952</v>
      </c>
      <c r="T2463" t="s">
        <v>899</v>
      </c>
      <c r="U2463">
        <v>8</v>
      </c>
    </row>
    <row r="2464" spans="1:21" x14ac:dyDescent="0.25">
      <c r="A2464">
        <v>2463</v>
      </c>
      <c r="B2464" t="s">
        <v>882</v>
      </c>
      <c r="C2464" t="s">
        <v>229</v>
      </c>
      <c r="D2464">
        <v>3</v>
      </c>
      <c r="E2464" t="s">
        <v>180</v>
      </c>
      <c r="F2464" t="s">
        <v>212</v>
      </c>
      <c r="G2464" t="s">
        <v>884</v>
      </c>
      <c r="H2464" t="s">
        <v>25</v>
      </c>
      <c r="I2464" t="s">
        <v>116</v>
      </c>
      <c r="J2464" t="s">
        <v>117</v>
      </c>
      <c r="L2464" t="s">
        <v>29</v>
      </c>
      <c r="M2464" t="s">
        <v>30</v>
      </c>
      <c r="N2464" t="s">
        <v>31</v>
      </c>
      <c r="O2464">
        <v>10</v>
      </c>
      <c r="P2464">
        <v>10</v>
      </c>
      <c r="Q2464" s="12">
        <v>42885</v>
      </c>
      <c r="R2464" s="12">
        <v>42936</v>
      </c>
      <c r="T2464" t="s">
        <v>899</v>
      </c>
      <c r="U2464">
        <v>5</v>
      </c>
    </row>
    <row r="2465" spans="1:21" x14ac:dyDescent="0.25">
      <c r="A2465">
        <v>2464</v>
      </c>
      <c r="B2465" t="s">
        <v>882</v>
      </c>
      <c r="C2465" t="s">
        <v>229</v>
      </c>
      <c r="D2465">
        <v>2</v>
      </c>
      <c r="E2465" t="s">
        <v>180</v>
      </c>
      <c r="F2465" t="s">
        <v>212</v>
      </c>
      <c r="G2465" t="s">
        <v>884</v>
      </c>
      <c r="H2465" t="s">
        <v>25</v>
      </c>
      <c r="I2465" t="s">
        <v>116</v>
      </c>
      <c r="J2465" t="s">
        <v>117</v>
      </c>
      <c r="L2465" t="s">
        <v>29</v>
      </c>
      <c r="M2465" t="s">
        <v>30</v>
      </c>
      <c r="N2465" t="s">
        <v>31</v>
      </c>
      <c r="O2465">
        <v>10</v>
      </c>
      <c r="P2465">
        <v>10</v>
      </c>
      <c r="Q2465" s="12">
        <v>42885</v>
      </c>
      <c r="R2465" s="12">
        <v>42936</v>
      </c>
      <c r="T2465" t="s">
        <v>899</v>
      </c>
      <c r="U2465">
        <v>5</v>
      </c>
    </row>
    <row r="2466" spans="1:21" x14ac:dyDescent="0.25">
      <c r="A2466">
        <v>2465</v>
      </c>
      <c r="B2466" t="s">
        <v>882</v>
      </c>
      <c r="C2466" t="s">
        <v>229</v>
      </c>
      <c r="D2466">
        <v>6</v>
      </c>
      <c r="E2466" t="s">
        <v>180</v>
      </c>
      <c r="F2466" t="s">
        <v>212</v>
      </c>
      <c r="G2466" t="s">
        <v>884</v>
      </c>
      <c r="H2466" t="s">
        <v>60</v>
      </c>
      <c r="I2466" t="s">
        <v>111</v>
      </c>
      <c r="J2466" t="s">
        <v>112</v>
      </c>
      <c r="K2466" t="s">
        <v>885</v>
      </c>
      <c r="L2466" t="s">
        <v>113</v>
      </c>
      <c r="M2466" t="s">
        <v>30</v>
      </c>
      <c r="N2466" t="s">
        <v>31</v>
      </c>
      <c r="O2466">
        <v>2</v>
      </c>
      <c r="P2466">
        <v>2</v>
      </c>
      <c r="Q2466" s="12">
        <v>42798</v>
      </c>
      <c r="R2466" s="12">
        <v>42860</v>
      </c>
      <c r="T2466" t="s">
        <v>899</v>
      </c>
      <c r="U2466">
        <v>8</v>
      </c>
    </row>
    <row r="2467" spans="1:21" x14ac:dyDescent="0.25">
      <c r="A2467">
        <v>2466</v>
      </c>
      <c r="B2467" t="s">
        <v>882</v>
      </c>
      <c r="C2467" t="s">
        <v>229</v>
      </c>
      <c r="D2467">
        <v>5</v>
      </c>
      <c r="E2467" t="s">
        <v>180</v>
      </c>
      <c r="F2467" t="s">
        <v>212</v>
      </c>
      <c r="G2467" t="s">
        <v>884</v>
      </c>
      <c r="H2467" t="s">
        <v>60</v>
      </c>
      <c r="I2467" t="s">
        <v>111</v>
      </c>
      <c r="J2467" t="s">
        <v>112</v>
      </c>
      <c r="K2467" t="s">
        <v>885</v>
      </c>
      <c r="L2467" t="s">
        <v>113</v>
      </c>
      <c r="M2467" t="s">
        <v>30</v>
      </c>
      <c r="N2467" t="s">
        <v>31</v>
      </c>
      <c r="O2467">
        <v>2</v>
      </c>
      <c r="P2467">
        <v>2</v>
      </c>
      <c r="Q2467" s="12">
        <v>42798</v>
      </c>
      <c r="R2467" s="12">
        <v>42860</v>
      </c>
      <c r="T2467" t="s">
        <v>899</v>
      </c>
      <c r="U2467">
        <v>8</v>
      </c>
    </row>
    <row r="2468" spans="1:21" x14ac:dyDescent="0.25">
      <c r="A2468">
        <v>2467</v>
      </c>
      <c r="B2468" t="s">
        <v>882</v>
      </c>
      <c r="C2468" t="s">
        <v>229</v>
      </c>
      <c r="D2468">
        <v>2</v>
      </c>
      <c r="E2468" t="s">
        <v>180</v>
      </c>
      <c r="F2468" t="s">
        <v>212</v>
      </c>
      <c r="G2468" t="s">
        <v>884</v>
      </c>
      <c r="H2468" t="s">
        <v>60</v>
      </c>
      <c r="I2468" t="s">
        <v>111</v>
      </c>
      <c r="J2468" t="s">
        <v>112</v>
      </c>
      <c r="K2468" t="s">
        <v>885</v>
      </c>
      <c r="L2468" t="s">
        <v>113</v>
      </c>
      <c r="M2468" t="s">
        <v>30</v>
      </c>
      <c r="N2468" t="s">
        <v>31</v>
      </c>
      <c r="O2468">
        <v>2</v>
      </c>
      <c r="P2468">
        <v>2</v>
      </c>
      <c r="Q2468" s="12">
        <v>42798</v>
      </c>
      <c r="R2468" s="12">
        <v>42860</v>
      </c>
      <c r="T2468" t="s">
        <v>899</v>
      </c>
      <c r="U2468">
        <v>5</v>
      </c>
    </row>
    <row r="2469" spans="1:21" x14ac:dyDescent="0.25">
      <c r="A2469">
        <v>2468</v>
      </c>
      <c r="B2469" t="s">
        <v>882</v>
      </c>
      <c r="C2469" t="s">
        <v>229</v>
      </c>
      <c r="D2469">
        <v>2</v>
      </c>
      <c r="E2469" t="s">
        <v>180</v>
      </c>
      <c r="F2469" t="s">
        <v>212</v>
      </c>
      <c r="G2469" t="s">
        <v>884</v>
      </c>
      <c r="H2469" t="s">
        <v>60</v>
      </c>
      <c r="I2469" t="s">
        <v>111</v>
      </c>
      <c r="J2469" t="s">
        <v>112</v>
      </c>
      <c r="K2469" t="s">
        <v>885</v>
      </c>
      <c r="L2469" t="s">
        <v>113</v>
      </c>
      <c r="M2469" t="s">
        <v>30</v>
      </c>
      <c r="N2469" t="s">
        <v>31</v>
      </c>
      <c r="O2469">
        <v>2</v>
      </c>
      <c r="P2469">
        <v>2</v>
      </c>
      <c r="Q2469" s="12">
        <v>42798</v>
      </c>
      <c r="R2469" s="12">
        <v>42860</v>
      </c>
      <c r="T2469" t="s">
        <v>899</v>
      </c>
      <c r="U2469">
        <v>5</v>
      </c>
    </row>
    <row r="2470" spans="1:21" x14ac:dyDescent="0.25">
      <c r="A2470">
        <v>2469</v>
      </c>
      <c r="B2470" t="s">
        <v>882</v>
      </c>
      <c r="C2470" t="s">
        <v>229</v>
      </c>
      <c r="D2470">
        <v>8</v>
      </c>
      <c r="E2470" t="s">
        <v>180</v>
      </c>
      <c r="F2470" t="s">
        <v>212</v>
      </c>
      <c r="G2470" t="s">
        <v>884</v>
      </c>
      <c r="H2470" t="s">
        <v>60</v>
      </c>
      <c r="I2470" t="s">
        <v>111</v>
      </c>
      <c r="J2470" t="s">
        <v>112</v>
      </c>
      <c r="K2470" t="s">
        <v>885</v>
      </c>
      <c r="L2470" t="s">
        <v>113</v>
      </c>
      <c r="M2470" t="s">
        <v>30</v>
      </c>
      <c r="N2470" t="s">
        <v>31</v>
      </c>
      <c r="O2470">
        <v>2</v>
      </c>
      <c r="P2470">
        <v>2</v>
      </c>
      <c r="Q2470" s="12">
        <v>42821</v>
      </c>
      <c r="R2470" s="12">
        <v>42885</v>
      </c>
      <c r="T2470" t="s">
        <v>899</v>
      </c>
      <c r="U2470">
        <v>8</v>
      </c>
    </row>
    <row r="2471" spans="1:21" x14ac:dyDescent="0.25">
      <c r="A2471">
        <v>2470</v>
      </c>
      <c r="B2471" t="s">
        <v>882</v>
      </c>
      <c r="C2471" t="s">
        <v>229</v>
      </c>
      <c r="D2471">
        <v>5</v>
      </c>
      <c r="E2471" t="s">
        <v>180</v>
      </c>
      <c r="F2471" t="s">
        <v>212</v>
      </c>
      <c r="G2471" t="s">
        <v>884</v>
      </c>
      <c r="H2471" t="s">
        <v>60</v>
      </c>
      <c r="I2471" t="s">
        <v>111</v>
      </c>
      <c r="J2471" t="s">
        <v>112</v>
      </c>
      <c r="K2471" t="s">
        <v>885</v>
      </c>
      <c r="L2471" t="s">
        <v>113</v>
      </c>
      <c r="M2471" t="s">
        <v>30</v>
      </c>
      <c r="N2471" t="s">
        <v>31</v>
      </c>
      <c r="O2471">
        <v>2</v>
      </c>
      <c r="P2471">
        <v>2</v>
      </c>
      <c r="Q2471" s="12">
        <v>42842</v>
      </c>
      <c r="R2471" s="12">
        <v>42905</v>
      </c>
      <c r="T2471" t="s">
        <v>899</v>
      </c>
      <c r="U2471">
        <v>8</v>
      </c>
    </row>
    <row r="2472" spans="1:21" x14ac:dyDescent="0.25">
      <c r="A2472">
        <v>2471</v>
      </c>
      <c r="B2472" t="s">
        <v>882</v>
      </c>
      <c r="C2472" t="s">
        <v>229</v>
      </c>
      <c r="D2472">
        <v>6</v>
      </c>
      <c r="E2472" t="s">
        <v>180</v>
      </c>
      <c r="F2472" t="s">
        <v>212</v>
      </c>
      <c r="G2472" t="s">
        <v>884</v>
      </c>
      <c r="H2472" t="s">
        <v>60</v>
      </c>
      <c r="I2472" t="s">
        <v>111</v>
      </c>
      <c r="J2472" t="s">
        <v>112</v>
      </c>
      <c r="K2472" t="s">
        <v>885</v>
      </c>
      <c r="L2472" t="s">
        <v>113</v>
      </c>
      <c r="M2472" t="s">
        <v>30</v>
      </c>
      <c r="N2472" t="s">
        <v>31</v>
      </c>
      <c r="O2472">
        <v>2</v>
      </c>
      <c r="P2472">
        <v>2</v>
      </c>
      <c r="Q2472" s="12">
        <v>42848</v>
      </c>
      <c r="R2472" s="12">
        <v>42911</v>
      </c>
      <c r="T2472" t="s">
        <v>899</v>
      </c>
      <c r="U2472">
        <v>8</v>
      </c>
    </row>
    <row r="2473" spans="1:21" x14ac:dyDescent="0.25">
      <c r="A2473">
        <v>2472</v>
      </c>
      <c r="B2473" t="s">
        <v>882</v>
      </c>
      <c r="C2473" t="s">
        <v>229</v>
      </c>
      <c r="D2473">
        <v>8</v>
      </c>
      <c r="E2473" t="s">
        <v>180</v>
      </c>
      <c r="F2473" t="s">
        <v>212</v>
      </c>
      <c r="G2473" t="s">
        <v>884</v>
      </c>
      <c r="H2473" t="s">
        <v>60</v>
      </c>
      <c r="I2473" t="s">
        <v>111</v>
      </c>
      <c r="J2473" t="s">
        <v>112</v>
      </c>
      <c r="K2473" t="s">
        <v>885</v>
      </c>
      <c r="L2473" t="s">
        <v>113</v>
      </c>
      <c r="M2473" t="s">
        <v>30</v>
      </c>
      <c r="N2473" t="s">
        <v>31</v>
      </c>
      <c r="O2473">
        <v>2</v>
      </c>
      <c r="P2473">
        <v>2</v>
      </c>
      <c r="Q2473" s="12">
        <v>42901</v>
      </c>
      <c r="R2473" s="12">
        <v>42952</v>
      </c>
      <c r="T2473" t="s">
        <v>899</v>
      </c>
      <c r="U2473">
        <v>8</v>
      </c>
    </row>
    <row r="2474" spans="1:21" x14ac:dyDescent="0.25">
      <c r="A2474">
        <v>2473</v>
      </c>
      <c r="B2474" t="s">
        <v>882</v>
      </c>
      <c r="C2474" t="s">
        <v>229</v>
      </c>
      <c r="D2474">
        <v>3</v>
      </c>
      <c r="E2474" t="s">
        <v>180</v>
      </c>
      <c r="F2474" t="s">
        <v>212</v>
      </c>
      <c r="G2474" t="s">
        <v>884</v>
      </c>
      <c r="H2474" t="s">
        <v>60</v>
      </c>
      <c r="I2474" t="s">
        <v>111</v>
      </c>
      <c r="J2474" t="s">
        <v>112</v>
      </c>
      <c r="K2474" t="s">
        <v>885</v>
      </c>
      <c r="L2474" t="s">
        <v>113</v>
      </c>
      <c r="M2474" t="s">
        <v>30</v>
      </c>
      <c r="N2474" t="s">
        <v>31</v>
      </c>
      <c r="O2474">
        <v>2</v>
      </c>
      <c r="P2474">
        <v>2</v>
      </c>
      <c r="Q2474" s="12">
        <v>42885</v>
      </c>
      <c r="R2474" s="12">
        <v>42936</v>
      </c>
      <c r="T2474" t="s">
        <v>899</v>
      </c>
      <c r="U2474">
        <v>5</v>
      </c>
    </row>
    <row r="2475" spans="1:21" x14ac:dyDescent="0.25">
      <c r="A2475">
        <v>2474</v>
      </c>
      <c r="B2475" t="s">
        <v>882</v>
      </c>
      <c r="C2475" t="s">
        <v>229</v>
      </c>
      <c r="D2475">
        <v>2</v>
      </c>
      <c r="E2475" t="s">
        <v>180</v>
      </c>
      <c r="F2475" t="s">
        <v>212</v>
      </c>
      <c r="G2475" t="s">
        <v>884</v>
      </c>
      <c r="H2475" t="s">
        <v>60</v>
      </c>
      <c r="I2475" t="s">
        <v>111</v>
      </c>
      <c r="J2475" t="s">
        <v>112</v>
      </c>
      <c r="K2475" t="s">
        <v>885</v>
      </c>
      <c r="L2475" t="s">
        <v>113</v>
      </c>
      <c r="M2475" t="s">
        <v>30</v>
      </c>
      <c r="N2475" t="s">
        <v>31</v>
      </c>
      <c r="O2475">
        <v>2</v>
      </c>
      <c r="P2475">
        <v>2</v>
      </c>
      <c r="Q2475" s="12">
        <v>42885</v>
      </c>
      <c r="R2475" s="12">
        <v>42936</v>
      </c>
      <c r="T2475" t="s">
        <v>899</v>
      </c>
      <c r="U2475">
        <v>5</v>
      </c>
    </row>
    <row r="2476" spans="1:21" x14ac:dyDescent="0.25">
      <c r="A2476">
        <v>2475</v>
      </c>
      <c r="B2476" t="s">
        <v>882</v>
      </c>
      <c r="C2476" t="s">
        <v>909</v>
      </c>
      <c r="D2476">
        <v>5</v>
      </c>
      <c r="E2476" t="s">
        <v>180</v>
      </c>
      <c r="F2476" t="s">
        <v>212</v>
      </c>
      <c r="G2476" t="s">
        <v>884</v>
      </c>
      <c r="H2476" t="s">
        <v>60</v>
      </c>
      <c r="I2476" t="s">
        <v>111</v>
      </c>
      <c r="J2476" t="s">
        <v>112</v>
      </c>
      <c r="K2476" t="s">
        <v>885</v>
      </c>
      <c r="L2476" t="s">
        <v>113</v>
      </c>
      <c r="M2476" t="s">
        <v>30</v>
      </c>
      <c r="N2476" t="s">
        <v>31</v>
      </c>
      <c r="O2476">
        <v>2</v>
      </c>
      <c r="P2476">
        <v>2</v>
      </c>
      <c r="Q2476" s="12">
        <v>42901</v>
      </c>
      <c r="R2476" s="12">
        <v>42952</v>
      </c>
      <c r="T2476" t="s">
        <v>907</v>
      </c>
      <c r="U2476">
        <v>4</v>
      </c>
    </row>
    <row r="2477" spans="1:21" x14ac:dyDescent="0.25">
      <c r="A2477">
        <v>2476</v>
      </c>
      <c r="B2477" t="s">
        <v>882</v>
      </c>
      <c r="C2477" t="s">
        <v>909</v>
      </c>
      <c r="D2477">
        <v>2</v>
      </c>
      <c r="E2477" t="s">
        <v>180</v>
      </c>
      <c r="F2477" t="s">
        <v>212</v>
      </c>
      <c r="G2477" t="s">
        <v>884</v>
      </c>
      <c r="H2477" t="s">
        <v>25</v>
      </c>
      <c r="I2477" t="s">
        <v>116</v>
      </c>
      <c r="J2477" t="s">
        <v>117</v>
      </c>
      <c r="L2477" t="s">
        <v>29</v>
      </c>
      <c r="M2477" t="s">
        <v>30</v>
      </c>
      <c r="N2477" t="s">
        <v>31</v>
      </c>
      <c r="O2477">
        <v>10</v>
      </c>
      <c r="P2477">
        <v>10</v>
      </c>
      <c r="Q2477" s="12">
        <v>42815</v>
      </c>
      <c r="R2477" s="12">
        <v>42880</v>
      </c>
      <c r="T2477" t="s">
        <v>907</v>
      </c>
      <c r="U2477">
        <v>4</v>
      </c>
    </row>
    <row r="2478" spans="1:21" x14ac:dyDescent="0.25">
      <c r="A2478">
        <v>2477</v>
      </c>
      <c r="B2478" t="s">
        <v>882</v>
      </c>
      <c r="C2478" t="s">
        <v>909</v>
      </c>
      <c r="D2478">
        <v>6</v>
      </c>
      <c r="E2478" t="s">
        <v>180</v>
      </c>
      <c r="F2478" t="s">
        <v>212</v>
      </c>
      <c r="G2478" t="s">
        <v>884</v>
      </c>
      <c r="H2478" t="s">
        <v>25</v>
      </c>
      <c r="I2478" t="s">
        <v>116</v>
      </c>
      <c r="J2478" t="s">
        <v>117</v>
      </c>
      <c r="L2478" t="s">
        <v>29</v>
      </c>
      <c r="M2478" t="s">
        <v>30</v>
      </c>
      <c r="N2478" t="s">
        <v>31</v>
      </c>
      <c r="O2478">
        <v>10</v>
      </c>
      <c r="P2478">
        <v>10</v>
      </c>
      <c r="Q2478" s="12">
        <v>42885</v>
      </c>
      <c r="R2478" s="12">
        <v>42936</v>
      </c>
      <c r="T2478" t="s">
        <v>907</v>
      </c>
      <c r="U2478">
        <v>5</v>
      </c>
    </row>
    <row r="2479" spans="1:21" x14ac:dyDescent="0.25">
      <c r="A2479">
        <v>2478</v>
      </c>
      <c r="B2479" t="s">
        <v>882</v>
      </c>
      <c r="C2479" t="s">
        <v>909</v>
      </c>
      <c r="D2479">
        <v>7</v>
      </c>
      <c r="E2479" t="s">
        <v>180</v>
      </c>
      <c r="F2479" t="s">
        <v>212</v>
      </c>
      <c r="G2479" t="s">
        <v>884</v>
      </c>
      <c r="H2479" t="s">
        <v>25</v>
      </c>
      <c r="I2479" t="s">
        <v>116</v>
      </c>
      <c r="J2479" t="s">
        <v>117</v>
      </c>
      <c r="L2479" t="s">
        <v>29</v>
      </c>
      <c r="M2479" t="s">
        <v>30</v>
      </c>
      <c r="N2479" t="s">
        <v>31</v>
      </c>
      <c r="O2479">
        <v>10</v>
      </c>
      <c r="P2479">
        <v>10</v>
      </c>
      <c r="Q2479" s="12">
        <v>42885</v>
      </c>
      <c r="R2479" s="12">
        <v>42936</v>
      </c>
      <c r="T2479" t="s">
        <v>907</v>
      </c>
      <c r="U2479">
        <v>5</v>
      </c>
    </row>
    <row r="2480" spans="1:21" x14ac:dyDescent="0.25">
      <c r="A2480">
        <v>2479</v>
      </c>
      <c r="B2480" t="s">
        <v>882</v>
      </c>
      <c r="C2480" t="s">
        <v>909</v>
      </c>
      <c r="D2480">
        <v>5</v>
      </c>
      <c r="E2480" t="s">
        <v>180</v>
      </c>
      <c r="F2480" t="s">
        <v>212</v>
      </c>
      <c r="G2480" t="s">
        <v>884</v>
      </c>
      <c r="H2480" t="s">
        <v>25</v>
      </c>
      <c r="I2480" t="s">
        <v>116</v>
      </c>
      <c r="J2480" t="s">
        <v>117</v>
      </c>
      <c r="L2480" t="s">
        <v>29</v>
      </c>
      <c r="M2480" t="s">
        <v>30</v>
      </c>
      <c r="N2480" t="s">
        <v>31</v>
      </c>
      <c r="O2480">
        <v>10</v>
      </c>
      <c r="P2480">
        <v>10</v>
      </c>
      <c r="Q2480" s="12">
        <v>42901</v>
      </c>
      <c r="R2480" s="12">
        <v>42952</v>
      </c>
      <c r="T2480" t="s">
        <v>907</v>
      </c>
      <c r="U2480">
        <v>4</v>
      </c>
    </row>
    <row r="2481" spans="1:21" x14ac:dyDescent="0.25">
      <c r="A2481">
        <v>2480</v>
      </c>
      <c r="B2481" t="s">
        <v>882</v>
      </c>
      <c r="C2481" t="s">
        <v>909</v>
      </c>
      <c r="D2481">
        <v>3</v>
      </c>
      <c r="E2481" t="s">
        <v>180</v>
      </c>
      <c r="F2481" t="s">
        <v>212</v>
      </c>
      <c r="G2481" t="s">
        <v>884</v>
      </c>
      <c r="H2481" t="s">
        <v>25</v>
      </c>
      <c r="I2481" t="s">
        <v>116</v>
      </c>
      <c r="J2481" t="s">
        <v>117</v>
      </c>
      <c r="L2481" t="s">
        <v>29</v>
      </c>
      <c r="M2481" t="s">
        <v>30</v>
      </c>
      <c r="N2481" t="s">
        <v>31</v>
      </c>
      <c r="O2481">
        <v>10</v>
      </c>
      <c r="P2481">
        <v>10</v>
      </c>
      <c r="Q2481" s="12">
        <v>42815</v>
      </c>
      <c r="R2481" s="12">
        <v>42880</v>
      </c>
      <c r="T2481" t="s">
        <v>907</v>
      </c>
      <c r="U2481">
        <v>4</v>
      </c>
    </row>
    <row r="2482" spans="1:21" x14ac:dyDescent="0.25">
      <c r="A2482">
        <v>2481</v>
      </c>
      <c r="B2482" t="s">
        <v>882</v>
      </c>
      <c r="C2482" t="s">
        <v>909</v>
      </c>
      <c r="D2482">
        <v>4</v>
      </c>
      <c r="E2482" t="s">
        <v>180</v>
      </c>
      <c r="F2482" t="s">
        <v>212</v>
      </c>
      <c r="G2482" t="s">
        <v>884</v>
      </c>
      <c r="H2482" t="s">
        <v>25</v>
      </c>
      <c r="I2482" t="s">
        <v>116</v>
      </c>
      <c r="J2482" t="s">
        <v>117</v>
      </c>
      <c r="L2482" t="s">
        <v>29</v>
      </c>
      <c r="M2482" t="s">
        <v>30</v>
      </c>
      <c r="N2482" t="s">
        <v>31</v>
      </c>
      <c r="O2482">
        <v>10</v>
      </c>
      <c r="P2482">
        <v>10</v>
      </c>
      <c r="Q2482" s="12">
        <v>42815</v>
      </c>
      <c r="R2482" s="12">
        <v>42880</v>
      </c>
      <c r="T2482" t="s">
        <v>907</v>
      </c>
      <c r="U2482">
        <v>4</v>
      </c>
    </row>
    <row r="2483" spans="1:21" x14ac:dyDescent="0.25">
      <c r="A2483">
        <v>2482</v>
      </c>
      <c r="B2483" t="s">
        <v>882</v>
      </c>
      <c r="C2483" t="s">
        <v>909</v>
      </c>
      <c r="D2483">
        <v>3</v>
      </c>
      <c r="E2483" t="s">
        <v>180</v>
      </c>
      <c r="F2483" t="s">
        <v>212</v>
      </c>
      <c r="G2483" t="s">
        <v>884</v>
      </c>
      <c r="H2483" t="s">
        <v>60</v>
      </c>
      <c r="I2483" t="s">
        <v>111</v>
      </c>
      <c r="J2483" t="s">
        <v>112</v>
      </c>
      <c r="K2483" t="s">
        <v>885</v>
      </c>
      <c r="L2483" t="s">
        <v>113</v>
      </c>
      <c r="M2483" t="s">
        <v>30</v>
      </c>
      <c r="N2483" t="s">
        <v>31</v>
      </c>
      <c r="O2483">
        <v>2</v>
      </c>
      <c r="P2483">
        <v>2</v>
      </c>
      <c r="Q2483" s="12">
        <v>42815</v>
      </c>
      <c r="R2483" s="12">
        <v>42880</v>
      </c>
      <c r="T2483" t="s">
        <v>907</v>
      </c>
      <c r="U2483">
        <v>4</v>
      </c>
    </row>
    <row r="2484" spans="1:21" x14ac:dyDescent="0.25">
      <c r="A2484">
        <v>2483</v>
      </c>
      <c r="B2484" t="s">
        <v>882</v>
      </c>
      <c r="C2484" t="s">
        <v>909</v>
      </c>
      <c r="D2484">
        <v>4</v>
      </c>
      <c r="E2484" t="s">
        <v>180</v>
      </c>
      <c r="F2484" t="s">
        <v>212</v>
      </c>
      <c r="G2484" t="s">
        <v>884</v>
      </c>
      <c r="H2484" t="s">
        <v>60</v>
      </c>
      <c r="I2484" t="s">
        <v>111</v>
      </c>
      <c r="J2484" t="s">
        <v>112</v>
      </c>
      <c r="K2484" t="s">
        <v>885</v>
      </c>
      <c r="L2484" t="s">
        <v>113</v>
      </c>
      <c r="M2484" t="s">
        <v>30</v>
      </c>
      <c r="N2484" t="s">
        <v>31</v>
      </c>
      <c r="O2484">
        <v>2</v>
      </c>
      <c r="P2484">
        <v>2</v>
      </c>
      <c r="Q2484" s="12">
        <v>42815</v>
      </c>
      <c r="R2484" s="12">
        <v>42880</v>
      </c>
      <c r="T2484" t="s">
        <v>907</v>
      </c>
      <c r="U2484">
        <v>4</v>
      </c>
    </row>
    <row r="2485" spans="1:21" x14ac:dyDescent="0.25">
      <c r="A2485">
        <v>2484</v>
      </c>
      <c r="B2485" t="s">
        <v>882</v>
      </c>
      <c r="C2485" t="s">
        <v>909</v>
      </c>
      <c r="D2485">
        <v>2</v>
      </c>
      <c r="E2485" t="s">
        <v>180</v>
      </c>
      <c r="F2485" t="s">
        <v>212</v>
      </c>
      <c r="G2485" t="s">
        <v>884</v>
      </c>
      <c r="H2485" t="s">
        <v>60</v>
      </c>
      <c r="I2485" t="s">
        <v>111</v>
      </c>
      <c r="J2485" t="s">
        <v>112</v>
      </c>
      <c r="K2485" t="s">
        <v>885</v>
      </c>
      <c r="L2485" t="s">
        <v>113</v>
      </c>
      <c r="M2485" t="s">
        <v>30</v>
      </c>
      <c r="N2485" t="s">
        <v>31</v>
      </c>
      <c r="O2485">
        <v>2</v>
      </c>
      <c r="P2485">
        <v>2</v>
      </c>
      <c r="Q2485" s="12">
        <v>42815</v>
      </c>
      <c r="R2485" s="12">
        <v>42880</v>
      </c>
      <c r="T2485" t="s">
        <v>907</v>
      </c>
      <c r="U2485">
        <v>4</v>
      </c>
    </row>
    <row r="2486" spans="1:21" x14ac:dyDescent="0.25">
      <c r="A2486">
        <v>2485</v>
      </c>
      <c r="B2486" t="s">
        <v>882</v>
      </c>
      <c r="C2486" t="s">
        <v>909</v>
      </c>
      <c r="D2486">
        <v>3</v>
      </c>
      <c r="E2486" t="s">
        <v>180</v>
      </c>
      <c r="F2486" t="s">
        <v>212</v>
      </c>
      <c r="G2486" t="s">
        <v>884</v>
      </c>
      <c r="H2486" t="s">
        <v>25</v>
      </c>
      <c r="I2486" t="s">
        <v>26</v>
      </c>
      <c r="J2486" t="s">
        <v>90</v>
      </c>
      <c r="L2486" t="s">
        <v>29</v>
      </c>
      <c r="M2486" t="s">
        <v>30</v>
      </c>
      <c r="N2486" t="s">
        <v>31</v>
      </c>
      <c r="O2486">
        <v>10</v>
      </c>
      <c r="P2486">
        <v>10</v>
      </c>
      <c r="Q2486" s="12">
        <v>42917</v>
      </c>
      <c r="R2486" s="12">
        <v>42923</v>
      </c>
      <c r="T2486" t="s">
        <v>907</v>
      </c>
      <c r="U2486">
        <v>4</v>
      </c>
    </row>
    <row r="2487" spans="1:21" x14ac:dyDescent="0.25">
      <c r="A2487">
        <v>2486</v>
      </c>
      <c r="B2487" t="s">
        <v>882</v>
      </c>
      <c r="C2487" t="s">
        <v>909</v>
      </c>
      <c r="D2487">
        <v>6</v>
      </c>
      <c r="E2487" t="s">
        <v>180</v>
      </c>
      <c r="F2487" t="s">
        <v>212</v>
      </c>
      <c r="G2487" t="s">
        <v>884</v>
      </c>
      <c r="H2487" t="s">
        <v>60</v>
      </c>
      <c r="I2487" t="s">
        <v>111</v>
      </c>
      <c r="J2487" t="s">
        <v>112</v>
      </c>
      <c r="K2487" t="s">
        <v>885</v>
      </c>
      <c r="L2487" t="s">
        <v>113</v>
      </c>
      <c r="M2487" t="s">
        <v>30</v>
      </c>
      <c r="N2487" t="s">
        <v>31</v>
      </c>
      <c r="O2487">
        <v>2</v>
      </c>
      <c r="P2487">
        <v>2</v>
      </c>
      <c r="Q2487" s="12">
        <v>42885</v>
      </c>
      <c r="R2487" s="12">
        <v>42936</v>
      </c>
      <c r="T2487" t="s">
        <v>907</v>
      </c>
      <c r="U2487">
        <v>5</v>
      </c>
    </row>
    <row r="2488" spans="1:21" x14ac:dyDescent="0.25">
      <c r="A2488">
        <v>2487</v>
      </c>
      <c r="B2488" t="s">
        <v>882</v>
      </c>
      <c r="C2488" t="s">
        <v>909</v>
      </c>
      <c r="D2488">
        <v>7</v>
      </c>
      <c r="E2488" t="s">
        <v>180</v>
      </c>
      <c r="F2488" t="s">
        <v>212</v>
      </c>
      <c r="G2488" t="s">
        <v>884</v>
      </c>
      <c r="H2488" t="s">
        <v>60</v>
      </c>
      <c r="I2488" t="s">
        <v>111</v>
      </c>
      <c r="J2488" t="s">
        <v>112</v>
      </c>
      <c r="K2488" t="s">
        <v>885</v>
      </c>
      <c r="L2488" t="s">
        <v>113</v>
      </c>
      <c r="M2488" t="s">
        <v>30</v>
      </c>
      <c r="N2488" t="s">
        <v>31</v>
      </c>
      <c r="O2488">
        <v>2</v>
      </c>
      <c r="P2488">
        <v>2</v>
      </c>
      <c r="Q2488" s="12">
        <v>42885</v>
      </c>
      <c r="R2488" s="12">
        <v>42936</v>
      </c>
      <c r="T2488" t="s">
        <v>907</v>
      </c>
      <c r="U2488">
        <v>5</v>
      </c>
    </row>
    <row r="2489" spans="1:21" x14ac:dyDescent="0.25">
      <c r="A2489">
        <v>2488</v>
      </c>
      <c r="B2489" t="s">
        <v>882</v>
      </c>
      <c r="C2489" t="s">
        <v>910</v>
      </c>
      <c r="D2489">
        <v>3</v>
      </c>
      <c r="E2489" t="s">
        <v>180</v>
      </c>
      <c r="F2489" t="s">
        <v>181</v>
      </c>
      <c r="G2489" t="s">
        <v>884</v>
      </c>
      <c r="H2489" t="s">
        <v>25</v>
      </c>
      <c r="I2489" t="s">
        <v>116</v>
      </c>
      <c r="J2489" t="s">
        <v>117</v>
      </c>
      <c r="L2489" t="s">
        <v>29</v>
      </c>
      <c r="M2489" t="s">
        <v>30</v>
      </c>
      <c r="N2489" t="s">
        <v>31</v>
      </c>
      <c r="O2489">
        <v>10</v>
      </c>
      <c r="P2489">
        <v>10</v>
      </c>
      <c r="Q2489" s="12">
        <v>42846</v>
      </c>
      <c r="R2489" s="12">
        <v>42895</v>
      </c>
      <c r="T2489" t="s">
        <v>905</v>
      </c>
      <c r="U2489">
        <v>7</v>
      </c>
    </row>
    <row r="2490" spans="1:21" x14ac:dyDescent="0.25">
      <c r="A2490">
        <v>2489</v>
      </c>
      <c r="B2490" t="s">
        <v>882</v>
      </c>
      <c r="C2490" t="s">
        <v>910</v>
      </c>
      <c r="D2490">
        <v>2</v>
      </c>
      <c r="E2490" t="s">
        <v>180</v>
      </c>
      <c r="F2490" t="s">
        <v>181</v>
      </c>
      <c r="G2490" t="s">
        <v>884</v>
      </c>
      <c r="H2490" t="s">
        <v>25</v>
      </c>
      <c r="I2490" t="s">
        <v>116</v>
      </c>
      <c r="J2490" t="s">
        <v>117</v>
      </c>
      <c r="L2490" t="s">
        <v>29</v>
      </c>
      <c r="M2490" t="s">
        <v>30</v>
      </c>
      <c r="N2490" t="s">
        <v>31</v>
      </c>
      <c r="O2490">
        <v>10</v>
      </c>
      <c r="P2490">
        <v>10</v>
      </c>
      <c r="Q2490" s="12">
        <v>42851</v>
      </c>
      <c r="R2490" s="12">
        <v>42892</v>
      </c>
      <c r="T2490" t="s">
        <v>905</v>
      </c>
      <c r="U2490">
        <v>7</v>
      </c>
    </row>
    <row r="2491" spans="1:21" x14ac:dyDescent="0.25">
      <c r="A2491">
        <v>2490</v>
      </c>
      <c r="B2491" t="s">
        <v>882</v>
      </c>
      <c r="C2491" t="s">
        <v>910</v>
      </c>
      <c r="D2491">
        <v>9</v>
      </c>
      <c r="E2491" t="s">
        <v>180</v>
      </c>
      <c r="F2491" t="s">
        <v>181</v>
      </c>
      <c r="G2491" t="s">
        <v>884</v>
      </c>
      <c r="H2491" t="s">
        <v>25</v>
      </c>
      <c r="I2491" t="s">
        <v>116</v>
      </c>
      <c r="J2491" t="s">
        <v>117</v>
      </c>
      <c r="L2491" t="s">
        <v>29</v>
      </c>
      <c r="M2491" t="s">
        <v>30</v>
      </c>
      <c r="N2491" t="s">
        <v>31</v>
      </c>
      <c r="O2491">
        <v>10</v>
      </c>
      <c r="P2491">
        <v>10</v>
      </c>
      <c r="Q2491" s="12">
        <v>42854</v>
      </c>
      <c r="R2491" s="12">
        <v>42903</v>
      </c>
      <c r="T2491" t="s">
        <v>905</v>
      </c>
      <c r="U2491">
        <v>7</v>
      </c>
    </row>
    <row r="2492" spans="1:21" x14ac:dyDescent="0.25">
      <c r="A2492">
        <v>2491</v>
      </c>
      <c r="B2492" t="s">
        <v>882</v>
      </c>
      <c r="C2492" t="s">
        <v>910</v>
      </c>
      <c r="D2492">
        <v>7</v>
      </c>
      <c r="E2492" t="s">
        <v>180</v>
      </c>
      <c r="F2492" t="s">
        <v>181</v>
      </c>
      <c r="G2492" t="s">
        <v>884</v>
      </c>
      <c r="H2492" t="s">
        <v>25</v>
      </c>
      <c r="I2492" t="s">
        <v>116</v>
      </c>
      <c r="J2492" t="s">
        <v>117</v>
      </c>
      <c r="L2492" t="s">
        <v>29</v>
      </c>
      <c r="M2492" t="s">
        <v>30</v>
      </c>
      <c r="N2492" t="s">
        <v>31</v>
      </c>
      <c r="O2492">
        <v>10</v>
      </c>
      <c r="P2492">
        <v>10</v>
      </c>
      <c r="Q2492" s="12">
        <v>42854</v>
      </c>
      <c r="R2492" s="12">
        <v>42896</v>
      </c>
      <c r="T2492" t="s">
        <v>905</v>
      </c>
      <c r="U2492">
        <v>7</v>
      </c>
    </row>
    <row r="2493" spans="1:21" x14ac:dyDescent="0.25">
      <c r="A2493">
        <v>2492</v>
      </c>
      <c r="B2493" t="s">
        <v>882</v>
      </c>
      <c r="C2493" t="s">
        <v>910</v>
      </c>
      <c r="D2493">
        <v>5</v>
      </c>
      <c r="E2493" t="s">
        <v>180</v>
      </c>
      <c r="F2493" t="s">
        <v>181</v>
      </c>
      <c r="G2493" t="s">
        <v>884</v>
      </c>
      <c r="H2493" t="s">
        <v>25</v>
      </c>
      <c r="I2493" t="s">
        <v>116</v>
      </c>
      <c r="J2493" t="s">
        <v>117</v>
      </c>
      <c r="L2493" t="s">
        <v>29</v>
      </c>
      <c r="M2493" t="s">
        <v>30</v>
      </c>
      <c r="N2493" t="s">
        <v>31</v>
      </c>
      <c r="O2493">
        <v>10</v>
      </c>
      <c r="P2493">
        <v>10</v>
      </c>
      <c r="Q2493" s="12">
        <v>42884</v>
      </c>
      <c r="R2493" s="12">
        <v>42927</v>
      </c>
      <c r="T2493" t="s">
        <v>905</v>
      </c>
      <c r="U2493">
        <v>7</v>
      </c>
    </row>
    <row r="2494" spans="1:21" x14ac:dyDescent="0.25">
      <c r="A2494">
        <v>2493</v>
      </c>
      <c r="B2494" t="s">
        <v>882</v>
      </c>
      <c r="C2494" t="s">
        <v>910</v>
      </c>
      <c r="D2494">
        <v>8</v>
      </c>
      <c r="E2494" t="s">
        <v>180</v>
      </c>
      <c r="F2494" t="s">
        <v>181</v>
      </c>
      <c r="G2494" t="s">
        <v>884</v>
      </c>
      <c r="H2494" t="s">
        <v>25</v>
      </c>
      <c r="I2494" t="s">
        <v>116</v>
      </c>
      <c r="J2494" t="s">
        <v>117</v>
      </c>
      <c r="L2494" t="s">
        <v>29</v>
      </c>
      <c r="M2494" t="s">
        <v>30</v>
      </c>
      <c r="N2494" t="s">
        <v>31</v>
      </c>
      <c r="O2494">
        <v>10</v>
      </c>
      <c r="P2494">
        <v>10</v>
      </c>
      <c r="Q2494" s="12">
        <v>42885</v>
      </c>
      <c r="R2494" s="12">
        <v>42936</v>
      </c>
      <c r="T2494" t="s">
        <v>905</v>
      </c>
      <c r="U2494">
        <v>7</v>
      </c>
    </row>
    <row r="2495" spans="1:21" x14ac:dyDescent="0.25">
      <c r="A2495">
        <v>2494</v>
      </c>
      <c r="B2495" t="s">
        <v>882</v>
      </c>
      <c r="C2495" t="s">
        <v>910</v>
      </c>
      <c r="E2495" t="s">
        <v>180</v>
      </c>
      <c r="F2495" t="s">
        <v>181</v>
      </c>
      <c r="G2495" t="s">
        <v>884</v>
      </c>
      <c r="H2495" t="s">
        <v>25</v>
      </c>
      <c r="I2495" t="s">
        <v>26</v>
      </c>
      <c r="J2495" t="s">
        <v>90</v>
      </c>
      <c r="L2495" t="s">
        <v>29</v>
      </c>
      <c r="M2495" t="s">
        <v>30</v>
      </c>
      <c r="N2495" t="s">
        <v>31</v>
      </c>
      <c r="O2495">
        <v>10</v>
      </c>
      <c r="P2495">
        <v>10</v>
      </c>
      <c r="T2495" t="s">
        <v>905</v>
      </c>
      <c r="U2495">
        <v>7</v>
      </c>
    </row>
    <row r="2496" spans="1:21" x14ac:dyDescent="0.25">
      <c r="A2496">
        <v>2495</v>
      </c>
      <c r="B2496" t="s">
        <v>882</v>
      </c>
      <c r="C2496" t="s">
        <v>910</v>
      </c>
      <c r="D2496">
        <v>3</v>
      </c>
      <c r="E2496" t="s">
        <v>180</v>
      </c>
      <c r="F2496" t="s">
        <v>181</v>
      </c>
      <c r="G2496" t="s">
        <v>884</v>
      </c>
      <c r="H2496" t="s">
        <v>60</v>
      </c>
      <c r="I2496" t="s">
        <v>111</v>
      </c>
      <c r="J2496" t="s">
        <v>112</v>
      </c>
      <c r="K2496" t="s">
        <v>885</v>
      </c>
      <c r="L2496" t="s">
        <v>113</v>
      </c>
      <c r="M2496" t="s">
        <v>30</v>
      </c>
      <c r="N2496" t="s">
        <v>31</v>
      </c>
      <c r="O2496">
        <v>2</v>
      </c>
      <c r="P2496">
        <v>2</v>
      </c>
      <c r="Q2496" s="12">
        <v>42846</v>
      </c>
      <c r="R2496" s="12">
        <v>42895</v>
      </c>
      <c r="T2496" t="s">
        <v>905</v>
      </c>
      <c r="U2496">
        <v>7</v>
      </c>
    </row>
    <row r="2497" spans="1:21" x14ac:dyDescent="0.25">
      <c r="A2497">
        <v>2496</v>
      </c>
      <c r="B2497" t="s">
        <v>882</v>
      </c>
      <c r="C2497" t="s">
        <v>910</v>
      </c>
      <c r="D2497">
        <v>2</v>
      </c>
      <c r="E2497" t="s">
        <v>180</v>
      </c>
      <c r="F2497" t="s">
        <v>181</v>
      </c>
      <c r="G2497" t="s">
        <v>884</v>
      </c>
      <c r="H2497" t="s">
        <v>60</v>
      </c>
      <c r="I2497" t="s">
        <v>111</v>
      </c>
      <c r="J2497" t="s">
        <v>112</v>
      </c>
      <c r="K2497" t="s">
        <v>885</v>
      </c>
      <c r="L2497" t="s">
        <v>113</v>
      </c>
      <c r="M2497" t="s">
        <v>30</v>
      </c>
      <c r="N2497" t="s">
        <v>31</v>
      </c>
      <c r="O2497">
        <v>2</v>
      </c>
      <c r="P2497">
        <v>2</v>
      </c>
      <c r="Q2497" s="12">
        <v>42851</v>
      </c>
      <c r="R2497" s="12">
        <v>42892</v>
      </c>
      <c r="T2497" t="s">
        <v>905</v>
      </c>
      <c r="U2497">
        <v>7</v>
      </c>
    </row>
    <row r="2498" spans="1:21" x14ac:dyDescent="0.25">
      <c r="A2498">
        <v>2497</v>
      </c>
      <c r="B2498" t="s">
        <v>882</v>
      </c>
      <c r="C2498" t="s">
        <v>910</v>
      </c>
      <c r="D2498">
        <v>9</v>
      </c>
      <c r="E2498" t="s">
        <v>180</v>
      </c>
      <c r="F2498" t="s">
        <v>181</v>
      </c>
      <c r="G2498" t="s">
        <v>884</v>
      </c>
      <c r="H2498" t="s">
        <v>60</v>
      </c>
      <c r="I2498" t="s">
        <v>111</v>
      </c>
      <c r="J2498" t="s">
        <v>112</v>
      </c>
      <c r="K2498" t="s">
        <v>885</v>
      </c>
      <c r="L2498" t="s">
        <v>113</v>
      </c>
      <c r="M2498" t="s">
        <v>30</v>
      </c>
      <c r="N2498" t="s">
        <v>31</v>
      </c>
      <c r="O2498">
        <v>2</v>
      </c>
      <c r="P2498">
        <v>2</v>
      </c>
      <c r="Q2498" s="12">
        <v>42854</v>
      </c>
      <c r="R2498" s="12">
        <v>42903</v>
      </c>
      <c r="T2498" t="s">
        <v>905</v>
      </c>
      <c r="U2498">
        <v>7</v>
      </c>
    </row>
    <row r="2499" spans="1:21" x14ac:dyDescent="0.25">
      <c r="A2499">
        <v>2498</v>
      </c>
      <c r="B2499" t="s">
        <v>882</v>
      </c>
      <c r="C2499" t="s">
        <v>910</v>
      </c>
      <c r="D2499">
        <v>7</v>
      </c>
      <c r="E2499" t="s">
        <v>180</v>
      </c>
      <c r="F2499" t="s">
        <v>181</v>
      </c>
      <c r="G2499" t="s">
        <v>884</v>
      </c>
      <c r="H2499" t="s">
        <v>60</v>
      </c>
      <c r="I2499" t="s">
        <v>111</v>
      </c>
      <c r="J2499" t="s">
        <v>112</v>
      </c>
      <c r="K2499" t="s">
        <v>885</v>
      </c>
      <c r="L2499" t="s">
        <v>113</v>
      </c>
      <c r="M2499" t="s">
        <v>30</v>
      </c>
      <c r="N2499" t="s">
        <v>31</v>
      </c>
      <c r="O2499">
        <v>2</v>
      </c>
      <c r="P2499">
        <v>2</v>
      </c>
      <c r="Q2499" s="12">
        <v>42854</v>
      </c>
      <c r="R2499" s="12">
        <v>42896</v>
      </c>
      <c r="T2499" t="s">
        <v>905</v>
      </c>
      <c r="U2499">
        <v>7</v>
      </c>
    </row>
    <row r="2500" spans="1:21" x14ac:dyDescent="0.25">
      <c r="A2500">
        <v>2499</v>
      </c>
      <c r="B2500" t="s">
        <v>882</v>
      </c>
      <c r="C2500" t="s">
        <v>910</v>
      </c>
      <c r="D2500">
        <v>5</v>
      </c>
      <c r="E2500" t="s">
        <v>180</v>
      </c>
      <c r="F2500" t="s">
        <v>181</v>
      </c>
      <c r="G2500" t="s">
        <v>884</v>
      </c>
      <c r="H2500" t="s">
        <v>60</v>
      </c>
      <c r="I2500" t="s">
        <v>111</v>
      </c>
      <c r="J2500" t="s">
        <v>112</v>
      </c>
      <c r="K2500" t="s">
        <v>885</v>
      </c>
      <c r="L2500" t="s">
        <v>113</v>
      </c>
      <c r="M2500" t="s">
        <v>30</v>
      </c>
      <c r="N2500" t="s">
        <v>31</v>
      </c>
      <c r="O2500">
        <v>2</v>
      </c>
      <c r="P2500">
        <v>2</v>
      </c>
      <c r="Q2500" s="12">
        <v>42884</v>
      </c>
      <c r="R2500" s="12">
        <v>42927</v>
      </c>
      <c r="T2500" t="s">
        <v>905</v>
      </c>
      <c r="U2500">
        <v>7</v>
      </c>
    </row>
    <row r="2501" spans="1:21" x14ac:dyDescent="0.25">
      <c r="A2501">
        <v>2500</v>
      </c>
      <c r="B2501" t="s">
        <v>882</v>
      </c>
      <c r="C2501" t="s">
        <v>910</v>
      </c>
      <c r="D2501">
        <v>8</v>
      </c>
      <c r="E2501" t="s">
        <v>180</v>
      </c>
      <c r="F2501" t="s">
        <v>181</v>
      </c>
      <c r="G2501" t="s">
        <v>884</v>
      </c>
      <c r="H2501" t="s">
        <v>60</v>
      </c>
      <c r="I2501" t="s">
        <v>111</v>
      </c>
      <c r="J2501" t="s">
        <v>112</v>
      </c>
      <c r="K2501" t="s">
        <v>885</v>
      </c>
      <c r="L2501" t="s">
        <v>113</v>
      </c>
      <c r="M2501" t="s">
        <v>30</v>
      </c>
      <c r="N2501" t="s">
        <v>31</v>
      </c>
      <c r="O2501">
        <v>2</v>
      </c>
      <c r="P2501">
        <v>2</v>
      </c>
      <c r="Q2501" s="12">
        <v>42885</v>
      </c>
      <c r="R2501" s="12">
        <v>42936</v>
      </c>
      <c r="T2501" t="s">
        <v>905</v>
      </c>
      <c r="U2501">
        <v>7</v>
      </c>
    </row>
    <row r="2502" spans="1:21" x14ac:dyDescent="0.25">
      <c r="A2502">
        <v>2501</v>
      </c>
      <c r="B2502" t="s">
        <v>882</v>
      </c>
      <c r="C2502" t="s">
        <v>911</v>
      </c>
      <c r="D2502">
        <v>9</v>
      </c>
      <c r="E2502" t="s">
        <v>180</v>
      </c>
      <c r="F2502" t="s">
        <v>888</v>
      </c>
      <c r="G2502" t="s">
        <v>884</v>
      </c>
      <c r="H2502" t="s">
        <v>25</v>
      </c>
      <c r="I2502" t="s">
        <v>116</v>
      </c>
      <c r="J2502" t="s">
        <v>117</v>
      </c>
      <c r="L2502" t="s">
        <v>29</v>
      </c>
      <c r="M2502" t="s">
        <v>30</v>
      </c>
      <c r="N2502" t="s">
        <v>31</v>
      </c>
      <c r="O2502">
        <v>10</v>
      </c>
      <c r="P2502">
        <v>10</v>
      </c>
      <c r="Q2502" s="12">
        <v>42834</v>
      </c>
      <c r="R2502" s="12">
        <v>42884</v>
      </c>
      <c r="T2502" t="s">
        <v>889</v>
      </c>
      <c r="U2502">
        <v>4</v>
      </c>
    </row>
    <row r="2503" spans="1:21" x14ac:dyDescent="0.25">
      <c r="A2503">
        <v>2502</v>
      </c>
      <c r="B2503" t="s">
        <v>882</v>
      </c>
      <c r="C2503" t="s">
        <v>911</v>
      </c>
      <c r="D2503">
        <v>1</v>
      </c>
      <c r="E2503" t="s">
        <v>180</v>
      </c>
      <c r="F2503" t="s">
        <v>888</v>
      </c>
      <c r="G2503" t="s">
        <v>884</v>
      </c>
      <c r="H2503" t="s">
        <v>25</v>
      </c>
      <c r="I2503" t="s">
        <v>116</v>
      </c>
      <c r="J2503" t="s">
        <v>117</v>
      </c>
      <c r="L2503" t="s">
        <v>29</v>
      </c>
      <c r="M2503" t="s">
        <v>30</v>
      </c>
      <c r="N2503" t="s">
        <v>31</v>
      </c>
      <c r="O2503">
        <v>10</v>
      </c>
      <c r="P2503">
        <v>10</v>
      </c>
      <c r="Q2503" s="12">
        <v>42834</v>
      </c>
      <c r="R2503" s="12">
        <v>42884</v>
      </c>
      <c r="T2503" t="s">
        <v>889</v>
      </c>
      <c r="U2503">
        <v>4</v>
      </c>
    </row>
    <row r="2504" spans="1:21" x14ac:dyDescent="0.25">
      <c r="A2504">
        <v>2503</v>
      </c>
      <c r="B2504" t="s">
        <v>882</v>
      </c>
      <c r="C2504" t="s">
        <v>911</v>
      </c>
      <c r="D2504">
        <v>9</v>
      </c>
      <c r="E2504" t="s">
        <v>180</v>
      </c>
      <c r="F2504" t="s">
        <v>888</v>
      </c>
      <c r="G2504" t="s">
        <v>884</v>
      </c>
      <c r="H2504" t="s">
        <v>25</v>
      </c>
      <c r="I2504" t="s">
        <v>116</v>
      </c>
      <c r="J2504" t="s">
        <v>117</v>
      </c>
      <c r="L2504" t="s">
        <v>29</v>
      </c>
      <c r="M2504" t="s">
        <v>30</v>
      </c>
      <c r="N2504" t="s">
        <v>31</v>
      </c>
      <c r="O2504">
        <v>10</v>
      </c>
      <c r="P2504">
        <v>10</v>
      </c>
      <c r="Q2504" s="12">
        <v>42844</v>
      </c>
      <c r="R2504" s="12">
        <v>42894</v>
      </c>
      <c r="T2504" t="s">
        <v>889</v>
      </c>
      <c r="U2504">
        <v>4</v>
      </c>
    </row>
    <row r="2505" spans="1:21" x14ac:dyDescent="0.25">
      <c r="A2505">
        <v>2504</v>
      </c>
      <c r="B2505" t="s">
        <v>882</v>
      </c>
      <c r="C2505" t="s">
        <v>911</v>
      </c>
      <c r="D2505">
        <v>3</v>
      </c>
      <c r="E2505" t="s">
        <v>180</v>
      </c>
      <c r="F2505" t="s">
        <v>888</v>
      </c>
      <c r="G2505" t="s">
        <v>884</v>
      </c>
      <c r="H2505" t="s">
        <v>25</v>
      </c>
      <c r="I2505" t="s">
        <v>116</v>
      </c>
      <c r="J2505" t="s">
        <v>117</v>
      </c>
      <c r="L2505" t="s">
        <v>29</v>
      </c>
      <c r="M2505" t="s">
        <v>30</v>
      </c>
      <c r="N2505" t="s">
        <v>31</v>
      </c>
      <c r="O2505">
        <v>10</v>
      </c>
      <c r="P2505">
        <v>10</v>
      </c>
      <c r="Q2505" s="12">
        <v>42844</v>
      </c>
      <c r="R2505" s="12">
        <v>42895</v>
      </c>
      <c r="T2505" t="s">
        <v>889</v>
      </c>
      <c r="U2505">
        <v>4</v>
      </c>
    </row>
    <row r="2506" spans="1:21" x14ac:dyDescent="0.25">
      <c r="A2506">
        <v>2505</v>
      </c>
      <c r="B2506" t="s">
        <v>882</v>
      </c>
      <c r="C2506" t="s">
        <v>911</v>
      </c>
      <c r="D2506">
        <v>9</v>
      </c>
      <c r="E2506" t="s">
        <v>180</v>
      </c>
      <c r="F2506" t="s">
        <v>888</v>
      </c>
      <c r="G2506" t="s">
        <v>884</v>
      </c>
      <c r="H2506" t="s">
        <v>25</v>
      </c>
      <c r="I2506" t="s">
        <v>116</v>
      </c>
      <c r="J2506" t="s">
        <v>117</v>
      </c>
      <c r="L2506" t="s">
        <v>29</v>
      </c>
      <c r="M2506" t="s">
        <v>30</v>
      </c>
      <c r="N2506" t="s">
        <v>31</v>
      </c>
      <c r="O2506">
        <v>10</v>
      </c>
      <c r="P2506">
        <v>10</v>
      </c>
      <c r="Q2506" s="12">
        <v>42897</v>
      </c>
      <c r="R2506" s="12">
        <v>42947</v>
      </c>
      <c r="T2506" t="s">
        <v>889</v>
      </c>
      <c r="U2506">
        <v>4</v>
      </c>
    </row>
    <row r="2507" spans="1:21" x14ac:dyDescent="0.25">
      <c r="A2507">
        <v>2506</v>
      </c>
      <c r="B2507" t="s">
        <v>882</v>
      </c>
      <c r="C2507" t="s">
        <v>911</v>
      </c>
      <c r="D2507">
        <v>1</v>
      </c>
      <c r="E2507" t="s">
        <v>180</v>
      </c>
      <c r="F2507" t="s">
        <v>888</v>
      </c>
      <c r="G2507" t="s">
        <v>884</v>
      </c>
      <c r="H2507" t="s">
        <v>25</v>
      </c>
      <c r="I2507" t="s">
        <v>26</v>
      </c>
      <c r="J2507" t="s">
        <v>90</v>
      </c>
      <c r="L2507" t="s">
        <v>29</v>
      </c>
      <c r="M2507" t="s">
        <v>30</v>
      </c>
      <c r="N2507" t="s">
        <v>31</v>
      </c>
      <c r="O2507">
        <v>10</v>
      </c>
      <c r="P2507">
        <v>10</v>
      </c>
      <c r="Q2507" s="12">
        <v>42922</v>
      </c>
      <c r="R2507" s="12">
        <v>42927</v>
      </c>
      <c r="T2507" t="s">
        <v>889</v>
      </c>
      <c r="U2507">
        <v>4</v>
      </c>
    </row>
    <row r="2508" spans="1:21" x14ac:dyDescent="0.25">
      <c r="A2508">
        <v>2507</v>
      </c>
      <c r="B2508" t="s">
        <v>882</v>
      </c>
      <c r="C2508" t="s">
        <v>911</v>
      </c>
      <c r="D2508">
        <v>9</v>
      </c>
      <c r="E2508" t="s">
        <v>180</v>
      </c>
      <c r="F2508" t="s">
        <v>888</v>
      </c>
      <c r="G2508" t="s">
        <v>884</v>
      </c>
      <c r="H2508" t="s">
        <v>60</v>
      </c>
      <c r="I2508" t="s">
        <v>111</v>
      </c>
      <c r="J2508" t="s">
        <v>112</v>
      </c>
      <c r="K2508" t="s">
        <v>885</v>
      </c>
      <c r="L2508" t="s">
        <v>113</v>
      </c>
      <c r="M2508" t="s">
        <v>30</v>
      </c>
      <c r="N2508" t="s">
        <v>31</v>
      </c>
      <c r="O2508">
        <v>2</v>
      </c>
      <c r="P2508">
        <v>2</v>
      </c>
      <c r="Q2508" s="12">
        <v>42834</v>
      </c>
      <c r="R2508" s="12">
        <v>42884</v>
      </c>
      <c r="T2508" t="s">
        <v>889</v>
      </c>
      <c r="U2508">
        <v>4</v>
      </c>
    </row>
    <row r="2509" spans="1:21" x14ac:dyDescent="0.25">
      <c r="A2509">
        <v>2508</v>
      </c>
      <c r="B2509" t="s">
        <v>882</v>
      </c>
      <c r="C2509" t="s">
        <v>911</v>
      </c>
      <c r="D2509">
        <v>1</v>
      </c>
      <c r="E2509" t="s">
        <v>180</v>
      </c>
      <c r="F2509" t="s">
        <v>888</v>
      </c>
      <c r="G2509" t="s">
        <v>884</v>
      </c>
      <c r="H2509" t="s">
        <v>60</v>
      </c>
      <c r="I2509" t="s">
        <v>111</v>
      </c>
      <c r="J2509" t="s">
        <v>112</v>
      </c>
      <c r="K2509" t="s">
        <v>885</v>
      </c>
      <c r="L2509" t="s">
        <v>113</v>
      </c>
      <c r="M2509" t="s">
        <v>30</v>
      </c>
      <c r="N2509" t="s">
        <v>31</v>
      </c>
      <c r="O2509">
        <v>2</v>
      </c>
      <c r="P2509">
        <v>2</v>
      </c>
      <c r="Q2509" s="12">
        <v>42834</v>
      </c>
      <c r="R2509" s="12">
        <v>42884</v>
      </c>
      <c r="T2509" t="s">
        <v>889</v>
      </c>
      <c r="U2509">
        <v>4</v>
      </c>
    </row>
    <row r="2510" spans="1:21" x14ac:dyDescent="0.25">
      <c r="A2510">
        <v>2509</v>
      </c>
      <c r="B2510" t="s">
        <v>882</v>
      </c>
      <c r="C2510" t="s">
        <v>911</v>
      </c>
      <c r="D2510">
        <v>9</v>
      </c>
      <c r="E2510" t="s">
        <v>180</v>
      </c>
      <c r="F2510" t="s">
        <v>888</v>
      </c>
      <c r="G2510" t="s">
        <v>884</v>
      </c>
      <c r="H2510" t="s">
        <v>60</v>
      </c>
      <c r="I2510" t="s">
        <v>111</v>
      </c>
      <c r="J2510" t="s">
        <v>112</v>
      </c>
      <c r="K2510" t="s">
        <v>885</v>
      </c>
      <c r="L2510" t="s">
        <v>113</v>
      </c>
      <c r="M2510" t="s">
        <v>30</v>
      </c>
      <c r="N2510" t="s">
        <v>31</v>
      </c>
      <c r="O2510">
        <v>2</v>
      </c>
      <c r="P2510">
        <v>2</v>
      </c>
      <c r="Q2510" s="12">
        <v>42844</v>
      </c>
      <c r="R2510" s="12">
        <v>42894</v>
      </c>
      <c r="T2510" t="s">
        <v>889</v>
      </c>
      <c r="U2510">
        <v>4</v>
      </c>
    </row>
    <row r="2511" spans="1:21" x14ac:dyDescent="0.25">
      <c r="A2511">
        <v>2510</v>
      </c>
      <c r="B2511" t="s">
        <v>882</v>
      </c>
      <c r="C2511" t="s">
        <v>911</v>
      </c>
      <c r="D2511">
        <v>3</v>
      </c>
      <c r="E2511" t="s">
        <v>180</v>
      </c>
      <c r="F2511" t="s">
        <v>888</v>
      </c>
      <c r="G2511" t="s">
        <v>884</v>
      </c>
      <c r="H2511" t="s">
        <v>60</v>
      </c>
      <c r="I2511" t="s">
        <v>111</v>
      </c>
      <c r="J2511" t="s">
        <v>112</v>
      </c>
      <c r="K2511" t="s">
        <v>885</v>
      </c>
      <c r="L2511" t="s">
        <v>113</v>
      </c>
      <c r="M2511" t="s">
        <v>30</v>
      </c>
      <c r="N2511" t="s">
        <v>31</v>
      </c>
      <c r="O2511">
        <v>2</v>
      </c>
      <c r="P2511">
        <v>2</v>
      </c>
      <c r="Q2511" s="12">
        <v>42844</v>
      </c>
      <c r="R2511" s="12">
        <v>42895</v>
      </c>
      <c r="T2511" t="s">
        <v>889</v>
      </c>
      <c r="U2511">
        <v>4</v>
      </c>
    </row>
    <row r="2512" spans="1:21" x14ac:dyDescent="0.25">
      <c r="A2512">
        <v>2511</v>
      </c>
      <c r="B2512" t="s">
        <v>882</v>
      </c>
      <c r="C2512" t="s">
        <v>911</v>
      </c>
      <c r="D2512">
        <v>9</v>
      </c>
      <c r="E2512" t="s">
        <v>180</v>
      </c>
      <c r="F2512" t="s">
        <v>888</v>
      </c>
      <c r="G2512" t="s">
        <v>884</v>
      </c>
      <c r="H2512" t="s">
        <v>60</v>
      </c>
      <c r="I2512" t="s">
        <v>111</v>
      </c>
      <c r="J2512" t="s">
        <v>112</v>
      </c>
      <c r="K2512" t="s">
        <v>885</v>
      </c>
      <c r="L2512" t="s">
        <v>113</v>
      </c>
      <c r="M2512" t="s">
        <v>30</v>
      </c>
      <c r="N2512" t="s">
        <v>31</v>
      </c>
      <c r="O2512">
        <v>2</v>
      </c>
      <c r="P2512">
        <v>2</v>
      </c>
      <c r="Q2512" s="12">
        <v>42897</v>
      </c>
      <c r="R2512" s="12">
        <v>42947</v>
      </c>
      <c r="T2512" t="s">
        <v>889</v>
      </c>
      <c r="U2512">
        <v>4</v>
      </c>
    </row>
    <row r="2513" spans="1:21" x14ac:dyDescent="0.25">
      <c r="A2513">
        <v>2512</v>
      </c>
      <c r="B2513" t="s">
        <v>882</v>
      </c>
      <c r="C2513" t="s">
        <v>912</v>
      </c>
      <c r="D2513">
        <v>1</v>
      </c>
      <c r="E2513" t="s">
        <v>180</v>
      </c>
      <c r="F2513" t="s">
        <v>212</v>
      </c>
      <c r="G2513" t="s">
        <v>884</v>
      </c>
      <c r="H2513" t="s">
        <v>25</v>
      </c>
      <c r="I2513" t="s">
        <v>116</v>
      </c>
      <c r="J2513" t="s">
        <v>117</v>
      </c>
      <c r="L2513" t="s">
        <v>29</v>
      </c>
      <c r="M2513" t="s">
        <v>30</v>
      </c>
      <c r="N2513" t="s">
        <v>31</v>
      </c>
      <c r="O2513">
        <v>10</v>
      </c>
      <c r="P2513">
        <v>10</v>
      </c>
      <c r="Q2513" s="12">
        <v>42804</v>
      </c>
      <c r="R2513" s="12">
        <v>42867</v>
      </c>
      <c r="T2513" t="s">
        <v>907</v>
      </c>
      <c r="U2513">
        <v>2</v>
      </c>
    </row>
    <row r="2514" spans="1:21" x14ac:dyDescent="0.25">
      <c r="A2514">
        <v>2513</v>
      </c>
      <c r="B2514" t="s">
        <v>882</v>
      </c>
      <c r="C2514" t="s">
        <v>912</v>
      </c>
      <c r="D2514">
        <v>3</v>
      </c>
      <c r="E2514" t="s">
        <v>180</v>
      </c>
      <c r="F2514" t="s">
        <v>212</v>
      </c>
      <c r="G2514" t="s">
        <v>884</v>
      </c>
      <c r="H2514" t="s">
        <v>25</v>
      </c>
      <c r="I2514" t="s">
        <v>116</v>
      </c>
      <c r="J2514" t="s">
        <v>117</v>
      </c>
      <c r="L2514" t="s">
        <v>29</v>
      </c>
      <c r="M2514" t="s">
        <v>30</v>
      </c>
      <c r="N2514" t="s">
        <v>31</v>
      </c>
      <c r="O2514">
        <v>10</v>
      </c>
      <c r="P2514">
        <v>10</v>
      </c>
      <c r="Q2514" s="12">
        <v>42804</v>
      </c>
      <c r="R2514" s="12">
        <v>42867</v>
      </c>
      <c r="T2514" t="s">
        <v>907</v>
      </c>
      <c r="U2514">
        <v>3</v>
      </c>
    </row>
    <row r="2515" spans="1:21" x14ac:dyDescent="0.25">
      <c r="A2515">
        <v>2514</v>
      </c>
      <c r="B2515" t="s">
        <v>882</v>
      </c>
      <c r="C2515" t="s">
        <v>912</v>
      </c>
      <c r="D2515">
        <v>9</v>
      </c>
      <c r="E2515" t="s">
        <v>180</v>
      </c>
      <c r="F2515" t="s">
        <v>212</v>
      </c>
      <c r="G2515" t="s">
        <v>884</v>
      </c>
      <c r="H2515" t="s">
        <v>25</v>
      </c>
      <c r="I2515" t="s">
        <v>116</v>
      </c>
      <c r="J2515" t="s">
        <v>117</v>
      </c>
      <c r="L2515" t="s">
        <v>29</v>
      </c>
      <c r="M2515" t="s">
        <v>30</v>
      </c>
      <c r="N2515" t="s">
        <v>31</v>
      </c>
      <c r="O2515">
        <v>10</v>
      </c>
      <c r="P2515">
        <v>10</v>
      </c>
      <c r="Q2515" s="12">
        <v>42834</v>
      </c>
      <c r="R2515" s="12">
        <v>42895</v>
      </c>
      <c r="T2515" t="s">
        <v>907</v>
      </c>
      <c r="U2515">
        <v>2</v>
      </c>
    </row>
    <row r="2516" spans="1:21" x14ac:dyDescent="0.25">
      <c r="A2516">
        <v>2515</v>
      </c>
      <c r="B2516" t="s">
        <v>882</v>
      </c>
      <c r="C2516" t="s">
        <v>912</v>
      </c>
      <c r="D2516">
        <v>9</v>
      </c>
      <c r="E2516" t="s">
        <v>180</v>
      </c>
      <c r="F2516" t="s">
        <v>212</v>
      </c>
      <c r="G2516" t="s">
        <v>884</v>
      </c>
      <c r="H2516" t="s">
        <v>25</v>
      </c>
      <c r="I2516" t="s">
        <v>116</v>
      </c>
      <c r="J2516" t="s">
        <v>117</v>
      </c>
      <c r="L2516" t="s">
        <v>29</v>
      </c>
      <c r="M2516" t="s">
        <v>30</v>
      </c>
      <c r="N2516" t="s">
        <v>31</v>
      </c>
      <c r="O2516">
        <v>10</v>
      </c>
      <c r="P2516">
        <v>10</v>
      </c>
      <c r="Q2516" s="12">
        <v>42834</v>
      </c>
      <c r="R2516" s="12">
        <v>42895</v>
      </c>
      <c r="T2516" t="s">
        <v>907</v>
      </c>
      <c r="U2516">
        <v>2</v>
      </c>
    </row>
    <row r="2517" spans="1:21" x14ac:dyDescent="0.25">
      <c r="A2517">
        <v>2516</v>
      </c>
      <c r="B2517" t="s">
        <v>882</v>
      </c>
      <c r="C2517" t="s">
        <v>912</v>
      </c>
      <c r="D2517">
        <v>9</v>
      </c>
      <c r="E2517" t="s">
        <v>180</v>
      </c>
      <c r="F2517" t="s">
        <v>212</v>
      </c>
      <c r="G2517" t="s">
        <v>884</v>
      </c>
      <c r="H2517" t="s">
        <v>25</v>
      </c>
      <c r="I2517" t="s">
        <v>116</v>
      </c>
      <c r="J2517" t="s">
        <v>117</v>
      </c>
      <c r="L2517" t="s">
        <v>29</v>
      </c>
      <c r="M2517" t="s">
        <v>30</v>
      </c>
      <c r="N2517" t="s">
        <v>31</v>
      </c>
      <c r="O2517">
        <v>10</v>
      </c>
      <c r="P2517">
        <v>10</v>
      </c>
      <c r="Q2517" s="12">
        <v>42842</v>
      </c>
      <c r="R2517" s="12">
        <v>42905</v>
      </c>
      <c r="T2517" t="s">
        <v>907</v>
      </c>
      <c r="U2517">
        <v>2</v>
      </c>
    </row>
    <row r="2518" spans="1:21" x14ac:dyDescent="0.25">
      <c r="A2518">
        <v>2517</v>
      </c>
      <c r="B2518" t="s">
        <v>882</v>
      </c>
      <c r="C2518" t="s">
        <v>912</v>
      </c>
      <c r="D2518">
        <v>1</v>
      </c>
      <c r="E2518" t="s">
        <v>180</v>
      </c>
      <c r="F2518" t="s">
        <v>212</v>
      </c>
      <c r="G2518" t="s">
        <v>884</v>
      </c>
      <c r="H2518" t="s">
        <v>25</v>
      </c>
      <c r="I2518" t="s">
        <v>116</v>
      </c>
      <c r="J2518" t="s">
        <v>117</v>
      </c>
      <c r="L2518" t="s">
        <v>29</v>
      </c>
      <c r="M2518" t="s">
        <v>30</v>
      </c>
      <c r="N2518" t="s">
        <v>31</v>
      </c>
      <c r="O2518">
        <v>10</v>
      </c>
      <c r="P2518">
        <v>10</v>
      </c>
      <c r="Q2518" s="12">
        <v>42885</v>
      </c>
      <c r="R2518" s="12">
        <v>42936</v>
      </c>
      <c r="T2518" t="s">
        <v>907</v>
      </c>
      <c r="U2518">
        <v>2</v>
      </c>
    </row>
    <row r="2519" spans="1:21" x14ac:dyDescent="0.25">
      <c r="A2519">
        <v>2518</v>
      </c>
      <c r="B2519" t="s">
        <v>882</v>
      </c>
      <c r="C2519" t="s">
        <v>912</v>
      </c>
      <c r="D2519">
        <v>9</v>
      </c>
      <c r="E2519" t="s">
        <v>180</v>
      </c>
      <c r="F2519" t="s">
        <v>212</v>
      </c>
      <c r="G2519" t="s">
        <v>884</v>
      </c>
      <c r="H2519" t="s">
        <v>25</v>
      </c>
      <c r="I2519" t="s">
        <v>116</v>
      </c>
      <c r="J2519" t="s">
        <v>117</v>
      </c>
      <c r="L2519" t="s">
        <v>29</v>
      </c>
      <c r="M2519" t="s">
        <v>30</v>
      </c>
      <c r="N2519" t="s">
        <v>31</v>
      </c>
      <c r="O2519">
        <v>10</v>
      </c>
      <c r="P2519">
        <v>10</v>
      </c>
      <c r="Q2519" s="12">
        <v>42889</v>
      </c>
      <c r="R2519" s="12">
        <v>42939</v>
      </c>
      <c r="T2519" t="s">
        <v>907</v>
      </c>
      <c r="U2519">
        <v>2</v>
      </c>
    </row>
    <row r="2520" spans="1:21" x14ac:dyDescent="0.25">
      <c r="A2520">
        <v>2519</v>
      </c>
      <c r="B2520" t="s">
        <v>882</v>
      </c>
      <c r="C2520" t="s">
        <v>912</v>
      </c>
      <c r="D2520">
        <v>2</v>
      </c>
      <c r="E2520" t="s">
        <v>180</v>
      </c>
      <c r="F2520" t="s">
        <v>212</v>
      </c>
      <c r="G2520" t="s">
        <v>884</v>
      </c>
      <c r="H2520" t="s">
        <v>25</v>
      </c>
      <c r="I2520" t="s">
        <v>26</v>
      </c>
      <c r="J2520" t="s">
        <v>90</v>
      </c>
      <c r="L2520" t="s">
        <v>29</v>
      </c>
      <c r="M2520" t="s">
        <v>30</v>
      </c>
      <c r="N2520" t="s">
        <v>31</v>
      </c>
      <c r="O2520">
        <v>10</v>
      </c>
      <c r="P2520">
        <v>10</v>
      </c>
      <c r="Q2520" s="12">
        <v>42909</v>
      </c>
      <c r="R2520" s="12">
        <v>42916</v>
      </c>
      <c r="T2520" t="s">
        <v>907</v>
      </c>
      <c r="U2520">
        <v>2</v>
      </c>
    </row>
    <row r="2521" spans="1:21" x14ac:dyDescent="0.25">
      <c r="A2521">
        <v>2520</v>
      </c>
      <c r="B2521" t="s">
        <v>882</v>
      </c>
      <c r="C2521" t="s">
        <v>912</v>
      </c>
      <c r="D2521">
        <v>6</v>
      </c>
      <c r="E2521" t="s">
        <v>180</v>
      </c>
      <c r="F2521" t="s">
        <v>212</v>
      </c>
      <c r="G2521" t="s">
        <v>884</v>
      </c>
      <c r="H2521" t="s">
        <v>25</v>
      </c>
      <c r="I2521" t="s">
        <v>26</v>
      </c>
      <c r="J2521" t="s">
        <v>90</v>
      </c>
      <c r="L2521" t="s">
        <v>29</v>
      </c>
      <c r="M2521" t="s">
        <v>30</v>
      </c>
      <c r="N2521" t="s">
        <v>31</v>
      </c>
      <c r="O2521">
        <v>10</v>
      </c>
      <c r="P2521">
        <v>10</v>
      </c>
      <c r="Q2521" s="12">
        <v>42909</v>
      </c>
      <c r="R2521" s="12">
        <v>42916</v>
      </c>
      <c r="T2521" t="s">
        <v>907</v>
      </c>
      <c r="U2521">
        <v>3</v>
      </c>
    </row>
    <row r="2522" spans="1:21" x14ac:dyDescent="0.25">
      <c r="A2522">
        <v>2521</v>
      </c>
      <c r="B2522" t="s">
        <v>882</v>
      </c>
      <c r="C2522" t="s">
        <v>912</v>
      </c>
      <c r="D2522">
        <v>1</v>
      </c>
      <c r="E2522" t="s">
        <v>180</v>
      </c>
      <c r="F2522" t="s">
        <v>212</v>
      </c>
      <c r="G2522" t="s">
        <v>884</v>
      </c>
      <c r="H2522" t="s">
        <v>60</v>
      </c>
      <c r="I2522" t="s">
        <v>111</v>
      </c>
      <c r="J2522" t="s">
        <v>112</v>
      </c>
      <c r="K2522" t="s">
        <v>885</v>
      </c>
      <c r="L2522" t="s">
        <v>113</v>
      </c>
      <c r="M2522" t="s">
        <v>30</v>
      </c>
      <c r="N2522" t="s">
        <v>31</v>
      </c>
      <c r="O2522">
        <v>2</v>
      </c>
      <c r="P2522">
        <v>2</v>
      </c>
      <c r="Q2522" s="12">
        <v>42804</v>
      </c>
      <c r="R2522" s="12">
        <v>42867</v>
      </c>
      <c r="T2522" t="s">
        <v>907</v>
      </c>
      <c r="U2522">
        <v>2</v>
      </c>
    </row>
    <row r="2523" spans="1:21" x14ac:dyDescent="0.25">
      <c r="A2523">
        <v>2522</v>
      </c>
      <c r="B2523" t="s">
        <v>882</v>
      </c>
      <c r="C2523" t="s">
        <v>912</v>
      </c>
      <c r="D2523">
        <v>3</v>
      </c>
      <c r="E2523" t="s">
        <v>180</v>
      </c>
      <c r="F2523" t="s">
        <v>212</v>
      </c>
      <c r="G2523" t="s">
        <v>884</v>
      </c>
      <c r="H2523" t="s">
        <v>60</v>
      </c>
      <c r="I2523" t="s">
        <v>111</v>
      </c>
      <c r="J2523" t="s">
        <v>112</v>
      </c>
      <c r="K2523" t="s">
        <v>885</v>
      </c>
      <c r="L2523" t="s">
        <v>113</v>
      </c>
      <c r="M2523" t="s">
        <v>30</v>
      </c>
      <c r="N2523" t="s">
        <v>31</v>
      </c>
      <c r="O2523">
        <v>2</v>
      </c>
      <c r="P2523">
        <v>2</v>
      </c>
      <c r="Q2523" s="12">
        <v>42804</v>
      </c>
      <c r="R2523" s="12">
        <v>42867</v>
      </c>
      <c r="T2523" t="s">
        <v>907</v>
      </c>
      <c r="U2523">
        <v>3</v>
      </c>
    </row>
    <row r="2524" spans="1:21" x14ac:dyDescent="0.25">
      <c r="A2524">
        <v>2523</v>
      </c>
      <c r="B2524" t="s">
        <v>882</v>
      </c>
      <c r="C2524" t="s">
        <v>912</v>
      </c>
      <c r="D2524">
        <v>9</v>
      </c>
      <c r="E2524" t="s">
        <v>180</v>
      </c>
      <c r="F2524" t="s">
        <v>212</v>
      </c>
      <c r="G2524" t="s">
        <v>884</v>
      </c>
      <c r="H2524" t="s">
        <v>60</v>
      </c>
      <c r="I2524" t="s">
        <v>111</v>
      </c>
      <c r="J2524" t="s">
        <v>112</v>
      </c>
      <c r="K2524" t="s">
        <v>885</v>
      </c>
      <c r="L2524" t="s">
        <v>113</v>
      </c>
      <c r="M2524" t="s">
        <v>30</v>
      </c>
      <c r="N2524" t="s">
        <v>31</v>
      </c>
      <c r="O2524">
        <v>2</v>
      </c>
      <c r="P2524">
        <v>2</v>
      </c>
      <c r="Q2524" s="12">
        <v>42834</v>
      </c>
      <c r="R2524" s="12">
        <v>42895</v>
      </c>
      <c r="T2524" t="s">
        <v>907</v>
      </c>
      <c r="U2524">
        <v>2</v>
      </c>
    </row>
    <row r="2525" spans="1:21" x14ac:dyDescent="0.25">
      <c r="A2525">
        <v>2524</v>
      </c>
      <c r="B2525" t="s">
        <v>882</v>
      </c>
      <c r="C2525" t="s">
        <v>912</v>
      </c>
      <c r="D2525">
        <v>9</v>
      </c>
      <c r="E2525" t="s">
        <v>180</v>
      </c>
      <c r="F2525" t="s">
        <v>212</v>
      </c>
      <c r="G2525" t="s">
        <v>884</v>
      </c>
      <c r="H2525" t="s">
        <v>60</v>
      </c>
      <c r="I2525" t="s">
        <v>111</v>
      </c>
      <c r="J2525" t="s">
        <v>112</v>
      </c>
      <c r="K2525" t="s">
        <v>885</v>
      </c>
      <c r="L2525" t="s">
        <v>113</v>
      </c>
      <c r="M2525" t="s">
        <v>30</v>
      </c>
      <c r="N2525" t="s">
        <v>31</v>
      </c>
      <c r="O2525">
        <v>2</v>
      </c>
      <c r="P2525">
        <v>2</v>
      </c>
      <c r="Q2525" s="12">
        <v>42834</v>
      </c>
      <c r="R2525" s="12">
        <v>42895</v>
      </c>
      <c r="T2525" t="s">
        <v>907</v>
      </c>
      <c r="U2525">
        <v>2</v>
      </c>
    </row>
    <row r="2526" spans="1:21" x14ac:dyDescent="0.25">
      <c r="A2526">
        <v>2525</v>
      </c>
      <c r="B2526" t="s">
        <v>882</v>
      </c>
      <c r="C2526" t="s">
        <v>912</v>
      </c>
      <c r="D2526">
        <v>9</v>
      </c>
      <c r="E2526" t="s">
        <v>180</v>
      </c>
      <c r="F2526" t="s">
        <v>212</v>
      </c>
      <c r="G2526" t="s">
        <v>884</v>
      </c>
      <c r="H2526" t="s">
        <v>60</v>
      </c>
      <c r="I2526" t="s">
        <v>111</v>
      </c>
      <c r="J2526" t="s">
        <v>112</v>
      </c>
      <c r="K2526" t="s">
        <v>885</v>
      </c>
      <c r="L2526" t="s">
        <v>113</v>
      </c>
      <c r="M2526" t="s">
        <v>30</v>
      </c>
      <c r="N2526" t="s">
        <v>31</v>
      </c>
      <c r="O2526">
        <v>2</v>
      </c>
      <c r="P2526">
        <v>2</v>
      </c>
      <c r="Q2526" s="12">
        <v>42842</v>
      </c>
      <c r="R2526" s="12">
        <v>42905</v>
      </c>
      <c r="T2526" t="s">
        <v>907</v>
      </c>
      <c r="U2526">
        <v>2</v>
      </c>
    </row>
    <row r="2527" spans="1:21" x14ac:dyDescent="0.25">
      <c r="A2527">
        <v>2526</v>
      </c>
      <c r="B2527" t="s">
        <v>882</v>
      </c>
      <c r="C2527" t="s">
        <v>912</v>
      </c>
      <c r="D2527">
        <v>1</v>
      </c>
      <c r="E2527" t="s">
        <v>180</v>
      </c>
      <c r="F2527" t="s">
        <v>212</v>
      </c>
      <c r="G2527" t="s">
        <v>884</v>
      </c>
      <c r="H2527" t="s">
        <v>60</v>
      </c>
      <c r="I2527" t="s">
        <v>111</v>
      </c>
      <c r="J2527" t="s">
        <v>112</v>
      </c>
      <c r="K2527" t="s">
        <v>885</v>
      </c>
      <c r="L2527" t="s">
        <v>113</v>
      </c>
      <c r="M2527" t="s">
        <v>30</v>
      </c>
      <c r="N2527" t="s">
        <v>31</v>
      </c>
      <c r="O2527">
        <v>2</v>
      </c>
      <c r="P2527">
        <v>2</v>
      </c>
      <c r="Q2527" s="12">
        <v>42885</v>
      </c>
      <c r="R2527" s="12">
        <v>42936</v>
      </c>
      <c r="T2527" t="s">
        <v>907</v>
      </c>
      <c r="U2527">
        <v>2</v>
      </c>
    </row>
    <row r="2528" spans="1:21" x14ac:dyDescent="0.25">
      <c r="A2528">
        <v>2527</v>
      </c>
      <c r="B2528" t="s">
        <v>882</v>
      </c>
      <c r="C2528" t="s">
        <v>912</v>
      </c>
      <c r="D2528">
        <v>9</v>
      </c>
      <c r="E2528" t="s">
        <v>180</v>
      </c>
      <c r="F2528" t="s">
        <v>212</v>
      </c>
      <c r="G2528" t="s">
        <v>884</v>
      </c>
      <c r="H2528" t="s">
        <v>60</v>
      </c>
      <c r="I2528" t="s">
        <v>111</v>
      </c>
      <c r="J2528" t="s">
        <v>112</v>
      </c>
      <c r="K2528" t="s">
        <v>885</v>
      </c>
      <c r="L2528" t="s">
        <v>113</v>
      </c>
      <c r="M2528" t="s">
        <v>30</v>
      </c>
      <c r="N2528" t="s">
        <v>31</v>
      </c>
      <c r="O2528">
        <v>2</v>
      </c>
      <c r="P2528">
        <v>2</v>
      </c>
      <c r="Q2528" s="12">
        <v>42889</v>
      </c>
      <c r="R2528" s="12">
        <v>42939</v>
      </c>
      <c r="T2528" t="s">
        <v>907</v>
      </c>
      <c r="U2528">
        <v>2</v>
      </c>
    </row>
    <row r="2529" spans="1:21" x14ac:dyDescent="0.25">
      <c r="A2529">
        <v>2528</v>
      </c>
      <c r="B2529" t="s">
        <v>882</v>
      </c>
      <c r="C2529" t="s">
        <v>913</v>
      </c>
      <c r="D2529">
        <v>3</v>
      </c>
      <c r="E2529" t="s">
        <v>180</v>
      </c>
      <c r="F2529" t="s">
        <v>181</v>
      </c>
      <c r="G2529" t="s">
        <v>884</v>
      </c>
      <c r="H2529" t="s">
        <v>60</v>
      </c>
      <c r="I2529" t="s">
        <v>111</v>
      </c>
      <c r="J2529" t="s">
        <v>112</v>
      </c>
      <c r="K2529" t="s">
        <v>885</v>
      </c>
      <c r="L2529" t="s">
        <v>113</v>
      </c>
      <c r="M2529" t="s">
        <v>30</v>
      </c>
      <c r="N2529" t="s">
        <v>31</v>
      </c>
      <c r="O2529">
        <v>2</v>
      </c>
      <c r="P2529">
        <v>2</v>
      </c>
      <c r="Q2529" s="12">
        <v>42844</v>
      </c>
      <c r="R2529" s="12">
        <v>42893</v>
      </c>
      <c r="T2529" t="s">
        <v>905</v>
      </c>
      <c r="U2529">
        <v>5</v>
      </c>
    </row>
    <row r="2530" spans="1:21" x14ac:dyDescent="0.25">
      <c r="A2530">
        <v>2529</v>
      </c>
      <c r="B2530" t="s">
        <v>882</v>
      </c>
      <c r="C2530" t="s">
        <v>913</v>
      </c>
      <c r="D2530">
        <v>8</v>
      </c>
      <c r="E2530" t="s">
        <v>180</v>
      </c>
      <c r="F2530" t="s">
        <v>181</v>
      </c>
      <c r="G2530" t="s">
        <v>884</v>
      </c>
      <c r="H2530" t="s">
        <v>60</v>
      </c>
      <c r="I2530" t="s">
        <v>111</v>
      </c>
      <c r="J2530" t="s">
        <v>112</v>
      </c>
      <c r="K2530" t="s">
        <v>885</v>
      </c>
      <c r="L2530" t="s">
        <v>113</v>
      </c>
      <c r="M2530" t="s">
        <v>30</v>
      </c>
      <c r="N2530" t="s">
        <v>31</v>
      </c>
      <c r="O2530">
        <v>2</v>
      </c>
      <c r="P2530">
        <v>2</v>
      </c>
      <c r="Q2530" s="12">
        <v>42802</v>
      </c>
      <c r="R2530" s="12">
        <v>42884</v>
      </c>
      <c r="T2530" t="s">
        <v>905</v>
      </c>
      <c r="U2530">
        <v>5</v>
      </c>
    </row>
    <row r="2531" spans="1:21" x14ac:dyDescent="0.25">
      <c r="A2531">
        <v>2530</v>
      </c>
      <c r="B2531" t="s">
        <v>882</v>
      </c>
      <c r="C2531" t="s">
        <v>913</v>
      </c>
      <c r="D2531">
        <v>8</v>
      </c>
      <c r="E2531" t="s">
        <v>180</v>
      </c>
      <c r="F2531" t="s">
        <v>181</v>
      </c>
      <c r="G2531" t="s">
        <v>884</v>
      </c>
      <c r="H2531" t="s">
        <v>60</v>
      </c>
      <c r="I2531" t="s">
        <v>111</v>
      </c>
      <c r="J2531" t="s">
        <v>112</v>
      </c>
      <c r="K2531" t="s">
        <v>885</v>
      </c>
      <c r="L2531" t="s">
        <v>113</v>
      </c>
      <c r="M2531" t="s">
        <v>30</v>
      </c>
      <c r="N2531" t="s">
        <v>31</v>
      </c>
      <c r="O2531">
        <v>2</v>
      </c>
      <c r="P2531">
        <v>2</v>
      </c>
      <c r="Q2531" s="12">
        <v>42802</v>
      </c>
      <c r="R2531" s="12">
        <v>42884</v>
      </c>
      <c r="T2531" t="s">
        <v>905</v>
      </c>
      <c r="U2531">
        <v>5</v>
      </c>
    </row>
    <row r="2532" spans="1:21" x14ac:dyDescent="0.25">
      <c r="A2532">
        <v>2531</v>
      </c>
      <c r="B2532" t="s">
        <v>882</v>
      </c>
      <c r="C2532" t="s">
        <v>913</v>
      </c>
      <c r="D2532">
        <v>6</v>
      </c>
      <c r="E2532" t="s">
        <v>180</v>
      </c>
      <c r="F2532" t="s">
        <v>181</v>
      </c>
      <c r="G2532" t="s">
        <v>884</v>
      </c>
      <c r="H2532" t="s">
        <v>60</v>
      </c>
      <c r="I2532" t="s">
        <v>111</v>
      </c>
      <c r="J2532" t="s">
        <v>112</v>
      </c>
      <c r="K2532" t="s">
        <v>885</v>
      </c>
      <c r="L2532" t="s">
        <v>113</v>
      </c>
      <c r="M2532" t="s">
        <v>30</v>
      </c>
      <c r="N2532" t="s">
        <v>31</v>
      </c>
      <c r="O2532">
        <v>2</v>
      </c>
      <c r="P2532">
        <v>2</v>
      </c>
      <c r="Q2532" s="12">
        <v>42844</v>
      </c>
      <c r="R2532" s="12">
        <v>42893</v>
      </c>
      <c r="T2532" t="s">
        <v>905</v>
      </c>
      <c r="U2532">
        <v>5</v>
      </c>
    </row>
    <row r="2533" spans="1:21" x14ac:dyDescent="0.25">
      <c r="A2533">
        <v>2532</v>
      </c>
      <c r="B2533" t="s">
        <v>882</v>
      </c>
      <c r="C2533" t="s">
        <v>913</v>
      </c>
      <c r="E2533" t="s">
        <v>180</v>
      </c>
      <c r="F2533" t="s">
        <v>181</v>
      </c>
      <c r="G2533" t="s">
        <v>884</v>
      </c>
      <c r="H2533" t="s">
        <v>25</v>
      </c>
      <c r="I2533" t="s">
        <v>26</v>
      </c>
      <c r="J2533" t="s">
        <v>90</v>
      </c>
      <c r="L2533" t="s">
        <v>29</v>
      </c>
      <c r="M2533" t="s">
        <v>30</v>
      </c>
      <c r="N2533" t="s">
        <v>31</v>
      </c>
      <c r="O2533">
        <v>10</v>
      </c>
      <c r="P2533">
        <v>10</v>
      </c>
      <c r="T2533" t="s">
        <v>905</v>
      </c>
      <c r="U2533">
        <v>5</v>
      </c>
    </row>
    <row r="2534" spans="1:21" x14ac:dyDescent="0.25">
      <c r="A2534">
        <v>2533</v>
      </c>
      <c r="B2534" t="s">
        <v>882</v>
      </c>
      <c r="C2534" t="s">
        <v>913</v>
      </c>
      <c r="D2534">
        <v>6</v>
      </c>
      <c r="E2534" t="s">
        <v>180</v>
      </c>
      <c r="F2534" t="s">
        <v>181</v>
      </c>
      <c r="G2534" t="s">
        <v>884</v>
      </c>
      <c r="H2534" t="s">
        <v>60</v>
      </c>
      <c r="I2534" t="s">
        <v>111</v>
      </c>
      <c r="J2534" t="s">
        <v>112</v>
      </c>
      <c r="K2534" t="s">
        <v>885</v>
      </c>
      <c r="L2534" t="s">
        <v>113</v>
      </c>
      <c r="M2534" t="s">
        <v>30</v>
      </c>
      <c r="N2534" t="s">
        <v>31</v>
      </c>
      <c r="O2534">
        <v>2</v>
      </c>
      <c r="P2534">
        <v>2</v>
      </c>
      <c r="Q2534" s="12">
        <v>42853</v>
      </c>
      <c r="R2534" s="12">
        <v>42902</v>
      </c>
      <c r="T2534" t="s">
        <v>905</v>
      </c>
      <c r="U2534">
        <v>5</v>
      </c>
    </row>
    <row r="2535" spans="1:21" x14ac:dyDescent="0.25">
      <c r="A2535">
        <v>2534</v>
      </c>
      <c r="B2535" t="s">
        <v>882</v>
      </c>
      <c r="C2535" t="s">
        <v>913</v>
      </c>
      <c r="D2535">
        <v>8</v>
      </c>
      <c r="E2535" t="s">
        <v>180</v>
      </c>
      <c r="F2535" t="s">
        <v>181</v>
      </c>
      <c r="G2535" t="s">
        <v>884</v>
      </c>
      <c r="H2535" t="s">
        <v>25</v>
      </c>
      <c r="I2535" t="s">
        <v>116</v>
      </c>
      <c r="J2535" t="s">
        <v>117</v>
      </c>
      <c r="L2535" t="s">
        <v>29</v>
      </c>
      <c r="M2535" t="s">
        <v>30</v>
      </c>
      <c r="N2535" t="s">
        <v>31</v>
      </c>
      <c r="O2535">
        <v>10</v>
      </c>
      <c r="P2535">
        <v>10</v>
      </c>
      <c r="Q2535" s="12">
        <v>42802</v>
      </c>
      <c r="R2535" s="12">
        <v>42884</v>
      </c>
      <c r="T2535" t="s">
        <v>905</v>
      </c>
      <c r="U2535">
        <v>5</v>
      </c>
    </row>
    <row r="2536" spans="1:21" x14ac:dyDescent="0.25">
      <c r="A2536">
        <v>2535</v>
      </c>
      <c r="B2536" t="s">
        <v>882</v>
      </c>
      <c r="C2536" t="s">
        <v>913</v>
      </c>
      <c r="D2536">
        <v>8</v>
      </c>
      <c r="E2536" t="s">
        <v>180</v>
      </c>
      <c r="F2536" t="s">
        <v>181</v>
      </c>
      <c r="G2536" t="s">
        <v>884</v>
      </c>
      <c r="H2536" t="s">
        <v>25</v>
      </c>
      <c r="I2536" t="s">
        <v>116</v>
      </c>
      <c r="J2536" t="s">
        <v>117</v>
      </c>
      <c r="L2536" t="s">
        <v>29</v>
      </c>
      <c r="M2536" t="s">
        <v>30</v>
      </c>
      <c r="N2536" t="s">
        <v>31</v>
      </c>
      <c r="O2536">
        <v>10</v>
      </c>
      <c r="P2536">
        <v>10</v>
      </c>
      <c r="Q2536" s="12">
        <v>42802</v>
      </c>
      <c r="R2536" s="12">
        <v>42884</v>
      </c>
      <c r="T2536" t="s">
        <v>905</v>
      </c>
      <c r="U2536">
        <v>5</v>
      </c>
    </row>
    <row r="2537" spans="1:21" x14ac:dyDescent="0.25">
      <c r="A2537">
        <v>2536</v>
      </c>
      <c r="B2537" t="s">
        <v>882</v>
      </c>
      <c r="C2537" t="s">
        <v>913</v>
      </c>
      <c r="D2537">
        <v>6</v>
      </c>
      <c r="E2537" t="s">
        <v>180</v>
      </c>
      <c r="F2537" t="s">
        <v>181</v>
      </c>
      <c r="G2537" t="s">
        <v>884</v>
      </c>
      <c r="H2537" t="s">
        <v>25</v>
      </c>
      <c r="I2537" t="s">
        <v>116</v>
      </c>
      <c r="J2537" t="s">
        <v>117</v>
      </c>
      <c r="L2537" t="s">
        <v>29</v>
      </c>
      <c r="M2537" t="s">
        <v>30</v>
      </c>
      <c r="N2537" t="s">
        <v>31</v>
      </c>
      <c r="O2537">
        <v>10</v>
      </c>
      <c r="P2537">
        <v>10</v>
      </c>
      <c r="Q2537" s="12">
        <v>42844</v>
      </c>
      <c r="R2537" s="12">
        <v>42893</v>
      </c>
      <c r="T2537" t="s">
        <v>905</v>
      </c>
      <c r="U2537">
        <v>5</v>
      </c>
    </row>
    <row r="2538" spans="1:21" x14ac:dyDescent="0.25">
      <c r="A2538">
        <v>2537</v>
      </c>
      <c r="B2538" t="s">
        <v>882</v>
      </c>
      <c r="C2538" t="s">
        <v>913</v>
      </c>
      <c r="D2538">
        <v>3</v>
      </c>
      <c r="E2538" t="s">
        <v>180</v>
      </c>
      <c r="F2538" t="s">
        <v>181</v>
      </c>
      <c r="G2538" t="s">
        <v>884</v>
      </c>
      <c r="H2538" t="s">
        <v>25</v>
      </c>
      <c r="I2538" t="s">
        <v>116</v>
      </c>
      <c r="J2538" t="s">
        <v>117</v>
      </c>
      <c r="L2538" t="s">
        <v>29</v>
      </c>
      <c r="M2538" t="s">
        <v>30</v>
      </c>
      <c r="N2538" t="s">
        <v>31</v>
      </c>
      <c r="O2538">
        <v>10</v>
      </c>
      <c r="P2538">
        <v>10</v>
      </c>
      <c r="Q2538" s="12">
        <v>42844</v>
      </c>
      <c r="R2538" s="12">
        <v>42893</v>
      </c>
      <c r="T2538" t="s">
        <v>905</v>
      </c>
      <c r="U2538">
        <v>5</v>
      </c>
    </row>
    <row r="2539" spans="1:21" x14ac:dyDescent="0.25">
      <c r="A2539">
        <v>2538</v>
      </c>
      <c r="B2539" t="s">
        <v>882</v>
      </c>
      <c r="C2539" t="s">
        <v>913</v>
      </c>
      <c r="D2539">
        <v>6</v>
      </c>
      <c r="E2539" t="s">
        <v>180</v>
      </c>
      <c r="F2539" t="s">
        <v>181</v>
      </c>
      <c r="G2539" t="s">
        <v>884</v>
      </c>
      <c r="H2539" t="s">
        <v>25</v>
      </c>
      <c r="I2539" t="s">
        <v>116</v>
      </c>
      <c r="J2539" t="s">
        <v>117</v>
      </c>
      <c r="L2539" t="s">
        <v>29</v>
      </c>
      <c r="M2539" t="s">
        <v>30</v>
      </c>
      <c r="N2539" t="s">
        <v>31</v>
      </c>
      <c r="O2539">
        <v>10</v>
      </c>
      <c r="P2539">
        <v>10</v>
      </c>
      <c r="Q2539" s="12">
        <v>42853</v>
      </c>
      <c r="R2539" s="12">
        <v>42902</v>
      </c>
      <c r="T2539" t="s">
        <v>905</v>
      </c>
      <c r="U2539">
        <v>5</v>
      </c>
    </row>
    <row r="2540" spans="1:21" x14ac:dyDescent="0.25">
      <c r="A2540">
        <v>2539</v>
      </c>
      <c r="B2540" t="s">
        <v>882</v>
      </c>
      <c r="C2540" t="s">
        <v>914</v>
      </c>
      <c r="D2540">
        <v>8</v>
      </c>
      <c r="E2540" t="s">
        <v>180</v>
      </c>
      <c r="F2540" t="s">
        <v>894</v>
      </c>
      <c r="G2540" t="s">
        <v>884</v>
      </c>
      <c r="H2540" t="s">
        <v>25</v>
      </c>
      <c r="I2540" t="s">
        <v>116</v>
      </c>
      <c r="J2540" t="s">
        <v>117</v>
      </c>
      <c r="L2540" t="s">
        <v>29</v>
      </c>
      <c r="M2540" t="s">
        <v>30</v>
      </c>
      <c r="N2540" t="s">
        <v>31</v>
      </c>
      <c r="O2540">
        <v>10</v>
      </c>
      <c r="P2540">
        <v>10</v>
      </c>
      <c r="Q2540" s="12">
        <v>42845</v>
      </c>
      <c r="R2540" s="12">
        <v>42906</v>
      </c>
      <c r="T2540" t="s">
        <v>891</v>
      </c>
      <c r="U2540">
        <v>12</v>
      </c>
    </row>
    <row r="2541" spans="1:21" x14ac:dyDescent="0.25">
      <c r="A2541">
        <v>2540</v>
      </c>
      <c r="B2541" t="s">
        <v>882</v>
      </c>
      <c r="C2541" t="s">
        <v>914</v>
      </c>
      <c r="D2541">
        <v>7</v>
      </c>
      <c r="E2541" t="s">
        <v>180</v>
      </c>
      <c r="F2541" t="s">
        <v>894</v>
      </c>
      <c r="G2541" t="s">
        <v>884</v>
      </c>
      <c r="H2541" t="s">
        <v>25</v>
      </c>
      <c r="I2541" t="s">
        <v>116</v>
      </c>
      <c r="J2541" t="s">
        <v>117</v>
      </c>
      <c r="L2541" t="s">
        <v>29</v>
      </c>
      <c r="M2541" t="s">
        <v>30</v>
      </c>
      <c r="N2541" t="s">
        <v>31</v>
      </c>
      <c r="O2541">
        <v>10</v>
      </c>
      <c r="P2541">
        <v>10</v>
      </c>
      <c r="Q2541" s="12">
        <v>42813</v>
      </c>
      <c r="R2541" s="12">
        <v>42873</v>
      </c>
      <c r="T2541" t="s">
        <v>891</v>
      </c>
      <c r="U2541">
        <v>12</v>
      </c>
    </row>
    <row r="2542" spans="1:21" x14ac:dyDescent="0.25">
      <c r="A2542">
        <v>2541</v>
      </c>
      <c r="B2542" t="s">
        <v>882</v>
      </c>
      <c r="C2542" t="s">
        <v>914</v>
      </c>
      <c r="D2542">
        <v>5</v>
      </c>
      <c r="E2542" t="s">
        <v>180</v>
      </c>
      <c r="F2542" t="s">
        <v>894</v>
      </c>
      <c r="G2542" t="s">
        <v>884</v>
      </c>
      <c r="H2542" t="s">
        <v>25</v>
      </c>
      <c r="I2542" t="s">
        <v>116</v>
      </c>
      <c r="J2542" t="s">
        <v>117</v>
      </c>
      <c r="L2542" t="s">
        <v>29</v>
      </c>
      <c r="M2542" t="s">
        <v>30</v>
      </c>
      <c r="N2542" t="s">
        <v>31</v>
      </c>
      <c r="O2542">
        <v>10</v>
      </c>
      <c r="P2542">
        <v>10</v>
      </c>
      <c r="Q2542" s="12">
        <v>42813</v>
      </c>
      <c r="R2542" s="12">
        <v>42873</v>
      </c>
      <c r="T2542" t="s">
        <v>891</v>
      </c>
      <c r="U2542">
        <v>11</v>
      </c>
    </row>
    <row r="2543" spans="1:21" x14ac:dyDescent="0.25">
      <c r="A2543">
        <v>2542</v>
      </c>
      <c r="B2543" t="s">
        <v>882</v>
      </c>
      <c r="C2543" t="s">
        <v>914</v>
      </c>
      <c r="D2543">
        <v>3</v>
      </c>
      <c r="E2543" t="s">
        <v>180</v>
      </c>
      <c r="F2543" t="s">
        <v>894</v>
      </c>
      <c r="G2543" t="s">
        <v>884</v>
      </c>
      <c r="H2543" t="s">
        <v>25</v>
      </c>
      <c r="I2543" t="s">
        <v>116</v>
      </c>
      <c r="J2543" t="s">
        <v>117</v>
      </c>
      <c r="L2543" t="s">
        <v>29</v>
      </c>
      <c r="M2543" t="s">
        <v>30</v>
      </c>
      <c r="N2543" t="s">
        <v>81</v>
      </c>
      <c r="O2543">
        <v>10</v>
      </c>
      <c r="P2543">
        <v>10</v>
      </c>
      <c r="Q2543" s="12">
        <v>42923</v>
      </c>
      <c r="R2543" s="12">
        <v>42974</v>
      </c>
      <c r="T2543" t="s">
        <v>891</v>
      </c>
      <c r="U2543">
        <v>11</v>
      </c>
    </row>
    <row r="2544" spans="1:21" x14ac:dyDescent="0.25">
      <c r="A2544">
        <v>2543</v>
      </c>
      <c r="B2544" t="s">
        <v>882</v>
      </c>
      <c r="C2544" t="s">
        <v>914</v>
      </c>
      <c r="D2544">
        <v>3</v>
      </c>
      <c r="E2544" t="s">
        <v>180</v>
      </c>
      <c r="F2544" t="s">
        <v>894</v>
      </c>
      <c r="G2544" t="s">
        <v>884</v>
      </c>
      <c r="H2544" t="s">
        <v>25</v>
      </c>
      <c r="I2544" t="s">
        <v>116</v>
      </c>
      <c r="J2544" t="s">
        <v>117</v>
      </c>
      <c r="L2544" t="s">
        <v>29</v>
      </c>
      <c r="M2544" t="s">
        <v>30</v>
      </c>
      <c r="N2544" t="s">
        <v>31</v>
      </c>
      <c r="O2544">
        <v>10</v>
      </c>
      <c r="P2544">
        <v>10</v>
      </c>
      <c r="Q2544" s="12">
        <v>42813</v>
      </c>
      <c r="R2544" s="12">
        <v>42873</v>
      </c>
      <c r="T2544" t="s">
        <v>891</v>
      </c>
      <c r="U2544">
        <v>11</v>
      </c>
    </row>
    <row r="2545" spans="1:21" x14ac:dyDescent="0.25">
      <c r="A2545">
        <v>2544</v>
      </c>
      <c r="B2545" t="s">
        <v>882</v>
      </c>
      <c r="C2545" t="s">
        <v>914</v>
      </c>
      <c r="D2545">
        <v>5</v>
      </c>
      <c r="E2545" t="s">
        <v>180</v>
      </c>
      <c r="F2545" t="s">
        <v>894</v>
      </c>
      <c r="G2545" t="s">
        <v>884</v>
      </c>
      <c r="H2545" t="s">
        <v>25</v>
      </c>
      <c r="I2545" t="s">
        <v>116</v>
      </c>
      <c r="J2545" t="s">
        <v>117</v>
      </c>
      <c r="L2545" t="s">
        <v>29</v>
      </c>
      <c r="M2545" t="s">
        <v>30</v>
      </c>
      <c r="N2545" t="s">
        <v>31</v>
      </c>
      <c r="O2545">
        <v>10</v>
      </c>
      <c r="P2545">
        <v>10</v>
      </c>
      <c r="Q2545" s="12">
        <v>42903</v>
      </c>
      <c r="R2545" s="12">
        <v>42922</v>
      </c>
      <c r="T2545" t="s">
        <v>891</v>
      </c>
      <c r="U2545">
        <v>11</v>
      </c>
    </row>
    <row r="2546" spans="1:21" x14ac:dyDescent="0.25">
      <c r="A2546">
        <v>2545</v>
      </c>
      <c r="B2546" t="s">
        <v>882</v>
      </c>
      <c r="C2546" t="s">
        <v>914</v>
      </c>
      <c r="E2546" t="s">
        <v>180</v>
      </c>
      <c r="F2546" t="s">
        <v>894</v>
      </c>
      <c r="G2546" t="s">
        <v>884</v>
      </c>
      <c r="H2546" t="s">
        <v>25</v>
      </c>
      <c r="I2546" t="s">
        <v>26</v>
      </c>
      <c r="J2546" t="s">
        <v>90</v>
      </c>
      <c r="L2546" t="s">
        <v>29</v>
      </c>
      <c r="M2546" t="s">
        <v>30</v>
      </c>
      <c r="N2546" t="s">
        <v>81</v>
      </c>
      <c r="O2546">
        <v>10</v>
      </c>
      <c r="P2546">
        <v>10</v>
      </c>
      <c r="T2546" t="s">
        <v>891</v>
      </c>
      <c r="U2546">
        <v>12</v>
      </c>
    </row>
    <row r="2547" spans="1:21" x14ac:dyDescent="0.25">
      <c r="A2547">
        <v>2546</v>
      </c>
      <c r="B2547" t="s">
        <v>882</v>
      </c>
      <c r="C2547" t="s">
        <v>914</v>
      </c>
      <c r="D2547">
        <v>8</v>
      </c>
      <c r="E2547" t="s">
        <v>180</v>
      </c>
      <c r="F2547" t="s">
        <v>894</v>
      </c>
      <c r="G2547" t="s">
        <v>884</v>
      </c>
      <c r="H2547" t="s">
        <v>60</v>
      </c>
      <c r="I2547" t="s">
        <v>111</v>
      </c>
      <c r="J2547" t="s">
        <v>112</v>
      </c>
      <c r="K2547" t="s">
        <v>885</v>
      </c>
      <c r="L2547" t="s">
        <v>113</v>
      </c>
      <c r="M2547" t="s">
        <v>30</v>
      </c>
      <c r="N2547" t="s">
        <v>31</v>
      </c>
      <c r="O2547">
        <v>2</v>
      </c>
      <c r="P2547">
        <v>2</v>
      </c>
      <c r="Q2547" s="12">
        <v>42845</v>
      </c>
      <c r="R2547" s="12">
        <v>42906</v>
      </c>
      <c r="T2547" t="s">
        <v>891</v>
      </c>
      <c r="U2547">
        <v>12</v>
      </c>
    </row>
    <row r="2548" spans="1:21" x14ac:dyDescent="0.25">
      <c r="A2548">
        <v>2547</v>
      </c>
      <c r="B2548" t="s">
        <v>882</v>
      </c>
      <c r="C2548" t="s">
        <v>914</v>
      </c>
      <c r="D2548">
        <v>7</v>
      </c>
      <c r="E2548" t="s">
        <v>180</v>
      </c>
      <c r="F2548" t="s">
        <v>894</v>
      </c>
      <c r="G2548" t="s">
        <v>884</v>
      </c>
      <c r="H2548" t="s">
        <v>60</v>
      </c>
      <c r="I2548" t="s">
        <v>111</v>
      </c>
      <c r="J2548" t="s">
        <v>112</v>
      </c>
      <c r="K2548" t="s">
        <v>885</v>
      </c>
      <c r="L2548" t="s">
        <v>113</v>
      </c>
      <c r="M2548" t="s">
        <v>30</v>
      </c>
      <c r="N2548" t="s">
        <v>31</v>
      </c>
      <c r="O2548">
        <v>2</v>
      </c>
      <c r="P2548">
        <v>2</v>
      </c>
      <c r="Q2548" s="12">
        <v>42813</v>
      </c>
      <c r="R2548" s="12">
        <v>42873</v>
      </c>
      <c r="T2548" t="s">
        <v>891</v>
      </c>
      <c r="U2548">
        <v>12</v>
      </c>
    </row>
    <row r="2549" spans="1:21" x14ac:dyDescent="0.25">
      <c r="A2549">
        <v>2548</v>
      </c>
      <c r="B2549" t="s">
        <v>882</v>
      </c>
      <c r="C2549" t="s">
        <v>914</v>
      </c>
      <c r="D2549">
        <v>5</v>
      </c>
      <c r="E2549" t="s">
        <v>180</v>
      </c>
      <c r="F2549" t="s">
        <v>894</v>
      </c>
      <c r="G2549" t="s">
        <v>884</v>
      </c>
      <c r="H2549" t="s">
        <v>60</v>
      </c>
      <c r="I2549" t="s">
        <v>111</v>
      </c>
      <c r="J2549" t="s">
        <v>112</v>
      </c>
      <c r="K2549" t="s">
        <v>885</v>
      </c>
      <c r="L2549" t="s">
        <v>113</v>
      </c>
      <c r="M2549" t="s">
        <v>30</v>
      </c>
      <c r="N2549" t="s">
        <v>31</v>
      </c>
      <c r="O2549">
        <v>2</v>
      </c>
      <c r="P2549">
        <v>2</v>
      </c>
      <c r="Q2549" s="12">
        <v>42813</v>
      </c>
      <c r="R2549" s="12">
        <v>42873</v>
      </c>
      <c r="T2549" t="s">
        <v>891</v>
      </c>
      <c r="U2549">
        <v>11</v>
      </c>
    </row>
    <row r="2550" spans="1:21" x14ac:dyDescent="0.25">
      <c r="A2550">
        <v>2549</v>
      </c>
      <c r="B2550" t="s">
        <v>882</v>
      </c>
      <c r="C2550" t="s">
        <v>914</v>
      </c>
      <c r="D2550">
        <v>3</v>
      </c>
      <c r="E2550" t="s">
        <v>180</v>
      </c>
      <c r="F2550" t="s">
        <v>894</v>
      </c>
      <c r="G2550" t="s">
        <v>884</v>
      </c>
      <c r="H2550" t="s">
        <v>60</v>
      </c>
      <c r="I2550" t="s">
        <v>111</v>
      </c>
      <c r="J2550" t="s">
        <v>112</v>
      </c>
      <c r="K2550" t="s">
        <v>885</v>
      </c>
      <c r="L2550" t="s">
        <v>113</v>
      </c>
      <c r="M2550" t="s">
        <v>30</v>
      </c>
      <c r="N2550" t="s">
        <v>81</v>
      </c>
      <c r="O2550">
        <v>2</v>
      </c>
      <c r="P2550">
        <v>2</v>
      </c>
      <c r="Q2550" s="12">
        <v>42923</v>
      </c>
      <c r="R2550" s="12">
        <v>42974</v>
      </c>
      <c r="T2550" t="s">
        <v>891</v>
      </c>
      <c r="U2550">
        <v>11</v>
      </c>
    </row>
    <row r="2551" spans="1:21" x14ac:dyDescent="0.25">
      <c r="A2551">
        <v>2550</v>
      </c>
      <c r="B2551" t="s">
        <v>882</v>
      </c>
      <c r="C2551" t="s">
        <v>914</v>
      </c>
      <c r="D2551">
        <v>3</v>
      </c>
      <c r="E2551" t="s">
        <v>180</v>
      </c>
      <c r="F2551" t="s">
        <v>894</v>
      </c>
      <c r="G2551" t="s">
        <v>884</v>
      </c>
      <c r="H2551" t="s">
        <v>60</v>
      </c>
      <c r="I2551" t="s">
        <v>111</v>
      </c>
      <c r="J2551" t="s">
        <v>112</v>
      </c>
      <c r="K2551" t="s">
        <v>885</v>
      </c>
      <c r="L2551" t="s">
        <v>113</v>
      </c>
      <c r="M2551" t="s">
        <v>30</v>
      </c>
      <c r="N2551" t="s">
        <v>31</v>
      </c>
      <c r="O2551">
        <v>2</v>
      </c>
      <c r="P2551">
        <v>2</v>
      </c>
      <c r="Q2551" s="12">
        <v>42813</v>
      </c>
      <c r="R2551" s="12">
        <v>42873</v>
      </c>
      <c r="T2551" t="s">
        <v>891</v>
      </c>
      <c r="U2551">
        <v>11</v>
      </c>
    </row>
    <row r="2552" spans="1:21" x14ac:dyDescent="0.25">
      <c r="A2552">
        <v>2551</v>
      </c>
      <c r="B2552" t="s">
        <v>882</v>
      </c>
      <c r="C2552" t="s">
        <v>914</v>
      </c>
      <c r="D2552">
        <v>5</v>
      </c>
      <c r="E2552" t="s">
        <v>180</v>
      </c>
      <c r="F2552" t="s">
        <v>894</v>
      </c>
      <c r="G2552" t="s">
        <v>884</v>
      </c>
      <c r="H2552" t="s">
        <v>60</v>
      </c>
      <c r="I2552" t="s">
        <v>111</v>
      </c>
      <c r="J2552" t="s">
        <v>112</v>
      </c>
      <c r="K2552" t="s">
        <v>885</v>
      </c>
      <c r="L2552" t="s">
        <v>113</v>
      </c>
      <c r="M2552" t="s">
        <v>30</v>
      </c>
      <c r="N2552" t="s">
        <v>31</v>
      </c>
      <c r="O2552">
        <v>2</v>
      </c>
      <c r="P2552">
        <v>2</v>
      </c>
      <c r="Q2552" s="12">
        <v>42903</v>
      </c>
      <c r="R2552" s="12">
        <v>42922</v>
      </c>
      <c r="T2552" t="s">
        <v>891</v>
      </c>
      <c r="U2552">
        <v>11</v>
      </c>
    </row>
    <row r="2553" spans="1:21" x14ac:dyDescent="0.25">
      <c r="A2553">
        <v>2552</v>
      </c>
      <c r="B2553" t="s">
        <v>882</v>
      </c>
      <c r="C2553" t="s">
        <v>915</v>
      </c>
      <c r="D2553">
        <v>7</v>
      </c>
      <c r="E2553" t="s">
        <v>180</v>
      </c>
      <c r="F2553" t="s">
        <v>181</v>
      </c>
      <c r="G2553" t="s">
        <v>884</v>
      </c>
      <c r="H2553" t="s">
        <v>25</v>
      </c>
      <c r="I2553" t="s">
        <v>116</v>
      </c>
      <c r="J2553" t="s">
        <v>117</v>
      </c>
      <c r="L2553" t="s">
        <v>29</v>
      </c>
      <c r="M2553" t="s">
        <v>30</v>
      </c>
      <c r="N2553" t="s">
        <v>31</v>
      </c>
      <c r="O2553">
        <v>10</v>
      </c>
      <c r="P2553">
        <v>10</v>
      </c>
      <c r="Q2553" s="12">
        <v>42853</v>
      </c>
      <c r="R2553" s="12">
        <v>42902</v>
      </c>
      <c r="T2553" t="s">
        <v>886</v>
      </c>
      <c r="U2553">
        <v>5</v>
      </c>
    </row>
    <row r="2554" spans="1:21" x14ac:dyDescent="0.25">
      <c r="A2554">
        <v>2553</v>
      </c>
      <c r="B2554" t="s">
        <v>882</v>
      </c>
      <c r="C2554" t="s">
        <v>915</v>
      </c>
      <c r="D2554">
        <v>2</v>
      </c>
      <c r="E2554" t="s">
        <v>180</v>
      </c>
      <c r="F2554" t="s">
        <v>181</v>
      </c>
      <c r="G2554" t="s">
        <v>884</v>
      </c>
      <c r="H2554" t="s">
        <v>25</v>
      </c>
      <c r="I2554" t="s">
        <v>116</v>
      </c>
      <c r="J2554" t="s">
        <v>117</v>
      </c>
      <c r="L2554" t="s">
        <v>29</v>
      </c>
      <c r="M2554" t="s">
        <v>30</v>
      </c>
      <c r="N2554" t="s">
        <v>31</v>
      </c>
      <c r="O2554">
        <v>10</v>
      </c>
      <c r="P2554">
        <v>10</v>
      </c>
      <c r="Q2554" s="12">
        <v>42816</v>
      </c>
      <c r="R2554" s="12">
        <v>42865</v>
      </c>
      <c r="T2554" t="s">
        <v>886</v>
      </c>
      <c r="U2554">
        <v>5</v>
      </c>
    </row>
    <row r="2555" spans="1:21" x14ac:dyDescent="0.25">
      <c r="A2555">
        <v>2554</v>
      </c>
      <c r="B2555" t="s">
        <v>882</v>
      </c>
      <c r="C2555" t="s">
        <v>915</v>
      </c>
      <c r="D2555">
        <v>8</v>
      </c>
      <c r="E2555" t="s">
        <v>180</v>
      </c>
      <c r="F2555" t="s">
        <v>181</v>
      </c>
      <c r="G2555" t="s">
        <v>884</v>
      </c>
      <c r="H2555" t="s">
        <v>25</v>
      </c>
      <c r="I2555" t="s">
        <v>116</v>
      </c>
      <c r="J2555" t="s">
        <v>117</v>
      </c>
      <c r="L2555" t="s">
        <v>29</v>
      </c>
      <c r="M2555" t="s">
        <v>30</v>
      </c>
      <c r="N2555" t="s">
        <v>31</v>
      </c>
      <c r="O2555">
        <v>10</v>
      </c>
      <c r="P2555">
        <v>10</v>
      </c>
      <c r="Q2555" s="12">
        <v>42812</v>
      </c>
      <c r="R2555" s="12">
        <v>42800</v>
      </c>
      <c r="T2555" t="s">
        <v>886</v>
      </c>
      <c r="U2555">
        <v>5</v>
      </c>
    </row>
    <row r="2556" spans="1:21" x14ac:dyDescent="0.25">
      <c r="A2556">
        <v>2555</v>
      </c>
      <c r="B2556" t="s">
        <v>882</v>
      </c>
      <c r="C2556" t="s">
        <v>915</v>
      </c>
      <c r="D2556">
        <v>8</v>
      </c>
      <c r="E2556" t="s">
        <v>180</v>
      </c>
      <c r="F2556" t="s">
        <v>181</v>
      </c>
      <c r="G2556" t="s">
        <v>884</v>
      </c>
      <c r="H2556" t="s">
        <v>25</v>
      </c>
      <c r="I2556" t="s">
        <v>116</v>
      </c>
      <c r="J2556" t="s">
        <v>117</v>
      </c>
      <c r="L2556" t="s">
        <v>29</v>
      </c>
      <c r="M2556" t="s">
        <v>30</v>
      </c>
      <c r="N2556" t="s">
        <v>31</v>
      </c>
      <c r="O2556">
        <v>10</v>
      </c>
      <c r="P2556">
        <v>10</v>
      </c>
      <c r="Q2556" s="12">
        <v>42812</v>
      </c>
      <c r="R2556" s="12">
        <v>42800</v>
      </c>
      <c r="T2556" t="s">
        <v>886</v>
      </c>
      <c r="U2556">
        <v>5</v>
      </c>
    </row>
    <row r="2557" spans="1:21" x14ac:dyDescent="0.25">
      <c r="A2557">
        <v>2556</v>
      </c>
      <c r="B2557" t="s">
        <v>882</v>
      </c>
      <c r="C2557" t="s">
        <v>915</v>
      </c>
      <c r="D2557">
        <v>9</v>
      </c>
      <c r="E2557" t="s">
        <v>180</v>
      </c>
      <c r="F2557" t="s">
        <v>181</v>
      </c>
      <c r="G2557" t="s">
        <v>884</v>
      </c>
      <c r="H2557" t="s">
        <v>25</v>
      </c>
      <c r="I2557" t="s">
        <v>116</v>
      </c>
      <c r="J2557" t="s">
        <v>117</v>
      </c>
      <c r="L2557" t="s">
        <v>29</v>
      </c>
      <c r="M2557" t="s">
        <v>30</v>
      </c>
      <c r="N2557" t="s">
        <v>31</v>
      </c>
      <c r="O2557">
        <v>10</v>
      </c>
      <c r="P2557">
        <v>10</v>
      </c>
      <c r="Q2557" s="12">
        <v>42812</v>
      </c>
      <c r="R2557" s="12">
        <v>42800</v>
      </c>
      <c r="T2557" t="s">
        <v>886</v>
      </c>
      <c r="U2557">
        <v>5</v>
      </c>
    </row>
    <row r="2558" spans="1:21" x14ac:dyDescent="0.25">
      <c r="A2558">
        <v>2557</v>
      </c>
      <c r="B2558" t="s">
        <v>882</v>
      </c>
      <c r="C2558" t="s">
        <v>915</v>
      </c>
      <c r="D2558">
        <v>1</v>
      </c>
      <c r="E2558" t="s">
        <v>180</v>
      </c>
      <c r="F2558" t="s">
        <v>181</v>
      </c>
      <c r="G2558" t="s">
        <v>884</v>
      </c>
      <c r="H2558" t="s">
        <v>25</v>
      </c>
      <c r="I2558" t="s">
        <v>116</v>
      </c>
      <c r="J2558" t="s">
        <v>117</v>
      </c>
      <c r="L2558" t="s">
        <v>29</v>
      </c>
      <c r="M2558" t="s">
        <v>30</v>
      </c>
      <c r="N2558" t="s">
        <v>31</v>
      </c>
      <c r="O2558">
        <v>10</v>
      </c>
      <c r="P2558">
        <v>10</v>
      </c>
      <c r="Q2558" s="12">
        <v>42823</v>
      </c>
      <c r="R2558" s="12">
        <v>42872</v>
      </c>
      <c r="T2558" t="s">
        <v>886</v>
      </c>
      <c r="U2558">
        <v>5</v>
      </c>
    </row>
    <row r="2559" spans="1:21" x14ac:dyDescent="0.25">
      <c r="A2559">
        <v>2558</v>
      </c>
      <c r="B2559" t="s">
        <v>882</v>
      </c>
      <c r="C2559" t="s">
        <v>915</v>
      </c>
      <c r="D2559">
        <v>8</v>
      </c>
      <c r="E2559" t="s">
        <v>180</v>
      </c>
      <c r="F2559" t="s">
        <v>181</v>
      </c>
      <c r="G2559" t="s">
        <v>884</v>
      </c>
      <c r="H2559" t="s">
        <v>25</v>
      </c>
      <c r="I2559" t="s">
        <v>116</v>
      </c>
      <c r="J2559" t="s">
        <v>117</v>
      </c>
      <c r="L2559" t="s">
        <v>29</v>
      </c>
      <c r="M2559" t="s">
        <v>30</v>
      </c>
      <c r="N2559" t="s">
        <v>31</v>
      </c>
      <c r="O2559">
        <v>10</v>
      </c>
      <c r="P2559">
        <v>10</v>
      </c>
      <c r="Q2559" s="12">
        <v>42812</v>
      </c>
      <c r="R2559" s="12">
        <v>42861</v>
      </c>
      <c r="T2559" t="s">
        <v>886</v>
      </c>
      <c r="U2559">
        <v>5</v>
      </c>
    </row>
    <row r="2560" spans="1:21" x14ac:dyDescent="0.25">
      <c r="A2560">
        <v>2559</v>
      </c>
      <c r="B2560" t="s">
        <v>882</v>
      </c>
      <c r="C2560" t="s">
        <v>915</v>
      </c>
      <c r="D2560">
        <v>1</v>
      </c>
      <c r="E2560" t="s">
        <v>180</v>
      </c>
      <c r="F2560" t="s">
        <v>181</v>
      </c>
      <c r="G2560" t="s">
        <v>884</v>
      </c>
      <c r="H2560" t="s">
        <v>25</v>
      </c>
      <c r="I2560" t="s">
        <v>116</v>
      </c>
      <c r="J2560" t="s">
        <v>117</v>
      </c>
      <c r="L2560" t="s">
        <v>29</v>
      </c>
      <c r="M2560" t="s">
        <v>30</v>
      </c>
      <c r="N2560" t="s">
        <v>31</v>
      </c>
      <c r="O2560">
        <v>10</v>
      </c>
      <c r="P2560">
        <v>10</v>
      </c>
      <c r="Q2560" s="12">
        <v>42816</v>
      </c>
      <c r="R2560" s="12">
        <v>42865</v>
      </c>
      <c r="T2560" t="s">
        <v>886</v>
      </c>
      <c r="U2560">
        <v>5</v>
      </c>
    </row>
    <row r="2561" spans="1:21" x14ac:dyDescent="0.25">
      <c r="A2561">
        <v>2560</v>
      </c>
      <c r="B2561" t="s">
        <v>882</v>
      </c>
      <c r="C2561" t="s">
        <v>915</v>
      </c>
      <c r="D2561">
        <v>2</v>
      </c>
      <c r="E2561" t="s">
        <v>180</v>
      </c>
      <c r="F2561" t="s">
        <v>181</v>
      </c>
      <c r="G2561" t="s">
        <v>884</v>
      </c>
      <c r="H2561" t="s">
        <v>25</v>
      </c>
      <c r="I2561" t="s">
        <v>116</v>
      </c>
      <c r="J2561" t="s">
        <v>117</v>
      </c>
      <c r="L2561" t="s">
        <v>29</v>
      </c>
      <c r="M2561" t="s">
        <v>30</v>
      </c>
      <c r="N2561" t="s">
        <v>31</v>
      </c>
      <c r="O2561">
        <v>10</v>
      </c>
      <c r="P2561">
        <v>10</v>
      </c>
      <c r="Q2561" s="12">
        <v>42885</v>
      </c>
      <c r="R2561" s="12">
        <v>42939</v>
      </c>
      <c r="T2561" t="s">
        <v>886</v>
      </c>
      <c r="U2561">
        <v>5</v>
      </c>
    </row>
    <row r="2562" spans="1:21" x14ac:dyDescent="0.25">
      <c r="A2562">
        <v>2561</v>
      </c>
      <c r="B2562" t="s">
        <v>882</v>
      </c>
      <c r="C2562" t="s">
        <v>915</v>
      </c>
      <c r="E2562" t="s">
        <v>180</v>
      </c>
      <c r="F2562" t="s">
        <v>181</v>
      </c>
      <c r="G2562" t="s">
        <v>884</v>
      </c>
      <c r="H2562" t="s">
        <v>25</v>
      </c>
      <c r="I2562" t="s">
        <v>26</v>
      </c>
      <c r="J2562" t="s">
        <v>90</v>
      </c>
      <c r="L2562" t="s">
        <v>29</v>
      </c>
      <c r="M2562" t="s">
        <v>30</v>
      </c>
      <c r="N2562" t="s">
        <v>31</v>
      </c>
      <c r="O2562">
        <v>10</v>
      </c>
      <c r="P2562">
        <v>10</v>
      </c>
      <c r="T2562" t="s">
        <v>886</v>
      </c>
      <c r="U2562">
        <v>5</v>
      </c>
    </row>
    <row r="2563" spans="1:21" x14ac:dyDescent="0.25">
      <c r="A2563">
        <v>2562</v>
      </c>
      <c r="B2563" t="s">
        <v>882</v>
      </c>
      <c r="C2563" t="s">
        <v>915</v>
      </c>
      <c r="D2563">
        <v>7</v>
      </c>
      <c r="E2563" t="s">
        <v>180</v>
      </c>
      <c r="F2563" t="s">
        <v>181</v>
      </c>
      <c r="G2563" t="s">
        <v>884</v>
      </c>
      <c r="H2563" t="s">
        <v>60</v>
      </c>
      <c r="I2563" t="s">
        <v>111</v>
      </c>
      <c r="J2563" t="s">
        <v>112</v>
      </c>
      <c r="K2563" t="s">
        <v>885</v>
      </c>
      <c r="L2563" t="s">
        <v>113</v>
      </c>
      <c r="M2563" t="s">
        <v>30</v>
      </c>
      <c r="N2563" t="s">
        <v>31</v>
      </c>
      <c r="O2563">
        <v>2</v>
      </c>
      <c r="P2563">
        <v>2</v>
      </c>
      <c r="Q2563" s="12">
        <v>42853</v>
      </c>
      <c r="R2563" s="12">
        <v>42902</v>
      </c>
      <c r="T2563" t="s">
        <v>886</v>
      </c>
      <c r="U2563">
        <v>5</v>
      </c>
    </row>
    <row r="2564" spans="1:21" x14ac:dyDescent="0.25">
      <c r="A2564">
        <v>2563</v>
      </c>
      <c r="B2564" t="s">
        <v>882</v>
      </c>
      <c r="C2564" t="s">
        <v>915</v>
      </c>
      <c r="D2564">
        <v>2</v>
      </c>
      <c r="E2564" t="s">
        <v>180</v>
      </c>
      <c r="F2564" t="s">
        <v>181</v>
      </c>
      <c r="G2564" t="s">
        <v>884</v>
      </c>
      <c r="H2564" t="s">
        <v>60</v>
      </c>
      <c r="I2564" t="s">
        <v>111</v>
      </c>
      <c r="J2564" t="s">
        <v>112</v>
      </c>
      <c r="K2564" t="s">
        <v>885</v>
      </c>
      <c r="L2564" t="s">
        <v>113</v>
      </c>
      <c r="M2564" t="s">
        <v>30</v>
      </c>
      <c r="N2564" t="s">
        <v>31</v>
      </c>
      <c r="O2564">
        <v>2</v>
      </c>
      <c r="P2564">
        <v>2</v>
      </c>
      <c r="Q2564" s="12">
        <v>42816</v>
      </c>
      <c r="R2564" s="12">
        <v>42865</v>
      </c>
      <c r="T2564" t="s">
        <v>886</v>
      </c>
      <c r="U2564">
        <v>5</v>
      </c>
    </row>
    <row r="2565" spans="1:21" x14ac:dyDescent="0.25">
      <c r="A2565">
        <v>2564</v>
      </c>
      <c r="B2565" t="s">
        <v>882</v>
      </c>
      <c r="C2565" t="s">
        <v>915</v>
      </c>
      <c r="D2565">
        <v>8</v>
      </c>
      <c r="E2565" t="s">
        <v>180</v>
      </c>
      <c r="F2565" t="s">
        <v>181</v>
      </c>
      <c r="G2565" t="s">
        <v>884</v>
      </c>
      <c r="H2565" t="s">
        <v>60</v>
      </c>
      <c r="I2565" t="s">
        <v>111</v>
      </c>
      <c r="J2565" t="s">
        <v>112</v>
      </c>
      <c r="K2565" t="s">
        <v>885</v>
      </c>
      <c r="L2565" t="s">
        <v>113</v>
      </c>
      <c r="M2565" t="s">
        <v>30</v>
      </c>
      <c r="N2565" t="s">
        <v>31</v>
      </c>
      <c r="O2565">
        <v>2</v>
      </c>
      <c r="P2565">
        <v>2</v>
      </c>
      <c r="Q2565" s="12">
        <v>42812</v>
      </c>
      <c r="R2565" s="12">
        <v>42800</v>
      </c>
      <c r="T2565" t="s">
        <v>886</v>
      </c>
      <c r="U2565">
        <v>5</v>
      </c>
    </row>
    <row r="2566" spans="1:21" x14ac:dyDescent="0.25">
      <c r="A2566">
        <v>2565</v>
      </c>
      <c r="B2566" t="s">
        <v>882</v>
      </c>
      <c r="C2566" t="s">
        <v>915</v>
      </c>
      <c r="D2566">
        <v>8</v>
      </c>
      <c r="E2566" t="s">
        <v>180</v>
      </c>
      <c r="F2566" t="s">
        <v>181</v>
      </c>
      <c r="G2566" t="s">
        <v>884</v>
      </c>
      <c r="H2566" t="s">
        <v>60</v>
      </c>
      <c r="I2566" t="s">
        <v>111</v>
      </c>
      <c r="J2566" t="s">
        <v>112</v>
      </c>
      <c r="K2566" t="s">
        <v>885</v>
      </c>
      <c r="L2566" t="s">
        <v>113</v>
      </c>
      <c r="M2566" t="s">
        <v>30</v>
      </c>
      <c r="N2566" t="s">
        <v>31</v>
      </c>
      <c r="O2566">
        <v>2</v>
      </c>
      <c r="P2566">
        <v>2</v>
      </c>
      <c r="Q2566" s="12">
        <v>42812</v>
      </c>
      <c r="R2566" s="12">
        <v>42800</v>
      </c>
      <c r="T2566" t="s">
        <v>886</v>
      </c>
      <c r="U2566">
        <v>5</v>
      </c>
    </row>
    <row r="2567" spans="1:21" x14ac:dyDescent="0.25">
      <c r="A2567">
        <v>2566</v>
      </c>
      <c r="B2567" t="s">
        <v>882</v>
      </c>
      <c r="C2567" t="s">
        <v>915</v>
      </c>
      <c r="D2567">
        <v>9</v>
      </c>
      <c r="E2567" t="s">
        <v>180</v>
      </c>
      <c r="F2567" t="s">
        <v>181</v>
      </c>
      <c r="G2567" t="s">
        <v>884</v>
      </c>
      <c r="H2567" t="s">
        <v>60</v>
      </c>
      <c r="I2567" t="s">
        <v>111</v>
      </c>
      <c r="J2567" t="s">
        <v>112</v>
      </c>
      <c r="K2567" t="s">
        <v>885</v>
      </c>
      <c r="L2567" t="s">
        <v>113</v>
      </c>
      <c r="M2567" t="s">
        <v>30</v>
      </c>
      <c r="N2567" t="s">
        <v>31</v>
      </c>
      <c r="O2567">
        <v>2</v>
      </c>
      <c r="P2567">
        <v>2</v>
      </c>
      <c r="Q2567" s="12">
        <v>42812</v>
      </c>
      <c r="R2567" s="12">
        <v>42800</v>
      </c>
      <c r="T2567" t="s">
        <v>886</v>
      </c>
      <c r="U2567">
        <v>5</v>
      </c>
    </row>
    <row r="2568" spans="1:21" x14ac:dyDescent="0.25">
      <c r="A2568">
        <v>2567</v>
      </c>
      <c r="B2568" t="s">
        <v>882</v>
      </c>
      <c r="C2568" t="s">
        <v>915</v>
      </c>
      <c r="D2568">
        <v>1</v>
      </c>
      <c r="E2568" t="s">
        <v>180</v>
      </c>
      <c r="F2568" t="s">
        <v>181</v>
      </c>
      <c r="G2568" t="s">
        <v>884</v>
      </c>
      <c r="H2568" t="s">
        <v>60</v>
      </c>
      <c r="I2568" t="s">
        <v>111</v>
      </c>
      <c r="J2568" t="s">
        <v>112</v>
      </c>
      <c r="K2568" t="s">
        <v>885</v>
      </c>
      <c r="L2568" t="s">
        <v>113</v>
      </c>
      <c r="M2568" t="s">
        <v>30</v>
      </c>
      <c r="N2568" t="s">
        <v>31</v>
      </c>
      <c r="O2568">
        <v>2</v>
      </c>
      <c r="P2568">
        <v>2</v>
      </c>
      <c r="Q2568" s="12">
        <v>42823</v>
      </c>
      <c r="R2568" s="12">
        <v>42872</v>
      </c>
      <c r="T2568" t="s">
        <v>886</v>
      </c>
      <c r="U2568">
        <v>5</v>
      </c>
    </row>
    <row r="2569" spans="1:21" x14ac:dyDescent="0.25">
      <c r="A2569">
        <v>2568</v>
      </c>
      <c r="B2569" t="s">
        <v>882</v>
      </c>
      <c r="C2569" t="s">
        <v>915</v>
      </c>
      <c r="D2569">
        <v>8</v>
      </c>
      <c r="E2569" t="s">
        <v>180</v>
      </c>
      <c r="F2569" t="s">
        <v>181</v>
      </c>
      <c r="G2569" t="s">
        <v>884</v>
      </c>
      <c r="H2569" t="s">
        <v>60</v>
      </c>
      <c r="I2569" t="s">
        <v>111</v>
      </c>
      <c r="J2569" t="s">
        <v>112</v>
      </c>
      <c r="K2569" t="s">
        <v>885</v>
      </c>
      <c r="L2569" t="s">
        <v>113</v>
      </c>
      <c r="M2569" t="s">
        <v>30</v>
      </c>
      <c r="N2569" t="s">
        <v>31</v>
      </c>
      <c r="O2569">
        <v>2</v>
      </c>
      <c r="P2569">
        <v>2</v>
      </c>
      <c r="Q2569" s="12">
        <v>42812</v>
      </c>
      <c r="R2569" s="12">
        <v>42861</v>
      </c>
      <c r="T2569" t="s">
        <v>886</v>
      </c>
      <c r="U2569">
        <v>5</v>
      </c>
    </row>
    <row r="2570" spans="1:21" x14ac:dyDescent="0.25">
      <c r="A2570">
        <v>2569</v>
      </c>
      <c r="B2570" t="s">
        <v>882</v>
      </c>
      <c r="C2570" t="s">
        <v>915</v>
      </c>
      <c r="D2570">
        <v>1</v>
      </c>
      <c r="E2570" t="s">
        <v>180</v>
      </c>
      <c r="F2570" t="s">
        <v>181</v>
      </c>
      <c r="G2570" t="s">
        <v>884</v>
      </c>
      <c r="H2570" t="s">
        <v>60</v>
      </c>
      <c r="I2570" t="s">
        <v>111</v>
      </c>
      <c r="J2570" t="s">
        <v>112</v>
      </c>
      <c r="K2570" t="s">
        <v>885</v>
      </c>
      <c r="L2570" t="s">
        <v>113</v>
      </c>
      <c r="M2570" t="s">
        <v>30</v>
      </c>
      <c r="N2570" t="s">
        <v>31</v>
      </c>
      <c r="O2570">
        <v>2</v>
      </c>
      <c r="P2570">
        <v>2</v>
      </c>
      <c r="Q2570" s="12">
        <v>42816</v>
      </c>
      <c r="R2570" s="12">
        <v>42865</v>
      </c>
      <c r="T2570" t="s">
        <v>886</v>
      </c>
      <c r="U2570">
        <v>5</v>
      </c>
    </row>
    <row r="2571" spans="1:21" x14ac:dyDescent="0.25">
      <c r="A2571">
        <v>2570</v>
      </c>
      <c r="B2571" t="s">
        <v>882</v>
      </c>
      <c r="C2571" t="s">
        <v>915</v>
      </c>
      <c r="D2571">
        <v>2</v>
      </c>
      <c r="E2571" t="s">
        <v>180</v>
      </c>
      <c r="F2571" t="s">
        <v>181</v>
      </c>
      <c r="G2571" t="s">
        <v>884</v>
      </c>
      <c r="H2571" t="s">
        <v>60</v>
      </c>
      <c r="I2571" t="s">
        <v>111</v>
      </c>
      <c r="J2571" t="s">
        <v>112</v>
      </c>
      <c r="K2571" t="s">
        <v>885</v>
      </c>
      <c r="L2571" t="s">
        <v>113</v>
      </c>
      <c r="M2571" t="s">
        <v>30</v>
      </c>
      <c r="N2571" t="s">
        <v>31</v>
      </c>
      <c r="O2571">
        <v>2</v>
      </c>
      <c r="P2571">
        <v>2</v>
      </c>
      <c r="Q2571" s="12">
        <v>42885</v>
      </c>
      <c r="R2571" s="12">
        <v>42939</v>
      </c>
      <c r="T2571" t="s">
        <v>886</v>
      </c>
      <c r="U2571">
        <v>5</v>
      </c>
    </row>
    <row r="2572" spans="1:21" x14ac:dyDescent="0.25">
      <c r="A2572">
        <v>2571</v>
      </c>
      <c r="B2572" t="s">
        <v>882</v>
      </c>
      <c r="C2572" t="s">
        <v>916</v>
      </c>
      <c r="D2572">
        <v>1</v>
      </c>
      <c r="E2572" t="s">
        <v>180</v>
      </c>
      <c r="F2572" t="s">
        <v>901</v>
      </c>
      <c r="G2572" t="s">
        <v>884</v>
      </c>
      <c r="H2572" t="s">
        <v>60</v>
      </c>
      <c r="I2572" t="s">
        <v>111</v>
      </c>
      <c r="J2572" t="s">
        <v>112</v>
      </c>
      <c r="K2572" t="s">
        <v>885</v>
      </c>
      <c r="L2572" t="s">
        <v>113</v>
      </c>
      <c r="M2572" t="s">
        <v>30</v>
      </c>
      <c r="N2572" t="s">
        <v>31</v>
      </c>
      <c r="O2572">
        <v>2</v>
      </c>
      <c r="P2572">
        <v>2</v>
      </c>
      <c r="Q2572" s="12">
        <v>42856</v>
      </c>
      <c r="R2572" s="12">
        <v>42906</v>
      </c>
      <c r="T2572" t="s">
        <v>902</v>
      </c>
      <c r="U2572">
        <v>6</v>
      </c>
    </row>
    <row r="2573" spans="1:21" x14ac:dyDescent="0.25">
      <c r="A2573">
        <v>2572</v>
      </c>
      <c r="B2573" t="s">
        <v>882</v>
      </c>
      <c r="C2573" t="s">
        <v>916</v>
      </c>
      <c r="D2573">
        <v>8</v>
      </c>
      <c r="E2573" t="s">
        <v>180</v>
      </c>
      <c r="F2573" t="s">
        <v>901</v>
      </c>
      <c r="G2573" t="s">
        <v>884</v>
      </c>
      <c r="H2573" t="s">
        <v>60</v>
      </c>
      <c r="I2573" t="s">
        <v>111</v>
      </c>
      <c r="J2573" t="s">
        <v>112</v>
      </c>
      <c r="K2573" t="s">
        <v>885</v>
      </c>
      <c r="L2573" t="s">
        <v>113</v>
      </c>
      <c r="M2573" t="s">
        <v>30</v>
      </c>
      <c r="N2573" t="s">
        <v>31</v>
      </c>
      <c r="O2573">
        <v>2</v>
      </c>
      <c r="P2573">
        <v>2</v>
      </c>
      <c r="Q2573" s="12">
        <v>42856</v>
      </c>
      <c r="R2573" s="12">
        <v>42906</v>
      </c>
      <c r="T2573" t="s">
        <v>902</v>
      </c>
      <c r="U2573">
        <v>6</v>
      </c>
    </row>
    <row r="2574" spans="1:21" x14ac:dyDescent="0.25">
      <c r="A2574">
        <v>2573</v>
      </c>
      <c r="B2574" t="s">
        <v>882</v>
      </c>
      <c r="C2574" t="s">
        <v>916</v>
      </c>
      <c r="D2574">
        <v>6</v>
      </c>
      <c r="E2574" t="s">
        <v>180</v>
      </c>
      <c r="F2574" t="s">
        <v>901</v>
      </c>
      <c r="G2574" t="s">
        <v>884</v>
      </c>
      <c r="H2574" t="s">
        <v>60</v>
      </c>
      <c r="I2574" t="s">
        <v>111</v>
      </c>
      <c r="J2574" t="s">
        <v>112</v>
      </c>
      <c r="K2574" t="s">
        <v>885</v>
      </c>
      <c r="L2574" t="s">
        <v>113</v>
      </c>
      <c r="M2574" t="s">
        <v>30</v>
      </c>
      <c r="N2574" t="s">
        <v>31</v>
      </c>
      <c r="O2574">
        <v>2</v>
      </c>
      <c r="P2574">
        <v>2</v>
      </c>
      <c r="Q2574" s="12">
        <v>42856</v>
      </c>
      <c r="R2574" s="12">
        <v>42906</v>
      </c>
      <c r="T2574" t="s">
        <v>902</v>
      </c>
      <c r="U2574">
        <v>6</v>
      </c>
    </row>
    <row r="2575" spans="1:21" x14ac:dyDescent="0.25">
      <c r="A2575">
        <v>2574</v>
      </c>
      <c r="B2575" t="s">
        <v>882</v>
      </c>
      <c r="C2575" t="s">
        <v>916</v>
      </c>
      <c r="D2575">
        <v>3</v>
      </c>
      <c r="E2575" t="s">
        <v>180</v>
      </c>
      <c r="F2575" t="s">
        <v>901</v>
      </c>
      <c r="G2575" t="s">
        <v>884</v>
      </c>
      <c r="H2575" t="s">
        <v>60</v>
      </c>
      <c r="I2575" t="s">
        <v>111</v>
      </c>
      <c r="J2575" t="s">
        <v>112</v>
      </c>
      <c r="K2575" t="s">
        <v>885</v>
      </c>
      <c r="L2575" t="s">
        <v>113</v>
      </c>
      <c r="M2575" t="s">
        <v>30</v>
      </c>
      <c r="N2575" t="s">
        <v>31</v>
      </c>
      <c r="O2575">
        <v>2</v>
      </c>
      <c r="P2575">
        <v>2</v>
      </c>
      <c r="Q2575" s="12">
        <v>42905</v>
      </c>
      <c r="R2575" s="12">
        <v>42950</v>
      </c>
      <c r="T2575" t="s">
        <v>902</v>
      </c>
      <c r="U2575">
        <v>6</v>
      </c>
    </row>
    <row r="2576" spans="1:21" x14ac:dyDescent="0.25">
      <c r="A2576">
        <v>2575</v>
      </c>
      <c r="B2576" t="s">
        <v>882</v>
      </c>
      <c r="C2576" t="s">
        <v>916</v>
      </c>
      <c r="D2576">
        <v>2</v>
      </c>
      <c r="E2576" t="s">
        <v>180</v>
      </c>
      <c r="F2576" t="s">
        <v>901</v>
      </c>
      <c r="G2576" t="s">
        <v>884</v>
      </c>
      <c r="H2576" t="s">
        <v>60</v>
      </c>
      <c r="I2576" t="s">
        <v>111</v>
      </c>
      <c r="J2576" t="s">
        <v>112</v>
      </c>
      <c r="K2576" t="s">
        <v>885</v>
      </c>
      <c r="L2576" t="s">
        <v>113</v>
      </c>
      <c r="M2576" t="s">
        <v>30</v>
      </c>
      <c r="N2576" t="s">
        <v>31</v>
      </c>
      <c r="O2576">
        <v>2</v>
      </c>
      <c r="P2576">
        <v>2</v>
      </c>
      <c r="Q2576" s="12">
        <v>42910</v>
      </c>
      <c r="R2576" s="12">
        <v>42955</v>
      </c>
      <c r="T2576" t="s">
        <v>902</v>
      </c>
      <c r="U2576">
        <v>6</v>
      </c>
    </row>
    <row r="2577" spans="1:21" x14ac:dyDescent="0.25">
      <c r="A2577">
        <v>2576</v>
      </c>
      <c r="B2577" t="s">
        <v>882</v>
      </c>
      <c r="C2577" t="s">
        <v>916</v>
      </c>
      <c r="D2577">
        <v>4</v>
      </c>
      <c r="E2577" t="s">
        <v>180</v>
      </c>
      <c r="F2577" t="s">
        <v>901</v>
      </c>
      <c r="G2577" t="s">
        <v>884</v>
      </c>
      <c r="H2577" t="s">
        <v>25</v>
      </c>
      <c r="I2577" t="s">
        <v>26</v>
      </c>
      <c r="J2577" t="s">
        <v>90</v>
      </c>
      <c r="L2577" t="s">
        <v>29</v>
      </c>
      <c r="M2577" t="s">
        <v>30</v>
      </c>
      <c r="N2577" t="s">
        <v>31</v>
      </c>
      <c r="O2577">
        <v>10</v>
      </c>
      <c r="P2577">
        <v>10</v>
      </c>
      <c r="Q2577" s="12">
        <v>42921</v>
      </c>
      <c r="R2577" s="12">
        <v>42927</v>
      </c>
      <c r="T2577" t="s">
        <v>902</v>
      </c>
      <c r="U2577">
        <v>6</v>
      </c>
    </row>
    <row r="2578" spans="1:21" x14ac:dyDescent="0.25">
      <c r="A2578">
        <v>2577</v>
      </c>
      <c r="B2578" t="s">
        <v>882</v>
      </c>
      <c r="C2578" t="s">
        <v>916</v>
      </c>
      <c r="D2578">
        <v>1</v>
      </c>
      <c r="E2578" t="s">
        <v>180</v>
      </c>
      <c r="F2578" t="s">
        <v>901</v>
      </c>
      <c r="G2578" t="s">
        <v>884</v>
      </c>
      <c r="H2578" t="s">
        <v>25</v>
      </c>
      <c r="I2578" t="s">
        <v>116</v>
      </c>
      <c r="J2578" t="s">
        <v>117</v>
      </c>
      <c r="L2578" t="s">
        <v>29</v>
      </c>
      <c r="M2578" t="s">
        <v>30</v>
      </c>
      <c r="N2578" t="s">
        <v>31</v>
      </c>
      <c r="O2578">
        <v>10</v>
      </c>
      <c r="P2578">
        <v>10</v>
      </c>
      <c r="Q2578" s="12">
        <v>42856</v>
      </c>
      <c r="R2578" s="12">
        <v>42906</v>
      </c>
      <c r="T2578" t="s">
        <v>902</v>
      </c>
      <c r="U2578">
        <v>6</v>
      </c>
    </row>
    <row r="2579" spans="1:21" x14ac:dyDescent="0.25">
      <c r="A2579">
        <v>2578</v>
      </c>
      <c r="B2579" t="s">
        <v>882</v>
      </c>
      <c r="C2579" t="s">
        <v>916</v>
      </c>
      <c r="D2579">
        <v>8</v>
      </c>
      <c r="E2579" t="s">
        <v>180</v>
      </c>
      <c r="F2579" t="s">
        <v>901</v>
      </c>
      <c r="G2579" t="s">
        <v>884</v>
      </c>
      <c r="H2579" t="s">
        <v>25</v>
      </c>
      <c r="I2579" t="s">
        <v>116</v>
      </c>
      <c r="J2579" t="s">
        <v>117</v>
      </c>
      <c r="L2579" t="s">
        <v>29</v>
      </c>
      <c r="M2579" t="s">
        <v>30</v>
      </c>
      <c r="N2579" t="s">
        <v>31</v>
      </c>
      <c r="O2579">
        <v>10</v>
      </c>
      <c r="P2579">
        <v>10</v>
      </c>
      <c r="Q2579" s="12">
        <v>42856</v>
      </c>
      <c r="R2579" s="12">
        <v>42906</v>
      </c>
      <c r="T2579" t="s">
        <v>902</v>
      </c>
      <c r="U2579">
        <v>6</v>
      </c>
    </row>
    <row r="2580" spans="1:21" x14ac:dyDescent="0.25">
      <c r="A2580">
        <v>2579</v>
      </c>
      <c r="B2580" t="s">
        <v>882</v>
      </c>
      <c r="C2580" t="s">
        <v>916</v>
      </c>
      <c r="D2580">
        <v>6</v>
      </c>
      <c r="E2580" t="s">
        <v>180</v>
      </c>
      <c r="F2580" t="s">
        <v>901</v>
      </c>
      <c r="G2580" t="s">
        <v>884</v>
      </c>
      <c r="H2580" t="s">
        <v>25</v>
      </c>
      <c r="I2580" t="s">
        <v>116</v>
      </c>
      <c r="J2580" t="s">
        <v>117</v>
      </c>
      <c r="L2580" t="s">
        <v>29</v>
      </c>
      <c r="M2580" t="s">
        <v>30</v>
      </c>
      <c r="N2580" t="s">
        <v>31</v>
      </c>
      <c r="O2580">
        <v>10</v>
      </c>
      <c r="P2580">
        <v>10</v>
      </c>
      <c r="Q2580" s="12">
        <v>42856</v>
      </c>
      <c r="R2580" s="12">
        <v>42906</v>
      </c>
      <c r="T2580" t="s">
        <v>902</v>
      </c>
      <c r="U2580">
        <v>6</v>
      </c>
    </row>
    <row r="2581" spans="1:21" x14ac:dyDescent="0.25">
      <c r="A2581">
        <v>2580</v>
      </c>
      <c r="B2581" t="s">
        <v>882</v>
      </c>
      <c r="C2581" t="s">
        <v>916</v>
      </c>
      <c r="D2581">
        <v>3</v>
      </c>
      <c r="E2581" t="s">
        <v>180</v>
      </c>
      <c r="F2581" t="s">
        <v>901</v>
      </c>
      <c r="G2581" t="s">
        <v>884</v>
      </c>
      <c r="H2581" t="s">
        <v>25</v>
      </c>
      <c r="I2581" t="s">
        <v>116</v>
      </c>
      <c r="J2581" t="s">
        <v>117</v>
      </c>
      <c r="L2581" t="s">
        <v>29</v>
      </c>
      <c r="M2581" t="s">
        <v>30</v>
      </c>
      <c r="N2581" t="s">
        <v>31</v>
      </c>
      <c r="O2581">
        <v>10</v>
      </c>
      <c r="P2581">
        <v>10</v>
      </c>
      <c r="Q2581" s="12">
        <v>42905</v>
      </c>
      <c r="R2581" s="12">
        <v>42950</v>
      </c>
      <c r="T2581" t="s">
        <v>902</v>
      </c>
      <c r="U2581">
        <v>6</v>
      </c>
    </row>
    <row r="2582" spans="1:21" x14ac:dyDescent="0.25">
      <c r="A2582">
        <v>2581</v>
      </c>
      <c r="B2582" t="s">
        <v>882</v>
      </c>
      <c r="C2582" t="s">
        <v>916</v>
      </c>
      <c r="D2582">
        <v>2</v>
      </c>
      <c r="E2582" t="s">
        <v>180</v>
      </c>
      <c r="F2582" t="s">
        <v>901</v>
      </c>
      <c r="G2582" t="s">
        <v>884</v>
      </c>
      <c r="H2582" t="s">
        <v>25</v>
      </c>
      <c r="I2582" t="s">
        <v>116</v>
      </c>
      <c r="J2582" t="s">
        <v>117</v>
      </c>
      <c r="L2582" t="s">
        <v>29</v>
      </c>
      <c r="M2582" t="s">
        <v>30</v>
      </c>
      <c r="N2582" t="s">
        <v>31</v>
      </c>
      <c r="O2582">
        <v>10</v>
      </c>
      <c r="P2582">
        <v>10</v>
      </c>
      <c r="Q2582" s="12">
        <v>42910</v>
      </c>
      <c r="R2582" s="12">
        <v>42955</v>
      </c>
      <c r="T2582" t="s">
        <v>902</v>
      </c>
      <c r="U2582">
        <v>6</v>
      </c>
    </row>
    <row r="2583" spans="1:21" x14ac:dyDescent="0.25">
      <c r="A2583">
        <v>2582</v>
      </c>
      <c r="B2583" t="s">
        <v>882</v>
      </c>
      <c r="C2583" t="s">
        <v>917</v>
      </c>
      <c r="D2583">
        <v>5</v>
      </c>
      <c r="E2583" t="s">
        <v>180</v>
      </c>
      <c r="F2583" t="s">
        <v>888</v>
      </c>
      <c r="G2583" t="s">
        <v>884</v>
      </c>
      <c r="H2583" t="s">
        <v>60</v>
      </c>
      <c r="I2583" t="s">
        <v>111</v>
      </c>
      <c r="J2583" t="s">
        <v>112</v>
      </c>
      <c r="K2583" t="s">
        <v>885</v>
      </c>
      <c r="L2583" t="s">
        <v>113</v>
      </c>
      <c r="M2583" t="s">
        <v>30</v>
      </c>
      <c r="N2583" t="s">
        <v>31</v>
      </c>
      <c r="O2583">
        <v>2</v>
      </c>
      <c r="P2583">
        <v>2</v>
      </c>
      <c r="Q2583" s="12">
        <v>42830</v>
      </c>
      <c r="R2583" s="12">
        <v>42880</v>
      </c>
      <c r="T2583" t="s">
        <v>889</v>
      </c>
      <c r="U2583">
        <v>5</v>
      </c>
    </row>
    <row r="2584" spans="1:21" x14ac:dyDescent="0.25">
      <c r="A2584">
        <v>2583</v>
      </c>
      <c r="B2584" t="s">
        <v>882</v>
      </c>
      <c r="C2584" t="s">
        <v>917</v>
      </c>
      <c r="D2584">
        <v>2</v>
      </c>
      <c r="E2584" t="s">
        <v>180</v>
      </c>
      <c r="F2584" t="s">
        <v>888</v>
      </c>
      <c r="G2584" t="s">
        <v>884</v>
      </c>
      <c r="H2584" t="s">
        <v>60</v>
      </c>
      <c r="I2584" t="s">
        <v>111</v>
      </c>
      <c r="J2584" t="s">
        <v>112</v>
      </c>
      <c r="K2584" t="s">
        <v>885</v>
      </c>
      <c r="L2584" t="s">
        <v>113</v>
      </c>
      <c r="M2584" t="s">
        <v>30</v>
      </c>
      <c r="N2584" t="s">
        <v>31</v>
      </c>
      <c r="O2584">
        <v>2</v>
      </c>
      <c r="P2584">
        <v>2</v>
      </c>
      <c r="Q2584" s="12">
        <v>42830</v>
      </c>
      <c r="R2584" s="12">
        <v>42880</v>
      </c>
      <c r="T2584" t="s">
        <v>889</v>
      </c>
      <c r="U2584">
        <v>5</v>
      </c>
    </row>
    <row r="2585" spans="1:21" x14ac:dyDescent="0.25">
      <c r="A2585">
        <v>2584</v>
      </c>
      <c r="B2585" t="s">
        <v>882</v>
      </c>
      <c r="C2585" t="s">
        <v>917</v>
      </c>
      <c r="D2585">
        <v>7</v>
      </c>
      <c r="E2585" t="s">
        <v>180</v>
      </c>
      <c r="F2585" t="s">
        <v>888</v>
      </c>
      <c r="G2585" t="s">
        <v>884</v>
      </c>
      <c r="H2585" t="s">
        <v>60</v>
      </c>
      <c r="I2585" t="s">
        <v>111</v>
      </c>
      <c r="J2585" t="s">
        <v>112</v>
      </c>
      <c r="K2585" t="s">
        <v>885</v>
      </c>
      <c r="L2585" t="s">
        <v>113</v>
      </c>
      <c r="M2585" t="s">
        <v>30</v>
      </c>
      <c r="N2585" t="s">
        <v>31</v>
      </c>
      <c r="O2585">
        <v>2</v>
      </c>
      <c r="P2585">
        <v>2</v>
      </c>
      <c r="Q2585" s="12">
        <v>42846</v>
      </c>
      <c r="R2585" s="12">
        <v>42897</v>
      </c>
      <c r="T2585" t="s">
        <v>889</v>
      </c>
      <c r="U2585">
        <v>5</v>
      </c>
    </row>
    <row r="2586" spans="1:21" x14ac:dyDescent="0.25">
      <c r="A2586">
        <v>2585</v>
      </c>
      <c r="B2586" t="s">
        <v>882</v>
      </c>
      <c r="C2586" t="s">
        <v>917</v>
      </c>
      <c r="D2586">
        <v>1</v>
      </c>
      <c r="E2586" t="s">
        <v>180</v>
      </c>
      <c r="F2586" t="s">
        <v>888</v>
      </c>
      <c r="G2586" t="s">
        <v>884</v>
      </c>
      <c r="H2586" t="s">
        <v>60</v>
      </c>
      <c r="I2586" t="s">
        <v>111</v>
      </c>
      <c r="J2586" t="s">
        <v>112</v>
      </c>
      <c r="K2586" t="s">
        <v>885</v>
      </c>
      <c r="L2586" t="s">
        <v>113</v>
      </c>
      <c r="M2586" t="s">
        <v>30</v>
      </c>
      <c r="N2586" t="s">
        <v>31</v>
      </c>
      <c r="O2586">
        <v>2</v>
      </c>
      <c r="P2586">
        <v>2</v>
      </c>
      <c r="Q2586" s="12">
        <v>42897</v>
      </c>
      <c r="R2586" s="12">
        <v>42947</v>
      </c>
      <c r="T2586" t="s">
        <v>889</v>
      </c>
      <c r="U2586">
        <v>5</v>
      </c>
    </row>
    <row r="2587" spans="1:21" x14ac:dyDescent="0.25">
      <c r="A2587">
        <v>2586</v>
      </c>
      <c r="B2587" t="s">
        <v>882</v>
      </c>
      <c r="C2587" t="s">
        <v>917</v>
      </c>
      <c r="D2587">
        <v>7</v>
      </c>
      <c r="E2587" t="s">
        <v>180</v>
      </c>
      <c r="F2587" t="s">
        <v>888</v>
      </c>
      <c r="G2587" t="s">
        <v>884</v>
      </c>
      <c r="H2587" t="s">
        <v>25</v>
      </c>
      <c r="I2587" t="s">
        <v>116</v>
      </c>
      <c r="J2587" t="s">
        <v>117</v>
      </c>
      <c r="L2587" t="s">
        <v>29</v>
      </c>
      <c r="M2587" t="s">
        <v>30</v>
      </c>
      <c r="N2587" t="s">
        <v>31</v>
      </c>
      <c r="O2587">
        <v>10</v>
      </c>
      <c r="P2587">
        <v>10</v>
      </c>
      <c r="Q2587" s="12">
        <v>42846</v>
      </c>
      <c r="R2587" s="12">
        <v>42897</v>
      </c>
      <c r="T2587" t="s">
        <v>889</v>
      </c>
      <c r="U2587">
        <v>5</v>
      </c>
    </row>
    <row r="2588" spans="1:21" x14ac:dyDescent="0.25">
      <c r="A2588">
        <v>2587</v>
      </c>
      <c r="B2588" t="s">
        <v>882</v>
      </c>
      <c r="C2588" t="s">
        <v>917</v>
      </c>
      <c r="D2588">
        <v>1</v>
      </c>
      <c r="E2588" t="s">
        <v>180</v>
      </c>
      <c r="F2588" t="s">
        <v>888</v>
      </c>
      <c r="G2588" t="s">
        <v>884</v>
      </c>
      <c r="H2588" t="s">
        <v>25</v>
      </c>
      <c r="I2588" t="s">
        <v>116</v>
      </c>
      <c r="J2588" t="s">
        <v>117</v>
      </c>
      <c r="L2588" t="s">
        <v>29</v>
      </c>
      <c r="M2588" t="s">
        <v>30</v>
      </c>
      <c r="N2588" t="s">
        <v>31</v>
      </c>
      <c r="O2588">
        <v>10</v>
      </c>
      <c r="P2588">
        <v>10</v>
      </c>
      <c r="Q2588" s="12">
        <v>42897</v>
      </c>
      <c r="R2588" s="12">
        <v>42947</v>
      </c>
      <c r="T2588" t="s">
        <v>889</v>
      </c>
      <c r="U2588">
        <v>5</v>
      </c>
    </row>
    <row r="2589" spans="1:21" x14ac:dyDescent="0.25">
      <c r="A2589">
        <v>2588</v>
      </c>
      <c r="B2589" t="s">
        <v>882</v>
      </c>
      <c r="C2589" t="s">
        <v>917</v>
      </c>
      <c r="D2589">
        <v>2</v>
      </c>
      <c r="E2589" t="s">
        <v>180</v>
      </c>
      <c r="F2589" t="s">
        <v>888</v>
      </c>
      <c r="G2589" t="s">
        <v>884</v>
      </c>
      <c r="H2589" t="s">
        <v>25</v>
      </c>
      <c r="I2589" t="s">
        <v>26</v>
      </c>
      <c r="J2589" t="s">
        <v>90</v>
      </c>
      <c r="L2589" t="s">
        <v>29</v>
      </c>
      <c r="M2589" t="s">
        <v>30</v>
      </c>
      <c r="N2589" t="s">
        <v>31</v>
      </c>
      <c r="O2589">
        <v>10</v>
      </c>
      <c r="P2589">
        <v>10</v>
      </c>
      <c r="Q2589" s="12">
        <v>42929</v>
      </c>
      <c r="R2589" s="12">
        <v>42935</v>
      </c>
      <c r="T2589" t="s">
        <v>889</v>
      </c>
      <c r="U2589">
        <v>5</v>
      </c>
    </row>
    <row r="2590" spans="1:21" x14ac:dyDescent="0.25">
      <c r="A2590">
        <v>2589</v>
      </c>
      <c r="B2590" t="s">
        <v>882</v>
      </c>
      <c r="C2590" t="s">
        <v>917</v>
      </c>
      <c r="D2590" t="s">
        <v>68</v>
      </c>
      <c r="E2590" t="s">
        <v>479</v>
      </c>
      <c r="H2590" t="s">
        <v>25</v>
      </c>
      <c r="I2590" t="s">
        <v>26</v>
      </c>
      <c r="J2590" t="s">
        <v>27</v>
      </c>
      <c r="L2590" t="s">
        <v>29</v>
      </c>
      <c r="M2590" t="s">
        <v>30</v>
      </c>
      <c r="N2590" t="s">
        <v>97</v>
      </c>
      <c r="O2590">
        <v>20</v>
      </c>
      <c r="P2590">
        <v>0</v>
      </c>
      <c r="T2590" t="s">
        <v>889</v>
      </c>
      <c r="U2590">
        <v>5</v>
      </c>
    </row>
    <row r="2591" spans="1:21" x14ac:dyDescent="0.25">
      <c r="A2591">
        <v>2590</v>
      </c>
      <c r="B2591" t="s">
        <v>882</v>
      </c>
      <c r="C2591" t="s">
        <v>917</v>
      </c>
      <c r="D2591">
        <v>5</v>
      </c>
      <c r="E2591" t="s">
        <v>180</v>
      </c>
      <c r="F2591" t="s">
        <v>888</v>
      </c>
      <c r="G2591" t="s">
        <v>884</v>
      </c>
      <c r="H2591" t="s">
        <v>25</v>
      </c>
      <c r="I2591" t="s">
        <v>116</v>
      </c>
      <c r="J2591" t="s">
        <v>117</v>
      </c>
      <c r="L2591" t="s">
        <v>29</v>
      </c>
      <c r="M2591" t="s">
        <v>30</v>
      </c>
      <c r="N2591" t="s">
        <v>31</v>
      </c>
      <c r="O2591">
        <v>10</v>
      </c>
      <c r="P2591">
        <v>10</v>
      </c>
      <c r="Q2591" s="12">
        <v>42830</v>
      </c>
      <c r="R2591" s="12">
        <v>42880</v>
      </c>
      <c r="T2591" t="s">
        <v>889</v>
      </c>
      <c r="U2591">
        <v>5</v>
      </c>
    </row>
    <row r="2592" spans="1:21" x14ac:dyDescent="0.25">
      <c r="A2592">
        <v>2591</v>
      </c>
      <c r="B2592" t="s">
        <v>882</v>
      </c>
      <c r="C2592" t="s">
        <v>917</v>
      </c>
      <c r="D2592">
        <v>2</v>
      </c>
      <c r="E2592" t="s">
        <v>180</v>
      </c>
      <c r="F2592" t="s">
        <v>888</v>
      </c>
      <c r="G2592" t="s">
        <v>884</v>
      </c>
      <c r="H2592" t="s">
        <v>25</v>
      </c>
      <c r="I2592" t="s">
        <v>116</v>
      </c>
      <c r="J2592" t="s">
        <v>117</v>
      </c>
      <c r="L2592" t="s">
        <v>29</v>
      </c>
      <c r="M2592" t="s">
        <v>30</v>
      </c>
      <c r="N2592" t="s">
        <v>31</v>
      </c>
      <c r="O2592">
        <v>10</v>
      </c>
      <c r="P2592">
        <v>10</v>
      </c>
      <c r="Q2592" s="12">
        <v>42830</v>
      </c>
      <c r="R2592" s="12">
        <v>42880</v>
      </c>
      <c r="T2592" t="s">
        <v>889</v>
      </c>
      <c r="U2592">
        <v>5</v>
      </c>
    </row>
    <row r="2593" spans="1:21" x14ac:dyDescent="0.25">
      <c r="A2593">
        <v>2592</v>
      </c>
      <c r="B2593" t="s">
        <v>882</v>
      </c>
      <c r="C2593" t="s">
        <v>918</v>
      </c>
      <c r="D2593">
        <v>3</v>
      </c>
      <c r="E2593" t="s">
        <v>180</v>
      </c>
      <c r="F2593" t="s">
        <v>901</v>
      </c>
      <c r="G2593" t="s">
        <v>884</v>
      </c>
      <c r="H2593" t="s">
        <v>25</v>
      </c>
      <c r="I2593" t="s">
        <v>26</v>
      </c>
      <c r="J2593" t="s">
        <v>90</v>
      </c>
      <c r="L2593" t="s">
        <v>29</v>
      </c>
      <c r="M2593" t="s">
        <v>30</v>
      </c>
      <c r="N2593" t="s">
        <v>31</v>
      </c>
      <c r="O2593">
        <v>10</v>
      </c>
      <c r="P2593">
        <v>10</v>
      </c>
      <c r="Q2593" s="12">
        <v>42905</v>
      </c>
      <c r="R2593" s="12">
        <v>42911</v>
      </c>
      <c r="T2593" t="s">
        <v>902</v>
      </c>
      <c r="U2593">
        <v>5</v>
      </c>
    </row>
    <row r="2594" spans="1:21" x14ac:dyDescent="0.25">
      <c r="A2594">
        <v>2593</v>
      </c>
      <c r="B2594" t="s">
        <v>882</v>
      </c>
      <c r="C2594" t="s">
        <v>918</v>
      </c>
      <c r="D2594">
        <v>9</v>
      </c>
      <c r="E2594" t="s">
        <v>180</v>
      </c>
      <c r="F2594" t="s">
        <v>901</v>
      </c>
      <c r="G2594" t="s">
        <v>884</v>
      </c>
      <c r="H2594" t="s">
        <v>25</v>
      </c>
      <c r="I2594" t="s">
        <v>116</v>
      </c>
      <c r="J2594" t="s">
        <v>117</v>
      </c>
      <c r="L2594" t="s">
        <v>29</v>
      </c>
      <c r="M2594" t="s">
        <v>30</v>
      </c>
      <c r="N2594" t="s">
        <v>31</v>
      </c>
      <c r="O2594">
        <v>10</v>
      </c>
      <c r="P2594">
        <v>10</v>
      </c>
      <c r="Q2594" s="12">
        <v>42791</v>
      </c>
      <c r="R2594" s="12">
        <v>42840</v>
      </c>
      <c r="T2594" t="s">
        <v>902</v>
      </c>
      <c r="U2594">
        <v>5</v>
      </c>
    </row>
    <row r="2595" spans="1:21" x14ac:dyDescent="0.25">
      <c r="A2595">
        <v>2594</v>
      </c>
      <c r="B2595" t="s">
        <v>882</v>
      </c>
      <c r="C2595" t="s">
        <v>918</v>
      </c>
      <c r="D2595">
        <v>8</v>
      </c>
      <c r="E2595" t="s">
        <v>180</v>
      </c>
      <c r="F2595" t="s">
        <v>901</v>
      </c>
      <c r="G2595" t="s">
        <v>884</v>
      </c>
      <c r="H2595" t="s">
        <v>25</v>
      </c>
      <c r="I2595" t="s">
        <v>116</v>
      </c>
      <c r="J2595" t="s">
        <v>117</v>
      </c>
      <c r="L2595" t="s">
        <v>29</v>
      </c>
      <c r="M2595" t="s">
        <v>30</v>
      </c>
      <c r="N2595" t="s">
        <v>31</v>
      </c>
      <c r="O2595">
        <v>10</v>
      </c>
      <c r="P2595">
        <v>10</v>
      </c>
      <c r="Q2595" s="12">
        <v>42794</v>
      </c>
      <c r="R2595" s="12">
        <v>42843</v>
      </c>
      <c r="T2595" t="s">
        <v>902</v>
      </c>
      <c r="U2595">
        <v>5</v>
      </c>
    </row>
    <row r="2596" spans="1:21" x14ac:dyDescent="0.25">
      <c r="A2596">
        <v>2595</v>
      </c>
      <c r="B2596" t="s">
        <v>882</v>
      </c>
      <c r="C2596" t="s">
        <v>918</v>
      </c>
      <c r="D2596">
        <v>2</v>
      </c>
      <c r="E2596" t="s">
        <v>180</v>
      </c>
      <c r="F2596" t="s">
        <v>901</v>
      </c>
      <c r="G2596" t="s">
        <v>884</v>
      </c>
      <c r="H2596" t="s">
        <v>25</v>
      </c>
      <c r="I2596" t="s">
        <v>116</v>
      </c>
      <c r="J2596" t="s">
        <v>117</v>
      </c>
      <c r="L2596" t="s">
        <v>29</v>
      </c>
      <c r="M2596" t="s">
        <v>30</v>
      </c>
      <c r="N2596" t="s">
        <v>31</v>
      </c>
      <c r="O2596">
        <v>10</v>
      </c>
      <c r="P2596">
        <v>10</v>
      </c>
      <c r="Q2596" s="12">
        <v>42791</v>
      </c>
      <c r="R2596" s="12">
        <v>42840</v>
      </c>
      <c r="T2596" t="s">
        <v>902</v>
      </c>
      <c r="U2596">
        <v>5</v>
      </c>
    </row>
    <row r="2597" spans="1:21" x14ac:dyDescent="0.25">
      <c r="A2597">
        <v>2596</v>
      </c>
      <c r="B2597" t="s">
        <v>882</v>
      </c>
      <c r="C2597" t="s">
        <v>918</v>
      </c>
      <c r="D2597">
        <v>5</v>
      </c>
      <c r="E2597" t="s">
        <v>180</v>
      </c>
      <c r="F2597" t="s">
        <v>901</v>
      </c>
      <c r="G2597" t="s">
        <v>884</v>
      </c>
      <c r="H2597" t="s">
        <v>25</v>
      </c>
      <c r="I2597" t="s">
        <v>116</v>
      </c>
      <c r="J2597" t="s">
        <v>117</v>
      </c>
      <c r="L2597" t="s">
        <v>29</v>
      </c>
      <c r="M2597" t="s">
        <v>30</v>
      </c>
      <c r="N2597" t="s">
        <v>31</v>
      </c>
      <c r="O2597">
        <v>10</v>
      </c>
      <c r="P2597">
        <v>10</v>
      </c>
      <c r="Q2597" s="12">
        <v>42789</v>
      </c>
      <c r="R2597" s="12">
        <v>42838</v>
      </c>
      <c r="T2597" t="s">
        <v>902</v>
      </c>
      <c r="U2597">
        <v>5</v>
      </c>
    </row>
    <row r="2598" spans="1:21" x14ac:dyDescent="0.25">
      <c r="A2598">
        <v>2597</v>
      </c>
      <c r="B2598" t="s">
        <v>882</v>
      </c>
      <c r="C2598" t="s">
        <v>918</v>
      </c>
      <c r="D2598">
        <v>4</v>
      </c>
      <c r="E2598" t="s">
        <v>180</v>
      </c>
      <c r="F2598" t="s">
        <v>901</v>
      </c>
      <c r="G2598" t="s">
        <v>884</v>
      </c>
      <c r="H2598" t="s">
        <v>25</v>
      </c>
      <c r="I2598" t="s">
        <v>116</v>
      </c>
      <c r="J2598" t="s">
        <v>117</v>
      </c>
      <c r="L2598" t="s">
        <v>29</v>
      </c>
      <c r="M2598" t="s">
        <v>30</v>
      </c>
      <c r="N2598" t="s">
        <v>31</v>
      </c>
      <c r="O2598">
        <v>10</v>
      </c>
      <c r="P2598">
        <v>10</v>
      </c>
      <c r="Q2598" s="12">
        <v>42775</v>
      </c>
      <c r="R2598" s="12">
        <v>42852</v>
      </c>
      <c r="T2598" t="s">
        <v>902</v>
      </c>
      <c r="U2598">
        <v>5</v>
      </c>
    </row>
    <row r="2599" spans="1:21" x14ac:dyDescent="0.25">
      <c r="A2599">
        <v>2598</v>
      </c>
      <c r="B2599" t="s">
        <v>882</v>
      </c>
      <c r="C2599" t="s">
        <v>918</v>
      </c>
      <c r="D2599">
        <v>9</v>
      </c>
      <c r="E2599" t="s">
        <v>180</v>
      </c>
      <c r="F2599" t="s">
        <v>901</v>
      </c>
      <c r="G2599" t="s">
        <v>884</v>
      </c>
      <c r="H2599" t="s">
        <v>60</v>
      </c>
      <c r="I2599" t="s">
        <v>111</v>
      </c>
      <c r="J2599" t="s">
        <v>112</v>
      </c>
      <c r="K2599" t="s">
        <v>885</v>
      </c>
      <c r="L2599" t="s">
        <v>113</v>
      </c>
      <c r="M2599" t="s">
        <v>30</v>
      </c>
      <c r="N2599" t="s">
        <v>31</v>
      </c>
      <c r="O2599">
        <v>2</v>
      </c>
      <c r="P2599">
        <v>2</v>
      </c>
      <c r="Q2599" s="12">
        <v>42791</v>
      </c>
      <c r="R2599" s="12">
        <v>42840</v>
      </c>
      <c r="T2599" t="s">
        <v>902</v>
      </c>
      <c r="U2599">
        <v>5</v>
      </c>
    </row>
    <row r="2600" spans="1:21" x14ac:dyDescent="0.25">
      <c r="A2600">
        <v>2599</v>
      </c>
      <c r="B2600" t="s">
        <v>882</v>
      </c>
      <c r="C2600" t="s">
        <v>918</v>
      </c>
      <c r="D2600">
        <v>8</v>
      </c>
      <c r="E2600" t="s">
        <v>180</v>
      </c>
      <c r="F2600" t="s">
        <v>901</v>
      </c>
      <c r="G2600" t="s">
        <v>884</v>
      </c>
      <c r="H2600" t="s">
        <v>60</v>
      </c>
      <c r="I2600" t="s">
        <v>111</v>
      </c>
      <c r="J2600" t="s">
        <v>112</v>
      </c>
      <c r="K2600" t="s">
        <v>885</v>
      </c>
      <c r="L2600" t="s">
        <v>113</v>
      </c>
      <c r="M2600" t="s">
        <v>30</v>
      </c>
      <c r="N2600" t="s">
        <v>31</v>
      </c>
      <c r="O2600">
        <v>2</v>
      </c>
      <c r="P2600">
        <v>2</v>
      </c>
      <c r="Q2600" s="12">
        <v>42794</v>
      </c>
      <c r="R2600" s="12">
        <v>42843</v>
      </c>
      <c r="T2600" t="s">
        <v>902</v>
      </c>
      <c r="U2600">
        <v>5</v>
      </c>
    </row>
    <row r="2601" spans="1:21" x14ac:dyDescent="0.25">
      <c r="A2601">
        <v>2600</v>
      </c>
      <c r="B2601" t="s">
        <v>882</v>
      </c>
      <c r="C2601" t="s">
        <v>918</v>
      </c>
      <c r="D2601">
        <v>2</v>
      </c>
      <c r="E2601" t="s">
        <v>180</v>
      </c>
      <c r="F2601" t="s">
        <v>901</v>
      </c>
      <c r="G2601" t="s">
        <v>884</v>
      </c>
      <c r="H2601" t="s">
        <v>60</v>
      </c>
      <c r="I2601" t="s">
        <v>111</v>
      </c>
      <c r="J2601" t="s">
        <v>112</v>
      </c>
      <c r="K2601" t="s">
        <v>885</v>
      </c>
      <c r="L2601" t="s">
        <v>113</v>
      </c>
      <c r="M2601" t="s">
        <v>30</v>
      </c>
      <c r="N2601" t="s">
        <v>31</v>
      </c>
      <c r="O2601">
        <v>2</v>
      </c>
      <c r="P2601">
        <v>2</v>
      </c>
      <c r="Q2601" s="12">
        <v>42791</v>
      </c>
      <c r="R2601" s="12">
        <v>42840</v>
      </c>
      <c r="T2601" t="s">
        <v>902</v>
      </c>
      <c r="U2601">
        <v>5</v>
      </c>
    </row>
    <row r="2602" spans="1:21" x14ac:dyDescent="0.25">
      <c r="A2602">
        <v>2601</v>
      </c>
      <c r="B2602" t="s">
        <v>882</v>
      </c>
      <c r="C2602" t="s">
        <v>918</v>
      </c>
      <c r="D2602">
        <v>5</v>
      </c>
      <c r="E2602" t="s">
        <v>180</v>
      </c>
      <c r="F2602" t="s">
        <v>901</v>
      </c>
      <c r="G2602" t="s">
        <v>884</v>
      </c>
      <c r="H2602" t="s">
        <v>60</v>
      </c>
      <c r="I2602" t="s">
        <v>111</v>
      </c>
      <c r="J2602" t="s">
        <v>112</v>
      </c>
      <c r="K2602" t="s">
        <v>885</v>
      </c>
      <c r="L2602" t="s">
        <v>113</v>
      </c>
      <c r="M2602" t="s">
        <v>30</v>
      </c>
      <c r="N2602" t="s">
        <v>31</v>
      </c>
      <c r="O2602">
        <v>2</v>
      </c>
      <c r="P2602">
        <v>2</v>
      </c>
      <c r="Q2602" s="12">
        <v>42789</v>
      </c>
      <c r="R2602" s="12">
        <v>42838</v>
      </c>
      <c r="T2602" t="s">
        <v>902</v>
      </c>
      <c r="U2602">
        <v>5</v>
      </c>
    </row>
    <row r="2603" spans="1:21" x14ac:dyDescent="0.25">
      <c r="A2603">
        <v>2602</v>
      </c>
      <c r="B2603" t="s">
        <v>882</v>
      </c>
      <c r="C2603" t="s">
        <v>918</v>
      </c>
      <c r="D2603">
        <v>4</v>
      </c>
      <c r="E2603" t="s">
        <v>180</v>
      </c>
      <c r="F2603" t="s">
        <v>901</v>
      </c>
      <c r="G2603" t="s">
        <v>884</v>
      </c>
      <c r="H2603" t="s">
        <v>60</v>
      </c>
      <c r="I2603" t="s">
        <v>111</v>
      </c>
      <c r="J2603" t="s">
        <v>112</v>
      </c>
      <c r="K2603" t="s">
        <v>885</v>
      </c>
      <c r="L2603" t="s">
        <v>113</v>
      </c>
      <c r="M2603" t="s">
        <v>30</v>
      </c>
      <c r="N2603" t="s">
        <v>31</v>
      </c>
      <c r="O2603">
        <v>2</v>
      </c>
      <c r="P2603">
        <v>2</v>
      </c>
      <c r="Q2603" s="12">
        <v>42775</v>
      </c>
      <c r="R2603" s="12">
        <v>42852</v>
      </c>
      <c r="T2603" t="s">
        <v>902</v>
      </c>
      <c r="U2603">
        <v>5</v>
      </c>
    </row>
    <row r="2604" spans="1:21" x14ac:dyDescent="0.25">
      <c r="A2604">
        <v>2603</v>
      </c>
      <c r="B2604" t="s">
        <v>882</v>
      </c>
      <c r="C2604" t="s">
        <v>919</v>
      </c>
      <c r="D2604">
        <v>1</v>
      </c>
      <c r="E2604" t="s">
        <v>180</v>
      </c>
      <c r="F2604" t="s">
        <v>901</v>
      </c>
      <c r="G2604" t="s">
        <v>884</v>
      </c>
      <c r="H2604" t="s">
        <v>60</v>
      </c>
      <c r="I2604" t="s">
        <v>111</v>
      </c>
      <c r="J2604" t="s">
        <v>112</v>
      </c>
      <c r="K2604" t="s">
        <v>885</v>
      </c>
      <c r="L2604" t="s">
        <v>113</v>
      </c>
      <c r="M2604" t="s">
        <v>30</v>
      </c>
      <c r="N2604" t="s">
        <v>31</v>
      </c>
      <c r="O2604">
        <v>2</v>
      </c>
      <c r="P2604">
        <v>2</v>
      </c>
      <c r="Q2604" s="12">
        <v>42789</v>
      </c>
      <c r="R2604" s="12">
        <v>42838</v>
      </c>
      <c r="T2604" t="s">
        <v>902</v>
      </c>
      <c r="U2604">
        <v>2</v>
      </c>
    </row>
    <row r="2605" spans="1:21" x14ac:dyDescent="0.25">
      <c r="A2605">
        <v>2604</v>
      </c>
      <c r="B2605" t="s">
        <v>882</v>
      </c>
      <c r="C2605" t="s">
        <v>919</v>
      </c>
      <c r="D2605">
        <v>2</v>
      </c>
      <c r="E2605" t="s">
        <v>180</v>
      </c>
      <c r="F2605" t="s">
        <v>901</v>
      </c>
      <c r="G2605" t="s">
        <v>884</v>
      </c>
      <c r="H2605" t="s">
        <v>60</v>
      </c>
      <c r="I2605" t="s">
        <v>111</v>
      </c>
      <c r="J2605" t="s">
        <v>112</v>
      </c>
      <c r="K2605" t="s">
        <v>885</v>
      </c>
      <c r="L2605" t="s">
        <v>113</v>
      </c>
      <c r="M2605" t="s">
        <v>30</v>
      </c>
      <c r="N2605" t="s">
        <v>31</v>
      </c>
      <c r="O2605">
        <v>2</v>
      </c>
      <c r="P2605">
        <v>2</v>
      </c>
      <c r="Q2605" s="12">
        <v>42789</v>
      </c>
      <c r="R2605" s="12">
        <v>42838</v>
      </c>
      <c r="T2605" t="s">
        <v>902</v>
      </c>
      <c r="U2605">
        <v>2</v>
      </c>
    </row>
    <row r="2606" spans="1:21" x14ac:dyDescent="0.25">
      <c r="A2606">
        <v>2605</v>
      </c>
      <c r="B2606" t="s">
        <v>882</v>
      </c>
      <c r="C2606" t="s">
        <v>919</v>
      </c>
      <c r="D2606">
        <v>3</v>
      </c>
      <c r="E2606" t="s">
        <v>180</v>
      </c>
      <c r="F2606" t="s">
        <v>901</v>
      </c>
      <c r="G2606" t="s">
        <v>884</v>
      </c>
      <c r="H2606" t="s">
        <v>60</v>
      </c>
      <c r="I2606" t="s">
        <v>111</v>
      </c>
      <c r="J2606" t="s">
        <v>112</v>
      </c>
      <c r="K2606" t="s">
        <v>885</v>
      </c>
      <c r="L2606" t="s">
        <v>113</v>
      </c>
      <c r="M2606" t="s">
        <v>30</v>
      </c>
      <c r="N2606" t="s">
        <v>31</v>
      </c>
      <c r="O2606">
        <v>2</v>
      </c>
      <c r="P2606">
        <v>2</v>
      </c>
      <c r="Q2606" s="12">
        <v>42789</v>
      </c>
      <c r="R2606" s="12">
        <v>42838</v>
      </c>
      <c r="T2606" t="s">
        <v>902</v>
      </c>
      <c r="U2606">
        <v>2</v>
      </c>
    </row>
    <row r="2607" spans="1:21" x14ac:dyDescent="0.25">
      <c r="A2607">
        <v>2606</v>
      </c>
      <c r="B2607" t="s">
        <v>882</v>
      </c>
      <c r="C2607" t="s">
        <v>919</v>
      </c>
      <c r="D2607">
        <v>8</v>
      </c>
      <c r="E2607" t="s">
        <v>180</v>
      </c>
      <c r="F2607" t="s">
        <v>901</v>
      </c>
      <c r="G2607" t="s">
        <v>884</v>
      </c>
      <c r="H2607" t="s">
        <v>60</v>
      </c>
      <c r="I2607" t="s">
        <v>111</v>
      </c>
      <c r="J2607" t="s">
        <v>112</v>
      </c>
      <c r="K2607" t="s">
        <v>885</v>
      </c>
      <c r="L2607" t="s">
        <v>113</v>
      </c>
      <c r="M2607" t="s">
        <v>30</v>
      </c>
      <c r="N2607" t="s">
        <v>31</v>
      </c>
      <c r="O2607">
        <v>2</v>
      </c>
      <c r="P2607">
        <v>2</v>
      </c>
      <c r="Q2607" s="12">
        <v>42789</v>
      </c>
      <c r="R2607" s="12">
        <v>42838</v>
      </c>
      <c r="T2607" t="s">
        <v>902</v>
      </c>
      <c r="U2607">
        <v>2</v>
      </c>
    </row>
    <row r="2608" spans="1:21" x14ac:dyDescent="0.25">
      <c r="A2608">
        <v>2607</v>
      </c>
      <c r="B2608" t="s">
        <v>882</v>
      </c>
      <c r="C2608" t="s">
        <v>919</v>
      </c>
      <c r="D2608">
        <v>6</v>
      </c>
      <c r="E2608" t="s">
        <v>180</v>
      </c>
      <c r="F2608" t="s">
        <v>901</v>
      </c>
      <c r="G2608" t="s">
        <v>884</v>
      </c>
      <c r="H2608" t="s">
        <v>60</v>
      </c>
      <c r="I2608" t="s">
        <v>111</v>
      </c>
      <c r="J2608" t="s">
        <v>112</v>
      </c>
      <c r="K2608" t="s">
        <v>885</v>
      </c>
      <c r="L2608" t="s">
        <v>113</v>
      </c>
      <c r="M2608" t="s">
        <v>30</v>
      </c>
      <c r="N2608" t="s">
        <v>31</v>
      </c>
      <c r="O2608">
        <v>2</v>
      </c>
      <c r="P2608">
        <v>2</v>
      </c>
      <c r="Q2608" s="12">
        <v>42828</v>
      </c>
      <c r="R2608" s="12">
        <v>42877</v>
      </c>
      <c r="T2608" t="s">
        <v>902</v>
      </c>
      <c r="U2608">
        <v>2</v>
      </c>
    </row>
    <row r="2609" spans="1:21" x14ac:dyDescent="0.25">
      <c r="A2609">
        <v>2608</v>
      </c>
      <c r="B2609" t="s">
        <v>882</v>
      </c>
      <c r="C2609" t="s">
        <v>919</v>
      </c>
      <c r="D2609">
        <v>7</v>
      </c>
      <c r="E2609" t="s">
        <v>180</v>
      </c>
      <c r="F2609" t="s">
        <v>901</v>
      </c>
      <c r="G2609" t="s">
        <v>884</v>
      </c>
      <c r="H2609" t="s">
        <v>60</v>
      </c>
      <c r="I2609" t="s">
        <v>111</v>
      </c>
      <c r="J2609" t="s">
        <v>112</v>
      </c>
      <c r="K2609" t="s">
        <v>885</v>
      </c>
      <c r="L2609" t="s">
        <v>113</v>
      </c>
      <c r="M2609" t="s">
        <v>30</v>
      </c>
      <c r="N2609" t="s">
        <v>31</v>
      </c>
      <c r="O2609">
        <v>2</v>
      </c>
      <c r="P2609">
        <v>2</v>
      </c>
      <c r="Q2609" s="12">
        <v>42828</v>
      </c>
      <c r="R2609" s="12">
        <v>42877</v>
      </c>
      <c r="T2609" t="s">
        <v>902</v>
      </c>
      <c r="U2609">
        <v>2</v>
      </c>
    </row>
    <row r="2610" spans="1:21" x14ac:dyDescent="0.25">
      <c r="A2610">
        <v>2609</v>
      </c>
      <c r="B2610" t="s">
        <v>882</v>
      </c>
      <c r="C2610" t="s">
        <v>919</v>
      </c>
      <c r="D2610">
        <v>2</v>
      </c>
      <c r="E2610" t="s">
        <v>180</v>
      </c>
      <c r="F2610" t="s">
        <v>901</v>
      </c>
      <c r="G2610" t="s">
        <v>884</v>
      </c>
      <c r="H2610" t="s">
        <v>25</v>
      </c>
      <c r="I2610" t="s">
        <v>26</v>
      </c>
      <c r="J2610" t="s">
        <v>90</v>
      </c>
      <c r="L2610" t="s">
        <v>29</v>
      </c>
      <c r="M2610" t="s">
        <v>30</v>
      </c>
      <c r="N2610" t="s">
        <v>31</v>
      </c>
      <c r="O2610">
        <v>10</v>
      </c>
      <c r="P2610">
        <v>10</v>
      </c>
      <c r="Q2610" s="12">
        <v>42921</v>
      </c>
      <c r="R2610" s="12">
        <v>42927</v>
      </c>
      <c r="T2610" t="s">
        <v>902</v>
      </c>
      <c r="U2610">
        <v>2</v>
      </c>
    </row>
    <row r="2611" spans="1:21" x14ac:dyDescent="0.25">
      <c r="A2611">
        <v>2610</v>
      </c>
      <c r="B2611" t="s">
        <v>882</v>
      </c>
      <c r="C2611" t="s">
        <v>919</v>
      </c>
      <c r="D2611">
        <v>1</v>
      </c>
      <c r="E2611" t="s">
        <v>180</v>
      </c>
      <c r="F2611" t="s">
        <v>901</v>
      </c>
      <c r="G2611" t="s">
        <v>884</v>
      </c>
      <c r="H2611" t="s">
        <v>25</v>
      </c>
      <c r="I2611" t="s">
        <v>116</v>
      </c>
      <c r="J2611" t="s">
        <v>117</v>
      </c>
      <c r="L2611" t="s">
        <v>29</v>
      </c>
      <c r="M2611" t="s">
        <v>30</v>
      </c>
      <c r="N2611" t="s">
        <v>31</v>
      </c>
      <c r="O2611">
        <v>10</v>
      </c>
      <c r="P2611">
        <v>10</v>
      </c>
      <c r="Q2611" s="12">
        <v>42789</v>
      </c>
      <c r="R2611" s="12">
        <v>42838</v>
      </c>
      <c r="T2611" t="s">
        <v>902</v>
      </c>
      <c r="U2611">
        <v>2</v>
      </c>
    </row>
    <row r="2612" spans="1:21" x14ac:dyDescent="0.25">
      <c r="A2612">
        <v>2611</v>
      </c>
      <c r="B2612" t="s">
        <v>882</v>
      </c>
      <c r="C2612" t="s">
        <v>919</v>
      </c>
      <c r="D2612">
        <v>2</v>
      </c>
      <c r="E2612" t="s">
        <v>180</v>
      </c>
      <c r="F2612" t="s">
        <v>901</v>
      </c>
      <c r="G2612" t="s">
        <v>884</v>
      </c>
      <c r="H2612" t="s">
        <v>25</v>
      </c>
      <c r="I2612" t="s">
        <v>116</v>
      </c>
      <c r="J2612" t="s">
        <v>117</v>
      </c>
      <c r="L2612" t="s">
        <v>29</v>
      </c>
      <c r="M2612" t="s">
        <v>30</v>
      </c>
      <c r="N2612" t="s">
        <v>31</v>
      </c>
      <c r="O2612">
        <v>10</v>
      </c>
      <c r="P2612">
        <v>10</v>
      </c>
      <c r="Q2612" s="12">
        <v>42789</v>
      </c>
      <c r="R2612" s="12">
        <v>42838</v>
      </c>
      <c r="T2612" t="s">
        <v>902</v>
      </c>
      <c r="U2612">
        <v>2</v>
      </c>
    </row>
    <row r="2613" spans="1:21" x14ac:dyDescent="0.25">
      <c r="A2613">
        <v>2612</v>
      </c>
      <c r="B2613" t="s">
        <v>882</v>
      </c>
      <c r="C2613" t="s">
        <v>919</v>
      </c>
      <c r="D2613">
        <v>3</v>
      </c>
      <c r="E2613" t="s">
        <v>180</v>
      </c>
      <c r="F2613" t="s">
        <v>901</v>
      </c>
      <c r="G2613" t="s">
        <v>884</v>
      </c>
      <c r="H2613" t="s">
        <v>25</v>
      </c>
      <c r="I2613" t="s">
        <v>116</v>
      </c>
      <c r="J2613" t="s">
        <v>117</v>
      </c>
      <c r="L2613" t="s">
        <v>29</v>
      </c>
      <c r="M2613" t="s">
        <v>30</v>
      </c>
      <c r="N2613" t="s">
        <v>31</v>
      </c>
      <c r="O2613">
        <v>10</v>
      </c>
      <c r="P2613">
        <v>10</v>
      </c>
      <c r="Q2613" s="12">
        <v>42789</v>
      </c>
      <c r="R2613" s="12">
        <v>42838</v>
      </c>
      <c r="T2613" t="s">
        <v>902</v>
      </c>
      <c r="U2613">
        <v>2</v>
      </c>
    </row>
    <row r="2614" spans="1:21" x14ac:dyDescent="0.25">
      <c r="A2614">
        <v>2613</v>
      </c>
      <c r="B2614" t="s">
        <v>882</v>
      </c>
      <c r="C2614" t="s">
        <v>919</v>
      </c>
      <c r="D2614">
        <v>8</v>
      </c>
      <c r="E2614" t="s">
        <v>180</v>
      </c>
      <c r="F2614" t="s">
        <v>901</v>
      </c>
      <c r="G2614" t="s">
        <v>884</v>
      </c>
      <c r="H2614" t="s">
        <v>25</v>
      </c>
      <c r="I2614" t="s">
        <v>116</v>
      </c>
      <c r="J2614" t="s">
        <v>117</v>
      </c>
      <c r="L2614" t="s">
        <v>29</v>
      </c>
      <c r="M2614" t="s">
        <v>30</v>
      </c>
      <c r="N2614" t="s">
        <v>31</v>
      </c>
      <c r="O2614">
        <v>10</v>
      </c>
      <c r="P2614">
        <v>10</v>
      </c>
      <c r="Q2614" s="12">
        <v>42789</v>
      </c>
      <c r="R2614" s="12">
        <v>42838</v>
      </c>
      <c r="T2614" t="s">
        <v>902</v>
      </c>
      <c r="U2614">
        <v>2</v>
      </c>
    </row>
    <row r="2615" spans="1:21" x14ac:dyDescent="0.25">
      <c r="A2615">
        <v>2614</v>
      </c>
      <c r="B2615" t="s">
        <v>882</v>
      </c>
      <c r="C2615" t="s">
        <v>919</v>
      </c>
      <c r="D2615">
        <v>6</v>
      </c>
      <c r="E2615" t="s">
        <v>180</v>
      </c>
      <c r="F2615" t="s">
        <v>901</v>
      </c>
      <c r="G2615" t="s">
        <v>884</v>
      </c>
      <c r="H2615" t="s">
        <v>25</v>
      </c>
      <c r="I2615" t="s">
        <v>116</v>
      </c>
      <c r="J2615" t="s">
        <v>117</v>
      </c>
      <c r="L2615" t="s">
        <v>29</v>
      </c>
      <c r="M2615" t="s">
        <v>30</v>
      </c>
      <c r="N2615" t="s">
        <v>31</v>
      </c>
      <c r="O2615">
        <v>10</v>
      </c>
      <c r="P2615">
        <v>10</v>
      </c>
      <c r="Q2615" s="12">
        <v>42828</v>
      </c>
      <c r="R2615" s="12">
        <v>42877</v>
      </c>
      <c r="T2615" t="s">
        <v>902</v>
      </c>
      <c r="U2615">
        <v>2</v>
      </c>
    </row>
    <row r="2616" spans="1:21" x14ac:dyDescent="0.25">
      <c r="A2616">
        <v>2615</v>
      </c>
      <c r="B2616" t="s">
        <v>882</v>
      </c>
      <c r="C2616" t="s">
        <v>919</v>
      </c>
      <c r="D2616">
        <v>7</v>
      </c>
      <c r="E2616" t="s">
        <v>180</v>
      </c>
      <c r="F2616" t="s">
        <v>901</v>
      </c>
      <c r="G2616" t="s">
        <v>884</v>
      </c>
      <c r="H2616" t="s">
        <v>25</v>
      </c>
      <c r="I2616" t="s">
        <v>116</v>
      </c>
      <c r="J2616" t="s">
        <v>117</v>
      </c>
      <c r="L2616" t="s">
        <v>29</v>
      </c>
      <c r="M2616" t="s">
        <v>30</v>
      </c>
      <c r="N2616" t="s">
        <v>31</v>
      </c>
      <c r="O2616">
        <v>10</v>
      </c>
      <c r="P2616">
        <v>10</v>
      </c>
      <c r="Q2616" s="12">
        <v>42828</v>
      </c>
      <c r="R2616" s="12">
        <v>42877</v>
      </c>
      <c r="T2616" t="s">
        <v>902</v>
      </c>
      <c r="U2616">
        <v>2</v>
      </c>
    </row>
    <row r="2617" spans="1:21" x14ac:dyDescent="0.25">
      <c r="A2617">
        <v>2616</v>
      </c>
      <c r="B2617" t="s">
        <v>882</v>
      </c>
      <c r="C2617" t="s">
        <v>920</v>
      </c>
      <c r="D2617">
        <v>5</v>
      </c>
      <c r="E2617" t="s">
        <v>180</v>
      </c>
      <c r="F2617" t="s">
        <v>888</v>
      </c>
      <c r="G2617" t="s">
        <v>884</v>
      </c>
      <c r="H2617" t="s">
        <v>25</v>
      </c>
      <c r="I2617" t="s">
        <v>116</v>
      </c>
      <c r="J2617" t="s">
        <v>117</v>
      </c>
      <c r="L2617" t="s">
        <v>29</v>
      </c>
      <c r="M2617" t="s">
        <v>30</v>
      </c>
      <c r="N2617" t="s">
        <v>31</v>
      </c>
      <c r="O2617">
        <v>10</v>
      </c>
      <c r="P2617">
        <v>10</v>
      </c>
      <c r="Q2617" s="12">
        <v>42832</v>
      </c>
      <c r="R2617" s="12">
        <v>42882</v>
      </c>
      <c r="T2617" t="s">
        <v>889</v>
      </c>
      <c r="U2617">
        <v>3</v>
      </c>
    </row>
    <row r="2618" spans="1:21" x14ac:dyDescent="0.25">
      <c r="A2618">
        <v>2617</v>
      </c>
      <c r="B2618" t="s">
        <v>882</v>
      </c>
      <c r="C2618" t="s">
        <v>920</v>
      </c>
      <c r="D2618">
        <v>9</v>
      </c>
      <c r="E2618" t="s">
        <v>180</v>
      </c>
      <c r="F2618" t="s">
        <v>888</v>
      </c>
      <c r="G2618" t="s">
        <v>884</v>
      </c>
      <c r="H2618" t="s">
        <v>25</v>
      </c>
      <c r="I2618" t="s">
        <v>116</v>
      </c>
      <c r="J2618" t="s">
        <v>117</v>
      </c>
      <c r="L2618" t="s">
        <v>29</v>
      </c>
      <c r="M2618" t="s">
        <v>30</v>
      </c>
      <c r="N2618" t="s">
        <v>31</v>
      </c>
      <c r="O2618">
        <v>10</v>
      </c>
      <c r="P2618">
        <v>10</v>
      </c>
      <c r="Q2618" s="12">
        <v>42832</v>
      </c>
      <c r="R2618" s="12">
        <v>42882</v>
      </c>
      <c r="T2618" t="s">
        <v>889</v>
      </c>
      <c r="U2618">
        <v>3</v>
      </c>
    </row>
    <row r="2619" spans="1:21" x14ac:dyDescent="0.25">
      <c r="A2619">
        <v>2618</v>
      </c>
      <c r="B2619" t="s">
        <v>882</v>
      </c>
      <c r="C2619" t="s">
        <v>920</v>
      </c>
      <c r="D2619">
        <v>2</v>
      </c>
      <c r="E2619" t="s">
        <v>180</v>
      </c>
      <c r="F2619" t="s">
        <v>888</v>
      </c>
      <c r="G2619" t="s">
        <v>884</v>
      </c>
      <c r="H2619" t="s">
        <v>25</v>
      </c>
      <c r="I2619" t="s">
        <v>116</v>
      </c>
      <c r="J2619" t="s">
        <v>117</v>
      </c>
      <c r="L2619" t="s">
        <v>29</v>
      </c>
      <c r="M2619" t="s">
        <v>30</v>
      </c>
      <c r="N2619" t="s">
        <v>31</v>
      </c>
      <c r="O2619">
        <v>10</v>
      </c>
      <c r="P2619">
        <v>10</v>
      </c>
      <c r="Q2619" s="12">
        <v>42836</v>
      </c>
      <c r="R2619" s="12">
        <v>42871</v>
      </c>
      <c r="T2619" t="s">
        <v>889</v>
      </c>
      <c r="U2619">
        <v>3</v>
      </c>
    </row>
    <row r="2620" spans="1:21" x14ac:dyDescent="0.25">
      <c r="A2620">
        <v>2619</v>
      </c>
      <c r="B2620" t="s">
        <v>882</v>
      </c>
      <c r="C2620" t="s">
        <v>920</v>
      </c>
      <c r="D2620">
        <v>3</v>
      </c>
      <c r="E2620" t="s">
        <v>180</v>
      </c>
      <c r="F2620" t="s">
        <v>888</v>
      </c>
      <c r="G2620" t="s">
        <v>884</v>
      </c>
      <c r="H2620" t="s">
        <v>25</v>
      </c>
      <c r="I2620" t="s">
        <v>26</v>
      </c>
      <c r="J2620" t="s">
        <v>90</v>
      </c>
      <c r="L2620" t="s">
        <v>29</v>
      </c>
      <c r="M2620" t="s">
        <v>30</v>
      </c>
      <c r="N2620" t="s">
        <v>31</v>
      </c>
      <c r="O2620">
        <v>10</v>
      </c>
      <c r="P2620">
        <v>10</v>
      </c>
      <c r="Q2620" s="12">
        <v>42911</v>
      </c>
      <c r="R2620" s="12">
        <v>42917</v>
      </c>
      <c r="T2620" t="s">
        <v>889</v>
      </c>
      <c r="U2620">
        <v>3</v>
      </c>
    </row>
    <row r="2621" spans="1:21" x14ac:dyDescent="0.25">
      <c r="A2621">
        <v>2620</v>
      </c>
      <c r="B2621" t="s">
        <v>882</v>
      </c>
      <c r="C2621" t="s">
        <v>920</v>
      </c>
      <c r="D2621">
        <v>5</v>
      </c>
      <c r="E2621" t="s">
        <v>180</v>
      </c>
      <c r="F2621" t="s">
        <v>888</v>
      </c>
      <c r="G2621" t="s">
        <v>884</v>
      </c>
      <c r="H2621" t="s">
        <v>60</v>
      </c>
      <c r="I2621" t="s">
        <v>111</v>
      </c>
      <c r="J2621" t="s">
        <v>112</v>
      </c>
      <c r="K2621" t="s">
        <v>885</v>
      </c>
      <c r="L2621" t="s">
        <v>113</v>
      </c>
      <c r="M2621" t="s">
        <v>30</v>
      </c>
      <c r="N2621" t="s">
        <v>31</v>
      </c>
      <c r="O2621">
        <v>2</v>
      </c>
      <c r="P2621">
        <v>2</v>
      </c>
      <c r="Q2621" s="12">
        <v>42832</v>
      </c>
      <c r="R2621" s="12">
        <v>42882</v>
      </c>
      <c r="T2621" t="s">
        <v>889</v>
      </c>
      <c r="U2621">
        <v>3</v>
      </c>
    </row>
    <row r="2622" spans="1:21" x14ac:dyDescent="0.25">
      <c r="A2622">
        <v>2621</v>
      </c>
      <c r="B2622" t="s">
        <v>882</v>
      </c>
      <c r="C2622" t="s">
        <v>920</v>
      </c>
      <c r="D2622">
        <v>9</v>
      </c>
      <c r="E2622" t="s">
        <v>180</v>
      </c>
      <c r="F2622" t="s">
        <v>888</v>
      </c>
      <c r="G2622" t="s">
        <v>884</v>
      </c>
      <c r="H2622" t="s">
        <v>60</v>
      </c>
      <c r="I2622" t="s">
        <v>111</v>
      </c>
      <c r="J2622" t="s">
        <v>112</v>
      </c>
      <c r="K2622" t="s">
        <v>885</v>
      </c>
      <c r="L2622" t="s">
        <v>113</v>
      </c>
      <c r="M2622" t="s">
        <v>30</v>
      </c>
      <c r="N2622" t="s">
        <v>31</v>
      </c>
      <c r="O2622">
        <v>2</v>
      </c>
      <c r="P2622">
        <v>2</v>
      </c>
      <c r="Q2622" s="12">
        <v>42832</v>
      </c>
      <c r="R2622" s="12">
        <v>42882</v>
      </c>
      <c r="T2622" t="s">
        <v>889</v>
      </c>
      <c r="U2622">
        <v>3</v>
      </c>
    </row>
    <row r="2623" spans="1:21" x14ac:dyDescent="0.25">
      <c r="A2623">
        <v>2622</v>
      </c>
      <c r="B2623" t="s">
        <v>882</v>
      </c>
      <c r="C2623" t="s">
        <v>920</v>
      </c>
      <c r="D2623">
        <v>2</v>
      </c>
      <c r="E2623" t="s">
        <v>180</v>
      </c>
      <c r="F2623" t="s">
        <v>888</v>
      </c>
      <c r="G2623" t="s">
        <v>884</v>
      </c>
      <c r="H2623" t="s">
        <v>60</v>
      </c>
      <c r="I2623" t="s">
        <v>111</v>
      </c>
      <c r="J2623" t="s">
        <v>112</v>
      </c>
      <c r="K2623" t="s">
        <v>885</v>
      </c>
      <c r="L2623" t="s">
        <v>113</v>
      </c>
      <c r="M2623" t="s">
        <v>30</v>
      </c>
      <c r="N2623" t="s">
        <v>31</v>
      </c>
      <c r="O2623">
        <v>2</v>
      </c>
      <c r="P2623">
        <v>2</v>
      </c>
      <c r="Q2623" s="12">
        <v>42836</v>
      </c>
      <c r="R2623" s="12">
        <v>42871</v>
      </c>
      <c r="T2623" t="s">
        <v>889</v>
      </c>
      <c r="U2623">
        <v>3</v>
      </c>
    </row>
    <row r="2624" spans="1:21" x14ac:dyDescent="0.25">
      <c r="A2624">
        <v>2623</v>
      </c>
      <c r="B2624" t="s">
        <v>882</v>
      </c>
      <c r="C2624" t="s">
        <v>921</v>
      </c>
      <c r="D2624">
        <v>8</v>
      </c>
      <c r="E2624" t="s">
        <v>180</v>
      </c>
      <c r="F2624" t="s">
        <v>894</v>
      </c>
      <c r="G2624" t="s">
        <v>884</v>
      </c>
      <c r="H2624" t="s">
        <v>25</v>
      </c>
      <c r="I2624" t="s">
        <v>116</v>
      </c>
      <c r="J2624" t="s">
        <v>117</v>
      </c>
      <c r="L2624" t="s">
        <v>29</v>
      </c>
      <c r="M2624" t="s">
        <v>30</v>
      </c>
      <c r="N2624" t="s">
        <v>31</v>
      </c>
      <c r="O2624">
        <v>10</v>
      </c>
      <c r="P2624">
        <v>10</v>
      </c>
      <c r="Q2624" s="12">
        <v>42811</v>
      </c>
      <c r="R2624" s="12">
        <v>42871</v>
      </c>
      <c r="T2624" t="s">
        <v>886</v>
      </c>
      <c r="U2624">
        <v>4</v>
      </c>
    </row>
    <row r="2625" spans="1:21" x14ac:dyDescent="0.25">
      <c r="A2625">
        <v>2624</v>
      </c>
      <c r="B2625" t="s">
        <v>882</v>
      </c>
      <c r="C2625" t="s">
        <v>921</v>
      </c>
      <c r="D2625">
        <v>7</v>
      </c>
      <c r="E2625" t="s">
        <v>180</v>
      </c>
      <c r="F2625" t="s">
        <v>894</v>
      </c>
      <c r="G2625" t="s">
        <v>884</v>
      </c>
      <c r="H2625" t="s">
        <v>25</v>
      </c>
      <c r="I2625" t="s">
        <v>116</v>
      </c>
      <c r="J2625" t="s">
        <v>117</v>
      </c>
      <c r="L2625" t="s">
        <v>29</v>
      </c>
      <c r="M2625" t="s">
        <v>30</v>
      </c>
      <c r="N2625" t="s">
        <v>31</v>
      </c>
      <c r="O2625">
        <v>10</v>
      </c>
      <c r="P2625">
        <v>10</v>
      </c>
      <c r="Q2625" s="12">
        <v>42835</v>
      </c>
      <c r="R2625" s="12">
        <v>42895</v>
      </c>
      <c r="T2625" t="s">
        <v>886</v>
      </c>
      <c r="U2625">
        <v>4</v>
      </c>
    </row>
    <row r="2626" spans="1:21" x14ac:dyDescent="0.25">
      <c r="A2626">
        <v>2625</v>
      </c>
      <c r="B2626" t="s">
        <v>882</v>
      </c>
      <c r="C2626" t="s">
        <v>921</v>
      </c>
      <c r="D2626">
        <v>5</v>
      </c>
      <c r="E2626" t="s">
        <v>180</v>
      </c>
      <c r="F2626" t="s">
        <v>894</v>
      </c>
      <c r="G2626" t="s">
        <v>884</v>
      </c>
      <c r="H2626" t="s">
        <v>25</v>
      </c>
      <c r="I2626" t="s">
        <v>116</v>
      </c>
      <c r="J2626" t="s">
        <v>117</v>
      </c>
      <c r="L2626" t="s">
        <v>29</v>
      </c>
      <c r="M2626" t="s">
        <v>30</v>
      </c>
      <c r="N2626" t="s">
        <v>31</v>
      </c>
      <c r="O2626">
        <v>10</v>
      </c>
      <c r="P2626">
        <v>10</v>
      </c>
      <c r="Q2626" s="12">
        <v>42812</v>
      </c>
      <c r="R2626" s="12">
        <v>42872</v>
      </c>
      <c r="T2626" t="s">
        <v>886</v>
      </c>
      <c r="U2626">
        <v>4</v>
      </c>
    </row>
    <row r="2627" spans="1:21" x14ac:dyDescent="0.25">
      <c r="A2627">
        <v>2626</v>
      </c>
      <c r="B2627" t="s">
        <v>882</v>
      </c>
      <c r="C2627" t="s">
        <v>921</v>
      </c>
      <c r="D2627">
        <v>2</v>
      </c>
      <c r="E2627" t="s">
        <v>180</v>
      </c>
      <c r="F2627" t="s">
        <v>894</v>
      </c>
      <c r="G2627" t="s">
        <v>884</v>
      </c>
      <c r="H2627" t="s">
        <v>25</v>
      </c>
      <c r="I2627" t="s">
        <v>116</v>
      </c>
      <c r="J2627" t="s">
        <v>117</v>
      </c>
      <c r="L2627" t="s">
        <v>29</v>
      </c>
      <c r="M2627" t="s">
        <v>30</v>
      </c>
      <c r="N2627" t="s">
        <v>31</v>
      </c>
      <c r="O2627">
        <v>10</v>
      </c>
      <c r="P2627">
        <v>10</v>
      </c>
      <c r="Q2627" s="12">
        <v>42811</v>
      </c>
      <c r="R2627" s="12">
        <v>42871</v>
      </c>
      <c r="T2627" t="s">
        <v>886</v>
      </c>
      <c r="U2627">
        <v>4</v>
      </c>
    </row>
    <row r="2628" spans="1:21" x14ac:dyDescent="0.25">
      <c r="A2628">
        <v>2627</v>
      </c>
      <c r="B2628" t="s">
        <v>882</v>
      </c>
      <c r="C2628" t="s">
        <v>921</v>
      </c>
      <c r="D2628">
        <v>1</v>
      </c>
      <c r="E2628" t="s">
        <v>180</v>
      </c>
      <c r="F2628" t="s">
        <v>894</v>
      </c>
      <c r="G2628" t="s">
        <v>884</v>
      </c>
      <c r="H2628" t="s">
        <v>25</v>
      </c>
      <c r="I2628" t="s">
        <v>116</v>
      </c>
      <c r="J2628" t="s">
        <v>117</v>
      </c>
      <c r="L2628" t="s">
        <v>29</v>
      </c>
      <c r="M2628" t="s">
        <v>30</v>
      </c>
      <c r="N2628" t="s">
        <v>31</v>
      </c>
      <c r="O2628">
        <v>10</v>
      </c>
      <c r="P2628">
        <v>10</v>
      </c>
      <c r="Q2628" s="12">
        <v>42811</v>
      </c>
      <c r="R2628" s="12">
        <v>42871</v>
      </c>
      <c r="T2628" t="s">
        <v>886</v>
      </c>
      <c r="U2628">
        <v>4</v>
      </c>
    </row>
    <row r="2629" spans="1:21" x14ac:dyDescent="0.25">
      <c r="A2629">
        <v>2628</v>
      </c>
      <c r="B2629" t="s">
        <v>882</v>
      </c>
      <c r="C2629" t="s">
        <v>921</v>
      </c>
      <c r="D2629">
        <v>6</v>
      </c>
      <c r="E2629" t="s">
        <v>180</v>
      </c>
      <c r="F2629" t="s">
        <v>894</v>
      </c>
      <c r="G2629" t="s">
        <v>884</v>
      </c>
      <c r="H2629" t="s">
        <v>25</v>
      </c>
      <c r="I2629" t="s">
        <v>116</v>
      </c>
      <c r="J2629" t="s">
        <v>117</v>
      </c>
      <c r="L2629" t="s">
        <v>29</v>
      </c>
      <c r="M2629" t="s">
        <v>30</v>
      </c>
      <c r="N2629" t="s">
        <v>31</v>
      </c>
      <c r="O2629">
        <v>10</v>
      </c>
      <c r="P2629">
        <v>10</v>
      </c>
      <c r="Q2629" s="12">
        <v>42812</v>
      </c>
      <c r="R2629" s="12">
        <v>42872</v>
      </c>
      <c r="T2629" t="s">
        <v>886</v>
      </c>
      <c r="U2629">
        <v>4</v>
      </c>
    </row>
    <row r="2630" spans="1:21" x14ac:dyDescent="0.25">
      <c r="A2630">
        <v>2629</v>
      </c>
      <c r="B2630" t="s">
        <v>882</v>
      </c>
      <c r="C2630" t="s">
        <v>921</v>
      </c>
      <c r="E2630" t="s">
        <v>180</v>
      </c>
      <c r="F2630" t="s">
        <v>894</v>
      </c>
      <c r="G2630" t="s">
        <v>884</v>
      </c>
      <c r="H2630" t="s">
        <v>25</v>
      </c>
      <c r="I2630" t="s">
        <v>26</v>
      </c>
      <c r="J2630" t="s">
        <v>90</v>
      </c>
      <c r="L2630" t="s">
        <v>29</v>
      </c>
      <c r="M2630" t="s">
        <v>30</v>
      </c>
      <c r="N2630" t="s">
        <v>81</v>
      </c>
      <c r="O2630">
        <v>10</v>
      </c>
      <c r="P2630">
        <v>10</v>
      </c>
      <c r="T2630" t="s">
        <v>886</v>
      </c>
      <c r="U2630">
        <v>4</v>
      </c>
    </row>
    <row r="2631" spans="1:21" x14ac:dyDescent="0.25">
      <c r="A2631">
        <v>2630</v>
      </c>
      <c r="B2631" t="s">
        <v>882</v>
      </c>
      <c r="C2631" t="s">
        <v>921</v>
      </c>
      <c r="D2631">
        <v>8</v>
      </c>
      <c r="E2631" t="s">
        <v>180</v>
      </c>
      <c r="F2631" t="s">
        <v>894</v>
      </c>
      <c r="G2631" t="s">
        <v>884</v>
      </c>
      <c r="H2631" t="s">
        <v>60</v>
      </c>
      <c r="I2631" t="s">
        <v>111</v>
      </c>
      <c r="J2631" t="s">
        <v>112</v>
      </c>
      <c r="K2631" t="s">
        <v>885</v>
      </c>
      <c r="L2631" t="s">
        <v>113</v>
      </c>
      <c r="M2631" t="s">
        <v>30</v>
      </c>
      <c r="N2631" t="s">
        <v>31</v>
      </c>
      <c r="O2631">
        <v>2</v>
      </c>
      <c r="P2631">
        <v>2</v>
      </c>
      <c r="Q2631" s="12">
        <v>42811</v>
      </c>
      <c r="R2631" s="12">
        <v>42871</v>
      </c>
      <c r="T2631" t="s">
        <v>886</v>
      </c>
      <c r="U2631">
        <v>4</v>
      </c>
    </row>
    <row r="2632" spans="1:21" x14ac:dyDescent="0.25">
      <c r="A2632">
        <v>2631</v>
      </c>
      <c r="B2632" t="s">
        <v>882</v>
      </c>
      <c r="C2632" t="s">
        <v>921</v>
      </c>
      <c r="D2632">
        <v>7</v>
      </c>
      <c r="E2632" t="s">
        <v>180</v>
      </c>
      <c r="F2632" t="s">
        <v>894</v>
      </c>
      <c r="G2632" t="s">
        <v>884</v>
      </c>
      <c r="H2632" t="s">
        <v>60</v>
      </c>
      <c r="I2632" t="s">
        <v>111</v>
      </c>
      <c r="J2632" t="s">
        <v>112</v>
      </c>
      <c r="K2632" t="s">
        <v>885</v>
      </c>
      <c r="L2632" t="s">
        <v>113</v>
      </c>
      <c r="M2632" t="s">
        <v>30</v>
      </c>
      <c r="N2632" t="s">
        <v>31</v>
      </c>
      <c r="O2632">
        <v>2</v>
      </c>
      <c r="P2632">
        <v>2</v>
      </c>
      <c r="Q2632" s="12">
        <v>42835</v>
      </c>
      <c r="R2632" s="12">
        <v>42895</v>
      </c>
      <c r="T2632" t="s">
        <v>886</v>
      </c>
      <c r="U2632">
        <v>4</v>
      </c>
    </row>
    <row r="2633" spans="1:21" x14ac:dyDescent="0.25">
      <c r="A2633">
        <v>2632</v>
      </c>
      <c r="B2633" t="s">
        <v>882</v>
      </c>
      <c r="C2633" t="s">
        <v>921</v>
      </c>
      <c r="D2633">
        <v>5</v>
      </c>
      <c r="E2633" t="s">
        <v>180</v>
      </c>
      <c r="F2633" t="s">
        <v>894</v>
      </c>
      <c r="G2633" t="s">
        <v>884</v>
      </c>
      <c r="H2633" t="s">
        <v>60</v>
      </c>
      <c r="I2633" t="s">
        <v>111</v>
      </c>
      <c r="J2633" t="s">
        <v>112</v>
      </c>
      <c r="K2633" t="s">
        <v>885</v>
      </c>
      <c r="L2633" t="s">
        <v>113</v>
      </c>
      <c r="M2633" t="s">
        <v>30</v>
      </c>
      <c r="N2633" t="s">
        <v>31</v>
      </c>
      <c r="O2633">
        <v>2</v>
      </c>
      <c r="P2633">
        <v>2</v>
      </c>
      <c r="Q2633" s="12">
        <v>42812</v>
      </c>
      <c r="R2633" s="12">
        <v>42872</v>
      </c>
      <c r="T2633" t="s">
        <v>886</v>
      </c>
      <c r="U2633">
        <v>4</v>
      </c>
    </row>
    <row r="2634" spans="1:21" x14ac:dyDescent="0.25">
      <c r="A2634">
        <v>2633</v>
      </c>
      <c r="B2634" t="s">
        <v>882</v>
      </c>
      <c r="C2634" t="s">
        <v>921</v>
      </c>
      <c r="D2634">
        <v>2</v>
      </c>
      <c r="E2634" t="s">
        <v>180</v>
      </c>
      <c r="F2634" t="s">
        <v>894</v>
      </c>
      <c r="G2634" t="s">
        <v>884</v>
      </c>
      <c r="H2634" t="s">
        <v>60</v>
      </c>
      <c r="I2634" t="s">
        <v>111</v>
      </c>
      <c r="J2634" t="s">
        <v>112</v>
      </c>
      <c r="K2634" t="s">
        <v>885</v>
      </c>
      <c r="L2634" t="s">
        <v>113</v>
      </c>
      <c r="M2634" t="s">
        <v>30</v>
      </c>
      <c r="N2634" t="s">
        <v>31</v>
      </c>
      <c r="O2634">
        <v>2</v>
      </c>
      <c r="P2634">
        <v>2</v>
      </c>
      <c r="Q2634" s="12">
        <v>42811</v>
      </c>
      <c r="R2634" s="12">
        <v>42871</v>
      </c>
      <c r="T2634" t="s">
        <v>886</v>
      </c>
      <c r="U2634">
        <v>4</v>
      </c>
    </row>
    <row r="2635" spans="1:21" x14ac:dyDescent="0.25">
      <c r="A2635">
        <v>2634</v>
      </c>
      <c r="B2635" t="s">
        <v>882</v>
      </c>
      <c r="C2635" t="s">
        <v>921</v>
      </c>
      <c r="D2635">
        <v>1</v>
      </c>
      <c r="E2635" t="s">
        <v>180</v>
      </c>
      <c r="F2635" t="s">
        <v>894</v>
      </c>
      <c r="G2635" t="s">
        <v>884</v>
      </c>
      <c r="H2635" t="s">
        <v>60</v>
      </c>
      <c r="I2635" t="s">
        <v>111</v>
      </c>
      <c r="J2635" t="s">
        <v>112</v>
      </c>
      <c r="K2635" t="s">
        <v>885</v>
      </c>
      <c r="L2635" t="s">
        <v>113</v>
      </c>
      <c r="M2635" t="s">
        <v>30</v>
      </c>
      <c r="N2635" t="s">
        <v>31</v>
      </c>
      <c r="O2635">
        <v>2</v>
      </c>
      <c r="P2635">
        <v>2</v>
      </c>
      <c r="Q2635" s="12">
        <v>42811</v>
      </c>
      <c r="R2635" s="12">
        <v>42871</v>
      </c>
      <c r="T2635" t="s">
        <v>886</v>
      </c>
      <c r="U2635">
        <v>4</v>
      </c>
    </row>
    <row r="2636" spans="1:21" x14ac:dyDescent="0.25">
      <c r="A2636">
        <v>2635</v>
      </c>
      <c r="B2636" t="s">
        <v>882</v>
      </c>
      <c r="C2636" t="s">
        <v>921</v>
      </c>
      <c r="D2636">
        <v>6</v>
      </c>
      <c r="E2636" t="s">
        <v>180</v>
      </c>
      <c r="F2636" t="s">
        <v>894</v>
      </c>
      <c r="G2636" t="s">
        <v>884</v>
      </c>
      <c r="H2636" t="s">
        <v>60</v>
      </c>
      <c r="I2636" t="s">
        <v>111</v>
      </c>
      <c r="J2636" t="s">
        <v>112</v>
      </c>
      <c r="K2636" t="s">
        <v>885</v>
      </c>
      <c r="L2636" t="s">
        <v>113</v>
      </c>
      <c r="M2636" t="s">
        <v>30</v>
      </c>
      <c r="N2636" t="s">
        <v>31</v>
      </c>
      <c r="O2636">
        <v>2</v>
      </c>
      <c r="P2636">
        <v>2</v>
      </c>
      <c r="Q2636" s="12">
        <v>42812</v>
      </c>
      <c r="R2636" s="12">
        <v>42872</v>
      </c>
      <c r="T2636" t="s">
        <v>886</v>
      </c>
      <c r="U2636">
        <v>4</v>
      </c>
    </row>
    <row r="2637" spans="1:21" x14ac:dyDescent="0.25">
      <c r="A2637">
        <v>2636</v>
      </c>
      <c r="B2637" t="s">
        <v>882</v>
      </c>
      <c r="C2637" t="s">
        <v>922</v>
      </c>
      <c r="D2637">
        <v>2</v>
      </c>
      <c r="E2637" t="s">
        <v>180</v>
      </c>
      <c r="F2637" t="s">
        <v>894</v>
      </c>
      <c r="G2637" t="s">
        <v>884</v>
      </c>
      <c r="H2637" t="s">
        <v>60</v>
      </c>
      <c r="I2637" t="s">
        <v>111</v>
      </c>
      <c r="J2637" t="s">
        <v>112</v>
      </c>
      <c r="K2637" t="s">
        <v>885</v>
      </c>
      <c r="L2637" t="s">
        <v>113</v>
      </c>
      <c r="M2637" t="s">
        <v>30</v>
      </c>
      <c r="N2637" t="s">
        <v>31</v>
      </c>
      <c r="O2637">
        <v>2</v>
      </c>
      <c r="P2637">
        <v>2</v>
      </c>
      <c r="Q2637" s="12">
        <v>42827</v>
      </c>
      <c r="R2637" s="12">
        <v>42887</v>
      </c>
      <c r="T2637" t="s">
        <v>923</v>
      </c>
      <c r="U2637">
        <v>7</v>
      </c>
    </row>
    <row r="2638" spans="1:21" x14ac:dyDescent="0.25">
      <c r="A2638">
        <v>2637</v>
      </c>
      <c r="B2638" t="s">
        <v>882</v>
      </c>
      <c r="C2638" t="s">
        <v>922</v>
      </c>
      <c r="D2638">
        <v>8</v>
      </c>
      <c r="E2638" t="s">
        <v>180</v>
      </c>
      <c r="F2638" t="s">
        <v>894</v>
      </c>
      <c r="G2638" t="s">
        <v>884</v>
      </c>
      <c r="H2638" t="s">
        <v>60</v>
      </c>
      <c r="I2638" t="s">
        <v>111</v>
      </c>
      <c r="J2638" t="s">
        <v>112</v>
      </c>
      <c r="K2638" t="s">
        <v>885</v>
      </c>
      <c r="L2638" t="s">
        <v>113</v>
      </c>
      <c r="M2638" t="s">
        <v>30</v>
      </c>
      <c r="N2638" t="s">
        <v>31</v>
      </c>
      <c r="O2638">
        <v>2</v>
      </c>
      <c r="P2638">
        <v>2</v>
      </c>
      <c r="Q2638" s="12">
        <v>42821</v>
      </c>
      <c r="R2638" s="12">
        <v>42881</v>
      </c>
      <c r="T2638" t="s">
        <v>923</v>
      </c>
      <c r="U2638">
        <v>7</v>
      </c>
    </row>
    <row r="2639" spans="1:21" x14ac:dyDescent="0.25">
      <c r="A2639">
        <v>2638</v>
      </c>
      <c r="B2639" t="s">
        <v>882</v>
      </c>
      <c r="C2639" t="s">
        <v>922</v>
      </c>
      <c r="D2639">
        <v>9</v>
      </c>
      <c r="E2639" t="s">
        <v>180</v>
      </c>
      <c r="F2639" t="s">
        <v>894</v>
      </c>
      <c r="G2639" t="s">
        <v>884</v>
      </c>
      <c r="H2639" t="s">
        <v>60</v>
      </c>
      <c r="I2639" t="s">
        <v>111</v>
      </c>
      <c r="J2639" t="s">
        <v>112</v>
      </c>
      <c r="K2639" t="s">
        <v>885</v>
      </c>
      <c r="L2639" t="s">
        <v>113</v>
      </c>
      <c r="M2639" t="s">
        <v>30</v>
      </c>
      <c r="N2639" t="s">
        <v>31</v>
      </c>
      <c r="O2639">
        <v>2</v>
      </c>
      <c r="P2639">
        <v>2</v>
      </c>
      <c r="Q2639" s="12">
        <v>42827</v>
      </c>
      <c r="R2639" s="12">
        <v>42887</v>
      </c>
      <c r="T2639" t="s">
        <v>923</v>
      </c>
      <c r="U2639">
        <v>7</v>
      </c>
    </row>
    <row r="2640" spans="1:21" x14ac:dyDescent="0.25">
      <c r="A2640">
        <v>2639</v>
      </c>
      <c r="B2640" t="s">
        <v>882</v>
      </c>
      <c r="C2640" t="s">
        <v>922</v>
      </c>
      <c r="D2640">
        <v>3</v>
      </c>
      <c r="E2640" t="s">
        <v>180</v>
      </c>
      <c r="F2640" t="s">
        <v>894</v>
      </c>
      <c r="G2640" t="s">
        <v>884</v>
      </c>
      <c r="H2640" t="s">
        <v>60</v>
      </c>
      <c r="I2640" t="s">
        <v>111</v>
      </c>
      <c r="J2640" t="s">
        <v>112</v>
      </c>
      <c r="K2640" t="s">
        <v>885</v>
      </c>
      <c r="L2640" t="s">
        <v>113</v>
      </c>
      <c r="M2640" t="s">
        <v>30</v>
      </c>
      <c r="N2640" t="s">
        <v>31</v>
      </c>
      <c r="O2640">
        <v>2</v>
      </c>
      <c r="P2640">
        <v>2</v>
      </c>
      <c r="Q2640" s="12">
        <v>42845</v>
      </c>
      <c r="R2640" s="12">
        <v>42905</v>
      </c>
      <c r="T2640" t="s">
        <v>923</v>
      </c>
      <c r="U2640">
        <v>7</v>
      </c>
    </row>
    <row r="2641" spans="1:21" x14ac:dyDescent="0.25">
      <c r="A2641">
        <v>2640</v>
      </c>
      <c r="B2641" t="s">
        <v>882</v>
      </c>
      <c r="C2641" t="s">
        <v>922</v>
      </c>
      <c r="D2641">
        <v>5</v>
      </c>
      <c r="E2641" t="s">
        <v>180</v>
      </c>
      <c r="F2641" t="s">
        <v>894</v>
      </c>
      <c r="G2641" t="s">
        <v>884</v>
      </c>
      <c r="H2641" t="s">
        <v>60</v>
      </c>
      <c r="I2641" t="s">
        <v>111</v>
      </c>
      <c r="J2641" t="s">
        <v>112</v>
      </c>
      <c r="K2641" t="s">
        <v>885</v>
      </c>
      <c r="L2641" t="s">
        <v>113</v>
      </c>
      <c r="M2641" t="s">
        <v>30</v>
      </c>
      <c r="N2641" t="s">
        <v>31</v>
      </c>
      <c r="O2641">
        <v>2</v>
      </c>
      <c r="P2641">
        <v>2</v>
      </c>
      <c r="Q2641" s="12">
        <v>42821</v>
      </c>
      <c r="R2641" s="12">
        <v>42881</v>
      </c>
      <c r="T2641" t="s">
        <v>923</v>
      </c>
      <c r="U2641">
        <v>7</v>
      </c>
    </row>
    <row r="2642" spans="1:21" x14ac:dyDescent="0.25">
      <c r="A2642">
        <v>2641</v>
      </c>
      <c r="B2642" t="s">
        <v>882</v>
      </c>
      <c r="C2642" t="s">
        <v>922</v>
      </c>
      <c r="D2642">
        <v>7</v>
      </c>
      <c r="E2642" t="s">
        <v>180</v>
      </c>
      <c r="F2642" t="s">
        <v>894</v>
      </c>
      <c r="G2642" t="s">
        <v>884</v>
      </c>
      <c r="H2642" t="s">
        <v>60</v>
      </c>
      <c r="I2642" t="s">
        <v>111</v>
      </c>
      <c r="J2642" t="s">
        <v>112</v>
      </c>
      <c r="K2642" t="s">
        <v>885</v>
      </c>
      <c r="L2642" t="s">
        <v>113</v>
      </c>
      <c r="M2642" t="s">
        <v>30</v>
      </c>
      <c r="N2642" t="s">
        <v>31</v>
      </c>
      <c r="O2642">
        <v>2</v>
      </c>
      <c r="P2642">
        <v>2</v>
      </c>
      <c r="Q2642" s="12">
        <v>42827</v>
      </c>
      <c r="R2642" s="12">
        <v>42887</v>
      </c>
      <c r="T2642" t="s">
        <v>923</v>
      </c>
      <c r="U2642">
        <v>7</v>
      </c>
    </row>
    <row r="2643" spans="1:21" x14ac:dyDescent="0.25">
      <c r="A2643">
        <v>2642</v>
      </c>
      <c r="B2643" t="s">
        <v>882</v>
      </c>
      <c r="C2643" t="s">
        <v>922</v>
      </c>
      <c r="D2643">
        <v>2</v>
      </c>
      <c r="E2643" t="s">
        <v>180</v>
      </c>
      <c r="F2643" t="s">
        <v>894</v>
      </c>
      <c r="G2643" t="s">
        <v>884</v>
      </c>
      <c r="H2643" t="s">
        <v>25</v>
      </c>
      <c r="I2643" t="s">
        <v>116</v>
      </c>
      <c r="J2643" t="s">
        <v>117</v>
      </c>
      <c r="L2643" t="s">
        <v>29</v>
      </c>
      <c r="M2643" t="s">
        <v>30</v>
      </c>
      <c r="N2643" t="s">
        <v>31</v>
      </c>
      <c r="O2643">
        <v>10</v>
      </c>
      <c r="P2643">
        <v>10</v>
      </c>
      <c r="Q2643" s="12">
        <v>42827</v>
      </c>
      <c r="R2643" s="12">
        <v>42887</v>
      </c>
      <c r="T2643" t="s">
        <v>923</v>
      </c>
      <c r="U2643">
        <v>7</v>
      </c>
    </row>
    <row r="2644" spans="1:21" x14ac:dyDescent="0.25">
      <c r="A2644">
        <v>2643</v>
      </c>
      <c r="B2644" t="s">
        <v>882</v>
      </c>
      <c r="C2644" t="s">
        <v>922</v>
      </c>
      <c r="D2644">
        <v>8</v>
      </c>
      <c r="E2644" t="s">
        <v>180</v>
      </c>
      <c r="F2644" t="s">
        <v>894</v>
      </c>
      <c r="G2644" t="s">
        <v>884</v>
      </c>
      <c r="H2644" t="s">
        <v>25</v>
      </c>
      <c r="I2644" t="s">
        <v>116</v>
      </c>
      <c r="J2644" t="s">
        <v>117</v>
      </c>
      <c r="L2644" t="s">
        <v>29</v>
      </c>
      <c r="M2644" t="s">
        <v>30</v>
      </c>
      <c r="N2644" t="s">
        <v>31</v>
      </c>
      <c r="O2644">
        <v>10</v>
      </c>
      <c r="P2644">
        <v>10</v>
      </c>
      <c r="Q2644" s="12">
        <v>42821</v>
      </c>
      <c r="R2644" s="12">
        <v>42881</v>
      </c>
      <c r="T2644" t="s">
        <v>923</v>
      </c>
      <c r="U2644">
        <v>7</v>
      </c>
    </row>
    <row r="2645" spans="1:21" x14ac:dyDescent="0.25">
      <c r="A2645">
        <v>2644</v>
      </c>
      <c r="B2645" t="s">
        <v>882</v>
      </c>
      <c r="C2645" t="s">
        <v>922</v>
      </c>
      <c r="D2645">
        <v>9</v>
      </c>
      <c r="E2645" t="s">
        <v>180</v>
      </c>
      <c r="F2645" t="s">
        <v>894</v>
      </c>
      <c r="G2645" t="s">
        <v>884</v>
      </c>
      <c r="H2645" t="s">
        <v>25</v>
      </c>
      <c r="I2645" t="s">
        <v>116</v>
      </c>
      <c r="J2645" t="s">
        <v>117</v>
      </c>
      <c r="L2645" t="s">
        <v>29</v>
      </c>
      <c r="M2645" t="s">
        <v>30</v>
      </c>
      <c r="N2645" t="s">
        <v>31</v>
      </c>
      <c r="O2645">
        <v>10</v>
      </c>
      <c r="P2645">
        <v>10</v>
      </c>
      <c r="Q2645" s="12">
        <v>42827</v>
      </c>
      <c r="R2645" s="12">
        <v>42887</v>
      </c>
      <c r="T2645" t="s">
        <v>923</v>
      </c>
      <c r="U2645">
        <v>7</v>
      </c>
    </row>
    <row r="2646" spans="1:21" x14ac:dyDescent="0.25">
      <c r="A2646">
        <v>2645</v>
      </c>
      <c r="B2646" t="s">
        <v>882</v>
      </c>
      <c r="C2646" t="s">
        <v>922</v>
      </c>
      <c r="D2646">
        <v>3</v>
      </c>
      <c r="E2646" t="s">
        <v>180</v>
      </c>
      <c r="F2646" t="s">
        <v>894</v>
      </c>
      <c r="G2646" t="s">
        <v>884</v>
      </c>
      <c r="H2646" t="s">
        <v>25</v>
      </c>
      <c r="I2646" t="s">
        <v>116</v>
      </c>
      <c r="J2646" t="s">
        <v>117</v>
      </c>
      <c r="L2646" t="s">
        <v>29</v>
      </c>
      <c r="M2646" t="s">
        <v>30</v>
      </c>
      <c r="N2646" t="s">
        <v>31</v>
      </c>
      <c r="O2646">
        <v>10</v>
      </c>
      <c r="P2646">
        <v>10</v>
      </c>
      <c r="Q2646" s="12">
        <v>42845</v>
      </c>
      <c r="R2646" s="12">
        <v>42905</v>
      </c>
      <c r="T2646" t="s">
        <v>923</v>
      </c>
      <c r="U2646">
        <v>7</v>
      </c>
    </row>
    <row r="2647" spans="1:21" x14ac:dyDescent="0.25">
      <c r="A2647">
        <v>2646</v>
      </c>
      <c r="B2647" t="s">
        <v>882</v>
      </c>
      <c r="C2647" t="s">
        <v>922</v>
      </c>
      <c r="D2647">
        <v>5</v>
      </c>
      <c r="E2647" t="s">
        <v>180</v>
      </c>
      <c r="F2647" t="s">
        <v>894</v>
      </c>
      <c r="G2647" t="s">
        <v>884</v>
      </c>
      <c r="H2647" t="s">
        <v>25</v>
      </c>
      <c r="I2647" t="s">
        <v>116</v>
      </c>
      <c r="J2647" t="s">
        <v>117</v>
      </c>
      <c r="L2647" t="s">
        <v>29</v>
      </c>
      <c r="M2647" t="s">
        <v>30</v>
      </c>
      <c r="N2647" t="s">
        <v>31</v>
      </c>
      <c r="O2647">
        <v>10</v>
      </c>
      <c r="P2647">
        <v>10</v>
      </c>
      <c r="Q2647" s="12">
        <v>42821</v>
      </c>
      <c r="R2647" s="12">
        <v>42881</v>
      </c>
      <c r="T2647" t="s">
        <v>923</v>
      </c>
      <c r="U2647">
        <v>7</v>
      </c>
    </row>
    <row r="2648" spans="1:21" x14ac:dyDescent="0.25">
      <c r="A2648">
        <v>2647</v>
      </c>
      <c r="B2648" t="s">
        <v>882</v>
      </c>
      <c r="C2648" t="s">
        <v>922</v>
      </c>
      <c r="D2648">
        <v>7</v>
      </c>
      <c r="E2648" t="s">
        <v>180</v>
      </c>
      <c r="F2648" t="s">
        <v>894</v>
      </c>
      <c r="G2648" t="s">
        <v>884</v>
      </c>
      <c r="H2648" t="s">
        <v>25</v>
      </c>
      <c r="I2648" t="s">
        <v>116</v>
      </c>
      <c r="J2648" t="s">
        <v>117</v>
      </c>
      <c r="L2648" t="s">
        <v>29</v>
      </c>
      <c r="M2648" t="s">
        <v>30</v>
      </c>
      <c r="N2648" t="s">
        <v>31</v>
      </c>
      <c r="O2648">
        <v>10</v>
      </c>
      <c r="P2648">
        <v>10</v>
      </c>
      <c r="Q2648" s="12">
        <v>42827</v>
      </c>
      <c r="R2648" s="12">
        <v>42887</v>
      </c>
      <c r="T2648" t="s">
        <v>923</v>
      </c>
      <c r="U2648">
        <v>7</v>
      </c>
    </row>
    <row r="2649" spans="1:21" x14ac:dyDescent="0.25">
      <c r="A2649">
        <v>2648</v>
      </c>
      <c r="B2649" t="s">
        <v>882</v>
      </c>
      <c r="C2649" t="s">
        <v>922</v>
      </c>
      <c r="E2649" t="s">
        <v>180</v>
      </c>
      <c r="F2649" t="s">
        <v>894</v>
      </c>
      <c r="G2649" t="s">
        <v>884</v>
      </c>
      <c r="H2649" t="s">
        <v>25</v>
      </c>
      <c r="I2649" t="s">
        <v>26</v>
      </c>
      <c r="J2649" t="s">
        <v>90</v>
      </c>
      <c r="L2649" t="s">
        <v>29</v>
      </c>
      <c r="M2649" t="s">
        <v>30</v>
      </c>
      <c r="N2649" t="s">
        <v>31</v>
      </c>
      <c r="O2649">
        <v>10</v>
      </c>
      <c r="P2649">
        <v>10</v>
      </c>
      <c r="Q2649" s="12">
        <v>42957</v>
      </c>
      <c r="R2649" s="12">
        <v>42964</v>
      </c>
      <c r="T2649" t="s">
        <v>923</v>
      </c>
      <c r="U2649">
        <v>7</v>
      </c>
    </row>
    <row r="2650" spans="1:21" x14ac:dyDescent="0.25">
      <c r="A2650">
        <v>2649</v>
      </c>
      <c r="B2650" t="s">
        <v>882</v>
      </c>
      <c r="C2650" t="s">
        <v>913</v>
      </c>
      <c r="D2650">
        <v>5</v>
      </c>
      <c r="E2650" t="s">
        <v>180</v>
      </c>
      <c r="F2650" t="s">
        <v>181</v>
      </c>
      <c r="G2650" t="s">
        <v>924</v>
      </c>
      <c r="H2650" t="s">
        <v>25</v>
      </c>
      <c r="I2650" t="s">
        <v>247</v>
      </c>
      <c r="J2650" t="s">
        <v>288</v>
      </c>
      <c r="L2650" t="s">
        <v>29</v>
      </c>
      <c r="M2650" t="s">
        <v>30</v>
      </c>
      <c r="N2650" t="s">
        <v>81</v>
      </c>
      <c r="O2650">
        <v>20</v>
      </c>
      <c r="P2650">
        <v>10</v>
      </c>
      <c r="Q2650" s="12">
        <v>43097</v>
      </c>
      <c r="R2650" s="12">
        <v>43142</v>
      </c>
      <c r="T2650" t="s">
        <v>905</v>
      </c>
      <c r="U2650">
        <v>5</v>
      </c>
    </row>
    <row r="2651" spans="1:21" x14ac:dyDescent="0.25">
      <c r="A2651">
        <v>2650</v>
      </c>
      <c r="B2651" t="s">
        <v>882</v>
      </c>
      <c r="C2651" t="s">
        <v>925</v>
      </c>
      <c r="D2651">
        <v>1</v>
      </c>
      <c r="E2651" t="s">
        <v>926</v>
      </c>
      <c r="F2651" t="s">
        <v>901</v>
      </c>
      <c r="G2651" t="s">
        <v>927</v>
      </c>
      <c r="H2651" t="s">
        <v>25</v>
      </c>
      <c r="I2651" t="s">
        <v>116</v>
      </c>
      <c r="J2651" t="s">
        <v>117</v>
      </c>
      <c r="L2651" t="s">
        <v>29</v>
      </c>
      <c r="M2651" t="s">
        <v>30</v>
      </c>
      <c r="N2651" t="s">
        <v>31</v>
      </c>
      <c r="O2651">
        <v>9</v>
      </c>
      <c r="P2651">
        <v>9</v>
      </c>
      <c r="Q2651" s="12">
        <v>42816</v>
      </c>
      <c r="R2651" s="12">
        <v>42864</v>
      </c>
      <c r="T2651" t="s">
        <v>886</v>
      </c>
      <c r="U2651">
        <v>1</v>
      </c>
    </row>
    <row r="2652" spans="1:21" x14ac:dyDescent="0.25">
      <c r="A2652">
        <v>2651</v>
      </c>
      <c r="B2652" t="s">
        <v>882</v>
      </c>
      <c r="C2652" t="s">
        <v>925</v>
      </c>
      <c r="D2652">
        <v>1</v>
      </c>
      <c r="E2652" t="s">
        <v>926</v>
      </c>
      <c r="F2652" t="s">
        <v>901</v>
      </c>
      <c r="G2652" t="s">
        <v>927</v>
      </c>
      <c r="H2652" t="s">
        <v>60</v>
      </c>
      <c r="I2652" t="s">
        <v>111</v>
      </c>
      <c r="J2652" t="s">
        <v>112</v>
      </c>
      <c r="L2652" t="s">
        <v>113</v>
      </c>
      <c r="M2652" t="s">
        <v>30</v>
      </c>
      <c r="N2652" t="s">
        <v>31</v>
      </c>
      <c r="O2652">
        <v>1</v>
      </c>
      <c r="P2652">
        <v>1</v>
      </c>
      <c r="Q2652" s="12">
        <v>42816</v>
      </c>
      <c r="R2652" s="12">
        <v>42864</v>
      </c>
      <c r="T2652" t="s">
        <v>886</v>
      </c>
      <c r="U2652">
        <v>1</v>
      </c>
    </row>
    <row r="2653" spans="1:21" x14ac:dyDescent="0.25">
      <c r="A2653">
        <v>2652</v>
      </c>
      <c r="B2653" t="s">
        <v>882</v>
      </c>
      <c r="C2653" t="s">
        <v>925</v>
      </c>
      <c r="D2653">
        <v>1</v>
      </c>
      <c r="E2653" t="s">
        <v>926</v>
      </c>
      <c r="F2653" t="s">
        <v>901</v>
      </c>
      <c r="G2653" t="s">
        <v>927</v>
      </c>
      <c r="H2653" t="s">
        <v>25</v>
      </c>
      <c r="I2653" t="s">
        <v>26</v>
      </c>
      <c r="J2653" t="s">
        <v>27</v>
      </c>
      <c r="K2653" t="s">
        <v>928</v>
      </c>
      <c r="L2653" t="s">
        <v>29</v>
      </c>
      <c r="M2653" t="s">
        <v>30</v>
      </c>
      <c r="N2653" t="s">
        <v>31</v>
      </c>
      <c r="O2653">
        <v>7</v>
      </c>
      <c r="P2653">
        <v>20</v>
      </c>
      <c r="Q2653" s="12">
        <v>42797</v>
      </c>
      <c r="R2653" s="12">
        <v>42805</v>
      </c>
      <c r="T2653" t="s">
        <v>886</v>
      </c>
      <c r="U2653">
        <v>1</v>
      </c>
    </row>
    <row r="2654" spans="1:21" x14ac:dyDescent="0.25">
      <c r="A2654">
        <v>2653</v>
      </c>
      <c r="B2654" t="s">
        <v>882</v>
      </c>
      <c r="C2654" t="s">
        <v>925</v>
      </c>
      <c r="D2654">
        <v>2</v>
      </c>
      <c r="E2654" t="s">
        <v>926</v>
      </c>
      <c r="F2654" t="s">
        <v>901</v>
      </c>
      <c r="G2654" t="s">
        <v>927</v>
      </c>
      <c r="H2654" t="s">
        <v>25</v>
      </c>
      <c r="I2654" t="s">
        <v>116</v>
      </c>
      <c r="J2654" t="s">
        <v>117</v>
      </c>
      <c r="L2654" t="s">
        <v>29</v>
      </c>
      <c r="M2654" t="s">
        <v>30</v>
      </c>
      <c r="N2654" t="s">
        <v>31</v>
      </c>
      <c r="O2654">
        <v>9</v>
      </c>
      <c r="P2654">
        <v>3</v>
      </c>
      <c r="Q2654" s="12">
        <v>42816</v>
      </c>
      <c r="R2654" s="12">
        <v>42864</v>
      </c>
      <c r="T2654" t="s">
        <v>886</v>
      </c>
      <c r="U2654">
        <v>1</v>
      </c>
    </row>
    <row r="2655" spans="1:21" x14ac:dyDescent="0.25">
      <c r="A2655">
        <v>2654</v>
      </c>
      <c r="B2655" t="s">
        <v>882</v>
      </c>
      <c r="C2655" t="s">
        <v>925</v>
      </c>
      <c r="D2655">
        <v>2</v>
      </c>
      <c r="E2655" t="s">
        <v>926</v>
      </c>
      <c r="F2655" t="s">
        <v>901</v>
      </c>
      <c r="G2655" t="s">
        <v>927</v>
      </c>
      <c r="H2655" t="s">
        <v>60</v>
      </c>
      <c r="I2655" t="s">
        <v>111</v>
      </c>
      <c r="J2655" t="s">
        <v>112</v>
      </c>
      <c r="L2655" t="s">
        <v>113</v>
      </c>
      <c r="M2655" t="s">
        <v>30</v>
      </c>
      <c r="N2655" t="s">
        <v>31</v>
      </c>
      <c r="O2655">
        <v>1</v>
      </c>
      <c r="P2655">
        <v>1</v>
      </c>
      <c r="T2655" t="s">
        <v>886</v>
      </c>
      <c r="U2655">
        <v>1</v>
      </c>
    </row>
    <row r="2656" spans="1:21" x14ac:dyDescent="0.25">
      <c r="A2656">
        <v>2655</v>
      </c>
      <c r="B2656" t="s">
        <v>882</v>
      </c>
      <c r="C2656" t="s">
        <v>925</v>
      </c>
      <c r="D2656">
        <v>2</v>
      </c>
      <c r="E2656" t="s">
        <v>926</v>
      </c>
      <c r="F2656" t="s">
        <v>901</v>
      </c>
      <c r="G2656" t="s">
        <v>927</v>
      </c>
      <c r="H2656" t="s">
        <v>25</v>
      </c>
      <c r="I2656" t="s">
        <v>26</v>
      </c>
      <c r="J2656" t="s">
        <v>27</v>
      </c>
      <c r="K2656" t="s">
        <v>928</v>
      </c>
      <c r="L2656" t="s">
        <v>29</v>
      </c>
      <c r="M2656" t="s">
        <v>30</v>
      </c>
      <c r="N2656" t="s">
        <v>31</v>
      </c>
      <c r="O2656">
        <v>7</v>
      </c>
      <c r="P2656">
        <v>7</v>
      </c>
      <c r="T2656" t="s">
        <v>886</v>
      </c>
      <c r="U2656">
        <v>1</v>
      </c>
    </row>
    <row r="2657" spans="1:21" x14ac:dyDescent="0.25">
      <c r="A2657">
        <v>2656</v>
      </c>
      <c r="B2657" t="s">
        <v>882</v>
      </c>
      <c r="C2657" t="s">
        <v>925</v>
      </c>
      <c r="D2657">
        <v>3</v>
      </c>
      <c r="E2657" t="s">
        <v>926</v>
      </c>
      <c r="F2657" t="s">
        <v>901</v>
      </c>
      <c r="G2657" t="s">
        <v>927</v>
      </c>
      <c r="H2657" t="s">
        <v>25</v>
      </c>
      <c r="I2657" t="s">
        <v>116</v>
      </c>
      <c r="J2657" t="s">
        <v>117</v>
      </c>
      <c r="L2657" t="s">
        <v>29</v>
      </c>
      <c r="M2657" t="s">
        <v>30</v>
      </c>
      <c r="N2657" t="s">
        <v>31</v>
      </c>
      <c r="O2657">
        <v>9</v>
      </c>
      <c r="P2657">
        <v>9</v>
      </c>
      <c r="T2657" t="s">
        <v>886</v>
      </c>
      <c r="U2657">
        <v>1</v>
      </c>
    </row>
    <row r="2658" spans="1:21" x14ac:dyDescent="0.25">
      <c r="A2658">
        <v>2657</v>
      </c>
      <c r="B2658" t="s">
        <v>882</v>
      </c>
      <c r="C2658" t="s">
        <v>925</v>
      </c>
      <c r="D2658">
        <v>3</v>
      </c>
      <c r="E2658" t="s">
        <v>926</v>
      </c>
      <c r="F2658" t="s">
        <v>901</v>
      </c>
      <c r="G2658" t="s">
        <v>927</v>
      </c>
      <c r="H2658" t="s">
        <v>60</v>
      </c>
      <c r="I2658" t="s">
        <v>111</v>
      </c>
      <c r="J2658" t="s">
        <v>112</v>
      </c>
      <c r="L2658" t="s">
        <v>113</v>
      </c>
      <c r="M2658" t="s">
        <v>30</v>
      </c>
      <c r="N2658" t="s">
        <v>31</v>
      </c>
      <c r="O2658">
        <v>1</v>
      </c>
      <c r="P2658">
        <v>1</v>
      </c>
      <c r="T2658" t="s">
        <v>886</v>
      </c>
      <c r="U2658">
        <v>1</v>
      </c>
    </row>
    <row r="2659" spans="1:21" x14ac:dyDescent="0.25">
      <c r="A2659">
        <v>2658</v>
      </c>
      <c r="B2659" t="s">
        <v>882</v>
      </c>
      <c r="C2659" t="s">
        <v>925</v>
      </c>
      <c r="D2659">
        <v>3</v>
      </c>
      <c r="E2659" t="s">
        <v>926</v>
      </c>
      <c r="F2659" t="s">
        <v>901</v>
      </c>
      <c r="G2659" t="s">
        <v>927</v>
      </c>
      <c r="H2659" t="s">
        <v>25</v>
      </c>
      <c r="I2659" t="s">
        <v>26</v>
      </c>
      <c r="J2659" t="s">
        <v>27</v>
      </c>
      <c r="K2659" t="s">
        <v>928</v>
      </c>
      <c r="L2659" t="s">
        <v>29</v>
      </c>
      <c r="M2659" t="s">
        <v>30</v>
      </c>
      <c r="N2659" t="s">
        <v>31</v>
      </c>
      <c r="O2659">
        <v>7</v>
      </c>
      <c r="P2659">
        <v>7</v>
      </c>
      <c r="Q2659" s="12">
        <v>42830</v>
      </c>
      <c r="R2659" s="12">
        <v>42839</v>
      </c>
      <c r="T2659" t="s">
        <v>886</v>
      </c>
      <c r="U2659">
        <v>1</v>
      </c>
    </row>
    <row r="2660" spans="1:21" x14ac:dyDescent="0.25">
      <c r="A2660">
        <v>2659</v>
      </c>
      <c r="B2660" t="s">
        <v>882</v>
      </c>
      <c r="C2660" t="s">
        <v>925</v>
      </c>
      <c r="D2660">
        <v>4</v>
      </c>
      <c r="E2660" t="s">
        <v>926</v>
      </c>
      <c r="F2660" t="s">
        <v>901</v>
      </c>
      <c r="G2660" t="s">
        <v>927</v>
      </c>
      <c r="H2660" t="s">
        <v>25</v>
      </c>
      <c r="I2660" t="s">
        <v>116</v>
      </c>
      <c r="J2660" t="s">
        <v>117</v>
      </c>
      <c r="L2660" t="s">
        <v>29</v>
      </c>
      <c r="M2660" t="s">
        <v>30</v>
      </c>
      <c r="N2660" t="s">
        <v>31</v>
      </c>
      <c r="O2660">
        <v>9</v>
      </c>
      <c r="P2660">
        <v>9</v>
      </c>
      <c r="T2660" t="s">
        <v>886</v>
      </c>
      <c r="U2660">
        <v>1</v>
      </c>
    </row>
    <row r="2661" spans="1:21" x14ac:dyDescent="0.25">
      <c r="A2661">
        <v>2660</v>
      </c>
      <c r="B2661" t="s">
        <v>882</v>
      </c>
      <c r="C2661" t="s">
        <v>925</v>
      </c>
      <c r="D2661">
        <v>4</v>
      </c>
      <c r="E2661" t="s">
        <v>926</v>
      </c>
      <c r="F2661" t="s">
        <v>901</v>
      </c>
      <c r="G2661" t="s">
        <v>927</v>
      </c>
      <c r="H2661" t="s">
        <v>60</v>
      </c>
      <c r="I2661" t="s">
        <v>111</v>
      </c>
      <c r="J2661" t="s">
        <v>112</v>
      </c>
      <c r="L2661" t="s">
        <v>113</v>
      </c>
      <c r="M2661" t="s">
        <v>30</v>
      </c>
      <c r="N2661" t="s">
        <v>31</v>
      </c>
      <c r="O2661">
        <v>1</v>
      </c>
      <c r="P2661">
        <v>1</v>
      </c>
      <c r="T2661" t="s">
        <v>886</v>
      </c>
      <c r="U2661">
        <v>1</v>
      </c>
    </row>
    <row r="2662" spans="1:21" x14ac:dyDescent="0.25">
      <c r="A2662">
        <v>2661</v>
      </c>
      <c r="B2662" t="s">
        <v>882</v>
      </c>
      <c r="C2662" t="s">
        <v>925</v>
      </c>
      <c r="D2662">
        <v>4</v>
      </c>
      <c r="E2662" t="s">
        <v>926</v>
      </c>
      <c r="F2662" t="s">
        <v>901</v>
      </c>
      <c r="G2662" t="s">
        <v>927</v>
      </c>
      <c r="H2662" t="s">
        <v>25</v>
      </c>
      <c r="I2662" t="s">
        <v>26</v>
      </c>
      <c r="J2662" t="s">
        <v>27</v>
      </c>
      <c r="K2662" t="s">
        <v>928</v>
      </c>
      <c r="L2662" t="s">
        <v>29</v>
      </c>
      <c r="M2662" t="s">
        <v>30</v>
      </c>
      <c r="N2662" t="s">
        <v>31</v>
      </c>
      <c r="O2662">
        <v>6</v>
      </c>
      <c r="P2662">
        <v>8</v>
      </c>
      <c r="Q2662" s="12">
        <v>42830</v>
      </c>
      <c r="R2662" s="12">
        <v>42966</v>
      </c>
      <c r="T2662" t="s">
        <v>886</v>
      </c>
      <c r="U2662">
        <v>1</v>
      </c>
    </row>
    <row r="2663" spans="1:21" x14ac:dyDescent="0.25">
      <c r="A2663">
        <v>2662</v>
      </c>
      <c r="B2663" t="s">
        <v>882</v>
      </c>
      <c r="C2663" t="s">
        <v>925</v>
      </c>
      <c r="D2663">
        <v>5</v>
      </c>
      <c r="E2663" t="s">
        <v>926</v>
      </c>
      <c r="F2663" t="s">
        <v>901</v>
      </c>
      <c r="G2663" t="s">
        <v>927</v>
      </c>
      <c r="H2663" t="s">
        <v>25</v>
      </c>
      <c r="I2663" t="s">
        <v>116</v>
      </c>
      <c r="J2663" t="s">
        <v>117</v>
      </c>
      <c r="L2663" t="s">
        <v>29</v>
      </c>
      <c r="M2663" t="s">
        <v>30</v>
      </c>
      <c r="N2663" t="s">
        <v>31</v>
      </c>
      <c r="O2663">
        <v>9</v>
      </c>
      <c r="P2663">
        <v>1</v>
      </c>
      <c r="Q2663" s="12">
        <v>42816</v>
      </c>
      <c r="R2663" s="12">
        <v>42864</v>
      </c>
      <c r="T2663" t="s">
        <v>886</v>
      </c>
      <c r="U2663">
        <v>1</v>
      </c>
    </row>
    <row r="2664" spans="1:21" x14ac:dyDescent="0.25">
      <c r="A2664">
        <v>2663</v>
      </c>
      <c r="B2664" t="s">
        <v>882</v>
      </c>
      <c r="C2664" t="s">
        <v>925</v>
      </c>
      <c r="D2664">
        <v>5</v>
      </c>
      <c r="E2664" t="s">
        <v>926</v>
      </c>
      <c r="F2664" t="s">
        <v>901</v>
      </c>
      <c r="G2664" t="s">
        <v>927</v>
      </c>
      <c r="H2664" t="s">
        <v>60</v>
      </c>
      <c r="I2664" t="s">
        <v>111</v>
      </c>
      <c r="J2664" t="s">
        <v>112</v>
      </c>
      <c r="L2664" t="s">
        <v>113</v>
      </c>
      <c r="M2664" t="s">
        <v>30</v>
      </c>
      <c r="N2664" t="s">
        <v>31</v>
      </c>
      <c r="O2664">
        <v>1</v>
      </c>
      <c r="P2664">
        <v>1</v>
      </c>
      <c r="T2664" t="s">
        <v>886</v>
      </c>
      <c r="U2664">
        <v>1</v>
      </c>
    </row>
    <row r="2665" spans="1:21" x14ac:dyDescent="0.25">
      <c r="A2665">
        <v>2664</v>
      </c>
      <c r="B2665" t="s">
        <v>882</v>
      </c>
      <c r="C2665" t="s">
        <v>925</v>
      </c>
      <c r="D2665">
        <v>5</v>
      </c>
      <c r="E2665" t="s">
        <v>926</v>
      </c>
      <c r="F2665" t="s">
        <v>901</v>
      </c>
      <c r="G2665" t="s">
        <v>927</v>
      </c>
      <c r="H2665" t="s">
        <v>25</v>
      </c>
      <c r="I2665" t="s">
        <v>26</v>
      </c>
      <c r="J2665" t="s">
        <v>27</v>
      </c>
      <c r="K2665" t="s">
        <v>928</v>
      </c>
      <c r="L2665" t="s">
        <v>29</v>
      </c>
      <c r="M2665" t="s">
        <v>30</v>
      </c>
      <c r="N2665" t="s">
        <v>31</v>
      </c>
      <c r="O2665">
        <v>7</v>
      </c>
      <c r="P2665">
        <v>2</v>
      </c>
      <c r="Q2665" s="12">
        <v>42830</v>
      </c>
      <c r="R2665" s="12">
        <v>42839</v>
      </c>
      <c r="T2665" t="s">
        <v>886</v>
      </c>
      <c r="U2665">
        <v>1</v>
      </c>
    </row>
    <row r="2666" spans="1:21" x14ac:dyDescent="0.25">
      <c r="A2666">
        <v>2665</v>
      </c>
      <c r="B2666" t="s">
        <v>882</v>
      </c>
      <c r="C2666" t="s">
        <v>925</v>
      </c>
      <c r="D2666">
        <v>6</v>
      </c>
      <c r="E2666" t="s">
        <v>926</v>
      </c>
      <c r="F2666" t="s">
        <v>901</v>
      </c>
      <c r="G2666" t="s">
        <v>927</v>
      </c>
      <c r="H2666" t="s">
        <v>25</v>
      </c>
      <c r="I2666" t="s">
        <v>116</v>
      </c>
      <c r="J2666" t="s">
        <v>117</v>
      </c>
      <c r="L2666" t="s">
        <v>29</v>
      </c>
      <c r="M2666" t="s">
        <v>30</v>
      </c>
      <c r="N2666" t="s">
        <v>31</v>
      </c>
      <c r="O2666">
        <v>9</v>
      </c>
      <c r="P2666">
        <v>5</v>
      </c>
      <c r="Q2666" s="12">
        <v>42816</v>
      </c>
      <c r="R2666" s="12">
        <v>42864</v>
      </c>
      <c r="T2666" t="s">
        <v>886</v>
      </c>
      <c r="U2666">
        <v>1</v>
      </c>
    </row>
    <row r="2667" spans="1:21" x14ac:dyDescent="0.25">
      <c r="A2667">
        <v>2666</v>
      </c>
      <c r="B2667" t="s">
        <v>882</v>
      </c>
      <c r="C2667" t="s">
        <v>925</v>
      </c>
      <c r="D2667">
        <v>6</v>
      </c>
      <c r="E2667" t="s">
        <v>926</v>
      </c>
      <c r="F2667" t="s">
        <v>901</v>
      </c>
      <c r="G2667" t="s">
        <v>927</v>
      </c>
      <c r="H2667" t="s">
        <v>60</v>
      </c>
      <c r="I2667" t="s">
        <v>111</v>
      </c>
      <c r="J2667" t="s">
        <v>112</v>
      </c>
      <c r="L2667" t="s">
        <v>113</v>
      </c>
      <c r="M2667" t="s">
        <v>30</v>
      </c>
      <c r="N2667" t="s">
        <v>31</v>
      </c>
      <c r="O2667">
        <v>1</v>
      </c>
      <c r="P2667">
        <v>1</v>
      </c>
      <c r="Q2667" s="12">
        <v>42816</v>
      </c>
      <c r="R2667" s="12">
        <v>42864</v>
      </c>
      <c r="T2667" t="s">
        <v>886</v>
      </c>
      <c r="U2667">
        <v>1</v>
      </c>
    </row>
    <row r="2668" spans="1:21" x14ac:dyDescent="0.25">
      <c r="A2668">
        <v>2667</v>
      </c>
      <c r="B2668" t="s">
        <v>882</v>
      </c>
      <c r="C2668" t="s">
        <v>925</v>
      </c>
      <c r="D2668">
        <v>6</v>
      </c>
      <c r="E2668" t="s">
        <v>926</v>
      </c>
      <c r="F2668" t="s">
        <v>901</v>
      </c>
      <c r="G2668" t="s">
        <v>927</v>
      </c>
      <c r="H2668" t="s">
        <v>25</v>
      </c>
      <c r="I2668" t="s">
        <v>26</v>
      </c>
      <c r="J2668" t="s">
        <v>27</v>
      </c>
      <c r="K2668" t="s">
        <v>928</v>
      </c>
      <c r="L2668" t="s">
        <v>29</v>
      </c>
      <c r="M2668" t="s">
        <v>30</v>
      </c>
      <c r="N2668" t="s">
        <v>31</v>
      </c>
      <c r="O2668">
        <v>6</v>
      </c>
      <c r="P2668">
        <v>6</v>
      </c>
      <c r="T2668" t="s">
        <v>886</v>
      </c>
      <c r="U2668">
        <v>1</v>
      </c>
    </row>
    <row r="2669" spans="1:21" x14ac:dyDescent="0.25">
      <c r="A2669">
        <v>2668</v>
      </c>
      <c r="B2669" t="s">
        <v>882</v>
      </c>
      <c r="C2669" t="s">
        <v>925</v>
      </c>
      <c r="D2669">
        <v>7</v>
      </c>
      <c r="E2669" t="s">
        <v>926</v>
      </c>
      <c r="F2669" t="s">
        <v>901</v>
      </c>
      <c r="G2669" t="s">
        <v>927</v>
      </c>
      <c r="H2669" t="s">
        <v>25</v>
      </c>
      <c r="I2669" t="s">
        <v>116</v>
      </c>
      <c r="J2669" t="s">
        <v>117</v>
      </c>
      <c r="L2669" t="s">
        <v>29</v>
      </c>
      <c r="M2669" t="s">
        <v>30</v>
      </c>
      <c r="N2669" t="s">
        <v>31</v>
      </c>
      <c r="O2669">
        <v>9</v>
      </c>
      <c r="P2669">
        <v>22</v>
      </c>
      <c r="Q2669" s="12">
        <v>42816</v>
      </c>
      <c r="R2669" s="12">
        <v>42864</v>
      </c>
      <c r="T2669" t="s">
        <v>886</v>
      </c>
      <c r="U2669">
        <v>1</v>
      </c>
    </row>
    <row r="2670" spans="1:21" x14ac:dyDescent="0.25">
      <c r="A2670">
        <v>2669</v>
      </c>
      <c r="B2670" t="s">
        <v>882</v>
      </c>
      <c r="C2670" t="s">
        <v>925</v>
      </c>
      <c r="D2670">
        <v>7</v>
      </c>
      <c r="E2670" t="s">
        <v>926</v>
      </c>
      <c r="F2670" t="s">
        <v>901</v>
      </c>
      <c r="G2670" t="s">
        <v>927</v>
      </c>
      <c r="H2670" t="s">
        <v>60</v>
      </c>
      <c r="I2670" t="s">
        <v>111</v>
      </c>
      <c r="J2670" t="s">
        <v>112</v>
      </c>
      <c r="L2670" t="s">
        <v>113</v>
      </c>
      <c r="M2670" t="s">
        <v>30</v>
      </c>
      <c r="N2670" t="s">
        <v>31</v>
      </c>
      <c r="O2670">
        <v>1</v>
      </c>
      <c r="P2670">
        <v>2</v>
      </c>
      <c r="Q2670" s="12">
        <v>42816</v>
      </c>
      <c r="R2670" s="12">
        <v>42864</v>
      </c>
      <c r="T2670" t="s">
        <v>886</v>
      </c>
      <c r="U2670">
        <v>1</v>
      </c>
    </row>
    <row r="2671" spans="1:21" x14ac:dyDescent="0.25">
      <c r="A2671">
        <v>2670</v>
      </c>
      <c r="B2671" t="s">
        <v>882</v>
      </c>
      <c r="C2671" t="s">
        <v>925</v>
      </c>
      <c r="D2671">
        <v>7</v>
      </c>
      <c r="E2671" t="s">
        <v>926</v>
      </c>
      <c r="F2671" t="s">
        <v>901</v>
      </c>
      <c r="G2671" t="s">
        <v>927</v>
      </c>
      <c r="H2671" t="s">
        <v>25</v>
      </c>
      <c r="I2671" t="s">
        <v>26</v>
      </c>
      <c r="J2671" t="s">
        <v>27</v>
      </c>
      <c r="K2671" t="s">
        <v>928</v>
      </c>
      <c r="L2671" t="s">
        <v>29</v>
      </c>
      <c r="M2671" t="s">
        <v>30</v>
      </c>
      <c r="N2671" t="s">
        <v>31</v>
      </c>
      <c r="O2671">
        <v>7</v>
      </c>
      <c r="P2671">
        <v>5</v>
      </c>
      <c r="Q2671" s="12">
        <v>42830</v>
      </c>
      <c r="R2671" s="12">
        <v>42966</v>
      </c>
      <c r="T2671" t="s">
        <v>886</v>
      </c>
      <c r="U2671">
        <v>1</v>
      </c>
    </row>
    <row r="2672" spans="1:21" x14ac:dyDescent="0.25">
      <c r="A2672">
        <v>2671</v>
      </c>
      <c r="B2672" t="s">
        <v>882</v>
      </c>
      <c r="C2672" t="s">
        <v>925</v>
      </c>
      <c r="D2672">
        <v>8</v>
      </c>
      <c r="E2672" t="s">
        <v>926</v>
      </c>
      <c r="F2672" t="s">
        <v>901</v>
      </c>
      <c r="G2672" t="s">
        <v>927</v>
      </c>
      <c r="H2672" t="s">
        <v>25</v>
      </c>
      <c r="I2672" t="s">
        <v>116</v>
      </c>
      <c r="J2672" t="s">
        <v>117</v>
      </c>
      <c r="L2672" t="s">
        <v>29</v>
      </c>
      <c r="M2672" t="s">
        <v>30</v>
      </c>
      <c r="N2672" t="s">
        <v>31</v>
      </c>
      <c r="O2672">
        <v>8</v>
      </c>
      <c r="P2672">
        <v>20</v>
      </c>
      <c r="Q2672" s="12">
        <v>42910</v>
      </c>
      <c r="R2672" s="12">
        <v>42966</v>
      </c>
      <c r="T2672" t="s">
        <v>886</v>
      </c>
      <c r="U2672">
        <v>1</v>
      </c>
    </row>
    <row r="2673" spans="1:21" x14ac:dyDescent="0.25">
      <c r="A2673">
        <v>2672</v>
      </c>
      <c r="B2673" t="s">
        <v>882</v>
      </c>
      <c r="C2673" t="s">
        <v>925</v>
      </c>
      <c r="D2673">
        <v>8</v>
      </c>
      <c r="E2673" t="s">
        <v>926</v>
      </c>
      <c r="F2673" t="s">
        <v>901</v>
      </c>
      <c r="G2673" t="s">
        <v>927</v>
      </c>
      <c r="H2673" t="s">
        <v>60</v>
      </c>
      <c r="I2673" t="s">
        <v>111</v>
      </c>
      <c r="J2673" t="s">
        <v>112</v>
      </c>
      <c r="L2673" t="s">
        <v>113</v>
      </c>
      <c r="M2673" t="s">
        <v>30</v>
      </c>
      <c r="N2673" t="s">
        <v>31</v>
      </c>
      <c r="O2673">
        <v>1</v>
      </c>
      <c r="P2673">
        <v>2</v>
      </c>
      <c r="Q2673" s="12">
        <v>42910</v>
      </c>
      <c r="R2673" s="12">
        <v>42966</v>
      </c>
      <c r="T2673" t="s">
        <v>886</v>
      </c>
      <c r="U2673">
        <v>1</v>
      </c>
    </row>
    <row r="2674" spans="1:21" x14ac:dyDescent="0.25">
      <c r="A2674">
        <v>2673</v>
      </c>
      <c r="B2674" t="s">
        <v>882</v>
      </c>
      <c r="C2674" t="s">
        <v>925</v>
      </c>
      <c r="D2674">
        <v>8</v>
      </c>
      <c r="E2674" t="s">
        <v>926</v>
      </c>
      <c r="F2674" t="s">
        <v>901</v>
      </c>
      <c r="G2674" t="s">
        <v>927</v>
      </c>
      <c r="H2674" t="s">
        <v>25</v>
      </c>
      <c r="I2674" t="s">
        <v>26</v>
      </c>
      <c r="J2674" t="s">
        <v>27</v>
      </c>
      <c r="K2674" t="s">
        <v>928</v>
      </c>
      <c r="L2674" t="s">
        <v>29</v>
      </c>
      <c r="M2674" t="s">
        <v>30</v>
      </c>
      <c r="N2674" t="s">
        <v>31</v>
      </c>
      <c r="O2674">
        <v>6</v>
      </c>
      <c r="P2674">
        <v>8</v>
      </c>
      <c r="Q2674" s="12">
        <v>42958</v>
      </c>
      <c r="R2674" s="12">
        <v>42966</v>
      </c>
      <c r="T2674" t="s">
        <v>886</v>
      </c>
      <c r="U2674">
        <v>1</v>
      </c>
    </row>
    <row r="2675" spans="1:21" x14ac:dyDescent="0.25">
      <c r="A2675">
        <v>2674</v>
      </c>
      <c r="B2675" t="s">
        <v>882</v>
      </c>
      <c r="C2675" t="s">
        <v>925</v>
      </c>
      <c r="D2675">
        <v>9</v>
      </c>
      <c r="E2675" t="s">
        <v>926</v>
      </c>
      <c r="F2675" t="s">
        <v>901</v>
      </c>
      <c r="G2675" t="s">
        <v>927</v>
      </c>
      <c r="H2675" t="s">
        <v>25</v>
      </c>
      <c r="I2675" t="s">
        <v>116</v>
      </c>
      <c r="J2675" t="s">
        <v>117</v>
      </c>
      <c r="L2675" t="s">
        <v>29</v>
      </c>
      <c r="M2675" t="s">
        <v>30</v>
      </c>
      <c r="N2675" t="s">
        <v>31</v>
      </c>
      <c r="O2675">
        <v>9</v>
      </c>
      <c r="P2675">
        <v>20</v>
      </c>
      <c r="Q2675" s="12">
        <v>42910</v>
      </c>
      <c r="R2675" s="12">
        <v>42966</v>
      </c>
      <c r="T2675" t="s">
        <v>886</v>
      </c>
      <c r="U2675">
        <v>1</v>
      </c>
    </row>
    <row r="2676" spans="1:21" x14ac:dyDescent="0.25">
      <c r="A2676">
        <v>2675</v>
      </c>
      <c r="B2676" t="s">
        <v>882</v>
      </c>
      <c r="C2676" t="s">
        <v>925</v>
      </c>
      <c r="D2676">
        <v>9</v>
      </c>
      <c r="E2676" t="s">
        <v>926</v>
      </c>
      <c r="F2676" t="s">
        <v>901</v>
      </c>
      <c r="G2676" t="s">
        <v>927</v>
      </c>
      <c r="H2676" t="s">
        <v>60</v>
      </c>
      <c r="I2676" t="s">
        <v>111</v>
      </c>
      <c r="J2676" t="s">
        <v>112</v>
      </c>
      <c r="L2676" t="s">
        <v>113</v>
      </c>
      <c r="M2676" t="s">
        <v>30</v>
      </c>
      <c r="N2676" t="s">
        <v>31</v>
      </c>
      <c r="O2676">
        <v>1</v>
      </c>
      <c r="P2676">
        <v>2</v>
      </c>
      <c r="Q2676" s="12">
        <v>42910</v>
      </c>
      <c r="R2676" s="12">
        <v>42966</v>
      </c>
      <c r="T2676" t="s">
        <v>886</v>
      </c>
      <c r="U2676">
        <v>1</v>
      </c>
    </row>
    <row r="2677" spans="1:21" x14ac:dyDescent="0.25">
      <c r="A2677">
        <v>2676</v>
      </c>
      <c r="B2677" t="s">
        <v>882</v>
      </c>
      <c r="C2677" t="s">
        <v>925</v>
      </c>
      <c r="D2677">
        <v>9</v>
      </c>
      <c r="E2677" t="s">
        <v>926</v>
      </c>
      <c r="F2677" t="s">
        <v>901</v>
      </c>
      <c r="G2677" t="s">
        <v>927</v>
      </c>
      <c r="H2677" t="s">
        <v>25</v>
      </c>
      <c r="I2677" t="s">
        <v>26</v>
      </c>
      <c r="J2677" t="s">
        <v>27</v>
      </c>
      <c r="K2677" t="s">
        <v>928</v>
      </c>
      <c r="L2677" t="s">
        <v>29</v>
      </c>
      <c r="M2677" t="s">
        <v>30</v>
      </c>
      <c r="N2677" t="s">
        <v>31</v>
      </c>
      <c r="O2677">
        <v>7</v>
      </c>
      <c r="P2677">
        <v>10</v>
      </c>
      <c r="Q2677" s="12">
        <v>42958</v>
      </c>
      <c r="R2677" s="12">
        <v>42966</v>
      </c>
      <c r="T2677" t="s">
        <v>886</v>
      </c>
      <c r="U2677">
        <v>1</v>
      </c>
    </row>
    <row r="2678" spans="1:21" x14ac:dyDescent="0.25">
      <c r="A2678">
        <v>2677</v>
      </c>
      <c r="B2678" t="s">
        <v>882</v>
      </c>
      <c r="C2678" t="s">
        <v>929</v>
      </c>
      <c r="D2678">
        <v>1</v>
      </c>
      <c r="E2678" t="s">
        <v>926</v>
      </c>
      <c r="F2678" t="s">
        <v>894</v>
      </c>
      <c r="G2678" t="s">
        <v>927</v>
      </c>
      <c r="H2678" t="s">
        <v>25</v>
      </c>
      <c r="I2678" t="s">
        <v>116</v>
      </c>
      <c r="J2678" t="s">
        <v>117</v>
      </c>
      <c r="L2678" t="s">
        <v>29</v>
      </c>
      <c r="M2678" t="s">
        <v>30</v>
      </c>
      <c r="N2678" t="s">
        <v>31</v>
      </c>
      <c r="O2678">
        <v>16</v>
      </c>
      <c r="P2678">
        <v>2</v>
      </c>
      <c r="Q2678" s="12">
        <v>42897</v>
      </c>
      <c r="R2678" s="12">
        <v>42977</v>
      </c>
      <c r="T2678" t="s">
        <v>905</v>
      </c>
      <c r="U2678">
        <v>3</v>
      </c>
    </row>
    <row r="2679" spans="1:21" x14ac:dyDescent="0.25">
      <c r="A2679">
        <v>2678</v>
      </c>
      <c r="B2679" t="s">
        <v>882</v>
      </c>
      <c r="C2679" t="s">
        <v>929</v>
      </c>
      <c r="D2679">
        <v>1</v>
      </c>
      <c r="E2679" t="s">
        <v>926</v>
      </c>
      <c r="F2679" t="s">
        <v>894</v>
      </c>
      <c r="G2679" t="s">
        <v>927</v>
      </c>
      <c r="H2679" t="s">
        <v>60</v>
      </c>
      <c r="I2679" t="s">
        <v>111</v>
      </c>
      <c r="J2679" t="s">
        <v>112</v>
      </c>
      <c r="L2679" t="s">
        <v>113</v>
      </c>
      <c r="M2679" t="s">
        <v>30</v>
      </c>
      <c r="N2679" t="s">
        <v>31</v>
      </c>
      <c r="O2679">
        <v>1</v>
      </c>
      <c r="P2679">
        <v>1</v>
      </c>
      <c r="T2679" t="s">
        <v>905</v>
      </c>
      <c r="U2679">
        <v>3</v>
      </c>
    </row>
    <row r="2680" spans="1:21" x14ac:dyDescent="0.25">
      <c r="A2680">
        <v>2679</v>
      </c>
      <c r="B2680" t="s">
        <v>882</v>
      </c>
      <c r="C2680" t="s">
        <v>929</v>
      </c>
      <c r="D2680">
        <v>1</v>
      </c>
      <c r="E2680" t="s">
        <v>926</v>
      </c>
      <c r="F2680" t="s">
        <v>894</v>
      </c>
      <c r="G2680" t="s">
        <v>927</v>
      </c>
      <c r="H2680" t="s">
        <v>25</v>
      </c>
      <c r="I2680" t="s">
        <v>26</v>
      </c>
      <c r="J2680" t="s">
        <v>27</v>
      </c>
      <c r="K2680" t="s">
        <v>930</v>
      </c>
      <c r="L2680" t="s">
        <v>29</v>
      </c>
      <c r="M2680" t="s">
        <v>30</v>
      </c>
      <c r="N2680" t="s">
        <v>31</v>
      </c>
      <c r="O2680">
        <v>9</v>
      </c>
      <c r="P2680">
        <v>9</v>
      </c>
      <c r="T2680" t="s">
        <v>905</v>
      </c>
      <c r="U2680">
        <v>3</v>
      </c>
    </row>
    <row r="2681" spans="1:21" x14ac:dyDescent="0.25">
      <c r="A2681">
        <v>2680</v>
      </c>
      <c r="B2681" t="s">
        <v>882</v>
      </c>
      <c r="C2681" t="s">
        <v>929</v>
      </c>
      <c r="D2681">
        <v>2</v>
      </c>
      <c r="E2681" t="s">
        <v>926</v>
      </c>
      <c r="F2681" t="s">
        <v>894</v>
      </c>
      <c r="G2681" t="s">
        <v>927</v>
      </c>
      <c r="H2681" t="s">
        <v>25</v>
      </c>
      <c r="I2681" t="s">
        <v>116</v>
      </c>
      <c r="J2681" t="s">
        <v>117</v>
      </c>
      <c r="L2681" t="s">
        <v>29</v>
      </c>
      <c r="M2681" t="s">
        <v>30</v>
      </c>
      <c r="N2681" t="s">
        <v>31</v>
      </c>
      <c r="O2681">
        <v>15</v>
      </c>
      <c r="P2681">
        <v>11</v>
      </c>
      <c r="Q2681" s="12">
        <v>42897</v>
      </c>
      <c r="R2681" s="12">
        <v>43084</v>
      </c>
      <c r="T2681" t="s">
        <v>905</v>
      </c>
      <c r="U2681">
        <v>3</v>
      </c>
    </row>
    <row r="2682" spans="1:21" x14ac:dyDescent="0.25">
      <c r="A2682">
        <v>2681</v>
      </c>
      <c r="B2682" t="s">
        <v>882</v>
      </c>
      <c r="C2682" t="s">
        <v>929</v>
      </c>
      <c r="D2682">
        <v>2</v>
      </c>
      <c r="E2682" t="s">
        <v>926</v>
      </c>
      <c r="F2682" t="s">
        <v>894</v>
      </c>
      <c r="G2682" t="s">
        <v>927</v>
      </c>
      <c r="H2682" t="s">
        <v>60</v>
      </c>
      <c r="I2682" t="s">
        <v>111</v>
      </c>
      <c r="J2682" t="s">
        <v>112</v>
      </c>
      <c r="L2682" t="s">
        <v>113</v>
      </c>
      <c r="M2682" t="s">
        <v>30</v>
      </c>
      <c r="N2682" t="s">
        <v>31</v>
      </c>
      <c r="O2682">
        <v>2</v>
      </c>
      <c r="P2682">
        <v>2</v>
      </c>
      <c r="T2682" t="s">
        <v>905</v>
      </c>
      <c r="U2682">
        <v>3</v>
      </c>
    </row>
    <row r="2683" spans="1:21" x14ac:dyDescent="0.25">
      <c r="A2683">
        <v>2682</v>
      </c>
      <c r="B2683" t="s">
        <v>882</v>
      </c>
      <c r="C2683" t="s">
        <v>929</v>
      </c>
      <c r="D2683">
        <v>2</v>
      </c>
      <c r="E2683" t="s">
        <v>926</v>
      </c>
      <c r="F2683" t="s">
        <v>894</v>
      </c>
      <c r="G2683" t="s">
        <v>927</v>
      </c>
      <c r="H2683" t="s">
        <v>25</v>
      </c>
      <c r="I2683" t="s">
        <v>26</v>
      </c>
      <c r="J2683" t="s">
        <v>27</v>
      </c>
      <c r="K2683" t="s">
        <v>930</v>
      </c>
      <c r="L2683" t="s">
        <v>29</v>
      </c>
      <c r="M2683" t="s">
        <v>30</v>
      </c>
      <c r="N2683" t="s">
        <v>31</v>
      </c>
      <c r="O2683">
        <v>8</v>
      </c>
      <c r="P2683">
        <v>1</v>
      </c>
      <c r="Q2683" s="12">
        <v>42798</v>
      </c>
      <c r="R2683" s="12">
        <v>42806</v>
      </c>
      <c r="T2683" t="s">
        <v>905</v>
      </c>
      <c r="U2683">
        <v>3</v>
      </c>
    </row>
    <row r="2684" spans="1:21" x14ac:dyDescent="0.25">
      <c r="A2684">
        <v>2683</v>
      </c>
      <c r="B2684" t="s">
        <v>882</v>
      </c>
      <c r="C2684" t="s">
        <v>929</v>
      </c>
      <c r="D2684">
        <v>3</v>
      </c>
      <c r="E2684" t="s">
        <v>926</v>
      </c>
      <c r="F2684" t="s">
        <v>894</v>
      </c>
      <c r="G2684" t="s">
        <v>927</v>
      </c>
      <c r="H2684" t="s">
        <v>25</v>
      </c>
      <c r="I2684" t="s">
        <v>116</v>
      </c>
      <c r="J2684" t="s">
        <v>117</v>
      </c>
      <c r="L2684" t="s">
        <v>29</v>
      </c>
      <c r="M2684" t="s">
        <v>30</v>
      </c>
      <c r="N2684" t="s">
        <v>31</v>
      </c>
      <c r="O2684">
        <v>16</v>
      </c>
      <c r="P2684">
        <v>46</v>
      </c>
      <c r="Q2684" s="12">
        <v>42798</v>
      </c>
      <c r="R2684" s="12">
        <v>43084</v>
      </c>
      <c r="T2684" t="s">
        <v>905</v>
      </c>
      <c r="U2684">
        <v>3</v>
      </c>
    </row>
    <row r="2685" spans="1:21" x14ac:dyDescent="0.25">
      <c r="A2685">
        <v>2684</v>
      </c>
      <c r="B2685" t="s">
        <v>882</v>
      </c>
      <c r="C2685" t="s">
        <v>929</v>
      </c>
      <c r="D2685">
        <v>3</v>
      </c>
      <c r="E2685" t="s">
        <v>926</v>
      </c>
      <c r="F2685" t="s">
        <v>894</v>
      </c>
      <c r="G2685" t="s">
        <v>927</v>
      </c>
      <c r="H2685" t="s">
        <v>60</v>
      </c>
      <c r="I2685" t="s">
        <v>111</v>
      </c>
      <c r="J2685" t="s">
        <v>112</v>
      </c>
      <c r="L2685" t="s">
        <v>113</v>
      </c>
      <c r="M2685" t="s">
        <v>30</v>
      </c>
      <c r="N2685" t="s">
        <v>31</v>
      </c>
      <c r="O2685">
        <v>1</v>
      </c>
      <c r="P2685">
        <v>5</v>
      </c>
      <c r="Q2685" s="12">
        <v>42798</v>
      </c>
      <c r="R2685" s="12">
        <v>43084</v>
      </c>
      <c r="T2685" t="s">
        <v>905</v>
      </c>
      <c r="U2685">
        <v>3</v>
      </c>
    </row>
    <row r="2686" spans="1:21" x14ac:dyDescent="0.25">
      <c r="A2686">
        <v>2685</v>
      </c>
      <c r="B2686" t="s">
        <v>882</v>
      </c>
      <c r="C2686" t="s">
        <v>929</v>
      </c>
      <c r="D2686">
        <v>3</v>
      </c>
      <c r="E2686" t="s">
        <v>926</v>
      </c>
      <c r="F2686" t="s">
        <v>894</v>
      </c>
      <c r="G2686" t="s">
        <v>927</v>
      </c>
      <c r="H2686" t="s">
        <v>25</v>
      </c>
      <c r="I2686" t="s">
        <v>26</v>
      </c>
      <c r="J2686" t="s">
        <v>27</v>
      </c>
      <c r="K2686" t="s">
        <v>930</v>
      </c>
      <c r="L2686" t="s">
        <v>29</v>
      </c>
      <c r="M2686" t="s">
        <v>30</v>
      </c>
      <c r="N2686" t="s">
        <v>31</v>
      </c>
      <c r="O2686">
        <v>9</v>
      </c>
      <c r="P2686">
        <v>8</v>
      </c>
      <c r="Q2686" s="12">
        <v>42798</v>
      </c>
      <c r="R2686" s="12">
        <v>42995</v>
      </c>
      <c r="T2686" t="s">
        <v>905</v>
      </c>
      <c r="U2686">
        <v>3</v>
      </c>
    </row>
    <row r="2687" spans="1:21" x14ac:dyDescent="0.25">
      <c r="A2687">
        <v>2686</v>
      </c>
      <c r="B2687" t="s">
        <v>882</v>
      </c>
      <c r="C2687" t="s">
        <v>929</v>
      </c>
      <c r="D2687">
        <v>4</v>
      </c>
      <c r="E2687" t="s">
        <v>926</v>
      </c>
      <c r="F2687" t="s">
        <v>894</v>
      </c>
      <c r="G2687" t="s">
        <v>927</v>
      </c>
      <c r="H2687" t="s">
        <v>25</v>
      </c>
      <c r="I2687" t="s">
        <v>116</v>
      </c>
      <c r="J2687" t="s">
        <v>117</v>
      </c>
      <c r="L2687" t="s">
        <v>29</v>
      </c>
      <c r="M2687" t="s">
        <v>30</v>
      </c>
      <c r="N2687" t="s">
        <v>31</v>
      </c>
      <c r="O2687">
        <v>15</v>
      </c>
      <c r="P2687">
        <v>15</v>
      </c>
      <c r="Q2687" s="12">
        <v>42897</v>
      </c>
      <c r="R2687" s="12">
        <v>42971</v>
      </c>
      <c r="T2687" t="s">
        <v>905</v>
      </c>
      <c r="U2687">
        <v>3</v>
      </c>
    </row>
    <row r="2688" spans="1:21" x14ac:dyDescent="0.25">
      <c r="A2688">
        <v>2687</v>
      </c>
      <c r="B2688" t="s">
        <v>882</v>
      </c>
      <c r="C2688" t="s">
        <v>929</v>
      </c>
      <c r="D2688">
        <v>4</v>
      </c>
      <c r="E2688" t="s">
        <v>926</v>
      </c>
      <c r="F2688" t="s">
        <v>894</v>
      </c>
      <c r="G2688" t="s">
        <v>927</v>
      </c>
      <c r="H2688" t="s">
        <v>60</v>
      </c>
      <c r="I2688" t="s">
        <v>111</v>
      </c>
      <c r="J2688" t="s">
        <v>112</v>
      </c>
      <c r="L2688" t="s">
        <v>113</v>
      </c>
      <c r="M2688" t="s">
        <v>30</v>
      </c>
      <c r="N2688" t="s">
        <v>31</v>
      </c>
      <c r="O2688">
        <v>2</v>
      </c>
      <c r="P2688">
        <v>2</v>
      </c>
      <c r="Q2688" s="12">
        <v>42897</v>
      </c>
      <c r="R2688" s="12">
        <v>42959</v>
      </c>
      <c r="T2688" t="s">
        <v>905</v>
      </c>
      <c r="U2688">
        <v>3</v>
      </c>
    </row>
    <row r="2689" spans="1:21" x14ac:dyDescent="0.25">
      <c r="A2689">
        <v>2688</v>
      </c>
      <c r="B2689" t="s">
        <v>882</v>
      </c>
      <c r="C2689" t="s">
        <v>929</v>
      </c>
      <c r="D2689">
        <v>4</v>
      </c>
      <c r="E2689" t="s">
        <v>926</v>
      </c>
      <c r="F2689" t="s">
        <v>894</v>
      </c>
      <c r="G2689" t="s">
        <v>927</v>
      </c>
      <c r="H2689" t="s">
        <v>25</v>
      </c>
      <c r="I2689" t="s">
        <v>26</v>
      </c>
      <c r="J2689" t="s">
        <v>27</v>
      </c>
      <c r="K2689" t="s">
        <v>930</v>
      </c>
      <c r="L2689" t="s">
        <v>29</v>
      </c>
      <c r="M2689" t="s">
        <v>30</v>
      </c>
      <c r="N2689" t="s">
        <v>31</v>
      </c>
      <c r="O2689">
        <v>9</v>
      </c>
      <c r="P2689">
        <v>6</v>
      </c>
      <c r="Q2689" s="12">
        <v>42798</v>
      </c>
      <c r="R2689" s="12">
        <v>42995</v>
      </c>
      <c r="T2689" t="s">
        <v>905</v>
      </c>
      <c r="U2689">
        <v>3</v>
      </c>
    </row>
    <row r="2690" spans="1:21" x14ac:dyDescent="0.25">
      <c r="A2690">
        <v>2689</v>
      </c>
      <c r="B2690" t="s">
        <v>882</v>
      </c>
      <c r="C2690" t="s">
        <v>929</v>
      </c>
      <c r="D2690">
        <v>5</v>
      </c>
      <c r="E2690" t="s">
        <v>926</v>
      </c>
      <c r="F2690" t="s">
        <v>894</v>
      </c>
      <c r="G2690" t="s">
        <v>927</v>
      </c>
      <c r="H2690" t="s">
        <v>25</v>
      </c>
      <c r="I2690" t="s">
        <v>116</v>
      </c>
      <c r="J2690" t="s">
        <v>117</v>
      </c>
      <c r="L2690" t="s">
        <v>29</v>
      </c>
      <c r="M2690" t="s">
        <v>30</v>
      </c>
      <c r="N2690" t="s">
        <v>31</v>
      </c>
      <c r="O2690">
        <v>16</v>
      </c>
      <c r="P2690">
        <v>23</v>
      </c>
      <c r="Q2690" s="12">
        <v>42897</v>
      </c>
      <c r="R2690" s="12">
        <v>42967</v>
      </c>
      <c r="T2690" t="s">
        <v>905</v>
      </c>
      <c r="U2690">
        <v>3</v>
      </c>
    </row>
    <row r="2691" spans="1:21" x14ac:dyDescent="0.25">
      <c r="A2691">
        <v>2690</v>
      </c>
      <c r="B2691" t="s">
        <v>882</v>
      </c>
      <c r="C2691" t="s">
        <v>929</v>
      </c>
      <c r="D2691">
        <v>5</v>
      </c>
      <c r="E2691" t="s">
        <v>926</v>
      </c>
      <c r="F2691" t="s">
        <v>894</v>
      </c>
      <c r="G2691" t="s">
        <v>927</v>
      </c>
      <c r="H2691" t="s">
        <v>60</v>
      </c>
      <c r="I2691" t="s">
        <v>111</v>
      </c>
      <c r="J2691" t="s">
        <v>112</v>
      </c>
      <c r="L2691" t="s">
        <v>113</v>
      </c>
      <c r="M2691" t="s">
        <v>30</v>
      </c>
      <c r="N2691" t="s">
        <v>31</v>
      </c>
      <c r="O2691">
        <v>1</v>
      </c>
      <c r="P2691">
        <v>1</v>
      </c>
      <c r="Q2691" s="12">
        <v>42897</v>
      </c>
      <c r="R2691" s="12">
        <v>42967</v>
      </c>
      <c r="T2691" t="s">
        <v>905</v>
      </c>
      <c r="U2691">
        <v>3</v>
      </c>
    </row>
    <row r="2692" spans="1:21" x14ac:dyDescent="0.25">
      <c r="A2692">
        <v>2691</v>
      </c>
      <c r="B2692" t="s">
        <v>882</v>
      </c>
      <c r="C2692" t="s">
        <v>929</v>
      </c>
      <c r="D2692">
        <v>5</v>
      </c>
      <c r="E2692" t="s">
        <v>926</v>
      </c>
      <c r="F2692" t="s">
        <v>894</v>
      </c>
      <c r="G2692" t="s">
        <v>927</v>
      </c>
      <c r="H2692" t="s">
        <v>25</v>
      </c>
      <c r="I2692" t="s">
        <v>26</v>
      </c>
      <c r="J2692" t="s">
        <v>27</v>
      </c>
      <c r="K2692" t="s">
        <v>930</v>
      </c>
      <c r="L2692" t="s">
        <v>29</v>
      </c>
      <c r="M2692" t="s">
        <v>30</v>
      </c>
      <c r="N2692" t="s">
        <v>31</v>
      </c>
      <c r="O2692">
        <v>9</v>
      </c>
      <c r="P2692">
        <v>16</v>
      </c>
      <c r="Q2692" s="12">
        <v>42798</v>
      </c>
      <c r="R2692" s="12">
        <v>42995</v>
      </c>
      <c r="T2692" t="s">
        <v>905</v>
      </c>
      <c r="U2692">
        <v>3</v>
      </c>
    </row>
    <row r="2693" spans="1:21" x14ac:dyDescent="0.25">
      <c r="A2693">
        <v>2692</v>
      </c>
      <c r="B2693" t="s">
        <v>882</v>
      </c>
      <c r="C2693" t="s">
        <v>929</v>
      </c>
      <c r="D2693">
        <v>6</v>
      </c>
      <c r="E2693" t="s">
        <v>926</v>
      </c>
      <c r="F2693" t="s">
        <v>894</v>
      </c>
      <c r="G2693" t="s">
        <v>927</v>
      </c>
      <c r="H2693" t="s">
        <v>25</v>
      </c>
      <c r="I2693" t="s">
        <v>116</v>
      </c>
      <c r="J2693" t="s">
        <v>117</v>
      </c>
      <c r="L2693" t="s">
        <v>29</v>
      </c>
      <c r="M2693" t="s">
        <v>30</v>
      </c>
      <c r="N2693" t="s">
        <v>31</v>
      </c>
      <c r="O2693">
        <v>15</v>
      </c>
      <c r="P2693">
        <v>2</v>
      </c>
      <c r="Q2693" s="12">
        <v>42897</v>
      </c>
      <c r="R2693" s="12">
        <v>42967</v>
      </c>
      <c r="T2693" t="s">
        <v>905</v>
      </c>
      <c r="U2693">
        <v>4</v>
      </c>
    </row>
    <row r="2694" spans="1:21" x14ac:dyDescent="0.25">
      <c r="A2694">
        <v>2693</v>
      </c>
      <c r="B2694" t="s">
        <v>882</v>
      </c>
      <c r="C2694" t="s">
        <v>929</v>
      </c>
      <c r="D2694">
        <v>6</v>
      </c>
      <c r="E2694" t="s">
        <v>926</v>
      </c>
      <c r="F2694" t="s">
        <v>894</v>
      </c>
      <c r="G2694" t="s">
        <v>927</v>
      </c>
      <c r="H2694" t="s">
        <v>60</v>
      </c>
      <c r="I2694" t="s">
        <v>111</v>
      </c>
      <c r="J2694" t="s">
        <v>112</v>
      </c>
      <c r="L2694" t="s">
        <v>113</v>
      </c>
      <c r="M2694" t="s">
        <v>30</v>
      </c>
      <c r="N2694" t="s">
        <v>31</v>
      </c>
      <c r="O2694">
        <v>2</v>
      </c>
      <c r="P2694">
        <v>1</v>
      </c>
      <c r="Q2694" s="12">
        <v>42901</v>
      </c>
      <c r="R2694" s="12">
        <v>42967</v>
      </c>
      <c r="T2694" t="s">
        <v>905</v>
      </c>
      <c r="U2694">
        <v>4</v>
      </c>
    </row>
    <row r="2695" spans="1:21" x14ac:dyDescent="0.25">
      <c r="A2695">
        <v>2694</v>
      </c>
      <c r="B2695" t="s">
        <v>882</v>
      </c>
      <c r="C2695" t="s">
        <v>929</v>
      </c>
      <c r="D2695">
        <v>6</v>
      </c>
      <c r="E2695" t="s">
        <v>926</v>
      </c>
      <c r="F2695" t="s">
        <v>894</v>
      </c>
      <c r="G2695" t="s">
        <v>927</v>
      </c>
      <c r="H2695" t="s">
        <v>25</v>
      </c>
      <c r="I2695" t="s">
        <v>26</v>
      </c>
      <c r="J2695" t="s">
        <v>27</v>
      </c>
      <c r="K2695" t="s">
        <v>930</v>
      </c>
      <c r="L2695" t="s">
        <v>29</v>
      </c>
      <c r="M2695" t="s">
        <v>30</v>
      </c>
      <c r="N2695" t="s">
        <v>31</v>
      </c>
      <c r="O2695">
        <v>9</v>
      </c>
      <c r="P2695">
        <v>2</v>
      </c>
      <c r="Q2695" s="12">
        <v>42798</v>
      </c>
      <c r="R2695" s="12">
        <v>42806</v>
      </c>
      <c r="T2695" t="s">
        <v>905</v>
      </c>
      <c r="U2695">
        <v>4</v>
      </c>
    </row>
    <row r="2696" spans="1:21" x14ac:dyDescent="0.25">
      <c r="A2696">
        <v>2695</v>
      </c>
      <c r="B2696" t="s">
        <v>882</v>
      </c>
      <c r="C2696" t="s">
        <v>929</v>
      </c>
      <c r="D2696">
        <v>7</v>
      </c>
      <c r="E2696" t="s">
        <v>926</v>
      </c>
      <c r="F2696" t="s">
        <v>894</v>
      </c>
      <c r="G2696" t="s">
        <v>927</v>
      </c>
      <c r="H2696" t="s">
        <v>25</v>
      </c>
      <c r="I2696" t="s">
        <v>116</v>
      </c>
      <c r="J2696" t="s">
        <v>117</v>
      </c>
      <c r="L2696" t="s">
        <v>29</v>
      </c>
      <c r="M2696" t="s">
        <v>30</v>
      </c>
      <c r="N2696" t="s">
        <v>31</v>
      </c>
      <c r="O2696">
        <v>16</v>
      </c>
      <c r="P2696">
        <v>21</v>
      </c>
      <c r="Q2696" s="12">
        <v>42897</v>
      </c>
      <c r="R2696" s="12">
        <v>42967</v>
      </c>
      <c r="T2696" t="s">
        <v>905</v>
      </c>
      <c r="U2696">
        <v>4</v>
      </c>
    </row>
    <row r="2697" spans="1:21" x14ac:dyDescent="0.25">
      <c r="A2697">
        <v>2696</v>
      </c>
      <c r="B2697" t="s">
        <v>882</v>
      </c>
      <c r="C2697" t="s">
        <v>929</v>
      </c>
      <c r="D2697">
        <v>7</v>
      </c>
      <c r="E2697" t="s">
        <v>926</v>
      </c>
      <c r="F2697" t="s">
        <v>894</v>
      </c>
      <c r="G2697" t="s">
        <v>927</v>
      </c>
      <c r="H2697" t="s">
        <v>60</v>
      </c>
      <c r="I2697" t="s">
        <v>111</v>
      </c>
      <c r="J2697" t="s">
        <v>112</v>
      </c>
      <c r="L2697" t="s">
        <v>113</v>
      </c>
      <c r="M2697" t="s">
        <v>30</v>
      </c>
      <c r="N2697" t="s">
        <v>31</v>
      </c>
      <c r="O2697">
        <v>1</v>
      </c>
      <c r="P2697">
        <v>2</v>
      </c>
      <c r="Q2697" s="12">
        <v>42897</v>
      </c>
      <c r="R2697" s="12">
        <v>42967</v>
      </c>
      <c r="T2697" t="s">
        <v>905</v>
      </c>
      <c r="U2697">
        <v>4</v>
      </c>
    </row>
    <row r="2698" spans="1:21" x14ac:dyDescent="0.25">
      <c r="A2698">
        <v>2697</v>
      </c>
      <c r="B2698" t="s">
        <v>882</v>
      </c>
      <c r="C2698" t="s">
        <v>929</v>
      </c>
      <c r="D2698">
        <v>7</v>
      </c>
      <c r="E2698" t="s">
        <v>926</v>
      </c>
      <c r="F2698" t="s">
        <v>894</v>
      </c>
      <c r="G2698" t="s">
        <v>927</v>
      </c>
      <c r="H2698" t="s">
        <v>25</v>
      </c>
      <c r="I2698" t="s">
        <v>26</v>
      </c>
      <c r="J2698" t="s">
        <v>27</v>
      </c>
      <c r="K2698" t="s">
        <v>930</v>
      </c>
      <c r="L2698" t="s">
        <v>29</v>
      </c>
      <c r="M2698" t="s">
        <v>30</v>
      </c>
      <c r="N2698" t="s">
        <v>31</v>
      </c>
      <c r="O2698">
        <v>9</v>
      </c>
      <c r="P2698">
        <v>19</v>
      </c>
      <c r="Q2698" s="12">
        <v>42798</v>
      </c>
      <c r="R2698" s="12">
        <v>42995</v>
      </c>
      <c r="T2698" t="s">
        <v>905</v>
      </c>
      <c r="U2698">
        <v>4</v>
      </c>
    </row>
    <row r="2699" spans="1:21" x14ac:dyDescent="0.25">
      <c r="A2699">
        <v>2698</v>
      </c>
      <c r="B2699" t="s">
        <v>882</v>
      </c>
      <c r="C2699" t="s">
        <v>929</v>
      </c>
      <c r="D2699">
        <v>8</v>
      </c>
      <c r="E2699" t="s">
        <v>926</v>
      </c>
      <c r="F2699" t="s">
        <v>894</v>
      </c>
      <c r="G2699" t="s">
        <v>927</v>
      </c>
      <c r="H2699" t="s">
        <v>25</v>
      </c>
      <c r="I2699" t="s">
        <v>116</v>
      </c>
      <c r="J2699" t="s">
        <v>117</v>
      </c>
      <c r="L2699" t="s">
        <v>29</v>
      </c>
      <c r="M2699" t="s">
        <v>30</v>
      </c>
      <c r="N2699" t="s">
        <v>31</v>
      </c>
      <c r="O2699">
        <v>15</v>
      </c>
      <c r="P2699">
        <v>15</v>
      </c>
      <c r="T2699" t="s">
        <v>905</v>
      </c>
      <c r="U2699">
        <v>4</v>
      </c>
    </row>
    <row r="2700" spans="1:21" x14ac:dyDescent="0.25">
      <c r="A2700">
        <v>2699</v>
      </c>
      <c r="B2700" t="s">
        <v>882</v>
      </c>
      <c r="C2700" t="s">
        <v>929</v>
      </c>
      <c r="D2700">
        <v>8</v>
      </c>
      <c r="E2700" t="s">
        <v>926</v>
      </c>
      <c r="F2700" t="s">
        <v>894</v>
      </c>
      <c r="G2700" t="s">
        <v>927</v>
      </c>
      <c r="H2700" t="s">
        <v>60</v>
      </c>
      <c r="I2700" t="s">
        <v>111</v>
      </c>
      <c r="J2700" t="s">
        <v>112</v>
      </c>
      <c r="L2700" t="s">
        <v>113</v>
      </c>
      <c r="M2700" t="s">
        <v>30</v>
      </c>
      <c r="N2700" t="s">
        <v>31</v>
      </c>
      <c r="O2700">
        <v>2</v>
      </c>
      <c r="P2700">
        <v>2</v>
      </c>
      <c r="T2700" t="s">
        <v>905</v>
      </c>
      <c r="U2700">
        <v>4</v>
      </c>
    </row>
    <row r="2701" spans="1:21" x14ac:dyDescent="0.25">
      <c r="A2701">
        <v>2700</v>
      </c>
      <c r="B2701" t="s">
        <v>882</v>
      </c>
      <c r="C2701" t="s">
        <v>929</v>
      </c>
      <c r="D2701">
        <v>8</v>
      </c>
      <c r="E2701" t="s">
        <v>926</v>
      </c>
      <c r="F2701" t="s">
        <v>894</v>
      </c>
      <c r="G2701" t="s">
        <v>927</v>
      </c>
      <c r="H2701" t="s">
        <v>25</v>
      </c>
      <c r="I2701" t="s">
        <v>26</v>
      </c>
      <c r="J2701" t="s">
        <v>27</v>
      </c>
      <c r="K2701" t="s">
        <v>930</v>
      </c>
      <c r="L2701" t="s">
        <v>29</v>
      </c>
      <c r="M2701" t="s">
        <v>30</v>
      </c>
      <c r="N2701" t="s">
        <v>31</v>
      </c>
      <c r="O2701">
        <v>9</v>
      </c>
      <c r="P2701">
        <v>9</v>
      </c>
      <c r="T2701" t="s">
        <v>905</v>
      </c>
      <c r="U2701">
        <v>4</v>
      </c>
    </row>
    <row r="2702" spans="1:21" x14ac:dyDescent="0.25">
      <c r="A2702">
        <v>2701</v>
      </c>
      <c r="B2702" t="s">
        <v>882</v>
      </c>
      <c r="C2702" t="s">
        <v>929</v>
      </c>
      <c r="D2702">
        <v>9</v>
      </c>
      <c r="E2702" t="s">
        <v>926</v>
      </c>
      <c r="F2702" t="s">
        <v>894</v>
      </c>
      <c r="G2702" t="s">
        <v>927</v>
      </c>
      <c r="H2702" t="s">
        <v>25</v>
      </c>
      <c r="I2702" t="s">
        <v>116</v>
      </c>
      <c r="J2702" t="s">
        <v>117</v>
      </c>
      <c r="L2702" t="s">
        <v>29</v>
      </c>
      <c r="M2702" t="s">
        <v>30</v>
      </c>
      <c r="N2702" t="s">
        <v>31</v>
      </c>
      <c r="O2702">
        <v>16</v>
      </c>
      <c r="P2702">
        <v>20</v>
      </c>
      <c r="Q2702" s="12">
        <v>42897</v>
      </c>
      <c r="R2702" s="12">
        <v>42967</v>
      </c>
      <c r="T2702" t="s">
        <v>905</v>
      </c>
      <c r="U2702">
        <v>4</v>
      </c>
    </row>
    <row r="2703" spans="1:21" x14ac:dyDescent="0.25">
      <c r="A2703">
        <v>2702</v>
      </c>
      <c r="B2703" t="s">
        <v>882</v>
      </c>
      <c r="C2703" t="s">
        <v>929</v>
      </c>
      <c r="D2703">
        <v>9</v>
      </c>
      <c r="E2703" t="s">
        <v>926</v>
      </c>
      <c r="F2703" t="s">
        <v>894</v>
      </c>
      <c r="G2703" t="s">
        <v>927</v>
      </c>
      <c r="H2703" t="s">
        <v>60</v>
      </c>
      <c r="I2703" t="s">
        <v>111</v>
      </c>
      <c r="J2703" t="s">
        <v>112</v>
      </c>
      <c r="L2703" t="s">
        <v>113</v>
      </c>
      <c r="M2703" t="s">
        <v>30</v>
      </c>
      <c r="N2703" t="s">
        <v>31</v>
      </c>
      <c r="O2703">
        <v>2</v>
      </c>
      <c r="P2703">
        <v>2</v>
      </c>
      <c r="Q2703" s="12">
        <v>42921</v>
      </c>
      <c r="R2703" s="12">
        <v>42974</v>
      </c>
      <c r="T2703" t="s">
        <v>905</v>
      </c>
      <c r="U2703">
        <v>4</v>
      </c>
    </row>
    <row r="2704" spans="1:21" x14ac:dyDescent="0.25">
      <c r="A2704">
        <v>2703</v>
      </c>
      <c r="B2704" t="s">
        <v>882</v>
      </c>
      <c r="C2704" t="s">
        <v>929</v>
      </c>
      <c r="D2704">
        <v>9</v>
      </c>
      <c r="E2704" t="s">
        <v>926</v>
      </c>
      <c r="F2704" t="s">
        <v>894</v>
      </c>
      <c r="G2704" t="s">
        <v>927</v>
      </c>
      <c r="H2704" t="s">
        <v>25</v>
      </c>
      <c r="I2704" t="s">
        <v>26</v>
      </c>
      <c r="J2704" t="s">
        <v>27</v>
      </c>
      <c r="K2704" t="s">
        <v>930</v>
      </c>
      <c r="L2704" t="s">
        <v>29</v>
      </c>
      <c r="M2704" t="s">
        <v>30</v>
      </c>
      <c r="N2704" t="s">
        <v>31</v>
      </c>
      <c r="O2704">
        <v>9</v>
      </c>
      <c r="P2704">
        <v>6</v>
      </c>
      <c r="Q2704" s="12">
        <v>42798</v>
      </c>
      <c r="R2704" s="12">
        <v>42806</v>
      </c>
      <c r="T2704" t="s">
        <v>905</v>
      </c>
      <c r="U2704">
        <v>4</v>
      </c>
    </row>
    <row r="2705" spans="1:21" x14ac:dyDescent="0.25">
      <c r="A2705">
        <v>2704</v>
      </c>
      <c r="B2705" t="s">
        <v>882</v>
      </c>
      <c r="C2705" t="s">
        <v>931</v>
      </c>
      <c r="D2705">
        <v>1</v>
      </c>
      <c r="E2705" t="s">
        <v>926</v>
      </c>
      <c r="F2705" t="s">
        <v>894</v>
      </c>
      <c r="G2705" t="s">
        <v>927</v>
      </c>
      <c r="H2705" t="s">
        <v>25</v>
      </c>
      <c r="I2705" t="s">
        <v>116</v>
      </c>
      <c r="J2705" t="s">
        <v>117</v>
      </c>
      <c r="L2705" t="s">
        <v>29</v>
      </c>
      <c r="M2705" t="s">
        <v>30</v>
      </c>
      <c r="N2705" t="s">
        <v>31</v>
      </c>
      <c r="O2705">
        <v>10</v>
      </c>
      <c r="P2705">
        <v>2</v>
      </c>
      <c r="Q2705" s="12">
        <v>42982</v>
      </c>
      <c r="R2705" s="12">
        <v>43045</v>
      </c>
      <c r="T2705" t="s">
        <v>891</v>
      </c>
      <c r="U2705">
        <v>4</v>
      </c>
    </row>
    <row r="2706" spans="1:21" x14ac:dyDescent="0.25">
      <c r="A2706">
        <v>2705</v>
      </c>
      <c r="B2706" t="s">
        <v>882</v>
      </c>
      <c r="C2706" t="s">
        <v>931</v>
      </c>
      <c r="D2706">
        <v>1</v>
      </c>
      <c r="E2706" t="s">
        <v>926</v>
      </c>
      <c r="F2706" t="s">
        <v>894</v>
      </c>
      <c r="G2706" t="s">
        <v>927</v>
      </c>
      <c r="H2706" t="s">
        <v>60</v>
      </c>
      <c r="I2706" t="s">
        <v>111</v>
      </c>
      <c r="J2706" t="s">
        <v>112</v>
      </c>
      <c r="L2706" t="s">
        <v>113</v>
      </c>
      <c r="M2706" t="s">
        <v>30</v>
      </c>
      <c r="N2706" t="s">
        <v>31</v>
      </c>
      <c r="O2706">
        <v>1</v>
      </c>
      <c r="P2706">
        <v>1</v>
      </c>
      <c r="T2706" t="s">
        <v>891</v>
      </c>
      <c r="U2706">
        <v>4</v>
      </c>
    </row>
    <row r="2707" spans="1:21" x14ac:dyDescent="0.25">
      <c r="A2707">
        <v>2706</v>
      </c>
      <c r="B2707" t="s">
        <v>882</v>
      </c>
      <c r="C2707" t="s">
        <v>931</v>
      </c>
      <c r="D2707">
        <v>1</v>
      </c>
      <c r="E2707" t="s">
        <v>926</v>
      </c>
      <c r="F2707" t="s">
        <v>894</v>
      </c>
      <c r="G2707" t="s">
        <v>927</v>
      </c>
      <c r="H2707" t="s">
        <v>25</v>
      </c>
      <c r="I2707" t="s">
        <v>26</v>
      </c>
      <c r="J2707" t="s">
        <v>27</v>
      </c>
      <c r="K2707" t="s">
        <v>928</v>
      </c>
      <c r="L2707" t="s">
        <v>29</v>
      </c>
      <c r="M2707" t="s">
        <v>30</v>
      </c>
      <c r="N2707" t="s">
        <v>31</v>
      </c>
      <c r="O2707">
        <v>8</v>
      </c>
      <c r="P2707">
        <v>4</v>
      </c>
      <c r="Q2707" s="12">
        <v>42800</v>
      </c>
      <c r="R2707" s="12">
        <v>43053</v>
      </c>
      <c r="T2707" t="s">
        <v>891</v>
      </c>
      <c r="U2707">
        <v>4</v>
      </c>
    </row>
    <row r="2708" spans="1:21" x14ac:dyDescent="0.25">
      <c r="A2708">
        <v>2707</v>
      </c>
      <c r="B2708" t="s">
        <v>882</v>
      </c>
      <c r="C2708" t="s">
        <v>931</v>
      </c>
      <c r="D2708">
        <v>2</v>
      </c>
      <c r="E2708" t="s">
        <v>926</v>
      </c>
      <c r="F2708" t="s">
        <v>894</v>
      </c>
      <c r="G2708" t="s">
        <v>927</v>
      </c>
      <c r="H2708" t="s">
        <v>25</v>
      </c>
      <c r="I2708" t="s">
        <v>116</v>
      </c>
      <c r="J2708" t="s">
        <v>117</v>
      </c>
      <c r="L2708" t="s">
        <v>29</v>
      </c>
      <c r="M2708" t="s">
        <v>30</v>
      </c>
      <c r="N2708" t="s">
        <v>31</v>
      </c>
      <c r="O2708">
        <v>10</v>
      </c>
      <c r="P2708">
        <v>10</v>
      </c>
      <c r="T2708" t="s">
        <v>891</v>
      </c>
      <c r="U2708">
        <v>4</v>
      </c>
    </row>
    <row r="2709" spans="1:21" x14ac:dyDescent="0.25">
      <c r="A2709">
        <v>2708</v>
      </c>
      <c r="B2709" t="s">
        <v>882</v>
      </c>
      <c r="C2709" t="s">
        <v>931</v>
      </c>
      <c r="D2709">
        <v>2</v>
      </c>
      <c r="E2709" t="s">
        <v>926</v>
      </c>
      <c r="F2709" t="s">
        <v>894</v>
      </c>
      <c r="G2709" t="s">
        <v>927</v>
      </c>
      <c r="H2709" t="s">
        <v>60</v>
      </c>
      <c r="I2709" t="s">
        <v>111</v>
      </c>
      <c r="J2709" t="s">
        <v>112</v>
      </c>
      <c r="L2709" t="s">
        <v>113</v>
      </c>
      <c r="M2709" t="s">
        <v>30</v>
      </c>
      <c r="N2709" t="s">
        <v>31</v>
      </c>
      <c r="O2709">
        <v>1</v>
      </c>
      <c r="P2709">
        <v>1</v>
      </c>
      <c r="T2709" t="s">
        <v>891</v>
      </c>
      <c r="U2709">
        <v>4</v>
      </c>
    </row>
    <row r="2710" spans="1:21" x14ac:dyDescent="0.25">
      <c r="A2710">
        <v>2709</v>
      </c>
      <c r="B2710" t="s">
        <v>882</v>
      </c>
      <c r="C2710" t="s">
        <v>931</v>
      </c>
      <c r="D2710">
        <v>2</v>
      </c>
      <c r="E2710" t="s">
        <v>926</v>
      </c>
      <c r="F2710" t="s">
        <v>894</v>
      </c>
      <c r="G2710" t="s">
        <v>927</v>
      </c>
      <c r="H2710" t="s">
        <v>25</v>
      </c>
      <c r="I2710" t="s">
        <v>26</v>
      </c>
      <c r="J2710" t="s">
        <v>27</v>
      </c>
      <c r="K2710" t="s">
        <v>928</v>
      </c>
      <c r="L2710" t="s">
        <v>29</v>
      </c>
      <c r="M2710" t="s">
        <v>30</v>
      </c>
      <c r="N2710" t="s">
        <v>31</v>
      </c>
      <c r="O2710">
        <v>8</v>
      </c>
      <c r="P2710">
        <v>16</v>
      </c>
      <c r="Q2710" s="12">
        <v>42800</v>
      </c>
      <c r="R2710" s="12">
        <v>43053</v>
      </c>
      <c r="T2710" t="s">
        <v>891</v>
      </c>
      <c r="U2710">
        <v>4</v>
      </c>
    </row>
    <row r="2711" spans="1:21" x14ac:dyDescent="0.25">
      <c r="A2711">
        <v>2710</v>
      </c>
      <c r="B2711" t="s">
        <v>882</v>
      </c>
      <c r="C2711" t="s">
        <v>931</v>
      </c>
      <c r="D2711">
        <v>3</v>
      </c>
      <c r="E2711" t="s">
        <v>926</v>
      </c>
      <c r="F2711" t="s">
        <v>932</v>
      </c>
      <c r="G2711" t="s">
        <v>927</v>
      </c>
      <c r="H2711" t="s">
        <v>25</v>
      </c>
      <c r="I2711" t="s">
        <v>116</v>
      </c>
      <c r="J2711" t="s">
        <v>117</v>
      </c>
      <c r="L2711" t="s">
        <v>29</v>
      </c>
      <c r="M2711" t="s">
        <v>30</v>
      </c>
      <c r="N2711" t="s">
        <v>31</v>
      </c>
      <c r="O2711">
        <v>10</v>
      </c>
      <c r="P2711">
        <v>4</v>
      </c>
      <c r="Q2711" s="12">
        <v>42933</v>
      </c>
      <c r="R2711" s="12">
        <v>43005</v>
      </c>
      <c r="T2711" t="s">
        <v>891</v>
      </c>
      <c r="U2711">
        <v>8</v>
      </c>
    </row>
    <row r="2712" spans="1:21" x14ac:dyDescent="0.25">
      <c r="A2712">
        <v>2711</v>
      </c>
      <c r="B2712" t="s">
        <v>882</v>
      </c>
      <c r="C2712" t="s">
        <v>931</v>
      </c>
      <c r="D2712">
        <v>3</v>
      </c>
      <c r="E2712" t="s">
        <v>926</v>
      </c>
      <c r="F2712" t="s">
        <v>932</v>
      </c>
      <c r="G2712" t="s">
        <v>927</v>
      </c>
      <c r="H2712" t="s">
        <v>60</v>
      </c>
      <c r="I2712" t="s">
        <v>111</v>
      </c>
      <c r="J2712" t="s">
        <v>112</v>
      </c>
      <c r="L2712" t="s">
        <v>113</v>
      </c>
      <c r="M2712" t="s">
        <v>30</v>
      </c>
      <c r="N2712" t="s">
        <v>31</v>
      </c>
      <c r="O2712">
        <v>1</v>
      </c>
      <c r="P2712">
        <v>1</v>
      </c>
      <c r="Q2712" s="12">
        <v>42948</v>
      </c>
      <c r="R2712" s="12">
        <v>43005</v>
      </c>
      <c r="T2712" t="s">
        <v>891</v>
      </c>
      <c r="U2712">
        <v>8</v>
      </c>
    </row>
    <row r="2713" spans="1:21" x14ac:dyDescent="0.25">
      <c r="A2713">
        <v>2712</v>
      </c>
      <c r="B2713" t="s">
        <v>882</v>
      </c>
      <c r="C2713" t="s">
        <v>931</v>
      </c>
      <c r="D2713">
        <v>3</v>
      </c>
      <c r="E2713" t="s">
        <v>926</v>
      </c>
      <c r="F2713" t="s">
        <v>901</v>
      </c>
      <c r="G2713" t="s">
        <v>927</v>
      </c>
      <c r="H2713" t="s">
        <v>25</v>
      </c>
      <c r="I2713" t="s">
        <v>26</v>
      </c>
      <c r="J2713" t="s">
        <v>27</v>
      </c>
      <c r="K2713" t="s">
        <v>928</v>
      </c>
      <c r="L2713" t="s">
        <v>29</v>
      </c>
      <c r="M2713" t="s">
        <v>30</v>
      </c>
      <c r="N2713" t="s">
        <v>31</v>
      </c>
      <c r="O2713">
        <v>8</v>
      </c>
      <c r="P2713">
        <v>3</v>
      </c>
      <c r="Q2713" s="12">
        <v>43045</v>
      </c>
      <c r="R2713" s="12">
        <v>43053</v>
      </c>
      <c r="T2713" t="s">
        <v>891</v>
      </c>
      <c r="U2713">
        <v>8</v>
      </c>
    </row>
    <row r="2714" spans="1:21" x14ac:dyDescent="0.25">
      <c r="A2714">
        <v>2713</v>
      </c>
      <c r="B2714" t="s">
        <v>882</v>
      </c>
      <c r="C2714" t="s">
        <v>931</v>
      </c>
      <c r="D2714">
        <v>4</v>
      </c>
      <c r="E2714" t="s">
        <v>926</v>
      </c>
      <c r="F2714" t="s">
        <v>901</v>
      </c>
      <c r="G2714" t="s">
        <v>927</v>
      </c>
      <c r="H2714" t="s">
        <v>25</v>
      </c>
      <c r="I2714" t="s">
        <v>116</v>
      </c>
      <c r="J2714" t="s">
        <v>117</v>
      </c>
      <c r="L2714" t="s">
        <v>29</v>
      </c>
      <c r="M2714" t="s">
        <v>30</v>
      </c>
      <c r="N2714" t="s">
        <v>31</v>
      </c>
      <c r="O2714">
        <v>10</v>
      </c>
      <c r="P2714">
        <v>20</v>
      </c>
      <c r="Q2714" s="12">
        <v>42899</v>
      </c>
      <c r="R2714" s="12">
        <v>42963</v>
      </c>
      <c r="T2714" t="s">
        <v>891</v>
      </c>
      <c r="U2714">
        <v>5</v>
      </c>
    </row>
    <row r="2715" spans="1:21" x14ac:dyDescent="0.25">
      <c r="A2715">
        <v>2714</v>
      </c>
      <c r="B2715" t="s">
        <v>882</v>
      </c>
      <c r="C2715" t="s">
        <v>931</v>
      </c>
      <c r="D2715">
        <v>4</v>
      </c>
      <c r="E2715" t="s">
        <v>926</v>
      </c>
      <c r="F2715" t="s">
        <v>901</v>
      </c>
      <c r="G2715" t="s">
        <v>927</v>
      </c>
      <c r="H2715" t="s">
        <v>60</v>
      </c>
      <c r="I2715" t="s">
        <v>111</v>
      </c>
      <c r="J2715" t="s">
        <v>112</v>
      </c>
      <c r="L2715" t="s">
        <v>113</v>
      </c>
      <c r="M2715" t="s">
        <v>30</v>
      </c>
      <c r="N2715" t="s">
        <v>31</v>
      </c>
      <c r="O2715">
        <v>1</v>
      </c>
      <c r="P2715">
        <v>1</v>
      </c>
      <c r="Q2715" s="12">
        <v>42899</v>
      </c>
      <c r="R2715" s="12">
        <v>42963</v>
      </c>
      <c r="T2715" t="s">
        <v>891</v>
      </c>
      <c r="U2715">
        <v>5</v>
      </c>
    </row>
    <row r="2716" spans="1:21" x14ac:dyDescent="0.25">
      <c r="A2716">
        <v>2715</v>
      </c>
      <c r="B2716" t="s">
        <v>882</v>
      </c>
      <c r="C2716" t="s">
        <v>931</v>
      </c>
      <c r="D2716">
        <v>4</v>
      </c>
      <c r="E2716" t="s">
        <v>926</v>
      </c>
      <c r="F2716" t="s">
        <v>901</v>
      </c>
      <c r="G2716" t="s">
        <v>927</v>
      </c>
      <c r="H2716" t="s">
        <v>25</v>
      </c>
      <c r="I2716" t="s">
        <v>26</v>
      </c>
      <c r="J2716" t="s">
        <v>27</v>
      </c>
      <c r="K2716" t="s">
        <v>928</v>
      </c>
      <c r="L2716" t="s">
        <v>29</v>
      </c>
      <c r="M2716" t="s">
        <v>30</v>
      </c>
      <c r="N2716" t="s">
        <v>31</v>
      </c>
      <c r="O2716">
        <v>8</v>
      </c>
      <c r="P2716">
        <v>43</v>
      </c>
      <c r="Q2716" s="12">
        <v>42880</v>
      </c>
      <c r="R2716" s="12">
        <v>43053</v>
      </c>
      <c r="T2716" t="s">
        <v>891</v>
      </c>
      <c r="U2716">
        <v>5</v>
      </c>
    </row>
    <row r="2717" spans="1:21" x14ac:dyDescent="0.25">
      <c r="A2717">
        <v>2716</v>
      </c>
      <c r="B2717" t="s">
        <v>882</v>
      </c>
      <c r="C2717" t="s">
        <v>931</v>
      </c>
      <c r="D2717">
        <v>5</v>
      </c>
      <c r="E2717" t="s">
        <v>926</v>
      </c>
      <c r="F2717" t="s">
        <v>932</v>
      </c>
      <c r="G2717" t="s">
        <v>927</v>
      </c>
      <c r="H2717" t="s">
        <v>25</v>
      </c>
      <c r="I2717" t="s">
        <v>116</v>
      </c>
      <c r="J2717" t="s">
        <v>117</v>
      </c>
      <c r="L2717" t="s">
        <v>29</v>
      </c>
      <c r="M2717" t="s">
        <v>30</v>
      </c>
      <c r="N2717" t="s">
        <v>31</v>
      </c>
      <c r="O2717">
        <v>10</v>
      </c>
      <c r="P2717">
        <v>23</v>
      </c>
      <c r="Q2717" s="12">
        <v>42899</v>
      </c>
      <c r="R2717" s="12">
        <v>43045</v>
      </c>
      <c r="T2717" t="s">
        <v>891</v>
      </c>
      <c r="U2717">
        <v>4</v>
      </c>
    </row>
    <row r="2718" spans="1:21" x14ac:dyDescent="0.25">
      <c r="A2718">
        <v>2717</v>
      </c>
      <c r="B2718" t="s">
        <v>882</v>
      </c>
      <c r="C2718" t="s">
        <v>931</v>
      </c>
      <c r="D2718">
        <v>5</v>
      </c>
      <c r="E2718" t="s">
        <v>926</v>
      </c>
      <c r="F2718" t="s">
        <v>932</v>
      </c>
      <c r="G2718" t="s">
        <v>927</v>
      </c>
      <c r="H2718" t="s">
        <v>60</v>
      </c>
      <c r="I2718" t="s">
        <v>111</v>
      </c>
      <c r="J2718" t="s">
        <v>112</v>
      </c>
      <c r="L2718" t="s">
        <v>113</v>
      </c>
      <c r="M2718" t="s">
        <v>30</v>
      </c>
      <c r="N2718" t="s">
        <v>31</v>
      </c>
      <c r="O2718">
        <v>1</v>
      </c>
      <c r="P2718">
        <v>3</v>
      </c>
      <c r="Q2718" s="12">
        <v>42899</v>
      </c>
      <c r="R2718" s="12">
        <v>42859</v>
      </c>
      <c r="T2718" t="s">
        <v>891</v>
      </c>
      <c r="U2718">
        <v>4</v>
      </c>
    </row>
    <row r="2719" spans="1:21" x14ac:dyDescent="0.25">
      <c r="A2719">
        <v>2718</v>
      </c>
      <c r="B2719" t="s">
        <v>882</v>
      </c>
      <c r="C2719" t="s">
        <v>931</v>
      </c>
      <c r="D2719">
        <v>5</v>
      </c>
      <c r="E2719" t="s">
        <v>926</v>
      </c>
      <c r="F2719" t="s">
        <v>932</v>
      </c>
      <c r="G2719" t="s">
        <v>927</v>
      </c>
      <c r="H2719" t="s">
        <v>25</v>
      </c>
      <c r="I2719" t="s">
        <v>26</v>
      </c>
      <c r="J2719" t="s">
        <v>27</v>
      </c>
      <c r="K2719" t="s">
        <v>928</v>
      </c>
      <c r="L2719" t="s">
        <v>29</v>
      </c>
      <c r="M2719" t="s">
        <v>30</v>
      </c>
      <c r="N2719" t="s">
        <v>31</v>
      </c>
      <c r="O2719">
        <v>7</v>
      </c>
      <c r="P2719">
        <v>20</v>
      </c>
      <c r="Q2719" s="12">
        <v>42878</v>
      </c>
      <c r="R2719" s="12">
        <v>42886</v>
      </c>
      <c r="T2719" t="s">
        <v>891</v>
      </c>
      <c r="U2719">
        <v>4</v>
      </c>
    </row>
    <row r="2720" spans="1:21" x14ac:dyDescent="0.25">
      <c r="A2720">
        <v>2719</v>
      </c>
      <c r="B2720" t="s">
        <v>882</v>
      </c>
      <c r="C2720" t="s">
        <v>931</v>
      </c>
      <c r="D2720">
        <v>6</v>
      </c>
      <c r="E2720" t="s">
        <v>926</v>
      </c>
      <c r="F2720" t="s">
        <v>894</v>
      </c>
      <c r="G2720" t="s">
        <v>927</v>
      </c>
      <c r="H2720" t="s">
        <v>25</v>
      </c>
      <c r="I2720" t="s">
        <v>116</v>
      </c>
      <c r="J2720" t="s">
        <v>117</v>
      </c>
      <c r="L2720" t="s">
        <v>29</v>
      </c>
      <c r="M2720" t="s">
        <v>30</v>
      </c>
      <c r="N2720" t="s">
        <v>31</v>
      </c>
      <c r="O2720">
        <v>10</v>
      </c>
      <c r="P2720">
        <v>13</v>
      </c>
      <c r="Q2720" s="12">
        <v>42794</v>
      </c>
      <c r="R2720" s="12">
        <v>43045</v>
      </c>
      <c r="T2720" t="s">
        <v>891</v>
      </c>
      <c r="U2720">
        <v>6</v>
      </c>
    </row>
    <row r="2721" spans="1:21" x14ac:dyDescent="0.25">
      <c r="A2721">
        <v>2720</v>
      </c>
      <c r="B2721" t="s">
        <v>882</v>
      </c>
      <c r="C2721" t="s">
        <v>931</v>
      </c>
      <c r="D2721">
        <v>6</v>
      </c>
      <c r="E2721" t="s">
        <v>926</v>
      </c>
      <c r="F2721" t="s">
        <v>894</v>
      </c>
      <c r="G2721" t="s">
        <v>927</v>
      </c>
      <c r="H2721" t="s">
        <v>60</v>
      </c>
      <c r="I2721" t="s">
        <v>111</v>
      </c>
      <c r="J2721" t="s">
        <v>112</v>
      </c>
      <c r="L2721" t="s">
        <v>113</v>
      </c>
      <c r="M2721" t="s">
        <v>30</v>
      </c>
      <c r="N2721" t="s">
        <v>31</v>
      </c>
      <c r="O2721">
        <v>1</v>
      </c>
      <c r="P2721">
        <v>3</v>
      </c>
      <c r="Q2721" s="12">
        <v>42794</v>
      </c>
      <c r="R2721" s="12">
        <v>43045</v>
      </c>
      <c r="T2721" t="s">
        <v>891</v>
      </c>
      <c r="U2721">
        <v>6</v>
      </c>
    </row>
    <row r="2722" spans="1:21" x14ac:dyDescent="0.25">
      <c r="A2722">
        <v>2721</v>
      </c>
      <c r="B2722" t="s">
        <v>882</v>
      </c>
      <c r="C2722" t="s">
        <v>931</v>
      </c>
      <c r="D2722">
        <v>6</v>
      </c>
      <c r="E2722" t="s">
        <v>926</v>
      </c>
      <c r="F2722" t="s">
        <v>894</v>
      </c>
      <c r="G2722" t="s">
        <v>927</v>
      </c>
      <c r="H2722" t="s">
        <v>25</v>
      </c>
      <c r="I2722" t="s">
        <v>26</v>
      </c>
      <c r="J2722" t="s">
        <v>27</v>
      </c>
      <c r="K2722" t="s">
        <v>928</v>
      </c>
      <c r="L2722" t="s">
        <v>29</v>
      </c>
      <c r="M2722" t="s">
        <v>30</v>
      </c>
      <c r="N2722" t="s">
        <v>31</v>
      </c>
      <c r="O2722">
        <v>8</v>
      </c>
      <c r="P2722">
        <v>6</v>
      </c>
      <c r="Q2722" s="12">
        <v>42800</v>
      </c>
      <c r="R2722" s="12">
        <v>43053</v>
      </c>
      <c r="T2722" t="s">
        <v>891</v>
      </c>
      <c r="U2722">
        <v>6</v>
      </c>
    </row>
    <row r="2723" spans="1:21" x14ac:dyDescent="0.25">
      <c r="A2723">
        <v>2722</v>
      </c>
      <c r="B2723" t="s">
        <v>882</v>
      </c>
      <c r="C2723" t="s">
        <v>931</v>
      </c>
      <c r="D2723">
        <v>7</v>
      </c>
      <c r="E2723" t="s">
        <v>926</v>
      </c>
      <c r="F2723" t="s">
        <v>894</v>
      </c>
      <c r="G2723" t="s">
        <v>927</v>
      </c>
      <c r="H2723" t="s">
        <v>25</v>
      </c>
      <c r="I2723" t="s">
        <v>116</v>
      </c>
      <c r="J2723" t="s">
        <v>117</v>
      </c>
      <c r="L2723" t="s">
        <v>29</v>
      </c>
      <c r="M2723" t="s">
        <v>30</v>
      </c>
      <c r="N2723" t="s">
        <v>31</v>
      </c>
      <c r="O2723">
        <v>10</v>
      </c>
      <c r="P2723">
        <v>24</v>
      </c>
      <c r="Q2723" s="12">
        <v>42794</v>
      </c>
      <c r="R2723" s="12">
        <v>43045</v>
      </c>
      <c r="T2723" t="s">
        <v>891</v>
      </c>
      <c r="U2723">
        <v>7</v>
      </c>
    </row>
    <row r="2724" spans="1:21" x14ac:dyDescent="0.25">
      <c r="A2724">
        <v>2723</v>
      </c>
      <c r="B2724" t="s">
        <v>882</v>
      </c>
      <c r="C2724" t="s">
        <v>931</v>
      </c>
      <c r="D2724">
        <v>7</v>
      </c>
      <c r="E2724" t="s">
        <v>926</v>
      </c>
      <c r="F2724" t="s">
        <v>894</v>
      </c>
      <c r="G2724" t="s">
        <v>927</v>
      </c>
      <c r="H2724" t="s">
        <v>25</v>
      </c>
      <c r="I2724" t="s">
        <v>26</v>
      </c>
      <c r="J2724" t="s">
        <v>27</v>
      </c>
      <c r="K2724" t="s">
        <v>928</v>
      </c>
      <c r="L2724" t="s">
        <v>29</v>
      </c>
      <c r="M2724" t="s">
        <v>30</v>
      </c>
      <c r="N2724" t="s">
        <v>31</v>
      </c>
      <c r="O2724">
        <v>8</v>
      </c>
      <c r="P2724">
        <v>9</v>
      </c>
      <c r="Q2724" s="12">
        <v>43045</v>
      </c>
      <c r="R2724" s="12">
        <v>43053</v>
      </c>
      <c r="T2724" t="s">
        <v>891</v>
      </c>
      <c r="U2724">
        <v>7</v>
      </c>
    </row>
    <row r="2725" spans="1:21" x14ac:dyDescent="0.25">
      <c r="A2725">
        <v>2724</v>
      </c>
      <c r="B2725" t="s">
        <v>882</v>
      </c>
      <c r="C2725" t="s">
        <v>931</v>
      </c>
      <c r="D2725">
        <v>8</v>
      </c>
      <c r="E2725" t="s">
        <v>926</v>
      </c>
      <c r="F2725" t="s">
        <v>894</v>
      </c>
      <c r="G2725" t="s">
        <v>927</v>
      </c>
      <c r="H2725" t="s">
        <v>25</v>
      </c>
      <c r="I2725" t="s">
        <v>116</v>
      </c>
      <c r="J2725" t="s">
        <v>117</v>
      </c>
      <c r="L2725" t="s">
        <v>29</v>
      </c>
      <c r="M2725" t="s">
        <v>30</v>
      </c>
      <c r="N2725" t="s">
        <v>31</v>
      </c>
      <c r="O2725">
        <v>10</v>
      </c>
      <c r="P2725">
        <v>38</v>
      </c>
      <c r="Q2725" s="12">
        <v>42892</v>
      </c>
      <c r="R2725" s="12">
        <v>43045</v>
      </c>
      <c r="T2725" t="s">
        <v>891</v>
      </c>
      <c r="U2725">
        <v>7</v>
      </c>
    </row>
    <row r="2726" spans="1:21" x14ac:dyDescent="0.25">
      <c r="A2726">
        <v>2725</v>
      </c>
      <c r="B2726" t="s">
        <v>882</v>
      </c>
      <c r="C2726" t="s">
        <v>931</v>
      </c>
      <c r="D2726">
        <v>8</v>
      </c>
      <c r="E2726" t="s">
        <v>926</v>
      </c>
      <c r="F2726" t="s">
        <v>894</v>
      </c>
      <c r="G2726" t="s">
        <v>927</v>
      </c>
      <c r="H2726" t="s">
        <v>60</v>
      </c>
      <c r="I2726" t="s">
        <v>111</v>
      </c>
      <c r="J2726" t="s">
        <v>112</v>
      </c>
      <c r="L2726" t="s">
        <v>113</v>
      </c>
      <c r="M2726" t="s">
        <v>30</v>
      </c>
      <c r="N2726" t="s">
        <v>31</v>
      </c>
      <c r="O2726">
        <v>1</v>
      </c>
      <c r="P2726">
        <v>2</v>
      </c>
      <c r="Q2726" s="12">
        <v>42892</v>
      </c>
      <c r="R2726" s="12">
        <v>42959</v>
      </c>
      <c r="T2726" t="s">
        <v>891</v>
      </c>
      <c r="U2726">
        <v>7</v>
      </c>
    </row>
    <row r="2727" spans="1:21" x14ac:dyDescent="0.25">
      <c r="A2727">
        <v>2726</v>
      </c>
      <c r="B2727" t="s">
        <v>882</v>
      </c>
      <c r="C2727" t="s">
        <v>931</v>
      </c>
      <c r="D2727">
        <v>8</v>
      </c>
      <c r="E2727" t="s">
        <v>926</v>
      </c>
      <c r="F2727" t="s">
        <v>894</v>
      </c>
      <c r="G2727" t="s">
        <v>927</v>
      </c>
      <c r="H2727" t="s">
        <v>25</v>
      </c>
      <c r="I2727" t="s">
        <v>26</v>
      </c>
      <c r="J2727" t="s">
        <v>27</v>
      </c>
      <c r="K2727" t="s">
        <v>928</v>
      </c>
      <c r="L2727" t="s">
        <v>29</v>
      </c>
      <c r="M2727" t="s">
        <v>30</v>
      </c>
      <c r="N2727" t="s">
        <v>31</v>
      </c>
      <c r="O2727">
        <v>7</v>
      </c>
      <c r="P2727">
        <v>1</v>
      </c>
      <c r="Q2727" s="12">
        <v>43045</v>
      </c>
      <c r="R2727" s="12">
        <v>43053</v>
      </c>
      <c r="T2727" t="s">
        <v>891</v>
      </c>
      <c r="U2727">
        <v>7</v>
      </c>
    </row>
    <row r="2728" spans="1:21" x14ac:dyDescent="0.25">
      <c r="A2728">
        <v>2727</v>
      </c>
      <c r="B2728" t="s">
        <v>882</v>
      </c>
      <c r="C2728" t="s">
        <v>931</v>
      </c>
      <c r="D2728">
        <v>9</v>
      </c>
      <c r="E2728" t="s">
        <v>926</v>
      </c>
      <c r="F2728" t="s">
        <v>932</v>
      </c>
      <c r="G2728" t="s">
        <v>927</v>
      </c>
      <c r="H2728" t="s">
        <v>25</v>
      </c>
      <c r="I2728" t="s">
        <v>116</v>
      </c>
      <c r="J2728" t="s">
        <v>117</v>
      </c>
      <c r="L2728" t="s">
        <v>29</v>
      </c>
      <c r="M2728" t="s">
        <v>30</v>
      </c>
      <c r="N2728" t="s">
        <v>31</v>
      </c>
      <c r="O2728">
        <v>10</v>
      </c>
      <c r="P2728">
        <v>5</v>
      </c>
      <c r="Q2728" s="12">
        <v>42933</v>
      </c>
      <c r="R2728" s="12">
        <v>43045</v>
      </c>
      <c r="T2728" t="s">
        <v>891</v>
      </c>
      <c r="U2728">
        <v>3</v>
      </c>
    </row>
    <row r="2729" spans="1:21" x14ac:dyDescent="0.25">
      <c r="A2729">
        <v>2728</v>
      </c>
      <c r="B2729" t="s">
        <v>882</v>
      </c>
      <c r="C2729" t="s">
        <v>931</v>
      </c>
      <c r="D2729">
        <v>9</v>
      </c>
      <c r="E2729" t="s">
        <v>926</v>
      </c>
      <c r="F2729" t="s">
        <v>894</v>
      </c>
      <c r="G2729" t="s">
        <v>927</v>
      </c>
      <c r="H2729" t="s">
        <v>60</v>
      </c>
      <c r="I2729" t="s">
        <v>111</v>
      </c>
      <c r="J2729" t="s">
        <v>112</v>
      </c>
      <c r="L2729" t="s">
        <v>113</v>
      </c>
      <c r="M2729" t="s">
        <v>30</v>
      </c>
      <c r="N2729" t="s">
        <v>31</v>
      </c>
      <c r="O2729">
        <v>1</v>
      </c>
      <c r="P2729">
        <v>1</v>
      </c>
      <c r="T2729" t="s">
        <v>891</v>
      </c>
      <c r="U2729">
        <v>3</v>
      </c>
    </row>
    <row r="2730" spans="1:21" x14ac:dyDescent="0.25">
      <c r="A2730">
        <v>2729</v>
      </c>
      <c r="B2730" t="s">
        <v>882</v>
      </c>
      <c r="C2730" t="s">
        <v>931</v>
      </c>
      <c r="D2730">
        <v>9</v>
      </c>
      <c r="E2730" t="s">
        <v>926</v>
      </c>
      <c r="F2730" t="s">
        <v>932</v>
      </c>
      <c r="G2730" t="s">
        <v>927</v>
      </c>
      <c r="H2730" t="s">
        <v>25</v>
      </c>
      <c r="I2730" t="s">
        <v>26</v>
      </c>
      <c r="J2730" t="s">
        <v>27</v>
      </c>
      <c r="K2730" t="s">
        <v>928</v>
      </c>
      <c r="L2730" t="s">
        <v>29</v>
      </c>
      <c r="M2730" t="s">
        <v>30</v>
      </c>
      <c r="N2730" t="s">
        <v>31</v>
      </c>
      <c r="O2730">
        <v>8</v>
      </c>
      <c r="P2730">
        <v>20</v>
      </c>
      <c r="Q2730" s="12">
        <v>42801</v>
      </c>
      <c r="R2730" s="12">
        <v>42809</v>
      </c>
      <c r="T2730" t="s">
        <v>891</v>
      </c>
      <c r="U2730">
        <v>3</v>
      </c>
    </row>
    <row r="2731" spans="1:21" x14ac:dyDescent="0.25">
      <c r="A2731">
        <v>2730</v>
      </c>
      <c r="B2731" t="s">
        <v>882</v>
      </c>
      <c r="C2731" t="s">
        <v>931</v>
      </c>
      <c r="D2731">
        <v>10</v>
      </c>
      <c r="E2731" t="s">
        <v>926</v>
      </c>
      <c r="F2731" t="s">
        <v>894</v>
      </c>
      <c r="G2731" t="s">
        <v>927</v>
      </c>
      <c r="H2731" t="s">
        <v>25</v>
      </c>
      <c r="I2731" t="s">
        <v>116</v>
      </c>
      <c r="J2731" t="s">
        <v>117</v>
      </c>
      <c r="L2731" t="s">
        <v>29</v>
      </c>
      <c r="M2731" t="s">
        <v>30</v>
      </c>
      <c r="N2731" t="s">
        <v>31</v>
      </c>
      <c r="O2731">
        <v>10</v>
      </c>
      <c r="P2731">
        <v>10</v>
      </c>
      <c r="T2731" t="s">
        <v>891</v>
      </c>
      <c r="U2731">
        <v>8</v>
      </c>
    </row>
    <row r="2732" spans="1:21" x14ac:dyDescent="0.25">
      <c r="A2732">
        <v>2731</v>
      </c>
      <c r="B2732" t="s">
        <v>882</v>
      </c>
      <c r="C2732" t="s">
        <v>931</v>
      </c>
      <c r="D2732">
        <v>10</v>
      </c>
      <c r="E2732" t="s">
        <v>926</v>
      </c>
      <c r="F2732" t="s">
        <v>932</v>
      </c>
      <c r="G2732" t="s">
        <v>927</v>
      </c>
      <c r="H2732" t="s">
        <v>60</v>
      </c>
      <c r="I2732" t="s">
        <v>111</v>
      </c>
      <c r="J2732" t="s">
        <v>112</v>
      </c>
      <c r="L2732" t="s">
        <v>113</v>
      </c>
      <c r="M2732" t="s">
        <v>30</v>
      </c>
      <c r="N2732" t="s">
        <v>31</v>
      </c>
      <c r="O2732">
        <v>1</v>
      </c>
      <c r="P2732">
        <v>1</v>
      </c>
      <c r="Q2732" s="12">
        <v>42948</v>
      </c>
      <c r="R2732" s="12">
        <v>43005</v>
      </c>
      <c r="T2732" t="s">
        <v>891</v>
      </c>
      <c r="U2732">
        <v>8</v>
      </c>
    </row>
    <row r="2733" spans="1:21" x14ac:dyDescent="0.25">
      <c r="A2733">
        <v>2732</v>
      </c>
      <c r="B2733" t="s">
        <v>882</v>
      </c>
      <c r="C2733" t="s">
        <v>931</v>
      </c>
      <c r="D2733">
        <v>10</v>
      </c>
      <c r="E2733" t="s">
        <v>926</v>
      </c>
      <c r="F2733" t="s">
        <v>894</v>
      </c>
      <c r="G2733" t="s">
        <v>927</v>
      </c>
      <c r="H2733" t="s">
        <v>25</v>
      </c>
      <c r="I2733" t="s">
        <v>26</v>
      </c>
      <c r="J2733" t="s">
        <v>27</v>
      </c>
      <c r="K2733" t="s">
        <v>928</v>
      </c>
      <c r="L2733" t="s">
        <v>29</v>
      </c>
      <c r="M2733" t="s">
        <v>30</v>
      </c>
      <c r="N2733" t="s">
        <v>31</v>
      </c>
      <c r="O2733">
        <v>8</v>
      </c>
      <c r="P2733">
        <v>8</v>
      </c>
      <c r="T2733" t="s">
        <v>891</v>
      </c>
      <c r="U2733">
        <v>8</v>
      </c>
    </row>
    <row r="2734" spans="1:21" x14ac:dyDescent="0.25">
      <c r="A2734">
        <v>2733</v>
      </c>
      <c r="B2734" t="s">
        <v>882</v>
      </c>
      <c r="C2734" t="s">
        <v>931</v>
      </c>
      <c r="D2734">
        <v>11</v>
      </c>
      <c r="E2734" t="s">
        <v>926</v>
      </c>
      <c r="F2734" t="s">
        <v>932</v>
      </c>
      <c r="G2734" t="s">
        <v>927</v>
      </c>
      <c r="H2734" t="s">
        <v>25</v>
      </c>
      <c r="I2734" t="s">
        <v>116</v>
      </c>
      <c r="J2734" t="s">
        <v>117</v>
      </c>
      <c r="L2734" t="s">
        <v>29</v>
      </c>
      <c r="M2734" t="s">
        <v>30</v>
      </c>
      <c r="N2734" t="s">
        <v>31</v>
      </c>
      <c r="O2734">
        <v>10</v>
      </c>
      <c r="P2734">
        <v>7</v>
      </c>
      <c r="Q2734" s="12">
        <v>42933</v>
      </c>
      <c r="R2734" s="12">
        <v>42990</v>
      </c>
      <c r="T2734" t="s">
        <v>891</v>
      </c>
      <c r="U2734">
        <v>9</v>
      </c>
    </row>
    <row r="2735" spans="1:21" x14ac:dyDescent="0.25">
      <c r="A2735">
        <v>2734</v>
      </c>
      <c r="B2735" t="s">
        <v>882</v>
      </c>
      <c r="C2735" t="s">
        <v>931</v>
      </c>
      <c r="D2735">
        <v>11</v>
      </c>
      <c r="E2735" t="s">
        <v>926</v>
      </c>
      <c r="F2735" t="s">
        <v>894</v>
      </c>
      <c r="G2735" t="s">
        <v>927</v>
      </c>
      <c r="H2735" t="s">
        <v>60</v>
      </c>
      <c r="I2735" t="s">
        <v>111</v>
      </c>
      <c r="J2735" t="s">
        <v>112</v>
      </c>
      <c r="L2735" t="s">
        <v>113</v>
      </c>
      <c r="M2735" t="s">
        <v>30</v>
      </c>
      <c r="N2735" t="s">
        <v>31</v>
      </c>
      <c r="O2735">
        <v>1</v>
      </c>
      <c r="P2735">
        <v>2</v>
      </c>
      <c r="Q2735" s="12">
        <v>42933</v>
      </c>
      <c r="R2735" s="12">
        <v>42990</v>
      </c>
      <c r="T2735" t="s">
        <v>891</v>
      </c>
      <c r="U2735">
        <v>9</v>
      </c>
    </row>
    <row r="2736" spans="1:21" x14ac:dyDescent="0.25">
      <c r="A2736">
        <v>2735</v>
      </c>
      <c r="B2736" t="s">
        <v>882</v>
      </c>
      <c r="C2736" t="s">
        <v>931</v>
      </c>
      <c r="D2736">
        <v>11</v>
      </c>
      <c r="E2736" t="s">
        <v>926</v>
      </c>
      <c r="F2736" t="s">
        <v>894</v>
      </c>
      <c r="G2736" t="s">
        <v>927</v>
      </c>
      <c r="H2736" t="s">
        <v>25</v>
      </c>
      <c r="I2736" t="s">
        <v>26</v>
      </c>
      <c r="J2736" t="s">
        <v>27</v>
      </c>
      <c r="K2736" t="s">
        <v>928</v>
      </c>
      <c r="L2736" t="s">
        <v>29</v>
      </c>
      <c r="M2736" t="s">
        <v>30</v>
      </c>
      <c r="N2736" t="s">
        <v>31</v>
      </c>
      <c r="O2736">
        <v>8</v>
      </c>
      <c r="P2736">
        <v>18</v>
      </c>
      <c r="Q2736" s="12">
        <v>42900</v>
      </c>
      <c r="R2736" s="12">
        <v>42908</v>
      </c>
      <c r="T2736" t="s">
        <v>891</v>
      </c>
      <c r="U2736">
        <v>9</v>
      </c>
    </row>
    <row r="2737" spans="1:21" x14ac:dyDescent="0.25">
      <c r="A2737">
        <v>2736</v>
      </c>
      <c r="B2737" t="s">
        <v>882</v>
      </c>
      <c r="C2737" t="s">
        <v>931</v>
      </c>
      <c r="D2737">
        <v>12</v>
      </c>
      <c r="E2737" t="s">
        <v>926</v>
      </c>
      <c r="F2737" t="s">
        <v>894</v>
      </c>
      <c r="G2737" t="s">
        <v>927</v>
      </c>
      <c r="H2737" t="s">
        <v>25</v>
      </c>
      <c r="I2737" t="s">
        <v>116</v>
      </c>
      <c r="J2737" t="s">
        <v>117</v>
      </c>
      <c r="L2737" t="s">
        <v>29</v>
      </c>
      <c r="M2737" t="s">
        <v>30</v>
      </c>
      <c r="N2737" t="s">
        <v>31</v>
      </c>
      <c r="O2737">
        <v>10</v>
      </c>
      <c r="P2737">
        <v>4</v>
      </c>
      <c r="Q2737" s="12">
        <v>42933</v>
      </c>
      <c r="R2737" s="12">
        <v>42990</v>
      </c>
      <c r="T2737" t="s">
        <v>891</v>
      </c>
      <c r="U2737">
        <v>9</v>
      </c>
    </row>
    <row r="2738" spans="1:21" x14ac:dyDescent="0.25">
      <c r="A2738">
        <v>2737</v>
      </c>
      <c r="B2738" t="s">
        <v>882</v>
      </c>
      <c r="C2738" t="s">
        <v>931</v>
      </c>
      <c r="D2738">
        <v>12</v>
      </c>
      <c r="E2738" t="s">
        <v>926</v>
      </c>
      <c r="F2738" t="s">
        <v>894</v>
      </c>
      <c r="G2738" t="s">
        <v>927</v>
      </c>
      <c r="H2738" t="s">
        <v>60</v>
      </c>
      <c r="I2738" t="s">
        <v>111</v>
      </c>
      <c r="J2738" t="s">
        <v>112</v>
      </c>
      <c r="L2738" t="s">
        <v>113</v>
      </c>
      <c r="M2738" t="s">
        <v>30</v>
      </c>
      <c r="N2738" t="s">
        <v>31</v>
      </c>
      <c r="O2738">
        <v>1</v>
      </c>
      <c r="P2738">
        <v>1</v>
      </c>
      <c r="T2738" t="s">
        <v>891</v>
      </c>
      <c r="U2738">
        <v>9</v>
      </c>
    </row>
    <row r="2739" spans="1:21" x14ac:dyDescent="0.25">
      <c r="A2739">
        <v>2738</v>
      </c>
      <c r="B2739" t="s">
        <v>882</v>
      </c>
      <c r="C2739" t="s">
        <v>931</v>
      </c>
      <c r="D2739">
        <v>12</v>
      </c>
      <c r="E2739" t="s">
        <v>926</v>
      </c>
      <c r="F2739" t="s">
        <v>894</v>
      </c>
      <c r="G2739" t="s">
        <v>927</v>
      </c>
      <c r="H2739" t="s">
        <v>25</v>
      </c>
      <c r="I2739" t="s">
        <v>26</v>
      </c>
      <c r="J2739" t="s">
        <v>27</v>
      </c>
      <c r="K2739" t="s">
        <v>928</v>
      </c>
      <c r="L2739" t="s">
        <v>29</v>
      </c>
      <c r="M2739" t="s">
        <v>30</v>
      </c>
      <c r="N2739" t="s">
        <v>31</v>
      </c>
      <c r="O2739">
        <v>7</v>
      </c>
      <c r="P2739">
        <v>2</v>
      </c>
      <c r="Q2739" s="12">
        <v>42900</v>
      </c>
      <c r="R2739" s="12">
        <v>42908</v>
      </c>
      <c r="T2739" t="s">
        <v>891</v>
      </c>
      <c r="U2739">
        <v>9</v>
      </c>
    </row>
    <row r="2740" spans="1:21" x14ac:dyDescent="0.25">
      <c r="A2740">
        <v>2739</v>
      </c>
      <c r="B2740" t="s">
        <v>882</v>
      </c>
      <c r="C2740" t="s">
        <v>931</v>
      </c>
      <c r="D2740">
        <v>13</v>
      </c>
      <c r="E2740" t="s">
        <v>926</v>
      </c>
      <c r="F2740" t="s">
        <v>901</v>
      </c>
      <c r="G2740" t="s">
        <v>927</v>
      </c>
      <c r="H2740" t="s">
        <v>25</v>
      </c>
      <c r="I2740" t="s">
        <v>116</v>
      </c>
      <c r="J2740" t="s">
        <v>117</v>
      </c>
      <c r="L2740" t="s">
        <v>29</v>
      </c>
      <c r="M2740" t="s">
        <v>30</v>
      </c>
      <c r="N2740" t="s">
        <v>31</v>
      </c>
      <c r="O2740">
        <v>10</v>
      </c>
      <c r="P2740">
        <v>10</v>
      </c>
      <c r="Q2740" s="12">
        <v>42817</v>
      </c>
      <c r="R2740" s="12">
        <v>42866</v>
      </c>
      <c r="T2740" t="s">
        <v>891</v>
      </c>
      <c r="U2740">
        <v>10</v>
      </c>
    </row>
    <row r="2741" spans="1:21" x14ac:dyDescent="0.25">
      <c r="A2741">
        <v>2740</v>
      </c>
      <c r="B2741" t="s">
        <v>882</v>
      </c>
      <c r="C2741" t="s">
        <v>931</v>
      </c>
      <c r="D2741">
        <v>13</v>
      </c>
      <c r="E2741" t="s">
        <v>926</v>
      </c>
      <c r="F2741" t="s">
        <v>901</v>
      </c>
      <c r="G2741" t="s">
        <v>927</v>
      </c>
      <c r="H2741" t="s">
        <v>60</v>
      </c>
      <c r="I2741" t="s">
        <v>111</v>
      </c>
      <c r="J2741" t="s">
        <v>112</v>
      </c>
      <c r="L2741" t="s">
        <v>113</v>
      </c>
      <c r="M2741" t="s">
        <v>30</v>
      </c>
      <c r="N2741" t="s">
        <v>31</v>
      </c>
      <c r="O2741">
        <v>1</v>
      </c>
      <c r="P2741">
        <v>1</v>
      </c>
      <c r="T2741" t="s">
        <v>891</v>
      </c>
      <c r="U2741">
        <v>10</v>
      </c>
    </row>
    <row r="2742" spans="1:21" x14ac:dyDescent="0.25">
      <c r="A2742">
        <v>2741</v>
      </c>
      <c r="B2742" t="s">
        <v>882</v>
      </c>
      <c r="C2742" t="s">
        <v>931</v>
      </c>
      <c r="D2742">
        <v>13</v>
      </c>
      <c r="E2742" t="s">
        <v>926</v>
      </c>
      <c r="F2742" t="s">
        <v>901</v>
      </c>
      <c r="G2742" t="s">
        <v>927</v>
      </c>
      <c r="H2742" t="s">
        <v>25</v>
      </c>
      <c r="I2742" t="s">
        <v>26</v>
      </c>
      <c r="J2742" t="s">
        <v>27</v>
      </c>
      <c r="K2742" t="s">
        <v>928</v>
      </c>
      <c r="L2742" t="s">
        <v>29</v>
      </c>
      <c r="M2742" t="s">
        <v>30</v>
      </c>
      <c r="N2742" t="s">
        <v>31</v>
      </c>
      <c r="O2742">
        <v>8</v>
      </c>
      <c r="P2742">
        <v>6</v>
      </c>
      <c r="Q2742" s="12">
        <v>42801</v>
      </c>
      <c r="R2742" s="12">
        <v>42809</v>
      </c>
      <c r="T2742" t="s">
        <v>891</v>
      </c>
      <c r="U2742">
        <v>10</v>
      </c>
    </row>
    <row r="2743" spans="1:21" x14ac:dyDescent="0.25">
      <c r="A2743">
        <v>2742</v>
      </c>
      <c r="B2743" t="s">
        <v>882</v>
      </c>
      <c r="C2743" t="s">
        <v>931</v>
      </c>
      <c r="D2743">
        <v>14</v>
      </c>
      <c r="E2743" t="s">
        <v>926</v>
      </c>
      <c r="F2743" t="s">
        <v>901</v>
      </c>
      <c r="G2743" t="s">
        <v>927</v>
      </c>
      <c r="H2743" t="s">
        <v>25</v>
      </c>
      <c r="I2743" t="s">
        <v>116</v>
      </c>
      <c r="J2743" t="s">
        <v>117</v>
      </c>
      <c r="L2743" t="s">
        <v>29</v>
      </c>
      <c r="M2743" t="s">
        <v>30</v>
      </c>
      <c r="N2743" t="s">
        <v>31</v>
      </c>
      <c r="O2743">
        <v>10</v>
      </c>
      <c r="P2743">
        <v>1</v>
      </c>
      <c r="Q2743" s="12">
        <v>42808</v>
      </c>
      <c r="R2743" s="12">
        <v>42856</v>
      </c>
      <c r="T2743" t="s">
        <v>891</v>
      </c>
      <c r="U2743">
        <v>9</v>
      </c>
    </row>
    <row r="2744" spans="1:21" x14ac:dyDescent="0.25">
      <c r="A2744">
        <v>2743</v>
      </c>
      <c r="B2744" t="s">
        <v>882</v>
      </c>
      <c r="C2744" t="s">
        <v>931</v>
      </c>
      <c r="D2744">
        <v>14</v>
      </c>
      <c r="E2744" t="s">
        <v>926</v>
      </c>
      <c r="F2744" t="s">
        <v>901</v>
      </c>
      <c r="G2744" t="s">
        <v>927</v>
      </c>
      <c r="H2744" t="s">
        <v>60</v>
      </c>
      <c r="I2744" t="s">
        <v>111</v>
      </c>
      <c r="J2744" t="s">
        <v>112</v>
      </c>
      <c r="L2744" t="s">
        <v>113</v>
      </c>
      <c r="M2744" t="s">
        <v>30</v>
      </c>
      <c r="N2744" t="s">
        <v>31</v>
      </c>
      <c r="O2744">
        <v>1</v>
      </c>
      <c r="P2744">
        <v>1</v>
      </c>
      <c r="T2744" t="s">
        <v>891</v>
      </c>
      <c r="U2744">
        <v>9</v>
      </c>
    </row>
    <row r="2745" spans="1:21" x14ac:dyDescent="0.25">
      <c r="A2745">
        <v>2744</v>
      </c>
      <c r="B2745" t="s">
        <v>882</v>
      </c>
      <c r="C2745" t="s">
        <v>931</v>
      </c>
      <c r="D2745">
        <v>14</v>
      </c>
      <c r="E2745" t="s">
        <v>926</v>
      </c>
      <c r="F2745" t="s">
        <v>901</v>
      </c>
      <c r="G2745" t="s">
        <v>927</v>
      </c>
      <c r="H2745" t="s">
        <v>25</v>
      </c>
      <c r="I2745" t="s">
        <v>26</v>
      </c>
      <c r="J2745" t="s">
        <v>27</v>
      </c>
      <c r="K2745" t="s">
        <v>928</v>
      </c>
      <c r="L2745" t="s">
        <v>29</v>
      </c>
      <c r="M2745" t="s">
        <v>30</v>
      </c>
      <c r="N2745" t="s">
        <v>31</v>
      </c>
      <c r="O2745">
        <v>8</v>
      </c>
      <c r="P2745">
        <v>1</v>
      </c>
      <c r="Q2745" s="12">
        <v>42801</v>
      </c>
      <c r="R2745" s="12">
        <v>42809</v>
      </c>
      <c r="T2745" t="s">
        <v>891</v>
      </c>
      <c r="U2745">
        <v>9</v>
      </c>
    </row>
    <row r="2746" spans="1:21" x14ac:dyDescent="0.25">
      <c r="A2746">
        <v>2745</v>
      </c>
      <c r="B2746" t="s">
        <v>882</v>
      </c>
      <c r="C2746" t="s">
        <v>931</v>
      </c>
      <c r="D2746">
        <v>15</v>
      </c>
      <c r="E2746" t="s">
        <v>926</v>
      </c>
      <c r="F2746" t="s">
        <v>894</v>
      </c>
      <c r="G2746" t="s">
        <v>927</v>
      </c>
      <c r="H2746" t="s">
        <v>25</v>
      </c>
      <c r="I2746" t="s">
        <v>116</v>
      </c>
      <c r="J2746" t="s">
        <v>117</v>
      </c>
      <c r="L2746" t="s">
        <v>29</v>
      </c>
      <c r="M2746" t="s">
        <v>30</v>
      </c>
      <c r="N2746" t="s">
        <v>31</v>
      </c>
      <c r="O2746">
        <v>10</v>
      </c>
      <c r="P2746">
        <v>10</v>
      </c>
      <c r="T2746" t="s">
        <v>891</v>
      </c>
      <c r="U2746">
        <v>10</v>
      </c>
    </row>
    <row r="2747" spans="1:21" x14ac:dyDescent="0.25">
      <c r="A2747">
        <v>2746</v>
      </c>
      <c r="B2747" t="s">
        <v>882</v>
      </c>
      <c r="C2747" t="s">
        <v>931</v>
      </c>
      <c r="D2747">
        <v>15</v>
      </c>
      <c r="E2747" t="s">
        <v>926</v>
      </c>
      <c r="F2747" t="s">
        <v>894</v>
      </c>
      <c r="G2747" t="s">
        <v>927</v>
      </c>
      <c r="H2747" t="s">
        <v>60</v>
      </c>
      <c r="I2747" t="s">
        <v>111</v>
      </c>
      <c r="J2747" t="s">
        <v>112</v>
      </c>
      <c r="L2747" t="s">
        <v>113</v>
      </c>
      <c r="M2747" t="s">
        <v>30</v>
      </c>
      <c r="N2747" t="s">
        <v>31</v>
      </c>
      <c r="O2747">
        <v>1</v>
      </c>
      <c r="P2747">
        <v>1</v>
      </c>
      <c r="T2747" t="s">
        <v>891</v>
      </c>
      <c r="U2747">
        <v>10</v>
      </c>
    </row>
    <row r="2748" spans="1:21" x14ac:dyDescent="0.25">
      <c r="A2748">
        <v>2747</v>
      </c>
      <c r="B2748" t="s">
        <v>882</v>
      </c>
      <c r="C2748" t="s">
        <v>931</v>
      </c>
      <c r="D2748">
        <v>15</v>
      </c>
      <c r="E2748" t="s">
        <v>926</v>
      </c>
      <c r="F2748" t="s">
        <v>894</v>
      </c>
      <c r="G2748" t="s">
        <v>927</v>
      </c>
      <c r="H2748" t="s">
        <v>25</v>
      </c>
      <c r="I2748" t="s">
        <v>26</v>
      </c>
      <c r="J2748" t="s">
        <v>27</v>
      </c>
      <c r="K2748" t="s">
        <v>928</v>
      </c>
      <c r="L2748" t="s">
        <v>29</v>
      </c>
      <c r="M2748" t="s">
        <v>30</v>
      </c>
      <c r="N2748" t="s">
        <v>31</v>
      </c>
      <c r="O2748">
        <v>8</v>
      </c>
      <c r="P2748">
        <v>8</v>
      </c>
      <c r="T2748" t="s">
        <v>891</v>
      </c>
      <c r="U2748">
        <v>10</v>
      </c>
    </row>
    <row r="2749" spans="1:21" x14ac:dyDescent="0.25">
      <c r="A2749">
        <v>2748</v>
      </c>
      <c r="B2749" t="s">
        <v>882</v>
      </c>
      <c r="C2749" t="s">
        <v>931</v>
      </c>
      <c r="D2749">
        <v>16</v>
      </c>
      <c r="E2749" t="s">
        <v>926</v>
      </c>
      <c r="F2749" t="s">
        <v>901</v>
      </c>
      <c r="G2749" t="s">
        <v>927</v>
      </c>
      <c r="H2749" t="s">
        <v>25</v>
      </c>
      <c r="I2749" t="s">
        <v>116</v>
      </c>
      <c r="J2749" t="s">
        <v>117</v>
      </c>
      <c r="L2749" t="s">
        <v>29</v>
      </c>
      <c r="M2749" t="s">
        <v>30</v>
      </c>
      <c r="N2749" t="s">
        <v>31</v>
      </c>
      <c r="O2749">
        <v>10</v>
      </c>
      <c r="P2749">
        <v>10</v>
      </c>
      <c r="Q2749" s="12">
        <v>42808</v>
      </c>
      <c r="R2749" s="12">
        <v>42856</v>
      </c>
      <c r="T2749" t="s">
        <v>891</v>
      </c>
      <c r="U2749">
        <v>10</v>
      </c>
    </row>
    <row r="2750" spans="1:21" x14ac:dyDescent="0.25">
      <c r="A2750">
        <v>2749</v>
      </c>
      <c r="B2750" t="s">
        <v>882</v>
      </c>
      <c r="C2750" t="s">
        <v>931</v>
      </c>
      <c r="D2750">
        <v>16</v>
      </c>
      <c r="E2750" t="s">
        <v>926</v>
      </c>
      <c r="F2750" t="s">
        <v>901</v>
      </c>
      <c r="G2750" t="s">
        <v>927</v>
      </c>
      <c r="H2750" t="s">
        <v>60</v>
      </c>
      <c r="I2750" t="s">
        <v>111</v>
      </c>
      <c r="J2750" t="s">
        <v>112</v>
      </c>
      <c r="L2750" t="s">
        <v>113</v>
      </c>
      <c r="M2750" t="s">
        <v>30</v>
      </c>
      <c r="N2750" t="s">
        <v>31</v>
      </c>
      <c r="O2750">
        <v>1</v>
      </c>
      <c r="P2750">
        <v>2</v>
      </c>
      <c r="Q2750" s="12">
        <v>42808</v>
      </c>
      <c r="R2750" s="12">
        <v>42856</v>
      </c>
      <c r="T2750" t="s">
        <v>891</v>
      </c>
      <c r="U2750">
        <v>10</v>
      </c>
    </row>
    <row r="2751" spans="1:21" x14ac:dyDescent="0.25">
      <c r="A2751">
        <v>2750</v>
      </c>
      <c r="B2751" t="s">
        <v>882</v>
      </c>
      <c r="C2751" t="s">
        <v>931</v>
      </c>
      <c r="D2751">
        <v>16</v>
      </c>
      <c r="E2751" t="s">
        <v>926</v>
      </c>
      <c r="F2751" t="s">
        <v>901</v>
      </c>
      <c r="G2751" t="s">
        <v>927</v>
      </c>
      <c r="H2751" t="s">
        <v>25</v>
      </c>
      <c r="I2751" t="s">
        <v>26</v>
      </c>
      <c r="J2751" t="s">
        <v>27</v>
      </c>
      <c r="K2751" t="s">
        <v>928</v>
      </c>
      <c r="L2751" t="s">
        <v>29</v>
      </c>
      <c r="M2751" t="s">
        <v>30</v>
      </c>
      <c r="N2751" t="s">
        <v>31</v>
      </c>
      <c r="O2751">
        <v>8</v>
      </c>
      <c r="P2751">
        <v>4</v>
      </c>
      <c r="Q2751" s="12">
        <v>42801</v>
      </c>
      <c r="R2751" s="12">
        <v>42809</v>
      </c>
      <c r="T2751" t="s">
        <v>891</v>
      </c>
      <c r="U2751">
        <v>10</v>
      </c>
    </row>
    <row r="2752" spans="1:21" x14ac:dyDescent="0.25">
      <c r="A2752">
        <v>2751</v>
      </c>
      <c r="B2752" t="s">
        <v>882</v>
      </c>
      <c r="C2752" t="s">
        <v>931</v>
      </c>
      <c r="D2752">
        <v>17</v>
      </c>
      <c r="E2752" t="s">
        <v>926</v>
      </c>
      <c r="F2752" t="s">
        <v>901</v>
      </c>
      <c r="G2752" t="s">
        <v>927</v>
      </c>
      <c r="H2752" t="s">
        <v>25</v>
      </c>
      <c r="I2752" t="s">
        <v>116</v>
      </c>
      <c r="J2752" t="s">
        <v>117</v>
      </c>
      <c r="L2752" t="s">
        <v>29</v>
      </c>
      <c r="M2752" t="s">
        <v>30</v>
      </c>
      <c r="N2752" t="s">
        <v>31</v>
      </c>
      <c r="O2752">
        <v>10</v>
      </c>
      <c r="P2752">
        <v>12</v>
      </c>
      <c r="Q2752" s="12">
        <v>42817</v>
      </c>
      <c r="R2752" s="12">
        <v>42866</v>
      </c>
      <c r="T2752" t="s">
        <v>891</v>
      </c>
      <c r="U2752">
        <v>10</v>
      </c>
    </row>
    <row r="2753" spans="1:21" x14ac:dyDescent="0.25">
      <c r="A2753">
        <v>2752</v>
      </c>
      <c r="B2753" t="s">
        <v>882</v>
      </c>
      <c r="C2753" t="s">
        <v>931</v>
      </c>
      <c r="D2753">
        <v>17</v>
      </c>
      <c r="E2753" t="s">
        <v>926</v>
      </c>
      <c r="F2753" t="s">
        <v>901</v>
      </c>
      <c r="G2753" t="s">
        <v>927</v>
      </c>
      <c r="H2753" t="s">
        <v>60</v>
      </c>
      <c r="I2753" t="s">
        <v>111</v>
      </c>
      <c r="J2753" t="s">
        <v>112</v>
      </c>
      <c r="L2753" t="s">
        <v>113</v>
      </c>
      <c r="M2753" t="s">
        <v>30</v>
      </c>
      <c r="N2753" t="s">
        <v>31</v>
      </c>
      <c r="O2753">
        <v>1</v>
      </c>
      <c r="P2753">
        <v>2</v>
      </c>
      <c r="Q2753" s="12">
        <v>42817</v>
      </c>
      <c r="R2753" s="12">
        <v>42817</v>
      </c>
      <c r="T2753" t="s">
        <v>891</v>
      </c>
      <c r="U2753">
        <v>10</v>
      </c>
    </row>
    <row r="2754" spans="1:21" x14ac:dyDescent="0.25">
      <c r="A2754">
        <v>2753</v>
      </c>
      <c r="B2754" t="s">
        <v>882</v>
      </c>
      <c r="C2754" t="s">
        <v>931</v>
      </c>
      <c r="D2754">
        <v>17</v>
      </c>
      <c r="E2754" t="s">
        <v>926</v>
      </c>
      <c r="F2754" t="s">
        <v>901</v>
      </c>
      <c r="G2754" t="s">
        <v>927</v>
      </c>
      <c r="H2754" t="s">
        <v>25</v>
      </c>
      <c r="I2754" t="s">
        <v>26</v>
      </c>
      <c r="J2754" t="s">
        <v>27</v>
      </c>
      <c r="K2754" t="s">
        <v>928</v>
      </c>
      <c r="L2754" t="s">
        <v>29</v>
      </c>
      <c r="M2754" t="s">
        <v>30</v>
      </c>
      <c r="N2754" t="s">
        <v>31</v>
      </c>
      <c r="O2754">
        <v>7</v>
      </c>
      <c r="P2754">
        <v>8</v>
      </c>
      <c r="Q2754" s="12">
        <v>42801</v>
      </c>
      <c r="R2754" s="12">
        <v>42809</v>
      </c>
      <c r="T2754" t="s">
        <v>891</v>
      </c>
      <c r="U2754">
        <v>10</v>
      </c>
    </row>
    <row r="2755" spans="1:21" x14ac:dyDescent="0.25">
      <c r="A2755">
        <v>2754</v>
      </c>
      <c r="B2755" t="s">
        <v>882</v>
      </c>
      <c r="C2755" t="s">
        <v>931</v>
      </c>
      <c r="D2755">
        <v>18</v>
      </c>
      <c r="E2755" t="s">
        <v>926</v>
      </c>
      <c r="F2755" t="s">
        <v>901</v>
      </c>
      <c r="G2755" t="s">
        <v>927</v>
      </c>
      <c r="H2755" t="s">
        <v>25</v>
      </c>
      <c r="I2755" t="s">
        <v>116</v>
      </c>
      <c r="J2755" t="s">
        <v>117</v>
      </c>
      <c r="L2755" t="s">
        <v>29</v>
      </c>
      <c r="M2755" t="s">
        <v>30</v>
      </c>
      <c r="N2755" t="s">
        <v>31</v>
      </c>
      <c r="O2755">
        <v>10</v>
      </c>
      <c r="P2755">
        <v>7</v>
      </c>
      <c r="Q2755" s="12">
        <v>42808</v>
      </c>
      <c r="R2755" s="12">
        <v>42856</v>
      </c>
      <c r="T2755" t="s">
        <v>891</v>
      </c>
      <c r="U2755">
        <v>10</v>
      </c>
    </row>
    <row r="2756" spans="1:21" x14ac:dyDescent="0.25">
      <c r="A2756">
        <v>2755</v>
      </c>
      <c r="B2756" t="s">
        <v>882</v>
      </c>
      <c r="C2756" t="s">
        <v>931</v>
      </c>
      <c r="D2756">
        <v>18</v>
      </c>
      <c r="E2756" t="s">
        <v>926</v>
      </c>
      <c r="F2756" t="s">
        <v>901</v>
      </c>
      <c r="G2756" t="s">
        <v>927</v>
      </c>
      <c r="H2756" t="s">
        <v>60</v>
      </c>
      <c r="I2756" t="s">
        <v>111</v>
      </c>
      <c r="J2756" t="s">
        <v>112</v>
      </c>
      <c r="L2756" t="s">
        <v>113</v>
      </c>
      <c r="M2756" t="s">
        <v>30</v>
      </c>
      <c r="N2756" t="s">
        <v>31</v>
      </c>
      <c r="O2756">
        <v>1</v>
      </c>
      <c r="P2756">
        <v>1</v>
      </c>
      <c r="T2756" t="s">
        <v>891</v>
      </c>
      <c r="U2756">
        <v>10</v>
      </c>
    </row>
    <row r="2757" spans="1:21" x14ac:dyDescent="0.25">
      <c r="A2757">
        <v>2756</v>
      </c>
      <c r="B2757" t="s">
        <v>882</v>
      </c>
      <c r="C2757" t="s">
        <v>931</v>
      </c>
      <c r="D2757">
        <v>18</v>
      </c>
      <c r="E2757" t="s">
        <v>926</v>
      </c>
      <c r="F2757" t="s">
        <v>901</v>
      </c>
      <c r="G2757" t="s">
        <v>927</v>
      </c>
      <c r="H2757" t="s">
        <v>25</v>
      </c>
      <c r="I2757" t="s">
        <v>26</v>
      </c>
      <c r="J2757" t="s">
        <v>27</v>
      </c>
      <c r="K2757" t="s">
        <v>928</v>
      </c>
      <c r="L2757" t="s">
        <v>29</v>
      </c>
      <c r="M2757" t="s">
        <v>30</v>
      </c>
      <c r="N2757" t="s">
        <v>31</v>
      </c>
      <c r="O2757">
        <v>8</v>
      </c>
      <c r="P2757">
        <v>1</v>
      </c>
      <c r="Q2757" s="12">
        <v>42801</v>
      </c>
      <c r="R2757" s="12">
        <v>42809</v>
      </c>
      <c r="T2757" t="s">
        <v>891</v>
      </c>
      <c r="U2757">
        <v>10</v>
      </c>
    </row>
    <row r="2758" spans="1:21" x14ac:dyDescent="0.25">
      <c r="A2758">
        <v>2757</v>
      </c>
      <c r="B2758" t="s">
        <v>882</v>
      </c>
      <c r="C2758" t="s">
        <v>933</v>
      </c>
      <c r="D2758">
        <v>1</v>
      </c>
      <c r="E2758" t="s">
        <v>926</v>
      </c>
      <c r="F2758" t="s">
        <v>932</v>
      </c>
      <c r="G2758" t="s">
        <v>927</v>
      </c>
      <c r="H2758" t="s">
        <v>25</v>
      </c>
      <c r="I2758" t="s">
        <v>116</v>
      </c>
      <c r="J2758" t="s">
        <v>117</v>
      </c>
      <c r="L2758" t="s">
        <v>29</v>
      </c>
      <c r="M2758" t="s">
        <v>30</v>
      </c>
      <c r="N2758" t="s">
        <v>31</v>
      </c>
      <c r="O2758">
        <v>22</v>
      </c>
      <c r="P2758">
        <v>21</v>
      </c>
      <c r="Q2758" s="12">
        <v>42792</v>
      </c>
      <c r="R2758" s="12">
        <v>42840</v>
      </c>
      <c r="T2758" t="s">
        <v>899</v>
      </c>
      <c r="U2758">
        <v>2</v>
      </c>
    </row>
    <row r="2759" spans="1:21" x14ac:dyDescent="0.25">
      <c r="A2759">
        <v>2758</v>
      </c>
      <c r="B2759" t="s">
        <v>882</v>
      </c>
      <c r="C2759" t="s">
        <v>933</v>
      </c>
      <c r="D2759">
        <v>1</v>
      </c>
      <c r="E2759" t="s">
        <v>926</v>
      </c>
      <c r="F2759" t="s">
        <v>932</v>
      </c>
      <c r="G2759" t="s">
        <v>927</v>
      </c>
      <c r="H2759" t="s">
        <v>60</v>
      </c>
      <c r="I2759" t="s">
        <v>111</v>
      </c>
      <c r="J2759" t="s">
        <v>112</v>
      </c>
      <c r="L2759" t="s">
        <v>113</v>
      </c>
      <c r="M2759" t="s">
        <v>30</v>
      </c>
      <c r="N2759" t="s">
        <v>31</v>
      </c>
      <c r="O2759">
        <v>2</v>
      </c>
      <c r="P2759">
        <v>2</v>
      </c>
      <c r="Q2759" s="12">
        <v>42792</v>
      </c>
      <c r="R2759" s="12">
        <v>42840</v>
      </c>
      <c r="T2759" t="s">
        <v>899</v>
      </c>
      <c r="U2759">
        <v>2</v>
      </c>
    </row>
    <row r="2760" spans="1:21" x14ac:dyDescent="0.25">
      <c r="A2760">
        <v>2759</v>
      </c>
      <c r="B2760" t="s">
        <v>882</v>
      </c>
      <c r="C2760" t="s">
        <v>933</v>
      </c>
      <c r="D2760">
        <v>1</v>
      </c>
      <c r="E2760" t="s">
        <v>926</v>
      </c>
      <c r="F2760" t="s">
        <v>932</v>
      </c>
      <c r="G2760" t="s">
        <v>927</v>
      </c>
      <c r="H2760" t="s">
        <v>25</v>
      </c>
      <c r="I2760" t="s">
        <v>26</v>
      </c>
      <c r="J2760" t="s">
        <v>27</v>
      </c>
      <c r="K2760" t="s">
        <v>928</v>
      </c>
      <c r="L2760" t="s">
        <v>29</v>
      </c>
      <c r="M2760" t="s">
        <v>30</v>
      </c>
      <c r="N2760" t="s">
        <v>31</v>
      </c>
      <c r="O2760">
        <v>13</v>
      </c>
      <c r="P2760">
        <v>20</v>
      </c>
      <c r="Q2760" s="12">
        <v>42842</v>
      </c>
      <c r="R2760" s="12">
        <v>42850</v>
      </c>
      <c r="T2760" t="s">
        <v>899</v>
      </c>
      <c r="U2760">
        <v>2</v>
      </c>
    </row>
    <row r="2761" spans="1:21" x14ac:dyDescent="0.25">
      <c r="A2761">
        <v>2760</v>
      </c>
      <c r="B2761" t="s">
        <v>882</v>
      </c>
      <c r="C2761" t="s">
        <v>933</v>
      </c>
      <c r="D2761">
        <v>2</v>
      </c>
      <c r="E2761" t="s">
        <v>926</v>
      </c>
      <c r="F2761" t="s">
        <v>901</v>
      </c>
      <c r="G2761" t="s">
        <v>927</v>
      </c>
      <c r="H2761" t="s">
        <v>25</v>
      </c>
      <c r="I2761" t="s">
        <v>116</v>
      </c>
      <c r="J2761" t="s">
        <v>117</v>
      </c>
      <c r="L2761" t="s">
        <v>29</v>
      </c>
      <c r="M2761" t="s">
        <v>30</v>
      </c>
      <c r="N2761" t="s">
        <v>31</v>
      </c>
      <c r="O2761">
        <v>22</v>
      </c>
      <c r="P2761">
        <v>21</v>
      </c>
      <c r="Q2761" s="12">
        <v>42789</v>
      </c>
      <c r="R2761" s="12">
        <v>42837</v>
      </c>
      <c r="T2761" t="s">
        <v>899</v>
      </c>
      <c r="U2761">
        <v>2</v>
      </c>
    </row>
    <row r="2762" spans="1:21" x14ac:dyDescent="0.25">
      <c r="A2762">
        <v>2761</v>
      </c>
      <c r="B2762" t="s">
        <v>882</v>
      </c>
      <c r="C2762" t="s">
        <v>933</v>
      </c>
      <c r="D2762">
        <v>2</v>
      </c>
      <c r="E2762" t="s">
        <v>926</v>
      </c>
      <c r="F2762" t="s">
        <v>901</v>
      </c>
      <c r="G2762" t="s">
        <v>927</v>
      </c>
      <c r="H2762" t="s">
        <v>60</v>
      </c>
      <c r="I2762" t="s">
        <v>111</v>
      </c>
      <c r="J2762" t="s">
        <v>112</v>
      </c>
      <c r="L2762" t="s">
        <v>113</v>
      </c>
      <c r="M2762" t="s">
        <v>30</v>
      </c>
      <c r="N2762" t="s">
        <v>31</v>
      </c>
      <c r="O2762">
        <v>2</v>
      </c>
      <c r="P2762">
        <v>2</v>
      </c>
      <c r="Q2762" s="12">
        <v>42789</v>
      </c>
      <c r="R2762" s="12">
        <v>42837</v>
      </c>
      <c r="T2762" t="s">
        <v>899</v>
      </c>
      <c r="U2762">
        <v>2</v>
      </c>
    </row>
    <row r="2763" spans="1:21" x14ac:dyDescent="0.25">
      <c r="A2763">
        <v>2762</v>
      </c>
      <c r="B2763" t="s">
        <v>882</v>
      </c>
      <c r="C2763" t="s">
        <v>933</v>
      </c>
      <c r="D2763">
        <v>2</v>
      </c>
      <c r="E2763" t="s">
        <v>926</v>
      </c>
      <c r="F2763" t="s">
        <v>901</v>
      </c>
      <c r="G2763" t="s">
        <v>927</v>
      </c>
      <c r="H2763" t="s">
        <v>25</v>
      </c>
      <c r="I2763" t="s">
        <v>26</v>
      </c>
      <c r="J2763" t="s">
        <v>27</v>
      </c>
      <c r="K2763" t="s">
        <v>928</v>
      </c>
      <c r="L2763" t="s">
        <v>29</v>
      </c>
      <c r="M2763" t="s">
        <v>30</v>
      </c>
      <c r="N2763" t="s">
        <v>31</v>
      </c>
      <c r="O2763">
        <v>14</v>
      </c>
      <c r="P2763">
        <v>20</v>
      </c>
      <c r="Q2763" s="12">
        <v>42811</v>
      </c>
      <c r="R2763" s="12">
        <v>42819</v>
      </c>
      <c r="T2763" t="s">
        <v>899</v>
      </c>
      <c r="U2763">
        <v>2</v>
      </c>
    </row>
    <row r="2764" spans="1:21" x14ac:dyDescent="0.25">
      <c r="A2764">
        <v>2763</v>
      </c>
      <c r="B2764" t="s">
        <v>882</v>
      </c>
      <c r="C2764" t="s">
        <v>933</v>
      </c>
      <c r="D2764">
        <v>3</v>
      </c>
      <c r="E2764" t="s">
        <v>926</v>
      </c>
      <c r="F2764" t="s">
        <v>932</v>
      </c>
      <c r="G2764" t="s">
        <v>927</v>
      </c>
      <c r="H2764" t="s">
        <v>25</v>
      </c>
      <c r="I2764" t="s">
        <v>116</v>
      </c>
      <c r="J2764" t="s">
        <v>117</v>
      </c>
      <c r="L2764" t="s">
        <v>29</v>
      </c>
      <c r="M2764" t="s">
        <v>30</v>
      </c>
      <c r="N2764" t="s">
        <v>31</v>
      </c>
      <c r="O2764">
        <v>22</v>
      </c>
      <c r="P2764">
        <v>20</v>
      </c>
      <c r="Q2764" s="12">
        <v>42792</v>
      </c>
      <c r="R2764" s="12">
        <v>42840</v>
      </c>
      <c r="T2764" t="s">
        <v>899</v>
      </c>
      <c r="U2764">
        <v>1</v>
      </c>
    </row>
    <row r="2765" spans="1:21" x14ac:dyDescent="0.25">
      <c r="A2765">
        <v>2764</v>
      </c>
      <c r="B2765" t="s">
        <v>882</v>
      </c>
      <c r="C2765" t="s">
        <v>933</v>
      </c>
      <c r="D2765">
        <v>3</v>
      </c>
      <c r="E2765" t="s">
        <v>926</v>
      </c>
      <c r="F2765" t="s">
        <v>932</v>
      </c>
      <c r="G2765" t="s">
        <v>927</v>
      </c>
      <c r="H2765" t="s">
        <v>60</v>
      </c>
      <c r="I2765" t="s">
        <v>111</v>
      </c>
      <c r="J2765" t="s">
        <v>112</v>
      </c>
      <c r="L2765" t="s">
        <v>113</v>
      </c>
      <c r="M2765" t="s">
        <v>30</v>
      </c>
      <c r="N2765" t="s">
        <v>31</v>
      </c>
      <c r="O2765">
        <v>2</v>
      </c>
      <c r="P2765">
        <v>2</v>
      </c>
      <c r="Q2765" s="12">
        <v>42792</v>
      </c>
      <c r="R2765" s="12">
        <v>42840</v>
      </c>
      <c r="T2765" t="s">
        <v>899</v>
      </c>
      <c r="U2765">
        <v>1</v>
      </c>
    </row>
    <row r="2766" spans="1:21" x14ac:dyDescent="0.25">
      <c r="A2766">
        <v>2765</v>
      </c>
      <c r="B2766" t="s">
        <v>882</v>
      </c>
      <c r="C2766" t="s">
        <v>933</v>
      </c>
      <c r="D2766">
        <v>3</v>
      </c>
      <c r="E2766" t="s">
        <v>926</v>
      </c>
      <c r="F2766" t="s">
        <v>932</v>
      </c>
      <c r="G2766" t="s">
        <v>927</v>
      </c>
      <c r="H2766" t="s">
        <v>25</v>
      </c>
      <c r="I2766" t="s">
        <v>26</v>
      </c>
      <c r="J2766" t="s">
        <v>27</v>
      </c>
      <c r="K2766" t="s">
        <v>928</v>
      </c>
      <c r="L2766" t="s">
        <v>29</v>
      </c>
      <c r="M2766" t="s">
        <v>30</v>
      </c>
      <c r="N2766" t="s">
        <v>31</v>
      </c>
      <c r="O2766">
        <v>14</v>
      </c>
      <c r="P2766">
        <v>20</v>
      </c>
      <c r="Q2766" s="12">
        <v>42821</v>
      </c>
      <c r="R2766" s="12">
        <v>42829</v>
      </c>
      <c r="T2766" t="s">
        <v>899</v>
      </c>
      <c r="U2766">
        <v>1</v>
      </c>
    </row>
    <row r="2767" spans="1:21" x14ac:dyDescent="0.25">
      <c r="A2767">
        <v>2766</v>
      </c>
      <c r="B2767" t="s">
        <v>882</v>
      </c>
      <c r="C2767" t="s">
        <v>933</v>
      </c>
      <c r="D2767">
        <v>4</v>
      </c>
      <c r="E2767" t="s">
        <v>926</v>
      </c>
      <c r="F2767" t="s">
        <v>932</v>
      </c>
      <c r="G2767" t="s">
        <v>927</v>
      </c>
      <c r="H2767" t="s">
        <v>25</v>
      </c>
      <c r="I2767" t="s">
        <v>116</v>
      </c>
      <c r="J2767" t="s">
        <v>117</v>
      </c>
      <c r="L2767" t="s">
        <v>29</v>
      </c>
      <c r="M2767" t="s">
        <v>30</v>
      </c>
      <c r="N2767" t="s">
        <v>31</v>
      </c>
      <c r="O2767">
        <v>22</v>
      </c>
      <c r="P2767">
        <v>37</v>
      </c>
      <c r="Q2767" s="12">
        <v>42794</v>
      </c>
      <c r="R2767" s="12">
        <v>42852</v>
      </c>
      <c r="T2767" t="s">
        <v>899</v>
      </c>
      <c r="U2767">
        <v>2</v>
      </c>
    </row>
    <row r="2768" spans="1:21" x14ac:dyDescent="0.25">
      <c r="A2768">
        <v>2767</v>
      </c>
      <c r="B2768" t="s">
        <v>882</v>
      </c>
      <c r="C2768" t="s">
        <v>933</v>
      </c>
      <c r="D2768">
        <v>4</v>
      </c>
      <c r="E2768" t="s">
        <v>926</v>
      </c>
      <c r="F2768" t="s">
        <v>932</v>
      </c>
      <c r="G2768" t="s">
        <v>927</v>
      </c>
      <c r="H2768" t="s">
        <v>60</v>
      </c>
      <c r="I2768" t="s">
        <v>111</v>
      </c>
      <c r="J2768" t="s">
        <v>112</v>
      </c>
      <c r="L2768" t="s">
        <v>113</v>
      </c>
      <c r="M2768" t="s">
        <v>30</v>
      </c>
      <c r="N2768" t="s">
        <v>31</v>
      </c>
      <c r="O2768">
        <v>2</v>
      </c>
      <c r="P2768">
        <v>4</v>
      </c>
      <c r="Q2768" s="12">
        <v>42794</v>
      </c>
      <c r="R2768" s="12">
        <v>42852</v>
      </c>
      <c r="T2768" t="s">
        <v>899</v>
      </c>
      <c r="U2768">
        <v>2</v>
      </c>
    </row>
    <row r="2769" spans="1:21" x14ac:dyDescent="0.25">
      <c r="A2769">
        <v>2768</v>
      </c>
      <c r="B2769" t="s">
        <v>882</v>
      </c>
      <c r="C2769" t="s">
        <v>933</v>
      </c>
      <c r="D2769">
        <v>4</v>
      </c>
      <c r="E2769" t="s">
        <v>926</v>
      </c>
      <c r="F2769" t="s">
        <v>932</v>
      </c>
      <c r="G2769" t="s">
        <v>927</v>
      </c>
      <c r="H2769" t="s">
        <v>25</v>
      </c>
      <c r="I2769" t="s">
        <v>26</v>
      </c>
      <c r="J2769" t="s">
        <v>27</v>
      </c>
      <c r="K2769" t="s">
        <v>928</v>
      </c>
      <c r="L2769" t="s">
        <v>29</v>
      </c>
      <c r="M2769" t="s">
        <v>30</v>
      </c>
      <c r="N2769" t="s">
        <v>31</v>
      </c>
      <c r="O2769">
        <v>14</v>
      </c>
      <c r="P2769">
        <v>1</v>
      </c>
      <c r="Q2769" s="12">
        <v>42928</v>
      </c>
      <c r="R2769" s="12">
        <v>42936</v>
      </c>
      <c r="T2769" t="s">
        <v>899</v>
      </c>
      <c r="U2769">
        <v>2</v>
      </c>
    </row>
    <row r="2770" spans="1:21" x14ac:dyDescent="0.25">
      <c r="A2770">
        <v>2769</v>
      </c>
      <c r="B2770" t="s">
        <v>882</v>
      </c>
      <c r="C2770" t="s">
        <v>933</v>
      </c>
      <c r="D2770">
        <v>5</v>
      </c>
      <c r="E2770" t="s">
        <v>926</v>
      </c>
      <c r="F2770" t="s">
        <v>901</v>
      </c>
      <c r="G2770" t="s">
        <v>927</v>
      </c>
      <c r="H2770" t="s">
        <v>25</v>
      </c>
      <c r="I2770" t="s">
        <v>116</v>
      </c>
      <c r="J2770" t="s">
        <v>117</v>
      </c>
      <c r="L2770" t="s">
        <v>29</v>
      </c>
      <c r="M2770" t="s">
        <v>30</v>
      </c>
      <c r="N2770" t="s">
        <v>31</v>
      </c>
      <c r="O2770">
        <v>23</v>
      </c>
      <c r="P2770">
        <v>21</v>
      </c>
      <c r="Q2770" s="12">
        <v>42789</v>
      </c>
      <c r="R2770" s="12">
        <v>42837</v>
      </c>
      <c r="T2770" t="s">
        <v>899</v>
      </c>
      <c r="U2770">
        <v>1</v>
      </c>
    </row>
    <row r="2771" spans="1:21" x14ac:dyDescent="0.25">
      <c r="A2771">
        <v>2770</v>
      </c>
      <c r="B2771" t="s">
        <v>882</v>
      </c>
      <c r="C2771" t="s">
        <v>933</v>
      </c>
      <c r="D2771">
        <v>5</v>
      </c>
      <c r="E2771" t="s">
        <v>926</v>
      </c>
      <c r="F2771" t="s">
        <v>901</v>
      </c>
      <c r="G2771" t="s">
        <v>927</v>
      </c>
      <c r="H2771" t="s">
        <v>60</v>
      </c>
      <c r="I2771" t="s">
        <v>111</v>
      </c>
      <c r="J2771" t="s">
        <v>112</v>
      </c>
      <c r="L2771" t="s">
        <v>113</v>
      </c>
      <c r="M2771" t="s">
        <v>30</v>
      </c>
      <c r="N2771" t="s">
        <v>31</v>
      </c>
      <c r="O2771">
        <v>2</v>
      </c>
      <c r="P2771">
        <v>2</v>
      </c>
      <c r="Q2771" s="12">
        <v>42789</v>
      </c>
      <c r="R2771" s="12">
        <v>42837</v>
      </c>
      <c r="T2771" t="s">
        <v>899</v>
      </c>
      <c r="U2771">
        <v>1</v>
      </c>
    </row>
    <row r="2772" spans="1:21" x14ac:dyDescent="0.25">
      <c r="A2772">
        <v>2771</v>
      </c>
      <c r="B2772" t="s">
        <v>882</v>
      </c>
      <c r="C2772" t="s">
        <v>933</v>
      </c>
      <c r="D2772">
        <v>5</v>
      </c>
      <c r="E2772" t="s">
        <v>926</v>
      </c>
      <c r="F2772" t="s">
        <v>901</v>
      </c>
      <c r="G2772" t="s">
        <v>927</v>
      </c>
      <c r="H2772" t="s">
        <v>25</v>
      </c>
      <c r="I2772" t="s">
        <v>26</v>
      </c>
      <c r="J2772" t="s">
        <v>27</v>
      </c>
      <c r="K2772" t="s">
        <v>928</v>
      </c>
      <c r="L2772" t="s">
        <v>29</v>
      </c>
      <c r="M2772" t="s">
        <v>30</v>
      </c>
      <c r="N2772" t="s">
        <v>31</v>
      </c>
      <c r="O2772">
        <v>13</v>
      </c>
      <c r="P2772">
        <v>20</v>
      </c>
      <c r="Q2772" s="12">
        <v>42789</v>
      </c>
      <c r="R2772" s="12">
        <v>42797</v>
      </c>
      <c r="T2772" t="s">
        <v>899</v>
      </c>
      <c r="U2772">
        <v>1</v>
      </c>
    </row>
    <row r="2773" spans="1:21" x14ac:dyDescent="0.25">
      <c r="A2773">
        <v>2772</v>
      </c>
      <c r="B2773" t="s">
        <v>882</v>
      </c>
      <c r="C2773" t="s">
        <v>933</v>
      </c>
      <c r="D2773">
        <v>6</v>
      </c>
      <c r="E2773" t="s">
        <v>926</v>
      </c>
      <c r="F2773" t="s">
        <v>932</v>
      </c>
      <c r="G2773" t="s">
        <v>927</v>
      </c>
      <c r="H2773" t="s">
        <v>25</v>
      </c>
      <c r="I2773" t="s">
        <v>116</v>
      </c>
      <c r="J2773" t="s">
        <v>117</v>
      </c>
      <c r="L2773" t="s">
        <v>29</v>
      </c>
      <c r="M2773" t="s">
        <v>30</v>
      </c>
      <c r="N2773" t="s">
        <v>31</v>
      </c>
      <c r="O2773">
        <v>23</v>
      </c>
      <c r="P2773">
        <v>16</v>
      </c>
      <c r="Q2773" s="12">
        <v>42789</v>
      </c>
      <c r="R2773" s="12">
        <v>42837</v>
      </c>
      <c r="T2773" t="s">
        <v>899</v>
      </c>
      <c r="U2773">
        <v>6</v>
      </c>
    </row>
    <row r="2774" spans="1:21" x14ac:dyDescent="0.25">
      <c r="A2774">
        <v>2773</v>
      </c>
      <c r="B2774" t="s">
        <v>882</v>
      </c>
      <c r="C2774" t="s">
        <v>933</v>
      </c>
      <c r="D2774">
        <v>6</v>
      </c>
      <c r="E2774" t="s">
        <v>926</v>
      </c>
      <c r="F2774" t="s">
        <v>932</v>
      </c>
      <c r="G2774" t="s">
        <v>927</v>
      </c>
      <c r="H2774" t="s">
        <v>60</v>
      </c>
      <c r="I2774" t="s">
        <v>111</v>
      </c>
      <c r="J2774" t="s">
        <v>112</v>
      </c>
      <c r="L2774" t="s">
        <v>113</v>
      </c>
      <c r="M2774" t="s">
        <v>30</v>
      </c>
      <c r="N2774" t="s">
        <v>31</v>
      </c>
      <c r="O2774">
        <v>2</v>
      </c>
      <c r="P2774">
        <v>1</v>
      </c>
      <c r="Q2774" s="12">
        <v>42789</v>
      </c>
      <c r="R2774" s="12">
        <v>42837</v>
      </c>
      <c r="T2774" t="s">
        <v>899</v>
      </c>
      <c r="U2774">
        <v>6</v>
      </c>
    </row>
    <row r="2775" spans="1:21" x14ac:dyDescent="0.25">
      <c r="A2775">
        <v>2774</v>
      </c>
      <c r="B2775" t="s">
        <v>882</v>
      </c>
      <c r="C2775" t="s">
        <v>933</v>
      </c>
      <c r="D2775">
        <v>6</v>
      </c>
      <c r="E2775" t="s">
        <v>926</v>
      </c>
      <c r="F2775" t="s">
        <v>932</v>
      </c>
      <c r="G2775" t="s">
        <v>927</v>
      </c>
      <c r="H2775" t="s">
        <v>25</v>
      </c>
      <c r="I2775" t="s">
        <v>26</v>
      </c>
      <c r="J2775" t="s">
        <v>27</v>
      </c>
      <c r="K2775" t="s">
        <v>928</v>
      </c>
      <c r="L2775" t="s">
        <v>29</v>
      </c>
      <c r="M2775" t="s">
        <v>30</v>
      </c>
      <c r="N2775" t="s">
        <v>31</v>
      </c>
      <c r="O2775">
        <v>13</v>
      </c>
      <c r="P2775">
        <v>21</v>
      </c>
      <c r="Q2775" s="12">
        <v>42927</v>
      </c>
      <c r="R2775" s="12">
        <v>42935</v>
      </c>
      <c r="T2775" t="s">
        <v>899</v>
      </c>
      <c r="U2775">
        <v>6</v>
      </c>
    </row>
    <row r="2776" spans="1:21" x14ac:dyDescent="0.25">
      <c r="A2776">
        <v>2775</v>
      </c>
      <c r="B2776" t="s">
        <v>882</v>
      </c>
      <c r="C2776" t="s">
        <v>933</v>
      </c>
      <c r="D2776">
        <v>7</v>
      </c>
      <c r="E2776" t="s">
        <v>926</v>
      </c>
      <c r="F2776" t="s">
        <v>932</v>
      </c>
      <c r="G2776" t="s">
        <v>927</v>
      </c>
      <c r="H2776" t="s">
        <v>25</v>
      </c>
      <c r="I2776" t="s">
        <v>116</v>
      </c>
      <c r="J2776" t="s">
        <v>117</v>
      </c>
      <c r="L2776" t="s">
        <v>29</v>
      </c>
      <c r="M2776" t="s">
        <v>30</v>
      </c>
      <c r="N2776" t="s">
        <v>31</v>
      </c>
      <c r="O2776">
        <v>22</v>
      </c>
      <c r="P2776">
        <v>8</v>
      </c>
      <c r="Q2776" s="12">
        <v>42789</v>
      </c>
      <c r="R2776" s="12">
        <v>42837</v>
      </c>
      <c r="T2776" t="s">
        <v>899</v>
      </c>
      <c r="U2776">
        <v>6</v>
      </c>
    </row>
    <row r="2777" spans="1:21" x14ac:dyDescent="0.25">
      <c r="A2777">
        <v>2776</v>
      </c>
      <c r="B2777" t="s">
        <v>882</v>
      </c>
      <c r="C2777" t="s">
        <v>933</v>
      </c>
      <c r="D2777">
        <v>7</v>
      </c>
      <c r="E2777" t="s">
        <v>926</v>
      </c>
      <c r="F2777" t="s">
        <v>932</v>
      </c>
      <c r="G2777" t="s">
        <v>927</v>
      </c>
      <c r="H2777" t="s">
        <v>60</v>
      </c>
      <c r="I2777" t="s">
        <v>111</v>
      </c>
      <c r="J2777" t="s">
        <v>112</v>
      </c>
      <c r="L2777" t="s">
        <v>113</v>
      </c>
      <c r="M2777" t="s">
        <v>30</v>
      </c>
      <c r="N2777" t="s">
        <v>31</v>
      </c>
      <c r="O2777">
        <v>2</v>
      </c>
      <c r="P2777">
        <v>1</v>
      </c>
      <c r="Q2777" s="12">
        <v>42789</v>
      </c>
      <c r="R2777" s="12">
        <v>42837</v>
      </c>
      <c r="T2777" t="s">
        <v>899</v>
      </c>
      <c r="U2777">
        <v>6</v>
      </c>
    </row>
    <row r="2778" spans="1:21" x14ac:dyDescent="0.25">
      <c r="A2778">
        <v>2777</v>
      </c>
      <c r="B2778" t="s">
        <v>882</v>
      </c>
      <c r="C2778" t="s">
        <v>933</v>
      </c>
      <c r="D2778">
        <v>7</v>
      </c>
      <c r="E2778" t="s">
        <v>926</v>
      </c>
      <c r="F2778" t="s">
        <v>932</v>
      </c>
      <c r="G2778" t="s">
        <v>927</v>
      </c>
      <c r="H2778" t="s">
        <v>25</v>
      </c>
      <c r="I2778" t="s">
        <v>26</v>
      </c>
      <c r="J2778" t="s">
        <v>27</v>
      </c>
      <c r="K2778" t="s">
        <v>928</v>
      </c>
      <c r="L2778" t="s">
        <v>29</v>
      </c>
      <c r="M2778" t="s">
        <v>30</v>
      </c>
      <c r="N2778" t="s">
        <v>31</v>
      </c>
      <c r="O2778">
        <v>13</v>
      </c>
      <c r="P2778">
        <v>13</v>
      </c>
      <c r="T2778" t="s">
        <v>899</v>
      </c>
      <c r="U2778">
        <v>6</v>
      </c>
    </row>
    <row r="2779" spans="1:21" x14ac:dyDescent="0.25">
      <c r="A2779">
        <v>2778</v>
      </c>
      <c r="B2779" t="s">
        <v>882</v>
      </c>
      <c r="C2779" t="s">
        <v>933</v>
      </c>
      <c r="D2779">
        <v>8</v>
      </c>
      <c r="E2779" t="s">
        <v>926</v>
      </c>
      <c r="F2779" t="s">
        <v>901</v>
      </c>
      <c r="G2779" t="s">
        <v>927</v>
      </c>
      <c r="H2779" t="s">
        <v>25</v>
      </c>
      <c r="I2779" t="s">
        <v>116</v>
      </c>
      <c r="J2779" t="s">
        <v>117</v>
      </c>
      <c r="L2779" t="s">
        <v>29</v>
      </c>
      <c r="M2779" t="s">
        <v>30</v>
      </c>
      <c r="N2779" t="s">
        <v>31</v>
      </c>
      <c r="O2779">
        <v>22</v>
      </c>
      <c r="P2779">
        <v>30</v>
      </c>
      <c r="Q2779" s="12">
        <v>42901</v>
      </c>
      <c r="R2779" s="12">
        <v>42990</v>
      </c>
      <c r="T2779" t="s">
        <v>899</v>
      </c>
      <c r="U2779">
        <v>6</v>
      </c>
    </row>
    <row r="2780" spans="1:21" x14ac:dyDescent="0.25">
      <c r="A2780">
        <v>2779</v>
      </c>
      <c r="B2780" t="s">
        <v>882</v>
      </c>
      <c r="C2780" t="s">
        <v>933</v>
      </c>
      <c r="D2780">
        <v>8</v>
      </c>
      <c r="E2780" t="s">
        <v>926</v>
      </c>
      <c r="F2780" t="s">
        <v>901</v>
      </c>
      <c r="G2780" t="s">
        <v>927</v>
      </c>
      <c r="H2780" t="s">
        <v>60</v>
      </c>
      <c r="I2780" t="s">
        <v>111</v>
      </c>
      <c r="J2780" t="s">
        <v>112</v>
      </c>
      <c r="L2780" t="s">
        <v>113</v>
      </c>
      <c r="M2780" t="s">
        <v>30</v>
      </c>
      <c r="N2780" t="s">
        <v>31</v>
      </c>
      <c r="O2780">
        <v>3</v>
      </c>
      <c r="P2780">
        <v>2</v>
      </c>
      <c r="Q2780" s="12">
        <v>42901</v>
      </c>
      <c r="R2780" s="12">
        <v>42955</v>
      </c>
      <c r="T2780" t="s">
        <v>899</v>
      </c>
      <c r="U2780">
        <v>6</v>
      </c>
    </row>
    <row r="2781" spans="1:21" x14ac:dyDescent="0.25">
      <c r="A2781">
        <v>2780</v>
      </c>
      <c r="B2781" t="s">
        <v>882</v>
      </c>
      <c r="C2781" t="s">
        <v>933</v>
      </c>
      <c r="D2781">
        <v>8</v>
      </c>
      <c r="E2781" t="s">
        <v>926</v>
      </c>
      <c r="F2781" t="s">
        <v>901</v>
      </c>
      <c r="G2781" t="s">
        <v>927</v>
      </c>
      <c r="H2781" t="s">
        <v>25</v>
      </c>
      <c r="I2781" t="s">
        <v>26</v>
      </c>
      <c r="J2781" t="s">
        <v>27</v>
      </c>
      <c r="K2781" t="s">
        <v>928</v>
      </c>
      <c r="L2781" t="s">
        <v>29</v>
      </c>
      <c r="M2781" t="s">
        <v>30</v>
      </c>
      <c r="N2781" t="s">
        <v>31</v>
      </c>
      <c r="O2781">
        <v>13</v>
      </c>
      <c r="P2781">
        <v>12</v>
      </c>
      <c r="Q2781" s="12">
        <v>42928</v>
      </c>
      <c r="R2781" s="12">
        <v>42936</v>
      </c>
      <c r="T2781" t="s">
        <v>899</v>
      </c>
      <c r="U2781">
        <v>6</v>
      </c>
    </row>
    <row r="2782" spans="1:21" x14ac:dyDescent="0.25">
      <c r="A2782">
        <v>2781</v>
      </c>
      <c r="B2782" t="s">
        <v>882</v>
      </c>
      <c r="C2782" t="s">
        <v>933</v>
      </c>
      <c r="D2782">
        <v>9</v>
      </c>
      <c r="E2782" t="s">
        <v>926</v>
      </c>
      <c r="F2782" t="s">
        <v>901</v>
      </c>
      <c r="G2782" t="s">
        <v>927</v>
      </c>
      <c r="H2782" t="s">
        <v>25</v>
      </c>
      <c r="I2782" t="s">
        <v>116</v>
      </c>
      <c r="J2782" t="s">
        <v>117</v>
      </c>
      <c r="L2782" t="s">
        <v>29</v>
      </c>
      <c r="M2782" t="s">
        <v>30</v>
      </c>
      <c r="N2782" t="s">
        <v>31</v>
      </c>
      <c r="O2782">
        <v>22</v>
      </c>
      <c r="P2782">
        <v>26</v>
      </c>
      <c r="Q2782" s="12">
        <v>42845</v>
      </c>
      <c r="R2782" s="12">
        <v>42906</v>
      </c>
      <c r="T2782" t="s">
        <v>899</v>
      </c>
      <c r="U2782">
        <v>6</v>
      </c>
    </row>
    <row r="2783" spans="1:21" x14ac:dyDescent="0.25">
      <c r="A2783">
        <v>2782</v>
      </c>
      <c r="B2783" t="s">
        <v>882</v>
      </c>
      <c r="C2783" t="s">
        <v>933</v>
      </c>
      <c r="D2783">
        <v>9</v>
      </c>
      <c r="E2783" t="s">
        <v>926</v>
      </c>
      <c r="F2783" t="s">
        <v>901</v>
      </c>
      <c r="G2783" t="s">
        <v>927</v>
      </c>
      <c r="H2783" t="s">
        <v>60</v>
      </c>
      <c r="I2783" t="s">
        <v>111</v>
      </c>
      <c r="J2783" t="s">
        <v>112</v>
      </c>
      <c r="L2783" t="s">
        <v>113</v>
      </c>
      <c r="M2783" t="s">
        <v>30</v>
      </c>
      <c r="N2783" t="s">
        <v>31</v>
      </c>
      <c r="O2783">
        <v>3</v>
      </c>
      <c r="P2783">
        <v>4</v>
      </c>
      <c r="Q2783" s="12">
        <v>42845</v>
      </c>
      <c r="R2783" s="12">
        <v>42906</v>
      </c>
      <c r="T2783" t="s">
        <v>899</v>
      </c>
      <c r="U2783">
        <v>6</v>
      </c>
    </row>
    <row r="2784" spans="1:21" x14ac:dyDescent="0.25">
      <c r="A2784">
        <v>2783</v>
      </c>
      <c r="B2784" t="s">
        <v>882</v>
      </c>
      <c r="C2784" t="s">
        <v>933</v>
      </c>
      <c r="D2784">
        <v>9</v>
      </c>
      <c r="E2784" t="s">
        <v>926</v>
      </c>
      <c r="F2784" t="s">
        <v>901</v>
      </c>
      <c r="G2784" t="s">
        <v>927</v>
      </c>
      <c r="H2784" t="s">
        <v>25</v>
      </c>
      <c r="I2784" t="s">
        <v>26</v>
      </c>
      <c r="J2784" t="s">
        <v>27</v>
      </c>
      <c r="K2784" t="s">
        <v>928</v>
      </c>
      <c r="L2784" t="s">
        <v>29</v>
      </c>
      <c r="M2784" t="s">
        <v>30</v>
      </c>
      <c r="N2784" t="s">
        <v>31</v>
      </c>
      <c r="O2784">
        <v>13</v>
      </c>
      <c r="P2784">
        <v>6</v>
      </c>
      <c r="Q2784" s="12">
        <v>42928</v>
      </c>
      <c r="R2784" s="12">
        <v>42936</v>
      </c>
      <c r="T2784" t="s">
        <v>899</v>
      </c>
      <c r="U2784">
        <v>6</v>
      </c>
    </row>
    <row r="2785" spans="1:21" x14ac:dyDescent="0.25">
      <c r="A2785">
        <v>2784</v>
      </c>
      <c r="B2785" t="s">
        <v>882</v>
      </c>
      <c r="C2785" t="s">
        <v>934</v>
      </c>
      <c r="D2785">
        <v>2</v>
      </c>
      <c r="E2785" t="s">
        <v>88</v>
      </c>
      <c r="F2785" t="s">
        <v>88</v>
      </c>
      <c r="G2785" t="s">
        <v>935</v>
      </c>
      <c r="H2785" t="s">
        <v>25</v>
      </c>
      <c r="I2785" t="s">
        <v>26</v>
      </c>
      <c r="J2785" t="s">
        <v>90</v>
      </c>
      <c r="K2785" t="s">
        <v>91</v>
      </c>
      <c r="L2785" t="s">
        <v>29</v>
      </c>
      <c r="N2785" t="s">
        <v>97</v>
      </c>
      <c r="O2785">
        <v>30</v>
      </c>
      <c r="P2785">
        <v>30</v>
      </c>
      <c r="Q2785" s="12">
        <v>42370</v>
      </c>
      <c r="R2785" s="12">
        <v>43465</v>
      </c>
      <c r="T2785" t="s">
        <v>905</v>
      </c>
      <c r="U2785">
        <v>6</v>
      </c>
    </row>
    <row r="2786" spans="1:21" x14ac:dyDescent="0.25">
      <c r="A2786">
        <v>2785</v>
      </c>
      <c r="B2786" t="s">
        <v>882</v>
      </c>
      <c r="C2786" t="s">
        <v>934</v>
      </c>
      <c r="D2786">
        <v>9</v>
      </c>
      <c r="E2786" t="s">
        <v>88</v>
      </c>
      <c r="F2786" t="s">
        <v>88</v>
      </c>
      <c r="G2786" t="s">
        <v>935</v>
      </c>
      <c r="H2786" t="s">
        <v>25</v>
      </c>
      <c r="I2786" t="s">
        <v>26</v>
      </c>
      <c r="J2786" t="s">
        <v>90</v>
      </c>
      <c r="K2786" t="s">
        <v>91</v>
      </c>
      <c r="L2786" t="s">
        <v>29</v>
      </c>
      <c r="N2786" t="s">
        <v>97</v>
      </c>
      <c r="O2786">
        <v>30</v>
      </c>
      <c r="P2786">
        <v>0</v>
      </c>
      <c r="Q2786" s="12">
        <v>42370</v>
      </c>
      <c r="R2786" s="12">
        <v>43465</v>
      </c>
      <c r="T2786" t="s">
        <v>905</v>
      </c>
      <c r="U2786">
        <v>6</v>
      </c>
    </row>
    <row r="2787" spans="1:21" x14ac:dyDescent="0.25">
      <c r="A2787">
        <v>2786</v>
      </c>
      <c r="B2787" t="s">
        <v>882</v>
      </c>
      <c r="C2787" t="s">
        <v>934</v>
      </c>
      <c r="D2787">
        <v>1</v>
      </c>
      <c r="E2787" t="s">
        <v>88</v>
      </c>
      <c r="F2787" t="s">
        <v>88</v>
      </c>
      <c r="G2787" t="s">
        <v>759</v>
      </c>
      <c r="H2787" t="s">
        <v>25</v>
      </c>
      <c r="I2787" t="s">
        <v>26</v>
      </c>
      <c r="J2787" t="s">
        <v>27</v>
      </c>
      <c r="K2787" t="s">
        <v>95</v>
      </c>
      <c r="L2787" t="s">
        <v>29</v>
      </c>
      <c r="N2787" t="s">
        <v>31</v>
      </c>
      <c r="O2787">
        <v>16</v>
      </c>
      <c r="P2787">
        <v>16</v>
      </c>
      <c r="Q2787" s="12">
        <v>42370</v>
      </c>
      <c r="R2787" s="12">
        <v>43465</v>
      </c>
      <c r="T2787" t="s">
        <v>905</v>
      </c>
      <c r="U2787">
        <v>6</v>
      </c>
    </row>
    <row r="2788" spans="1:21" x14ac:dyDescent="0.25">
      <c r="A2788">
        <v>2787</v>
      </c>
      <c r="B2788" t="s">
        <v>882</v>
      </c>
      <c r="C2788" t="s">
        <v>934</v>
      </c>
      <c r="D2788">
        <v>3</v>
      </c>
      <c r="E2788" t="s">
        <v>88</v>
      </c>
      <c r="F2788" t="s">
        <v>88</v>
      </c>
      <c r="G2788" t="s">
        <v>759</v>
      </c>
      <c r="H2788" t="s">
        <v>25</v>
      </c>
      <c r="I2788" t="s">
        <v>26</v>
      </c>
      <c r="J2788" t="s">
        <v>27</v>
      </c>
      <c r="K2788" t="s">
        <v>95</v>
      </c>
      <c r="L2788" t="s">
        <v>29</v>
      </c>
      <c r="N2788" t="s">
        <v>31</v>
      </c>
      <c r="O2788">
        <v>18</v>
      </c>
      <c r="P2788">
        <v>18</v>
      </c>
      <c r="Q2788" s="12">
        <v>42370</v>
      </c>
      <c r="R2788" s="12">
        <v>43465</v>
      </c>
      <c r="T2788" t="s">
        <v>905</v>
      </c>
      <c r="U2788">
        <v>6</v>
      </c>
    </row>
    <row r="2789" spans="1:21" x14ac:dyDescent="0.25">
      <c r="A2789">
        <v>2788</v>
      </c>
      <c r="B2789" t="s">
        <v>882</v>
      </c>
      <c r="C2789" t="s">
        <v>934</v>
      </c>
      <c r="D2789">
        <v>4</v>
      </c>
      <c r="E2789" t="s">
        <v>88</v>
      </c>
      <c r="F2789" t="s">
        <v>88</v>
      </c>
      <c r="G2789" t="s">
        <v>759</v>
      </c>
      <c r="H2789" t="s">
        <v>25</v>
      </c>
      <c r="I2789" t="s">
        <v>26</v>
      </c>
      <c r="J2789" t="s">
        <v>27</v>
      </c>
      <c r="K2789" t="s">
        <v>95</v>
      </c>
      <c r="L2789" t="s">
        <v>29</v>
      </c>
      <c r="N2789" t="s">
        <v>31</v>
      </c>
      <c r="O2789">
        <v>22</v>
      </c>
      <c r="P2789">
        <v>22</v>
      </c>
      <c r="Q2789" s="12">
        <v>42370</v>
      </c>
      <c r="R2789" s="12">
        <v>43465</v>
      </c>
      <c r="T2789" t="s">
        <v>905</v>
      </c>
      <c r="U2789">
        <v>6</v>
      </c>
    </row>
    <row r="2790" spans="1:21" x14ac:dyDescent="0.25">
      <c r="A2790">
        <v>2789</v>
      </c>
      <c r="B2790" t="s">
        <v>882</v>
      </c>
      <c r="C2790" t="s">
        <v>934</v>
      </c>
      <c r="D2790">
        <v>5</v>
      </c>
      <c r="E2790" t="s">
        <v>88</v>
      </c>
      <c r="F2790" t="s">
        <v>88</v>
      </c>
      <c r="G2790" t="s">
        <v>759</v>
      </c>
      <c r="H2790" t="s">
        <v>25</v>
      </c>
      <c r="I2790" t="s">
        <v>26</v>
      </c>
      <c r="J2790" t="s">
        <v>27</v>
      </c>
      <c r="K2790" t="s">
        <v>95</v>
      </c>
      <c r="L2790" t="s">
        <v>29</v>
      </c>
      <c r="N2790" t="s">
        <v>31</v>
      </c>
      <c r="O2790">
        <v>18</v>
      </c>
      <c r="P2790">
        <v>18</v>
      </c>
      <c r="Q2790" s="12">
        <v>42370</v>
      </c>
      <c r="R2790" s="12">
        <v>43465</v>
      </c>
      <c r="T2790" t="s">
        <v>905</v>
      </c>
      <c r="U2790">
        <v>6</v>
      </c>
    </row>
    <row r="2791" spans="1:21" x14ac:dyDescent="0.25">
      <c r="A2791">
        <v>2790</v>
      </c>
      <c r="B2791" t="s">
        <v>882</v>
      </c>
      <c r="C2791" t="s">
        <v>934</v>
      </c>
      <c r="D2791">
        <v>6</v>
      </c>
      <c r="E2791" t="s">
        <v>88</v>
      </c>
      <c r="F2791" t="s">
        <v>88</v>
      </c>
      <c r="G2791" t="s">
        <v>759</v>
      </c>
      <c r="H2791" t="s">
        <v>25</v>
      </c>
      <c r="I2791" t="s">
        <v>26</v>
      </c>
      <c r="J2791" t="s">
        <v>27</v>
      </c>
      <c r="K2791" t="s">
        <v>95</v>
      </c>
      <c r="L2791" t="s">
        <v>29</v>
      </c>
      <c r="N2791" t="s">
        <v>31</v>
      </c>
      <c r="O2791">
        <v>16</v>
      </c>
      <c r="P2791">
        <v>16</v>
      </c>
      <c r="Q2791" s="12">
        <v>42370</v>
      </c>
      <c r="R2791" s="12">
        <v>43465</v>
      </c>
      <c r="T2791" t="s">
        <v>905</v>
      </c>
      <c r="U2791">
        <v>6</v>
      </c>
    </row>
    <row r="2792" spans="1:21" x14ac:dyDescent="0.25">
      <c r="A2792">
        <v>2791</v>
      </c>
      <c r="B2792" t="s">
        <v>882</v>
      </c>
      <c r="C2792" t="s">
        <v>934</v>
      </c>
      <c r="D2792">
        <v>7</v>
      </c>
      <c r="E2792" t="s">
        <v>88</v>
      </c>
      <c r="F2792" t="s">
        <v>88</v>
      </c>
      <c r="G2792" t="s">
        <v>759</v>
      </c>
      <c r="H2792" t="s">
        <v>25</v>
      </c>
      <c r="I2792" t="s">
        <v>26</v>
      </c>
      <c r="J2792" t="s">
        <v>27</v>
      </c>
      <c r="K2792" t="s">
        <v>95</v>
      </c>
      <c r="L2792" t="s">
        <v>29</v>
      </c>
      <c r="N2792" t="s">
        <v>31</v>
      </c>
      <c r="O2792">
        <v>14</v>
      </c>
      <c r="P2792">
        <v>13</v>
      </c>
      <c r="Q2792" s="12">
        <v>42370</v>
      </c>
      <c r="R2792" s="12">
        <v>43465</v>
      </c>
      <c r="T2792" t="s">
        <v>905</v>
      </c>
      <c r="U2792">
        <v>6</v>
      </c>
    </row>
    <row r="2793" spans="1:21" x14ac:dyDescent="0.25">
      <c r="A2793">
        <v>2792</v>
      </c>
      <c r="B2793" t="s">
        <v>882</v>
      </c>
      <c r="C2793" t="s">
        <v>934</v>
      </c>
      <c r="D2793">
        <v>8</v>
      </c>
      <c r="E2793" t="s">
        <v>88</v>
      </c>
      <c r="F2793" t="s">
        <v>88</v>
      </c>
      <c r="G2793" t="s">
        <v>759</v>
      </c>
      <c r="H2793" t="s">
        <v>25</v>
      </c>
      <c r="I2793" t="s">
        <v>26</v>
      </c>
      <c r="J2793" t="s">
        <v>27</v>
      </c>
      <c r="K2793" t="s">
        <v>95</v>
      </c>
      <c r="L2793" t="s">
        <v>29</v>
      </c>
      <c r="N2793" t="s">
        <v>31</v>
      </c>
      <c r="O2793">
        <v>19</v>
      </c>
      <c r="P2793">
        <v>19</v>
      </c>
      <c r="Q2793" s="12">
        <v>42370</v>
      </c>
      <c r="R2793" s="12">
        <v>43465</v>
      </c>
      <c r="T2793" t="s">
        <v>905</v>
      </c>
      <c r="U2793">
        <v>6</v>
      </c>
    </row>
    <row r="2794" spans="1:21" x14ac:dyDescent="0.25">
      <c r="A2794">
        <v>2793</v>
      </c>
      <c r="B2794" t="s">
        <v>882</v>
      </c>
      <c r="C2794" t="s">
        <v>934</v>
      </c>
      <c r="D2794">
        <v>9</v>
      </c>
      <c r="E2794" t="s">
        <v>88</v>
      </c>
      <c r="F2794" t="s">
        <v>88</v>
      </c>
      <c r="G2794" t="s">
        <v>759</v>
      </c>
      <c r="H2794" t="s">
        <v>25</v>
      </c>
      <c r="I2794" t="s">
        <v>26</v>
      </c>
      <c r="J2794" t="s">
        <v>27</v>
      </c>
      <c r="K2794" t="s">
        <v>95</v>
      </c>
      <c r="L2794" t="s">
        <v>29</v>
      </c>
      <c r="N2794" t="s">
        <v>31</v>
      </c>
      <c r="O2794">
        <v>27</v>
      </c>
      <c r="P2794">
        <v>27</v>
      </c>
      <c r="Q2794" s="12">
        <v>42370</v>
      </c>
      <c r="R2794" s="12">
        <v>43465</v>
      </c>
      <c r="T2794" t="s">
        <v>905</v>
      </c>
      <c r="U2794">
        <v>6</v>
      </c>
    </row>
    <row r="2795" spans="1:21" x14ac:dyDescent="0.25">
      <c r="A2795">
        <v>2794</v>
      </c>
      <c r="B2795" t="s">
        <v>882</v>
      </c>
      <c r="C2795" t="s">
        <v>934</v>
      </c>
      <c r="D2795">
        <v>1</v>
      </c>
      <c r="E2795" t="s">
        <v>88</v>
      </c>
      <c r="F2795" t="s">
        <v>88</v>
      </c>
      <c r="G2795" t="s">
        <v>935</v>
      </c>
      <c r="H2795" t="s">
        <v>118</v>
      </c>
      <c r="I2795" t="s">
        <v>433</v>
      </c>
      <c r="J2795" t="s">
        <v>434</v>
      </c>
      <c r="L2795" t="s">
        <v>80</v>
      </c>
      <c r="M2795" t="s">
        <v>30</v>
      </c>
      <c r="N2795" t="s">
        <v>81</v>
      </c>
      <c r="O2795">
        <v>47</v>
      </c>
      <c r="P2795">
        <v>44</v>
      </c>
      <c r="Q2795" s="12">
        <v>42502</v>
      </c>
      <c r="R2795" s="12">
        <v>42547</v>
      </c>
      <c r="T2795" t="s">
        <v>905</v>
      </c>
      <c r="U2795">
        <v>6</v>
      </c>
    </row>
    <row r="2796" spans="1:21" x14ac:dyDescent="0.25">
      <c r="A2796">
        <v>2795</v>
      </c>
      <c r="B2796" t="s">
        <v>882</v>
      </c>
      <c r="C2796" t="s">
        <v>934</v>
      </c>
      <c r="D2796">
        <v>2</v>
      </c>
      <c r="E2796" t="s">
        <v>88</v>
      </c>
      <c r="F2796" t="s">
        <v>88</v>
      </c>
      <c r="G2796" t="s">
        <v>935</v>
      </c>
      <c r="H2796" t="s">
        <v>118</v>
      </c>
      <c r="I2796" t="s">
        <v>433</v>
      </c>
      <c r="J2796" t="s">
        <v>434</v>
      </c>
      <c r="L2796" t="s">
        <v>80</v>
      </c>
      <c r="M2796" t="s">
        <v>30</v>
      </c>
      <c r="N2796" t="s">
        <v>81</v>
      </c>
      <c r="O2796">
        <v>71</v>
      </c>
      <c r="P2796">
        <v>69</v>
      </c>
      <c r="Q2796" s="12">
        <v>42908</v>
      </c>
      <c r="R2796" s="12">
        <v>43121</v>
      </c>
      <c r="T2796" t="s">
        <v>905</v>
      </c>
      <c r="U2796">
        <v>6</v>
      </c>
    </row>
    <row r="2797" spans="1:21" x14ac:dyDescent="0.25">
      <c r="A2797">
        <v>2796</v>
      </c>
      <c r="B2797" t="s">
        <v>882</v>
      </c>
      <c r="C2797" t="s">
        <v>934</v>
      </c>
      <c r="D2797">
        <v>3</v>
      </c>
      <c r="E2797" t="s">
        <v>88</v>
      </c>
      <c r="F2797" t="s">
        <v>88</v>
      </c>
      <c r="G2797" t="s">
        <v>935</v>
      </c>
      <c r="H2797" t="s">
        <v>118</v>
      </c>
      <c r="I2797" t="s">
        <v>433</v>
      </c>
      <c r="J2797" t="s">
        <v>434</v>
      </c>
      <c r="L2797" t="s">
        <v>80</v>
      </c>
      <c r="M2797" t="s">
        <v>30</v>
      </c>
      <c r="N2797" t="s">
        <v>81</v>
      </c>
      <c r="O2797">
        <v>70</v>
      </c>
      <c r="P2797">
        <v>68</v>
      </c>
      <c r="Q2797" s="12">
        <v>42502</v>
      </c>
      <c r="R2797" s="12">
        <v>42547</v>
      </c>
      <c r="T2797" t="s">
        <v>905</v>
      </c>
      <c r="U2797">
        <v>6</v>
      </c>
    </row>
    <row r="2798" spans="1:21" x14ac:dyDescent="0.25">
      <c r="A2798">
        <v>2797</v>
      </c>
      <c r="B2798" t="s">
        <v>882</v>
      </c>
      <c r="C2798" t="s">
        <v>934</v>
      </c>
      <c r="D2798">
        <v>4</v>
      </c>
      <c r="E2798" t="s">
        <v>88</v>
      </c>
      <c r="F2798" t="s">
        <v>88</v>
      </c>
      <c r="G2798" t="s">
        <v>935</v>
      </c>
      <c r="H2798" t="s">
        <v>118</v>
      </c>
      <c r="I2798" t="s">
        <v>433</v>
      </c>
      <c r="J2798" t="s">
        <v>434</v>
      </c>
      <c r="L2798" t="s">
        <v>80</v>
      </c>
      <c r="M2798" t="s">
        <v>30</v>
      </c>
      <c r="N2798" t="s">
        <v>81</v>
      </c>
      <c r="O2798">
        <v>151</v>
      </c>
      <c r="P2798">
        <v>146</v>
      </c>
      <c r="Q2798" s="12">
        <v>42502</v>
      </c>
      <c r="R2798" s="12">
        <v>42547</v>
      </c>
      <c r="T2798" t="s">
        <v>905</v>
      </c>
      <c r="U2798">
        <v>6</v>
      </c>
    </row>
    <row r="2799" spans="1:21" x14ac:dyDescent="0.25">
      <c r="A2799">
        <v>2798</v>
      </c>
      <c r="B2799" t="s">
        <v>882</v>
      </c>
      <c r="C2799" t="s">
        <v>934</v>
      </c>
      <c r="D2799">
        <v>5</v>
      </c>
      <c r="E2799" t="s">
        <v>88</v>
      </c>
      <c r="F2799" t="s">
        <v>88</v>
      </c>
      <c r="G2799" t="s">
        <v>935</v>
      </c>
      <c r="H2799" t="s">
        <v>118</v>
      </c>
      <c r="I2799" t="s">
        <v>433</v>
      </c>
      <c r="J2799" t="s">
        <v>434</v>
      </c>
      <c r="L2799" t="s">
        <v>80</v>
      </c>
      <c r="M2799" t="s">
        <v>30</v>
      </c>
      <c r="N2799" t="s">
        <v>81</v>
      </c>
      <c r="O2799">
        <v>138</v>
      </c>
      <c r="P2799">
        <v>134</v>
      </c>
      <c r="Q2799" s="12">
        <v>42502</v>
      </c>
      <c r="R2799" s="12">
        <v>42547</v>
      </c>
      <c r="T2799" t="s">
        <v>905</v>
      </c>
      <c r="U2799">
        <v>6</v>
      </c>
    </row>
    <row r="2800" spans="1:21" x14ac:dyDescent="0.25">
      <c r="A2800">
        <v>2799</v>
      </c>
      <c r="B2800" t="s">
        <v>882</v>
      </c>
      <c r="C2800" t="s">
        <v>934</v>
      </c>
      <c r="D2800">
        <v>6</v>
      </c>
      <c r="E2800" t="s">
        <v>88</v>
      </c>
      <c r="F2800" t="s">
        <v>88</v>
      </c>
      <c r="G2800" t="s">
        <v>935</v>
      </c>
      <c r="H2800" t="s">
        <v>118</v>
      </c>
      <c r="I2800" t="s">
        <v>433</v>
      </c>
      <c r="J2800" t="s">
        <v>434</v>
      </c>
      <c r="L2800" t="s">
        <v>80</v>
      </c>
      <c r="M2800" t="s">
        <v>30</v>
      </c>
      <c r="N2800" t="s">
        <v>81</v>
      </c>
      <c r="O2800">
        <v>103</v>
      </c>
      <c r="P2800">
        <v>102</v>
      </c>
      <c r="Q2800" s="12">
        <v>42502</v>
      </c>
      <c r="R2800" s="12">
        <v>42547</v>
      </c>
      <c r="T2800" t="s">
        <v>905</v>
      </c>
      <c r="U2800">
        <v>6</v>
      </c>
    </row>
    <row r="2801" spans="1:21" x14ac:dyDescent="0.25">
      <c r="A2801">
        <v>2800</v>
      </c>
      <c r="B2801" t="s">
        <v>882</v>
      </c>
      <c r="C2801" t="s">
        <v>934</v>
      </c>
      <c r="D2801">
        <v>7</v>
      </c>
      <c r="E2801" t="s">
        <v>88</v>
      </c>
      <c r="F2801" t="s">
        <v>88</v>
      </c>
      <c r="G2801" t="s">
        <v>935</v>
      </c>
      <c r="H2801" t="s">
        <v>118</v>
      </c>
      <c r="I2801" t="s">
        <v>433</v>
      </c>
      <c r="J2801" t="s">
        <v>434</v>
      </c>
      <c r="L2801" t="s">
        <v>80</v>
      </c>
      <c r="M2801" t="s">
        <v>30</v>
      </c>
      <c r="N2801" t="s">
        <v>31</v>
      </c>
      <c r="O2801">
        <v>74</v>
      </c>
      <c r="P2801">
        <v>74</v>
      </c>
      <c r="Q2801" s="12">
        <v>42502</v>
      </c>
      <c r="R2801" s="12">
        <v>42547</v>
      </c>
      <c r="T2801" t="s">
        <v>905</v>
      </c>
      <c r="U2801">
        <v>6</v>
      </c>
    </row>
    <row r="2802" spans="1:21" x14ac:dyDescent="0.25">
      <c r="A2802">
        <v>2801</v>
      </c>
      <c r="B2802" t="s">
        <v>882</v>
      </c>
      <c r="C2802" t="s">
        <v>934</v>
      </c>
      <c r="D2802">
        <v>8</v>
      </c>
      <c r="E2802" t="s">
        <v>88</v>
      </c>
      <c r="F2802" t="s">
        <v>88</v>
      </c>
      <c r="G2802" t="s">
        <v>935</v>
      </c>
      <c r="H2802" t="s">
        <v>118</v>
      </c>
      <c r="I2802" t="s">
        <v>433</v>
      </c>
      <c r="J2802" t="s">
        <v>434</v>
      </c>
      <c r="L2802" t="s">
        <v>80</v>
      </c>
      <c r="M2802" t="s">
        <v>30</v>
      </c>
      <c r="N2802" t="s">
        <v>81</v>
      </c>
      <c r="O2802">
        <v>89</v>
      </c>
      <c r="P2802">
        <v>85</v>
      </c>
      <c r="Q2802" s="12">
        <v>42502</v>
      </c>
      <c r="R2802" s="12">
        <v>42547</v>
      </c>
      <c r="T2802" t="s">
        <v>905</v>
      </c>
      <c r="U2802">
        <v>6</v>
      </c>
    </row>
    <row r="2803" spans="1:21" x14ac:dyDescent="0.25">
      <c r="A2803">
        <v>2802</v>
      </c>
      <c r="B2803" t="s">
        <v>882</v>
      </c>
      <c r="C2803" t="s">
        <v>934</v>
      </c>
      <c r="D2803">
        <v>9</v>
      </c>
      <c r="E2803" t="s">
        <v>88</v>
      </c>
      <c r="F2803" t="s">
        <v>88</v>
      </c>
      <c r="G2803" t="s">
        <v>935</v>
      </c>
      <c r="H2803" t="s">
        <v>118</v>
      </c>
      <c r="I2803" t="s">
        <v>433</v>
      </c>
      <c r="J2803" t="s">
        <v>434</v>
      </c>
      <c r="L2803" t="s">
        <v>80</v>
      </c>
      <c r="M2803" t="s">
        <v>30</v>
      </c>
      <c r="N2803" t="s">
        <v>81</v>
      </c>
      <c r="O2803">
        <v>137</v>
      </c>
      <c r="P2803">
        <v>134</v>
      </c>
      <c r="Q2803" s="12">
        <v>42908</v>
      </c>
      <c r="R2803" s="12">
        <v>43121</v>
      </c>
      <c r="T2803" t="s">
        <v>905</v>
      </c>
      <c r="U2803">
        <v>6</v>
      </c>
    </row>
    <row r="2804" spans="1:21" x14ac:dyDescent="0.25">
      <c r="A2804">
        <v>2803</v>
      </c>
      <c r="B2804" t="s">
        <v>882</v>
      </c>
      <c r="C2804" t="s">
        <v>934</v>
      </c>
      <c r="D2804">
        <v>1</v>
      </c>
      <c r="E2804" t="s">
        <v>88</v>
      </c>
      <c r="F2804" t="s">
        <v>88</v>
      </c>
      <c r="G2804" t="s">
        <v>935</v>
      </c>
      <c r="H2804" t="s">
        <v>118</v>
      </c>
      <c r="I2804" t="s">
        <v>433</v>
      </c>
      <c r="J2804" t="s">
        <v>435</v>
      </c>
      <c r="L2804" t="s">
        <v>80</v>
      </c>
      <c r="M2804" t="s">
        <v>30</v>
      </c>
      <c r="N2804" t="s">
        <v>81</v>
      </c>
      <c r="O2804">
        <v>47</v>
      </c>
      <c r="P2804">
        <v>7</v>
      </c>
      <c r="Q2804" s="12">
        <v>42614</v>
      </c>
      <c r="R2804" s="12">
        <v>43465</v>
      </c>
      <c r="T2804" t="s">
        <v>905</v>
      </c>
      <c r="U2804">
        <v>6</v>
      </c>
    </row>
    <row r="2805" spans="1:21" x14ac:dyDescent="0.25">
      <c r="A2805">
        <v>2804</v>
      </c>
      <c r="B2805" t="s">
        <v>882</v>
      </c>
      <c r="C2805" t="s">
        <v>934</v>
      </c>
      <c r="D2805">
        <v>2</v>
      </c>
      <c r="E2805" t="s">
        <v>88</v>
      </c>
      <c r="F2805" t="s">
        <v>88</v>
      </c>
      <c r="G2805" t="s">
        <v>935</v>
      </c>
      <c r="H2805" t="s">
        <v>118</v>
      </c>
      <c r="I2805" t="s">
        <v>433</v>
      </c>
      <c r="J2805" t="s">
        <v>435</v>
      </c>
      <c r="L2805" t="s">
        <v>80</v>
      </c>
      <c r="M2805" t="s">
        <v>30</v>
      </c>
      <c r="N2805" t="s">
        <v>81</v>
      </c>
      <c r="O2805">
        <v>71</v>
      </c>
      <c r="P2805">
        <v>8</v>
      </c>
      <c r="Q2805" s="12">
        <v>42614</v>
      </c>
      <c r="R2805" s="12">
        <v>43465</v>
      </c>
      <c r="T2805" t="s">
        <v>905</v>
      </c>
      <c r="U2805">
        <v>6</v>
      </c>
    </row>
    <row r="2806" spans="1:21" x14ac:dyDescent="0.25">
      <c r="A2806">
        <v>2805</v>
      </c>
      <c r="B2806" t="s">
        <v>882</v>
      </c>
      <c r="C2806" t="s">
        <v>934</v>
      </c>
      <c r="D2806">
        <v>3</v>
      </c>
      <c r="E2806" t="s">
        <v>88</v>
      </c>
      <c r="F2806" t="s">
        <v>88</v>
      </c>
      <c r="G2806" t="s">
        <v>935</v>
      </c>
      <c r="H2806" t="s">
        <v>118</v>
      </c>
      <c r="I2806" t="s">
        <v>433</v>
      </c>
      <c r="J2806" t="s">
        <v>435</v>
      </c>
      <c r="L2806" t="s">
        <v>80</v>
      </c>
      <c r="M2806" t="s">
        <v>30</v>
      </c>
      <c r="N2806" t="s">
        <v>81</v>
      </c>
      <c r="O2806">
        <v>70</v>
      </c>
      <c r="P2806">
        <v>23</v>
      </c>
      <c r="Q2806" s="12">
        <v>42614</v>
      </c>
      <c r="R2806" s="12">
        <v>43465</v>
      </c>
      <c r="T2806" t="s">
        <v>905</v>
      </c>
      <c r="U2806">
        <v>6</v>
      </c>
    </row>
    <row r="2807" spans="1:21" x14ac:dyDescent="0.25">
      <c r="A2807">
        <v>2806</v>
      </c>
      <c r="B2807" t="s">
        <v>882</v>
      </c>
      <c r="C2807" t="s">
        <v>934</v>
      </c>
      <c r="D2807">
        <v>4</v>
      </c>
      <c r="E2807" t="s">
        <v>88</v>
      </c>
      <c r="F2807" t="s">
        <v>88</v>
      </c>
      <c r="G2807" t="s">
        <v>935</v>
      </c>
      <c r="H2807" t="s">
        <v>118</v>
      </c>
      <c r="I2807" t="s">
        <v>433</v>
      </c>
      <c r="J2807" t="s">
        <v>435</v>
      </c>
      <c r="L2807" t="s">
        <v>80</v>
      </c>
      <c r="M2807" t="s">
        <v>30</v>
      </c>
      <c r="N2807" t="s">
        <v>81</v>
      </c>
      <c r="O2807">
        <v>151</v>
      </c>
      <c r="P2807">
        <v>18</v>
      </c>
      <c r="Q2807" s="12">
        <v>42614</v>
      </c>
      <c r="R2807" s="12">
        <v>43465</v>
      </c>
      <c r="T2807" t="s">
        <v>905</v>
      </c>
      <c r="U2807">
        <v>6</v>
      </c>
    </row>
    <row r="2808" spans="1:21" x14ac:dyDescent="0.25">
      <c r="A2808">
        <v>2807</v>
      </c>
      <c r="B2808" t="s">
        <v>882</v>
      </c>
      <c r="C2808" t="s">
        <v>934</v>
      </c>
      <c r="D2808">
        <v>5</v>
      </c>
      <c r="E2808" t="s">
        <v>88</v>
      </c>
      <c r="F2808" t="s">
        <v>88</v>
      </c>
      <c r="G2808" t="s">
        <v>935</v>
      </c>
      <c r="H2808" t="s">
        <v>118</v>
      </c>
      <c r="I2808" t="s">
        <v>433</v>
      </c>
      <c r="J2808" t="s">
        <v>435</v>
      </c>
      <c r="L2808" t="s">
        <v>80</v>
      </c>
      <c r="M2808" t="s">
        <v>30</v>
      </c>
      <c r="N2808" t="s">
        <v>81</v>
      </c>
      <c r="O2808">
        <v>138</v>
      </c>
      <c r="P2808">
        <v>12</v>
      </c>
      <c r="Q2808" s="12">
        <v>42614</v>
      </c>
      <c r="R2808" s="12">
        <v>43465</v>
      </c>
      <c r="T2808" t="s">
        <v>905</v>
      </c>
      <c r="U2808">
        <v>6</v>
      </c>
    </row>
    <row r="2809" spans="1:21" x14ac:dyDescent="0.25">
      <c r="A2809">
        <v>2808</v>
      </c>
      <c r="B2809" t="s">
        <v>882</v>
      </c>
      <c r="C2809" t="s">
        <v>934</v>
      </c>
      <c r="D2809">
        <v>6</v>
      </c>
      <c r="E2809" t="s">
        <v>88</v>
      </c>
      <c r="F2809" t="s">
        <v>88</v>
      </c>
      <c r="G2809" t="s">
        <v>935</v>
      </c>
      <c r="H2809" t="s">
        <v>118</v>
      </c>
      <c r="I2809" t="s">
        <v>433</v>
      </c>
      <c r="J2809" t="s">
        <v>435</v>
      </c>
      <c r="L2809" t="s">
        <v>80</v>
      </c>
      <c r="M2809" t="s">
        <v>30</v>
      </c>
      <c r="N2809" t="s">
        <v>81</v>
      </c>
      <c r="O2809">
        <v>103</v>
      </c>
      <c r="P2809">
        <v>14</v>
      </c>
      <c r="Q2809" s="12">
        <v>42614</v>
      </c>
      <c r="R2809" s="12">
        <v>43465</v>
      </c>
      <c r="T2809" t="s">
        <v>905</v>
      </c>
      <c r="U2809">
        <v>6</v>
      </c>
    </row>
    <row r="2810" spans="1:21" x14ac:dyDescent="0.25">
      <c r="A2810">
        <v>2809</v>
      </c>
      <c r="B2810" t="s">
        <v>882</v>
      </c>
      <c r="C2810" t="s">
        <v>934</v>
      </c>
      <c r="D2810">
        <v>7</v>
      </c>
      <c r="E2810" t="s">
        <v>88</v>
      </c>
      <c r="F2810" t="s">
        <v>88</v>
      </c>
      <c r="G2810" t="s">
        <v>935</v>
      </c>
      <c r="H2810" t="s">
        <v>118</v>
      </c>
      <c r="I2810" t="s">
        <v>433</v>
      </c>
      <c r="J2810" t="s">
        <v>435</v>
      </c>
      <c r="L2810" t="s">
        <v>80</v>
      </c>
      <c r="M2810" t="s">
        <v>30</v>
      </c>
      <c r="N2810" t="s">
        <v>81</v>
      </c>
      <c r="O2810">
        <v>74</v>
      </c>
      <c r="P2810">
        <v>46</v>
      </c>
      <c r="Q2810" s="12">
        <v>42614</v>
      </c>
      <c r="R2810" s="12">
        <v>43465</v>
      </c>
      <c r="T2810" t="s">
        <v>905</v>
      </c>
      <c r="U2810">
        <v>6</v>
      </c>
    </row>
    <row r="2811" spans="1:21" x14ac:dyDescent="0.25">
      <c r="A2811">
        <v>2810</v>
      </c>
      <c r="B2811" t="s">
        <v>882</v>
      </c>
      <c r="C2811" t="s">
        <v>934</v>
      </c>
      <c r="D2811">
        <v>8</v>
      </c>
      <c r="E2811" t="s">
        <v>88</v>
      </c>
      <c r="F2811" t="s">
        <v>88</v>
      </c>
      <c r="G2811" t="s">
        <v>935</v>
      </c>
      <c r="H2811" t="s">
        <v>118</v>
      </c>
      <c r="I2811" t="s">
        <v>433</v>
      </c>
      <c r="J2811" t="s">
        <v>435</v>
      </c>
      <c r="L2811" t="s">
        <v>80</v>
      </c>
      <c r="M2811" t="s">
        <v>30</v>
      </c>
      <c r="N2811" t="s">
        <v>81</v>
      </c>
      <c r="O2811">
        <v>89</v>
      </c>
      <c r="P2811">
        <v>25</v>
      </c>
      <c r="Q2811" s="12">
        <v>42614</v>
      </c>
      <c r="R2811" s="12">
        <v>43465</v>
      </c>
      <c r="T2811" t="s">
        <v>905</v>
      </c>
      <c r="U2811">
        <v>6</v>
      </c>
    </row>
    <row r="2812" spans="1:21" x14ac:dyDescent="0.25">
      <c r="A2812">
        <v>2811</v>
      </c>
      <c r="B2812" t="s">
        <v>882</v>
      </c>
      <c r="C2812" t="s">
        <v>934</v>
      </c>
      <c r="D2812">
        <v>9</v>
      </c>
      <c r="E2812" t="s">
        <v>88</v>
      </c>
      <c r="F2812" t="s">
        <v>88</v>
      </c>
      <c r="G2812" t="s">
        <v>935</v>
      </c>
      <c r="H2812" t="s">
        <v>118</v>
      </c>
      <c r="I2812" t="s">
        <v>433</v>
      </c>
      <c r="J2812" t="s">
        <v>435</v>
      </c>
      <c r="L2812" t="s">
        <v>80</v>
      </c>
      <c r="M2812" t="s">
        <v>30</v>
      </c>
      <c r="N2812" t="s">
        <v>81</v>
      </c>
      <c r="O2812">
        <v>137</v>
      </c>
      <c r="P2812">
        <v>17</v>
      </c>
      <c r="Q2812" s="12">
        <v>42502</v>
      </c>
      <c r="R2812" s="12">
        <v>42547</v>
      </c>
      <c r="T2812" t="s">
        <v>905</v>
      </c>
      <c r="U2812">
        <v>6</v>
      </c>
    </row>
    <row r="2813" spans="1:21" x14ac:dyDescent="0.25">
      <c r="A2813">
        <v>2812</v>
      </c>
      <c r="B2813" t="s">
        <v>882</v>
      </c>
      <c r="C2813" t="s">
        <v>934</v>
      </c>
      <c r="D2813">
        <v>1</v>
      </c>
      <c r="E2813" t="s">
        <v>88</v>
      </c>
      <c r="F2813" t="s">
        <v>88</v>
      </c>
      <c r="G2813" t="s">
        <v>935</v>
      </c>
      <c r="H2813" t="s">
        <v>118</v>
      </c>
      <c r="I2813" t="s">
        <v>433</v>
      </c>
      <c r="J2813" t="s">
        <v>436</v>
      </c>
      <c r="L2813" t="s">
        <v>80</v>
      </c>
      <c r="M2813" t="s">
        <v>30</v>
      </c>
      <c r="N2813" t="s">
        <v>81</v>
      </c>
      <c r="O2813">
        <v>47</v>
      </c>
      <c r="P2813">
        <v>1</v>
      </c>
      <c r="Q2813" s="12">
        <v>42614</v>
      </c>
      <c r="R2813" s="12">
        <v>43465</v>
      </c>
      <c r="T2813" t="s">
        <v>905</v>
      </c>
      <c r="U2813">
        <v>6</v>
      </c>
    </row>
    <row r="2814" spans="1:21" x14ac:dyDescent="0.25">
      <c r="A2814">
        <v>2813</v>
      </c>
      <c r="B2814" t="s">
        <v>882</v>
      </c>
      <c r="C2814" t="s">
        <v>934</v>
      </c>
      <c r="D2814">
        <v>2</v>
      </c>
      <c r="E2814" t="s">
        <v>88</v>
      </c>
      <c r="F2814" t="s">
        <v>88</v>
      </c>
      <c r="G2814" t="s">
        <v>935</v>
      </c>
      <c r="H2814" t="s">
        <v>118</v>
      </c>
      <c r="I2814" t="s">
        <v>433</v>
      </c>
      <c r="J2814" t="s">
        <v>436</v>
      </c>
      <c r="L2814" t="s">
        <v>80</v>
      </c>
      <c r="M2814" t="s">
        <v>30</v>
      </c>
      <c r="N2814" t="s">
        <v>81</v>
      </c>
      <c r="O2814">
        <v>71</v>
      </c>
      <c r="P2814">
        <v>4</v>
      </c>
      <c r="Q2814" s="12">
        <v>42614</v>
      </c>
      <c r="R2814" s="12">
        <v>43465</v>
      </c>
      <c r="T2814" t="s">
        <v>905</v>
      </c>
      <c r="U2814">
        <v>6</v>
      </c>
    </row>
    <row r="2815" spans="1:21" x14ac:dyDescent="0.25">
      <c r="A2815">
        <v>2814</v>
      </c>
      <c r="B2815" t="s">
        <v>882</v>
      </c>
      <c r="C2815" t="s">
        <v>934</v>
      </c>
      <c r="D2815">
        <v>3</v>
      </c>
      <c r="E2815" t="s">
        <v>88</v>
      </c>
      <c r="F2815" t="s">
        <v>88</v>
      </c>
      <c r="G2815" t="s">
        <v>935</v>
      </c>
      <c r="H2815" t="s">
        <v>118</v>
      </c>
      <c r="I2815" t="s">
        <v>433</v>
      </c>
      <c r="J2815" t="s">
        <v>436</v>
      </c>
      <c r="L2815" t="s">
        <v>80</v>
      </c>
      <c r="M2815" t="s">
        <v>30</v>
      </c>
      <c r="N2815" t="s">
        <v>81</v>
      </c>
      <c r="O2815">
        <v>70</v>
      </c>
      <c r="P2815">
        <v>5</v>
      </c>
      <c r="Q2815" s="12">
        <v>42614</v>
      </c>
      <c r="R2815" s="12">
        <v>43465</v>
      </c>
      <c r="T2815" t="s">
        <v>905</v>
      </c>
      <c r="U2815">
        <v>6</v>
      </c>
    </row>
    <row r="2816" spans="1:21" x14ac:dyDescent="0.25">
      <c r="A2816">
        <v>2815</v>
      </c>
      <c r="B2816" t="s">
        <v>882</v>
      </c>
      <c r="C2816" t="s">
        <v>934</v>
      </c>
      <c r="D2816">
        <v>4</v>
      </c>
      <c r="E2816" t="s">
        <v>88</v>
      </c>
      <c r="F2816" t="s">
        <v>88</v>
      </c>
      <c r="G2816" t="s">
        <v>935</v>
      </c>
      <c r="H2816" t="s">
        <v>118</v>
      </c>
      <c r="I2816" t="s">
        <v>433</v>
      </c>
      <c r="J2816" t="s">
        <v>436</v>
      </c>
      <c r="L2816" t="s">
        <v>80</v>
      </c>
      <c r="M2816" t="s">
        <v>30</v>
      </c>
      <c r="N2816" t="s">
        <v>81</v>
      </c>
      <c r="O2816">
        <v>151</v>
      </c>
      <c r="P2816">
        <v>3</v>
      </c>
      <c r="Q2816" s="12">
        <v>42614</v>
      </c>
      <c r="R2816" s="12">
        <v>43465</v>
      </c>
      <c r="T2816" t="s">
        <v>905</v>
      </c>
      <c r="U2816">
        <v>6</v>
      </c>
    </row>
    <row r="2817" spans="1:21" x14ac:dyDescent="0.25">
      <c r="A2817">
        <v>2816</v>
      </c>
      <c r="B2817" t="s">
        <v>882</v>
      </c>
      <c r="C2817" t="s">
        <v>934</v>
      </c>
      <c r="D2817">
        <v>5</v>
      </c>
      <c r="E2817" t="s">
        <v>88</v>
      </c>
      <c r="F2817" t="s">
        <v>88</v>
      </c>
      <c r="G2817" t="s">
        <v>935</v>
      </c>
      <c r="H2817" t="s">
        <v>118</v>
      </c>
      <c r="I2817" t="s">
        <v>433</v>
      </c>
      <c r="J2817" t="s">
        <v>436</v>
      </c>
      <c r="L2817" t="s">
        <v>80</v>
      </c>
      <c r="M2817" t="s">
        <v>30</v>
      </c>
      <c r="N2817" t="s">
        <v>81</v>
      </c>
      <c r="O2817">
        <v>138</v>
      </c>
      <c r="P2817">
        <v>8</v>
      </c>
      <c r="Q2817" s="12">
        <v>42614</v>
      </c>
      <c r="R2817" s="12">
        <v>43465</v>
      </c>
      <c r="T2817" t="s">
        <v>905</v>
      </c>
      <c r="U2817">
        <v>6</v>
      </c>
    </row>
    <row r="2818" spans="1:21" x14ac:dyDescent="0.25">
      <c r="A2818">
        <v>2817</v>
      </c>
      <c r="B2818" t="s">
        <v>882</v>
      </c>
      <c r="C2818" t="s">
        <v>934</v>
      </c>
      <c r="D2818">
        <v>6</v>
      </c>
      <c r="E2818" t="s">
        <v>88</v>
      </c>
      <c r="F2818" t="s">
        <v>88</v>
      </c>
      <c r="G2818" t="s">
        <v>935</v>
      </c>
      <c r="H2818" t="s">
        <v>118</v>
      </c>
      <c r="I2818" t="s">
        <v>433</v>
      </c>
      <c r="J2818" t="s">
        <v>436</v>
      </c>
      <c r="L2818" t="s">
        <v>80</v>
      </c>
      <c r="M2818" t="s">
        <v>30</v>
      </c>
      <c r="N2818" t="s">
        <v>81</v>
      </c>
      <c r="O2818">
        <v>103</v>
      </c>
      <c r="P2818">
        <v>1</v>
      </c>
      <c r="Q2818" s="12">
        <v>42614</v>
      </c>
      <c r="R2818" s="12">
        <v>43465</v>
      </c>
      <c r="T2818" t="s">
        <v>905</v>
      </c>
      <c r="U2818">
        <v>6</v>
      </c>
    </row>
    <row r="2819" spans="1:21" x14ac:dyDescent="0.25">
      <c r="A2819">
        <v>2818</v>
      </c>
      <c r="B2819" t="s">
        <v>882</v>
      </c>
      <c r="C2819" t="s">
        <v>934</v>
      </c>
      <c r="D2819">
        <v>7</v>
      </c>
      <c r="E2819" t="s">
        <v>88</v>
      </c>
      <c r="F2819" t="s">
        <v>88</v>
      </c>
      <c r="G2819" t="s">
        <v>935</v>
      </c>
      <c r="H2819" t="s">
        <v>118</v>
      </c>
      <c r="I2819" t="s">
        <v>433</v>
      </c>
      <c r="J2819" t="s">
        <v>436</v>
      </c>
      <c r="L2819" t="s">
        <v>80</v>
      </c>
      <c r="M2819" t="s">
        <v>30</v>
      </c>
      <c r="N2819" t="s">
        <v>81</v>
      </c>
      <c r="O2819">
        <v>74</v>
      </c>
      <c r="P2819">
        <v>12</v>
      </c>
      <c r="Q2819" s="12">
        <v>42614</v>
      </c>
      <c r="R2819" s="12">
        <v>43465</v>
      </c>
      <c r="T2819" t="s">
        <v>905</v>
      </c>
      <c r="U2819">
        <v>6</v>
      </c>
    </row>
    <row r="2820" spans="1:21" x14ac:dyDescent="0.25">
      <c r="A2820">
        <v>2819</v>
      </c>
      <c r="B2820" t="s">
        <v>882</v>
      </c>
      <c r="C2820" t="s">
        <v>934</v>
      </c>
      <c r="D2820">
        <v>8</v>
      </c>
      <c r="E2820" t="s">
        <v>88</v>
      </c>
      <c r="F2820" t="s">
        <v>88</v>
      </c>
      <c r="G2820" t="s">
        <v>935</v>
      </c>
      <c r="H2820" t="s">
        <v>118</v>
      </c>
      <c r="I2820" t="s">
        <v>433</v>
      </c>
      <c r="J2820" t="s">
        <v>436</v>
      </c>
      <c r="L2820" t="s">
        <v>80</v>
      </c>
      <c r="M2820" t="s">
        <v>30</v>
      </c>
      <c r="N2820" t="s">
        <v>81</v>
      </c>
      <c r="O2820">
        <v>89</v>
      </c>
      <c r="P2820">
        <v>23</v>
      </c>
      <c r="Q2820" s="12">
        <v>42614</v>
      </c>
      <c r="R2820" s="12">
        <v>43465</v>
      </c>
      <c r="T2820" t="s">
        <v>905</v>
      </c>
      <c r="U2820">
        <v>6</v>
      </c>
    </row>
    <row r="2821" spans="1:21" x14ac:dyDescent="0.25">
      <c r="A2821">
        <v>2820</v>
      </c>
      <c r="B2821" t="s">
        <v>882</v>
      </c>
      <c r="C2821" t="s">
        <v>934</v>
      </c>
      <c r="D2821">
        <v>9</v>
      </c>
      <c r="E2821" t="s">
        <v>88</v>
      </c>
      <c r="F2821" t="s">
        <v>88</v>
      </c>
      <c r="G2821" t="s">
        <v>935</v>
      </c>
      <c r="H2821" t="s">
        <v>118</v>
      </c>
      <c r="I2821" t="s">
        <v>433</v>
      </c>
      <c r="J2821" t="s">
        <v>436</v>
      </c>
      <c r="L2821" t="s">
        <v>80</v>
      </c>
      <c r="M2821" t="s">
        <v>30</v>
      </c>
      <c r="N2821" t="s">
        <v>81</v>
      </c>
      <c r="O2821">
        <v>137</v>
      </c>
      <c r="P2821">
        <v>19</v>
      </c>
      <c r="Q2821" s="12">
        <v>42502</v>
      </c>
      <c r="R2821" s="12">
        <v>42524</v>
      </c>
      <c r="T2821" t="s">
        <v>905</v>
      </c>
      <c r="U2821">
        <v>6</v>
      </c>
    </row>
    <row r="2822" spans="1:21" x14ac:dyDescent="0.25">
      <c r="A2822">
        <v>2821</v>
      </c>
      <c r="B2822" t="s">
        <v>882</v>
      </c>
      <c r="C2822" t="s">
        <v>929</v>
      </c>
      <c r="D2822">
        <v>1</v>
      </c>
      <c r="E2822" t="s">
        <v>88</v>
      </c>
      <c r="F2822" t="s">
        <v>88</v>
      </c>
      <c r="G2822" t="s">
        <v>759</v>
      </c>
      <c r="H2822" t="s">
        <v>60</v>
      </c>
      <c r="I2822" t="s">
        <v>111</v>
      </c>
      <c r="J2822" t="s">
        <v>112</v>
      </c>
      <c r="L2822" t="s">
        <v>113</v>
      </c>
      <c r="M2822" t="s">
        <v>30</v>
      </c>
      <c r="N2822" t="s">
        <v>31</v>
      </c>
      <c r="O2822">
        <v>1</v>
      </c>
      <c r="P2822">
        <v>1</v>
      </c>
      <c r="Q2822" s="12">
        <v>42389</v>
      </c>
      <c r="R2822" s="12">
        <v>42479</v>
      </c>
      <c r="S2822" t="s">
        <v>936</v>
      </c>
      <c r="T2822" t="s">
        <v>905</v>
      </c>
      <c r="U2822">
        <v>3</v>
      </c>
    </row>
    <row r="2823" spans="1:21" x14ac:dyDescent="0.25">
      <c r="A2823">
        <v>2822</v>
      </c>
      <c r="B2823" t="s">
        <v>882</v>
      </c>
      <c r="C2823" t="s">
        <v>904</v>
      </c>
      <c r="D2823">
        <v>3</v>
      </c>
      <c r="E2823" t="s">
        <v>88</v>
      </c>
      <c r="F2823" t="s">
        <v>88</v>
      </c>
      <c r="G2823" t="s">
        <v>759</v>
      </c>
      <c r="H2823" t="s">
        <v>60</v>
      </c>
      <c r="I2823" t="s">
        <v>111</v>
      </c>
      <c r="J2823" t="s">
        <v>112</v>
      </c>
      <c r="L2823" t="s">
        <v>113</v>
      </c>
      <c r="M2823" t="s">
        <v>30</v>
      </c>
      <c r="N2823" t="s">
        <v>31</v>
      </c>
      <c r="O2823">
        <v>1</v>
      </c>
      <c r="P2823">
        <v>1</v>
      </c>
      <c r="Q2823" s="12">
        <v>42389</v>
      </c>
      <c r="R2823" s="12">
        <v>42479</v>
      </c>
      <c r="S2823" t="s">
        <v>936</v>
      </c>
      <c r="T2823" t="s">
        <v>905</v>
      </c>
      <c r="U2823">
        <v>1</v>
      </c>
    </row>
    <row r="2824" spans="1:21" x14ac:dyDescent="0.25">
      <c r="A2824">
        <v>2823</v>
      </c>
      <c r="B2824" t="s">
        <v>882</v>
      </c>
      <c r="C2824" t="s">
        <v>910</v>
      </c>
      <c r="D2824">
        <v>4</v>
      </c>
      <c r="E2824" t="s">
        <v>88</v>
      </c>
      <c r="F2824" t="s">
        <v>88</v>
      </c>
      <c r="G2824" t="s">
        <v>759</v>
      </c>
      <c r="H2824" t="s">
        <v>60</v>
      </c>
      <c r="I2824" t="s">
        <v>111</v>
      </c>
      <c r="J2824" t="s">
        <v>112</v>
      </c>
      <c r="L2824" t="s">
        <v>113</v>
      </c>
      <c r="M2824" t="s">
        <v>30</v>
      </c>
      <c r="N2824" t="s">
        <v>31</v>
      </c>
      <c r="O2824">
        <v>1</v>
      </c>
      <c r="P2824">
        <v>1</v>
      </c>
      <c r="Q2824" s="12">
        <v>42389</v>
      </c>
      <c r="R2824" s="12">
        <v>42479</v>
      </c>
      <c r="S2824" t="s">
        <v>936</v>
      </c>
      <c r="T2824" t="s">
        <v>905</v>
      </c>
      <c r="U2824">
        <v>7</v>
      </c>
    </row>
    <row r="2825" spans="1:21" x14ac:dyDescent="0.25">
      <c r="A2825">
        <v>2824</v>
      </c>
      <c r="B2825" t="s">
        <v>882</v>
      </c>
      <c r="C2825" t="s">
        <v>913</v>
      </c>
      <c r="D2825">
        <v>4</v>
      </c>
      <c r="E2825" t="s">
        <v>88</v>
      </c>
      <c r="F2825" t="s">
        <v>88</v>
      </c>
      <c r="G2825" t="s">
        <v>759</v>
      </c>
      <c r="H2825" t="s">
        <v>60</v>
      </c>
      <c r="I2825" t="s">
        <v>111</v>
      </c>
      <c r="J2825" t="s">
        <v>112</v>
      </c>
      <c r="L2825" t="s">
        <v>113</v>
      </c>
      <c r="M2825" t="s">
        <v>30</v>
      </c>
      <c r="N2825" t="s">
        <v>31</v>
      </c>
      <c r="O2825">
        <v>1</v>
      </c>
      <c r="P2825">
        <v>1</v>
      </c>
      <c r="Q2825" s="12">
        <v>42389</v>
      </c>
      <c r="R2825" s="12">
        <v>42479</v>
      </c>
      <c r="S2825" t="s">
        <v>936</v>
      </c>
      <c r="T2825" t="s">
        <v>905</v>
      </c>
      <c r="U2825">
        <v>5</v>
      </c>
    </row>
    <row r="2826" spans="1:21" x14ac:dyDescent="0.25">
      <c r="A2826">
        <v>2825</v>
      </c>
      <c r="B2826" t="s">
        <v>882</v>
      </c>
      <c r="C2826" t="s">
        <v>934</v>
      </c>
      <c r="D2826">
        <v>9</v>
      </c>
      <c r="E2826" t="s">
        <v>88</v>
      </c>
      <c r="F2826" t="s">
        <v>88</v>
      </c>
      <c r="G2826" t="s">
        <v>759</v>
      </c>
      <c r="H2826" t="s">
        <v>60</v>
      </c>
      <c r="I2826" t="s">
        <v>111</v>
      </c>
      <c r="J2826" t="s">
        <v>112</v>
      </c>
      <c r="L2826" t="s">
        <v>113</v>
      </c>
      <c r="M2826" t="s">
        <v>30</v>
      </c>
      <c r="N2826" t="s">
        <v>31</v>
      </c>
      <c r="O2826">
        <v>1</v>
      </c>
      <c r="P2826">
        <v>1</v>
      </c>
      <c r="Q2826" s="12">
        <v>42614</v>
      </c>
      <c r="R2826" s="12">
        <v>43465</v>
      </c>
      <c r="S2826" t="s">
        <v>936</v>
      </c>
      <c r="T2826" t="s">
        <v>905</v>
      </c>
      <c r="U2826">
        <v>6</v>
      </c>
    </row>
    <row r="2827" spans="1:21" x14ac:dyDescent="0.25">
      <c r="A2827">
        <v>2826</v>
      </c>
      <c r="B2827" t="s">
        <v>882</v>
      </c>
      <c r="C2827" t="s">
        <v>934</v>
      </c>
      <c r="D2827">
        <v>1</v>
      </c>
      <c r="E2827" t="s">
        <v>88</v>
      </c>
      <c r="F2827" t="s">
        <v>88</v>
      </c>
      <c r="G2827" t="s">
        <v>935</v>
      </c>
      <c r="H2827" t="s">
        <v>60</v>
      </c>
      <c r="I2827" t="s">
        <v>77</v>
      </c>
      <c r="J2827" t="s">
        <v>78</v>
      </c>
      <c r="L2827" t="s">
        <v>80</v>
      </c>
      <c r="M2827" t="s">
        <v>30</v>
      </c>
      <c r="N2827" t="s">
        <v>31</v>
      </c>
      <c r="O2827">
        <v>47</v>
      </c>
      <c r="P2827">
        <v>47</v>
      </c>
      <c r="Q2827" s="12">
        <v>42750</v>
      </c>
      <c r="R2827" s="12">
        <v>43465</v>
      </c>
      <c r="S2827" t="s">
        <v>937</v>
      </c>
      <c r="T2827" t="s">
        <v>905</v>
      </c>
      <c r="U2827">
        <v>6</v>
      </c>
    </row>
    <row r="2828" spans="1:21" x14ac:dyDescent="0.25">
      <c r="A2828">
        <v>2827</v>
      </c>
      <c r="B2828" t="s">
        <v>882</v>
      </c>
      <c r="C2828" t="s">
        <v>934</v>
      </c>
      <c r="D2828">
        <v>2</v>
      </c>
      <c r="E2828" t="s">
        <v>88</v>
      </c>
      <c r="F2828" t="s">
        <v>88</v>
      </c>
      <c r="G2828" t="s">
        <v>935</v>
      </c>
      <c r="H2828" t="s">
        <v>60</v>
      </c>
      <c r="I2828" t="s">
        <v>77</v>
      </c>
      <c r="J2828" t="s">
        <v>78</v>
      </c>
      <c r="L2828" t="s">
        <v>80</v>
      </c>
      <c r="M2828" t="s">
        <v>30</v>
      </c>
      <c r="N2828" t="s">
        <v>31</v>
      </c>
      <c r="O2828">
        <v>71</v>
      </c>
      <c r="P2828">
        <v>71</v>
      </c>
      <c r="Q2828" s="12">
        <v>42750</v>
      </c>
      <c r="R2828" s="12">
        <v>43465</v>
      </c>
      <c r="S2828" t="s">
        <v>937</v>
      </c>
      <c r="T2828" t="s">
        <v>905</v>
      </c>
      <c r="U2828">
        <v>6</v>
      </c>
    </row>
    <row r="2829" spans="1:21" x14ac:dyDescent="0.25">
      <c r="A2829">
        <v>2828</v>
      </c>
      <c r="B2829" t="s">
        <v>882</v>
      </c>
      <c r="C2829" t="s">
        <v>934</v>
      </c>
      <c r="D2829">
        <v>3</v>
      </c>
      <c r="E2829" t="s">
        <v>88</v>
      </c>
      <c r="F2829" t="s">
        <v>88</v>
      </c>
      <c r="G2829" t="s">
        <v>935</v>
      </c>
      <c r="H2829" t="s">
        <v>60</v>
      </c>
      <c r="I2829" t="s">
        <v>77</v>
      </c>
      <c r="J2829" t="s">
        <v>78</v>
      </c>
      <c r="L2829" t="s">
        <v>80</v>
      </c>
      <c r="M2829" t="s">
        <v>30</v>
      </c>
      <c r="N2829" t="s">
        <v>31</v>
      </c>
      <c r="O2829">
        <v>70</v>
      </c>
      <c r="P2829">
        <v>70</v>
      </c>
      <c r="Q2829" s="12">
        <v>42750</v>
      </c>
      <c r="R2829" s="12">
        <v>43465</v>
      </c>
      <c r="S2829" t="s">
        <v>937</v>
      </c>
      <c r="T2829" t="s">
        <v>905</v>
      </c>
      <c r="U2829">
        <v>6</v>
      </c>
    </row>
    <row r="2830" spans="1:21" x14ac:dyDescent="0.25">
      <c r="A2830">
        <v>2829</v>
      </c>
      <c r="B2830" t="s">
        <v>882</v>
      </c>
      <c r="C2830" t="s">
        <v>934</v>
      </c>
      <c r="D2830">
        <v>4</v>
      </c>
      <c r="E2830" t="s">
        <v>88</v>
      </c>
      <c r="F2830" t="s">
        <v>88</v>
      </c>
      <c r="G2830" t="s">
        <v>935</v>
      </c>
      <c r="H2830" t="s">
        <v>60</v>
      </c>
      <c r="I2830" t="s">
        <v>77</v>
      </c>
      <c r="J2830" t="s">
        <v>78</v>
      </c>
      <c r="L2830" t="s">
        <v>80</v>
      </c>
      <c r="M2830" t="s">
        <v>30</v>
      </c>
      <c r="N2830" t="s">
        <v>31</v>
      </c>
      <c r="O2830">
        <v>151</v>
      </c>
      <c r="P2830">
        <v>151</v>
      </c>
      <c r="Q2830" s="12">
        <v>42750</v>
      </c>
      <c r="R2830" s="12">
        <v>43465</v>
      </c>
      <c r="S2830" t="s">
        <v>937</v>
      </c>
      <c r="T2830" t="s">
        <v>905</v>
      </c>
      <c r="U2830">
        <v>6</v>
      </c>
    </row>
    <row r="2831" spans="1:21" x14ac:dyDescent="0.25">
      <c r="A2831">
        <v>2830</v>
      </c>
      <c r="B2831" t="s">
        <v>882</v>
      </c>
      <c r="C2831" t="s">
        <v>934</v>
      </c>
      <c r="D2831">
        <v>5</v>
      </c>
      <c r="E2831" t="s">
        <v>88</v>
      </c>
      <c r="F2831" t="s">
        <v>88</v>
      </c>
      <c r="G2831" t="s">
        <v>935</v>
      </c>
      <c r="H2831" t="s">
        <v>60</v>
      </c>
      <c r="I2831" t="s">
        <v>77</v>
      </c>
      <c r="J2831" t="s">
        <v>78</v>
      </c>
      <c r="L2831" t="s">
        <v>80</v>
      </c>
      <c r="M2831" t="s">
        <v>30</v>
      </c>
      <c r="N2831" t="s">
        <v>31</v>
      </c>
      <c r="O2831">
        <v>138</v>
      </c>
      <c r="P2831">
        <v>138</v>
      </c>
      <c r="Q2831" s="12">
        <v>42750</v>
      </c>
      <c r="R2831" s="12">
        <v>43465</v>
      </c>
      <c r="S2831" t="s">
        <v>937</v>
      </c>
      <c r="T2831" t="s">
        <v>905</v>
      </c>
      <c r="U2831">
        <v>6</v>
      </c>
    </row>
    <row r="2832" spans="1:21" x14ac:dyDescent="0.25">
      <c r="A2832">
        <v>2831</v>
      </c>
      <c r="B2832" t="s">
        <v>882</v>
      </c>
      <c r="C2832" t="s">
        <v>934</v>
      </c>
      <c r="D2832">
        <v>6</v>
      </c>
      <c r="E2832" t="s">
        <v>88</v>
      </c>
      <c r="F2832" t="s">
        <v>88</v>
      </c>
      <c r="G2832" t="s">
        <v>935</v>
      </c>
      <c r="H2832" t="s">
        <v>60</v>
      </c>
      <c r="I2832" t="s">
        <v>77</v>
      </c>
      <c r="J2832" t="s">
        <v>78</v>
      </c>
      <c r="L2832" t="s">
        <v>80</v>
      </c>
      <c r="M2832" t="s">
        <v>30</v>
      </c>
      <c r="N2832" t="s">
        <v>31</v>
      </c>
      <c r="O2832">
        <v>103</v>
      </c>
      <c r="P2832">
        <v>103</v>
      </c>
      <c r="Q2832" s="12">
        <v>42750</v>
      </c>
      <c r="R2832" s="12">
        <v>43465</v>
      </c>
      <c r="S2832" t="s">
        <v>937</v>
      </c>
      <c r="T2832" t="s">
        <v>905</v>
      </c>
      <c r="U2832">
        <v>6</v>
      </c>
    </row>
    <row r="2833" spans="1:21" x14ac:dyDescent="0.25">
      <c r="A2833">
        <v>2832</v>
      </c>
      <c r="B2833" t="s">
        <v>882</v>
      </c>
      <c r="C2833" t="s">
        <v>934</v>
      </c>
      <c r="D2833">
        <v>7</v>
      </c>
      <c r="E2833" t="s">
        <v>88</v>
      </c>
      <c r="F2833" t="s">
        <v>88</v>
      </c>
      <c r="G2833" t="s">
        <v>935</v>
      </c>
      <c r="H2833" t="s">
        <v>60</v>
      </c>
      <c r="I2833" t="s">
        <v>77</v>
      </c>
      <c r="J2833" t="s">
        <v>78</v>
      </c>
      <c r="L2833" t="s">
        <v>80</v>
      </c>
      <c r="M2833" t="s">
        <v>30</v>
      </c>
      <c r="N2833" t="s">
        <v>31</v>
      </c>
      <c r="O2833">
        <v>74</v>
      </c>
      <c r="P2833">
        <v>74</v>
      </c>
      <c r="Q2833" s="12">
        <v>42750</v>
      </c>
      <c r="R2833" s="12">
        <v>43465</v>
      </c>
      <c r="S2833" t="s">
        <v>937</v>
      </c>
      <c r="T2833" t="s">
        <v>905</v>
      </c>
      <c r="U2833">
        <v>6</v>
      </c>
    </row>
    <row r="2834" spans="1:21" x14ac:dyDescent="0.25">
      <c r="A2834">
        <v>2833</v>
      </c>
      <c r="B2834" t="s">
        <v>882</v>
      </c>
      <c r="C2834" t="s">
        <v>934</v>
      </c>
      <c r="D2834">
        <v>8</v>
      </c>
      <c r="E2834" t="s">
        <v>88</v>
      </c>
      <c r="F2834" t="s">
        <v>88</v>
      </c>
      <c r="G2834" t="s">
        <v>935</v>
      </c>
      <c r="H2834" t="s">
        <v>60</v>
      </c>
      <c r="I2834" t="s">
        <v>77</v>
      </c>
      <c r="J2834" t="s">
        <v>78</v>
      </c>
      <c r="L2834" t="s">
        <v>80</v>
      </c>
      <c r="M2834" t="s">
        <v>30</v>
      </c>
      <c r="N2834" t="s">
        <v>31</v>
      </c>
      <c r="O2834">
        <v>89</v>
      </c>
      <c r="P2834">
        <v>89</v>
      </c>
      <c r="Q2834" s="12">
        <v>42750</v>
      </c>
      <c r="R2834" s="12">
        <v>43465</v>
      </c>
      <c r="S2834" t="s">
        <v>937</v>
      </c>
      <c r="T2834" t="s">
        <v>905</v>
      </c>
      <c r="U2834">
        <v>6</v>
      </c>
    </row>
    <row r="2835" spans="1:21" x14ac:dyDescent="0.25">
      <c r="A2835">
        <v>2834</v>
      </c>
      <c r="B2835" t="s">
        <v>882</v>
      </c>
      <c r="C2835" t="s">
        <v>934</v>
      </c>
      <c r="D2835">
        <v>9</v>
      </c>
      <c r="E2835" t="s">
        <v>88</v>
      </c>
      <c r="F2835" t="s">
        <v>88</v>
      </c>
      <c r="G2835" t="s">
        <v>935</v>
      </c>
      <c r="H2835" t="s">
        <v>60</v>
      </c>
      <c r="I2835" t="s">
        <v>77</v>
      </c>
      <c r="J2835" t="s">
        <v>78</v>
      </c>
      <c r="L2835" t="s">
        <v>80</v>
      </c>
      <c r="M2835" t="s">
        <v>30</v>
      </c>
      <c r="N2835" t="s">
        <v>31</v>
      </c>
      <c r="O2835">
        <v>137</v>
      </c>
      <c r="P2835">
        <v>137</v>
      </c>
      <c r="Q2835" s="12">
        <v>42614</v>
      </c>
      <c r="R2835" s="12">
        <v>43465</v>
      </c>
      <c r="S2835" t="s">
        <v>937</v>
      </c>
      <c r="T2835" t="s">
        <v>905</v>
      </c>
      <c r="U2835">
        <v>6</v>
      </c>
    </row>
    <row r="2836" spans="1:21" x14ac:dyDescent="0.25">
      <c r="A2836">
        <v>2835</v>
      </c>
      <c r="B2836" t="s">
        <v>56</v>
      </c>
      <c r="C2836" t="s">
        <v>57</v>
      </c>
      <c r="D2836">
        <v>7</v>
      </c>
      <c r="E2836" t="s">
        <v>58</v>
      </c>
      <c r="F2836" t="s">
        <v>59</v>
      </c>
      <c r="G2836" t="s">
        <v>58</v>
      </c>
      <c r="H2836" t="s">
        <v>60</v>
      </c>
      <c r="I2836" t="s">
        <v>61</v>
      </c>
      <c r="J2836" t="s">
        <v>62</v>
      </c>
      <c r="K2836" t="s">
        <v>63</v>
      </c>
      <c r="L2836" t="s">
        <v>64</v>
      </c>
      <c r="M2836" t="s">
        <v>30</v>
      </c>
      <c r="N2836" t="s">
        <v>31</v>
      </c>
      <c r="O2836">
        <v>200</v>
      </c>
      <c r="P2836">
        <v>208</v>
      </c>
      <c r="Q2836" s="12">
        <v>42568</v>
      </c>
      <c r="R2836" s="12">
        <v>42388</v>
      </c>
      <c r="T2836" t="s">
        <v>65</v>
      </c>
      <c r="U2836">
        <v>8</v>
      </c>
    </row>
    <row r="2837" spans="1:21" x14ac:dyDescent="0.25">
      <c r="A2837">
        <v>2836</v>
      </c>
      <c r="B2837" t="s">
        <v>56</v>
      </c>
      <c r="C2837" t="s">
        <v>57</v>
      </c>
      <c r="D2837">
        <v>7</v>
      </c>
      <c r="E2837" t="s">
        <v>58</v>
      </c>
      <c r="F2837" t="s">
        <v>59</v>
      </c>
      <c r="G2837" t="s">
        <v>58</v>
      </c>
      <c r="H2837" t="s">
        <v>25</v>
      </c>
      <c r="I2837" t="s">
        <v>26</v>
      </c>
      <c r="J2837" t="s">
        <v>27</v>
      </c>
      <c r="K2837" t="s">
        <v>66</v>
      </c>
      <c r="L2837" t="s">
        <v>29</v>
      </c>
      <c r="M2837" t="s">
        <v>30</v>
      </c>
      <c r="N2837" t="s">
        <v>31</v>
      </c>
      <c r="O2837">
        <v>20</v>
      </c>
      <c r="P2837">
        <v>20</v>
      </c>
      <c r="Q2837" s="12">
        <v>42695</v>
      </c>
      <c r="R2837" s="12">
        <v>42701</v>
      </c>
      <c r="T2837" t="s">
        <v>65</v>
      </c>
      <c r="U2837">
        <v>8</v>
      </c>
    </row>
    <row r="2838" spans="1:21" x14ac:dyDescent="0.25">
      <c r="A2838">
        <v>2837</v>
      </c>
      <c r="B2838" t="s">
        <v>56</v>
      </c>
      <c r="C2838" t="s">
        <v>67</v>
      </c>
      <c r="D2838" t="s">
        <v>68</v>
      </c>
      <c r="E2838" t="s">
        <v>69</v>
      </c>
      <c r="F2838" t="s">
        <v>69</v>
      </c>
      <c r="G2838" t="s">
        <v>69</v>
      </c>
      <c r="H2838" t="s">
        <v>25</v>
      </c>
      <c r="I2838" t="s">
        <v>26</v>
      </c>
      <c r="J2838" t="s">
        <v>27</v>
      </c>
      <c r="L2838" t="s">
        <v>29</v>
      </c>
      <c r="M2838" t="s">
        <v>30</v>
      </c>
      <c r="N2838" t="s">
        <v>31</v>
      </c>
      <c r="O2838">
        <v>24</v>
      </c>
      <c r="P2838">
        <v>24</v>
      </c>
      <c r="Q2838" s="12">
        <v>42205</v>
      </c>
      <c r="R2838" s="12">
        <v>42210</v>
      </c>
      <c r="S2838" t="s">
        <v>67</v>
      </c>
      <c r="T2838" t="s">
        <v>65</v>
      </c>
      <c r="U2838">
        <v>5</v>
      </c>
    </row>
    <row r="2839" spans="1:21" x14ac:dyDescent="0.25">
      <c r="A2839">
        <v>2838</v>
      </c>
      <c r="B2839" t="s">
        <v>56</v>
      </c>
      <c r="C2839" t="s">
        <v>70</v>
      </c>
      <c r="D2839" t="s">
        <v>68</v>
      </c>
      <c r="E2839" t="s">
        <v>71</v>
      </c>
      <c r="G2839" t="s">
        <v>72</v>
      </c>
      <c r="H2839" t="s">
        <v>25</v>
      </c>
      <c r="I2839" t="s">
        <v>26</v>
      </c>
      <c r="J2839" t="s">
        <v>27</v>
      </c>
      <c r="L2839" t="s">
        <v>29</v>
      </c>
      <c r="M2839" t="s">
        <v>30</v>
      </c>
      <c r="N2839" t="s">
        <v>31</v>
      </c>
      <c r="O2839">
        <v>30</v>
      </c>
      <c r="P2839">
        <v>30</v>
      </c>
      <c r="Q2839" s="12">
        <v>42362</v>
      </c>
      <c r="R2839" s="12">
        <v>42366</v>
      </c>
      <c r="T2839" t="s">
        <v>73</v>
      </c>
      <c r="U2839">
        <v>6</v>
      </c>
    </row>
    <row r="2840" spans="1:21" x14ac:dyDescent="0.25">
      <c r="A2840">
        <v>2839</v>
      </c>
      <c r="B2840" t="s">
        <v>56</v>
      </c>
      <c r="C2840" t="s">
        <v>57</v>
      </c>
      <c r="D2840">
        <v>2</v>
      </c>
      <c r="E2840" t="s">
        <v>74</v>
      </c>
      <c r="F2840" t="s">
        <v>74</v>
      </c>
      <c r="H2840" t="s">
        <v>60</v>
      </c>
      <c r="I2840" t="s">
        <v>61</v>
      </c>
      <c r="J2840" t="s">
        <v>75</v>
      </c>
      <c r="K2840" t="s">
        <v>76</v>
      </c>
      <c r="L2840" t="s">
        <v>64</v>
      </c>
      <c r="M2840" t="s">
        <v>30</v>
      </c>
      <c r="N2840" t="s">
        <v>31</v>
      </c>
      <c r="O2840">
        <v>30</v>
      </c>
      <c r="P2840">
        <v>20</v>
      </c>
      <c r="Q2840" s="12">
        <v>42719</v>
      </c>
      <c r="R2840" s="12">
        <v>42719</v>
      </c>
      <c r="T2840" t="s">
        <v>65</v>
      </c>
      <c r="U2840">
        <v>9</v>
      </c>
    </row>
    <row r="2841" spans="1:21" x14ac:dyDescent="0.25">
      <c r="A2841">
        <v>2840</v>
      </c>
      <c r="B2841" t="s">
        <v>56</v>
      </c>
      <c r="C2841" t="s">
        <v>57</v>
      </c>
      <c r="D2841">
        <v>8</v>
      </c>
      <c r="E2841" t="s">
        <v>74</v>
      </c>
      <c r="F2841" t="s">
        <v>74</v>
      </c>
      <c r="H2841" t="s">
        <v>60</v>
      </c>
      <c r="I2841" t="s">
        <v>61</v>
      </c>
      <c r="J2841" t="s">
        <v>75</v>
      </c>
      <c r="K2841" t="s">
        <v>76</v>
      </c>
      <c r="L2841" t="s">
        <v>64</v>
      </c>
      <c r="M2841" t="s">
        <v>30</v>
      </c>
      <c r="N2841" t="s">
        <v>31</v>
      </c>
      <c r="O2841">
        <v>30</v>
      </c>
      <c r="P2841">
        <v>35</v>
      </c>
      <c r="Q2841" s="12">
        <v>42730</v>
      </c>
      <c r="R2841" s="12">
        <v>42730</v>
      </c>
      <c r="T2841" t="s">
        <v>65</v>
      </c>
      <c r="U2841">
        <v>7</v>
      </c>
    </row>
    <row r="2842" spans="1:21" x14ac:dyDescent="0.25">
      <c r="A2842">
        <v>2841</v>
      </c>
      <c r="B2842" t="s">
        <v>56</v>
      </c>
      <c r="C2842" t="s">
        <v>57</v>
      </c>
      <c r="D2842">
        <v>11</v>
      </c>
      <c r="E2842" t="s">
        <v>74</v>
      </c>
      <c r="F2842" t="s">
        <v>74</v>
      </c>
      <c r="H2842" t="s">
        <v>60</v>
      </c>
      <c r="I2842" t="s">
        <v>61</v>
      </c>
      <c r="J2842" t="s">
        <v>75</v>
      </c>
      <c r="K2842" t="s">
        <v>76</v>
      </c>
      <c r="L2842" t="s">
        <v>64</v>
      </c>
      <c r="M2842" t="s">
        <v>30</v>
      </c>
      <c r="N2842" t="s">
        <v>31</v>
      </c>
      <c r="O2842">
        <v>30</v>
      </c>
      <c r="P2842">
        <v>46</v>
      </c>
      <c r="Q2842" s="12">
        <v>42563</v>
      </c>
      <c r="R2842" s="12">
        <v>42563</v>
      </c>
      <c r="T2842" t="s">
        <v>65</v>
      </c>
      <c r="U2842">
        <v>6</v>
      </c>
    </row>
    <row r="2843" spans="1:21" x14ac:dyDescent="0.25">
      <c r="A2843">
        <v>2842</v>
      </c>
      <c r="B2843" t="s">
        <v>56</v>
      </c>
      <c r="C2843" t="s">
        <v>57</v>
      </c>
      <c r="D2843">
        <v>11</v>
      </c>
      <c r="E2843" t="s">
        <v>74</v>
      </c>
      <c r="F2843" t="s">
        <v>74</v>
      </c>
      <c r="H2843" t="s">
        <v>60</v>
      </c>
      <c r="I2843" t="s">
        <v>61</v>
      </c>
      <c r="J2843" t="s">
        <v>75</v>
      </c>
      <c r="K2843" t="s">
        <v>76</v>
      </c>
      <c r="L2843" t="s">
        <v>64</v>
      </c>
      <c r="M2843" t="s">
        <v>30</v>
      </c>
      <c r="N2843" t="s">
        <v>31</v>
      </c>
      <c r="O2843">
        <v>30</v>
      </c>
      <c r="P2843">
        <v>34</v>
      </c>
      <c r="Q2843" s="12">
        <v>42564</v>
      </c>
      <c r="R2843" s="12">
        <v>42564</v>
      </c>
      <c r="T2843" t="s">
        <v>65</v>
      </c>
      <c r="U2843">
        <v>6</v>
      </c>
    </row>
    <row r="2844" spans="1:21" x14ac:dyDescent="0.25">
      <c r="A2844">
        <v>2843</v>
      </c>
      <c r="B2844" t="s">
        <v>56</v>
      </c>
      <c r="C2844" t="s">
        <v>57</v>
      </c>
      <c r="D2844">
        <v>11</v>
      </c>
      <c r="E2844" t="s">
        <v>74</v>
      </c>
      <c r="F2844" t="s">
        <v>74</v>
      </c>
      <c r="H2844" t="s">
        <v>60</v>
      </c>
      <c r="I2844" t="s">
        <v>61</v>
      </c>
      <c r="J2844" t="s">
        <v>75</v>
      </c>
      <c r="K2844" t="s">
        <v>76</v>
      </c>
      <c r="L2844" t="s">
        <v>64</v>
      </c>
      <c r="M2844" t="s">
        <v>30</v>
      </c>
      <c r="N2844" t="s">
        <v>31</v>
      </c>
      <c r="O2844">
        <v>30</v>
      </c>
      <c r="P2844">
        <v>72</v>
      </c>
      <c r="Q2844" s="12">
        <v>42731</v>
      </c>
      <c r="R2844" s="12">
        <v>42731</v>
      </c>
      <c r="T2844" t="s">
        <v>65</v>
      </c>
      <c r="U2844">
        <v>6</v>
      </c>
    </row>
    <row r="2845" spans="1:21" x14ac:dyDescent="0.25">
      <c r="A2845">
        <v>2844</v>
      </c>
      <c r="B2845" t="s">
        <v>56</v>
      </c>
      <c r="C2845" t="s">
        <v>57</v>
      </c>
      <c r="D2845">
        <v>12</v>
      </c>
      <c r="E2845" t="s">
        <v>74</v>
      </c>
      <c r="F2845" t="s">
        <v>74</v>
      </c>
      <c r="H2845" t="s">
        <v>60</v>
      </c>
      <c r="I2845" t="s">
        <v>61</v>
      </c>
      <c r="J2845" t="s">
        <v>75</v>
      </c>
      <c r="K2845" t="s">
        <v>76</v>
      </c>
      <c r="L2845" t="s">
        <v>64</v>
      </c>
      <c r="M2845" t="s">
        <v>30</v>
      </c>
      <c r="N2845" t="s">
        <v>31</v>
      </c>
      <c r="O2845">
        <v>30</v>
      </c>
      <c r="P2845">
        <v>43</v>
      </c>
      <c r="Q2845" s="12">
        <v>42572</v>
      </c>
      <c r="R2845" s="12">
        <v>42572</v>
      </c>
      <c r="T2845" t="s">
        <v>65</v>
      </c>
      <c r="U2845">
        <v>6</v>
      </c>
    </row>
    <row r="2846" spans="1:21" x14ac:dyDescent="0.25">
      <c r="A2846">
        <v>2845</v>
      </c>
      <c r="B2846" t="s">
        <v>56</v>
      </c>
      <c r="C2846" t="s">
        <v>57</v>
      </c>
      <c r="D2846">
        <v>13</v>
      </c>
      <c r="E2846" t="s">
        <v>74</v>
      </c>
      <c r="F2846" t="s">
        <v>74</v>
      </c>
      <c r="H2846" t="s">
        <v>60</v>
      </c>
      <c r="I2846" t="s">
        <v>61</v>
      </c>
      <c r="J2846" t="s">
        <v>75</v>
      </c>
      <c r="K2846" t="s">
        <v>76</v>
      </c>
      <c r="L2846" t="s">
        <v>64</v>
      </c>
      <c r="M2846" t="s">
        <v>30</v>
      </c>
      <c r="N2846" t="s">
        <v>31</v>
      </c>
      <c r="O2846">
        <v>30</v>
      </c>
      <c r="P2846">
        <v>36</v>
      </c>
      <c r="Q2846" s="12">
        <v>42565</v>
      </c>
      <c r="R2846" s="12">
        <v>42565</v>
      </c>
      <c r="T2846" t="s">
        <v>65</v>
      </c>
      <c r="U2846">
        <v>6</v>
      </c>
    </row>
    <row r="2847" spans="1:21" x14ac:dyDescent="0.25">
      <c r="A2847">
        <v>2846</v>
      </c>
      <c r="B2847" t="s">
        <v>56</v>
      </c>
      <c r="C2847" t="s">
        <v>57</v>
      </c>
      <c r="D2847">
        <v>1</v>
      </c>
      <c r="E2847" t="s">
        <v>74</v>
      </c>
      <c r="F2847" t="s">
        <v>74</v>
      </c>
      <c r="H2847" t="s">
        <v>60</v>
      </c>
      <c r="I2847" t="s">
        <v>77</v>
      </c>
      <c r="J2847" t="s">
        <v>78</v>
      </c>
      <c r="K2847" t="s">
        <v>79</v>
      </c>
      <c r="L2847" t="s">
        <v>80</v>
      </c>
      <c r="M2847" t="s">
        <v>30</v>
      </c>
      <c r="N2847" t="s">
        <v>81</v>
      </c>
      <c r="O2847">
        <v>15</v>
      </c>
      <c r="P2847">
        <v>0</v>
      </c>
      <c r="Q2847" s="12">
        <v>42758</v>
      </c>
      <c r="R2847" s="12">
        <v>42825</v>
      </c>
      <c r="T2847" t="s">
        <v>65</v>
      </c>
      <c r="U2847">
        <v>9</v>
      </c>
    </row>
    <row r="2848" spans="1:21" x14ac:dyDescent="0.25">
      <c r="A2848">
        <v>2847</v>
      </c>
      <c r="B2848" t="s">
        <v>56</v>
      </c>
      <c r="C2848" t="s">
        <v>57</v>
      </c>
      <c r="D2848">
        <v>2</v>
      </c>
      <c r="E2848" t="s">
        <v>74</v>
      </c>
      <c r="F2848" t="s">
        <v>74</v>
      </c>
      <c r="H2848" t="s">
        <v>60</v>
      </c>
      <c r="I2848" t="s">
        <v>77</v>
      </c>
      <c r="J2848" t="s">
        <v>78</v>
      </c>
      <c r="K2848" t="s">
        <v>79</v>
      </c>
      <c r="L2848" t="s">
        <v>80</v>
      </c>
      <c r="M2848" t="s">
        <v>30</v>
      </c>
      <c r="N2848" t="s">
        <v>81</v>
      </c>
      <c r="O2848">
        <v>15</v>
      </c>
      <c r="P2848">
        <v>0</v>
      </c>
      <c r="Q2848" s="12">
        <v>42758</v>
      </c>
      <c r="R2848" s="12">
        <v>42825</v>
      </c>
      <c r="T2848" t="s">
        <v>65</v>
      </c>
      <c r="U2848">
        <v>9</v>
      </c>
    </row>
    <row r="2849" spans="1:21" x14ac:dyDescent="0.25">
      <c r="A2849">
        <v>2848</v>
      </c>
      <c r="B2849" t="s">
        <v>56</v>
      </c>
      <c r="C2849" t="s">
        <v>57</v>
      </c>
      <c r="D2849">
        <v>3</v>
      </c>
      <c r="E2849" t="s">
        <v>74</v>
      </c>
      <c r="F2849" t="s">
        <v>74</v>
      </c>
      <c r="H2849" t="s">
        <v>60</v>
      </c>
      <c r="I2849" t="s">
        <v>77</v>
      </c>
      <c r="J2849" t="s">
        <v>78</v>
      </c>
      <c r="K2849" t="s">
        <v>79</v>
      </c>
      <c r="L2849" t="s">
        <v>80</v>
      </c>
      <c r="M2849" t="s">
        <v>30</v>
      </c>
      <c r="N2849" t="s">
        <v>81</v>
      </c>
      <c r="O2849">
        <v>15</v>
      </c>
      <c r="P2849">
        <v>0</v>
      </c>
      <c r="Q2849" s="12">
        <v>42758</v>
      </c>
      <c r="R2849" s="12">
        <v>42825</v>
      </c>
      <c r="T2849" t="s">
        <v>65</v>
      </c>
      <c r="U2849">
        <v>9</v>
      </c>
    </row>
    <row r="2850" spans="1:21" x14ac:dyDescent="0.25">
      <c r="A2850">
        <v>2849</v>
      </c>
      <c r="B2850" t="s">
        <v>56</v>
      </c>
      <c r="C2850" t="s">
        <v>57</v>
      </c>
      <c r="D2850">
        <v>4</v>
      </c>
      <c r="E2850" t="s">
        <v>74</v>
      </c>
      <c r="F2850" t="s">
        <v>74</v>
      </c>
      <c r="H2850" t="s">
        <v>60</v>
      </c>
      <c r="I2850" t="s">
        <v>77</v>
      </c>
      <c r="J2850" t="s">
        <v>78</v>
      </c>
      <c r="K2850" t="s">
        <v>79</v>
      </c>
      <c r="L2850" t="s">
        <v>80</v>
      </c>
      <c r="M2850" t="s">
        <v>30</v>
      </c>
      <c r="N2850" t="s">
        <v>81</v>
      </c>
      <c r="O2850">
        <v>15</v>
      </c>
      <c r="P2850">
        <v>0</v>
      </c>
      <c r="Q2850" s="12">
        <v>42758</v>
      </c>
      <c r="R2850" s="12">
        <v>42825</v>
      </c>
      <c r="T2850" t="s">
        <v>65</v>
      </c>
      <c r="U2850">
        <v>8</v>
      </c>
    </row>
    <row r="2851" spans="1:21" x14ac:dyDescent="0.25">
      <c r="A2851">
        <v>2850</v>
      </c>
      <c r="B2851" t="s">
        <v>56</v>
      </c>
      <c r="C2851" t="s">
        <v>57</v>
      </c>
      <c r="D2851">
        <v>5</v>
      </c>
      <c r="E2851" t="s">
        <v>74</v>
      </c>
      <c r="F2851" t="s">
        <v>74</v>
      </c>
      <c r="H2851" t="s">
        <v>60</v>
      </c>
      <c r="I2851" t="s">
        <v>77</v>
      </c>
      <c r="J2851" t="s">
        <v>78</v>
      </c>
      <c r="K2851" t="s">
        <v>79</v>
      </c>
      <c r="L2851" t="s">
        <v>80</v>
      </c>
      <c r="M2851" t="s">
        <v>30</v>
      </c>
      <c r="N2851" t="s">
        <v>81</v>
      </c>
      <c r="O2851">
        <v>15</v>
      </c>
      <c r="P2851">
        <v>0</v>
      </c>
      <c r="Q2851" s="12">
        <v>42758</v>
      </c>
      <c r="R2851" s="12">
        <v>42825</v>
      </c>
      <c r="T2851" t="s">
        <v>65</v>
      </c>
      <c r="U2851">
        <v>8</v>
      </c>
    </row>
    <row r="2852" spans="1:21" x14ac:dyDescent="0.25">
      <c r="A2852">
        <v>2851</v>
      </c>
      <c r="B2852" t="s">
        <v>56</v>
      </c>
      <c r="C2852" t="s">
        <v>57</v>
      </c>
      <c r="D2852">
        <v>6</v>
      </c>
      <c r="E2852" t="s">
        <v>74</v>
      </c>
      <c r="F2852" t="s">
        <v>74</v>
      </c>
      <c r="H2852" t="s">
        <v>60</v>
      </c>
      <c r="I2852" t="s">
        <v>77</v>
      </c>
      <c r="J2852" t="s">
        <v>78</v>
      </c>
      <c r="K2852" t="s">
        <v>79</v>
      </c>
      <c r="L2852" t="s">
        <v>80</v>
      </c>
      <c r="M2852" t="s">
        <v>30</v>
      </c>
      <c r="N2852" t="s">
        <v>81</v>
      </c>
      <c r="O2852">
        <v>15</v>
      </c>
      <c r="P2852">
        <v>0</v>
      </c>
      <c r="Q2852" s="12">
        <v>42758</v>
      </c>
      <c r="R2852" s="12">
        <v>42825</v>
      </c>
      <c r="T2852" t="s">
        <v>65</v>
      </c>
      <c r="U2852">
        <v>8</v>
      </c>
    </row>
    <row r="2853" spans="1:21" x14ac:dyDescent="0.25">
      <c r="A2853">
        <v>2852</v>
      </c>
      <c r="B2853" t="s">
        <v>56</v>
      </c>
      <c r="C2853" t="s">
        <v>57</v>
      </c>
      <c r="D2853">
        <v>7</v>
      </c>
      <c r="E2853" t="s">
        <v>74</v>
      </c>
      <c r="F2853" t="s">
        <v>74</v>
      </c>
      <c r="H2853" t="s">
        <v>60</v>
      </c>
      <c r="I2853" t="s">
        <v>77</v>
      </c>
      <c r="J2853" t="s">
        <v>78</v>
      </c>
      <c r="K2853" t="s">
        <v>79</v>
      </c>
      <c r="L2853" t="s">
        <v>80</v>
      </c>
      <c r="M2853" t="s">
        <v>30</v>
      </c>
      <c r="N2853" t="s">
        <v>81</v>
      </c>
      <c r="O2853">
        <v>15</v>
      </c>
      <c r="P2853">
        <v>0</v>
      </c>
      <c r="Q2853" s="12">
        <v>42758</v>
      </c>
      <c r="R2853" s="12">
        <v>42825</v>
      </c>
      <c r="T2853" t="s">
        <v>65</v>
      </c>
      <c r="U2853">
        <v>8</v>
      </c>
    </row>
    <row r="2854" spans="1:21" x14ac:dyDescent="0.25">
      <c r="A2854">
        <v>2853</v>
      </c>
      <c r="B2854" t="s">
        <v>56</v>
      </c>
      <c r="C2854" t="s">
        <v>57</v>
      </c>
      <c r="D2854">
        <v>8</v>
      </c>
      <c r="E2854" t="s">
        <v>74</v>
      </c>
      <c r="F2854" t="s">
        <v>74</v>
      </c>
      <c r="H2854" t="s">
        <v>60</v>
      </c>
      <c r="I2854" t="s">
        <v>77</v>
      </c>
      <c r="J2854" t="s">
        <v>78</v>
      </c>
      <c r="K2854" t="s">
        <v>79</v>
      </c>
      <c r="L2854" t="s">
        <v>80</v>
      </c>
      <c r="M2854" t="s">
        <v>30</v>
      </c>
      <c r="N2854" t="s">
        <v>81</v>
      </c>
      <c r="O2854">
        <v>15</v>
      </c>
      <c r="P2854">
        <v>0</v>
      </c>
      <c r="Q2854" s="12">
        <v>42758</v>
      </c>
      <c r="R2854" s="12">
        <v>42825</v>
      </c>
      <c r="T2854" t="s">
        <v>65</v>
      </c>
      <c r="U2854">
        <v>7</v>
      </c>
    </row>
    <row r="2855" spans="1:21" x14ac:dyDescent="0.25">
      <c r="A2855">
        <v>2854</v>
      </c>
      <c r="B2855" t="s">
        <v>56</v>
      </c>
      <c r="C2855" t="s">
        <v>57</v>
      </c>
      <c r="D2855">
        <v>9</v>
      </c>
      <c r="E2855" t="s">
        <v>74</v>
      </c>
      <c r="F2855" t="s">
        <v>74</v>
      </c>
      <c r="H2855" t="s">
        <v>60</v>
      </c>
      <c r="I2855" t="s">
        <v>77</v>
      </c>
      <c r="J2855" t="s">
        <v>78</v>
      </c>
      <c r="K2855" t="s">
        <v>79</v>
      </c>
      <c r="L2855" t="s">
        <v>80</v>
      </c>
      <c r="M2855" t="s">
        <v>30</v>
      </c>
      <c r="N2855" t="s">
        <v>81</v>
      </c>
      <c r="O2855">
        <v>15</v>
      </c>
      <c r="P2855">
        <v>0</v>
      </c>
      <c r="Q2855" s="12">
        <v>42758</v>
      </c>
      <c r="R2855" s="12">
        <v>42825</v>
      </c>
      <c r="T2855" t="s">
        <v>65</v>
      </c>
      <c r="U2855">
        <v>7</v>
      </c>
    </row>
    <row r="2856" spans="1:21" x14ac:dyDescent="0.25">
      <c r="A2856">
        <v>2855</v>
      </c>
      <c r="B2856" t="s">
        <v>56</v>
      </c>
      <c r="C2856" t="s">
        <v>57</v>
      </c>
      <c r="D2856">
        <v>10</v>
      </c>
      <c r="E2856" t="s">
        <v>74</v>
      </c>
      <c r="F2856" t="s">
        <v>74</v>
      </c>
      <c r="H2856" t="s">
        <v>60</v>
      </c>
      <c r="I2856" t="s">
        <v>77</v>
      </c>
      <c r="J2856" t="s">
        <v>78</v>
      </c>
      <c r="K2856" t="s">
        <v>79</v>
      </c>
      <c r="L2856" t="s">
        <v>80</v>
      </c>
      <c r="M2856" t="s">
        <v>30</v>
      </c>
      <c r="N2856" t="s">
        <v>81</v>
      </c>
      <c r="O2856">
        <v>15</v>
      </c>
      <c r="P2856">
        <v>0</v>
      </c>
      <c r="Q2856" s="12">
        <v>42758</v>
      </c>
      <c r="R2856" s="12">
        <v>42825</v>
      </c>
      <c r="T2856" t="s">
        <v>65</v>
      </c>
      <c r="U2856">
        <v>7</v>
      </c>
    </row>
    <row r="2857" spans="1:21" x14ac:dyDescent="0.25">
      <c r="A2857">
        <v>2856</v>
      </c>
      <c r="B2857" t="s">
        <v>56</v>
      </c>
      <c r="C2857" t="s">
        <v>57</v>
      </c>
      <c r="D2857">
        <v>11</v>
      </c>
      <c r="E2857" t="s">
        <v>74</v>
      </c>
      <c r="F2857" t="s">
        <v>74</v>
      </c>
      <c r="H2857" t="s">
        <v>60</v>
      </c>
      <c r="I2857" t="s">
        <v>77</v>
      </c>
      <c r="J2857" t="s">
        <v>78</v>
      </c>
      <c r="K2857" t="s">
        <v>79</v>
      </c>
      <c r="L2857" t="s">
        <v>80</v>
      </c>
      <c r="M2857" t="s">
        <v>30</v>
      </c>
      <c r="N2857" t="s">
        <v>81</v>
      </c>
      <c r="O2857">
        <v>15</v>
      </c>
      <c r="P2857">
        <v>0</v>
      </c>
      <c r="Q2857" s="12">
        <v>42758</v>
      </c>
      <c r="R2857" s="12">
        <v>42825</v>
      </c>
      <c r="T2857" t="s">
        <v>65</v>
      </c>
      <c r="U2857">
        <v>6</v>
      </c>
    </row>
    <row r="2858" spans="1:21" x14ac:dyDescent="0.25">
      <c r="A2858">
        <v>2857</v>
      </c>
      <c r="B2858" t="s">
        <v>56</v>
      </c>
      <c r="C2858" t="s">
        <v>57</v>
      </c>
      <c r="D2858">
        <v>12</v>
      </c>
      <c r="E2858" t="s">
        <v>74</v>
      </c>
      <c r="F2858" t="s">
        <v>74</v>
      </c>
      <c r="H2858" t="s">
        <v>60</v>
      </c>
      <c r="I2858" t="s">
        <v>77</v>
      </c>
      <c r="J2858" t="s">
        <v>78</v>
      </c>
      <c r="K2858" t="s">
        <v>79</v>
      </c>
      <c r="L2858" t="s">
        <v>80</v>
      </c>
      <c r="M2858" t="s">
        <v>30</v>
      </c>
      <c r="N2858" t="s">
        <v>81</v>
      </c>
      <c r="O2858">
        <v>15</v>
      </c>
      <c r="P2858">
        <v>0</v>
      </c>
      <c r="Q2858" s="12">
        <v>42758</v>
      </c>
      <c r="R2858" s="12">
        <v>42825</v>
      </c>
      <c r="T2858" t="s">
        <v>65</v>
      </c>
      <c r="U2858">
        <v>6</v>
      </c>
    </row>
    <row r="2859" spans="1:21" x14ac:dyDescent="0.25">
      <c r="A2859">
        <v>2858</v>
      </c>
      <c r="B2859" t="s">
        <v>56</v>
      </c>
      <c r="C2859" t="s">
        <v>57</v>
      </c>
      <c r="D2859">
        <v>13</v>
      </c>
      <c r="E2859" t="s">
        <v>74</v>
      </c>
      <c r="F2859" t="s">
        <v>74</v>
      </c>
      <c r="H2859" t="s">
        <v>60</v>
      </c>
      <c r="I2859" t="s">
        <v>77</v>
      </c>
      <c r="J2859" t="s">
        <v>78</v>
      </c>
      <c r="K2859" t="s">
        <v>79</v>
      </c>
      <c r="L2859" t="s">
        <v>80</v>
      </c>
      <c r="M2859" t="s">
        <v>30</v>
      </c>
      <c r="N2859" t="s">
        <v>81</v>
      </c>
      <c r="O2859">
        <v>15</v>
      </c>
      <c r="P2859">
        <v>0</v>
      </c>
      <c r="Q2859" s="12">
        <v>42758</v>
      </c>
      <c r="R2859" s="12">
        <v>42825</v>
      </c>
      <c r="T2859" t="s">
        <v>65</v>
      </c>
      <c r="U2859">
        <v>6</v>
      </c>
    </row>
    <row r="2860" spans="1:21" x14ac:dyDescent="0.25">
      <c r="A2860">
        <v>2859</v>
      </c>
      <c r="B2860" t="s">
        <v>56</v>
      </c>
      <c r="C2860" t="s">
        <v>57</v>
      </c>
      <c r="D2860">
        <v>8</v>
      </c>
      <c r="E2860" t="s">
        <v>74</v>
      </c>
      <c r="F2860" t="s">
        <v>74</v>
      </c>
      <c r="H2860" t="s">
        <v>60</v>
      </c>
      <c r="I2860" t="s">
        <v>82</v>
      </c>
      <c r="J2860" t="s">
        <v>82</v>
      </c>
      <c r="K2860" t="s">
        <v>83</v>
      </c>
      <c r="L2860" t="s">
        <v>84</v>
      </c>
      <c r="M2860" t="s">
        <v>30</v>
      </c>
      <c r="N2860" t="s">
        <v>81</v>
      </c>
      <c r="O2860">
        <v>200</v>
      </c>
      <c r="P2860">
        <v>0</v>
      </c>
      <c r="Q2860" s="12">
        <v>42705</v>
      </c>
      <c r="R2860" s="12">
        <v>42825</v>
      </c>
      <c r="T2860" t="s">
        <v>65</v>
      </c>
      <c r="U2860">
        <v>7</v>
      </c>
    </row>
    <row r="2861" spans="1:21" x14ac:dyDescent="0.25">
      <c r="A2861">
        <v>2860</v>
      </c>
      <c r="B2861" t="s">
        <v>56</v>
      </c>
      <c r="C2861" t="s">
        <v>57</v>
      </c>
      <c r="D2861">
        <v>3</v>
      </c>
      <c r="E2861" t="s">
        <v>74</v>
      </c>
      <c r="F2861" t="s">
        <v>74</v>
      </c>
      <c r="H2861" t="s">
        <v>25</v>
      </c>
      <c r="I2861" t="s">
        <v>26</v>
      </c>
      <c r="J2861" t="s">
        <v>27</v>
      </c>
      <c r="L2861" t="s">
        <v>29</v>
      </c>
      <c r="M2861" t="s">
        <v>30</v>
      </c>
      <c r="N2861" t="s">
        <v>31</v>
      </c>
      <c r="O2861">
        <v>2</v>
      </c>
      <c r="P2861">
        <v>4</v>
      </c>
      <c r="Q2861" s="12">
        <v>42519</v>
      </c>
      <c r="R2861" s="12">
        <v>42525</v>
      </c>
      <c r="T2861" t="s">
        <v>65</v>
      </c>
      <c r="U2861">
        <v>9</v>
      </c>
    </row>
    <row r="2862" spans="1:21" x14ac:dyDescent="0.25">
      <c r="A2862">
        <v>2861</v>
      </c>
      <c r="B2862" t="s">
        <v>56</v>
      </c>
      <c r="C2862" t="s">
        <v>57</v>
      </c>
      <c r="D2862">
        <v>4</v>
      </c>
      <c r="E2862" t="s">
        <v>74</v>
      </c>
      <c r="F2862" t="s">
        <v>74</v>
      </c>
      <c r="H2862" t="s">
        <v>25</v>
      </c>
      <c r="I2862" t="s">
        <v>26</v>
      </c>
      <c r="J2862" t="s">
        <v>27</v>
      </c>
      <c r="L2862" t="s">
        <v>29</v>
      </c>
      <c r="M2862" t="s">
        <v>30</v>
      </c>
      <c r="N2862" t="s">
        <v>31</v>
      </c>
      <c r="O2862">
        <v>2</v>
      </c>
      <c r="P2862">
        <v>1</v>
      </c>
      <c r="Q2862" s="12">
        <v>42519</v>
      </c>
      <c r="R2862" s="12">
        <v>42525</v>
      </c>
      <c r="T2862" t="s">
        <v>65</v>
      </c>
      <c r="U2862">
        <v>8</v>
      </c>
    </row>
    <row r="2863" spans="1:21" x14ac:dyDescent="0.25">
      <c r="A2863">
        <v>2862</v>
      </c>
      <c r="B2863" t="s">
        <v>56</v>
      </c>
      <c r="C2863" t="s">
        <v>57</v>
      </c>
      <c r="D2863">
        <v>5</v>
      </c>
      <c r="E2863" t="s">
        <v>74</v>
      </c>
      <c r="F2863" t="s">
        <v>74</v>
      </c>
      <c r="H2863" t="s">
        <v>25</v>
      </c>
      <c r="I2863" t="s">
        <v>26</v>
      </c>
      <c r="J2863" t="s">
        <v>27</v>
      </c>
      <c r="L2863" t="s">
        <v>29</v>
      </c>
      <c r="M2863" t="s">
        <v>30</v>
      </c>
      <c r="N2863" t="s">
        <v>31</v>
      </c>
      <c r="O2863">
        <v>2</v>
      </c>
      <c r="P2863">
        <v>1</v>
      </c>
      <c r="Q2863" s="12">
        <v>42519</v>
      </c>
      <c r="R2863" s="12">
        <v>42525</v>
      </c>
      <c r="T2863" t="s">
        <v>65</v>
      </c>
      <c r="U2863">
        <v>8</v>
      </c>
    </row>
    <row r="2864" spans="1:21" x14ac:dyDescent="0.25">
      <c r="A2864">
        <v>2863</v>
      </c>
      <c r="B2864" t="s">
        <v>56</v>
      </c>
      <c r="C2864" t="s">
        <v>57</v>
      </c>
      <c r="D2864">
        <v>7</v>
      </c>
      <c r="E2864" t="s">
        <v>74</v>
      </c>
      <c r="F2864" t="s">
        <v>74</v>
      </c>
      <c r="H2864" t="s">
        <v>25</v>
      </c>
      <c r="I2864" t="s">
        <v>26</v>
      </c>
      <c r="J2864" t="s">
        <v>27</v>
      </c>
      <c r="L2864" t="s">
        <v>29</v>
      </c>
      <c r="M2864" t="s">
        <v>30</v>
      </c>
      <c r="N2864" t="s">
        <v>31</v>
      </c>
      <c r="O2864">
        <v>2</v>
      </c>
      <c r="P2864">
        <v>1</v>
      </c>
      <c r="Q2864" s="12">
        <v>42519</v>
      </c>
      <c r="R2864" s="12">
        <v>42525</v>
      </c>
      <c r="T2864" t="s">
        <v>65</v>
      </c>
      <c r="U2864">
        <v>8</v>
      </c>
    </row>
    <row r="2865" spans="1:21" x14ac:dyDescent="0.25">
      <c r="A2865">
        <v>2864</v>
      </c>
      <c r="B2865" t="s">
        <v>56</v>
      </c>
      <c r="C2865" t="s">
        <v>57</v>
      </c>
      <c r="D2865">
        <v>8</v>
      </c>
      <c r="E2865" t="s">
        <v>74</v>
      </c>
      <c r="F2865" t="s">
        <v>74</v>
      </c>
      <c r="H2865" t="s">
        <v>25</v>
      </c>
      <c r="I2865" t="s">
        <v>26</v>
      </c>
      <c r="J2865" t="s">
        <v>27</v>
      </c>
      <c r="L2865" t="s">
        <v>29</v>
      </c>
      <c r="M2865" t="s">
        <v>30</v>
      </c>
      <c r="N2865" t="s">
        <v>31</v>
      </c>
      <c r="O2865">
        <v>2</v>
      </c>
      <c r="P2865">
        <v>1</v>
      </c>
      <c r="Q2865" s="12">
        <v>42519</v>
      </c>
      <c r="R2865" s="12">
        <v>42525</v>
      </c>
      <c r="T2865" t="s">
        <v>65</v>
      </c>
      <c r="U2865">
        <v>7</v>
      </c>
    </row>
    <row r="2866" spans="1:21" x14ac:dyDescent="0.25">
      <c r="A2866">
        <v>2865</v>
      </c>
      <c r="B2866" t="s">
        <v>56</v>
      </c>
      <c r="C2866" t="s">
        <v>57</v>
      </c>
      <c r="D2866">
        <v>9</v>
      </c>
      <c r="E2866" t="s">
        <v>74</v>
      </c>
      <c r="F2866" t="s">
        <v>74</v>
      </c>
      <c r="H2866" t="s">
        <v>25</v>
      </c>
      <c r="I2866" t="s">
        <v>26</v>
      </c>
      <c r="J2866" t="s">
        <v>27</v>
      </c>
      <c r="L2866" t="s">
        <v>29</v>
      </c>
      <c r="M2866" t="s">
        <v>30</v>
      </c>
      <c r="N2866" t="s">
        <v>31</v>
      </c>
      <c r="O2866">
        <v>2</v>
      </c>
      <c r="P2866">
        <v>1</v>
      </c>
      <c r="Q2866" s="12">
        <v>42519</v>
      </c>
      <c r="R2866" s="12">
        <v>42525</v>
      </c>
      <c r="T2866" t="s">
        <v>65</v>
      </c>
      <c r="U2866">
        <v>7</v>
      </c>
    </row>
    <row r="2867" spans="1:21" x14ac:dyDescent="0.25">
      <c r="A2867">
        <v>2866</v>
      </c>
      <c r="B2867" t="s">
        <v>56</v>
      </c>
      <c r="C2867" t="s">
        <v>57</v>
      </c>
      <c r="D2867">
        <v>10</v>
      </c>
      <c r="E2867" t="s">
        <v>74</v>
      </c>
      <c r="F2867" t="s">
        <v>74</v>
      </c>
      <c r="H2867" t="s">
        <v>25</v>
      </c>
      <c r="I2867" t="s">
        <v>26</v>
      </c>
      <c r="J2867" t="s">
        <v>27</v>
      </c>
      <c r="L2867" t="s">
        <v>29</v>
      </c>
      <c r="M2867" t="s">
        <v>30</v>
      </c>
      <c r="N2867" t="s">
        <v>31</v>
      </c>
      <c r="O2867">
        <v>2</v>
      </c>
      <c r="P2867">
        <v>4</v>
      </c>
      <c r="Q2867" s="12">
        <v>42519</v>
      </c>
      <c r="R2867" s="12">
        <v>42525</v>
      </c>
      <c r="T2867" t="s">
        <v>65</v>
      </c>
      <c r="U2867">
        <v>7</v>
      </c>
    </row>
    <row r="2868" spans="1:21" x14ac:dyDescent="0.25">
      <c r="A2868">
        <v>2867</v>
      </c>
      <c r="B2868" t="s">
        <v>56</v>
      </c>
      <c r="C2868" t="s">
        <v>57</v>
      </c>
      <c r="D2868">
        <v>11</v>
      </c>
      <c r="E2868" t="s">
        <v>74</v>
      </c>
      <c r="F2868" t="s">
        <v>74</v>
      </c>
      <c r="H2868" t="s">
        <v>25</v>
      </c>
      <c r="I2868" t="s">
        <v>26</v>
      </c>
      <c r="J2868" t="s">
        <v>27</v>
      </c>
      <c r="L2868" t="s">
        <v>29</v>
      </c>
      <c r="M2868" t="s">
        <v>30</v>
      </c>
      <c r="N2868" t="s">
        <v>31</v>
      </c>
      <c r="O2868">
        <v>2</v>
      </c>
      <c r="P2868">
        <v>1</v>
      </c>
      <c r="Q2868" s="12">
        <v>42519</v>
      </c>
      <c r="R2868" s="12">
        <v>42525</v>
      </c>
      <c r="T2868" t="s">
        <v>65</v>
      </c>
      <c r="U2868">
        <v>6</v>
      </c>
    </row>
    <row r="2869" spans="1:21" x14ac:dyDescent="0.25">
      <c r="A2869">
        <v>2868</v>
      </c>
      <c r="B2869" t="s">
        <v>56</v>
      </c>
      <c r="C2869" t="s">
        <v>57</v>
      </c>
      <c r="D2869">
        <v>12</v>
      </c>
      <c r="E2869" t="s">
        <v>74</v>
      </c>
      <c r="F2869" t="s">
        <v>74</v>
      </c>
      <c r="H2869" t="s">
        <v>25</v>
      </c>
      <c r="I2869" t="s">
        <v>26</v>
      </c>
      <c r="J2869" t="s">
        <v>27</v>
      </c>
      <c r="L2869" t="s">
        <v>29</v>
      </c>
      <c r="M2869" t="s">
        <v>30</v>
      </c>
      <c r="N2869" t="s">
        <v>31</v>
      </c>
      <c r="O2869">
        <v>2</v>
      </c>
      <c r="P2869">
        <v>2</v>
      </c>
      <c r="Q2869" s="12">
        <v>42519</v>
      </c>
      <c r="R2869" s="12">
        <v>42525</v>
      </c>
      <c r="T2869" t="s">
        <v>65</v>
      </c>
      <c r="U2869">
        <v>6</v>
      </c>
    </row>
    <row r="2870" spans="1:21" x14ac:dyDescent="0.25">
      <c r="A2870">
        <v>2869</v>
      </c>
      <c r="B2870" t="s">
        <v>56</v>
      </c>
      <c r="C2870" t="s">
        <v>57</v>
      </c>
      <c r="D2870">
        <v>13</v>
      </c>
      <c r="E2870" t="s">
        <v>74</v>
      </c>
      <c r="F2870" t="s">
        <v>74</v>
      </c>
      <c r="H2870" t="s">
        <v>25</v>
      </c>
      <c r="I2870" t="s">
        <v>26</v>
      </c>
      <c r="J2870" t="s">
        <v>27</v>
      </c>
      <c r="L2870" t="s">
        <v>29</v>
      </c>
      <c r="M2870" t="s">
        <v>30</v>
      </c>
      <c r="N2870" t="s">
        <v>31</v>
      </c>
      <c r="O2870">
        <v>2</v>
      </c>
      <c r="P2870">
        <v>2</v>
      </c>
      <c r="Q2870" s="12">
        <v>42519</v>
      </c>
      <c r="R2870" s="12">
        <v>42525</v>
      </c>
      <c r="T2870" t="s">
        <v>65</v>
      </c>
      <c r="U2870">
        <v>6</v>
      </c>
    </row>
    <row r="2871" spans="1:21" x14ac:dyDescent="0.25">
      <c r="A2871">
        <v>2870</v>
      </c>
      <c r="B2871" t="s">
        <v>56</v>
      </c>
      <c r="C2871" t="s">
        <v>57</v>
      </c>
      <c r="D2871">
        <v>1</v>
      </c>
      <c r="E2871" t="s">
        <v>74</v>
      </c>
      <c r="F2871" t="s">
        <v>74</v>
      </c>
      <c r="H2871" t="s">
        <v>25</v>
      </c>
      <c r="I2871" t="s">
        <v>26</v>
      </c>
      <c r="J2871" t="s">
        <v>85</v>
      </c>
      <c r="K2871" t="s">
        <v>86</v>
      </c>
      <c r="L2871" t="s">
        <v>29</v>
      </c>
      <c r="M2871" t="s">
        <v>30</v>
      </c>
      <c r="N2871" t="s">
        <v>31</v>
      </c>
      <c r="O2871">
        <v>2</v>
      </c>
      <c r="P2871">
        <v>2</v>
      </c>
      <c r="Q2871" s="12">
        <v>42407</v>
      </c>
      <c r="R2871" s="12">
        <v>42412</v>
      </c>
      <c r="T2871" t="s">
        <v>65</v>
      </c>
      <c r="U2871">
        <v>9</v>
      </c>
    </row>
    <row r="2872" spans="1:21" x14ac:dyDescent="0.25">
      <c r="A2872">
        <v>2871</v>
      </c>
      <c r="B2872" t="s">
        <v>56</v>
      </c>
      <c r="C2872" t="s">
        <v>57</v>
      </c>
      <c r="D2872">
        <v>2</v>
      </c>
      <c r="E2872" t="s">
        <v>74</v>
      </c>
      <c r="F2872" t="s">
        <v>74</v>
      </c>
      <c r="H2872" t="s">
        <v>25</v>
      </c>
      <c r="I2872" t="s">
        <v>26</v>
      </c>
      <c r="J2872" t="s">
        <v>85</v>
      </c>
      <c r="K2872" t="s">
        <v>86</v>
      </c>
      <c r="L2872" t="s">
        <v>29</v>
      </c>
      <c r="M2872" t="s">
        <v>30</v>
      </c>
      <c r="N2872" t="s">
        <v>31</v>
      </c>
      <c r="O2872">
        <v>2</v>
      </c>
      <c r="P2872">
        <v>3</v>
      </c>
      <c r="Q2872" s="12">
        <v>42407</v>
      </c>
      <c r="R2872" s="12">
        <v>42412</v>
      </c>
      <c r="T2872" t="s">
        <v>65</v>
      </c>
      <c r="U2872">
        <v>9</v>
      </c>
    </row>
    <row r="2873" spans="1:21" x14ac:dyDescent="0.25">
      <c r="A2873">
        <v>2872</v>
      </c>
      <c r="B2873" t="s">
        <v>56</v>
      </c>
      <c r="C2873" t="s">
        <v>57</v>
      </c>
      <c r="D2873">
        <v>3</v>
      </c>
      <c r="E2873" t="s">
        <v>74</v>
      </c>
      <c r="F2873" t="s">
        <v>74</v>
      </c>
      <c r="H2873" t="s">
        <v>25</v>
      </c>
      <c r="I2873" t="s">
        <v>26</v>
      </c>
      <c r="J2873" t="s">
        <v>85</v>
      </c>
      <c r="K2873" t="s">
        <v>87</v>
      </c>
      <c r="L2873" t="s">
        <v>29</v>
      </c>
      <c r="M2873" t="s">
        <v>30</v>
      </c>
      <c r="N2873" t="s">
        <v>31</v>
      </c>
      <c r="O2873">
        <v>1</v>
      </c>
      <c r="P2873">
        <v>1</v>
      </c>
      <c r="Q2873" s="12">
        <v>42607</v>
      </c>
      <c r="R2873" s="12">
        <v>42621</v>
      </c>
      <c r="S2873" t="s">
        <v>87</v>
      </c>
      <c r="T2873" t="s">
        <v>65</v>
      </c>
      <c r="U2873">
        <v>9</v>
      </c>
    </row>
    <row r="2874" spans="1:21" x14ac:dyDescent="0.25">
      <c r="A2874">
        <v>2873</v>
      </c>
      <c r="B2874" t="s">
        <v>56</v>
      </c>
      <c r="C2874" t="s">
        <v>57</v>
      </c>
      <c r="D2874">
        <v>3</v>
      </c>
      <c r="E2874" t="s">
        <v>74</v>
      </c>
      <c r="F2874" t="s">
        <v>74</v>
      </c>
      <c r="H2874" t="s">
        <v>25</v>
      </c>
      <c r="I2874" t="s">
        <v>26</v>
      </c>
      <c r="J2874" t="s">
        <v>85</v>
      </c>
      <c r="K2874" t="s">
        <v>86</v>
      </c>
      <c r="L2874" t="s">
        <v>29</v>
      </c>
      <c r="M2874" t="s">
        <v>30</v>
      </c>
      <c r="N2874" t="s">
        <v>31</v>
      </c>
      <c r="O2874">
        <v>2</v>
      </c>
      <c r="P2874">
        <v>3</v>
      </c>
      <c r="Q2874" s="12">
        <v>42407</v>
      </c>
      <c r="R2874" s="12">
        <v>42412</v>
      </c>
      <c r="T2874" t="s">
        <v>65</v>
      </c>
      <c r="U2874">
        <v>9</v>
      </c>
    </row>
    <row r="2875" spans="1:21" x14ac:dyDescent="0.25">
      <c r="A2875">
        <v>2874</v>
      </c>
      <c r="B2875" t="s">
        <v>56</v>
      </c>
      <c r="C2875" t="s">
        <v>57</v>
      </c>
      <c r="D2875">
        <v>4</v>
      </c>
      <c r="E2875" t="s">
        <v>74</v>
      </c>
      <c r="F2875" t="s">
        <v>74</v>
      </c>
      <c r="H2875" t="s">
        <v>25</v>
      </c>
      <c r="I2875" t="s">
        <v>26</v>
      </c>
      <c r="J2875" t="s">
        <v>85</v>
      </c>
      <c r="K2875" t="s">
        <v>87</v>
      </c>
      <c r="L2875" t="s">
        <v>29</v>
      </c>
      <c r="M2875" t="s">
        <v>30</v>
      </c>
      <c r="N2875" t="s">
        <v>31</v>
      </c>
      <c r="O2875">
        <v>2</v>
      </c>
      <c r="P2875">
        <v>2</v>
      </c>
      <c r="Q2875" s="12">
        <v>42607</v>
      </c>
      <c r="R2875" s="12">
        <v>42621</v>
      </c>
      <c r="S2875" t="s">
        <v>87</v>
      </c>
      <c r="T2875" t="s">
        <v>65</v>
      </c>
      <c r="U2875">
        <v>8</v>
      </c>
    </row>
    <row r="2876" spans="1:21" x14ac:dyDescent="0.25">
      <c r="A2876">
        <v>2875</v>
      </c>
      <c r="B2876" t="s">
        <v>56</v>
      </c>
      <c r="C2876" t="s">
        <v>57</v>
      </c>
      <c r="D2876">
        <v>4</v>
      </c>
      <c r="E2876" t="s">
        <v>74</v>
      </c>
      <c r="F2876" t="s">
        <v>74</v>
      </c>
      <c r="H2876" t="s">
        <v>25</v>
      </c>
      <c r="I2876" t="s">
        <v>26</v>
      </c>
      <c r="J2876" t="s">
        <v>85</v>
      </c>
      <c r="K2876" t="s">
        <v>86</v>
      </c>
      <c r="L2876" t="s">
        <v>29</v>
      </c>
      <c r="M2876" t="s">
        <v>30</v>
      </c>
      <c r="N2876" t="s">
        <v>31</v>
      </c>
      <c r="O2876">
        <v>2</v>
      </c>
      <c r="P2876">
        <v>2</v>
      </c>
      <c r="Q2876" s="12">
        <v>42407</v>
      </c>
      <c r="R2876" s="12">
        <v>42412</v>
      </c>
      <c r="T2876" t="s">
        <v>65</v>
      </c>
      <c r="U2876">
        <v>8</v>
      </c>
    </row>
    <row r="2877" spans="1:21" x14ac:dyDescent="0.25">
      <c r="A2877">
        <v>2876</v>
      </c>
      <c r="B2877" t="s">
        <v>56</v>
      </c>
      <c r="C2877" t="s">
        <v>57</v>
      </c>
      <c r="D2877">
        <v>5</v>
      </c>
      <c r="E2877" t="s">
        <v>74</v>
      </c>
      <c r="F2877" t="s">
        <v>74</v>
      </c>
      <c r="H2877" t="s">
        <v>25</v>
      </c>
      <c r="I2877" t="s">
        <v>26</v>
      </c>
      <c r="J2877" t="s">
        <v>85</v>
      </c>
      <c r="K2877" t="s">
        <v>87</v>
      </c>
      <c r="L2877" t="s">
        <v>29</v>
      </c>
      <c r="M2877" t="s">
        <v>30</v>
      </c>
      <c r="N2877" t="s">
        <v>31</v>
      </c>
      <c r="O2877">
        <v>1</v>
      </c>
      <c r="P2877">
        <v>1</v>
      </c>
      <c r="Q2877" s="12">
        <v>42607</v>
      </c>
      <c r="R2877" s="12">
        <v>42621</v>
      </c>
      <c r="S2877" t="s">
        <v>87</v>
      </c>
      <c r="T2877" t="s">
        <v>65</v>
      </c>
      <c r="U2877">
        <v>8</v>
      </c>
    </row>
    <row r="2878" spans="1:21" x14ac:dyDescent="0.25">
      <c r="A2878">
        <v>2877</v>
      </c>
      <c r="B2878" t="s">
        <v>56</v>
      </c>
      <c r="C2878" t="s">
        <v>57</v>
      </c>
      <c r="D2878">
        <v>5</v>
      </c>
      <c r="E2878" t="s">
        <v>74</v>
      </c>
      <c r="F2878" t="s">
        <v>74</v>
      </c>
      <c r="H2878" t="s">
        <v>25</v>
      </c>
      <c r="I2878" t="s">
        <v>26</v>
      </c>
      <c r="J2878" t="s">
        <v>85</v>
      </c>
      <c r="K2878" t="s">
        <v>86</v>
      </c>
      <c r="L2878" t="s">
        <v>29</v>
      </c>
      <c r="M2878" t="s">
        <v>30</v>
      </c>
      <c r="N2878" t="s">
        <v>31</v>
      </c>
      <c r="O2878">
        <v>2</v>
      </c>
      <c r="P2878">
        <v>3</v>
      </c>
      <c r="Q2878" s="12">
        <v>42407</v>
      </c>
      <c r="R2878" s="12">
        <v>42412</v>
      </c>
      <c r="T2878" t="s">
        <v>65</v>
      </c>
      <c r="U2878">
        <v>8</v>
      </c>
    </row>
    <row r="2879" spans="1:21" x14ac:dyDescent="0.25">
      <c r="A2879">
        <v>2878</v>
      </c>
      <c r="B2879" t="s">
        <v>56</v>
      </c>
      <c r="C2879" t="s">
        <v>57</v>
      </c>
      <c r="D2879">
        <v>6</v>
      </c>
      <c r="E2879" t="s">
        <v>74</v>
      </c>
      <c r="F2879" t="s">
        <v>74</v>
      </c>
      <c r="H2879" t="s">
        <v>25</v>
      </c>
      <c r="I2879" t="s">
        <v>26</v>
      </c>
      <c r="J2879" t="s">
        <v>85</v>
      </c>
      <c r="K2879" t="s">
        <v>86</v>
      </c>
      <c r="L2879" t="s">
        <v>29</v>
      </c>
      <c r="M2879" t="s">
        <v>30</v>
      </c>
      <c r="N2879" t="s">
        <v>31</v>
      </c>
      <c r="O2879">
        <v>2</v>
      </c>
      <c r="P2879">
        <v>2</v>
      </c>
      <c r="Q2879" s="12">
        <v>42407</v>
      </c>
      <c r="R2879" s="12">
        <v>42412</v>
      </c>
      <c r="T2879" t="s">
        <v>65</v>
      </c>
      <c r="U2879">
        <v>8</v>
      </c>
    </row>
    <row r="2880" spans="1:21" x14ac:dyDescent="0.25">
      <c r="A2880">
        <v>2879</v>
      </c>
      <c r="B2880" t="s">
        <v>56</v>
      </c>
      <c r="C2880" t="s">
        <v>57</v>
      </c>
      <c r="D2880">
        <v>7</v>
      </c>
      <c r="E2880" t="s">
        <v>74</v>
      </c>
      <c r="F2880" t="s">
        <v>74</v>
      </c>
      <c r="H2880" t="s">
        <v>25</v>
      </c>
      <c r="I2880" t="s">
        <v>26</v>
      </c>
      <c r="J2880" t="s">
        <v>85</v>
      </c>
      <c r="K2880" t="s">
        <v>86</v>
      </c>
      <c r="L2880" t="s">
        <v>29</v>
      </c>
      <c r="M2880" t="s">
        <v>30</v>
      </c>
      <c r="N2880" t="s">
        <v>31</v>
      </c>
      <c r="O2880">
        <v>2</v>
      </c>
      <c r="P2880">
        <v>3</v>
      </c>
      <c r="Q2880" s="12">
        <v>42407</v>
      </c>
      <c r="R2880" s="12">
        <v>42412</v>
      </c>
      <c r="T2880" t="s">
        <v>65</v>
      </c>
      <c r="U2880">
        <v>8</v>
      </c>
    </row>
    <row r="2881" spans="1:21" x14ac:dyDescent="0.25">
      <c r="A2881">
        <v>2880</v>
      </c>
      <c r="B2881" t="s">
        <v>56</v>
      </c>
      <c r="C2881" t="s">
        <v>57</v>
      </c>
      <c r="D2881">
        <v>8</v>
      </c>
      <c r="E2881" t="s">
        <v>74</v>
      </c>
      <c r="F2881" t="s">
        <v>74</v>
      </c>
      <c r="H2881" t="s">
        <v>25</v>
      </c>
      <c r="I2881" t="s">
        <v>26</v>
      </c>
      <c r="J2881" t="s">
        <v>85</v>
      </c>
      <c r="K2881" t="s">
        <v>87</v>
      </c>
      <c r="L2881" t="s">
        <v>29</v>
      </c>
      <c r="M2881" t="s">
        <v>30</v>
      </c>
      <c r="N2881" t="s">
        <v>31</v>
      </c>
      <c r="O2881">
        <v>1</v>
      </c>
      <c r="P2881">
        <v>1</v>
      </c>
      <c r="Q2881" s="12">
        <v>42607</v>
      </c>
      <c r="R2881" s="12">
        <v>42621</v>
      </c>
      <c r="S2881" t="s">
        <v>87</v>
      </c>
      <c r="T2881" t="s">
        <v>65</v>
      </c>
      <c r="U2881">
        <v>7</v>
      </c>
    </row>
    <row r="2882" spans="1:21" x14ac:dyDescent="0.25">
      <c r="A2882">
        <v>2881</v>
      </c>
      <c r="B2882" t="s">
        <v>56</v>
      </c>
      <c r="C2882" t="s">
        <v>57</v>
      </c>
      <c r="D2882">
        <v>8</v>
      </c>
      <c r="E2882" t="s">
        <v>74</v>
      </c>
      <c r="F2882" t="s">
        <v>74</v>
      </c>
      <c r="H2882" t="s">
        <v>25</v>
      </c>
      <c r="I2882" t="s">
        <v>26</v>
      </c>
      <c r="J2882" t="s">
        <v>85</v>
      </c>
      <c r="K2882" t="s">
        <v>86</v>
      </c>
      <c r="L2882" t="s">
        <v>29</v>
      </c>
      <c r="M2882" t="s">
        <v>30</v>
      </c>
      <c r="N2882" t="s">
        <v>31</v>
      </c>
      <c r="O2882">
        <v>2</v>
      </c>
      <c r="P2882">
        <v>2</v>
      </c>
      <c r="Q2882" s="12">
        <v>42407</v>
      </c>
      <c r="R2882" s="12">
        <v>42412</v>
      </c>
      <c r="T2882" t="s">
        <v>65</v>
      </c>
      <c r="U2882">
        <v>7</v>
      </c>
    </row>
    <row r="2883" spans="1:21" x14ac:dyDescent="0.25">
      <c r="A2883">
        <v>2882</v>
      </c>
      <c r="B2883" t="s">
        <v>56</v>
      </c>
      <c r="C2883" t="s">
        <v>57</v>
      </c>
      <c r="D2883">
        <v>9</v>
      </c>
      <c r="E2883" t="s">
        <v>74</v>
      </c>
      <c r="F2883" t="s">
        <v>74</v>
      </c>
      <c r="H2883" t="s">
        <v>25</v>
      </c>
      <c r="I2883" t="s">
        <v>26</v>
      </c>
      <c r="J2883" t="s">
        <v>85</v>
      </c>
      <c r="K2883" t="s">
        <v>86</v>
      </c>
      <c r="L2883" t="s">
        <v>29</v>
      </c>
      <c r="M2883" t="s">
        <v>30</v>
      </c>
      <c r="N2883" t="s">
        <v>31</v>
      </c>
      <c r="O2883">
        <v>2</v>
      </c>
      <c r="P2883">
        <v>2</v>
      </c>
      <c r="Q2883" s="12">
        <v>42407</v>
      </c>
      <c r="R2883" s="12">
        <v>42412</v>
      </c>
      <c r="T2883" t="s">
        <v>65</v>
      </c>
      <c r="U2883">
        <v>7</v>
      </c>
    </row>
    <row r="2884" spans="1:21" x14ac:dyDescent="0.25">
      <c r="A2884">
        <v>2883</v>
      </c>
      <c r="B2884" t="s">
        <v>56</v>
      </c>
      <c r="C2884" t="s">
        <v>57</v>
      </c>
      <c r="D2884">
        <v>10</v>
      </c>
      <c r="E2884" t="s">
        <v>74</v>
      </c>
      <c r="F2884" t="s">
        <v>74</v>
      </c>
      <c r="H2884" t="s">
        <v>25</v>
      </c>
      <c r="I2884" t="s">
        <v>26</v>
      </c>
      <c r="J2884" t="s">
        <v>85</v>
      </c>
      <c r="K2884" t="s">
        <v>86</v>
      </c>
      <c r="L2884" t="s">
        <v>29</v>
      </c>
      <c r="M2884" t="s">
        <v>30</v>
      </c>
      <c r="N2884" t="s">
        <v>31</v>
      </c>
      <c r="O2884">
        <v>2</v>
      </c>
      <c r="P2884">
        <v>2</v>
      </c>
      <c r="Q2884" s="12">
        <v>42407</v>
      </c>
      <c r="R2884" s="12">
        <v>42412</v>
      </c>
      <c r="T2884" t="s">
        <v>65</v>
      </c>
      <c r="U2884">
        <v>7</v>
      </c>
    </row>
    <row r="2885" spans="1:21" x14ac:dyDescent="0.25">
      <c r="A2885">
        <v>2884</v>
      </c>
      <c r="B2885" t="s">
        <v>56</v>
      </c>
      <c r="C2885" t="s">
        <v>57</v>
      </c>
      <c r="D2885">
        <v>11</v>
      </c>
      <c r="E2885" t="s">
        <v>74</v>
      </c>
      <c r="F2885" t="s">
        <v>74</v>
      </c>
      <c r="H2885" t="s">
        <v>25</v>
      </c>
      <c r="I2885" t="s">
        <v>26</v>
      </c>
      <c r="J2885" t="s">
        <v>85</v>
      </c>
      <c r="K2885" t="s">
        <v>87</v>
      </c>
      <c r="L2885" t="s">
        <v>29</v>
      </c>
      <c r="M2885" t="s">
        <v>30</v>
      </c>
      <c r="N2885" t="s">
        <v>31</v>
      </c>
      <c r="O2885">
        <v>2</v>
      </c>
      <c r="P2885">
        <v>2</v>
      </c>
      <c r="Q2885" s="12">
        <v>42607</v>
      </c>
      <c r="R2885" s="12">
        <v>42621</v>
      </c>
      <c r="S2885" t="s">
        <v>87</v>
      </c>
      <c r="T2885" t="s">
        <v>65</v>
      </c>
      <c r="U2885">
        <v>6</v>
      </c>
    </row>
    <row r="2886" spans="1:21" x14ac:dyDescent="0.25">
      <c r="A2886">
        <v>2885</v>
      </c>
      <c r="B2886" t="s">
        <v>56</v>
      </c>
      <c r="C2886" t="s">
        <v>57</v>
      </c>
      <c r="D2886">
        <v>12</v>
      </c>
      <c r="E2886" t="s">
        <v>74</v>
      </c>
      <c r="F2886" t="s">
        <v>74</v>
      </c>
      <c r="H2886" t="s">
        <v>25</v>
      </c>
      <c r="I2886" t="s">
        <v>26</v>
      </c>
      <c r="J2886" t="s">
        <v>85</v>
      </c>
      <c r="K2886" t="s">
        <v>87</v>
      </c>
      <c r="L2886" t="s">
        <v>29</v>
      </c>
      <c r="M2886" t="s">
        <v>30</v>
      </c>
      <c r="N2886" t="s">
        <v>31</v>
      </c>
      <c r="O2886">
        <v>1</v>
      </c>
      <c r="P2886">
        <v>2</v>
      </c>
      <c r="Q2886" s="12">
        <v>42607</v>
      </c>
      <c r="R2886" s="12">
        <v>42621</v>
      </c>
      <c r="S2886" t="s">
        <v>87</v>
      </c>
      <c r="T2886" t="s">
        <v>65</v>
      </c>
      <c r="U2886">
        <v>6</v>
      </c>
    </row>
    <row r="2887" spans="1:21" x14ac:dyDescent="0.25">
      <c r="A2887">
        <v>2886</v>
      </c>
      <c r="B2887" t="s">
        <v>56</v>
      </c>
      <c r="C2887" t="s">
        <v>67</v>
      </c>
      <c r="E2887" t="s">
        <v>74</v>
      </c>
      <c r="H2887" t="s">
        <v>25</v>
      </c>
      <c r="I2887" t="s">
        <v>26</v>
      </c>
      <c r="J2887" t="s">
        <v>27</v>
      </c>
      <c r="K2887" t="s">
        <v>3142</v>
      </c>
      <c r="L2887" t="s">
        <v>29</v>
      </c>
      <c r="M2887" t="s">
        <v>30</v>
      </c>
      <c r="N2887" t="s">
        <v>31</v>
      </c>
      <c r="O2887">
        <v>22</v>
      </c>
      <c r="P2887">
        <v>22</v>
      </c>
      <c r="T2887" t="e">
        <v>#N/A</v>
      </c>
      <c r="U2887" t="e">
        <v>#N/A</v>
      </c>
    </row>
    <row r="2888" spans="1:21" x14ac:dyDescent="0.25">
      <c r="A2888">
        <v>2887</v>
      </c>
      <c r="B2888" t="s">
        <v>56</v>
      </c>
      <c r="C2888" t="s">
        <v>67</v>
      </c>
      <c r="E2888" t="s">
        <v>74</v>
      </c>
      <c r="H2888" t="s">
        <v>25</v>
      </c>
      <c r="I2888" t="s">
        <v>26</v>
      </c>
      <c r="J2888" t="s">
        <v>27</v>
      </c>
      <c r="K2888" t="s">
        <v>3143</v>
      </c>
      <c r="L2888" t="s">
        <v>29</v>
      </c>
      <c r="M2888" t="s">
        <v>30</v>
      </c>
      <c r="N2888" t="s">
        <v>31</v>
      </c>
      <c r="O2888">
        <v>18</v>
      </c>
      <c r="P2888">
        <v>18</v>
      </c>
      <c r="T2888" t="e">
        <v>#N/A</v>
      </c>
      <c r="U2888" t="e">
        <v>#N/A</v>
      </c>
    </row>
    <row r="2889" spans="1:21" x14ac:dyDescent="0.25">
      <c r="A2889">
        <v>2888</v>
      </c>
      <c r="B2889" t="s">
        <v>56</v>
      </c>
      <c r="C2889" t="s">
        <v>57</v>
      </c>
      <c r="D2889">
        <v>13</v>
      </c>
      <c r="E2889" t="s">
        <v>88</v>
      </c>
      <c r="F2889" t="s">
        <v>88</v>
      </c>
      <c r="G2889" t="s">
        <v>89</v>
      </c>
      <c r="H2889" t="s">
        <v>25</v>
      </c>
      <c r="I2889" t="s">
        <v>26</v>
      </c>
      <c r="J2889" t="s">
        <v>90</v>
      </c>
      <c r="K2889" t="s">
        <v>91</v>
      </c>
      <c r="L2889" t="s">
        <v>29</v>
      </c>
      <c r="N2889" t="s">
        <v>31</v>
      </c>
      <c r="O2889">
        <v>2</v>
      </c>
      <c r="P2889">
        <v>2</v>
      </c>
      <c r="Q2889" s="12">
        <v>42370</v>
      </c>
      <c r="R2889" s="12">
        <v>43465</v>
      </c>
      <c r="T2889" t="s">
        <v>65</v>
      </c>
      <c r="U2889">
        <v>6</v>
      </c>
    </row>
    <row r="2890" spans="1:21" x14ac:dyDescent="0.25">
      <c r="A2890">
        <v>2889</v>
      </c>
      <c r="B2890" t="s">
        <v>56</v>
      </c>
      <c r="C2890" t="s">
        <v>92</v>
      </c>
      <c r="D2890">
        <v>6</v>
      </c>
      <c r="E2890" t="s">
        <v>88</v>
      </c>
      <c r="F2890" t="s">
        <v>88</v>
      </c>
      <c r="G2890" t="s">
        <v>89</v>
      </c>
      <c r="H2890" t="s">
        <v>25</v>
      </c>
      <c r="I2890" t="s">
        <v>26</v>
      </c>
      <c r="J2890" t="s">
        <v>90</v>
      </c>
      <c r="K2890" t="s">
        <v>91</v>
      </c>
      <c r="L2890" t="s">
        <v>29</v>
      </c>
      <c r="N2890" t="s">
        <v>31</v>
      </c>
      <c r="O2890">
        <v>2</v>
      </c>
      <c r="P2890">
        <v>2</v>
      </c>
      <c r="Q2890" s="12">
        <v>42370</v>
      </c>
      <c r="R2890" s="12">
        <v>43465</v>
      </c>
      <c r="T2890" t="s">
        <v>93</v>
      </c>
      <c r="U2890">
        <v>8</v>
      </c>
    </row>
    <row r="2891" spans="1:21" x14ac:dyDescent="0.25">
      <c r="A2891">
        <v>2890</v>
      </c>
      <c r="B2891" t="s">
        <v>56</v>
      </c>
      <c r="C2891" t="s">
        <v>94</v>
      </c>
      <c r="D2891">
        <v>5</v>
      </c>
      <c r="E2891" t="s">
        <v>88</v>
      </c>
      <c r="F2891" t="s">
        <v>88</v>
      </c>
      <c r="G2891" t="s">
        <v>89</v>
      </c>
      <c r="H2891" t="s">
        <v>25</v>
      </c>
      <c r="I2891" t="s">
        <v>26</v>
      </c>
      <c r="J2891" t="s">
        <v>27</v>
      </c>
      <c r="K2891" t="s">
        <v>95</v>
      </c>
      <c r="L2891" t="s">
        <v>29</v>
      </c>
      <c r="N2891" t="s">
        <v>31</v>
      </c>
      <c r="O2891">
        <v>1</v>
      </c>
      <c r="P2891">
        <v>1</v>
      </c>
      <c r="Q2891" s="12">
        <v>42370</v>
      </c>
      <c r="R2891" s="12">
        <v>43465</v>
      </c>
      <c r="T2891" t="s">
        <v>93</v>
      </c>
      <c r="U2891">
        <v>3</v>
      </c>
    </row>
    <row r="2892" spans="1:21" x14ac:dyDescent="0.25">
      <c r="A2892">
        <v>2891</v>
      </c>
      <c r="B2892" t="s">
        <v>56</v>
      </c>
      <c r="C2892" t="s">
        <v>94</v>
      </c>
      <c r="D2892">
        <v>6</v>
      </c>
      <c r="E2892" t="s">
        <v>88</v>
      </c>
      <c r="F2892" t="s">
        <v>88</v>
      </c>
      <c r="G2892" t="s">
        <v>89</v>
      </c>
      <c r="H2892" t="s">
        <v>25</v>
      </c>
      <c r="I2892" t="s">
        <v>26</v>
      </c>
      <c r="J2892" t="s">
        <v>27</v>
      </c>
      <c r="K2892" t="s">
        <v>95</v>
      </c>
      <c r="L2892" t="s">
        <v>29</v>
      </c>
      <c r="N2892" t="s">
        <v>31</v>
      </c>
      <c r="O2892">
        <v>2</v>
      </c>
      <c r="P2892">
        <v>2</v>
      </c>
      <c r="Q2892" s="12">
        <v>42370</v>
      </c>
      <c r="R2892" s="12">
        <v>43465</v>
      </c>
      <c r="T2892" t="s">
        <v>93</v>
      </c>
      <c r="U2892">
        <v>1</v>
      </c>
    </row>
    <row r="2893" spans="1:21" x14ac:dyDescent="0.25">
      <c r="A2893">
        <v>2892</v>
      </c>
      <c r="B2893" t="s">
        <v>56</v>
      </c>
      <c r="C2893" t="s">
        <v>94</v>
      </c>
      <c r="D2893">
        <v>8</v>
      </c>
      <c r="E2893" t="s">
        <v>88</v>
      </c>
      <c r="F2893" t="s">
        <v>88</v>
      </c>
      <c r="G2893" t="s">
        <v>89</v>
      </c>
      <c r="H2893" t="s">
        <v>25</v>
      </c>
      <c r="I2893" t="s">
        <v>26</v>
      </c>
      <c r="J2893" t="s">
        <v>27</v>
      </c>
      <c r="K2893" t="s">
        <v>95</v>
      </c>
      <c r="L2893" t="s">
        <v>29</v>
      </c>
      <c r="N2893" t="s">
        <v>31</v>
      </c>
      <c r="O2893">
        <v>6</v>
      </c>
      <c r="P2893">
        <v>1</v>
      </c>
      <c r="Q2893" s="12">
        <v>42370</v>
      </c>
      <c r="R2893" s="12">
        <v>43465</v>
      </c>
      <c r="T2893" t="s">
        <v>93</v>
      </c>
      <c r="U2893">
        <v>1</v>
      </c>
    </row>
    <row r="2894" spans="1:21" x14ac:dyDescent="0.25">
      <c r="A2894">
        <v>2893</v>
      </c>
      <c r="B2894" t="s">
        <v>56</v>
      </c>
      <c r="C2894" t="s">
        <v>94</v>
      </c>
      <c r="D2894">
        <v>9</v>
      </c>
      <c r="E2894" t="s">
        <v>88</v>
      </c>
      <c r="F2894" t="s">
        <v>88</v>
      </c>
      <c r="G2894" t="s">
        <v>89</v>
      </c>
      <c r="H2894" t="s">
        <v>25</v>
      </c>
      <c r="I2894" t="s">
        <v>26</v>
      </c>
      <c r="J2894" t="s">
        <v>27</v>
      </c>
      <c r="K2894" t="s">
        <v>95</v>
      </c>
      <c r="L2894" t="s">
        <v>29</v>
      </c>
      <c r="N2894" t="s">
        <v>31</v>
      </c>
      <c r="O2894">
        <v>1</v>
      </c>
      <c r="P2894">
        <v>1</v>
      </c>
      <c r="Q2894" s="12">
        <v>42370</v>
      </c>
      <c r="R2894" s="12">
        <v>43465</v>
      </c>
      <c r="T2894" t="s">
        <v>93</v>
      </c>
      <c r="U2894">
        <v>1</v>
      </c>
    </row>
    <row r="2895" spans="1:21" x14ac:dyDescent="0.25">
      <c r="A2895">
        <v>2894</v>
      </c>
      <c r="B2895" t="s">
        <v>56</v>
      </c>
      <c r="C2895" t="s">
        <v>94</v>
      </c>
      <c r="D2895">
        <v>10</v>
      </c>
      <c r="E2895" t="s">
        <v>88</v>
      </c>
      <c r="F2895" t="s">
        <v>88</v>
      </c>
      <c r="G2895" t="s">
        <v>89</v>
      </c>
      <c r="H2895" t="s">
        <v>25</v>
      </c>
      <c r="I2895" t="s">
        <v>26</v>
      </c>
      <c r="J2895" t="s">
        <v>27</v>
      </c>
      <c r="K2895" t="s">
        <v>95</v>
      </c>
      <c r="L2895" t="s">
        <v>29</v>
      </c>
      <c r="N2895" t="s">
        <v>31</v>
      </c>
      <c r="O2895">
        <v>14</v>
      </c>
      <c r="P2895">
        <v>14</v>
      </c>
      <c r="Q2895" s="12">
        <v>42370</v>
      </c>
      <c r="R2895" s="12">
        <v>43465</v>
      </c>
      <c r="T2895" t="s">
        <v>93</v>
      </c>
      <c r="U2895">
        <v>4</v>
      </c>
    </row>
    <row r="2896" spans="1:21" x14ac:dyDescent="0.25">
      <c r="A2896">
        <v>2895</v>
      </c>
      <c r="B2896" t="s">
        <v>56</v>
      </c>
      <c r="C2896" t="s">
        <v>94</v>
      </c>
      <c r="D2896">
        <v>11</v>
      </c>
      <c r="E2896" t="s">
        <v>88</v>
      </c>
      <c r="F2896" t="s">
        <v>88</v>
      </c>
      <c r="G2896" t="s">
        <v>89</v>
      </c>
      <c r="H2896" t="s">
        <v>25</v>
      </c>
      <c r="I2896" t="s">
        <v>26</v>
      </c>
      <c r="J2896" t="s">
        <v>27</v>
      </c>
      <c r="K2896" t="s">
        <v>95</v>
      </c>
      <c r="L2896" t="s">
        <v>29</v>
      </c>
      <c r="N2896" t="s">
        <v>31</v>
      </c>
      <c r="O2896">
        <v>16</v>
      </c>
      <c r="P2896">
        <v>16</v>
      </c>
      <c r="Q2896" s="12">
        <v>42370</v>
      </c>
      <c r="R2896" s="12">
        <v>43465</v>
      </c>
      <c r="T2896" t="s">
        <v>93</v>
      </c>
      <c r="U2896">
        <v>4</v>
      </c>
    </row>
    <row r="2897" spans="1:21" x14ac:dyDescent="0.25">
      <c r="A2897">
        <v>2896</v>
      </c>
      <c r="B2897" t="s">
        <v>56</v>
      </c>
      <c r="C2897" t="s">
        <v>94</v>
      </c>
      <c r="D2897">
        <v>12</v>
      </c>
      <c r="E2897" t="s">
        <v>88</v>
      </c>
      <c r="F2897" t="s">
        <v>88</v>
      </c>
      <c r="G2897" t="s">
        <v>89</v>
      </c>
      <c r="H2897" t="s">
        <v>25</v>
      </c>
      <c r="I2897" t="s">
        <v>26</v>
      </c>
      <c r="J2897" t="s">
        <v>27</v>
      </c>
      <c r="K2897" t="s">
        <v>95</v>
      </c>
      <c r="L2897" t="s">
        <v>29</v>
      </c>
      <c r="N2897" t="s">
        <v>31</v>
      </c>
      <c r="O2897">
        <v>7</v>
      </c>
      <c r="P2897">
        <v>7</v>
      </c>
      <c r="Q2897" s="12">
        <v>42370</v>
      </c>
      <c r="R2897" s="12">
        <v>43465</v>
      </c>
      <c r="T2897" t="s">
        <v>93</v>
      </c>
      <c r="U2897">
        <v>4</v>
      </c>
    </row>
    <row r="2898" spans="1:21" x14ac:dyDescent="0.25">
      <c r="A2898">
        <v>2897</v>
      </c>
      <c r="B2898" t="s">
        <v>56</v>
      </c>
      <c r="C2898" t="s">
        <v>94</v>
      </c>
      <c r="D2898">
        <v>13</v>
      </c>
      <c r="E2898" t="s">
        <v>88</v>
      </c>
      <c r="F2898" t="s">
        <v>88</v>
      </c>
      <c r="G2898" t="s">
        <v>89</v>
      </c>
      <c r="H2898" t="s">
        <v>25</v>
      </c>
      <c r="I2898" t="s">
        <v>26</v>
      </c>
      <c r="J2898" t="s">
        <v>27</v>
      </c>
      <c r="K2898" t="s">
        <v>95</v>
      </c>
      <c r="L2898" t="s">
        <v>29</v>
      </c>
      <c r="N2898" t="s">
        <v>31</v>
      </c>
      <c r="O2898">
        <v>9</v>
      </c>
      <c r="P2898">
        <v>9</v>
      </c>
      <c r="Q2898" s="12">
        <v>42370</v>
      </c>
      <c r="R2898" s="12">
        <v>43465</v>
      </c>
      <c r="T2898" t="s">
        <v>93</v>
      </c>
      <c r="U2898">
        <v>7</v>
      </c>
    </row>
    <row r="2899" spans="1:21" x14ac:dyDescent="0.25">
      <c r="A2899">
        <v>2898</v>
      </c>
      <c r="B2899" t="s">
        <v>56</v>
      </c>
      <c r="C2899" t="s">
        <v>94</v>
      </c>
      <c r="D2899">
        <v>14</v>
      </c>
      <c r="E2899" t="s">
        <v>88</v>
      </c>
      <c r="F2899" t="s">
        <v>88</v>
      </c>
      <c r="G2899" t="s">
        <v>89</v>
      </c>
      <c r="H2899" t="s">
        <v>25</v>
      </c>
      <c r="I2899" t="s">
        <v>26</v>
      </c>
      <c r="J2899" t="s">
        <v>27</v>
      </c>
      <c r="K2899" t="s">
        <v>95</v>
      </c>
      <c r="L2899" t="s">
        <v>29</v>
      </c>
      <c r="N2899" t="s">
        <v>31</v>
      </c>
      <c r="O2899">
        <v>1</v>
      </c>
      <c r="P2899">
        <v>1</v>
      </c>
      <c r="Q2899" s="12">
        <v>42370</v>
      </c>
      <c r="R2899" s="12">
        <v>43465</v>
      </c>
      <c r="T2899" t="s">
        <v>93</v>
      </c>
      <c r="U2899">
        <v>7</v>
      </c>
    </row>
    <row r="2900" spans="1:21" x14ac:dyDescent="0.25">
      <c r="A2900">
        <v>2899</v>
      </c>
      <c r="B2900" t="s">
        <v>56</v>
      </c>
      <c r="C2900" t="s">
        <v>94</v>
      </c>
      <c r="D2900">
        <v>15</v>
      </c>
      <c r="E2900" t="s">
        <v>88</v>
      </c>
      <c r="F2900" t="s">
        <v>88</v>
      </c>
      <c r="G2900" t="s">
        <v>89</v>
      </c>
      <c r="H2900" t="s">
        <v>25</v>
      </c>
      <c r="I2900" t="s">
        <v>26</v>
      </c>
      <c r="J2900" t="s">
        <v>27</v>
      </c>
      <c r="K2900" t="s">
        <v>95</v>
      </c>
      <c r="L2900" t="s">
        <v>29</v>
      </c>
      <c r="N2900" t="s">
        <v>31</v>
      </c>
      <c r="O2900">
        <v>10</v>
      </c>
      <c r="P2900">
        <v>10</v>
      </c>
      <c r="Q2900" s="12">
        <v>42370</v>
      </c>
      <c r="R2900" s="12">
        <v>43465</v>
      </c>
      <c r="T2900" t="s">
        <v>93</v>
      </c>
      <c r="U2900">
        <v>7</v>
      </c>
    </row>
    <row r="2901" spans="1:21" x14ac:dyDescent="0.25">
      <c r="A2901">
        <v>2900</v>
      </c>
      <c r="B2901" t="s">
        <v>56</v>
      </c>
      <c r="C2901" t="s">
        <v>96</v>
      </c>
      <c r="D2901">
        <v>15</v>
      </c>
      <c r="E2901" t="s">
        <v>88</v>
      </c>
      <c r="F2901" t="s">
        <v>88</v>
      </c>
      <c r="G2901" t="s">
        <v>89</v>
      </c>
      <c r="H2901" t="s">
        <v>25</v>
      </c>
      <c r="I2901" t="s">
        <v>26</v>
      </c>
      <c r="J2901" t="s">
        <v>27</v>
      </c>
      <c r="K2901" t="s">
        <v>95</v>
      </c>
      <c r="L2901" t="s">
        <v>29</v>
      </c>
      <c r="N2901" t="s">
        <v>31</v>
      </c>
      <c r="O2901">
        <v>30</v>
      </c>
      <c r="P2901">
        <v>30</v>
      </c>
      <c r="Q2901" s="12">
        <v>42370</v>
      </c>
      <c r="R2901" s="12">
        <v>43465</v>
      </c>
      <c r="T2901" t="s">
        <v>56</v>
      </c>
      <c r="U2901">
        <v>2</v>
      </c>
    </row>
    <row r="2902" spans="1:21" x14ac:dyDescent="0.25">
      <c r="A2902">
        <v>2901</v>
      </c>
      <c r="B2902" t="s">
        <v>56</v>
      </c>
      <c r="C2902" t="s">
        <v>67</v>
      </c>
      <c r="D2902">
        <v>1</v>
      </c>
      <c r="E2902" t="s">
        <v>88</v>
      </c>
      <c r="F2902" t="s">
        <v>88</v>
      </c>
      <c r="G2902" t="s">
        <v>89</v>
      </c>
      <c r="H2902" t="s">
        <v>25</v>
      </c>
      <c r="I2902" t="s">
        <v>26</v>
      </c>
      <c r="J2902" t="s">
        <v>27</v>
      </c>
      <c r="K2902" t="s">
        <v>95</v>
      </c>
      <c r="L2902" t="s">
        <v>29</v>
      </c>
      <c r="N2902" t="s">
        <v>31</v>
      </c>
      <c r="O2902">
        <v>29</v>
      </c>
      <c r="P2902">
        <v>29</v>
      </c>
      <c r="Q2902" s="12">
        <v>42370</v>
      </c>
      <c r="R2902" s="12">
        <v>43465</v>
      </c>
      <c r="T2902" t="s">
        <v>65</v>
      </c>
      <c r="U2902">
        <v>5</v>
      </c>
    </row>
    <row r="2903" spans="1:21" x14ac:dyDescent="0.25">
      <c r="A2903">
        <v>2902</v>
      </c>
      <c r="B2903" t="s">
        <v>56</v>
      </c>
      <c r="C2903" t="s">
        <v>67</v>
      </c>
      <c r="D2903">
        <v>2</v>
      </c>
      <c r="E2903" t="s">
        <v>88</v>
      </c>
      <c r="F2903" t="s">
        <v>88</v>
      </c>
      <c r="G2903" t="s">
        <v>89</v>
      </c>
      <c r="H2903" t="s">
        <v>25</v>
      </c>
      <c r="I2903" t="s">
        <v>26</v>
      </c>
      <c r="J2903" t="s">
        <v>27</v>
      </c>
      <c r="K2903" t="s">
        <v>95</v>
      </c>
      <c r="L2903" t="s">
        <v>29</v>
      </c>
      <c r="N2903" t="s">
        <v>31</v>
      </c>
      <c r="O2903">
        <v>10</v>
      </c>
      <c r="P2903">
        <v>10</v>
      </c>
      <c r="Q2903" s="12">
        <v>42370</v>
      </c>
      <c r="R2903" s="12">
        <v>43465</v>
      </c>
      <c r="T2903" t="s">
        <v>65</v>
      </c>
      <c r="U2903">
        <v>5</v>
      </c>
    </row>
    <row r="2904" spans="1:21" x14ac:dyDescent="0.25">
      <c r="A2904">
        <v>2903</v>
      </c>
      <c r="B2904" t="s">
        <v>56</v>
      </c>
      <c r="C2904" t="s">
        <v>67</v>
      </c>
      <c r="D2904">
        <v>3</v>
      </c>
      <c r="E2904" t="s">
        <v>88</v>
      </c>
      <c r="F2904" t="s">
        <v>88</v>
      </c>
      <c r="G2904" t="s">
        <v>89</v>
      </c>
      <c r="H2904" t="s">
        <v>25</v>
      </c>
      <c r="I2904" t="s">
        <v>26</v>
      </c>
      <c r="J2904" t="s">
        <v>27</v>
      </c>
      <c r="K2904" t="s">
        <v>95</v>
      </c>
      <c r="L2904" t="s">
        <v>29</v>
      </c>
      <c r="N2904" t="s">
        <v>31</v>
      </c>
      <c r="O2904">
        <v>5</v>
      </c>
      <c r="P2904">
        <v>5</v>
      </c>
      <c r="Q2904" s="12">
        <v>42370</v>
      </c>
      <c r="R2904" s="12">
        <v>43465</v>
      </c>
      <c r="T2904" t="s">
        <v>65</v>
      </c>
      <c r="U2904">
        <v>5</v>
      </c>
    </row>
    <row r="2905" spans="1:21" x14ac:dyDescent="0.25">
      <c r="A2905">
        <v>2904</v>
      </c>
      <c r="B2905" t="s">
        <v>56</v>
      </c>
      <c r="C2905" t="s">
        <v>67</v>
      </c>
      <c r="D2905">
        <v>4</v>
      </c>
      <c r="E2905" t="s">
        <v>88</v>
      </c>
      <c r="F2905" t="s">
        <v>88</v>
      </c>
      <c r="G2905" t="s">
        <v>89</v>
      </c>
      <c r="H2905" t="s">
        <v>25</v>
      </c>
      <c r="I2905" t="s">
        <v>26</v>
      </c>
      <c r="J2905" t="s">
        <v>27</v>
      </c>
      <c r="K2905" t="s">
        <v>95</v>
      </c>
      <c r="L2905" t="s">
        <v>29</v>
      </c>
      <c r="N2905" t="s">
        <v>31</v>
      </c>
      <c r="O2905">
        <v>4</v>
      </c>
      <c r="P2905">
        <v>4</v>
      </c>
      <c r="Q2905" s="12">
        <v>42370</v>
      </c>
      <c r="R2905" s="12">
        <v>43465</v>
      </c>
      <c r="T2905" t="s">
        <v>65</v>
      </c>
      <c r="U2905">
        <v>5</v>
      </c>
    </row>
    <row r="2906" spans="1:21" x14ac:dyDescent="0.25">
      <c r="A2906">
        <v>2905</v>
      </c>
      <c r="B2906" t="s">
        <v>56</v>
      </c>
      <c r="C2906" t="s">
        <v>67</v>
      </c>
      <c r="D2906">
        <v>5</v>
      </c>
      <c r="E2906" t="s">
        <v>88</v>
      </c>
      <c r="F2906" t="s">
        <v>88</v>
      </c>
      <c r="G2906" t="s">
        <v>89</v>
      </c>
      <c r="H2906" t="s">
        <v>25</v>
      </c>
      <c r="I2906" t="s">
        <v>26</v>
      </c>
      <c r="J2906" t="s">
        <v>27</v>
      </c>
      <c r="K2906" t="s">
        <v>95</v>
      </c>
      <c r="L2906" t="s">
        <v>29</v>
      </c>
      <c r="N2906" t="s">
        <v>31</v>
      </c>
      <c r="O2906">
        <v>1</v>
      </c>
      <c r="P2906">
        <v>1</v>
      </c>
      <c r="Q2906" s="12">
        <v>42370</v>
      </c>
      <c r="R2906" s="12">
        <v>43465</v>
      </c>
      <c r="T2906" t="s">
        <v>65</v>
      </c>
      <c r="U2906">
        <v>3</v>
      </c>
    </row>
    <row r="2907" spans="1:21" x14ac:dyDescent="0.25">
      <c r="A2907">
        <v>2906</v>
      </c>
      <c r="B2907" t="s">
        <v>56</v>
      </c>
      <c r="C2907" t="s">
        <v>67</v>
      </c>
      <c r="D2907">
        <v>6</v>
      </c>
      <c r="E2907" t="s">
        <v>88</v>
      </c>
      <c r="F2907" t="s">
        <v>88</v>
      </c>
      <c r="G2907" t="s">
        <v>89</v>
      </c>
      <c r="H2907" t="s">
        <v>25</v>
      </c>
      <c r="I2907" t="s">
        <v>26</v>
      </c>
      <c r="J2907" t="s">
        <v>27</v>
      </c>
      <c r="K2907" t="s">
        <v>95</v>
      </c>
      <c r="L2907" t="s">
        <v>29</v>
      </c>
      <c r="N2907" t="s">
        <v>31</v>
      </c>
      <c r="O2907">
        <v>11</v>
      </c>
      <c r="P2907">
        <v>11</v>
      </c>
      <c r="Q2907" s="12">
        <v>42370</v>
      </c>
      <c r="R2907" s="12">
        <v>43465</v>
      </c>
      <c r="T2907" t="s">
        <v>65</v>
      </c>
      <c r="U2907">
        <v>3</v>
      </c>
    </row>
    <row r="2908" spans="1:21" x14ac:dyDescent="0.25">
      <c r="A2908">
        <v>2907</v>
      </c>
      <c r="B2908" t="s">
        <v>56</v>
      </c>
      <c r="C2908" t="s">
        <v>67</v>
      </c>
      <c r="D2908">
        <v>7</v>
      </c>
      <c r="E2908" t="s">
        <v>88</v>
      </c>
      <c r="F2908" t="s">
        <v>88</v>
      </c>
      <c r="G2908" t="s">
        <v>89</v>
      </c>
      <c r="H2908" t="s">
        <v>25</v>
      </c>
      <c r="I2908" t="s">
        <v>26</v>
      </c>
      <c r="J2908" t="s">
        <v>27</v>
      </c>
      <c r="K2908" t="s">
        <v>95</v>
      </c>
      <c r="L2908" t="s">
        <v>29</v>
      </c>
      <c r="N2908" t="s">
        <v>31</v>
      </c>
      <c r="O2908">
        <v>15</v>
      </c>
      <c r="P2908">
        <v>15</v>
      </c>
      <c r="Q2908" s="12">
        <v>42370</v>
      </c>
      <c r="R2908" s="12">
        <v>43465</v>
      </c>
      <c r="T2908" t="s">
        <v>65</v>
      </c>
      <c r="U2908">
        <v>3</v>
      </c>
    </row>
    <row r="2909" spans="1:21" x14ac:dyDescent="0.25">
      <c r="A2909">
        <v>2908</v>
      </c>
      <c r="B2909" t="s">
        <v>56</v>
      </c>
      <c r="C2909" t="s">
        <v>67</v>
      </c>
      <c r="D2909">
        <v>8</v>
      </c>
      <c r="E2909" t="s">
        <v>88</v>
      </c>
      <c r="F2909" t="s">
        <v>88</v>
      </c>
      <c r="G2909" t="s">
        <v>89</v>
      </c>
      <c r="H2909" t="s">
        <v>25</v>
      </c>
      <c r="I2909" t="s">
        <v>26</v>
      </c>
      <c r="J2909" t="s">
        <v>27</v>
      </c>
      <c r="K2909" t="s">
        <v>95</v>
      </c>
      <c r="L2909" t="s">
        <v>29</v>
      </c>
      <c r="N2909" t="s">
        <v>31</v>
      </c>
      <c r="O2909">
        <v>5</v>
      </c>
      <c r="P2909">
        <v>5</v>
      </c>
      <c r="Q2909" s="12">
        <v>42370</v>
      </c>
      <c r="R2909" s="12">
        <v>43465</v>
      </c>
      <c r="T2909" t="s">
        <v>65</v>
      </c>
      <c r="U2909">
        <v>4</v>
      </c>
    </row>
    <row r="2910" spans="1:21" x14ac:dyDescent="0.25">
      <c r="A2910">
        <v>2909</v>
      </c>
      <c r="B2910" t="s">
        <v>56</v>
      </c>
      <c r="C2910" t="s">
        <v>67</v>
      </c>
      <c r="D2910">
        <v>10</v>
      </c>
      <c r="E2910" t="s">
        <v>88</v>
      </c>
      <c r="F2910" t="s">
        <v>88</v>
      </c>
      <c r="G2910" t="s">
        <v>89</v>
      </c>
      <c r="H2910" t="s">
        <v>25</v>
      </c>
      <c r="I2910" t="s">
        <v>26</v>
      </c>
      <c r="J2910" t="s">
        <v>27</v>
      </c>
      <c r="K2910" t="s">
        <v>95</v>
      </c>
      <c r="L2910" t="s">
        <v>29</v>
      </c>
      <c r="N2910" t="s">
        <v>31</v>
      </c>
      <c r="O2910">
        <v>7</v>
      </c>
      <c r="P2910">
        <v>7</v>
      </c>
      <c r="Q2910" s="12">
        <v>42370</v>
      </c>
      <c r="R2910" s="12">
        <v>43465</v>
      </c>
      <c r="T2910" t="s">
        <v>65</v>
      </c>
      <c r="U2910">
        <v>4</v>
      </c>
    </row>
    <row r="2911" spans="1:21" x14ac:dyDescent="0.25">
      <c r="A2911">
        <v>2910</v>
      </c>
      <c r="B2911" t="s">
        <v>56</v>
      </c>
      <c r="C2911" t="s">
        <v>67</v>
      </c>
      <c r="D2911">
        <v>9</v>
      </c>
      <c r="E2911" t="s">
        <v>88</v>
      </c>
      <c r="F2911" t="s">
        <v>88</v>
      </c>
      <c r="G2911" t="s">
        <v>89</v>
      </c>
      <c r="H2911" t="s">
        <v>25</v>
      </c>
      <c r="I2911" t="s">
        <v>26</v>
      </c>
      <c r="J2911" t="s">
        <v>27</v>
      </c>
      <c r="K2911" t="s">
        <v>95</v>
      </c>
      <c r="L2911" t="s">
        <v>29</v>
      </c>
      <c r="N2911" t="s">
        <v>31</v>
      </c>
      <c r="O2911">
        <v>4</v>
      </c>
      <c r="P2911">
        <v>4</v>
      </c>
      <c r="Q2911" s="12">
        <v>42370</v>
      </c>
      <c r="R2911" s="12">
        <v>43465</v>
      </c>
      <c r="T2911" t="s">
        <v>65</v>
      </c>
      <c r="U2911">
        <v>4</v>
      </c>
    </row>
    <row r="2912" spans="1:21" x14ac:dyDescent="0.25">
      <c r="A2912">
        <v>2911</v>
      </c>
      <c r="B2912" t="s">
        <v>56</v>
      </c>
      <c r="C2912" t="s">
        <v>67</v>
      </c>
      <c r="D2912">
        <v>11</v>
      </c>
      <c r="E2912" t="s">
        <v>88</v>
      </c>
      <c r="F2912" t="s">
        <v>88</v>
      </c>
      <c r="G2912" t="s">
        <v>89</v>
      </c>
      <c r="H2912" t="s">
        <v>25</v>
      </c>
      <c r="I2912" t="s">
        <v>26</v>
      </c>
      <c r="J2912" t="s">
        <v>27</v>
      </c>
      <c r="K2912" t="s">
        <v>95</v>
      </c>
      <c r="L2912" t="s">
        <v>29</v>
      </c>
      <c r="N2912" t="s">
        <v>31</v>
      </c>
      <c r="O2912">
        <v>5</v>
      </c>
      <c r="P2912">
        <v>5</v>
      </c>
      <c r="Q2912" s="12">
        <v>42370</v>
      </c>
      <c r="R2912" s="12">
        <v>43465</v>
      </c>
      <c r="T2912" t="s">
        <v>65</v>
      </c>
      <c r="U2912">
        <v>4</v>
      </c>
    </row>
    <row r="2913" spans="1:21" x14ac:dyDescent="0.25">
      <c r="A2913">
        <v>2912</v>
      </c>
      <c r="B2913" t="s">
        <v>56</v>
      </c>
      <c r="C2913" t="s">
        <v>67</v>
      </c>
      <c r="D2913">
        <v>12</v>
      </c>
      <c r="E2913" t="s">
        <v>88</v>
      </c>
      <c r="F2913" t="s">
        <v>88</v>
      </c>
      <c r="G2913" t="s">
        <v>89</v>
      </c>
      <c r="H2913" t="s">
        <v>25</v>
      </c>
      <c r="I2913" t="s">
        <v>26</v>
      </c>
      <c r="J2913" t="s">
        <v>27</v>
      </c>
      <c r="K2913" t="s">
        <v>95</v>
      </c>
      <c r="L2913" t="s">
        <v>29</v>
      </c>
      <c r="N2913" t="s">
        <v>31</v>
      </c>
      <c r="O2913">
        <v>2</v>
      </c>
      <c r="P2913">
        <v>2</v>
      </c>
      <c r="Q2913" s="12">
        <v>42370</v>
      </c>
      <c r="R2913" s="12">
        <v>43465</v>
      </c>
      <c r="T2913" t="s">
        <v>65</v>
      </c>
      <c r="U2913">
        <v>2</v>
      </c>
    </row>
    <row r="2914" spans="1:21" x14ac:dyDescent="0.25">
      <c r="A2914">
        <v>2913</v>
      </c>
      <c r="B2914" t="s">
        <v>56</v>
      </c>
      <c r="C2914" t="s">
        <v>67</v>
      </c>
      <c r="D2914">
        <v>13</v>
      </c>
      <c r="E2914" t="s">
        <v>88</v>
      </c>
      <c r="F2914" t="s">
        <v>88</v>
      </c>
      <c r="G2914" t="s">
        <v>89</v>
      </c>
      <c r="H2914" t="s">
        <v>25</v>
      </c>
      <c r="I2914" t="s">
        <v>26</v>
      </c>
      <c r="J2914" t="s">
        <v>27</v>
      </c>
      <c r="K2914" t="s">
        <v>95</v>
      </c>
      <c r="L2914" t="s">
        <v>29</v>
      </c>
      <c r="N2914" t="s">
        <v>31</v>
      </c>
      <c r="O2914">
        <v>3</v>
      </c>
      <c r="P2914">
        <v>3</v>
      </c>
      <c r="Q2914" s="12">
        <v>42370</v>
      </c>
      <c r="R2914" s="12">
        <v>43465</v>
      </c>
      <c r="T2914" t="s">
        <v>65</v>
      </c>
      <c r="U2914">
        <v>2</v>
      </c>
    </row>
    <row r="2915" spans="1:21" x14ac:dyDescent="0.25">
      <c r="A2915">
        <v>2914</v>
      </c>
      <c r="B2915" t="s">
        <v>56</v>
      </c>
      <c r="C2915" t="s">
        <v>57</v>
      </c>
      <c r="D2915">
        <v>1</v>
      </c>
      <c r="E2915" t="s">
        <v>88</v>
      </c>
      <c r="F2915" t="s">
        <v>88</v>
      </c>
      <c r="G2915" t="s">
        <v>89</v>
      </c>
      <c r="H2915" t="s">
        <v>25</v>
      </c>
      <c r="I2915" t="s">
        <v>26</v>
      </c>
      <c r="J2915" t="s">
        <v>27</v>
      </c>
      <c r="K2915" t="s">
        <v>95</v>
      </c>
      <c r="L2915" t="s">
        <v>29</v>
      </c>
      <c r="N2915" t="s">
        <v>31</v>
      </c>
      <c r="O2915">
        <v>3</v>
      </c>
      <c r="P2915">
        <v>1</v>
      </c>
      <c r="Q2915" s="12">
        <v>42370</v>
      </c>
      <c r="R2915" s="12">
        <v>43465</v>
      </c>
      <c r="T2915" t="s">
        <v>65</v>
      </c>
      <c r="U2915">
        <v>9</v>
      </c>
    </row>
    <row r="2916" spans="1:21" x14ac:dyDescent="0.25">
      <c r="A2916">
        <v>2915</v>
      </c>
      <c r="B2916" t="s">
        <v>56</v>
      </c>
      <c r="C2916" t="s">
        <v>57</v>
      </c>
      <c r="D2916">
        <v>2</v>
      </c>
      <c r="E2916" t="s">
        <v>88</v>
      </c>
      <c r="F2916" t="s">
        <v>88</v>
      </c>
      <c r="G2916" t="s">
        <v>89</v>
      </c>
      <c r="H2916" t="s">
        <v>25</v>
      </c>
      <c r="I2916" t="s">
        <v>26</v>
      </c>
      <c r="J2916" t="s">
        <v>27</v>
      </c>
      <c r="K2916" t="s">
        <v>95</v>
      </c>
      <c r="L2916" t="s">
        <v>29</v>
      </c>
      <c r="N2916" t="s">
        <v>31</v>
      </c>
      <c r="O2916">
        <v>4</v>
      </c>
      <c r="P2916">
        <v>4</v>
      </c>
      <c r="Q2916" s="12">
        <v>42370</v>
      </c>
      <c r="R2916" s="12">
        <v>43465</v>
      </c>
      <c r="T2916" t="s">
        <v>65</v>
      </c>
      <c r="U2916">
        <v>9</v>
      </c>
    </row>
    <row r="2917" spans="1:21" x14ac:dyDescent="0.25">
      <c r="A2917">
        <v>2916</v>
      </c>
      <c r="B2917" t="s">
        <v>56</v>
      </c>
      <c r="C2917" t="s">
        <v>57</v>
      </c>
      <c r="D2917">
        <v>3</v>
      </c>
      <c r="E2917" t="s">
        <v>88</v>
      </c>
      <c r="F2917" t="s">
        <v>88</v>
      </c>
      <c r="G2917" t="s">
        <v>89</v>
      </c>
      <c r="H2917" t="s">
        <v>25</v>
      </c>
      <c r="I2917" t="s">
        <v>26</v>
      </c>
      <c r="J2917" t="s">
        <v>27</v>
      </c>
      <c r="K2917" t="s">
        <v>95</v>
      </c>
      <c r="L2917" t="s">
        <v>29</v>
      </c>
      <c r="N2917" t="s">
        <v>31</v>
      </c>
      <c r="O2917">
        <v>4</v>
      </c>
      <c r="P2917">
        <v>4</v>
      </c>
      <c r="Q2917" s="12">
        <v>42370</v>
      </c>
      <c r="R2917" s="12">
        <v>43465</v>
      </c>
      <c r="T2917" t="s">
        <v>65</v>
      </c>
      <c r="U2917">
        <v>9</v>
      </c>
    </row>
    <row r="2918" spans="1:21" x14ac:dyDescent="0.25">
      <c r="A2918">
        <v>2917</v>
      </c>
      <c r="B2918" t="s">
        <v>56</v>
      </c>
      <c r="C2918" t="s">
        <v>57</v>
      </c>
      <c r="D2918">
        <v>4</v>
      </c>
      <c r="E2918" t="s">
        <v>88</v>
      </c>
      <c r="F2918" t="s">
        <v>88</v>
      </c>
      <c r="G2918" t="s">
        <v>89</v>
      </c>
      <c r="H2918" t="s">
        <v>25</v>
      </c>
      <c r="I2918" t="s">
        <v>26</v>
      </c>
      <c r="J2918" t="s">
        <v>27</v>
      </c>
      <c r="K2918" t="s">
        <v>95</v>
      </c>
      <c r="L2918" t="s">
        <v>29</v>
      </c>
      <c r="N2918" t="s">
        <v>31</v>
      </c>
      <c r="O2918">
        <v>2</v>
      </c>
      <c r="P2918">
        <v>1</v>
      </c>
      <c r="Q2918" s="12">
        <v>42370</v>
      </c>
      <c r="R2918" s="12">
        <v>43465</v>
      </c>
      <c r="T2918" t="s">
        <v>65</v>
      </c>
      <c r="U2918">
        <v>8</v>
      </c>
    </row>
    <row r="2919" spans="1:21" x14ac:dyDescent="0.25">
      <c r="A2919">
        <v>2918</v>
      </c>
      <c r="B2919" t="s">
        <v>56</v>
      </c>
      <c r="C2919" t="s">
        <v>57</v>
      </c>
      <c r="D2919">
        <v>5</v>
      </c>
      <c r="E2919" t="s">
        <v>88</v>
      </c>
      <c r="F2919" t="s">
        <v>88</v>
      </c>
      <c r="G2919" t="s">
        <v>89</v>
      </c>
      <c r="H2919" t="s">
        <v>25</v>
      </c>
      <c r="I2919" t="s">
        <v>26</v>
      </c>
      <c r="J2919" t="s">
        <v>27</v>
      </c>
      <c r="K2919" t="s">
        <v>95</v>
      </c>
      <c r="L2919" t="s">
        <v>29</v>
      </c>
      <c r="N2919" t="s">
        <v>31</v>
      </c>
      <c r="O2919">
        <v>6</v>
      </c>
      <c r="P2919">
        <v>6</v>
      </c>
      <c r="Q2919" s="12">
        <v>42370</v>
      </c>
      <c r="R2919" s="12">
        <v>43465</v>
      </c>
      <c r="T2919" t="s">
        <v>65</v>
      </c>
      <c r="U2919">
        <v>8</v>
      </c>
    </row>
    <row r="2920" spans="1:21" x14ac:dyDescent="0.25">
      <c r="A2920">
        <v>2919</v>
      </c>
      <c r="B2920" t="s">
        <v>56</v>
      </c>
      <c r="C2920" t="s">
        <v>57</v>
      </c>
      <c r="D2920">
        <v>6</v>
      </c>
      <c r="E2920" t="s">
        <v>88</v>
      </c>
      <c r="F2920" t="s">
        <v>88</v>
      </c>
      <c r="G2920" t="s">
        <v>89</v>
      </c>
      <c r="H2920" t="s">
        <v>25</v>
      </c>
      <c r="I2920" t="s">
        <v>26</v>
      </c>
      <c r="J2920" t="s">
        <v>27</v>
      </c>
      <c r="K2920" t="s">
        <v>95</v>
      </c>
      <c r="L2920" t="s">
        <v>29</v>
      </c>
      <c r="N2920" t="s">
        <v>31</v>
      </c>
      <c r="O2920">
        <v>11</v>
      </c>
      <c r="P2920">
        <v>11</v>
      </c>
      <c r="Q2920" s="12">
        <v>42370</v>
      </c>
      <c r="R2920" s="12">
        <v>43465</v>
      </c>
      <c r="T2920" t="s">
        <v>65</v>
      </c>
      <c r="U2920">
        <v>8</v>
      </c>
    </row>
    <row r="2921" spans="1:21" x14ac:dyDescent="0.25">
      <c r="A2921">
        <v>2920</v>
      </c>
      <c r="B2921" t="s">
        <v>56</v>
      </c>
      <c r="C2921" t="s">
        <v>57</v>
      </c>
      <c r="D2921">
        <v>7</v>
      </c>
      <c r="E2921" t="s">
        <v>88</v>
      </c>
      <c r="F2921" t="s">
        <v>88</v>
      </c>
      <c r="G2921" t="s">
        <v>89</v>
      </c>
      <c r="H2921" t="s">
        <v>25</v>
      </c>
      <c r="I2921" t="s">
        <v>26</v>
      </c>
      <c r="J2921" t="s">
        <v>27</v>
      </c>
      <c r="K2921" t="s">
        <v>95</v>
      </c>
      <c r="L2921" t="s">
        <v>29</v>
      </c>
      <c r="N2921" t="s">
        <v>31</v>
      </c>
      <c r="O2921">
        <v>3</v>
      </c>
      <c r="P2921">
        <v>3</v>
      </c>
      <c r="Q2921" s="12">
        <v>42370</v>
      </c>
      <c r="R2921" s="12">
        <v>43465</v>
      </c>
      <c r="T2921" t="s">
        <v>65</v>
      </c>
      <c r="U2921">
        <v>8</v>
      </c>
    </row>
    <row r="2922" spans="1:21" x14ac:dyDescent="0.25">
      <c r="A2922">
        <v>2921</v>
      </c>
      <c r="B2922" t="s">
        <v>56</v>
      </c>
      <c r="C2922" t="s">
        <v>57</v>
      </c>
      <c r="D2922">
        <v>8</v>
      </c>
      <c r="E2922" t="s">
        <v>88</v>
      </c>
      <c r="F2922" t="s">
        <v>88</v>
      </c>
      <c r="G2922" t="s">
        <v>89</v>
      </c>
      <c r="H2922" t="s">
        <v>25</v>
      </c>
      <c r="I2922" t="s">
        <v>26</v>
      </c>
      <c r="J2922" t="s">
        <v>27</v>
      </c>
      <c r="K2922" t="s">
        <v>95</v>
      </c>
      <c r="L2922" t="s">
        <v>29</v>
      </c>
      <c r="N2922" t="s">
        <v>31</v>
      </c>
      <c r="O2922">
        <v>6</v>
      </c>
      <c r="P2922">
        <v>8</v>
      </c>
      <c r="Q2922" s="12">
        <v>42370</v>
      </c>
      <c r="R2922" s="12">
        <v>43465</v>
      </c>
      <c r="T2922" t="s">
        <v>65</v>
      </c>
      <c r="U2922">
        <v>7</v>
      </c>
    </row>
    <row r="2923" spans="1:21" x14ac:dyDescent="0.25">
      <c r="A2923">
        <v>2922</v>
      </c>
      <c r="B2923" t="s">
        <v>56</v>
      </c>
      <c r="C2923" t="s">
        <v>57</v>
      </c>
      <c r="D2923">
        <v>9</v>
      </c>
      <c r="E2923" t="s">
        <v>88</v>
      </c>
      <c r="F2923" t="s">
        <v>88</v>
      </c>
      <c r="G2923" t="s">
        <v>89</v>
      </c>
      <c r="H2923" t="s">
        <v>25</v>
      </c>
      <c r="I2923" t="s">
        <v>26</v>
      </c>
      <c r="J2923" t="s">
        <v>27</v>
      </c>
      <c r="K2923" t="s">
        <v>95</v>
      </c>
      <c r="L2923" t="s">
        <v>29</v>
      </c>
      <c r="N2923" t="s">
        <v>31</v>
      </c>
      <c r="O2923">
        <v>6</v>
      </c>
      <c r="P2923">
        <v>7</v>
      </c>
      <c r="Q2923" s="12">
        <v>42370</v>
      </c>
      <c r="R2923" s="12">
        <v>43465</v>
      </c>
      <c r="T2923" t="s">
        <v>65</v>
      </c>
      <c r="U2923">
        <v>7</v>
      </c>
    </row>
    <row r="2924" spans="1:21" x14ac:dyDescent="0.25">
      <c r="A2924">
        <v>2923</v>
      </c>
      <c r="B2924" t="s">
        <v>56</v>
      </c>
      <c r="C2924" t="s">
        <v>57</v>
      </c>
      <c r="D2924">
        <v>10</v>
      </c>
      <c r="E2924" t="s">
        <v>88</v>
      </c>
      <c r="F2924" t="s">
        <v>88</v>
      </c>
      <c r="G2924" t="s">
        <v>89</v>
      </c>
      <c r="H2924" t="s">
        <v>25</v>
      </c>
      <c r="I2924" t="s">
        <v>26</v>
      </c>
      <c r="J2924" t="s">
        <v>27</v>
      </c>
      <c r="K2924" t="s">
        <v>95</v>
      </c>
      <c r="L2924" t="s">
        <v>29</v>
      </c>
      <c r="N2924" t="s">
        <v>31</v>
      </c>
      <c r="O2924">
        <v>12</v>
      </c>
      <c r="P2924">
        <v>12</v>
      </c>
      <c r="Q2924" s="12">
        <v>42370</v>
      </c>
      <c r="R2924" s="12">
        <v>43465</v>
      </c>
      <c r="T2924" t="s">
        <v>65</v>
      </c>
      <c r="U2924">
        <v>7</v>
      </c>
    </row>
    <row r="2925" spans="1:21" x14ac:dyDescent="0.25">
      <c r="A2925">
        <v>2924</v>
      </c>
      <c r="B2925" t="s">
        <v>56</v>
      </c>
      <c r="C2925" t="s">
        <v>57</v>
      </c>
      <c r="D2925">
        <v>11</v>
      </c>
      <c r="E2925" t="s">
        <v>88</v>
      </c>
      <c r="F2925" t="s">
        <v>88</v>
      </c>
      <c r="G2925" t="s">
        <v>89</v>
      </c>
      <c r="H2925" t="s">
        <v>25</v>
      </c>
      <c r="I2925" t="s">
        <v>26</v>
      </c>
      <c r="J2925" t="s">
        <v>27</v>
      </c>
      <c r="K2925" t="s">
        <v>95</v>
      </c>
      <c r="L2925" t="s">
        <v>29</v>
      </c>
      <c r="N2925" t="s">
        <v>31</v>
      </c>
      <c r="O2925">
        <v>4</v>
      </c>
      <c r="P2925">
        <v>5</v>
      </c>
      <c r="Q2925" s="12">
        <v>42370</v>
      </c>
      <c r="R2925" s="12">
        <v>43465</v>
      </c>
      <c r="T2925" t="s">
        <v>65</v>
      </c>
      <c r="U2925">
        <v>6</v>
      </c>
    </row>
    <row r="2926" spans="1:21" x14ac:dyDescent="0.25">
      <c r="A2926">
        <v>2925</v>
      </c>
      <c r="B2926" t="s">
        <v>56</v>
      </c>
      <c r="C2926" t="s">
        <v>57</v>
      </c>
      <c r="D2926">
        <v>12</v>
      </c>
      <c r="E2926" t="s">
        <v>88</v>
      </c>
      <c r="F2926" t="s">
        <v>88</v>
      </c>
      <c r="G2926" t="s">
        <v>89</v>
      </c>
      <c r="H2926" t="s">
        <v>25</v>
      </c>
      <c r="I2926" t="s">
        <v>26</v>
      </c>
      <c r="J2926" t="s">
        <v>27</v>
      </c>
      <c r="K2926" t="s">
        <v>95</v>
      </c>
      <c r="L2926" t="s">
        <v>29</v>
      </c>
      <c r="N2926" t="s">
        <v>31</v>
      </c>
      <c r="O2926">
        <v>4</v>
      </c>
      <c r="P2926">
        <v>2</v>
      </c>
      <c r="Q2926" s="12">
        <v>42370</v>
      </c>
      <c r="R2926" s="12">
        <v>43465</v>
      </c>
      <c r="T2926" t="s">
        <v>65</v>
      </c>
      <c r="U2926">
        <v>6</v>
      </c>
    </row>
    <row r="2927" spans="1:21" x14ac:dyDescent="0.25">
      <c r="A2927">
        <v>2926</v>
      </c>
      <c r="B2927" t="s">
        <v>56</v>
      </c>
      <c r="C2927" t="s">
        <v>57</v>
      </c>
      <c r="D2927">
        <v>13</v>
      </c>
      <c r="E2927" t="s">
        <v>88</v>
      </c>
      <c r="F2927" t="s">
        <v>88</v>
      </c>
      <c r="G2927" t="s">
        <v>89</v>
      </c>
      <c r="H2927" t="s">
        <v>25</v>
      </c>
      <c r="I2927" t="s">
        <v>26</v>
      </c>
      <c r="J2927" t="s">
        <v>27</v>
      </c>
      <c r="K2927" t="s">
        <v>95</v>
      </c>
      <c r="L2927" t="s">
        <v>29</v>
      </c>
      <c r="N2927" t="s">
        <v>31</v>
      </c>
      <c r="O2927">
        <v>6</v>
      </c>
      <c r="P2927">
        <v>3</v>
      </c>
      <c r="Q2927" s="12">
        <v>42370</v>
      </c>
      <c r="R2927" s="12">
        <v>43465</v>
      </c>
      <c r="T2927" t="s">
        <v>65</v>
      </c>
      <c r="U2927">
        <v>6</v>
      </c>
    </row>
    <row r="2928" spans="1:21" x14ac:dyDescent="0.25">
      <c r="A2928">
        <v>2927</v>
      </c>
      <c r="B2928" t="s">
        <v>56</v>
      </c>
      <c r="C2928" t="s">
        <v>67</v>
      </c>
      <c r="D2928">
        <v>4</v>
      </c>
      <c r="E2928" t="s">
        <v>88</v>
      </c>
      <c r="F2928" t="s">
        <v>88</v>
      </c>
      <c r="G2928" t="s">
        <v>89</v>
      </c>
      <c r="H2928" t="s">
        <v>25</v>
      </c>
      <c r="I2928" t="s">
        <v>26</v>
      </c>
      <c r="J2928" t="s">
        <v>90</v>
      </c>
      <c r="K2928" t="s">
        <v>91</v>
      </c>
      <c r="L2928" t="s">
        <v>29</v>
      </c>
      <c r="N2928" t="s">
        <v>31</v>
      </c>
      <c r="O2928">
        <v>2</v>
      </c>
      <c r="P2928">
        <v>2</v>
      </c>
      <c r="Q2928" s="12">
        <v>42370</v>
      </c>
      <c r="R2928" s="12">
        <v>43465</v>
      </c>
      <c r="T2928" t="s">
        <v>65</v>
      </c>
      <c r="U2928">
        <v>5</v>
      </c>
    </row>
    <row r="2929" spans="1:21" x14ac:dyDescent="0.25">
      <c r="A2929">
        <v>2928</v>
      </c>
      <c r="B2929" t="s">
        <v>56</v>
      </c>
      <c r="C2929" t="s">
        <v>67</v>
      </c>
      <c r="D2929">
        <v>6</v>
      </c>
      <c r="E2929" t="s">
        <v>88</v>
      </c>
      <c r="F2929" t="s">
        <v>88</v>
      </c>
      <c r="G2929" t="s">
        <v>89</v>
      </c>
      <c r="H2929" t="s">
        <v>25</v>
      </c>
      <c r="I2929" t="s">
        <v>26</v>
      </c>
      <c r="J2929" t="s">
        <v>90</v>
      </c>
      <c r="K2929" t="s">
        <v>91</v>
      </c>
      <c r="L2929" t="s">
        <v>29</v>
      </c>
      <c r="N2929" t="s">
        <v>31</v>
      </c>
      <c r="O2929">
        <v>2</v>
      </c>
      <c r="P2929">
        <v>1</v>
      </c>
      <c r="Q2929" s="12">
        <v>42370</v>
      </c>
      <c r="R2929" s="12">
        <v>43465</v>
      </c>
      <c r="T2929" t="s">
        <v>65</v>
      </c>
      <c r="U2929">
        <v>3</v>
      </c>
    </row>
    <row r="2930" spans="1:21" x14ac:dyDescent="0.25">
      <c r="A2930">
        <v>2929</v>
      </c>
      <c r="B2930" t="s">
        <v>56</v>
      </c>
      <c r="C2930" t="s">
        <v>67</v>
      </c>
      <c r="D2930">
        <v>9</v>
      </c>
      <c r="E2930" t="s">
        <v>88</v>
      </c>
      <c r="F2930" t="s">
        <v>88</v>
      </c>
      <c r="G2930" t="s">
        <v>89</v>
      </c>
      <c r="H2930" t="s">
        <v>25</v>
      </c>
      <c r="I2930" t="s">
        <v>26</v>
      </c>
      <c r="J2930" t="s">
        <v>90</v>
      </c>
      <c r="K2930" t="s">
        <v>91</v>
      </c>
      <c r="L2930" t="s">
        <v>29</v>
      </c>
      <c r="N2930" t="s">
        <v>31</v>
      </c>
      <c r="O2930">
        <v>2</v>
      </c>
      <c r="P2930">
        <v>3</v>
      </c>
      <c r="Q2930" s="12">
        <v>42370</v>
      </c>
      <c r="R2930" s="12">
        <v>43465</v>
      </c>
      <c r="T2930" t="s">
        <v>65</v>
      </c>
      <c r="U2930">
        <v>4</v>
      </c>
    </row>
    <row r="2931" spans="1:21" x14ac:dyDescent="0.25">
      <c r="A2931">
        <v>2930</v>
      </c>
      <c r="B2931" t="s">
        <v>56</v>
      </c>
      <c r="C2931" t="s">
        <v>94</v>
      </c>
      <c r="D2931">
        <v>10</v>
      </c>
      <c r="E2931" t="s">
        <v>88</v>
      </c>
      <c r="F2931" t="s">
        <v>88</v>
      </c>
      <c r="G2931" t="s">
        <v>89</v>
      </c>
      <c r="H2931" t="s">
        <v>25</v>
      </c>
      <c r="I2931" t="s">
        <v>26</v>
      </c>
      <c r="J2931" t="s">
        <v>90</v>
      </c>
      <c r="K2931" t="s">
        <v>91</v>
      </c>
      <c r="L2931" t="s">
        <v>29</v>
      </c>
      <c r="N2931" t="s">
        <v>31</v>
      </c>
      <c r="O2931">
        <v>2</v>
      </c>
      <c r="P2931">
        <v>3</v>
      </c>
      <c r="Q2931" s="12">
        <v>42370</v>
      </c>
      <c r="R2931" s="12">
        <v>43465</v>
      </c>
      <c r="T2931" t="s">
        <v>93</v>
      </c>
      <c r="U2931">
        <v>4</v>
      </c>
    </row>
    <row r="2932" spans="1:21" x14ac:dyDescent="0.25">
      <c r="A2932">
        <v>2931</v>
      </c>
      <c r="B2932" t="s">
        <v>56</v>
      </c>
      <c r="C2932" t="s">
        <v>94</v>
      </c>
      <c r="D2932">
        <v>13</v>
      </c>
      <c r="E2932" t="s">
        <v>88</v>
      </c>
      <c r="F2932" t="s">
        <v>88</v>
      </c>
      <c r="G2932" t="s">
        <v>89</v>
      </c>
      <c r="H2932" t="s">
        <v>25</v>
      </c>
      <c r="I2932" t="s">
        <v>26</v>
      </c>
      <c r="J2932" t="s">
        <v>90</v>
      </c>
      <c r="K2932" t="s">
        <v>91</v>
      </c>
      <c r="L2932" t="s">
        <v>29</v>
      </c>
      <c r="N2932" t="s">
        <v>31</v>
      </c>
      <c r="O2932">
        <v>2</v>
      </c>
      <c r="P2932">
        <v>4</v>
      </c>
      <c r="Q2932" s="12">
        <v>42370</v>
      </c>
      <c r="R2932" s="12">
        <v>43465</v>
      </c>
      <c r="T2932" t="s">
        <v>93</v>
      </c>
      <c r="U2932">
        <v>7</v>
      </c>
    </row>
    <row r="2933" spans="1:21" x14ac:dyDescent="0.25">
      <c r="A2933">
        <v>2932</v>
      </c>
      <c r="B2933" t="s">
        <v>56</v>
      </c>
      <c r="C2933" t="s">
        <v>57</v>
      </c>
      <c r="D2933">
        <v>2</v>
      </c>
      <c r="E2933" t="s">
        <v>88</v>
      </c>
      <c r="F2933" t="s">
        <v>88</v>
      </c>
      <c r="G2933" t="s">
        <v>89</v>
      </c>
      <c r="H2933" t="s">
        <v>25</v>
      </c>
      <c r="I2933" t="s">
        <v>26</v>
      </c>
      <c r="J2933" t="s">
        <v>90</v>
      </c>
      <c r="K2933" t="s">
        <v>91</v>
      </c>
      <c r="L2933" t="s">
        <v>29</v>
      </c>
      <c r="N2933" t="s">
        <v>31</v>
      </c>
      <c r="O2933">
        <v>2</v>
      </c>
      <c r="P2933">
        <v>3</v>
      </c>
      <c r="Q2933" s="12">
        <v>42370</v>
      </c>
      <c r="R2933" s="12">
        <v>43465</v>
      </c>
      <c r="T2933" t="s">
        <v>65</v>
      </c>
      <c r="U2933">
        <v>9</v>
      </c>
    </row>
    <row r="2934" spans="1:21" x14ac:dyDescent="0.25">
      <c r="A2934">
        <v>2933</v>
      </c>
      <c r="B2934" t="s">
        <v>56</v>
      </c>
      <c r="C2934" t="s">
        <v>57</v>
      </c>
      <c r="D2934">
        <v>5</v>
      </c>
      <c r="E2934" t="s">
        <v>88</v>
      </c>
      <c r="F2934" t="s">
        <v>88</v>
      </c>
      <c r="G2934" t="s">
        <v>89</v>
      </c>
      <c r="H2934" t="s">
        <v>25</v>
      </c>
      <c r="I2934" t="s">
        <v>26</v>
      </c>
      <c r="J2934" t="s">
        <v>90</v>
      </c>
      <c r="K2934" t="s">
        <v>91</v>
      </c>
      <c r="L2934" t="s">
        <v>29</v>
      </c>
      <c r="N2934" t="s">
        <v>31</v>
      </c>
      <c r="O2934">
        <v>2</v>
      </c>
      <c r="P2934">
        <v>2</v>
      </c>
      <c r="Q2934" s="12">
        <v>42370</v>
      </c>
      <c r="R2934" s="12">
        <v>43465</v>
      </c>
      <c r="T2934" t="s">
        <v>65</v>
      </c>
      <c r="U2934">
        <v>8</v>
      </c>
    </row>
    <row r="2935" spans="1:21" x14ac:dyDescent="0.25">
      <c r="A2935">
        <v>2934</v>
      </c>
      <c r="B2935" t="s">
        <v>56</v>
      </c>
      <c r="C2935" t="s">
        <v>57</v>
      </c>
      <c r="D2935">
        <v>9</v>
      </c>
      <c r="E2935" t="s">
        <v>88</v>
      </c>
      <c r="F2935" t="s">
        <v>88</v>
      </c>
      <c r="G2935" t="s">
        <v>89</v>
      </c>
      <c r="H2935" t="s">
        <v>25</v>
      </c>
      <c r="I2935" t="s">
        <v>26</v>
      </c>
      <c r="J2935" t="s">
        <v>90</v>
      </c>
      <c r="K2935" t="s">
        <v>91</v>
      </c>
      <c r="L2935" t="s">
        <v>29</v>
      </c>
      <c r="N2935" t="s">
        <v>31</v>
      </c>
      <c r="O2935">
        <v>2</v>
      </c>
      <c r="P2935">
        <v>2</v>
      </c>
      <c r="Q2935" s="12">
        <v>42370</v>
      </c>
      <c r="R2935" s="12">
        <v>43465</v>
      </c>
      <c r="T2935" t="s">
        <v>65</v>
      </c>
      <c r="U2935">
        <v>7</v>
      </c>
    </row>
    <row r="2936" spans="1:21" x14ac:dyDescent="0.25">
      <c r="A2936">
        <v>2935</v>
      </c>
      <c r="B2936" t="s">
        <v>56</v>
      </c>
      <c r="C2936" t="s">
        <v>67</v>
      </c>
      <c r="D2936">
        <v>17</v>
      </c>
      <c r="E2936" t="s">
        <v>88</v>
      </c>
      <c r="F2936" t="s">
        <v>88</v>
      </c>
      <c r="G2936" t="s">
        <v>89</v>
      </c>
      <c r="H2936" t="s">
        <v>25</v>
      </c>
      <c r="I2936" t="s">
        <v>26</v>
      </c>
      <c r="J2936" t="s">
        <v>27</v>
      </c>
      <c r="K2936" t="s">
        <v>95</v>
      </c>
      <c r="L2936" t="s">
        <v>29</v>
      </c>
      <c r="N2936" t="s">
        <v>31</v>
      </c>
      <c r="O2936">
        <v>6</v>
      </c>
      <c r="P2936">
        <v>6</v>
      </c>
      <c r="Q2936" s="12">
        <v>42370</v>
      </c>
      <c r="R2936" s="12">
        <v>43465</v>
      </c>
      <c r="T2936" t="s">
        <v>65</v>
      </c>
      <c r="U2936">
        <v>2</v>
      </c>
    </row>
    <row r="2937" spans="1:21" x14ac:dyDescent="0.25">
      <c r="A2937">
        <v>2936</v>
      </c>
      <c r="B2937" t="s">
        <v>56</v>
      </c>
      <c r="C2937" t="s">
        <v>92</v>
      </c>
      <c r="D2937">
        <v>6</v>
      </c>
      <c r="E2937" t="s">
        <v>88</v>
      </c>
      <c r="F2937" t="s">
        <v>88</v>
      </c>
      <c r="G2937" t="s">
        <v>89</v>
      </c>
      <c r="H2937" t="s">
        <v>25</v>
      </c>
      <c r="I2937" t="s">
        <v>26</v>
      </c>
      <c r="J2937" t="s">
        <v>27</v>
      </c>
      <c r="K2937" t="s">
        <v>95</v>
      </c>
      <c r="L2937" t="s">
        <v>29</v>
      </c>
      <c r="N2937" t="s">
        <v>31</v>
      </c>
      <c r="O2937">
        <v>10</v>
      </c>
      <c r="P2937">
        <v>8</v>
      </c>
      <c r="Q2937" s="12">
        <v>42370</v>
      </c>
      <c r="R2937" s="12">
        <v>43465</v>
      </c>
      <c r="T2937" t="s">
        <v>93</v>
      </c>
      <c r="U2937">
        <v>8</v>
      </c>
    </row>
    <row r="2938" spans="1:21" x14ac:dyDescent="0.25">
      <c r="A2938">
        <v>2937</v>
      </c>
      <c r="B2938" t="s">
        <v>56</v>
      </c>
      <c r="C2938" t="s">
        <v>92</v>
      </c>
      <c r="D2938">
        <v>7</v>
      </c>
      <c r="E2938" t="s">
        <v>88</v>
      </c>
      <c r="F2938" t="s">
        <v>88</v>
      </c>
      <c r="G2938" t="s">
        <v>89</v>
      </c>
      <c r="H2938" t="s">
        <v>25</v>
      </c>
      <c r="I2938" t="s">
        <v>26</v>
      </c>
      <c r="J2938" t="s">
        <v>27</v>
      </c>
      <c r="K2938" t="s">
        <v>95</v>
      </c>
      <c r="L2938" t="s">
        <v>29</v>
      </c>
      <c r="N2938" t="s">
        <v>31</v>
      </c>
      <c r="O2938">
        <v>10</v>
      </c>
      <c r="P2938">
        <v>7</v>
      </c>
      <c r="Q2938" s="12">
        <v>42370</v>
      </c>
      <c r="R2938" s="12">
        <v>43465</v>
      </c>
      <c r="T2938" t="s">
        <v>93</v>
      </c>
      <c r="U2938">
        <v>8</v>
      </c>
    </row>
    <row r="2939" spans="1:21" x14ac:dyDescent="0.25">
      <c r="A2939">
        <v>2938</v>
      </c>
      <c r="B2939" t="s">
        <v>56</v>
      </c>
      <c r="C2939" t="s">
        <v>92</v>
      </c>
      <c r="D2939">
        <v>8</v>
      </c>
      <c r="E2939" t="s">
        <v>88</v>
      </c>
      <c r="F2939" t="s">
        <v>88</v>
      </c>
      <c r="G2939" t="s">
        <v>89</v>
      </c>
      <c r="H2939" t="s">
        <v>25</v>
      </c>
      <c r="I2939" t="s">
        <v>26</v>
      </c>
      <c r="J2939" t="s">
        <v>27</v>
      </c>
      <c r="K2939" t="s">
        <v>95</v>
      </c>
      <c r="L2939" t="s">
        <v>29</v>
      </c>
      <c r="N2939" t="s">
        <v>31</v>
      </c>
      <c r="O2939">
        <v>12</v>
      </c>
      <c r="P2939">
        <v>8</v>
      </c>
      <c r="Q2939" s="12">
        <v>42370</v>
      </c>
      <c r="R2939" s="12">
        <v>43465</v>
      </c>
      <c r="T2939" t="s">
        <v>93</v>
      </c>
      <c r="U2939">
        <v>8</v>
      </c>
    </row>
    <row r="2940" spans="1:21" x14ac:dyDescent="0.25">
      <c r="A2940">
        <v>2939</v>
      </c>
      <c r="B2940" t="s">
        <v>56</v>
      </c>
      <c r="C2940" t="s">
        <v>57</v>
      </c>
      <c r="E2940" t="s">
        <v>88</v>
      </c>
      <c r="F2940" t="s">
        <v>88</v>
      </c>
      <c r="G2940" t="s">
        <v>89</v>
      </c>
      <c r="H2940" t="s">
        <v>25</v>
      </c>
      <c r="I2940" t="s">
        <v>26</v>
      </c>
      <c r="J2940" t="s">
        <v>27</v>
      </c>
      <c r="K2940" t="s">
        <v>95</v>
      </c>
      <c r="L2940" t="s">
        <v>29</v>
      </c>
      <c r="N2940" t="s">
        <v>97</v>
      </c>
      <c r="O2940">
        <v>20</v>
      </c>
      <c r="P2940">
        <v>0</v>
      </c>
      <c r="Q2940" s="12">
        <v>42370</v>
      </c>
      <c r="R2940" s="12">
        <v>43465</v>
      </c>
      <c r="T2940" t="e">
        <v>#N/A</v>
      </c>
      <c r="U2940" t="e">
        <v>#N/A</v>
      </c>
    </row>
    <row r="2941" spans="1:21" x14ac:dyDescent="0.25">
      <c r="A2941">
        <v>2940</v>
      </c>
      <c r="B2941" t="s">
        <v>56</v>
      </c>
      <c r="C2941" t="s">
        <v>94</v>
      </c>
      <c r="D2941">
        <v>10</v>
      </c>
      <c r="E2941" t="s">
        <v>88</v>
      </c>
      <c r="F2941" t="s">
        <v>88</v>
      </c>
      <c r="G2941" t="s">
        <v>89</v>
      </c>
      <c r="H2941" t="s">
        <v>60</v>
      </c>
      <c r="I2941" t="s">
        <v>98</v>
      </c>
      <c r="J2941" t="s">
        <v>62</v>
      </c>
      <c r="K2941" t="s">
        <v>99</v>
      </c>
      <c r="L2941" t="s">
        <v>80</v>
      </c>
      <c r="M2941" t="s">
        <v>30</v>
      </c>
      <c r="N2941" t="s">
        <v>31</v>
      </c>
      <c r="O2941">
        <v>30</v>
      </c>
      <c r="P2941">
        <v>50</v>
      </c>
      <c r="Q2941" s="12">
        <v>42767</v>
      </c>
      <c r="R2941" s="12">
        <v>42826</v>
      </c>
      <c r="S2941" t="s">
        <v>100</v>
      </c>
      <c r="T2941" t="s">
        <v>93</v>
      </c>
      <c r="U2941">
        <v>4</v>
      </c>
    </row>
    <row r="2942" spans="1:21" x14ac:dyDescent="0.25">
      <c r="A2942">
        <v>2941</v>
      </c>
      <c r="B2942" t="s">
        <v>56</v>
      </c>
      <c r="C2942" t="s">
        <v>94</v>
      </c>
      <c r="D2942">
        <v>13</v>
      </c>
      <c r="E2942" t="s">
        <v>88</v>
      </c>
      <c r="F2942" t="s">
        <v>88</v>
      </c>
      <c r="G2942" t="s">
        <v>89</v>
      </c>
      <c r="H2942" t="s">
        <v>60</v>
      </c>
      <c r="I2942" t="s">
        <v>98</v>
      </c>
      <c r="J2942" t="s">
        <v>62</v>
      </c>
      <c r="K2942" t="s">
        <v>99</v>
      </c>
      <c r="L2942" t="s">
        <v>80</v>
      </c>
      <c r="M2942" t="s">
        <v>30</v>
      </c>
      <c r="N2942" t="s">
        <v>31</v>
      </c>
      <c r="O2942">
        <v>50</v>
      </c>
      <c r="P2942">
        <v>50</v>
      </c>
      <c r="Q2942" s="12">
        <v>42767</v>
      </c>
      <c r="R2942" s="12">
        <v>42826</v>
      </c>
      <c r="S2942" t="s">
        <v>100</v>
      </c>
      <c r="T2942" t="s">
        <v>93</v>
      </c>
      <c r="U2942">
        <v>7</v>
      </c>
    </row>
    <row r="2943" spans="1:21" x14ac:dyDescent="0.25">
      <c r="A2943">
        <v>2942</v>
      </c>
      <c r="B2943" t="s">
        <v>56</v>
      </c>
      <c r="C2943" t="s">
        <v>67</v>
      </c>
      <c r="D2943">
        <v>1</v>
      </c>
      <c r="E2943" t="s">
        <v>88</v>
      </c>
      <c r="F2943" t="s">
        <v>88</v>
      </c>
      <c r="G2943" t="s">
        <v>89</v>
      </c>
      <c r="H2943" t="s">
        <v>60</v>
      </c>
      <c r="I2943" t="s">
        <v>98</v>
      </c>
      <c r="J2943" t="s">
        <v>62</v>
      </c>
      <c r="K2943" t="s">
        <v>101</v>
      </c>
      <c r="L2943" t="s">
        <v>80</v>
      </c>
      <c r="M2943" t="s">
        <v>30</v>
      </c>
      <c r="N2943" t="s">
        <v>31</v>
      </c>
      <c r="O2943">
        <v>50</v>
      </c>
      <c r="P2943">
        <v>50</v>
      </c>
      <c r="Q2943" s="12">
        <v>42767</v>
      </c>
      <c r="R2943" s="12">
        <v>42826</v>
      </c>
      <c r="S2943" t="s">
        <v>100</v>
      </c>
      <c r="T2943" t="s">
        <v>65</v>
      </c>
      <c r="U2943">
        <v>5</v>
      </c>
    </row>
    <row r="2944" spans="1:21" x14ac:dyDescent="0.25">
      <c r="A2944">
        <v>2943</v>
      </c>
      <c r="B2944" t="s">
        <v>56</v>
      </c>
      <c r="C2944" t="s">
        <v>67</v>
      </c>
      <c r="D2944">
        <v>2</v>
      </c>
      <c r="E2944" t="s">
        <v>88</v>
      </c>
      <c r="F2944" t="s">
        <v>88</v>
      </c>
      <c r="G2944" t="s">
        <v>89</v>
      </c>
      <c r="H2944" t="s">
        <v>60</v>
      </c>
      <c r="I2944" t="s">
        <v>98</v>
      </c>
      <c r="J2944" t="s">
        <v>62</v>
      </c>
      <c r="K2944" t="s">
        <v>99</v>
      </c>
      <c r="L2944" t="s">
        <v>80</v>
      </c>
      <c r="M2944" t="s">
        <v>30</v>
      </c>
      <c r="N2944" t="s">
        <v>31</v>
      </c>
      <c r="O2944">
        <v>50</v>
      </c>
      <c r="P2944">
        <v>50</v>
      </c>
      <c r="Q2944" s="12">
        <v>42767</v>
      </c>
      <c r="R2944" s="12">
        <v>42826</v>
      </c>
      <c r="S2944" t="s">
        <v>100</v>
      </c>
      <c r="T2944" t="s">
        <v>65</v>
      </c>
      <c r="U2944">
        <v>5</v>
      </c>
    </row>
    <row r="2945" spans="1:21" x14ac:dyDescent="0.25">
      <c r="A2945">
        <v>2944</v>
      </c>
      <c r="B2945" t="s">
        <v>56</v>
      </c>
      <c r="C2945" t="s">
        <v>67</v>
      </c>
      <c r="D2945">
        <v>3</v>
      </c>
      <c r="E2945" t="s">
        <v>88</v>
      </c>
      <c r="F2945" t="s">
        <v>88</v>
      </c>
      <c r="G2945" t="s">
        <v>89</v>
      </c>
      <c r="H2945" t="s">
        <v>60</v>
      </c>
      <c r="I2945" t="s">
        <v>98</v>
      </c>
      <c r="J2945" t="s">
        <v>62</v>
      </c>
      <c r="K2945" t="s">
        <v>99</v>
      </c>
      <c r="L2945" t="s">
        <v>80</v>
      </c>
      <c r="M2945" t="s">
        <v>30</v>
      </c>
      <c r="N2945" t="s">
        <v>31</v>
      </c>
      <c r="O2945">
        <v>50</v>
      </c>
      <c r="P2945">
        <v>50</v>
      </c>
      <c r="Q2945" s="12">
        <v>42767</v>
      </c>
      <c r="R2945" s="12">
        <v>42826</v>
      </c>
      <c r="S2945" t="s">
        <v>100</v>
      </c>
      <c r="T2945" t="s">
        <v>65</v>
      </c>
      <c r="U2945">
        <v>5</v>
      </c>
    </row>
    <row r="2946" spans="1:21" x14ac:dyDescent="0.25">
      <c r="A2946">
        <v>2945</v>
      </c>
      <c r="B2946" t="s">
        <v>56</v>
      </c>
      <c r="C2946" t="s">
        <v>67</v>
      </c>
      <c r="D2946">
        <v>4</v>
      </c>
      <c r="E2946" t="s">
        <v>88</v>
      </c>
      <c r="F2946" t="s">
        <v>88</v>
      </c>
      <c r="G2946" t="s">
        <v>89</v>
      </c>
      <c r="H2946" t="s">
        <v>60</v>
      </c>
      <c r="I2946" t="s">
        <v>98</v>
      </c>
      <c r="J2946" t="s">
        <v>62</v>
      </c>
      <c r="K2946" t="s">
        <v>99</v>
      </c>
      <c r="L2946" t="s">
        <v>80</v>
      </c>
      <c r="M2946" t="s">
        <v>30</v>
      </c>
      <c r="N2946" t="s">
        <v>31</v>
      </c>
      <c r="O2946">
        <v>50</v>
      </c>
      <c r="P2946">
        <v>50</v>
      </c>
      <c r="Q2946" s="12">
        <v>42767</v>
      </c>
      <c r="R2946" s="12">
        <v>42826</v>
      </c>
      <c r="S2946" t="s">
        <v>100</v>
      </c>
      <c r="T2946" t="s">
        <v>65</v>
      </c>
      <c r="U2946">
        <v>5</v>
      </c>
    </row>
    <row r="2947" spans="1:21" x14ac:dyDescent="0.25">
      <c r="A2947">
        <v>2946</v>
      </c>
      <c r="B2947" t="s">
        <v>56</v>
      </c>
      <c r="C2947" t="s">
        <v>67</v>
      </c>
      <c r="D2947">
        <v>6</v>
      </c>
      <c r="E2947" t="s">
        <v>88</v>
      </c>
      <c r="F2947" t="s">
        <v>88</v>
      </c>
      <c r="G2947" t="s">
        <v>89</v>
      </c>
      <c r="H2947" t="s">
        <v>60</v>
      </c>
      <c r="I2947" t="s">
        <v>98</v>
      </c>
      <c r="J2947" t="s">
        <v>62</v>
      </c>
      <c r="K2947" t="s">
        <v>99</v>
      </c>
      <c r="L2947" t="s">
        <v>80</v>
      </c>
      <c r="M2947" t="s">
        <v>30</v>
      </c>
      <c r="N2947" t="s">
        <v>31</v>
      </c>
      <c r="O2947">
        <v>50</v>
      </c>
      <c r="P2947">
        <v>50</v>
      </c>
      <c r="Q2947" s="12">
        <v>42767</v>
      </c>
      <c r="R2947" s="12">
        <v>42826</v>
      </c>
      <c r="S2947" t="s">
        <v>100</v>
      </c>
      <c r="T2947" t="s">
        <v>65</v>
      </c>
      <c r="U2947">
        <v>3</v>
      </c>
    </row>
    <row r="2948" spans="1:21" x14ac:dyDescent="0.25">
      <c r="A2948">
        <v>2947</v>
      </c>
      <c r="B2948" t="s">
        <v>56</v>
      </c>
      <c r="C2948" t="s">
        <v>67</v>
      </c>
      <c r="D2948">
        <v>9</v>
      </c>
      <c r="E2948" t="s">
        <v>88</v>
      </c>
      <c r="F2948" t="s">
        <v>88</v>
      </c>
      <c r="G2948" t="s">
        <v>89</v>
      </c>
      <c r="H2948" t="s">
        <v>60</v>
      </c>
      <c r="I2948" t="s">
        <v>98</v>
      </c>
      <c r="J2948" t="s">
        <v>62</v>
      </c>
      <c r="K2948" t="s">
        <v>99</v>
      </c>
      <c r="L2948" t="s">
        <v>80</v>
      </c>
      <c r="M2948" t="s">
        <v>30</v>
      </c>
      <c r="N2948" t="s">
        <v>31</v>
      </c>
      <c r="O2948">
        <v>50</v>
      </c>
      <c r="P2948">
        <v>50</v>
      </c>
      <c r="Q2948" s="12">
        <v>42767</v>
      </c>
      <c r="R2948" s="12">
        <v>42826</v>
      </c>
      <c r="S2948" t="s">
        <v>100</v>
      </c>
      <c r="T2948" t="s">
        <v>65</v>
      </c>
      <c r="U2948">
        <v>4</v>
      </c>
    </row>
    <row r="2949" spans="1:21" x14ac:dyDescent="0.25">
      <c r="A2949">
        <v>2948</v>
      </c>
      <c r="B2949" t="s">
        <v>56</v>
      </c>
      <c r="C2949" t="s">
        <v>67</v>
      </c>
      <c r="D2949">
        <v>10</v>
      </c>
      <c r="E2949" t="s">
        <v>88</v>
      </c>
      <c r="F2949" t="s">
        <v>88</v>
      </c>
      <c r="G2949" t="s">
        <v>89</v>
      </c>
      <c r="H2949" t="s">
        <v>60</v>
      </c>
      <c r="I2949" t="s">
        <v>98</v>
      </c>
      <c r="J2949" t="s">
        <v>62</v>
      </c>
      <c r="K2949" t="s">
        <v>99</v>
      </c>
      <c r="L2949" t="s">
        <v>80</v>
      </c>
      <c r="M2949" t="s">
        <v>30</v>
      </c>
      <c r="N2949" t="s">
        <v>31</v>
      </c>
      <c r="O2949">
        <v>50</v>
      </c>
      <c r="P2949">
        <v>50</v>
      </c>
      <c r="Q2949" s="12">
        <v>42767</v>
      </c>
      <c r="R2949" s="12">
        <v>42826</v>
      </c>
      <c r="S2949" t="s">
        <v>100</v>
      </c>
      <c r="T2949" t="s">
        <v>65</v>
      </c>
      <c r="U2949">
        <v>4</v>
      </c>
    </row>
    <row r="2950" spans="1:21" x14ac:dyDescent="0.25">
      <c r="A2950">
        <v>2949</v>
      </c>
      <c r="B2950" t="s">
        <v>56</v>
      </c>
      <c r="C2950" t="s">
        <v>67</v>
      </c>
      <c r="D2950">
        <v>11</v>
      </c>
      <c r="E2950" t="s">
        <v>88</v>
      </c>
      <c r="F2950" t="s">
        <v>88</v>
      </c>
      <c r="G2950" t="s">
        <v>89</v>
      </c>
      <c r="H2950" t="s">
        <v>60</v>
      </c>
      <c r="I2950" t="s">
        <v>98</v>
      </c>
      <c r="J2950" t="s">
        <v>62</v>
      </c>
      <c r="K2950" t="s">
        <v>99</v>
      </c>
      <c r="L2950" t="s">
        <v>80</v>
      </c>
      <c r="M2950" t="s">
        <v>30</v>
      </c>
      <c r="N2950" t="s">
        <v>31</v>
      </c>
      <c r="O2950">
        <v>50</v>
      </c>
      <c r="P2950">
        <v>50</v>
      </c>
      <c r="Q2950" s="12">
        <v>42767</v>
      </c>
      <c r="R2950" s="12">
        <v>42826</v>
      </c>
      <c r="S2950" t="s">
        <v>100</v>
      </c>
      <c r="T2950" t="s">
        <v>65</v>
      </c>
      <c r="U2950">
        <v>4</v>
      </c>
    </row>
    <row r="2951" spans="1:21" x14ac:dyDescent="0.25">
      <c r="A2951">
        <v>2950</v>
      </c>
      <c r="B2951" t="s">
        <v>56</v>
      </c>
      <c r="C2951" t="s">
        <v>67</v>
      </c>
      <c r="D2951">
        <v>17</v>
      </c>
      <c r="E2951" t="s">
        <v>88</v>
      </c>
      <c r="F2951" t="s">
        <v>88</v>
      </c>
      <c r="G2951" t="s">
        <v>89</v>
      </c>
      <c r="H2951" t="s">
        <v>60</v>
      </c>
      <c r="I2951" t="s">
        <v>98</v>
      </c>
      <c r="J2951" t="s">
        <v>62</v>
      </c>
      <c r="K2951" t="s">
        <v>99</v>
      </c>
      <c r="L2951" t="s">
        <v>80</v>
      </c>
      <c r="M2951" t="s">
        <v>30</v>
      </c>
      <c r="N2951" t="s">
        <v>31</v>
      </c>
      <c r="O2951">
        <v>50</v>
      </c>
      <c r="P2951">
        <v>50</v>
      </c>
      <c r="Q2951" s="12">
        <v>42767</v>
      </c>
      <c r="R2951" s="12">
        <v>42826</v>
      </c>
      <c r="S2951" t="s">
        <v>100</v>
      </c>
      <c r="T2951" t="s">
        <v>65</v>
      </c>
      <c r="U2951">
        <v>2</v>
      </c>
    </row>
    <row r="2952" spans="1:21" x14ac:dyDescent="0.25">
      <c r="A2952">
        <v>2951</v>
      </c>
      <c r="B2952" t="s">
        <v>56</v>
      </c>
      <c r="C2952" t="s">
        <v>57</v>
      </c>
      <c r="D2952">
        <v>1</v>
      </c>
      <c r="E2952" t="s">
        <v>88</v>
      </c>
      <c r="F2952" t="s">
        <v>88</v>
      </c>
      <c r="G2952" t="s">
        <v>89</v>
      </c>
      <c r="H2952" t="s">
        <v>60</v>
      </c>
      <c r="I2952" t="s">
        <v>98</v>
      </c>
      <c r="J2952" t="s">
        <v>62</v>
      </c>
      <c r="K2952" t="s">
        <v>99</v>
      </c>
      <c r="L2952" t="s">
        <v>80</v>
      </c>
      <c r="M2952" t="s">
        <v>30</v>
      </c>
      <c r="N2952" t="s">
        <v>31</v>
      </c>
      <c r="O2952">
        <v>50</v>
      </c>
      <c r="P2952">
        <v>50</v>
      </c>
      <c r="Q2952" s="12">
        <v>42767</v>
      </c>
      <c r="R2952" s="12">
        <v>42826</v>
      </c>
      <c r="S2952" t="s">
        <v>100</v>
      </c>
      <c r="T2952" t="s">
        <v>65</v>
      </c>
      <c r="U2952">
        <v>9</v>
      </c>
    </row>
    <row r="2953" spans="1:21" x14ac:dyDescent="0.25">
      <c r="A2953">
        <v>2952</v>
      </c>
      <c r="B2953" t="s">
        <v>56</v>
      </c>
      <c r="C2953" t="s">
        <v>57</v>
      </c>
      <c r="D2953">
        <v>2</v>
      </c>
      <c r="E2953" t="s">
        <v>88</v>
      </c>
      <c r="F2953" t="s">
        <v>88</v>
      </c>
      <c r="G2953" t="s">
        <v>89</v>
      </c>
      <c r="H2953" t="s">
        <v>60</v>
      </c>
      <c r="I2953" t="s">
        <v>98</v>
      </c>
      <c r="J2953" t="s">
        <v>62</v>
      </c>
      <c r="K2953" t="s">
        <v>99</v>
      </c>
      <c r="L2953" t="s">
        <v>80</v>
      </c>
      <c r="M2953" t="s">
        <v>30</v>
      </c>
      <c r="N2953" t="s">
        <v>31</v>
      </c>
      <c r="O2953">
        <v>50</v>
      </c>
      <c r="P2953">
        <v>50</v>
      </c>
      <c r="Q2953" s="12">
        <v>42767</v>
      </c>
      <c r="R2953" s="12">
        <v>42826</v>
      </c>
      <c r="S2953" t="s">
        <v>100</v>
      </c>
      <c r="T2953" t="s">
        <v>65</v>
      </c>
      <c r="U2953">
        <v>9</v>
      </c>
    </row>
    <row r="2954" spans="1:21" x14ac:dyDescent="0.25">
      <c r="A2954">
        <v>2953</v>
      </c>
      <c r="B2954" t="s">
        <v>56</v>
      </c>
      <c r="C2954" t="s">
        <v>57</v>
      </c>
      <c r="D2954">
        <v>3</v>
      </c>
      <c r="E2954" t="s">
        <v>88</v>
      </c>
      <c r="F2954" t="s">
        <v>88</v>
      </c>
      <c r="G2954" t="s">
        <v>89</v>
      </c>
      <c r="H2954" t="s">
        <v>60</v>
      </c>
      <c r="I2954" t="s">
        <v>98</v>
      </c>
      <c r="J2954" t="s">
        <v>62</v>
      </c>
      <c r="K2954" t="s">
        <v>99</v>
      </c>
      <c r="L2954" t="s">
        <v>80</v>
      </c>
      <c r="M2954" t="s">
        <v>30</v>
      </c>
      <c r="N2954" t="s">
        <v>31</v>
      </c>
      <c r="O2954">
        <v>50</v>
      </c>
      <c r="P2954">
        <v>50</v>
      </c>
      <c r="Q2954" s="12">
        <v>42767</v>
      </c>
      <c r="R2954" s="12">
        <v>42826</v>
      </c>
      <c r="S2954" t="s">
        <v>100</v>
      </c>
      <c r="T2954" t="s">
        <v>65</v>
      </c>
      <c r="U2954">
        <v>9</v>
      </c>
    </row>
    <row r="2955" spans="1:21" x14ac:dyDescent="0.25">
      <c r="A2955">
        <v>2954</v>
      </c>
      <c r="B2955" t="s">
        <v>56</v>
      </c>
      <c r="C2955" t="s">
        <v>57</v>
      </c>
      <c r="D2955">
        <v>5</v>
      </c>
      <c r="E2955" t="s">
        <v>88</v>
      </c>
      <c r="F2955" t="s">
        <v>88</v>
      </c>
      <c r="G2955" t="s">
        <v>89</v>
      </c>
      <c r="H2955" t="s">
        <v>60</v>
      </c>
      <c r="I2955" t="s">
        <v>98</v>
      </c>
      <c r="J2955" t="s">
        <v>62</v>
      </c>
      <c r="K2955" t="s">
        <v>99</v>
      </c>
      <c r="L2955" t="s">
        <v>80</v>
      </c>
      <c r="M2955" t="s">
        <v>30</v>
      </c>
      <c r="N2955" t="s">
        <v>31</v>
      </c>
      <c r="O2955">
        <v>50</v>
      </c>
      <c r="P2955">
        <v>50</v>
      </c>
      <c r="Q2955" s="12">
        <v>42767</v>
      </c>
      <c r="R2955" s="12">
        <v>42826</v>
      </c>
      <c r="S2955" t="s">
        <v>100</v>
      </c>
      <c r="T2955" t="s">
        <v>65</v>
      </c>
      <c r="U2955">
        <v>8</v>
      </c>
    </row>
    <row r="2956" spans="1:21" x14ac:dyDescent="0.25">
      <c r="A2956">
        <v>2955</v>
      </c>
      <c r="B2956" t="s">
        <v>56</v>
      </c>
      <c r="C2956" t="s">
        <v>57</v>
      </c>
      <c r="D2956">
        <v>7</v>
      </c>
      <c r="E2956" t="s">
        <v>88</v>
      </c>
      <c r="F2956" t="s">
        <v>88</v>
      </c>
      <c r="G2956" t="s">
        <v>89</v>
      </c>
      <c r="H2956" t="s">
        <v>60</v>
      </c>
      <c r="I2956" t="s">
        <v>98</v>
      </c>
      <c r="J2956" t="s">
        <v>62</v>
      </c>
      <c r="K2956" t="s">
        <v>99</v>
      </c>
      <c r="L2956" t="s">
        <v>80</v>
      </c>
      <c r="M2956" t="s">
        <v>30</v>
      </c>
      <c r="N2956" t="s">
        <v>31</v>
      </c>
      <c r="O2956">
        <v>50</v>
      </c>
      <c r="P2956">
        <v>50</v>
      </c>
      <c r="Q2956" s="12">
        <v>42767</v>
      </c>
      <c r="R2956" s="12">
        <v>42826</v>
      </c>
      <c r="S2956" t="s">
        <v>100</v>
      </c>
      <c r="T2956" t="s">
        <v>65</v>
      </c>
      <c r="U2956">
        <v>8</v>
      </c>
    </row>
    <row r="2957" spans="1:21" x14ac:dyDescent="0.25">
      <c r="A2957">
        <v>2956</v>
      </c>
      <c r="B2957" t="s">
        <v>56</v>
      </c>
      <c r="C2957" t="s">
        <v>57</v>
      </c>
      <c r="D2957">
        <v>9</v>
      </c>
      <c r="E2957" t="s">
        <v>88</v>
      </c>
      <c r="F2957" t="s">
        <v>88</v>
      </c>
      <c r="G2957" t="s">
        <v>89</v>
      </c>
      <c r="H2957" t="s">
        <v>60</v>
      </c>
      <c r="I2957" t="s">
        <v>98</v>
      </c>
      <c r="J2957" t="s">
        <v>62</v>
      </c>
      <c r="K2957" t="s">
        <v>99</v>
      </c>
      <c r="L2957" t="s">
        <v>80</v>
      </c>
      <c r="M2957" t="s">
        <v>30</v>
      </c>
      <c r="N2957" t="s">
        <v>31</v>
      </c>
      <c r="O2957">
        <v>50</v>
      </c>
      <c r="P2957">
        <v>50</v>
      </c>
      <c r="Q2957" s="12">
        <v>42767</v>
      </c>
      <c r="R2957" s="12">
        <v>42826</v>
      </c>
      <c r="S2957" t="s">
        <v>100</v>
      </c>
      <c r="T2957" t="s">
        <v>65</v>
      </c>
      <c r="U2957">
        <v>7</v>
      </c>
    </row>
    <row r="2958" spans="1:21" x14ac:dyDescent="0.25">
      <c r="A2958">
        <v>2957</v>
      </c>
      <c r="B2958" t="s">
        <v>56</v>
      </c>
      <c r="C2958" t="s">
        <v>57</v>
      </c>
      <c r="D2958">
        <v>10</v>
      </c>
      <c r="E2958" t="s">
        <v>88</v>
      </c>
      <c r="F2958" t="s">
        <v>88</v>
      </c>
      <c r="G2958" t="s">
        <v>89</v>
      </c>
      <c r="H2958" t="s">
        <v>60</v>
      </c>
      <c r="I2958" t="s">
        <v>98</v>
      </c>
      <c r="J2958" t="s">
        <v>62</v>
      </c>
      <c r="K2958" t="s">
        <v>99</v>
      </c>
      <c r="L2958" t="s">
        <v>80</v>
      </c>
      <c r="M2958" t="s">
        <v>30</v>
      </c>
      <c r="N2958" t="s">
        <v>31</v>
      </c>
      <c r="O2958">
        <v>50</v>
      </c>
      <c r="P2958">
        <v>50</v>
      </c>
      <c r="Q2958" s="12">
        <v>42767</v>
      </c>
      <c r="R2958" s="12">
        <v>42826</v>
      </c>
      <c r="S2958" t="s">
        <v>100</v>
      </c>
      <c r="T2958" t="s">
        <v>65</v>
      </c>
      <c r="U2958">
        <v>7</v>
      </c>
    </row>
    <row r="2959" spans="1:21" x14ac:dyDescent="0.25">
      <c r="A2959">
        <v>2958</v>
      </c>
      <c r="B2959" t="s">
        <v>56</v>
      </c>
      <c r="C2959" t="s">
        <v>57</v>
      </c>
      <c r="D2959">
        <v>11</v>
      </c>
      <c r="E2959" t="s">
        <v>88</v>
      </c>
      <c r="F2959" t="s">
        <v>88</v>
      </c>
      <c r="G2959" t="s">
        <v>89</v>
      </c>
      <c r="H2959" t="s">
        <v>60</v>
      </c>
      <c r="I2959" t="s">
        <v>98</v>
      </c>
      <c r="J2959" t="s">
        <v>62</v>
      </c>
      <c r="K2959" t="s">
        <v>99</v>
      </c>
      <c r="L2959" t="s">
        <v>80</v>
      </c>
      <c r="M2959" t="s">
        <v>30</v>
      </c>
      <c r="N2959" t="s">
        <v>31</v>
      </c>
      <c r="O2959">
        <v>50</v>
      </c>
      <c r="P2959">
        <v>50</v>
      </c>
      <c r="Q2959" s="12">
        <v>42767</v>
      </c>
      <c r="R2959" s="12">
        <v>42826</v>
      </c>
      <c r="S2959" t="s">
        <v>100</v>
      </c>
      <c r="T2959" t="s">
        <v>65</v>
      </c>
      <c r="U2959">
        <v>6</v>
      </c>
    </row>
    <row r="2960" spans="1:21" x14ac:dyDescent="0.25">
      <c r="A2960">
        <v>2959</v>
      </c>
      <c r="B2960" t="s">
        <v>56</v>
      </c>
      <c r="C2960" t="s">
        <v>57</v>
      </c>
      <c r="D2960">
        <v>12</v>
      </c>
      <c r="E2960" t="s">
        <v>88</v>
      </c>
      <c r="F2960" t="s">
        <v>88</v>
      </c>
      <c r="G2960" t="s">
        <v>89</v>
      </c>
      <c r="H2960" t="s">
        <v>60</v>
      </c>
      <c r="I2960" t="s">
        <v>98</v>
      </c>
      <c r="J2960" t="s">
        <v>62</v>
      </c>
      <c r="K2960" t="s">
        <v>99</v>
      </c>
      <c r="L2960" t="s">
        <v>80</v>
      </c>
      <c r="M2960" t="s">
        <v>30</v>
      </c>
      <c r="N2960" t="s">
        <v>31</v>
      </c>
      <c r="O2960">
        <v>50</v>
      </c>
      <c r="P2960">
        <v>50</v>
      </c>
      <c r="Q2960" s="12">
        <v>42767</v>
      </c>
      <c r="R2960" s="12">
        <v>42826</v>
      </c>
      <c r="S2960" t="s">
        <v>100</v>
      </c>
      <c r="T2960" t="s">
        <v>65</v>
      </c>
      <c r="U2960">
        <v>6</v>
      </c>
    </row>
    <row r="2961" spans="1:21" x14ac:dyDescent="0.25">
      <c r="A2961">
        <v>2960</v>
      </c>
      <c r="B2961" t="s">
        <v>56</v>
      </c>
      <c r="C2961" t="s">
        <v>57</v>
      </c>
      <c r="D2961">
        <v>13</v>
      </c>
      <c r="E2961" t="s">
        <v>88</v>
      </c>
      <c r="F2961" t="s">
        <v>88</v>
      </c>
      <c r="G2961" t="s">
        <v>89</v>
      </c>
      <c r="H2961" t="s">
        <v>60</v>
      </c>
      <c r="I2961" t="s">
        <v>98</v>
      </c>
      <c r="J2961" t="s">
        <v>62</v>
      </c>
      <c r="K2961" t="s">
        <v>99</v>
      </c>
      <c r="L2961" t="s">
        <v>80</v>
      </c>
      <c r="M2961" t="s">
        <v>30</v>
      </c>
      <c r="N2961" t="s">
        <v>31</v>
      </c>
      <c r="O2961">
        <v>50</v>
      </c>
      <c r="P2961">
        <v>50</v>
      </c>
      <c r="Q2961" s="12">
        <v>42767</v>
      </c>
      <c r="R2961" s="12">
        <v>42826</v>
      </c>
      <c r="S2961" t="s">
        <v>100</v>
      </c>
      <c r="T2961" t="s">
        <v>65</v>
      </c>
      <c r="U2961">
        <v>6</v>
      </c>
    </row>
    <row r="2962" spans="1:21" x14ac:dyDescent="0.25">
      <c r="A2962">
        <v>2961</v>
      </c>
      <c r="B2962" t="s">
        <v>56</v>
      </c>
      <c r="C2962" t="s">
        <v>67</v>
      </c>
      <c r="D2962">
        <v>3</v>
      </c>
      <c r="E2962" t="s">
        <v>69</v>
      </c>
      <c r="F2962" t="s">
        <v>1712</v>
      </c>
      <c r="G2962" t="s">
        <v>69</v>
      </c>
      <c r="H2962" t="s">
        <v>25</v>
      </c>
      <c r="I2962" t="s">
        <v>26</v>
      </c>
      <c r="J2962" t="s">
        <v>27</v>
      </c>
      <c r="M2962" t="s">
        <v>30</v>
      </c>
      <c r="N2962" t="s">
        <v>31</v>
      </c>
      <c r="O2962">
        <v>30</v>
      </c>
      <c r="P2962">
        <v>30</v>
      </c>
      <c r="Q2962" s="12">
        <v>43148</v>
      </c>
      <c r="R2962" s="12">
        <v>43154</v>
      </c>
      <c r="T2962" t="s">
        <v>65</v>
      </c>
      <c r="U2962">
        <v>5</v>
      </c>
    </row>
    <row r="2963" spans="1:21" x14ac:dyDescent="0.25">
      <c r="A2963">
        <v>2962</v>
      </c>
      <c r="B2963" t="s">
        <v>56</v>
      </c>
      <c r="C2963" t="s">
        <v>67</v>
      </c>
      <c r="D2963">
        <v>3</v>
      </c>
      <c r="E2963" t="s">
        <v>69</v>
      </c>
      <c r="F2963" t="s">
        <v>1712</v>
      </c>
      <c r="G2963" t="s">
        <v>69</v>
      </c>
      <c r="H2963" t="s">
        <v>25</v>
      </c>
      <c r="I2963" t="s">
        <v>26</v>
      </c>
      <c r="J2963" t="s">
        <v>27</v>
      </c>
      <c r="M2963" t="s">
        <v>30</v>
      </c>
      <c r="N2963" t="s">
        <v>31</v>
      </c>
      <c r="O2963">
        <v>30</v>
      </c>
      <c r="P2963">
        <v>30</v>
      </c>
      <c r="Q2963" s="12">
        <v>43137</v>
      </c>
      <c r="R2963" s="12">
        <v>43143</v>
      </c>
      <c r="T2963" t="s">
        <v>65</v>
      </c>
      <c r="U2963">
        <v>5</v>
      </c>
    </row>
    <row r="2964" spans="1:21" x14ac:dyDescent="0.25">
      <c r="A2964" t="e">
        <v>#REF!</v>
      </c>
      <c r="B2964" t="s">
        <v>761</v>
      </c>
      <c r="C2964" t="s">
        <v>762</v>
      </c>
      <c r="D2964">
        <v>13</v>
      </c>
      <c r="E2964" t="s">
        <v>763</v>
      </c>
      <c r="F2964" t="s">
        <v>763</v>
      </c>
      <c r="G2964" t="s">
        <v>764</v>
      </c>
      <c r="H2964" t="s">
        <v>118</v>
      </c>
      <c r="I2964" t="s">
        <v>433</v>
      </c>
      <c r="J2964" t="s">
        <v>434</v>
      </c>
      <c r="L2964" t="s">
        <v>80</v>
      </c>
      <c r="M2964" t="s">
        <v>30</v>
      </c>
      <c r="N2964" t="s">
        <v>81</v>
      </c>
      <c r="O2964">
        <v>66</v>
      </c>
      <c r="P2964">
        <v>58</v>
      </c>
      <c r="Q2964" s="12">
        <v>42705</v>
      </c>
      <c r="R2964" s="12">
        <v>43159</v>
      </c>
      <c r="T2964" t="s">
        <v>765</v>
      </c>
      <c r="U2964">
        <v>9</v>
      </c>
    </row>
    <row r="2965" spans="1:21" x14ac:dyDescent="0.25">
      <c r="A2965">
        <v>2964</v>
      </c>
      <c r="B2965" t="s">
        <v>761</v>
      </c>
      <c r="C2965" t="s">
        <v>762</v>
      </c>
      <c r="D2965">
        <v>14</v>
      </c>
      <c r="E2965" t="s">
        <v>763</v>
      </c>
      <c r="F2965" t="s">
        <v>763</v>
      </c>
      <c r="G2965" t="s">
        <v>764</v>
      </c>
      <c r="H2965" t="s">
        <v>118</v>
      </c>
      <c r="I2965" t="s">
        <v>433</v>
      </c>
      <c r="J2965" t="s">
        <v>434</v>
      </c>
      <c r="L2965" t="s">
        <v>80</v>
      </c>
      <c r="M2965" t="s">
        <v>30</v>
      </c>
      <c r="N2965" t="s">
        <v>81</v>
      </c>
      <c r="O2965">
        <v>49</v>
      </c>
      <c r="P2965">
        <v>38</v>
      </c>
      <c r="Q2965" s="12">
        <v>42705</v>
      </c>
      <c r="R2965" s="12">
        <v>43159</v>
      </c>
      <c r="T2965" t="s">
        <v>765</v>
      </c>
      <c r="U2965">
        <v>9</v>
      </c>
    </row>
    <row r="2966" spans="1:21" x14ac:dyDescent="0.25">
      <c r="A2966">
        <v>2965</v>
      </c>
      <c r="B2966" t="s">
        <v>761</v>
      </c>
      <c r="C2966" t="s">
        <v>762</v>
      </c>
      <c r="D2966">
        <v>13</v>
      </c>
      <c r="E2966" t="s">
        <v>763</v>
      </c>
      <c r="F2966" t="s">
        <v>763</v>
      </c>
      <c r="G2966" t="s">
        <v>764</v>
      </c>
      <c r="H2966" t="s">
        <v>118</v>
      </c>
      <c r="I2966" t="s">
        <v>433</v>
      </c>
      <c r="J2966" t="s">
        <v>435</v>
      </c>
      <c r="L2966" t="s">
        <v>80</v>
      </c>
      <c r="M2966" t="s">
        <v>30</v>
      </c>
      <c r="N2966" t="s">
        <v>81</v>
      </c>
      <c r="O2966">
        <v>66</v>
      </c>
      <c r="P2966">
        <v>0</v>
      </c>
      <c r="Q2966" s="12">
        <v>42705</v>
      </c>
      <c r="R2966" s="12">
        <v>43159</v>
      </c>
      <c r="T2966" t="s">
        <v>765</v>
      </c>
      <c r="U2966">
        <v>9</v>
      </c>
    </row>
    <row r="2967" spans="1:21" x14ac:dyDescent="0.25">
      <c r="A2967">
        <v>2966</v>
      </c>
      <c r="B2967" t="s">
        <v>761</v>
      </c>
      <c r="C2967" t="s">
        <v>762</v>
      </c>
      <c r="D2967">
        <v>14</v>
      </c>
      <c r="E2967" t="s">
        <v>763</v>
      </c>
      <c r="F2967" t="s">
        <v>763</v>
      </c>
      <c r="G2967" t="s">
        <v>764</v>
      </c>
      <c r="H2967" t="s">
        <v>118</v>
      </c>
      <c r="I2967" t="s">
        <v>433</v>
      </c>
      <c r="J2967" t="s">
        <v>435</v>
      </c>
      <c r="L2967" t="s">
        <v>80</v>
      </c>
      <c r="M2967" t="s">
        <v>30</v>
      </c>
      <c r="N2967" t="s">
        <v>81</v>
      </c>
      <c r="O2967">
        <v>49</v>
      </c>
      <c r="P2967">
        <v>0</v>
      </c>
      <c r="Q2967" s="12">
        <v>42705</v>
      </c>
      <c r="R2967" s="12">
        <v>43159</v>
      </c>
      <c r="T2967" t="s">
        <v>765</v>
      </c>
      <c r="U2967">
        <v>9</v>
      </c>
    </row>
    <row r="2968" spans="1:21" x14ac:dyDescent="0.25">
      <c r="A2968">
        <v>2967</v>
      </c>
      <c r="B2968" t="s">
        <v>761</v>
      </c>
      <c r="C2968" t="s">
        <v>762</v>
      </c>
      <c r="D2968">
        <v>13</v>
      </c>
      <c r="E2968" t="s">
        <v>763</v>
      </c>
      <c r="F2968" t="s">
        <v>763</v>
      </c>
      <c r="G2968" t="s">
        <v>764</v>
      </c>
      <c r="H2968" t="s">
        <v>118</v>
      </c>
      <c r="I2968" t="s">
        <v>433</v>
      </c>
      <c r="J2968" t="s">
        <v>436</v>
      </c>
      <c r="L2968" t="s">
        <v>80</v>
      </c>
      <c r="M2968" t="s">
        <v>30</v>
      </c>
      <c r="N2968" t="s">
        <v>81</v>
      </c>
      <c r="O2968">
        <v>66</v>
      </c>
      <c r="P2968">
        <v>0</v>
      </c>
      <c r="Q2968" s="12">
        <v>42705</v>
      </c>
      <c r="R2968" s="12">
        <v>43159</v>
      </c>
      <c r="T2968" t="s">
        <v>765</v>
      </c>
      <c r="U2968">
        <v>9</v>
      </c>
    </row>
    <row r="2969" spans="1:21" x14ac:dyDescent="0.25">
      <c r="A2969">
        <v>2968</v>
      </c>
      <c r="B2969" t="s">
        <v>761</v>
      </c>
      <c r="C2969" t="s">
        <v>762</v>
      </c>
      <c r="D2969">
        <v>14</v>
      </c>
      <c r="E2969" t="s">
        <v>763</v>
      </c>
      <c r="F2969" t="s">
        <v>763</v>
      </c>
      <c r="G2969" t="s">
        <v>764</v>
      </c>
      <c r="H2969" t="s">
        <v>118</v>
      </c>
      <c r="I2969" t="s">
        <v>433</v>
      </c>
      <c r="J2969" t="s">
        <v>436</v>
      </c>
      <c r="L2969" t="s">
        <v>80</v>
      </c>
      <c r="M2969" t="s">
        <v>30</v>
      </c>
      <c r="N2969" t="s">
        <v>81</v>
      </c>
      <c r="O2969">
        <v>49</v>
      </c>
      <c r="P2969">
        <v>0</v>
      </c>
      <c r="Q2969" s="12">
        <v>42705</v>
      </c>
      <c r="R2969" s="12">
        <v>43159</v>
      </c>
      <c r="T2969" t="s">
        <v>765</v>
      </c>
      <c r="U2969">
        <v>9</v>
      </c>
    </row>
    <row r="2970" spans="1:21" x14ac:dyDescent="0.25">
      <c r="A2970">
        <v>2969</v>
      </c>
      <c r="B2970" t="s">
        <v>761</v>
      </c>
      <c r="C2970" t="s">
        <v>762</v>
      </c>
      <c r="D2970">
        <v>13</v>
      </c>
      <c r="E2970" t="s">
        <v>763</v>
      </c>
      <c r="F2970" t="s">
        <v>763</v>
      </c>
      <c r="G2970" t="s">
        <v>764</v>
      </c>
      <c r="H2970" t="s">
        <v>252</v>
      </c>
      <c r="I2970" t="s">
        <v>252</v>
      </c>
      <c r="J2970" t="s">
        <v>253</v>
      </c>
      <c r="L2970" t="s">
        <v>29</v>
      </c>
      <c r="M2970" t="s">
        <v>30</v>
      </c>
      <c r="N2970" t="s">
        <v>97</v>
      </c>
      <c r="O2970">
        <v>15</v>
      </c>
      <c r="P2970">
        <v>0</v>
      </c>
      <c r="Q2970" s="12">
        <v>42705</v>
      </c>
      <c r="R2970" s="12">
        <v>43159</v>
      </c>
      <c r="T2970" t="s">
        <v>765</v>
      </c>
      <c r="U2970">
        <v>9</v>
      </c>
    </row>
    <row r="2971" spans="1:21" x14ac:dyDescent="0.25">
      <c r="A2971">
        <v>2970</v>
      </c>
      <c r="B2971" t="s">
        <v>761</v>
      </c>
      <c r="C2971" t="s">
        <v>762</v>
      </c>
      <c r="D2971">
        <v>14</v>
      </c>
      <c r="E2971" t="s">
        <v>763</v>
      </c>
      <c r="F2971" t="s">
        <v>763</v>
      </c>
      <c r="G2971" t="s">
        <v>764</v>
      </c>
      <c r="H2971" t="s">
        <v>252</v>
      </c>
      <c r="I2971" t="s">
        <v>252</v>
      </c>
      <c r="J2971" t="s">
        <v>253</v>
      </c>
      <c r="L2971" t="s">
        <v>29</v>
      </c>
      <c r="M2971" t="s">
        <v>30</v>
      </c>
      <c r="N2971" t="s">
        <v>97</v>
      </c>
      <c r="O2971">
        <v>15</v>
      </c>
      <c r="P2971">
        <v>0</v>
      </c>
      <c r="Q2971" s="12">
        <v>42705</v>
      </c>
      <c r="R2971" s="12">
        <v>43159</v>
      </c>
      <c r="T2971" t="s">
        <v>765</v>
      </c>
      <c r="U2971">
        <v>9</v>
      </c>
    </row>
    <row r="2972" spans="1:21" x14ac:dyDescent="0.25">
      <c r="A2972">
        <v>2971</v>
      </c>
      <c r="B2972" t="s">
        <v>761</v>
      </c>
      <c r="C2972" t="s">
        <v>762</v>
      </c>
      <c r="D2972">
        <v>14</v>
      </c>
      <c r="E2972" t="s">
        <v>763</v>
      </c>
      <c r="F2972" t="s">
        <v>763</v>
      </c>
      <c r="G2972" t="s">
        <v>764</v>
      </c>
      <c r="H2972" t="s">
        <v>252</v>
      </c>
      <c r="I2972" t="s">
        <v>252</v>
      </c>
      <c r="J2972" t="s">
        <v>253</v>
      </c>
      <c r="K2972" t="s">
        <v>766</v>
      </c>
      <c r="L2972" t="s">
        <v>29</v>
      </c>
      <c r="M2972" t="s">
        <v>30</v>
      </c>
      <c r="N2972" t="s">
        <v>31</v>
      </c>
      <c r="O2972">
        <v>1</v>
      </c>
      <c r="P2972">
        <v>1</v>
      </c>
      <c r="Q2972" s="12">
        <v>42705</v>
      </c>
      <c r="R2972" s="12">
        <v>43159</v>
      </c>
      <c r="T2972" t="s">
        <v>765</v>
      </c>
      <c r="U2972">
        <v>9</v>
      </c>
    </row>
    <row r="2973" spans="1:21" x14ac:dyDescent="0.25">
      <c r="A2973">
        <v>2972</v>
      </c>
      <c r="B2973" t="s">
        <v>761</v>
      </c>
      <c r="C2973" t="s">
        <v>762</v>
      </c>
      <c r="D2973">
        <v>13</v>
      </c>
      <c r="E2973" t="s">
        <v>763</v>
      </c>
      <c r="F2973" t="s">
        <v>763</v>
      </c>
      <c r="G2973" t="s">
        <v>764</v>
      </c>
      <c r="H2973" t="s">
        <v>252</v>
      </c>
      <c r="I2973" t="s">
        <v>252</v>
      </c>
      <c r="J2973" t="s">
        <v>253</v>
      </c>
      <c r="K2973" t="s">
        <v>767</v>
      </c>
      <c r="L2973" t="s">
        <v>29</v>
      </c>
      <c r="M2973" t="s">
        <v>30</v>
      </c>
      <c r="N2973" t="s">
        <v>31</v>
      </c>
      <c r="O2973">
        <v>1</v>
      </c>
      <c r="P2973">
        <v>1</v>
      </c>
      <c r="Q2973" s="12">
        <v>42705</v>
      </c>
      <c r="R2973" s="12">
        <v>43159</v>
      </c>
      <c r="T2973" t="s">
        <v>765</v>
      </c>
      <c r="U2973">
        <v>9</v>
      </c>
    </row>
    <row r="2974" spans="1:21" x14ac:dyDescent="0.25">
      <c r="A2974">
        <v>2973</v>
      </c>
      <c r="B2974" t="s">
        <v>761</v>
      </c>
      <c r="C2974" t="s">
        <v>762</v>
      </c>
      <c r="D2974">
        <v>13</v>
      </c>
      <c r="E2974" t="s">
        <v>763</v>
      </c>
      <c r="F2974" t="s">
        <v>763</v>
      </c>
      <c r="G2974" t="s">
        <v>764</v>
      </c>
      <c r="H2974" t="s">
        <v>60</v>
      </c>
      <c r="I2974" t="s">
        <v>61</v>
      </c>
      <c r="J2974" t="s">
        <v>62</v>
      </c>
      <c r="L2974" t="s">
        <v>64</v>
      </c>
      <c r="M2974" t="s">
        <v>30</v>
      </c>
      <c r="N2974" t="s">
        <v>81</v>
      </c>
      <c r="O2974">
        <v>120</v>
      </c>
      <c r="P2974">
        <v>180</v>
      </c>
      <c r="Q2974" s="12">
        <v>42705</v>
      </c>
      <c r="R2974" s="12">
        <v>43159</v>
      </c>
      <c r="T2974" t="s">
        <v>765</v>
      </c>
      <c r="U2974">
        <v>9</v>
      </c>
    </row>
    <row r="2975" spans="1:21" x14ac:dyDescent="0.25">
      <c r="A2975">
        <v>2974</v>
      </c>
      <c r="B2975" t="s">
        <v>761</v>
      </c>
      <c r="C2975" t="s">
        <v>762</v>
      </c>
      <c r="D2975">
        <v>14</v>
      </c>
      <c r="E2975" t="s">
        <v>763</v>
      </c>
      <c r="F2975" t="s">
        <v>763</v>
      </c>
      <c r="G2975" t="s">
        <v>764</v>
      </c>
      <c r="H2975" t="s">
        <v>60</v>
      </c>
      <c r="I2975" t="s">
        <v>61</v>
      </c>
      <c r="J2975" t="s">
        <v>62</v>
      </c>
      <c r="L2975" t="s">
        <v>64</v>
      </c>
      <c r="M2975" t="s">
        <v>30</v>
      </c>
      <c r="N2975" t="s">
        <v>81</v>
      </c>
      <c r="O2975">
        <v>120</v>
      </c>
      <c r="P2975">
        <v>86</v>
      </c>
      <c r="Q2975" s="12">
        <v>42705</v>
      </c>
      <c r="R2975" s="12">
        <v>43159</v>
      </c>
      <c r="T2975" t="s">
        <v>765</v>
      </c>
      <c r="U2975">
        <v>9</v>
      </c>
    </row>
    <row r="2976" spans="1:21" x14ac:dyDescent="0.25">
      <c r="A2976">
        <v>2975</v>
      </c>
      <c r="B2976" t="s">
        <v>761</v>
      </c>
      <c r="C2976" t="s">
        <v>762</v>
      </c>
      <c r="D2976">
        <v>13</v>
      </c>
      <c r="E2976" t="s">
        <v>763</v>
      </c>
      <c r="F2976" t="s">
        <v>763</v>
      </c>
      <c r="G2976" t="s">
        <v>764</v>
      </c>
      <c r="H2976" t="s">
        <v>60</v>
      </c>
      <c r="I2976" t="s">
        <v>77</v>
      </c>
      <c r="J2976" t="s">
        <v>78</v>
      </c>
      <c r="L2976" t="s">
        <v>80</v>
      </c>
      <c r="M2976" t="s">
        <v>30</v>
      </c>
      <c r="N2976" t="s">
        <v>81</v>
      </c>
      <c r="O2976">
        <v>66</v>
      </c>
      <c r="P2976">
        <v>66</v>
      </c>
      <c r="Q2976" s="12">
        <v>42705</v>
      </c>
      <c r="R2976" s="12">
        <v>43159</v>
      </c>
      <c r="T2976" t="s">
        <v>765</v>
      </c>
      <c r="U2976">
        <v>9</v>
      </c>
    </row>
    <row r="2977" spans="1:21" x14ac:dyDescent="0.25">
      <c r="A2977">
        <v>2976</v>
      </c>
      <c r="B2977" t="s">
        <v>761</v>
      </c>
      <c r="C2977" t="s">
        <v>762</v>
      </c>
      <c r="D2977">
        <v>14</v>
      </c>
      <c r="E2977" t="s">
        <v>763</v>
      </c>
      <c r="F2977" t="s">
        <v>763</v>
      </c>
      <c r="G2977" t="s">
        <v>764</v>
      </c>
      <c r="H2977" t="s">
        <v>60</v>
      </c>
      <c r="I2977" t="s">
        <v>77</v>
      </c>
      <c r="J2977" t="s">
        <v>78</v>
      </c>
      <c r="L2977" t="s">
        <v>80</v>
      </c>
      <c r="M2977" t="s">
        <v>30</v>
      </c>
      <c r="N2977" t="s">
        <v>81</v>
      </c>
      <c r="O2977">
        <v>49</v>
      </c>
      <c r="P2977">
        <v>49</v>
      </c>
      <c r="Q2977" s="12">
        <v>42705</v>
      </c>
      <c r="R2977" s="12">
        <v>43159</v>
      </c>
      <c r="T2977" t="s">
        <v>765</v>
      </c>
      <c r="U2977">
        <v>9</v>
      </c>
    </row>
    <row r="2978" spans="1:21" x14ac:dyDescent="0.25">
      <c r="A2978">
        <v>2977</v>
      </c>
      <c r="B2978" t="s">
        <v>761</v>
      </c>
      <c r="C2978" t="s">
        <v>762</v>
      </c>
      <c r="D2978">
        <v>13</v>
      </c>
      <c r="E2978" t="s">
        <v>763</v>
      </c>
      <c r="F2978" t="s">
        <v>763</v>
      </c>
      <c r="G2978" t="s">
        <v>764</v>
      </c>
      <c r="H2978" t="s">
        <v>60</v>
      </c>
      <c r="I2978" t="s">
        <v>82</v>
      </c>
      <c r="J2978" t="s">
        <v>82</v>
      </c>
      <c r="K2978" t="s">
        <v>768</v>
      </c>
      <c r="L2978" t="s">
        <v>84</v>
      </c>
      <c r="M2978" t="s">
        <v>30</v>
      </c>
      <c r="N2978" t="s">
        <v>81</v>
      </c>
      <c r="O2978">
        <v>115</v>
      </c>
      <c r="P2978">
        <v>115</v>
      </c>
      <c r="Q2978" s="12">
        <v>42705</v>
      </c>
      <c r="R2978" s="12">
        <v>43159</v>
      </c>
      <c r="T2978" t="s">
        <v>765</v>
      </c>
      <c r="U2978">
        <v>9</v>
      </c>
    </row>
    <row r="2979" spans="1:21" x14ac:dyDescent="0.25">
      <c r="A2979">
        <v>2978</v>
      </c>
      <c r="B2979" t="s">
        <v>761</v>
      </c>
      <c r="C2979" t="s">
        <v>762</v>
      </c>
      <c r="D2979">
        <v>13</v>
      </c>
      <c r="E2979" t="s">
        <v>763</v>
      </c>
      <c r="F2979" t="s">
        <v>763</v>
      </c>
      <c r="G2979" t="s">
        <v>764</v>
      </c>
      <c r="H2979" t="s">
        <v>60</v>
      </c>
      <c r="I2979" t="s">
        <v>98</v>
      </c>
      <c r="J2979" t="s">
        <v>62</v>
      </c>
      <c r="L2979" t="s">
        <v>80</v>
      </c>
      <c r="M2979" t="s">
        <v>30</v>
      </c>
      <c r="N2979" t="s">
        <v>81</v>
      </c>
      <c r="O2979">
        <v>66</v>
      </c>
      <c r="P2979">
        <v>66</v>
      </c>
      <c r="Q2979" s="12">
        <v>42705</v>
      </c>
      <c r="R2979" s="12">
        <v>43159</v>
      </c>
      <c r="T2979" t="s">
        <v>765</v>
      </c>
      <c r="U2979">
        <v>9</v>
      </c>
    </row>
    <row r="2980" spans="1:21" x14ac:dyDescent="0.25">
      <c r="A2980">
        <v>2979</v>
      </c>
      <c r="B2980" t="s">
        <v>761</v>
      </c>
      <c r="C2980" t="s">
        <v>762</v>
      </c>
      <c r="D2980">
        <v>14</v>
      </c>
      <c r="E2980" t="s">
        <v>763</v>
      </c>
      <c r="F2980" t="s">
        <v>763</v>
      </c>
      <c r="G2980" t="s">
        <v>764</v>
      </c>
      <c r="H2980" t="s">
        <v>60</v>
      </c>
      <c r="I2980" t="s">
        <v>98</v>
      </c>
      <c r="J2980" t="s">
        <v>62</v>
      </c>
      <c r="L2980" t="s">
        <v>80</v>
      </c>
      <c r="M2980" t="s">
        <v>30</v>
      </c>
      <c r="N2980" t="s">
        <v>81</v>
      </c>
      <c r="O2980">
        <v>49</v>
      </c>
      <c r="P2980">
        <v>49</v>
      </c>
      <c r="Q2980" s="12">
        <v>42705</v>
      </c>
      <c r="R2980" s="12">
        <v>43159</v>
      </c>
      <c r="T2980" t="s">
        <v>765</v>
      </c>
      <c r="U2980">
        <v>9</v>
      </c>
    </row>
    <row r="2981" spans="1:21" x14ac:dyDescent="0.25">
      <c r="A2981">
        <v>2980</v>
      </c>
      <c r="B2981" t="s">
        <v>761</v>
      </c>
      <c r="C2981" t="s">
        <v>762</v>
      </c>
      <c r="D2981">
        <v>13</v>
      </c>
      <c r="E2981" t="s">
        <v>763</v>
      </c>
      <c r="F2981" t="s">
        <v>763</v>
      </c>
      <c r="G2981" t="s">
        <v>764</v>
      </c>
      <c r="H2981" t="s">
        <v>60</v>
      </c>
      <c r="I2981" t="s">
        <v>769</v>
      </c>
      <c r="J2981" t="s">
        <v>769</v>
      </c>
      <c r="K2981" t="s">
        <v>770</v>
      </c>
      <c r="L2981" t="s">
        <v>80</v>
      </c>
      <c r="M2981" t="s">
        <v>30</v>
      </c>
      <c r="N2981" t="s">
        <v>81</v>
      </c>
      <c r="O2981">
        <v>66</v>
      </c>
      <c r="P2981">
        <v>45</v>
      </c>
      <c r="Q2981" s="12">
        <v>42705</v>
      </c>
      <c r="R2981" s="12">
        <v>43159</v>
      </c>
      <c r="T2981" t="s">
        <v>765</v>
      </c>
      <c r="U2981">
        <v>9</v>
      </c>
    </row>
    <row r="2982" spans="1:21" x14ac:dyDescent="0.25">
      <c r="A2982">
        <v>2981</v>
      </c>
      <c r="B2982" t="s">
        <v>761</v>
      </c>
      <c r="C2982" t="s">
        <v>762</v>
      </c>
      <c r="D2982">
        <v>14</v>
      </c>
      <c r="E2982" t="s">
        <v>763</v>
      </c>
      <c r="F2982" t="s">
        <v>763</v>
      </c>
      <c r="G2982" t="s">
        <v>764</v>
      </c>
      <c r="H2982" t="s">
        <v>60</v>
      </c>
      <c r="I2982" t="s">
        <v>769</v>
      </c>
      <c r="J2982" t="s">
        <v>769</v>
      </c>
      <c r="K2982" t="s">
        <v>771</v>
      </c>
      <c r="L2982" t="s">
        <v>80</v>
      </c>
      <c r="M2982" t="s">
        <v>30</v>
      </c>
      <c r="N2982" t="s">
        <v>97</v>
      </c>
      <c r="O2982">
        <v>49</v>
      </c>
      <c r="P2982">
        <v>0</v>
      </c>
      <c r="Q2982" s="12">
        <v>42705</v>
      </c>
      <c r="R2982" s="12">
        <v>43159</v>
      </c>
      <c r="T2982" t="s">
        <v>765</v>
      </c>
      <c r="U2982">
        <v>9</v>
      </c>
    </row>
    <row r="2983" spans="1:21" x14ac:dyDescent="0.25">
      <c r="A2983">
        <v>2982</v>
      </c>
      <c r="B2983" t="s">
        <v>761</v>
      </c>
      <c r="C2983" t="s">
        <v>762</v>
      </c>
      <c r="D2983">
        <v>13</v>
      </c>
      <c r="E2983" t="s">
        <v>763</v>
      </c>
      <c r="F2983" t="s">
        <v>763</v>
      </c>
      <c r="G2983" t="s">
        <v>764</v>
      </c>
      <c r="H2983" t="s">
        <v>25</v>
      </c>
      <c r="I2983" t="s">
        <v>26</v>
      </c>
      <c r="J2983" t="s">
        <v>85</v>
      </c>
      <c r="K2983" t="s">
        <v>772</v>
      </c>
      <c r="L2983" t="s">
        <v>29</v>
      </c>
      <c r="M2983" t="s">
        <v>30</v>
      </c>
      <c r="N2983" t="s">
        <v>81</v>
      </c>
      <c r="O2983">
        <v>24</v>
      </c>
      <c r="P2983">
        <v>0</v>
      </c>
      <c r="Q2983" s="12">
        <v>42705</v>
      </c>
      <c r="R2983" s="12">
        <v>43159</v>
      </c>
      <c r="T2983" t="s">
        <v>765</v>
      </c>
      <c r="U2983">
        <v>9</v>
      </c>
    </row>
    <row r="2984" spans="1:21" x14ac:dyDescent="0.25">
      <c r="A2984">
        <v>2983</v>
      </c>
      <c r="B2984" t="s">
        <v>761</v>
      </c>
      <c r="C2984" t="s">
        <v>773</v>
      </c>
      <c r="D2984" t="s">
        <v>774</v>
      </c>
      <c r="E2984" t="s">
        <v>775</v>
      </c>
      <c r="G2984" t="s">
        <v>207</v>
      </c>
      <c r="H2984" t="s">
        <v>118</v>
      </c>
      <c r="I2984" t="s">
        <v>433</v>
      </c>
      <c r="J2984" t="s">
        <v>434</v>
      </c>
      <c r="K2984" t="s">
        <v>776</v>
      </c>
      <c r="L2984" t="s">
        <v>80</v>
      </c>
      <c r="M2984" t="s">
        <v>30</v>
      </c>
      <c r="N2984" t="s">
        <v>31</v>
      </c>
      <c r="O2984">
        <v>100</v>
      </c>
      <c r="P2984">
        <v>100</v>
      </c>
      <c r="T2984" t="s">
        <v>777</v>
      </c>
      <c r="U2984">
        <v>9</v>
      </c>
    </row>
    <row r="2985" spans="1:21" x14ac:dyDescent="0.25">
      <c r="A2985">
        <v>2984</v>
      </c>
      <c r="B2985" t="s">
        <v>761</v>
      </c>
      <c r="C2985" t="s">
        <v>773</v>
      </c>
      <c r="D2985" t="s">
        <v>774</v>
      </c>
      <c r="E2985" t="s">
        <v>775</v>
      </c>
      <c r="G2985" t="s">
        <v>207</v>
      </c>
      <c r="H2985" t="s">
        <v>118</v>
      </c>
      <c r="I2985" t="s">
        <v>433</v>
      </c>
      <c r="J2985" t="s">
        <v>435</v>
      </c>
      <c r="K2985" t="s">
        <v>776</v>
      </c>
      <c r="L2985" t="s">
        <v>80</v>
      </c>
      <c r="M2985" t="s">
        <v>30</v>
      </c>
      <c r="N2985" t="s">
        <v>31</v>
      </c>
      <c r="O2985">
        <v>100</v>
      </c>
      <c r="P2985">
        <v>100</v>
      </c>
      <c r="T2985" t="s">
        <v>777</v>
      </c>
      <c r="U2985">
        <v>9</v>
      </c>
    </row>
    <row r="2986" spans="1:21" x14ac:dyDescent="0.25">
      <c r="A2986">
        <v>2985</v>
      </c>
      <c r="B2986" t="s">
        <v>761</v>
      </c>
      <c r="C2986" t="s">
        <v>773</v>
      </c>
      <c r="D2986" t="s">
        <v>774</v>
      </c>
      <c r="E2986" t="s">
        <v>775</v>
      </c>
      <c r="G2986" t="s">
        <v>207</v>
      </c>
      <c r="H2986" t="s">
        <v>118</v>
      </c>
      <c r="I2986" t="s">
        <v>433</v>
      </c>
      <c r="J2986" t="s">
        <v>436</v>
      </c>
      <c r="M2986" t="s">
        <v>30</v>
      </c>
      <c r="N2986" t="s">
        <v>81</v>
      </c>
      <c r="O2986">
        <v>100</v>
      </c>
      <c r="P2986">
        <v>0</v>
      </c>
      <c r="T2986" t="s">
        <v>777</v>
      </c>
      <c r="U2986">
        <v>9</v>
      </c>
    </row>
    <row r="2987" spans="1:21" x14ac:dyDescent="0.25">
      <c r="A2987">
        <v>2986</v>
      </c>
      <c r="B2987" t="s">
        <v>761</v>
      </c>
      <c r="C2987" t="s">
        <v>773</v>
      </c>
      <c r="D2987" t="s">
        <v>774</v>
      </c>
      <c r="E2987" t="s">
        <v>775</v>
      </c>
      <c r="G2987" t="s">
        <v>207</v>
      </c>
      <c r="H2987" t="s">
        <v>25</v>
      </c>
      <c r="I2987" t="s">
        <v>26</v>
      </c>
      <c r="J2987" t="s">
        <v>27</v>
      </c>
      <c r="K2987" t="s">
        <v>778</v>
      </c>
      <c r="L2987" t="s">
        <v>29</v>
      </c>
      <c r="M2987" t="s">
        <v>30</v>
      </c>
      <c r="N2987" t="s">
        <v>31</v>
      </c>
      <c r="O2987">
        <v>30</v>
      </c>
      <c r="P2987">
        <v>30</v>
      </c>
      <c r="T2987" t="s">
        <v>777</v>
      </c>
      <c r="U2987">
        <v>9</v>
      </c>
    </row>
    <row r="2988" spans="1:21" x14ac:dyDescent="0.25">
      <c r="A2988">
        <v>2987</v>
      </c>
      <c r="B2988" t="s">
        <v>761</v>
      </c>
      <c r="C2988" t="s">
        <v>773</v>
      </c>
      <c r="D2988" t="s">
        <v>270</v>
      </c>
      <c r="E2988" t="s">
        <v>127</v>
      </c>
      <c r="F2988" t="s">
        <v>3259</v>
      </c>
      <c r="G2988" t="s">
        <v>127</v>
      </c>
      <c r="H2988" t="s">
        <v>25</v>
      </c>
      <c r="I2988" t="s">
        <v>26</v>
      </c>
      <c r="J2988" t="s">
        <v>27</v>
      </c>
      <c r="M2988" t="s">
        <v>30</v>
      </c>
      <c r="N2988" t="s">
        <v>31</v>
      </c>
      <c r="O2988">
        <v>37</v>
      </c>
      <c r="P2988">
        <v>37</v>
      </c>
      <c r="Q2988" s="12">
        <v>43119</v>
      </c>
      <c r="R2988" s="12">
        <v>43125</v>
      </c>
      <c r="T2988" t="e">
        <v>#N/A</v>
      </c>
      <c r="U2988" t="e">
        <v>#N/A</v>
      </c>
    </row>
    <row r="2989" spans="1:21" x14ac:dyDescent="0.25">
      <c r="A2989">
        <v>2988</v>
      </c>
      <c r="B2989" t="s">
        <v>761</v>
      </c>
      <c r="C2989" t="s">
        <v>779</v>
      </c>
      <c r="D2989">
        <v>1</v>
      </c>
      <c r="E2989" t="s">
        <v>109</v>
      </c>
      <c r="F2989" t="s">
        <v>109</v>
      </c>
      <c r="G2989" t="s">
        <v>110</v>
      </c>
      <c r="H2989" t="s">
        <v>60</v>
      </c>
      <c r="I2989" t="s">
        <v>61</v>
      </c>
      <c r="J2989" t="s">
        <v>165</v>
      </c>
      <c r="L2989" t="s">
        <v>64</v>
      </c>
      <c r="M2989" t="s">
        <v>30</v>
      </c>
      <c r="N2989" t="s">
        <v>81</v>
      </c>
      <c r="O2989">
        <v>525</v>
      </c>
      <c r="P2989">
        <v>843</v>
      </c>
      <c r="Q2989" s="12">
        <v>42278</v>
      </c>
      <c r="R2989" s="12">
        <v>44104</v>
      </c>
      <c r="T2989" t="s">
        <v>780</v>
      </c>
      <c r="U2989">
        <v>1</v>
      </c>
    </row>
    <row r="2990" spans="1:21" x14ac:dyDescent="0.25">
      <c r="A2990">
        <v>2989</v>
      </c>
      <c r="B2990" t="s">
        <v>761</v>
      </c>
      <c r="C2990" t="s">
        <v>779</v>
      </c>
      <c r="D2990">
        <v>2</v>
      </c>
      <c r="E2990" t="s">
        <v>109</v>
      </c>
      <c r="F2990" t="s">
        <v>109</v>
      </c>
      <c r="G2990" t="s">
        <v>110</v>
      </c>
      <c r="H2990" t="s">
        <v>60</v>
      </c>
      <c r="I2990" t="s">
        <v>61</v>
      </c>
      <c r="J2990" t="s">
        <v>165</v>
      </c>
      <c r="L2990" t="s">
        <v>64</v>
      </c>
      <c r="M2990" t="s">
        <v>30</v>
      </c>
      <c r="N2990" t="s">
        <v>81</v>
      </c>
      <c r="O2990">
        <v>525</v>
      </c>
      <c r="P2990">
        <v>212</v>
      </c>
      <c r="Q2990" s="12">
        <v>42278</v>
      </c>
      <c r="R2990" s="12">
        <v>44104</v>
      </c>
      <c r="T2990" t="s">
        <v>780</v>
      </c>
      <c r="U2990">
        <v>1</v>
      </c>
    </row>
    <row r="2991" spans="1:21" x14ac:dyDescent="0.25">
      <c r="A2991">
        <v>2990</v>
      </c>
      <c r="B2991" t="s">
        <v>761</v>
      </c>
      <c r="C2991" t="s">
        <v>779</v>
      </c>
      <c r="D2991">
        <v>3</v>
      </c>
      <c r="E2991" t="s">
        <v>109</v>
      </c>
      <c r="F2991" t="s">
        <v>109</v>
      </c>
      <c r="G2991" t="s">
        <v>110</v>
      </c>
      <c r="H2991" t="s">
        <v>60</v>
      </c>
      <c r="I2991" t="s">
        <v>61</v>
      </c>
      <c r="J2991" t="s">
        <v>165</v>
      </c>
      <c r="L2991" t="s">
        <v>64</v>
      </c>
      <c r="M2991" t="s">
        <v>30</v>
      </c>
      <c r="N2991" t="s">
        <v>81</v>
      </c>
      <c r="O2991">
        <v>525</v>
      </c>
      <c r="P2991">
        <v>261</v>
      </c>
      <c r="Q2991" s="12">
        <v>42278</v>
      </c>
      <c r="R2991" s="12">
        <v>44104</v>
      </c>
      <c r="T2991" t="s">
        <v>780</v>
      </c>
      <c r="U2991">
        <v>2</v>
      </c>
    </row>
    <row r="2992" spans="1:21" x14ac:dyDescent="0.25">
      <c r="A2992">
        <v>2991</v>
      </c>
      <c r="B2992" t="s">
        <v>761</v>
      </c>
      <c r="C2992" t="s">
        <v>779</v>
      </c>
      <c r="D2992">
        <v>1</v>
      </c>
      <c r="E2992" t="s">
        <v>109</v>
      </c>
      <c r="F2992" t="s">
        <v>3164</v>
      </c>
      <c r="G2992" t="s">
        <v>110</v>
      </c>
      <c r="H2992" t="s">
        <v>25</v>
      </c>
      <c r="I2992" t="s">
        <v>26</v>
      </c>
      <c r="J2992" t="s">
        <v>27</v>
      </c>
      <c r="L2992" t="s">
        <v>29</v>
      </c>
      <c r="M2992" t="s">
        <v>30</v>
      </c>
      <c r="N2992" t="s">
        <v>81</v>
      </c>
      <c r="O2992">
        <v>70</v>
      </c>
      <c r="P2992">
        <v>86</v>
      </c>
      <c r="Q2992" s="12">
        <v>42278</v>
      </c>
      <c r="R2992" s="12">
        <v>44104</v>
      </c>
      <c r="T2992" t="s">
        <v>780</v>
      </c>
      <c r="U2992">
        <v>1</v>
      </c>
    </row>
    <row r="2993" spans="1:21" x14ac:dyDescent="0.25">
      <c r="A2993">
        <v>2992</v>
      </c>
      <c r="B2993" t="s">
        <v>761</v>
      </c>
      <c r="C2993" t="s">
        <v>779</v>
      </c>
      <c r="D2993">
        <v>2</v>
      </c>
      <c r="E2993" t="s">
        <v>109</v>
      </c>
      <c r="F2993" t="s">
        <v>3164</v>
      </c>
      <c r="G2993" t="s">
        <v>110</v>
      </c>
      <c r="H2993" t="s">
        <v>25</v>
      </c>
      <c r="I2993" t="s">
        <v>26</v>
      </c>
      <c r="J2993" t="s">
        <v>27</v>
      </c>
      <c r="L2993" t="s">
        <v>29</v>
      </c>
      <c r="M2993" t="s">
        <v>30</v>
      </c>
      <c r="N2993" t="s">
        <v>81</v>
      </c>
      <c r="O2993">
        <v>70</v>
      </c>
      <c r="P2993">
        <v>24</v>
      </c>
      <c r="Q2993" s="12">
        <v>42278</v>
      </c>
      <c r="R2993" s="12">
        <v>44104</v>
      </c>
      <c r="T2993" t="s">
        <v>780</v>
      </c>
      <c r="U2993">
        <v>1</v>
      </c>
    </row>
    <row r="2994" spans="1:21" x14ac:dyDescent="0.25">
      <c r="A2994">
        <v>2993</v>
      </c>
      <c r="B2994" t="s">
        <v>761</v>
      </c>
      <c r="C2994" t="s">
        <v>779</v>
      </c>
      <c r="D2994">
        <v>3</v>
      </c>
      <c r="E2994" t="s">
        <v>109</v>
      </c>
      <c r="F2994" t="s">
        <v>3164</v>
      </c>
      <c r="G2994" t="s">
        <v>110</v>
      </c>
      <c r="H2994" t="s">
        <v>25</v>
      </c>
      <c r="I2994" t="s">
        <v>26</v>
      </c>
      <c r="J2994" t="s">
        <v>27</v>
      </c>
      <c r="L2994" t="s">
        <v>29</v>
      </c>
      <c r="M2994" t="s">
        <v>30</v>
      </c>
      <c r="N2994" t="s">
        <v>81</v>
      </c>
      <c r="O2994">
        <v>70</v>
      </c>
      <c r="P2994">
        <v>25</v>
      </c>
      <c r="Q2994" s="12">
        <v>42278</v>
      </c>
      <c r="R2994" s="12">
        <v>44104</v>
      </c>
      <c r="T2994" t="s">
        <v>780</v>
      </c>
      <c r="U2994">
        <v>2</v>
      </c>
    </row>
    <row r="2995" spans="1:21" x14ac:dyDescent="0.25">
      <c r="A2995">
        <v>2994</v>
      </c>
      <c r="B2995" t="s">
        <v>761</v>
      </c>
      <c r="C2995" t="s">
        <v>779</v>
      </c>
      <c r="D2995">
        <v>5</v>
      </c>
      <c r="E2995" t="s">
        <v>109</v>
      </c>
      <c r="F2995" t="s">
        <v>3164</v>
      </c>
      <c r="G2995" t="s">
        <v>110</v>
      </c>
      <c r="H2995" t="s">
        <v>25</v>
      </c>
      <c r="I2995" t="s">
        <v>26</v>
      </c>
      <c r="J2995" t="s">
        <v>27</v>
      </c>
      <c r="L2995" t="s">
        <v>29</v>
      </c>
      <c r="M2995" t="s">
        <v>30</v>
      </c>
      <c r="N2995" t="s">
        <v>81</v>
      </c>
      <c r="O2995">
        <v>70</v>
      </c>
      <c r="P2995">
        <v>30</v>
      </c>
      <c r="Q2995" s="12">
        <v>42278</v>
      </c>
      <c r="R2995" s="12">
        <v>44104</v>
      </c>
      <c r="T2995" t="s">
        <v>780</v>
      </c>
      <c r="U2995">
        <v>4</v>
      </c>
    </row>
    <row r="2996" spans="1:21" x14ac:dyDescent="0.25">
      <c r="A2996">
        <v>2995</v>
      </c>
      <c r="B2996" t="s">
        <v>761</v>
      </c>
      <c r="C2996" t="s">
        <v>781</v>
      </c>
      <c r="D2996">
        <v>35</v>
      </c>
      <c r="E2996" t="s">
        <v>109</v>
      </c>
      <c r="F2996" t="s">
        <v>109</v>
      </c>
      <c r="G2996" t="s">
        <v>110</v>
      </c>
      <c r="H2996" t="s">
        <v>25</v>
      </c>
      <c r="I2996" t="s">
        <v>242</v>
      </c>
      <c r="J2996" t="s">
        <v>782</v>
      </c>
      <c r="L2996" t="s">
        <v>29</v>
      </c>
      <c r="M2996" t="s">
        <v>30</v>
      </c>
      <c r="N2996" t="s">
        <v>31</v>
      </c>
      <c r="O2996">
        <v>2579</v>
      </c>
      <c r="P2996">
        <v>2579</v>
      </c>
      <c r="Q2996" s="12">
        <v>42278</v>
      </c>
      <c r="R2996" s="12">
        <v>44104</v>
      </c>
      <c r="T2996" t="s">
        <v>761</v>
      </c>
      <c r="U2996">
        <v>32</v>
      </c>
    </row>
    <row r="2997" spans="1:21" x14ac:dyDescent="0.25">
      <c r="A2997">
        <v>2996</v>
      </c>
      <c r="B2997" t="s">
        <v>761</v>
      </c>
      <c r="C2997" t="s">
        <v>781</v>
      </c>
      <c r="D2997">
        <v>11</v>
      </c>
      <c r="E2997" t="s">
        <v>109</v>
      </c>
      <c r="F2997" t="s">
        <v>109</v>
      </c>
      <c r="G2997" t="s">
        <v>110</v>
      </c>
      <c r="H2997" t="s">
        <v>25</v>
      </c>
      <c r="I2997" t="s">
        <v>249</v>
      </c>
      <c r="J2997" t="s">
        <v>250</v>
      </c>
      <c r="L2997" t="s">
        <v>29</v>
      </c>
      <c r="M2997" t="s">
        <v>30</v>
      </c>
      <c r="N2997" t="s">
        <v>81</v>
      </c>
      <c r="O2997">
        <v>210</v>
      </c>
      <c r="P2997">
        <v>210</v>
      </c>
      <c r="Q2997" s="12">
        <v>42278</v>
      </c>
      <c r="R2997" s="12">
        <v>44104</v>
      </c>
      <c r="T2997" t="s">
        <v>761</v>
      </c>
      <c r="U2997">
        <v>11</v>
      </c>
    </row>
    <row r="2998" spans="1:21" x14ac:dyDescent="0.25">
      <c r="A2998">
        <v>2997</v>
      </c>
      <c r="B2998" t="s">
        <v>761</v>
      </c>
      <c r="C2998" t="s">
        <v>779</v>
      </c>
      <c r="D2998" t="s">
        <v>409</v>
      </c>
      <c r="E2998" t="s">
        <v>109</v>
      </c>
      <c r="F2998" t="s">
        <v>3164</v>
      </c>
      <c r="G2998" t="s">
        <v>110</v>
      </c>
      <c r="H2998" t="s">
        <v>60</v>
      </c>
      <c r="I2998" t="s">
        <v>77</v>
      </c>
      <c r="J2998" t="s">
        <v>78</v>
      </c>
      <c r="M2998" t="s">
        <v>30</v>
      </c>
      <c r="N2998" t="s">
        <v>81</v>
      </c>
      <c r="O2998">
        <v>1878</v>
      </c>
      <c r="P2998">
        <v>301</v>
      </c>
      <c r="Q2998" s="12">
        <v>42675</v>
      </c>
      <c r="T2998" t="e">
        <v>#N/A</v>
      </c>
      <c r="U2998" t="e">
        <v>#N/A</v>
      </c>
    </row>
    <row r="2999" spans="1:21" x14ac:dyDescent="0.25">
      <c r="A2999">
        <v>2998</v>
      </c>
      <c r="B2999" t="s">
        <v>761</v>
      </c>
      <c r="C2999" t="s">
        <v>762</v>
      </c>
      <c r="D2999">
        <v>3</v>
      </c>
      <c r="E2999" t="s">
        <v>74</v>
      </c>
      <c r="F2999" t="s">
        <v>74</v>
      </c>
      <c r="H2999" t="s">
        <v>60</v>
      </c>
      <c r="I2999" t="s">
        <v>61</v>
      </c>
      <c r="J2999" t="s">
        <v>75</v>
      </c>
      <c r="K2999" t="s">
        <v>76</v>
      </c>
      <c r="L2999" t="s">
        <v>64</v>
      </c>
      <c r="M2999" t="s">
        <v>30</v>
      </c>
      <c r="N2999" t="s">
        <v>31</v>
      </c>
      <c r="O2999">
        <v>30</v>
      </c>
      <c r="P2999">
        <v>43</v>
      </c>
      <c r="Q2999" s="12">
        <v>42597</v>
      </c>
      <c r="R2999" s="12">
        <v>42597</v>
      </c>
      <c r="T2999" t="s">
        <v>765</v>
      </c>
      <c r="U2999">
        <v>2</v>
      </c>
    </row>
    <row r="3000" spans="1:21" x14ac:dyDescent="0.25">
      <c r="A3000">
        <v>2999</v>
      </c>
      <c r="B3000" t="s">
        <v>761</v>
      </c>
      <c r="C3000" t="s">
        <v>762</v>
      </c>
      <c r="D3000">
        <v>8</v>
      </c>
      <c r="E3000" t="s">
        <v>74</v>
      </c>
      <c r="F3000" t="s">
        <v>74</v>
      </c>
      <c r="H3000" t="s">
        <v>60</v>
      </c>
      <c r="I3000" t="s">
        <v>61</v>
      </c>
      <c r="J3000" t="s">
        <v>75</v>
      </c>
      <c r="K3000" t="s">
        <v>76</v>
      </c>
      <c r="L3000" t="s">
        <v>64</v>
      </c>
      <c r="M3000" t="s">
        <v>30</v>
      </c>
      <c r="N3000" t="s">
        <v>31</v>
      </c>
      <c r="O3000">
        <v>30</v>
      </c>
      <c r="P3000">
        <v>31</v>
      </c>
      <c r="Q3000" s="12">
        <v>42719</v>
      </c>
      <c r="R3000" s="12">
        <v>42719</v>
      </c>
      <c r="T3000" t="s">
        <v>765</v>
      </c>
      <c r="U3000">
        <v>5</v>
      </c>
    </row>
    <row r="3001" spans="1:21" x14ac:dyDescent="0.25">
      <c r="A3001">
        <v>3000</v>
      </c>
      <c r="B3001" t="s">
        <v>761</v>
      </c>
      <c r="C3001" t="s">
        <v>762</v>
      </c>
      <c r="D3001">
        <v>15</v>
      </c>
      <c r="E3001" t="s">
        <v>74</v>
      </c>
      <c r="F3001" t="s">
        <v>74</v>
      </c>
      <c r="H3001" t="s">
        <v>60</v>
      </c>
      <c r="I3001" t="s">
        <v>61</v>
      </c>
      <c r="J3001" t="s">
        <v>75</v>
      </c>
      <c r="K3001" t="s">
        <v>76</v>
      </c>
      <c r="L3001" t="s">
        <v>64</v>
      </c>
      <c r="M3001" t="s">
        <v>30</v>
      </c>
      <c r="N3001" t="s">
        <v>31</v>
      </c>
      <c r="O3001">
        <v>30</v>
      </c>
      <c r="P3001">
        <v>61</v>
      </c>
      <c r="Q3001" s="12">
        <v>42663</v>
      </c>
      <c r="R3001" s="12">
        <v>42663</v>
      </c>
      <c r="T3001" t="s">
        <v>765</v>
      </c>
      <c r="U3001">
        <v>10</v>
      </c>
    </row>
    <row r="3002" spans="1:21" x14ac:dyDescent="0.25">
      <c r="A3002">
        <v>3001</v>
      </c>
      <c r="B3002" t="s">
        <v>761</v>
      </c>
      <c r="C3002" t="s">
        <v>762</v>
      </c>
      <c r="D3002">
        <v>19</v>
      </c>
      <c r="E3002" t="s">
        <v>74</v>
      </c>
      <c r="F3002" t="s">
        <v>74</v>
      </c>
      <c r="H3002" t="s">
        <v>60</v>
      </c>
      <c r="I3002" t="s">
        <v>61</v>
      </c>
      <c r="J3002" t="s">
        <v>75</v>
      </c>
      <c r="K3002" t="s">
        <v>76</v>
      </c>
      <c r="L3002" t="s">
        <v>64</v>
      </c>
      <c r="M3002" t="s">
        <v>30</v>
      </c>
      <c r="N3002" t="s">
        <v>31</v>
      </c>
      <c r="O3002">
        <v>30</v>
      </c>
      <c r="P3002">
        <v>25</v>
      </c>
      <c r="Q3002" s="12">
        <v>42698</v>
      </c>
      <c r="R3002" s="12">
        <v>42698</v>
      </c>
      <c r="T3002" t="s">
        <v>765</v>
      </c>
      <c r="U3002">
        <v>13</v>
      </c>
    </row>
    <row r="3003" spans="1:21" x14ac:dyDescent="0.25">
      <c r="A3003">
        <v>3002</v>
      </c>
      <c r="B3003" t="s">
        <v>761</v>
      </c>
      <c r="C3003" t="s">
        <v>762</v>
      </c>
      <c r="D3003">
        <v>1</v>
      </c>
      <c r="E3003" t="s">
        <v>74</v>
      </c>
      <c r="F3003" t="s">
        <v>74</v>
      </c>
      <c r="H3003" t="s">
        <v>60</v>
      </c>
      <c r="I3003" t="s">
        <v>77</v>
      </c>
      <c r="J3003" t="s">
        <v>78</v>
      </c>
      <c r="K3003" t="s">
        <v>79</v>
      </c>
      <c r="L3003" t="s">
        <v>80</v>
      </c>
      <c r="M3003" t="s">
        <v>30</v>
      </c>
      <c r="N3003" t="s">
        <v>81</v>
      </c>
      <c r="O3003">
        <v>31</v>
      </c>
      <c r="P3003">
        <v>0</v>
      </c>
      <c r="Q3003" s="12">
        <v>42724</v>
      </c>
      <c r="R3003" s="12">
        <v>42825</v>
      </c>
      <c r="T3003" t="s">
        <v>765</v>
      </c>
      <c r="U3003">
        <v>1</v>
      </c>
    </row>
    <row r="3004" spans="1:21" x14ac:dyDescent="0.25">
      <c r="A3004">
        <v>3003</v>
      </c>
      <c r="B3004" t="s">
        <v>761</v>
      </c>
      <c r="C3004" t="s">
        <v>762</v>
      </c>
      <c r="D3004">
        <v>2</v>
      </c>
      <c r="E3004" t="s">
        <v>74</v>
      </c>
      <c r="F3004" t="s">
        <v>74</v>
      </c>
      <c r="H3004" t="s">
        <v>60</v>
      </c>
      <c r="I3004" t="s">
        <v>77</v>
      </c>
      <c r="J3004" t="s">
        <v>78</v>
      </c>
      <c r="K3004" t="s">
        <v>79</v>
      </c>
      <c r="L3004" t="s">
        <v>80</v>
      </c>
      <c r="M3004" t="s">
        <v>30</v>
      </c>
      <c r="N3004" t="s">
        <v>81</v>
      </c>
      <c r="O3004">
        <v>31</v>
      </c>
      <c r="P3004">
        <v>0</v>
      </c>
      <c r="Q3004" s="12">
        <v>42724</v>
      </c>
      <c r="R3004" s="12">
        <v>42825</v>
      </c>
      <c r="T3004" t="s">
        <v>765</v>
      </c>
      <c r="U3004">
        <v>1</v>
      </c>
    </row>
    <row r="3005" spans="1:21" x14ac:dyDescent="0.25">
      <c r="A3005">
        <v>3004</v>
      </c>
      <c r="B3005" t="s">
        <v>761</v>
      </c>
      <c r="C3005" t="s">
        <v>762</v>
      </c>
      <c r="D3005">
        <v>3</v>
      </c>
      <c r="E3005" t="s">
        <v>74</v>
      </c>
      <c r="F3005" t="s">
        <v>74</v>
      </c>
      <c r="H3005" t="s">
        <v>60</v>
      </c>
      <c r="I3005" t="s">
        <v>77</v>
      </c>
      <c r="J3005" t="s">
        <v>78</v>
      </c>
      <c r="K3005" t="s">
        <v>79</v>
      </c>
      <c r="L3005" t="s">
        <v>80</v>
      </c>
      <c r="M3005" t="s">
        <v>30</v>
      </c>
      <c r="N3005" t="s">
        <v>81</v>
      </c>
      <c r="O3005">
        <v>31</v>
      </c>
      <c r="P3005">
        <v>0</v>
      </c>
      <c r="Q3005" s="12">
        <v>42724</v>
      </c>
      <c r="R3005" s="12">
        <v>42825</v>
      </c>
      <c r="T3005" t="s">
        <v>765</v>
      </c>
      <c r="U3005">
        <v>2</v>
      </c>
    </row>
    <row r="3006" spans="1:21" x14ac:dyDescent="0.25">
      <c r="A3006">
        <v>3005</v>
      </c>
      <c r="B3006" t="s">
        <v>761</v>
      </c>
      <c r="C3006" t="s">
        <v>762</v>
      </c>
      <c r="D3006">
        <v>4</v>
      </c>
      <c r="E3006" t="s">
        <v>74</v>
      </c>
      <c r="F3006" t="s">
        <v>74</v>
      </c>
      <c r="H3006" t="s">
        <v>60</v>
      </c>
      <c r="I3006" t="s">
        <v>77</v>
      </c>
      <c r="J3006" t="s">
        <v>78</v>
      </c>
      <c r="K3006" t="s">
        <v>79</v>
      </c>
      <c r="L3006" t="s">
        <v>80</v>
      </c>
      <c r="M3006" t="s">
        <v>30</v>
      </c>
      <c r="N3006" t="s">
        <v>81</v>
      </c>
      <c r="O3006">
        <v>31</v>
      </c>
      <c r="P3006">
        <v>0</v>
      </c>
      <c r="Q3006" s="12">
        <v>42724</v>
      </c>
      <c r="R3006" s="12">
        <v>42825</v>
      </c>
      <c r="T3006" t="s">
        <v>765</v>
      </c>
      <c r="U3006">
        <v>2</v>
      </c>
    </row>
    <row r="3007" spans="1:21" x14ac:dyDescent="0.25">
      <c r="A3007">
        <v>3006</v>
      </c>
      <c r="B3007" t="s">
        <v>761</v>
      </c>
      <c r="C3007" t="s">
        <v>762</v>
      </c>
      <c r="D3007">
        <v>5</v>
      </c>
      <c r="E3007" t="s">
        <v>74</v>
      </c>
      <c r="F3007" t="s">
        <v>74</v>
      </c>
      <c r="H3007" t="s">
        <v>60</v>
      </c>
      <c r="I3007" t="s">
        <v>77</v>
      </c>
      <c r="J3007" t="s">
        <v>78</v>
      </c>
      <c r="K3007" t="s">
        <v>79</v>
      </c>
      <c r="L3007" t="s">
        <v>80</v>
      </c>
      <c r="M3007" t="s">
        <v>30</v>
      </c>
      <c r="N3007" t="s">
        <v>81</v>
      </c>
      <c r="O3007">
        <v>31</v>
      </c>
      <c r="P3007">
        <v>0</v>
      </c>
      <c r="Q3007" s="12">
        <v>42724</v>
      </c>
      <c r="R3007" s="12">
        <v>42825</v>
      </c>
      <c r="T3007" t="s">
        <v>765</v>
      </c>
      <c r="U3007">
        <v>3</v>
      </c>
    </row>
    <row r="3008" spans="1:21" x14ac:dyDescent="0.25">
      <c r="A3008">
        <v>3007</v>
      </c>
      <c r="B3008" t="s">
        <v>761</v>
      </c>
      <c r="C3008" t="s">
        <v>762</v>
      </c>
      <c r="D3008">
        <v>6</v>
      </c>
      <c r="E3008" t="s">
        <v>74</v>
      </c>
      <c r="F3008" t="s">
        <v>74</v>
      </c>
      <c r="H3008" t="s">
        <v>60</v>
      </c>
      <c r="I3008" t="s">
        <v>77</v>
      </c>
      <c r="J3008" t="s">
        <v>78</v>
      </c>
      <c r="K3008" t="s">
        <v>79</v>
      </c>
      <c r="L3008" t="s">
        <v>80</v>
      </c>
      <c r="M3008" t="s">
        <v>30</v>
      </c>
      <c r="N3008" t="s">
        <v>81</v>
      </c>
      <c r="O3008">
        <v>31</v>
      </c>
      <c r="P3008">
        <v>2</v>
      </c>
      <c r="Q3008" s="12">
        <v>42724</v>
      </c>
      <c r="R3008" s="12">
        <v>42825</v>
      </c>
      <c r="T3008" t="s">
        <v>765</v>
      </c>
      <c r="U3008">
        <v>4</v>
      </c>
    </row>
    <row r="3009" spans="1:21" x14ac:dyDescent="0.25">
      <c r="A3009">
        <v>3008</v>
      </c>
      <c r="B3009" t="s">
        <v>761</v>
      </c>
      <c r="C3009" t="s">
        <v>762</v>
      </c>
      <c r="D3009">
        <v>7</v>
      </c>
      <c r="E3009" t="s">
        <v>74</v>
      </c>
      <c r="F3009" t="s">
        <v>74</v>
      </c>
      <c r="H3009" t="s">
        <v>60</v>
      </c>
      <c r="I3009" t="s">
        <v>77</v>
      </c>
      <c r="J3009" t="s">
        <v>78</v>
      </c>
      <c r="K3009" t="s">
        <v>79</v>
      </c>
      <c r="L3009" t="s">
        <v>80</v>
      </c>
      <c r="M3009" t="s">
        <v>30</v>
      </c>
      <c r="N3009" t="s">
        <v>81</v>
      </c>
      <c r="O3009">
        <v>31</v>
      </c>
      <c r="P3009">
        <v>2</v>
      </c>
      <c r="Q3009" s="12">
        <v>42724</v>
      </c>
      <c r="R3009" s="12">
        <v>42825</v>
      </c>
      <c r="T3009" t="s">
        <v>765</v>
      </c>
      <c r="U3009">
        <v>4</v>
      </c>
    </row>
    <row r="3010" spans="1:21" x14ac:dyDescent="0.25">
      <c r="A3010">
        <v>3009</v>
      </c>
      <c r="B3010" t="s">
        <v>761</v>
      </c>
      <c r="C3010" t="s">
        <v>762</v>
      </c>
      <c r="D3010">
        <v>8</v>
      </c>
      <c r="E3010" t="s">
        <v>74</v>
      </c>
      <c r="F3010" t="s">
        <v>74</v>
      </c>
      <c r="H3010" t="s">
        <v>60</v>
      </c>
      <c r="I3010" t="s">
        <v>77</v>
      </c>
      <c r="J3010" t="s">
        <v>78</v>
      </c>
      <c r="K3010" t="s">
        <v>79</v>
      </c>
      <c r="L3010" t="s">
        <v>80</v>
      </c>
      <c r="M3010" t="s">
        <v>30</v>
      </c>
      <c r="N3010" t="s">
        <v>81</v>
      </c>
      <c r="O3010">
        <v>31</v>
      </c>
      <c r="P3010">
        <v>39</v>
      </c>
      <c r="Q3010" s="12">
        <v>42724</v>
      </c>
      <c r="R3010" s="12">
        <v>42825</v>
      </c>
      <c r="T3010" t="s">
        <v>765</v>
      </c>
      <c r="U3010">
        <v>5</v>
      </c>
    </row>
    <row r="3011" spans="1:21" x14ac:dyDescent="0.25">
      <c r="A3011">
        <v>3010</v>
      </c>
      <c r="B3011" t="s">
        <v>761</v>
      </c>
      <c r="C3011" t="s">
        <v>762</v>
      </c>
      <c r="D3011">
        <v>9</v>
      </c>
      <c r="E3011" t="s">
        <v>74</v>
      </c>
      <c r="F3011" t="s">
        <v>74</v>
      </c>
      <c r="H3011" t="s">
        <v>60</v>
      </c>
      <c r="I3011" t="s">
        <v>77</v>
      </c>
      <c r="J3011" t="s">
        <v>78</v>
      </c>
      <c r="K3011" t="s">
        <v>79</v>
      </c>
      <c r="L3011" t="s">
        <v>80</v>
      </c>
      <c r="M3011" t="s">
        <v>30</v>
      </c>
      <c r="N3011" t="s">
        <v>81</v>
      </c>
      <c r="O3011">
        <v>31</v>
      </c>
      <c r="P3011">
        <v>17</v>
      </c>
      <c r="Q3011" s="12">
        <v>42724</v>
      </c>
      <c r="R3011" s="12">
        <v>42825</v>
      </c>
      <c r="T3011" t="s">
        <v>765</v>
      </c>
      <c r="U3011">
        <v>6</v>
      </c>
    </row>
    <row r="3012" spans="1:21" x14ac:dyDescent="0.25">
      <c r="A3012">
        <v>3011</v>
      </c>
      <c r="B3012" t="s">
        <v>761</v>
      </c>
      <c r="C3012" t="s">
        <v>762</v>
      </c>
      <c r="D3012">
        <v>10</v>
      </c>
      <c r="E3012" t="s">
        <v>74</v>
      </c>
      <c r="F3012" t="s">
        <v>74</v>
      </c>
      <c r="H3012" t="s">
        <v>60</v>
      </c>
      <c r="I3012" t="s">
        <v>77</v>
      </c>
      <c r="J3012" t="s">
        <v>78</v>
      </c>
      <c r="K3012" t="s">
        <v>79</v>
      </c>
      <c r="L3012" t="s">
        <v>80</v>
      </c>
      <c r="M3012" t="s">
        <v>30</v>
      </c>
      <c r="N3012" t="s">
        <v>81</v>
      </c>
      <c r="O3012">
        <v>31</v>
      </c>
      <c r="P3012">
        <v>36</v>
      </c>
      <c r="Q3012" s="12">
        <v>42724</v>
      </c>
      <c r="R3012" s="12">
        <v>42825</v>
      </c>
      <c r="T3012" t="s">
        <v>765</v>
      </c>
      <c r="U3012">
        <v>7</v>
      </c>
    </row>
    <row r="3013" spans="1:21" x14ac:dyDescent="0.25">
      <c r="A3013">
        <v>3012</v>
      </c>
      <c r="B3013" t="s">
        <v>761</v>
      </c>
      <c r="C3013" t="s">
        <v>762</v>
      </c>
      <c r="D3013">
        <v>12</v>
      </c>
      <c r="E3013" t="s">
        <v>74</v>
      </c>
      <c r="F3013" t="s">
        <v>74</v>
      </c>
      <c r="H3013" t="s">
        <v>60</v>
      </c>
      <c r="I3013" t="s">
        <v>77</v>
      </c>
      <c r="J3013" t="s">
        <v>78</v>
      </c>
      <c r="K3013" t="s">
        <v>79</v>
      </c>
      <c r="L3013" t="s">
        <v>80</v>
      </c>
      <c r="M3013" t="s">
        <v>30</v>
      </c>
      <c r="N3013" t="s">
        <v>81</v>
      </c>
      <c r="O3013">
        <v>31</v>
      </c>
      <c r="P3013">
        <v>0</v>
      </c>
      <c r="Q3013" s="12">
        <v>42724</v>
      </c>
      <c r="R3013" s="12">
        <v>42825</v>
      </c>
      <c r="T3013" t="s">
        <v>765</v>
      </c>
      <c r="U3013">
        <v>8</v>
      </c>
    </row>
    <row r="3014" spans="1:21" x14ac:dyDescent="0.25">
      <c r="A3014">
        <v>3013</v>
      </c>
      <c r="B3014" t="s">
        <v>761</v>
      </c>
      <c r="C3014" t="s">
        <v>762</v>
      </c>
      <c r="D3014">
        <v>13</v>
      </c>
      <c r="E3014" t="s">
        <v>74</v>
      </c>
      <c r="F3014" t="s">
        <v>74</v>
      </c>
      <c r="H3014" t="s">
        <v>60</v>
      </c>
      <c r="I3014" t="s">
        <v>77</v>
      </c>
      <c r="J3014" t="s">
        <v>78</v>
      </c>
      <c r="K3014" t="s">
        <v>79</v>
      </c>
      <c r="L3014" t="s">
        <v>80</v>
      </c>
      <c r="M3014" t="s">
        <v>30</v>
      </c>
      <c r="N3014" t="s">
        <v>81</v>
      </c>
      <c r="O3014">
        <v>31</v>
      </c>
      <c r="P3014">
        <v>0</v>
      </c>
      <c r="Q3014" s="12">
        <v>42724</v>
      </c>
      <c r="R3014" s="12">
        <v>42825</v>
      </c>
      <c r="T3014" t="s">
        <v>765</v>
      </c>
      <c r="U3014">
        <v>9</v>
      </c>
    </row>
    <row r="3015" spans="1:21" x14ac:dyDescent="0.25">
      <c r="A3015">
        <v>3014</v>
      </c>
      <c r="B3015" t="s">
        <v>761</v>
      </c>
      <c r="C3015" t="s">
        <v>762</v>
      </c>
      <c r="D3015">
        <v>18</v>
      </c>
      <c r="E3015" t="s">
        <v>74</v>
      </c>
      <c r="F3015" t="s">
        <v>74</v>
      </c>
      <c r="H3015" t="s">
        <v>60</v>
      </c>
      <c r="I3015" t="s">
        <v>82</v>
      </c>
      <c r="J3015" t="s">
        <v>82</v>
      </c>
      <c r="K3015" t="s">
        <v>83</v>
      </c>
      <c r="L3015" t="s">
        <v>84</v>
      </c>
      <c r="M3015" t="s">
        <v>30</v>
      </c>
      <c r="N3015" t="s">
        <v>81</v>
      </c>
      <c r="O3015">
        <v>200</v>
      </c>
      <c r="P3015">
        <v>0</v>
      </c>
      <c r="Q3015" s="12">
        <v>42729</v>
      </c>
      <c r="R3015" s="12">
        <v>42825</v>
      </c>
      <c r="T3015" t="s">
        <v>765</v>
      </c>
      <c r="U3015">
        <v>12</v>
      </c>
    </row>
    <row r="3016" spans="1:21" x14ac:dyDescent="0.25">
      <c r="A3016">
        <v>3015</v>
      </c>
      <c r="B3016" t="s">
        <v>761</v>
      </c>
      <c r="C3016" t="s">
        <v>762</v>
      </c>
      <c r="D3016">
        <v>2</v>
      </c>
      <c r="E3016" t="s">
        <v>74</v>
      </c>
      <c r="F3016" t="s">
        <v>74</v>
      </c>
      <c r="H3016" t="s">
        <v>25</v>
      </c>
      <c r="I3016" t="s">
        <v>26</v>
      </c>
      <c r="J3016" t="s">
        <v>27</v>
      </c>
      <c r="L3016" t="s">
        <v>29</v>
      </c>
      <c r="M3016" t="s">
        <v>30</v>
      </c>
      <c r="N3016" t="s">
        <v>31</v>
      </c>
      <c r="O3016">
        <v>2</v>
      </c>
      <c r="P3016">
        <v>2</v>
      </c>
      <c r="Q3016" s="12">
        <v>42729</v>
      </c>
      <c r="R3016" s="12">
        <v>42735</v>
      </c>
      <c r="T3016" t="s">
        <v>765</v>
      </c>
      <c r="U3016">
        <v>1</v>
      </c>
    </row>
    <row r="3017" spans="1:21" x14ac:dyDescent="0.25">
      <c r="A3017">
        <v>3016</v>
      </c>
      <c r="B3017" t="s">
        <v>761</v>
      </c>
      <c r="C3017" t="s">
        <v>762</v>
      </c>
      <c r="D3017">
        <v>3</v>
      </c>
      <c r="E3017" t="s">
        <v>74</v>
      </c>
      <c r="F3017" t="s">
        <v>74</v>
      </c>
      <c r="H3017" t="s">
        <v>25</v>
      </c>
      <c r="I3017" t="s">
        <v>26</v>
      </c>
      <c r="J3017" t="s">
        <v>27</v>
      </c>
      <c r="L3017" t="s">
        <v>29</v>
      </c>
      <c r="M3017" t="s">
        <v>30</v>
      </c>
      <c r="N3017" t="s">
        <v>31</v>
      </c>
      <c r="O3017">
        <v>2</v>
      </c>
      <c r="P3017">
        <v>1</v>
      </c>
      <c r="Q3017" s="12">
        <v>42729</v>
      </c>
      <c r="R3017" s="12">
        <v>42735</v>
      </c>
      <c r="T3017" t="s">
        <v>765</v>
      </c>
      <c r="U3017">
        <v>2</v>
      </c>
    </row>
    <row r="3018" spans="1:21" x14ac:dyDescent="0.25">
      <c r="A3018">
        <v>3017</v>
      </c>
      <c r="B3018" t="s">
        <v>761</v>
      </c>
      <c r="C3018" t="s">
        <v>762</v>
      </c>
      <c r="D3018">
        <v>4</v>
      </c>
      <c r="E3018" t="s">
        <v>74</v>
      </c>
      <c r="F3018" t="s">
        <v>74</v>
      </c>
      <c r="H3018" t="s">
        <v>25</v>
      </c>
      <c r="I3018" t="s">
        <v>26</v>
      </c>
      <c r="J3018" t="s">
        <v>27</v>
      </c>
      <c r="L3018" t="s">
        <v>29</v>
      </c>
      <c r="M3018" t="s">
        <v>30</v>
      </c>
      <c r="N3018" t="s">
        <v>31</v>
      </c>
      <c r="O3018">
        <v>4</v>
      </c>
      <c r="P3018">
        <v>7</v>
      </c>
      <c r="Q3018" s="12">
        <v>42729</v>
      </c>
      <c r="R3018" s="12">
        <v>42735</v>
      </c>
      <c r="T3018" t="s">
        <v>765</v>
      </c>
      <c r="U3018">
        <v>2</v>
      </c>
    </row>
    <row r="3019" spans="1:21" x14ac:dyDescent="0.25">
      <c r="A3019">
        <v>3018</v>
      </c>
      <c r="B3019" t="s">
        <v>761</v>
      </c>
      <c r="C3019" t="s">
        <v>762</v>
      </c>
      <c r="D3019">
        <v>5</v>
      </c>
      <c r="E3019" t="s">
        <v>74</v>
      </c>
      <c r="F3019" t="s">
        <v>74</v>
      </c>
      <c r="H3019" t="s">
        <v>25</v>
      </c>
      <c r="I3019" t="s">
        <v>26</v>
      </c>
      <c r="J3019" t="s">
        <v>27</v>
      </c>
      <c r="L3019" t="s">
        <v>29</v>
      </c>
      <c r="M3019" t="s">
        <v>30</v>
      </c>
      <c r="N3019" t="s">
        <v>31</v>
      </c>
      <c r="O3019">
        <v>2</v>
      </c>
      <c r="P3019">
        <v>1</v>
      </c>
      <c r="Q3019" s="12">
        <v>42729</v>
      </c>
      <c r="R3019" s="12">
        <v>42735</v>
      </c>
      <c r="T3019" t="s">
        <v>765</v>
      </c>
      <c r="U3019">
        <v>3</v>
      </c>
    </row>
    <row r="3020" spans="1:21" x14ac:dyDescent="0.25">
      <c r="A3020">
        <v>3019</v>
      </c>
      <c r="B3020" t="s">
        <v>761</v>
      </c>
      <c r="C3020" t="s">
        <v>762</v>
      </c>
      <c r="D3020">
        <v>7</v>
      </c>
      <c r="E3020" t="s">
        <v>74</v>
      </c>
      <c r="F3020" t="s">
        <v>74</v>
      </c>
      <c r="H3020" t="s">
        <v>25</v>
      </c>
      <c r="I3020" t="s">
        <v>26</v>
      </c>
      <c r="J3020" t="s">
        <v>27</v>
      </c>
      <c r="L3020" t="s">
        <v>29</v>
      </c>
      <c r="M3020" t="s">
        <v>30</v>
      </c>
      <c r="N3020" t="s">
        <v>31</v>
      </c>
      <c r="O3020">
        <v>2</v>
      </c>
      <c r="P3020">
        <v>1</v>
      </c>
      <c r="Q3020" s="12">
        <v>42729</v>
      </c>
      <c r="R3020" s="12">
        <v>42735</v>
      </c>
      <c r="T3020" t="s">
        <v>765</v>
      </c>
      <c r="U3020">
        <v>4</v>
      </c>
    </row>
    <row r="3021" spans="1:21" x14ac:dyDescent="0.25">
      <c r="A3021">
        <v>3020</v>
      </c>
      <c r="B3021" t="s">
        <v>761</v>
      </c>
      <c r="C3021" t="s">
        <v>762</v>
      </c>
      <c r="D3021">
        <v>9</v>
      </c>
      <c r="E3021" t="s">
        <v>74</v>
      </c>
      <c r="F3021" t="s">
        <v>74</v>
      </c>
      <c r="H3021" t="s">
        <v>25</v>
      </c>
      <c r="I3021" t="s">
        <v>26</v>
      </c>
      <c r="J3021" t="s">
        <v>27</v>
      </c>
      <c r="L3021" t="s">
        <v>29</v>
      </c>
      <c r="M3021" t="s">
        <v>30</v>
      </c>
      <c r="N3021" t="s">
        <v>31</v>
      </c>
      <c r="O3021">
        <v>2</v>
      </c>
      <c r="P3021">
        <v>1</v>
      </c>
      <c r="Q3021" s="12">
        <v>42729</v>
      </c>
      <c r="R3021" s="12">
        <v>42735</v>
      </c>
      <c r="T3021" t="s">
        <v>765</v>
      </c>
      <c r="U3021">
        <v>6</v>
      </c>
    </row>
    <row r="3022" spans="1:21" x14ac:dyDescent="0.25">
      <c r="A3022">
        <v>3021</v>
      </c>
      <c r="B3022" t="s">
        <v>761</v>
      </c>
      <c r="C3022" t="s">
        <v>762</v>
      </c>
      <c r="D3022">
        <v>19</v>
      </c>
      <c r="E3022" t="s">
        <v>74</v>
      </c>
      <c r="F3022" t="s">
        <v>74</v>
      </c>
      <c r="H3022" t="s">
        <v>25</v>
      </c>
      <c r="I3022" t="s">
        <v>26</v>
      </c>
      <c r="J3022" t="s">
        <v>27</v>
      </c>
      <c r="L3022" t="s">
        <v>29</v>
      </c>
      <c r="M3022" t="s">
        <v>30</v>
      </c>
      <c r="N3022" t="s">
        <v>31</v>
      </c>
      <c r="O3022">
        <v>2</v>
      </c>
      <c r="P3022">
        <v>2</v>
      </c>
      <c r="Q3022" s="12">
        <v>42729</v>
      </c>
      <c r="R3022" s="12">
        <v>42735</v>
      </c>
      <c r="T3022" t="s">
        <v>765</v>
      </c>
      <c r="U3022">
        <v>13</v>
      </c>
    </row>
    <row r="3023" spans="1:21" x14ac:dyDescent="0.25">
      <c r="A3023">
        <v>3022</v>
      </c>
      <c r="B3023" t="s">
        <v>761</v>
      </c>
      <c r="C3023" t="s">
        <v>762</v>
      </c>
      <c r="D3023">
        <v>20</v>
      </c>
      <c r="E3023" t="s">
        <v>74</v>
      </c>
      <c r="F3023" t="s">
        <v>74</v>
      </c>
      <c r="H3023" t="s">
        <v>25</v>
      </c>
      <c r="I3023" t="s">
        <v>26</v>
      </c>
      <c r="J3023" t="s">
        <v>27</v>
      </c>
      <c r="L3023" t="s">
        <v>29</v>
      </c>
      <c r="M3023" t="s">
        <v>30</v>
      </c>
      <c r="N3023" t="s">
        <v>31</v>
      </c>
      <c r="O3023">
        <v>2</v>
      </c>
      <c r="P3023">
        <v>3</v>
      </c>
      <c r="Q3023" s="12">
        <v>42729</v>
      </c>
      <c r="R3023" s="12">
        <v>42735</v>
      </c>
      <c r="T3023" t="s">
        <v>765</v>
      </c>
      <c r="U3023">
        <v>14</v>
      </c>
    </row>
    <row r="3024" spans="1:21" x14ac:dyDescent="0.25">
      <c r="A3024">
        <v>3023</v>
      </c>
      <c r="B3024" t="s">
        <v>761</v>
      </c>
      <c r="C3024" t="s">
        <v>762</v>
      </c>
      <c r="D3024">
        <v>22</v>
      </c>
      <c r="E3024" t="s">
        <v>74</v>
      </c>
      <c r="F3024" t="s">
        <v>74</v>
      </c>
      <c r="H3024" t="s">
        <v>25</v>
      </c>
      <c r="I3024" t="s">
        <v>26</v>
      </c>
      <c r="J3024" t="s">
        <v>27</v>
      </c>
      <c r="L3024" t="s">
        <v>29</v>
      </c>
      <c r="M3024" t="s">
        <v>30</v>
      </c>
      <c r="N3024" t="s">
        <v>31</v>
      </c>
      <c r="O3024">
        <v>2</v>
      </c>
      <c r="P3024">
        <v>2</v>
      </c>
      <c r="Q3024" s="12">
        <v>42729</v>
      </c>
      <c r="R3024" s="12">
        <v>42735</v>
      </c>
      <c r="T3024" t="s">
        <v>765</v>
      </c>
      <c r="U3024">
        <v>15</v>
      </c>
    </row>
    <row r="3025" spans="1:21" x14ac:dyDescent="0.25">
      <c r="A3025">
        <v>3024</v>
      </c>
      <c r="B3025" t="s">
        <v>761</v>
      </c>
      <c r="C3025" t="s">
        <v>762</v>
      </c>
      <c r="D3025">
        <v>3</v>
      </c>
      <c r="E3025" t="s">
        <v>74</v>
      </c>
      <c r="F3025" t="s">
        <v>74</v>
      </c>
      <c r="H3025" t="s">
        <v>25</v>
      </c>
      <c r="I3025" t="s">
        <v>26</v>
      </c>
      <c r="J3025" t="s">
        <v>85</v>
      </c>
      <c r="K3025" t="s">
        <v>86</v>
      </c>
      <c r="L3025" t="s">
        <v>29</v>
      </c>
      <c r="M3025" t="s">
        <v>30</v>
      </c>
      <c r="N3025" t="s">
        <v>31</v>
      </c>
      <c r="O3025">
        <v>2</v>
      </c>
      <c r="P3025">
        <v>2</v>
      </c>
      <c r="Q3025" s="12">
        <v>42428</v>
      </c>
      <c r="R3025" s="12">
        <v>42433</v>
      </c>
      <c r="T3025" t="s">
        <v>765</v>
      </c>
      <c r="U3025">
        <v>2</v>
      </c>
    </row>
    <row r="3026" spans="1:21" x14ac:dyDescent="0.25">
      <c r="A3026">
        <v>3025</v>
      </c>
      <c r="B3026" t="s">
        <v>761</v>
      </c>
      <c r="C3026" t="s">
        <v>762</v>
      </c>
      <c r="D3026">
        <v>4</v>
      </c>
      <c r="E3026" t="s">
        <v>74</v>
      </c>
      <c r="F3026" t="s">
        <v>74</v>
      </c>
      <c r="H3026" t="s">
        <v>25</v>
      </c>
      <c r="I3026" t="s">
        <v>26</v>
      </c>
      <c r="J3026" t="s">
        <v>85</v>
      </c>
      <c r="K3026" t="s">
        <v>87</v>
      </c>
      <c r="L3026" t="s">
        <v>29</v>
      </c>
      <c r="M3026" t="s">
        <v>30</v>
      </c>
      <c r="N3026" t="s">
        <v>31</v>
      </c>
      <c r="O3026">
        <v>1</v>
      </c>
      <c r="P3026">
        <v>1</v>
      </c>
      <c r="Q3026" s="12">
        <v>42607</v>
      </c>
      <c r="R3026" s="12">
        <v>42621</v>
      </c>
      <c r="T3026" t="s">
        <v>765</v>
      </c>
      <c r="U3026">
        <v>2</v>
      </c>
    </row>
    <row r="3027" spans="1:21" x14ac:dyDescent="0.25">
      <c r="A3027">
        <v>3026</v>
      </c>
      <c r="B3027" t="s">
        <v>761</v>
      </c>
      <c r="C3027" t="s">
        <v>762</v>
      </c>
      <c r="D3027">
        <v>4</v>
      </c>
      <c r="E3027" t="s">
        <v>74</v>
      </c>
      <c r="F3027" t="s">
        <v>74</v>
      </c>
      <c r="H3027" t="s">
        <v>25</v>
      </c>
      <c r="I3027" t="s">
        <v>26</v>
      </c>
      <c r="J3027" t="s">
        <v>85</v>
      </c>
      <c r="K3027" t="s">
        <v>86</v>
      </c>
      <c r="L3027" t="s">
        <v>29</v>
      </c>
      <c r="M3027" t="s">
        <v>30</v>
      </c>
      <c r="N3027" t="s">
        <v>31</v>
      </c>
      <c r="O3027">
        <v>2</v>
      </c>
      <c r="P3027">
        <v>1</v>
      </c>
      <c r="Q3027" s="12">
        <v>42428</v>
      </c>
      <c r="R3027" s="12">
        <v>42433</v>
      </c>
      <c r="T3027" t="s">
        <v>765</v>
      </c>
      <c r="U3027">
        <v>2</v>
      </c>
    </row>
    <row r="3028" spans="1:21" x14ac:dyDescent="0.25">
      <c r="A3028">
        <v>3027</v>
      </c>
      <c r="B3028" t="s">
        <v>761</v>
      </c>
      <c r="C3028" t="s">
        <v>762</v>
      </c>
      <c r="D3028">
        <v>15</v>
      </c>
      <c r="E3028" t="s">
        <v>74</v>
      </c>
      <c r="F3028" t="s">
        <v>74</v>
      </c>
      <c r="H3028" t="s">
        <v>25</v>
      </c>
      <c r="I3028" t="s">
        <v>26</v>
      </c>
      <c r="J3028" t="s">
        <v>85</v>
      </c>
      <c r="K3028" t="s">
        <v>86</v>
      </c>
      <c r="L3028" t="s">
        <v>29</v>
      </c>
      <c r="M3028" t="s">
        <v>30</v>
      </c>
      <c r="N3028" t="s">
        <v>31</v>
      </c>
      <c r="O3028">
        <v>2</v>
      </c>
      <c r="P3028">
        <v>2</v>
      </c>
      <c r="Q3028" s="12">
        <v>42428</v>
      </c>
      <c r="R3028" s="12">
        <v>42433</v>
      </c>
      <c r="T3028" t="s">
        <v>765</v>
      </c>
      <c r="U3028">
        <v>10</v>
      </c>
    </row>
    <row r="3029" spans="1:21" x14ac:dyDescent="0.25">
      <c r="A3029">
        <v>3028</v>
      </c>
      <c r="B3029" t="s">
        <v>761</v>
      </c>
      <c r="C3029" t="s">
        <v>762</v>
      </c>
      <c r="D3029">
        <v>16</v>
      </c>
      <c r="E3029" t="s">
        <v>74</v>
      </c>
      <c r="F3029" t="s">
        <v>74</v>
      </c>
      <c r="H3029" t="s">
        <v>25</v>
      </c>
      <c r="I3029" t="s">
        <v>26</v>
      </c>
      <c r="J3029" t="s">
        <v>85</v>
      </c>
      <c r="K3029" t="s">
        <v>86</v>
      </c>
      <c r="L3029" t="s">
        <v>29</v>
      </c>
      <c r="M3029" t="s">
        <v>30</v>
      </c>
      <c r="N3029" t="s">
        <v>31</v>
      </c>
      <c r="O3029">
        <v>2</v>
      </c>
      <c r="P3029">
        <v>2</v>
      </c>
      <c r="Q3029" s="12">
        <v>42428</v>
      </c>
      <c r="R3029" s="12">
        <v>42433</v>
      </c>
      <c r="T3029" t="s">
        <v>765</v>
      </c>
      <c r="U3029">
        <v>11</v>
      </c>
    </row>
    <row r="3030" spans="1:21" x14ac:dyDescent="0.25">
      <c r="A3030">
        <v>3029</v>
      </c>
      <c r="B3030" t="s">
        <v>761</v>
      </c>
      <c r="C3030" t="s">
        <v>762</v>
      </c>
      <c r="D3030">
        <v>19</v>
      </c>
      <c r="E3030" t="s">
        <v>74</v>
      </c>
      <c r="F3030" t="s">
        <v>74</v>
      </c>
      <c r="H3030" t="s">
        <v>25</v>
      </c>
      <c r="I3030" t="s">
        <v>26</v>
      </c>
      <c r="J3030" t="s">
        <v>85</v>
      </c>
      <c r="K3030" t="s">
        <v>87</v>
      </c>
      <c r="L3030" t="s">
        <v>29</v>
      </c>
      <c r="M3030" t="s">
        <v>30</v>
      </c>
      <c r="N3030" t="s">
        <v>31</v>
      </c>
      <c r="O3030">
        <v>2</v>
      </c>
      <c r="P3030">
        <v>2</v>
      </c>
      <c r="Q3030" s="12">
        <v>42607</v>
      </c>
      <c r="R3030" s="12">
        <v>42621</v>
      </c>
      <c r="T3030" t="s">
        <v>765</v>
      </c>
      <c r="U3030">
        <v>13</v>
      </c>
    </row>
    <row r="3031" spans="1:21" x14ac:dyDescent="0.25">
      <c r="A3031">
        <v>3030</v>
      </c>
      <c r="B3031" t="s">
        <v>761</v>
      </c>
      <c r="C3031" t="s">
        <v>762</v>
      </c>
      <c r="D3031">
        <v>19</v>
      </c>
      <c r="E3031" t="s">
        <v>74</v>
      </c>
      <c r="F3031" t="s">
        <v>74</v>
      </c>
      <c r="H3031" t="s">
        <v>25</v>
      </c>
      <c r="I3031" t="s">
        <v>26</v>
      </c>
      <c r="J3031" t="s">
        <v>85</v>
      </c>
      <c r="K3031" t="s">
        <v>86</v>
      </c>
      <c r="L3031" t="s">
        <v>29</v>
      </c>
      <c r="M3031" t="s">
        <v>30</v>
      </c>
      <c r="N3031" t="s">
        <v>31</v>
      </c>
      <c r="O3031">
        <v>2</v>
      </c>
      <c r="P3031">
        <v>2</v>
      </c>
      <c r="Q3031" s="12">
        <v>42428</v>
      </c>
      <c r="R3031" s="12">
        <v>42433</v>
      </c>
      <c r="T3031" t="s">
        <v>765</v>
      </c>
      <c r="U3031">
        <v>13</v>
      </c>
    </row>
    <row r="3032" spans="1:21" x14ac:dyDescent="0.25">
      <c r="A3032">
        <v>3031</v>
      </c>
      <c r="B3032" t="s">
        <v>761</v>
      </c>
      <c r="C3032" t="s">
        <v>762</v>
      </c>
      <c r="D3032">
        <v>21</v>
      </c>
      <c r="E3032" t="s">
        <v>74</v>
      </c>
      <c r="F3032" t="s">
        <v>74</v>
      </c>
      <c r="H3032" t="s">
        <v>25</v>
      </c>
      <c r="I3032" t="s">
        <v>26</v>
      </c>
      <c r="J3032" t="s">
        <v>85</v>
      </c>
      <c r="K3032" t="s">
        <v>86</v>
      </c>
      <c r="L3032" t="s">
        <v>29</v>
      </c>
      <c r="M3032" t="s">
        <v>30</v>
      </c>
      <c r="N3032" t="s">
        <v>31</v>
      </c>
      <c r="O3032">
        <v>2</v>
      </c>
      <c r="P3032">
        <v>1</v>
      </c>
      <c r="Q3032" s="12">
        <v>42428</v>
      </c>
      <c r="R3032" s="12">
        <v>42433</v>
      </c>
      <c r="T3032" t="s">
        <v>765</v>
      </c>
      <c r="U3032">
        <v>13</v>
      </c>
    </row>
    <row r="3033" spans="1:21" x14ac:dyDescent="0.25">
      <c r="A3033">
        <v>3032</v>
      </c>
      <c r="B3033" t="s">
        <v>761</v>
      </c>
      <c r="C3033" t="s">
        <v>783</v>
      </c>
      <c r="D3033">
        <v>1</v>
      </c>
      <c r="E3033" t="s">
        <v>74</v>
      </c>
      <c r="F3033" t="s">
        <v>74</v>
      </c>
      <c r="H3033" t="s">
        <v>25</v>
      </c>
      <c r="I3033" t="s">
        <v>26</v>
      </c>
      <c r="J3033" t="s">
        <v>85</v>
      </c>
      <c r="K3033" t="s">
        <v>86</v>
      </c>
      <c r="L3033" t="s">
        <v>29</v>
      </c>
      <c r="M3033" t="s">
        <v>30</v>
      </c>
      <c r="N3033" t="s">
        <v>31</v>
      </c>
      <c r="O3033">
        <v>2</v>
      </c>
      <c r="P3033">
        <v>2</v>
      </c>
      <c r="Q3033" s="12">
        <v>42428</v>
      </c>
      <c r="R3033" s="12">
        <v>42433</v>
      </c>
      <c r="T3033" t="s">
        <v>784</v>
      </c>
      <c r="U3033">
        <v>1</v>
      </c>
    </row>
    <row r="3034" spans="1:21" x14ac:dyDescent="0.25">
      <c r="A3034">
        <v>3033</v>
      </c>
      <c r="B3034" t="s">
        <v>761</v>
      </c>
      <c r="C3034" t="s">
        <v>783</v>
      </c>
      <c r="D3034">
        <v>7</v>
      </c>
      <c r="E3034" t="s">
        <v>74</v>
      </c>
      <c r="F3034" t="s">
        <v>74</v>
      </c>
      <c r="H3034" t="s">
        <v>25</v>
      </c>
      <c r="I3034" t="s">
        <v>26</v>
      </c>
      <c r="J3034" t="s">
        <v>85</v>
      </c>
      <c r="K3034" t="s">
        <v>86</v>
      </c>
      <c r="L3034" t="s">
        <v>29</v>
      </c>
      <c r="M3034" t="s">
        <v>30</v>
      </c>
      <c r="N3034" t="s">
        <v>31</v>
      </c>
      <c r="O3034">
        <v>2</v>
      </c>
      <c r="P3034">
        <v>2</v>
      </c>
      <c r="Q3034" s="12">
        <v>42428</v>
      </c>
      <c r="R3034" s="12">
        <v>42433</v>
      </c>
      <c r="T3034" t="s">
        <v>784</v>
      </c>
      <c r="U3034">
        <v>5</v>
      </c>
    </row>
    <row r="3035" spans="1:21" x14ac:dyDescent="0.25">
      <c r="A3035">
        <v>3034</v>
      </c>
      <c r="B3035" t="s">
        <v>761</v>
      </c>
      <c r="C3035" t="s">
        <v>783</v>
      </c>
      <c r="D3035">
        <v>8</v>
      </c>
      <c r="E3035" t="s">
        <v>74</v>
      </c>
      <c r="F3035" t="s">
        <v>74</v>
      </c>
      <c r="H3035" t="s">
        <v>25</v>
      </c>
      <c r="I3035" t="s">
        <v>26</v>
      </c>
      <c r="J3035" t="s">
        <v>85</v>
      </c>
      <c r="K3035" t="s">
        <v>86</v>
      </c>
      <c r="L3035" t="s">
        <v>29</v>
      </c>
      <c r="M3035" t="s">
        <v>30</v>
      </c>
      <c r="N3035" t="s">
        <v>31</v>
      </c>
      <c r="O3035">
        <v>1</v>
      </c>
      <c r="P3035">
        <v>1</v>
      </c>
      <c r="Q3035" s="12">
        <v>42428</v>
      </c>
      <c r="R3035" s="12">
        <v>42433</v>
      </c>
      <c r="T3035" t="s">
        <v>784</v>
      </c>
      <c r="U3035">
        <v>6</v>
      </c>
    </row>
    <row r="3036" spans="1:21" x14ac:dyDescent="0.25">
      <c r="A3036">
        <v>3035</v>
      </c>
      <c r="B3036" t="s">
        <v>761</v>
      </c>
      <c r="C3036" t="s">
        <v>783</v>
      </c>
      <c r="D3036">
        <v>10</v>
      </c>
      <c r="E3036" t="s">
        <v>74</v>
      </c>
      <c r="F3036" t="s">
        <v>74</v>
      </c>
      <c r="H3036" t="s">
        <v>25</v>
      </c>
      <c r="I3036" t="s">
        <v>26</v>
      </c>
      <c r="J3036" t="s">
        <v>85</v>
      </c>
      <c r="K3036" t="s">
        <v>86</v>
      </c>
      <c r="L3036" t="s">
        <v>29</v>
      </c>
      <c r="M3036" t="s">
        <v>30</v>
      </c>
      <c r="N3036" t="s">
        <v>31</v>
      </c>
      <c r="O3036">
        <v>1</v>
      </c>
      <c r="P3036">
        <v>1</v>
      </c>
      <c r="Q3036" s="12">
        <v>42428</v>
      </c>
      <c r="R3036" s="12">
        <v>42433</v>
      </c>
      <c r="T3036" t="s">
        <v>784</v>
      </c>
      <c r="U3036">
        <v>6</v>
      </c>
    </row>
    <row r="3037" spans="1:21" x14ac:dyDescent="0.25">
      <c r="A3037">
        <v>3036</v>
      </c>
      <c r="B3037" t="s">
        <v>761</v>
      </c>
      <c r="C3037" t="s">
        <v>783</v>
      </c>
      <c r="D3037">
        <v>13</v>
      </c>
      <c r="E3037" t="s">
        <v>74</v>
      </c>
      <c r="F3037" t="s">
        <v>74</v>
      </c>
      <c r="H3037" t="s">
        <v>25</v>
      </c>
      <c r="I3037" t="s">
        <v>26</v>
      </c>
      <c r="J3037" t="s">
        <v>85</v>
      </c>
      <c r="K3037" t="s">
        <v>86</v>
      </c>
      <c r="L3037" t="s">
        <v>29</v>
      </c>
      <c r="M3037" t="s">
        <v>30</v>
      </c>
      <c r="N3037" t="s">
        <v>31</v>
      </c>
      <c r="O3037">
        <v>2</v>
      </c>
      <c r="P3037">
        <v>2</v>
      </c>
      <c r="Q3037" s="12">
        <v>42428</v>
      </c>
      <c r="R3037" s="12">
        <v>42433</v>
      </c>
      <c r="T3037" t="s">
        <v>784</v>
      </c>
      <c r="U3037">
        <v>8</v>
      </c>
    </row>
    <row r="3038" spans="1:21" x14ac:dyDescent="0.25">
      <c r="A3038">
        <v>3037</v>
      </c>
      <c r="B3038" t="s">
        <v>761</v>
      </c>
      <c r="C3038" t="s">
        <v>783</v>
      </c>
      <c r="D3038">
        <v>14</v>
      </c>
      <c r="E3038" t="s">
        <v>74</v>
      </c>
      <c r="F3038" t="s">
        <v>74</v>
      </c>
      <c r="H3038" t="s">
        <v>25</v>
      </c>
      <c r="I3038" t="s">
        <v>26</v>
      </c>
      <c r="J3038" t="s">
        <v>85</v>
      </c>
      <c r="K3038" t="s">
        <v>86</v>
      </c>
      <c r="L3038" t="s">
        <v>29</v>
      </c>
      <c r="M3038" t="s">
        <v>30</v>
      </c>
      <c r="N3038" t="s">
        <v>31</v>
      </c>
      <c r="O3038">
        <v>2</v>
      </c>
      <c r="P3038">
        <v>2</v>
      </c>
      <c r="Q3038" s="12">
        <v>42428</v>
      </c>
      <c r="R3038" s="12">
        <v>42433</v>
      </c>
      <c r="T3038" t="s">
        <v>784</v>
      </c>
      <c r="U3038">
        <v>8</v>
      </c>
    </row>
    <row r="3039" spans="1:21" x14ac:dyDescent="0.25">
      <c r="A3039">
        <v>3038</v>
      </c>
      <c r="B3039" t="s">
        <v>761</v>
      </c>
      <c r="C3039" t="s">
        <v>785</v>
      </c>
      <c r="D3039">
        <v>4</v>
      </c>
      <c r="E3039" t="s">
        <v>74</v>
      </c>
      <c r="F3039" t="s">
        <v>74</v>
      </c>
      <c r="H3039" t="s">
        <v>25</v>
      </c>
      <c r="I3039" t="s">
        <v>26</v>
      </c>
      <c r="J3039" t="s">
        <v>85</v>
      </c>
      <c r="K3039" t="s">
        <v>86</v>
      </c>
      <c r="L3039" t="s">
        <v>29</v>
      </c>
      <c r="M3039" t="s">
        <v>30</v>
      </c>
      <c r="N3039" t="s">
        <v>31</v>
      </c>
      <c r="O3039">
        <v>1</v>
      </c>
      <c r="P3039">
        <v>1</v>
      </c>
      <c r="Q3039" s="12">
        <v>42428</v>
      </c>
      <c r="R3039" s="12">
        <v>42433</v>
      </c>
      <c r="T3039" t="s">
        <v>786</v>
      </c>
      <c r="U3039">
        <v>10</v>
      </c>
    </row>
    <row r="3040" spans="1:21" x14ac:dyDescent="0.25">
      <c r="A3040">
        <v>3039</v>
      </c>
      <c r="B3040" t="s">
        <v>761</v>
      </c>
      <c r="C3040" t="s">
        <v>785</v>
      </c>
      <c r="D3040">
        <v>5</v>
      </c>
      <c r="E3040" t="s">
        <v>74</v>
      </c>
      <c r="F3040" t="s">
        <v>74</v>
      </c>
      <c r="H3040" t="s">
        <v>25</v>
      </c>
      <c r="I3040" t="s">
        <v>26</v>
      </c>
      <c r="J3040" t="s">
        <v>85</v>
      </c>
      <c r="K3040" t="s">
        <v>86</v>
      </c>
      <c r="L3040" t="s">
        <v>29</v>
      </c>
      <c r="M3040" t="s">
        <v>30</v>
      </c>
      <c r="N3040" t="s">
        <v>31</v>
      </c>
      <c r="O3040">
        <v>1</v>
      </c>
      <c r="P3040">
        <v>1</v>
      </c>
      <c r="Q3040" s="12">
        <v>42428</v>
      </c>
      <c r="R3040" s="12">
        <v>42433</v>
      </c>
      <c r="T3040" t="s">
        <v>786</v>
      </c>
      <c r="U3040">
        <v>3</v>
      </c>
    </row>
    <row r="3041" spans="1:21" x14ac:dyDescent="0.25">
      <c r="A3041">
        <v>3040</v>
      </c>
      <c r="B3041" t="s">
        <v>761</v>
      </c>
      <c r="C3041" t="s">
        <v>785</v>
      </c>
      <c r="D3041">
        <v>7</v>
      </c>
      <c r="E3041" t="s">
        <v>74</v>
      </c>
      <c r="F3041" t="s">
        <v>74</v>
      </c>
      <c r="H3041" t="s">
        <v>25</v>
      </c>
      <c r="I3041" t="s">
        <v>26</v>
      </c>
      <c r="J3041" t="s">
        <v>85</v>
      </c>
      <c r="K3041" t="s">
        <v>86</v>
      </c>
      <c r="L3041" t="s">
        <v>29</v>
      </c>
      <c r="M3041" t="s">
        <v>30</v>
      </c>
      <c r="N3041" t="s">
        <v>31</v>
      </c>
      <c r="O3041">
        <v>2</v>
      </c>
      <c r="P3041">
        <v>2</v>
      </c>
      <c r="Q3041" s="12">
        <v>42428</v>
      </c>
      <c r="R3041" s="12">
        <v>42433</v>
      </c>
      <c r="T3041" t="s">
        <v>786</v>
      </c>
      <c r="U3041">
        <v>4</v>
      </c>
    </row>
    <row r="3042" spans="1:21" x14ac:dyDescent="0.25">
      <c r="A3042">
        <v>3041</v>
      </c>
      <c r="B3042" t="s">
        <v>761</v>
      </c>
      <c r="C3042" t="s">
        <v>785</v>
      </c>
      <c r="D3042">
        <v>9</v>
      </c>
      <c r="E3042" t="s">
        <v>74</v>
      </c>
      <c r="F3042" t="s">
        <v>74</v>
      </c>
      <c r="H3042" t="s">
        <v>25</v>
      </c>
      <c r="I3042" t="s">
        <v>26</v>
      </c>
      <c r="J3042" t="s">
        <v>85</v>
      </c>
      <c r="K3042" t="s">
        <v>86</v>
      </c>
      <c r="L3042" t="s">
        <v>29</v>
      </c>
      <c r="M3042" t="s">
        <v>30</v>
      </c>
      <c r="N3042" t="s">
        <v>31</v>
      </c>
      <c r="O3042">
        <v>2</v>
      </c>
      <c r="P3042">
        <v>2</v>
      </c>
      <c r="Q3042" s="12">
        <v>42428</v>
      </c>
      <c r="R3042" s="12">
        <v>42433</v>
      </c>
      <c r="T3042" t="s">
        <v>786</v>
      </c>
      <c r="U3042">
        <v>8</v>
      </c>
    </row>
    <row r="3043" spans="1:21" x14ac:dyDescent="0.25">
      <c r="A3043">
        <v>3042</v>
      </c>
      <c r="B3043" t="s">
        <v>761</v>
      </c>
      <c r="C3043" t="s">
        <v>785</v>
      </c>
      <c r="D3043">
        <v>10</v>
      </c>
      <c r="E3043" t="s">
        <v>74</v>
      </c>
      <c r="F3043" t="s">
        <v>74</v>
      </c>
      <c r="H3043" t="s">
        <v>25</v>
      </c>
      <c r="I3043" t="s">
        <v>26</v>
      </c>
      <c r="J3043" t="s">
        <v>85</v>
      </c>
      <c r="K3043" t="s">
        <v>86</v>
      </c>
      <c r="L3043" t="s">
        <v>29</v>
      </c>
      <c r="M3043" t="s">
        <v>30</v>
      </c>
      <c r="N3043" t="s">
        <v>31</v>
      </c>
      <c r="O3043">
        <v>1</v>
      </c>
      <c r="P3043">
        <v>1</v>
      </c>
      <c r="Q3043" s="12">
        <v>42428</v>
      </c>
      <c r="R3043" s="12">
        <v>42433</v>
      </c>
      <c r="T3043" t="s">
        <v>786</v>
      </c>
      <c r="U3043">
        <v>8</v>
      </c>
    </row>
    <row r="3044" spans="1:21" x14ac:dyDescent="0.25">
      <c r="A3044">
        <v>3043</v>
      </c>
      <c r="B3044" t="s">
        <v>761</v>
      </c>
      <c r="C3044" t="s">
        <v>785</v>
      </c>
      <c r="D3044">
        <v>13</v>
      </c>
      <c r="E3044" t="s">
        <v>74</v>
      </c>
      <c r="F3044" t="s">
        <v>74</v>
      </c>
      <c r="H3044" t="s">
        <v>25</v>
      </c>
      <c r="I3044" t="s">
        <v>26</v>
      </c>
      <c r="J3044" t="s">
        <v>85</v>
      </c>
      <c r="K3044" t="s">
        <v>86</v>
      </c>
      <c r="L3044" t="s">
        <v>29</v>
      </c>
      <c r="M3044" t="s">
        <v>30</v>
      </c>
      <c r="N3044" t="s">
        <v>31</v>
      </c>
      <c r="O3044">
        <v>1</v>
      </c>
      <c r="P3044">
        <v>1</v>
      </c>
      <c r="Q3044" s="12">
        <v>42428</v>
      </c>
      <c r="R3044" s="12">
        <v>42433</v>
      </c>
      <c r="T3044" t="s">
        <v>786</v>
      </c>
      <c r="U3044">
        <v>6</v>
      </c>
    </row>
    <row r="3045" spans="1:21" x14ac:dyDescent="0.25">
      <c r="A3045">
        <v>3044</v>
      </c>
      <c r="B3045" t="s">
        <v>761</v>
      </c>
      <c r="C3045" t="s">
        <v>785</v>
      </c>
      <c r="D3045">
        <v>15</v>
      </c>
      <c r="E3045" t="s">
        <v>74</v>
      </c>
      <c r="F3045" t="s">
        <v>74</v>
      </c>
      <c r="H3045" t="s">
        <v>25</v>
      </c>
      <c r="I3045" t="s">
        <v>26</v>
      </c>
      <c r="J3045" t="s">
        <v>85</v>
      </c>
      <c r="K3045" t="s">
        <v>86</v>
      </c>
      <c r="L3045" t="s">
        <v>29</v>
      </c>
      <c r="M3045" t="s">
        <v>30</v>
      </c>
      <c r="N3045" t="s">
        <v>31</v>
      </c>
      <c r="O3045">
        <v>2</v>
      </c>
      <c r="P3045">
        <v>2</v>
      </c>
      <c r="Q3045" s="12">
        <v>42428</v>
      </c>
      <c r="R3045" s="12">
        <v>42433</v>
      </c>
      <c r="T3045" t="s">
        <v>786</v>
      </c>
      <c r="U3045">
        <v>6</v>
      </c>
    </row>
    <row r="3046" spans="1:21" x14ac:dyDescent="0.25">
      <c r="A3046">
        <v>3045</v>
      </c>
      <c r="B3046" t="s">
        <v>761</v>
      </c>
      <c r="C3046" t="s">
        <v>787</v>
      </c>
      <c r="D3046">
        <v>6</v>
      </c>
      <c r="E3046" t="s">
        <v>74</v>
      </c>
      <c r="F3046" t="s">
        <v>74</v>
      </c>
      <c r="H3046" t="s">
        <v>60</v>
      </c>
      <c r="I3046" t="s">
        <v>61</v>
      </c>
      <c r="J3046" t="s">
        <v>75</v>
      </c>
      <c r="K3046" t="s">
        <v>76</v>
      </c>
      <c r="L3046" t="s">
        <v>64</v>
      </c>
      <c r="M3046" t="s">
        <v>30</v>
      </c>
      <c r="N3046" t="s">
        <v>31</v>
      </c>
      <c r="O3046">
        <v>30</v>
      </c>
      <c r="P3046">
        <v>31</v>
      </c>
      <c r="Q3046" s="12">
        <v>42658</v>
      </c>
      <c r="R3046" s="12">
        <v>42658</v>
      </c>
      <c r="T3046" t="s">
        <v>788</v>
      </c>
      <c r="U3046">
        <v>5</v>
      </c>
    </row>
    <row r="3047" spans="1:21" x14ac:dyDescent="0.25">
      <c r="A3047">
        <v>3046</v>
      </c>
      <c r="B3047" t="s">
        <v>761</v>
      </c>
      <c r="C3047" t="s">
        <v>787</v>
      </c>
      <c r="D3047">
        <v>10</v>
      </c>
      <c r="E3047" t="s">
        <v>74</v>
      </c>
      <c r="F3047" t="s">
        <v>74</v>
      </c>
      <c r="H3047" t="s">
        <v>60</v>
      </c>
      <c r="I3047" t="s">
        <v>61</v>
      </c>
      <c r="J3047" t="s">
        <v>75</v>
      </c>
      <c r="K3047" t="s">
        <v>76</v>
      </c>
      <c r="L3047" t="s">
        <v>64</v>
      </c>
      <c r="M3047" t="s">
        <v>30</v>
      </c>
      <c r="N3047" t="s">
        <v>31</v>
      </c>
      <c r="O3047">
        <v>30</v>
      </c>
      <c r="P3047">
        <v>69</v>
      </c>
      <c r="Q3047" s="12">
        <v>42607</v>
      </c>
      <c r="R3047" s="12">
        <v>42638</v>
      </c>
      <c r="T3047" t="s">
        <v>788</v>
      </c>
      <c r="U3047">
        <v>8</v>
      </c>
    </row>
    <row r="3048" spans="1:21" x14ac:dyDescent="0.25">
      <c r="A3048">
        <v>3047</v>
      </c>
      <c r="B3048" t="s">
        <v>761</v>
      </c>
      <c r="C3048" t="s">
        <v>787</v>
      </c>
      <c r="D3048">
        <v>14</v>
      </c>
      <c r="E3048" t="s">
        <v>74</v>
      </c>
      <c r="F3048" t="s">
        <v>74</v>
      </c>
      <c r="H3048" t="s">
        <v>60</v>
      </c>
      <c r="I3048" t="s">
        <v>61</v>
      </c>
      <c r="J3048" t="s">
        <v>75</v>
      </c>
      <c r="K3048" t="s">
        <v>76</v>
      </c>
      <c r="L3048" t="s">
        <v>64</v>
      </c>
      <c r="M3048" t="s">
        <v>30</v>
      </c>
      <c r="N3048" t="s">
        <v>31</v>
      </c>
      <c r="O3048">
        <v>30</v>
      </c>
      <c r="P3048">
        <v>29</v>
      </c>
      <c r="Q3048" s="12">
        <v>42628</v>
      </c>
      <c r="R3048" s="12">
        <v>42628</v>
      </c>
      <c r="T3048" t="s">
        <v>788</v>
      </c>
      <c r="U3048">
        <v>7</v>
      </c>
    </row>
    <row r="3049" spans="1:21" x14ac:dyDescent="0.25">
      <c r="A3049">
        <v>3048</v>
      </c>
      <c r="B3049" t="s">
        <v>761</v>
      </c>
      <c r="C3049" t="s">
        <v>787</v>
      </c>
      <c r="D3049">
        <v>2</v>
      </c>
      <c r="E3049" t="s">
        <v>74</v>
      </c>
      <c r="F3049" t="s">
        <v>74</v>
      </c>
      <c r="H3049" t="s">
        <v>60</v>
      </c>
      <c r="I3049" t="s">
        <v>77</v>
      </c>
      <c r="J3049" t="s">
        <v>78</v>
      </c>
      <c r="K3049" t="s">
        <v>79</v>
      </c>
      <c r="L3049" t="s">
        <v>80</v>
      </c>
      <c r="M3049" t="s">
        <v>30</v>
      </c>
      <c r="N3049" t="s">
        <v>81</v>
      </c>
      <c r="O3049">
        <v>31</v>
      </c>
      <c r="P3049">
        <v>7</v>
      </c>
      <c r="Q3049" s="12">
        <v>42724</v>
      </c>
      <c r="R3049" s="12">
        <v>42825</v>
      </c>
      <c r="T3049" t="s">
        <v>788</v>
      </c>
      <c r="U3049">
        <v>2</v>
      </c>
    </row>
    <row r="3050" spans="1:21" x14ac:dyDescent="0.25">
      <c r="A3050">
        <v>3049</v>
      </c>
      <c r="B3050" t="s">
        <v>761</v>
      </c>
      <c r="C3050" t="s">
        <v>787</v>
      </c>
      <c r="D3050">
        <v>3</v>
      </c>
      <c r="E3050" t="s">
        <v>74</v>
      </c>
      <c r="F3050" t="s">
        <v>74</v>
      </c>
      <c r="H3050" t="s">
        <v>60</v>
      </c>
      <c r="I3050" t="s">
        <v>77</v>
      </c>
      <c r="J3050" t="s">
        <v>78</v>
      </c>
      <c r="K3050" t="s">
        <v>79</v>
      </c>
      <c r="L3050" t="s">
        <v>80</v>
      </c>
      <c r="M3050" t="s">
        <v>30</v>
      </c>
      <c r="N3050" t="s">
        <v>81</v>
      </c>
      <c r="O3050">
        <v>31</v>
      </c>
      <c r="P3050">
        <v>19</v>
      </c>
      <c r="Q3050" s="12">
        <v>42724</v>
      </c>
      <c r="R3050" s="12">
        <v>42825</v>
      </c>
      <c r="T3050" t="s">
        <v>788</v>
      </c>
      <c r="U3050">
        <v>3</v>
      </c>
    </row>
    <row r="3051" spans="1:21" x14ac:dyDescent="0.25">
      <c r="A3051">
        <v>3050</v>
      </c>
      <c r="B3051" t="s">
        <v>761</v>
      </c>
      <c r="C3051" t="s">
        <v>787</v>
      </c>
      <c r="D3051">
        <v>7</v>
      </c>
      <c r="E3051" t="s">
        <v>74</v>
      </c>
      <c r="F3051" t="s">
        <v>74</v>
      </c>
      <c r="H3051" t="s">
        <v>60</v>
      </c>
      <c r="I3051" t="s">
        <v>77</v>
      </c>
      <c r="J3051" t="s">
        <v>78</v>
      </c>
      <c r="K3051" t="s">
        <v>79</v>
      </c>
      <c r="L3051" t="s">
        <v>80</v>
      </c>
      <c r="M3051" t="s">
        <v>30</v>
      </c>
      <c r="N3051" t="s">
        <v>81</v>
      </c>
      <c r="O3051">
        <v>31</v>
      </c>
      <c r="P3051">
        <v>56</v>
      </c>
      <c r="Q3051" s="12">
        <v>42724</v>
      </c>
      <c r="R3051" s="12">
        <v>42825</v>
      </c>
      <c r="T3051" t="s">
        <v>788</v>
      </c>
      <c r="U3051">
        <v>6</v>
      </c>
    </row>
    <row r="3052" spans="1:21" x14ac:dyDescent="0.25">
      <c r="A3052">
        <v>3051</v>
      </c>
      <c r="B3052" t="s">
        <v>761</v>
      </c>
      <c r="C3052" t="s">
        <v>787</v>
      </c>
      <c r="D3052">
        <v>8</v>
      </c>
      <c r="E3052" t="s">
        <v>74</v>
      </c>
      <c r="F3052" t="s">
        <v>74</v>
      </c>
      <c r="H3052" t="s">
        <v>60</v>
      </c>
      <c r="I3052" t="s">
        <v>77</v>
      </c>
      <c r="J3052" t="s">
        <v>78</v>
      </c>
      <c r="K3052" t="s">
        <v>79</v>
      </c>
      <c r="L3052" t="s">
        <v>80</v>
      </c>
      <c r="M3052" t="s">
        <v>30</v>
      </c>
      <c r="N3052" t="s">
        <v>81</v>
      </c>
      <c r="O3052">
        <v>31</v>
      </c>
      <c r="P3052">
        <v>22</v>
      </c>
      <c r="Q3052" s="12">
        <v>42724</v>
      </c>
      <c r="R3052" s="12">
        <v>42825</v>
      </c>
      <c r="T3052" t="s">
        <v>788</v>
      </c>
      <c r="U3052">
        <v>6</v>
      </c>
    </row>
    <row r="3053" spans="1:21" x14ac:dyDescent="0.25">
      <c r="A3053">
        <v>3052</v>
      </c>
      <c r="B3053" t="s">
        <v>761</v>
      </c>
      <c r="C3053" t="s">
        <v>787</v>
      </c>
      <c r="D3053">
        <v>9</v>
      </c>
      <c r="E3053" t="s">
        <v>74</v>
      </c>
      <c r="F3053" t="s">
        <v>74</v>
      </c>
      <c r="H3053" t="s">
        <v>60</v>
      </c>
      <c r="I3053" t="s">
        <v>77</v>
      </c>
      <c r="J3053" t="s">
        <v>78</v>
      </c>
      <c r="K3053" t="s">
        <v>79</v>
      </c>
      <c r="L3053" t="s">
        <v>80</v>
      </c>
      <c r="M3053" t="s">
        <v>30</v>
      </c>
      <c r="N3053" t="s">
        <v>81</v>
      </c>
      <c r="O3053">
        <v>31</v>
      </c>
      <c r="P3053">
        <v>44</v>
      </c>
      <c r="Q3053" s="12">
        <v>42724</v>
      </c>
      <c r="R3053" s="12">
        <v>42825</v>
      </c>
      <c r="T3053" t="s">
        <v>788</v>
      </c>
      <c r="U3053">
        <v>7</v>
      </c>
    </row>
    <row r="3054" spans="1:21" x14ac:dyDescent="0.25">
      <c r="A3054">
        <v>3053</v>
      </c>
      <c r="B3054" t="s">
        <v>761</v>
      </c>
      <c r="C3054" t="s">
        <v>787</v>
      </c>
      <c r="D3054">
        <v>12</v>
      </c>
      <c r="E3054" t="s">
        <v>74</v>
      </c>
      <c r="F3054" t="s">
        <v>74</v>
      </c>
      <c r="H3054" t="s">
        <v>60</v>
      </c>
      <c r="I3054" t="s">
        <v>77</v>
      </c>
      <c r="J3054" t="s">
        <v>78</v>
      </c>
      <c r="K3054" t="s">
        <v>79</v>
      </c>
      <c r="L3054" t="s">
        <v>80</v>
      </c>
      <c r="M3054" t="s">
        <v>30</v>
      </c>
      <c r="N3054" t="s">
        <v>81</v>
      </c>
      <c r="O3054">
        <v>31</v>
      </c>
      <c r="P3054">
        <v>26</v>
      </c>
      <c r="Q3054" s="12">
        <v>42724</v>
      </c>
      <c r="R3054" s="12">
        <v>42825</v>
      </c>
      <c r="T3054" t="s">
        <v>788</v>
      </c>
      <c r="U3054">
        <v>9</v>
      </c>
    </row>
    <row r="3055" spans="1:21" x14ac:dyDescent="0.25">
      <c r="A3055">
        <v>3054</v>
      </c>
      <c r="B3055" t="s">
        <v>761</v>
      </c>
      <c r="C3055" t="s">
        <v>787</v>
      </c>
      <c r="D3055">
        <v>13</v>
      </c>
      <c r="E3055" t="s">
        <v>74</v>
      </c>
      <c r="F3055" t="s">
        <v>74</v>
      </c>
      <c r="H3055" t="s">
        <v>60</v>
      </c>
      <c r="I3055" t="s">
        <v>77</v>
      </c>
      <c r="J3055" t="s">
        <v>78</v>
      </c>
      <c r="K3055" t="s">
        <v>79</v>
      </c>
      <c r="L3055" t="s">
        <v>80</v>
      </c>
      <c r="M3055" t="s">
        <v>30</v>
      </c>
      <c r="N3055" t="s">
        <v>81</v>
      </c>
      <c r="O3055">
        <v>31</v>
      </c>
      <c r="P3055">
        <v>27</v>
      </c>
      <c r="Q3055" s="12">
        <v>42724</v>
      </c>
      <c r="R3055" s="12">
        <v>42825</v>
      </c>
      <c r="T3055" t="s">
        <v>788</v>
      </c>
      <c r="U3055">
        <v>10</v>
      </c>
    </row>
    <row r="3056" spans="1:21" x14ac:dyDescent="0.25">
      <c r="A3056">
        <v>3055</v>
      </c>
      <c r="B3056" t="s">
        <v>761</v>
      </c>
      <c r="C3056" t="s">
        <v>787</v>
      </c>
      <c r="D3056">
        <v>3</v>
      </c>
      <c r="E3056" t="s">
        <v>74</v>
      </c>
      <c r="F3056" t="s">
        <v>74</v>
      </c>
      <c r="H3056" t="s">
        <v>25</v>
      </c>
      <c r="I3056" t="s">
        <v>26</v>
      </c>
      <c r="J3056" t="s">
        <v>27</v>
      </c>
      <c r="L3056" t="s">
        <v>29</v>
      </c>
      <c r="M3056" t="s">
        <v>30</v>
      </c>
      <c r="N3056" t="s">
        <v>31</v>
      </c>
      <c r="O3056">
        <v>2</v>
      </c>
      <c r="P3056">
        <v>1</v>
      </c>
      <c r="Q3056" s="12">
        <v>42515</v>
      </c>
      <c r="R3056" s="12">
        <v>42521</v>
      </c>
      <c r="T3056" t="s">
        <v>788</v>
      </c>
      <c r="U3056">
        <v>3</v>
      </c>
    </row>
    <row r="3057" spans="1:21" x14ac:dyDescent="0.25">
      <c r="A3057">
        <v>3056</v>
      </c>
      <c r="B3057" t="s">
        <v>761</v>
      </c>
      <c r="C3057" t="s">
        <v>787</v>
      </c>
      <c r="D3057">
        <v>4</v>
      </c>
      <c r="E3057" t="s">
        <v>74</v>
      </c>
      <c r="F3057" t="s">
        <v>74</v>
      </c>
      <c r="H3057" t="s">
        <v>25</v>
      </c>
      <c r="I3057" t="s">
        <v>26</v>
      </c>
      <c r="J3057" t="s">
        <v>27</v>
      </c>
      <c r="L3057" t="s">
        <v>29</v>
      </c>
      <c r="M3057" t="s">
        <v>30</v>
      </c>
      <c r="N3057" t="s">
        <v>31</v>
      </c>
      <c r="O3057">
        <v>2</v>
      </c>
      <c r="P3057">
        <v>1</v>
      </c>
      <c r="Q3057" s="12">
        <v>42515</v>
      </c>
      <c r="R3057" s="12">
        <v>42521</v>
      </c>
      <c r="T3057" t="s">
        <v>788</v>
      </c>
      <c r="U3057">
        <v>4</v>
      </c>
    </row>
    <row r="3058" spans="1:21" x14ac:dyDescent="0.25">
      <c r="A3058">
        <v>3057</v>
      </c>
      <c r="B3058" t="s">
        <v>761</v>
      </c>
      <c r="C3058" t="s">
        <v>787</v>
      </c>
      <c r="D3058">
        <v>5</v>
      </c>
      <c r="E3058" t="s">
        <v>74</v>
      </c>
      <c r="F3058" t="s">
        <v>74</v>
      </c>
      <c r="H3058" t="s">
        <v>25</v>
      </c>
      <c r="I3058" t="s">
        <v>26</v>
      </c>
      <c r="J3058" t="s">
        <v>27</v>
      </c>
      <c r="L3058" t="s">
        <v>29</v>
      </c>
      <c r="M3058" t="s">
        <v>30</v>
      </c>
      <c r="N3058" t="s">
        <v>31</v>
      </c>
      <c r="O3058">
        <v>2</v>
      </c>
      <c r="P3058">
        <v>2</v>
      </c>
      <c r="Q3058" s="12">
        <v>42515</v>
      </c>
      <c r="R3058" s="12">
        <v>42521</v>
      </c>
      <c r="T3058" t="s">
        <v>788</v>
      </c>
      <c r="U3058">
        <v>5</v>
      </c>
    </row>
    <row r="3059" spans="1:21" x14ac:dyDescent="0.25">
      <c r="A3059">
        <v>3058</v>
      </c>
      <c r="B3059" t="s">
        <v>761</v>
      </c>
      <c r="C3059" t="s">
        <v>787</v>
      </c>
      <c r="D3059">
        <v>6</v>
      </c>
      <c r="E3059" t="s">
        <v>74</v>
      </c>
      <c r="F3059" t="s">
        <v>74</v>
      </c>
      <c r="H3059" t="s">
        <v>25</v>
      </c>
      <c r="I3059" t="s">
        <v>26</v>
      </c>
      <c r="J3059" t="s">
        <v>27</v>
      </c>
      <c r="L3059" t="s">
        <v>29</v>
      </c>
      <c r="M3059" t="s">
        <v>30</v>
      </c>
      <c r="N3059" t="s">
        <v>31</v>
      </c>
      <c r="O3059">
        <v>2</v>
      </c>
      <c r="P3059">
        <v>1</v>
      </c>
      <c r="Q3059" s="12">
        <v>42515</v>
      </c>
      <c r="R3059" s="12">
        <v>42521</v>
      </c>
      <c r="T3059" t="s">
        <v>788</v>
      </c>
      <c r="U3059">
        <v>5</v>
      </c>
    </row>
    <row r="3060" spans="1:21" x14ac:dyDescent="0.25">
      <c r="A3060">
        <v>3059</v>
      </c>
      <c r="B3060" t="s">
        <v>761</v>
      </c>
      <c r="C3060" t="s">
        <v>787</v>
      </c>
      <c r="D3060">
        <v>7</v>
      </c>
      <c r="E3060" t="s">
        <v>74</v>
      </c>
      <c r="F3060" t="s">
        <v>74</v>
      </c>
      <c r="H3060" t="s">
        <v>25</v>
      </c>
      <c r="I3060" t="s">
        <v>26</v>
      </c>
      <c r="J3060" t="s">
        <v>27</v>
      </c>
      <c r="L3060" t="s">
        <v>29</v>
      </c>
      <c r="M3060" t="s">
        <v>30</v>
      </c>
      <c r="N3060" t="s">
        <v>31</v>
      </c>
      <c r="O3060">
        <v>2</v>
      </c>
      <c r="P3060">
        <v>2</v>
      </c>
      <c r="Q3060" s="12">
        <v>42515</v>
      </c>
      <c r="R3060" s="12">
        <v>42521</v>
      </c>
      <c r="T3060" t="s">
        <v>788</v>
      </c>
      <c r="U3060">
        <v>6</v>
      </c>
    </row>
    <row r="3061" spans="1:21" x14ac:dyDescent="0.25">
      <c r="A3061">
        <v>3060</v>
      </c>
      <c r="B3061" t="s">
        <v>761</v>
      </c>
      <c r="C3061" t="s">
        <v>787</v>
      </c>
      <c r="D3061">
        <v>8</v>
      </c>
      <c r="E3061" t="s">
        <v>74</v>
      </c>
      <c r="F3061" t="s">
        <v>74</v>
      </c>
      <c r="H3061" t="s">
        <v>25</v>
      </c>
      <c r="I3061" t="s">
        <v>26</v>
      </c>
      <c r="J3061" t="s">
        <v>27</v>
      </c>
      <c r="L3061" t="s">
        <v>29</v>
      </c>
      <c r="M3061" t="s">
        <v>30</v>
      </c>
      <c r="N3061" t="s">
        <v>31</v>
      </c>
      <c r="O3061">
        <v>2</v>
      </c>
      <c r="P3061">
        <v>1</v>
      </c>
      <c r="Q3061" s="12">
        <v>42515</v>
      </c>
      <c r="R3061" s="12">
        <v>42521</v>
      </c>
      <c r="T3061" t="s">
        <v>788</v>
      </c>
      <c r="U3061">
        <v>6</v>
      </c>
    </row>
    <row r="3062" spans="1:21" x14ac:dyDescent="0.25">
      <c r="A3062">
        <v>3061</v>
      </c>
      <c r="B3062" t="s">
        <v>761</v>
      </c>
      <c r="C3062" t="s">
        <v>787</v>
      </c>
      <c r="D3062">
        <v>9</v>
      </c>
      <c r="E3062" t="s">
        <v>74</v>
      </c>
      <c r="F3062" t="s">
        <v>74</v>
      </c>
      <c r="H3062" t="s">
        <v>25</v>
      </c>
      <c r="I3062" t="s">
        <v>26</v>
      </c>
      <c r="J3062" t="s">
        <v>27</v>
      </c>
      <c r="L3062" t="s">
        <v>29</v>
      </c>
      <c r="M3062" t="s">
        <v>30</v>
      </c>
      <c r="N3062" t="s">
        <v>31</v>
      </c>
      <c r="O3062">
        <v>2</v>
      </c>
      <c r="P3062">
        <v>1</v>
      </c>
      <c r="Q3062" s="12">
        <v>42515</v>
      </c>
      <c r="R3062" s="12">
        <v>42521</v>
      </c>
      <c r="T3062" t="s">
        <v>788</v>
      </c>
      <c r="U3062">
        <v>7</v>
      </c>
    </row>
    <row r="3063" spans="1:21" x14ac:dyDescent="0.25">
      <c r="A3063">
        <v>3062</v>
      </c>
      <c r="B3063" t="s">
        <v>761</v>
      </c>
      <c r="C3063" t="s">
        <v>787</v>
      </c>
      <c r="D3063">
        <v>10</v>
      </c>
      <c r="E3063" t="s">
        <v>74</v>
      </c>
      <c r="F3063" t="s">
        <v>74</v>
      </c>
      <c r="H3063" t="s">
        <v>25</v>
      </c>
      <c r="I3063" t="s">
        <v>26</v>
      </c>
      <c r="J3063" t="s">
        <v>27</v>
      </c>
      <c r="L3063" t="s">
        <v>29</v>
      </c>
      <c r="M3063" t="s">
        <v>30</v>
      </c>
      <c r="N3063" t="s">
        <v>31</v>
      </c>
      <c r="O3063">
        <v>2</v>
      </c>
      <c r="P3063">
        <v>2</v>
      </c>
      <c r="Q3063" s="12">
        <v>42515</v>
      </c>
      <c r="R3063" s="12">
        <v>42521</v>
      </c>
      <c r="T3063" t="s">
        <v>788</v>
      </c>
      <c r="U3063">
        <v>8</v>
      </c>
    </row>
    <row r="3064" spans="1:21" x14ac:dyDescent="0.25">
      <c r="A3064">
        <v>3063</v>
      </c>
      <c r="B3064" t="s">
        <v>761</v>
      </c>
      <c r="C3064" t="s">
        <v>787</v>
      </c>
      <c r="D3064">
        <v>11</v>
      </c>
      <c r="E3064" t="s">
        <v>74</v>
      </c>
      <c r="F3064" t="s">
        <v>74</v>
      </c>
      <c r="H3064" t="s">
        <v>25</v>
      </c>
      <c r="I3064" t="s">
        <v>26</v>
      </c>
      <c r="J3064" t="s">
        <v>27</v>
      </c>
      <c r="L3064" t="s">
        <v>29</v>
      </c>
      <c r="M3064" t="s">
        <v>30</v>
      </c>
      <c r="N3064" t="s">
        <v>31</v>
      </c>
      <c r="O3064">
        <v>2</v>
      </c>
      <c r="P3064">
        <v>3</v>
      </c>
      <c r="Q3064" s="12">
        <v>42515</v>
      </c>
      <c r="R3064" s="12">
        <v>42521</v>
      </c>
      <c r="T3064" t="s">
        <v>788</v>
      </c>
      <c r="U3064">
        <v>8</v>
      </c>
    </row>
    <row r="3065" spans="1:21" x14ac:dyDescent="0.25">
      <c r="A3065">
        <v>3064</v>
      </c>
      <c r="B3065" t="s">
        <v>761</v>
      </c>
      <c r="C3065" t="s">
        <v>787</v>
      </c>
      <c r="D3065">
        <v>12</v>
      </c>
      <c r="E3065" t="s">
        <v>74</v>
      </c>
      <c r="F3065" t="s">
        <v>74</v>
      </c>
      <c r="H3065" t="s">
        <v>25</v>
      </c>
      <c r="I3065" t="s">
        <v>26</v>
      </c>
      <c r="J3065" t="s">
        <v>27</v>
      </c>
      <c r="L3065" t="s">
        <v>29</v>
      </c>
      <c r="M3065" t="s">
        <v>30</v>
      </c>
      <c r="N3065" t="s">
        <v>31</v>
      </c>
      <c r="O3065">
        <v>2</v>
      </c>
      <c r="P3065">
        <v>2</v>
      </c>
      <c r="Q3065" s="12">
        <v>42515</v>
      </c>
      <c r="R3065" s="12">
        <v>42521</v>
      </c>
      <c r="T3065" t="s">
        <v>788</v>
      </c>
      <c r="U3065">
        <v>9</v>
      </c>
    </row>
    <row r="3066" spans="1:21" x14ac:dyDescent="0.25">
      <c r="A3066">
        <v>3065</v>
      </c>
      <c r="B3066" t="s">
        <v>761</v>
      </c>
      <c r="C3066" t="s">
        <v>787</v>
      </c>
      <c r="D3066">
        <v>13</v>
      </c>
      <c r="E3066" t="s">
        <v>74</v>
      </c>
      <c r="F3066" t="s">
        <v>74</v>
      </c>
      <c r="H3066" t="s">
        <v>25</v>
      </c>
      <c r="I3066" t="s">
        <v>26</v>
      </c>
      <c r="J3066" t="s">
        <v>27</v>
      </c>
      <c r="L3066" t="s">
        <v>29</v>
      </c>
      <c r="M3066" t="s">
        <v>30</v>
      </c>
      <c r="N3066" t="s">
        <v>31</v>
      </c>
      <c r="O3066">
        <v>2</v>
      </c>
      <c r="P3066">
        <v>2</v>
      </c>
      <c r="Q3066" s="12">
        <v>42515</v>
      </c>
      <c r="R3066" s="12">
        <v>42521</v>
      </c>
      <c r="T3066" t="s">
        <v>788</v>
      </c>
      <c r="U3066">
        <v>10</v>
      </c>
    </row>
    <row r="3067" spans="1:21" x14ac:dyDescent="0.25">
      <c r="A3067">
        <v>3066</v>
      </c>
      <c r="B3067" t="s">
        <v>761</v>
      </c>
      <c r="C3067" t="s">
        <v>787</v>
      </c>
      <c r="D3067">
        <v>14</v>
      </c>
      <c r="E3067" t="s">
        <v>74</v>
      </c>
      <c r="F3067" t="s">
        <v>74</v>
      </c>
      <c r="H3067" t="s">
        <v>25</v>
      </c>
      <c r="I3067" t="s">
        <v>26</v>
      </c>
      <c r="J3067" t="s">
        <v>27</v>
      </c>
      <c r="L3067" t="s">
        <v>29</v>
      </c>
      <c r="M3067" t="s">
        <v>30</v>
      </c>
      <c r="N3067" t="s">
        <v>31</v>
      </c>
      <c r="O3067">
        <v>2</v>
      </c>
      <c r="P3067">
        <v>3</v>
      </c>
      <c r="Q3067" s="12">
        <v>42515</v>
      </c>
      <c r="R3067" s="12">
        <v>42521</v>
      </c>
      <c r="T3067" t="s">
        <v>788</v>
      </c>
      <c r="U3067">
        <v>7</v>
      </c>
    </row>
    <row r="3068" spans="1:21" x14ac:dyDescent="0.25">
      <c r="A3068">
        <v>3067</v>
      </c>
      <c r="B3068" t="s">
        <v>761</v>
      </c>
      <c r="C3068" t="s">
        <v>787</v>
      </c>
      <c r="D3068">
        <v>8</v>
      </c>
      <c r="E3068" t="s">
        <v>74</v>
      </c>
      <c r="F3068" t="s">
        <v>74</v>
      </c>
      <c r="H3068" t="s">
        <v>25</v>
      </c>
      <c r="I3068" t="s">
        <v>26</v>
      </c>
      <c r="J3068" t="s">
        <v>85</v>
      </c>
      <c r="K3068" t="s">
        <v>87</v>
      </c>
      <c r="L3068" t="s">
        <v>29</v>
      </c>
      <c r="M3068" t="s">
        <v>30</v>
      </c>
      <c r="N3068" t="s">
        <v>31</v>
      </c>
      <c r="O3068">
        <v>1</v>
      </c>
      <c r="P3068">
        <v>1</v>
      </c>
      <c r="Q3068" s="12">
        <v>42607</v>
      </c>
      <c r="R3068" s="12">
        <v>42621</v>
      </c>
      <c r="S3068" t="s">
        <v>87</v>
      </c>
      <c r="T3068" t="s">
        <v>788</v>
      </c>
      <c r="U3068">
        <v>6</v>
      </c>
    </row>
    <row r="3069" spans="1:21" x14ac:dyDescent="0.25">
      <c r="A3069">
        <v>3068</v>
      </c>
      <c r="B3069" t="s">
        <v>761</v>
      </c>
      <c r="C3069" t="s">
        <v>787</v>
      </c>
      <c r="D3069">
        <v>8</v>
      </c>
      <c r="E3069" t="s">
        <v>74</v>
      </c>
      <c r="F3069" t="s">
        <v>74</v>
      </c>
      <c r="H3069" t="s">
        <v>25</v>
      </c>
      <c r="I3069" t="s">
        <v>26</v>
      </c>
      <c r="J3069" t="s">
        <v>85</v>
      </c>
      <c r="K3069" t="s">
        <v>86</v>
      </c>
      <c r="L3069" t="s">
        <v>29</v>
      </c>
      <c r="M3069" t="s">
        <v>30</v>
      </c>
      <c r="N3069" t="s">
        <v>31</v>
      </c>
      <c r="O3069">
        <v>2</v>
      </c>
      <c r="P3069">
        <v>2</v>
      </c>
      <c r="Q3069" s="12">
        <v>42428</v>
      </c>
      <c r="R3069" s="12">
        <v>42433</v>
      </c>
      <c r="T3069" t="s">
        <v>788</v>
      </c>
      <c r="U3069">
        <v>6</v>
      </c>
    </row>
    <row r="3070" spans="1:21" x14ac:dyDescent="0.25">
      <c r="A3070">
        <v>3069</v>
      </c>
      <c r="B3070" t="s">
        <v>761</v>
      </c>
      <c r="C3070" t="s">
        <v>787</v>
      </c>
      <c r="D3070">
        <v>10</v>
      </c>
      <c r="E3070" t="s">
        <v>74</v>
      </c>
      <c r="F3070" t="s">
        <v>74</v>
      </c>
      <c r="H3070" t="s">
        <v>25</v>
      </c>
      <c r="I3070" t="s">
        <v>26</v>
      </c>
      <c r="J3070" t="s">
        <v>85</v>
      </c>
      <c r="K3070" t="s">
        <v>87</v>
      </c>
      <c r="L3070" t="s">
        <v>29</v>
      </c>
      <c r="M3070" t="s">
        <v>30</v>
      </c>
      <c r="N3070" t="s">
        <v>31</v>
      </c>
      <c r="O3070">
        <v>1</v>
      </c>
      <c r="P3070">
        <v>1</v>
      </c>
      <c r="Q3070" s="12">
        <v>42607</v>
      </c>
      <c r="R3070" s="12">
        <v>42621</v>
      </c>
      <c r="S3070" t="s">
        <v>87</v>
      </c>
      <c r="T3070" t="s">
        <v>788</v>
      </c>
      <c r="U3070">
        <v>8</v>
      </c>
    </row>
    <row r="3071" spans="1:21" x14ac:dyDescent="0.25">
      <c r="A3071">
        <v>3070</v>
      </c>
      <c r="B3071" t="s">
        <v>761</v>
      </c>
      <c r="C3071" t="s">
        <v>787</v>
      </c>
      <c r="D3071">
        <v>11</v>
      </c>
      <c r="E3071" t="s">
        <v>74</v>
      </c>
      <c r="F3071" t="s">
        <v>74</v>
      </c>
      <c r="H3071" t="s">
        <v>25</v>
      </c>
      <c r="I3071" t="s">
        <v>26</v>
      </c>
      <c r="J3071" t="s">
        <v>85</v>
      </c>
      <c r="K3071" t="s">
        <v>87</v>
      </c>
      <c r="L3071" t="s">
        <v>29</v>
      </c>
      <c r="M3071" t="s">
        <v>30</v>
      </c>
      <c r="N3071" t="s">
        <v>31</v>
      </c>
      <c r="O3071">
        <v>1</v>
      </c>
      <c r="P3071">
        <v>1</v>
      </c>
      <c r="Q3071" s="12">
        <v>42607</v>
      </c>
      <c r="R3071" s="12">
        <v>42621</v>
      </c>
      <c r="S3071" t="s">
        <v>87</v>
      </c>
      <c r="T3071" t="s">
        <v>788</v>
      </c>
      <c r="U3071">
        <v>8</v>
      </c>
    </row>
    <row r="3072" spans="1:21" x14ac:dyDescent="0.25">
      <c r="A3072">
        <v>3071</v>
      </c>
      <c r="B3072" t="s">
        <v>761</v>
      </c>
      <c r="C3072" t="s">
        <v>787</v>
      </c>
      <c r="D3072">
        <v>12</v>
      </c>
      <c r="E3072" t="s">
        <v>74</v>
      </c>
      <c r="F3072" t="s">
        <v>74</v>
      </c>
      <c r="H3072" t="s">
        <v>25</v>
      </c>
      <c r="I3072" t="s">
        <v>26</v>
      </c>
      <c r="J3072" t="s">
        <v>85</v>
      </c>
      <c r="K3072" t="s">
        <v>86</v>
      </c>
      <c r="L3072" t="s">
        <v>29</v>
      </c>
      <c r="M3072" t="s">
        <v>30</v>
      </c>
      <c r="N3072" t="s">
        <v>31</v>
      </c>
      <c r="O3072">
        <v>3</v>
      </c>
      <c r="P3072">
        <v>3</v>
      </c>
      <c r="Q3072" s="12">
        <v>42428</v>
      </c>
      <c r="R3072" s="12">
        <v>42433</v>
      </c>
      <c r="T3072" t="s">
        <v>788</v>
      </c>
      <c r="U3072">
        <v>9</v>
      </c>
    </row>
    <row r="3073" spans="1:21" x14ac:dyDescent="0.25">
      <c r="A3073">
        <v>3072</v>
      </c>
      <c r="B3073" t="s">
        <v>761</v>
      </c>
      <c r="C3073" t="s">
        <v>787</v>
      </c>
      <c r="D3073">
        <v>13</v>
      </c>
      <c r="E3073" t="s">
        <v>74</v>
      </c>
      <c r="F3073" t="s">
        <v>74</v>
      </c>
      <c r="H3073" t="s">
        <v>25</v>
      </c>
      <c r="I3073" t="s">
        <v>26</v>
      </c>
      <c r="J3073" t="s">
        <v>85</v>
      </c>
      <c r="K3073" t="s">
        <v>86</v>
      </c>
      <c r="L3073" t="s">
        <v>29</v>
      </c>
      <c r="M3073" t="s">
        <v>30</v>
      </c>
      <c r="N3073" t="s">
        <v>31</v>
      </c>
      <c r="O3073">
        <v>3</v>
      </c>
      <c r="P3073">
        <v>3</v>
      </c>
      <c r="Q3073" s="12">
        <v>42428</v>
      </c>
      <c r="R3073" s="12">
        <v>42433</v>
      </c>
      <c r="T3073" t="s">
        <v>788</v>
      </c>
      <c r="U3073">
        <v>10</v>
      </c>
    </row>
    <row r="3074" spans="1:21" x14ac:dyDescent="0.25">
      <c r="A3074">
        <v>3073</v>
      </c>
      <c r="B3074" t="s">
        <v>761</v>
      </c>
      <c r="C3074" t="s">
        <v>787</v>
      </c>
      <c r="D3074">
        <v>14</v>
      </c>
      <c r="E3074" t="s">
        <v>74</v>
      </c>
      <c r="F3074" t="s">
        <v>74</v>
      </c>
      <c r="H3074" t="s">
        <v>25</v>
      </c>
      <c r="I3074" t="s">
        <v>26</v>
      </c>
      <c r="J3074" t="s">
        <v>85</v>
      </c>
      <c r="K3074" t="s">
        <v>86</v>
      </c>
      <c r="L3074" t="s">
        <v>29</v>
      </c>
      <c r="M3074" t="s">
        <v>30</v>
      </c>
      <c r="N3074" t="s">
        <v>31</v>
      </c>
      <c r="O3074">
        <v>2</v>
      </c>
      <c r="P3074">
        <v>2</v>
      </c>
      <c r="Q3074" s="12">
        <v>42428</v>
      </c>
      <c r="R3074" s="12">
        <v>42433</v>
      </c>
      <c r="T3074" t="s">
        <v>788</v>
      </c>
      <c r="U3074">
        <v>7</v>
      </c>
    </row>
    <row r="3075" spans="1:21" x14ac:dyDescent="0.25">
      <c r="A3075">
        <v>3074</v>
      </c>
      <c r="B3075" t="s">
        <v>761</v>
      </c>
      <c r="C3075" t="s">
        <v>787</v>
      </c>
      <c r="D3075" t="s">
        <v>270</v>
      </c>
      <c r="E3075" t="s">
        <v>127</v>
      </c>
      <c r="F3075" t="s">
        <v>3259</v>
      </c>
      <c r="G3075" t="s">
        <v>127</v>
      </c>
      <c r="H3075" t="s">
        <v>25</v>
      </c>
      <c r="I3075" t="s">
        <v>26</v>
      </c>
      <c r="J3075" t="s">
        <v>27</v>
      </c>
      <c r="M3075" t="s">
        <v>30</v>
      </c>
      <c r="N3075" t="s">
        <v>31</v>
      </c>
      <c r="O3075">
        <v>32</v>
      </c>
      <c r="P3075">
        <v>32</v>
      </c>
      <c r="Q3075" s="12">
        <v>43123</v>
      </c>
      <c r="R3075" s="12">
        <v>43129</v>
      </c>
      <c r="T3075" t="e">
        <v>#N/A</v>
      </c>
      <c r="U3075" t="e">
        <v>#N/A</v>
      </c>
    </row>
    <row r="3076" spans="1:21" x14ac:dyDescent="0.25">
      <c r="A3076">
        <v>3075</v>
      </c>
      <c r="B3076" t="s">
        <v>761</v>
      </c>
      <c r="C3076" t="s">
        <v>789</v>
      </c>
      <c r="D3076">
        <v>1</v>
      </c>
      <c r="E3076" t="s">
        <v>88</v>
      </c>
      <c r="F3076" t="s">
        <v>88</v>
      </c>
      <c r="G3076" t="s">
        <v>89</v>
      </c>
      <c r="H3076" t="s">
        <v>25</v>
      </c>
      <c r="I3076" t="s">
        <v>26</v>
      </c>
      <c r="J3076" t="s">
        <v>90</v>
      </c>
      <c r="K3076" t="s">
        <v>91</v>
      </c>
      <c r="L3076" t="s">
        <v>29</v>
      </c>
      <c r="N3076" t="s">
        <v>81</v>
      </c>
      <c r="O3076">
        <v>20</v>
      </c>
      <c r="P3076">
        <v>19</v>
      </c>
      <c r="Q3076" s="12">
        <v>42370</v>
      </c>
      <c r="R3076" s="12">
        <v>43465</v>
      </c>
      <c r="T3076" t="s">
        <v>790</v>
      </c>
      <c r="U3076">
        <v>1</v>
      </c>
    </row>
    <row r="3077" spans="1:21" x14ac:dyDescent="0.25">
      <c r="A3077">
        <v>3076</v>
      </c>
      <c r="B3077" t="s">
        <v>761</v>
      </c>
      <c r="C3077" t="s">
        <v>789</v>
      </c>
      <c r="D3077">
        <v>1</v>
      </c>
      <c r="E3077" t="s">
        <v>88</v>
      </c>
      <c r="F3077" t="s">
        <v>88</v>
      </c>
      <c r="G3077" t="s">
        <v>89</v>
      </c>
      <c r="H3077" t="s">
        <v>25</v>
      </c>
      <c r="I3077" t="s">
        <v>26</v>
      </c>
      <c r="J3077" t="s">
        <v>90</v>
      </c>
      <c r="K3077" t="s">
        <v>91</v>
      </c>
      <c r="L3077" t="s">
        <v>29</v>
      </c>
      <c r="N3077" t="s">
        <v>81</v>
      </c>
      <c r="O3077">
        <v>20</v>
      </c>
      <c r="P3077">
        <v>0</v>
      </c>
      <c r="Q3077" s="12">
        <v>42370</v>
      </c>
      <c r="R3077" s="12">
        <v>43465</v>
      </c>
      <c r="T3077" t="s">
        <v>790</v>
      </c>
      <c r="U3077">
        <v>1</v>
      </c>
    </row>
    <row r="3078" spans="1:21" x14ac:dyDescent="0.25">
      <c r="A3078">
        <v>3077</v>
      </c>
      <c r="B3078" t="s">
        <v>761</v>
      </c>
      <c r="C3078" t="s">
        <v>781</v>
      </c>
      <c r="D3078">
        <v>17</v>
      </c>
      <c r="E3078" t="s">
        <v>88</v>
      </c>
      <c r="F3078" t="s">
        <v>88</v>
      </c>
      <c r="G3078" t="s">
        <v>89</v>
      </c>
      <c r="H3078" t="s">
        <v>25</v>
      </c>
      <c r="I3078" t="s">
        <v>26</v>
      </c>
      <c r="J3078" t="s">
        <v>27</v>
      </c>
      <c r="K3078" t="s">
        <v>95</v>
      </c>
      <c r="L3078" t="s">
        <v>29</v>
      </c>
      <c r="N3078" t="s">
        <v>31</v>
      </c>
      <c r="O3078">
        <v>55</v>
      </c>
      <c r="P3078">
        <v>55</v>
      </c>
      <c r="Q3078" s="12">
        <v>42370</v>
      </c>
      <c r="R3078" s="12">
        <v>43465</v>
      </c>
      <c r="T3078" t="s">
        <v>761</v>
      </c>
      <c r="U3078">
        <v>17</v>
      </c>
    </row>
    <row r="3079" spans="1:21" x14ac:dyDescent="0.25">
      <c r="A3079">
        <v>3078</v>
      </c>
      <c r="B3079" t="s">
        <v>761</v>
      </c>
      <c r="C3079" t="s">
        <v>773</v>
      </c>
      <c r="D3079">
        <v>8</v>
      </c>
      <c r="E3079" t="s">
        <v>88</v>
      </c>
      <c r="F3079" t="s">
        <v>88</v>
      </c>
      <c r="G3079" t="s">
        <v>89</v>
      </c>
      <c r="H3079" t="s">
        <v>25</v>
      </c>
      <c r="I3079" t="s">
        <v>26</v>
      </c>
      <c r="J3079" t="s">
        <v>27</v>
      </c>
      <c r="K3079" t="s">
        <v>95</v>
      </c>
      <c r="L3079" t="s">
        <v>29</v>
      </c>
      <c r="N3079" t="s">
        <v>31</v>
      </c>
      <c r="O3079">
        <v>6</v>
      </c>
      <c r="P3079">
        <v>7</v>
      </c>
      <c r="Q3079" s="12">
        <v>42370</v>
      </c>
      <c r="R3079" s="12">
        <v>43465</v>
      </c>
      <c r="T3079" t="s">
        <v>777</v>
      </c>
      <c r="U3079">
        <v>6</v>
      </c>
    </row>
    <row r="3080" spans="1:21" x14ac:dyDescent="0.25">
      <c r="A3080">
        <v>3079</v>
      </c>
      <c r="B3080" t="s">
        <v>761</v>
      </c>
      <c r="C3080" t="s">
        <v>773</v>
      </c>
      <c r="D3080">
        <v>9</v>
      </c>
      <c r="E3080" t="s">
        <v>88</v>
      </c>
      <c r="F3080" t="s">
        <v>88</v>
      </c>
      <c r="G3080" t="s">
        <v>89</v>
      </c>
      <c r="H3080" t="s">
        <v>25</v>
      </c>
      <c r="I3080" t="s">
        <v>26</v>
      </c>
      <c r="J3080" t="s">
        <v>27</v>
      </c>
      <c r="K3080" t="s">
        <v>95</v>
      </c>
      <c r="L3080" t="s">
        <v>29</v>
      </c>
      <c r="N3080" t="s">
        <v>31</v>
      </c>
      <c r="O3080">
        <v>4</v>
      </c>
      <c r="P3080">
        <v>3</v>
      </c>
      <c r="Q3080" s="12">
        <v>42370</v>
      </c>
      <c r="R3080" s="12">
        <v>43465</v>
      </c>
      <c r="T3080" t="s">
        <v>777</v>
      </c>
      <c r="U3080">
        <v>7</v>
      </c>
    </row>
    <row r="3081" spans="1:21" x14ac:dyDescent="0.25">
      <c r="A3081">
        <v>3080</v>
      </c>
      <c r="B3081" t="s">
        <v>761</v>
      </c>
      <c r="C3081" t="s">
        <v>773</v>
      </c>
      <c r="D3081">
        <v>10</v>
      </c>
      <c r="E3081" t="s">
        <v>88</v>
      </c>
      <c r="F3081" t="s">
        <v>88</v>
      </c>
      <c r="G3081" t="s">
        <v>89</v>
      </c>
      <c r="H3081" t="s">
        <v>25</v>
      </c>
      <c r="I3081" t="s">
        <v>26</v>
      </c>
      <c r="J3081" t="s">
        <v>27</v>
      </c>
      <c r="K3081" t="s">
        <v>95</v>
      </c>
      <c r="L3081" t="s">
        <v>29</v>
      </c>
      <c r="N3081" t="s">
        <v>31</v>
      </c>
      <c r="O3081">
        <v>4</v>
      </c>
      <c r="P3081">
        <v>3</v>
      </c>
      <c r="Q3081" s="12">
        <v>42370</v>
      </c>
      <c r="R3081" s="12">
        <v>43465</v>
      </c>
      <c r="T3081" t="s">
        <v>777</v>
      </c>
      <c r="U3081">
        <v>6</v>
      </c>
    </row>
    <row r="3082" spans="1:21" x14ac:dyDescent="0.25">
      <c r="A3082">
        <v>3081</v>
      </c>
      <c r="B3082" t="s">
        <v>761</v>
      </c>
      <c r="C3082" t="s">
        <v>773</v>
      </c>
      <c r="D3082">
        <v>11</v>
      </c>
      <c r="E3082" t="s">
        <v>88</v>
      </c>
      <c r="F3082" t="s">
        <v>88</v>
      </c>
      <c r="G3082" t="s">
        <v>89</v>
      </c>
      <c r="H3082" t="s">
        <v>25</v>
      </c>
      <c r="I3082" t="s">
        <v>26</v>
      </c>
      <c r="J3082" t="s">
        <v>27</v>
      </c>
      <c r="K3082" t="s">
        <v>95</v>
      </c>
      <c r="L3082" t="s">
        <v>29</v>
      </c>
      <c r="N3082" t="s">
        <v>31</v>
      </c>
      <c r="O3082">
        <v>4</v>
      </c>
      <c r="P3082">
        <v>5</v>
      </c>
      <c r="Q3082" s="12">
        <v>42370</v>
      </c>
      <c r="R3082" s="12">
        <v>43465</v>
      </c>
      <c r="T3082" t="s">
        <v>777</v>
      </c>
      <c r="U3082">
        <v>7</v>
      </c>
    </row>
    <row r="3083" spans="1:21" x14ac:dyDescent="0.25">
      <c r="A3083">
        <v>3082</v>
      </c>
      <c r="B3083" t="s">
        <v>761</v>
      </c>
      <c r="C3083" t="s">
        <v>789</v>
      </c>
      <c r="D3083">
        <v>1</v>
      </c>
      <c r="E3083" t="s">
        <v>88</v>
      </c>
      <c r="F3083" t="s">
        <v>88</v>
      </c>
      <c r="G3083" t="s">
        <v>89</v>
      </c>
      <c r="H3083" t="s">
        <v>25</v>
      </c>
      <c r="I3083" t="s">
        <v>26</v>
      </c>
      <c r="J3083" t="s">
        <v>27</v>
      </c>
      <c r="K3083" t="s">
        <v>95</v>
      </c>
      <c r="L3083" t="s">
        <v>29</v>
      </c>
      <c r="N3083" t="s">
        <v>31</v>
      </c>
      <c r="O3083">
        <v>15</v>
      </c>
      <c r="P3083">
        <v>31</v>
      </c>
      <c r="Q3083" s="12">
        <v>42370</v>
      </c>
      <c r="R3083" s="12">
        <v>43465</v>
      </c>
      <c r="T3083" t="s">
        <v>790</v>
      </c>
      <c r="U3083">
        <v>1</v>
      </c>
    </row>
    <row r="3084" spans="1:21" x14ac:dyDescent="0.25">
      <c r="A3084">
        <v>3083</v>
      </c>
      <c r="B3084" t="s">
        <v>761</v>
      </c>
      <c r="C3084" t="s">
        <v>789</v>
      </c>
      <c r="D3084">
        <v>2</v>
      </c>
      <c r="E3084" t="s">
        <v>88</v>
      </c>
      <c r="F3084" t="s">
        <v>88</v>
      </c>
      <c r="G3084" t="s">
        <v>89</v>
      </c>
      <c r="H3084" t="s">
        <v>25</v>
      </c>
      <c r="I3084" t="s">
        <v>26</v>
      </c>
      <c r="J3084" t="s">
        <v>27</v>
      </c>
      <c r="K3084" t="s">
        <v>95</v>
      </c>
      <c r="L3084" t="s">
        <v>29</v>
      </c>
      <c r="N3084" t="s">
        <v>31</v>
      </c>
      <c r="O3084">
        <v>15</v>
      </c>
      <c r="P3084">
        <v>10</v>
      </c>
      <c r="Q3084" s="12">
        <v>42370</v>
      </c>
      <c r="R3084" s="12">
        <v>43465</v>
      </c>
      <c r="T3084" t="s">
        <v>790</v>
      </c>
      <c r="U3084">
        <v>1</v>
      </c>
    </row>
    <row r="3085" spans="1:21" x14ac:dyDescent="0.25">
      <c r="A3085">
        <v>3084</v>
      </c>
      <c r="B3085" t="s">
        <v>761</v>
      </c>
      <c r="C3085" t="s">
        <v>789</v>
      </c>
      <c r="D3085">
        <v>3</v>
      </c>
      <c r="E3085" t="s">
        <v>88</v>
      </c>
      <c r="F3085" t="s">
        <v>88</v>
      </c>
      <c r="G3085" t="s">
        <v>89</v>
      </c>
      <c r="H3085" t="s">
        <v>25</v>
      </c>
      <c r="I3085" t="s">
        <v>26</v>
      </c>
      <c r="J3085" t="s">
        <v>27</v>
      </c>
      <c r="K3085" t="s">
        <v>95</v>
      </c>
      <c r="L3085" t="s">
        <v>29</v>
      </c>
      <c r="N3085" t="s">
        <v>31</v>
      </c>
      <c r="O3085">
        <v>15</v>
      </c>
      <c r="P3085">
        <v>18</v>
      </c>
      <c r="Q3085" s="12">
        <v>42370</v>
      </c>
      <c r="R3085" s="12">
        <v>43465</v>
      </c>
      <c r="T3085" t="s">
        <v>790</v>
      </c>
      <c r="U3085">
        <v>1</v>
      </c>
    </row>
    <row r="3086" spans="1:21" x14ac:dyDescent="0.25">
      <c r="A3086">
        <v>3085</v>
      </c>
      <c r="B3086" t="s">
        <v>761</v>
      </c>
      <c r="C3086" t="s">
        <v>789</v>
      </c>
      <c r="D3086">
        <v>7</v>
      </c>
      <c r="E3086" t="s">
        <v>88</v>
      </c>
      <c r="F3086" t="s">
        <v>88</v>
      </c>
      <c r="G3086" t="s">
        <v>89</v>
      </c>
      <c r="H3086" t="s">
        <v>25</v>
      </c>
      <c r="I3086" t="s">
        <v>26</v>
      </c>
      <c r="J3086" t="s">
        <v>27</v>
      </c>
      <c r="K3086" t="s">
        <v>95</v>
      </c>
      <c r="L3086" t="s">
        <v>29</v>
      </c>
      <c r="N3086" t="s">
        <v>31</v>
      </c>
      <c r="O3086">
        <v>15</v>
      </c>
      <c r="P3086">
        <v>5</v>
      </c>
      <c r="Q3086" s="12">
        <v>42370</v>
      </c>
      <c r="R3086" s="12">
        <v>43465</v>
      </c>
      <c r="T3086" t="s">
        <v>790</v>
      </c>
      <c r="U3086">
        <v>3</v>
      </c>
    </row>
    <row r="3087" spans="1:21" x14ac:dyDescent="0.25">
      <c r="A3087">
        <v>3086</v>
      </c>
      <c r="B3087" t="s">
        <v>761</v>
      </c>
      <c r="C3087" t="s">
        <v>789</v>
      </c>
      <c r="D3087">
        <v>8</v>
      </c>
      <c r="E3087" t="s">
        <v>88</v>
      </c>
      <c r="F3087" t="s">
        <v>88</v>
      </c>
      <c r="G3087" t="s">
        <v>89</v>
      </c>
      <c r="H3087" t="s">
        <v>25</v>
      </c>
      <c r="I3087" t="s">
        <v>26</v>
      </c>
      <c r="J3087" t="s">
        <v>27</v>
      </c>
      <c r="K3087" t="s">
        <v>95</v>
      </c>
      <c r="L3087" t="s">
        <v>29</v>
      </c>
      <c r="N3087" t="s">
        <v>31</v>
      </c>
      <c r="O3087">
        <v>15</v>
      </c>
      <c r="P3087">
        <v>46</v>
      </c>
      <c r="Q3087" s="12">
        <v>42370</v>
      </c>
      <c r="R3087" s="12">
        <v>43465</v>
      </c>
      <c r="T3087" t="s">
        <v>790</v>
      </c>
      <c r="U3087">
        <v>3</v>
      </c>
    </row>
    <row r="3088" spans="1:21" x14ac:dyDescent="0.25">
      <c r="A3088">
        <v>3087</v>
      </c>
      <c r="B3088" t="s">
        <v>761</v>
      </c>
      <c r="C3088" t="s">
        <v>789</v>
      </c>
      <c r="D3088">
        <v>13</v>
      </c>
      <c r="E3088" t="s">
        <v>88</v>
      </c>
      <c r="F3088" t="s">
        <v>88</v>
      </c>
      <c r="G3088" t="s">
        <v>89</v>
      </c>
      <c r="H3088" t="s">
        <v>25</v>
      </c>
      <c r="I3088" t="s">
        <v>26</v>
      </c>
      <c r="J3088" t="s">
        <v>27</v>
      </c>
      <c r="K3088" t="s">
        <v>95</v>
      </c>
      <c r="L3088" t="s">
        <v>29</v>
      </c>
      <c r="N3088" t="s">
        <v>31</v>
      </c>
      <c r="O3088">
        <v>15</v>
      </c>
      <c r="P3088">
        <v>32</v>
      </c>
      <c r="Q3088" s="12">
        <v>42370</v>
      </c>
      <c r="R3088" s="12">
        <v>43465</v>
      </c>
      <c r="T3088" t="s">
        <v>790</v>
      </c>
      <c r="U3088">
        <v>6</v>
      </c>
    </row>
    <row r="3089" spans="1:21" x14ac:dyDescent="0.25">
      <c r="A3089">
        <v>3088</v>
      </c>
      <c r="B3089" t="s">
        <v>761</v>
      </c>
      <c r="C3089" t="s">
        <v>789</v>
      </c>
      <c r="D3089">
        <v>14</v>
      </c>
      <c r="E3089" t="s">
        <v>88</v>
      </c>
      <c r="F3089" t="s">
        <v>88</v>
      </c>
      <c r="G3089" t="s">
        <v>89</v>
      </c>
      <c r="H3089" t="s">
        <v>25</v>
      </c>
      <c r="I3089" t="s">
        <v>26</v>
      </c>
      <c r="J3089" t="s">
        <v>27</v>
      </c>
      <c r="K3089" t="s">
        <v>95</v>
      </c>
      <c r="L3089" t="s">
        <v>29</v>
      </c>
      <c r="N3089" t="s">
        <v>31</v>
      </c>
      <c r="O3089">
        <v>14</v>
      </c>
      <c r="P3089">
        <v>9</v>
      </c>
      <c r="Q3089" s="12">
        <v>42370</v>
      </c>
      <c r="R3089" s="12">
        <v>43465</v>
      </c>
      <c r="T3089" t="s">
        <v>790</v>
      </c>
      <c r="U3089">
        <v>6</v>
      </c>
    </row>
    <row r="3090" spans="1:21" x14ac:dyDescent="0.25">
      <c r="A3090">
        <v>3089</v>
      </c>
      <c r="B3090" t="s">
        <v>761</v>
      </c>
      <c r="C3090" t="s">
        <v>789</v>
      </c>
      <c r="D3090">
        <v>15</v>
      </c>
      <c r="E3090" t="s">
        <v>88</v>
      </c>
      <c r="F3090" t="s">
        <v>88</v>
      </c>
      <c r="G3090" t="s">
        <v>89</v>
      </c>
      <c r="H3090" t="s">
        <v>25</v>
      </c>
      <c r="I3090" t="s">
        <v>26</v>
      </c>
      <c r="J3090" t="s">
        <v>27</v>
      </c>
      <c r="K3090" t="s">
        <v>95</v>
      </c>
      <c r="L3090" t="s">
        <v>29</v>
      </c>
      <c r="N3090" t="s">
        <v>31</v>
      </c>
      <c r="O3090">
        <v>15</v>
      </c>
      <c r="P3090">
        <v>23</v>
      </c>
      <c r="Q3090" s="12">
        <v>42370</v>
      </c>
      <c r="R3090" s="12">
        <v>43465</v>
      </c>
      <c r="T3090" t="s">
        <v>790</v>
      </c>
      <c r="U3090">
        <v>6</v>
      </c>
    </row>
    <row r="3091" spans="1:21" x14ac:dyDescent="0.25">
      <c r="A3091">
        <v>3090</v>
      </c>
      <c r="B3091" t="s">
        <v>761</v>
      </c>
      <c r="C3091" t="s">
        <v>789</v>
      </c>
      <c r="D3091">
        <v>9</v>
      </c>
      <c r="E3091" t="s">
        <v>88</v>
      </c>
      <c r="F3091" t="s">
        <v>88</v>
      </c>
      <c r="G3091" t="s">
        <v>89</v>
      </c>
      <c r="H3091" t="s">
        <v>25</v>
      </c>
      <c r="I3091" t="s">
        <v>26</v>
      </c>
      <c r="J3091" t="s">
        <v>27</v>
      </c>
      <c r="K3091" t="s">
        <v>95</v>
      </c>
      <c r="L3091" t="s">
        <v>29</v>
      </c>
      <c r="N3091" t="s">
        <v>81</v>
      </c>
      <c r="O3091">
        <v>10</v>
      </c>
      <c r="P3091">
        <v>7</v>
      </c>
      <c r="Q3091" s="12">
        <v>42370</v>
      </c>
      <c r="R3091" s="12">
        <v>43465</v>
      </c>
      <c r="T3091" t="s">
        <v>790</v>
      </c>
      <c r="U3091">
        <v>4</v>
      </c>
    </row>
    <row r="3092" spans="1:21" x14ac:dyDescent="0.25">
      <c r="A3092">
        <v>3091</v>
      </c>
      <c r="B3092" t="s">
        <v>761</v>
      </c>
      <c r="C3092" t="s">
        <v>789</v>
      </c>
      <c r="D3092">
        <v>10</v>
      </c>
      <c r="E3092" t="s">
        <v>88</v>
      </c>
      <c r="F3092" t="s">
        <v>88</v>
      </c>
      <c r="G3092" t="s">
        <v>89</v>
      </c>
      <c r="H3092" t="s">
        <v>25</v>
      </c>
      <c r="I3092" t="s">
        <v>26</v>
      </c>
      <c r="J3092" t="s">
        <v>27</v>
      </c>
      <c r="K3092" t="s">
        <v>95</v>
      </c>
      <c r="L3092" t="s">
        <v>29</v>
      </c>
      <c r="N3092" t="s">
        <v>81</v>
      </c>
      <c r="O3092">
        <v>10</v>
      </c>
      <c r="P3092">
        <v>4</v>
      </c>
      <c r="Q3092" s="12">
        <v>42370</v>
      </c>
      <c r="R3092" s="12">
        <v>43465</v>
      </c>
      <c r="T3092" t="s">
        <v>790</v>
      </c>
      <c r="U3092">
        <v>5</v>
      </c>
    </row>
    <row r="3093" spans="1:21" x14ac:dyDescent="0.25">
      <c r="A3093">
        <v>3092</v>
      </c>
      <c r="B3093" t="s">
        <v>761</v>
      </c>
      <c r="C3093" t="s">
        <v>789</v>
      </c>
      <c r="D3093">
        <v>11</v>
      </c>
      <c r="E3093" t="s">
        <v>88</v>
      </c>
      <c r="F3093" t="s">
        <v>88</v>
      </c>
      <c r="G3093" t="s">
        <v>89</v>
      </c>
      <c r="H3093" t="s">
        <v>25</v>
      </c>
      <c r="I3093" t="s">
        <v>26</v>
      </c>
      <c r="J3093" t="s">
        <v>27</v>
      </c>
      <c r="K3093" t="s">
        <v>95</v>
      </c>
      <c r="L3093" t="s">
        <v>29</v>
      </c>
      <c r="N3093" t="s">
        <v>81</v>
      </c>
      <c r="O3093">
        <v>10</v>
      </c>
      <c r="P3093">
        <v>19</v>
      </c>
      <c r="Q3093" s="12">
        <v>42370</v>
      </c>
      <c r="R3093" s="12">
        <v>43465</v>
      </c>
      <c r="T3093" t="s">
        <v>790</v>
      </c>
      <c r="U3093">
        <v>5</v>
      </c>
    </row>
    <row r="3094" spans="1:21" x14ac:dyDescent="0.25">
      <c r="A3094">
        <v>3093</v>
      </c>
      <c r="B3094" t="s">
        <v>761</v>
      </c>
      <c r="C3094" t="s">
        <v>789</v>
      </c>
      <c r="D3094">
        <v>1</v>
      </c>
      <c r="E3094" t="s">
        <v>88</v>
      </c>
      <c r="F3094" t="s">
        <v>88</v>
      </c>
      <c r="G3094" t="s">
        <v>89</v>
      </c>
      <c r="H3094" t="s">
        <v>25</v>
      </c>
      <c r="I3094" t="s">
        <v>26</v>
      </c>
      <c r="J3094" t="s">
        <v>27</v>
      </c>
      <c r="K3094" t="s">
        <v>95</v>
      </c>
      <c r="L3094" t="s">
        <v>29</v>
      </c>
      <c r="N3094" t="s">
        <v>81</v>
      </c>
      <c r="O3094">
        <v>10</v>
      </c>
      <c r="P3094">
        <v>0</v>
      </c>
      <c r="Q3094" s="12">
        <v>42370</v>
      </c>
      <c r="R3094" s="12">
        <v>43465</v>
      </c>
      <c r="T3094" t="s">
        <v>790</v>
      </c>
      <c r="U3094">
        <v>1</v>
      </c>
    </row>
    <row r="3095" spans="1:21" x14ac:dyDescent="0.25">
      <c r="A3095">
        <v>3094</v>
      </c>
      <c r="B3095" t="s">
        <v>761</v>
      </c>
      <c r="C3095" t="s">
        <v>789</v>
      </c>
      <c r="D3095">
        <v>2</v>
      </c>
      <c r="E3095" t="s">
        <v>88</v>
      </c>
      <c r="F3095" t="s">
        <v>88</v>
      </c>
      <c r="G3095" t="s">
        <v>89</v>
      </c>
      <c r="H3095" t="s">
        <v>25</v>
      </c>
      <c r="I3095" t="s">
        <v>26</v>
      </c>
      <c r="J3095" t="s">
        <v>27</v>
      </c>
      <c r="K3095" t="s">
        <v>95</v>
      </c>
      <c r="L3095" t="s">
        <v>29</v>
      </c>
      <c r="N3095" t="s">
        <v>81</v>
      </c>
      <c r="O3095">
        <v>10</v>
      </c>
      <c r="P3095">
        <v>0</v>
      </c>
      <c r="Q3095" s="12">
        <v>42370</v>
      </c>
      <c r="R3095" s="12">
        <v>43465</v>
      </c>
      <c r="T3095" t="s">
        <v>790</v>
      </c>
      <c r="U3095">
        <v>1</v>
      </c>
    </row>
    <row r="3096" spans="1:21" x14ac:dyDescent="0.25">
      <c r="A3096">
        <v>3095</v>
      </c>
      <c r="B3096" t="s">
        <v>761</v>
      </c>
      <c r="C3096" t="s">
        <v>789</v>
      </c>
      <c r="D3096">
        <v>3</v>
      </c>
      <c r="E3096" t="s">
        <v>88</v>
      </c>
      <c r="F3096" t="s">
        <v>88</v>
      </c>
      <c r="G3096" t="s">
        <v>89</v>
      </c>
      <c r="H3096" t="s">
        <v>25</v>
      </c>
      <c r="I3096" t="s">
        <v>26</v>
      </c>
      <c r="J3096" t="s">
        <v>27</v>
      </c>
      <c r="K3096" t="s">
        <v>95</v>
      </c>
      <c r="L3096" t="s">
        <v>29</v>
      </c>
      <c r="N3096" t="s">
        <v>81</v>
      </c>
      <c r="O3096">
        <v>10</v>
      </c>
      <c r="P3096">
        <v>0</v>
      </c>
      <c r="Q3096" s="12">
        <v>42370</v>
      </c>
      <c r="R3096" s="12">
        <v>43465</v>
      </c>
      <c r="T3096" t="s">
        <v>790</v>
      </c>
      <c r="U3096">
        <v>1</v>
      </c>
    </row>
    <row r="3097" spans="1:21" x14ac:dyDescent="0.25">
      <c r="A3097">
        <v>3096</v>
      </c>
      <c r="B3097" t="s">
        <v>761</v>
      </c>
      <c r="C3097" t="s">
        <v>789</v>
      </c>
      <c r="D3097">
        <v>7</v>
      </c>
      <c r="E3097" t="s">
        <v>88</v>
      </c>
      <c r="F3097" t="s">
        <v>88</v>
      </c>
      <c r="G3097" t="s">
        <v>89</v>
      </c>
      <c r="H3097" t="s">
        <v>25</v>
      </c>
      <c r="I3097" t="s">
        <v>26</v>
      </c>
      <c r="J3097" t="s">
        <v>27</v>
      </c>
      <c r="K3097" t="s">
        <v>95</v>
      </c>
      <c r="L3097" t="s">
        <v>29</v>
      </c>
      <c r="N3097" t="s">
        <v>81</v>
      </c>
      <c r="O3097">
        <v>10</v>
      </c>
      <c r="P3097">
        <v>0</v>
      </c>
      <c r="Q3097" s="12">
        <v>42370</v>
      </c>
      <c r="R3097" s="12">
        <v>43465</v>
      </c>
      <c r="T3097" t="s">
        <v>790</v>
      </c>
      <c r="U3097">
        <v>3</v>
      </c>
    </row>
    <row r="3098" spans="1:21" x14ac:dyDescent="0.25">
      <c r="A3098">
        <v>3097</v>
      </c>
      <c r="B3098" t="s">
        <v>761</v>
      </c>
      <c r="C3098" t="s">
        <v>789</v>
      </c>
      <c r="D3098">
        <v>8</v>
      </c>
      <c r="E3098" t="s">
        <v>88</v>
      </c>
      <c r="F3098" t="s">
        <v>88</v>
      </c>
      <c r="G3098" t="s">
        <v>89</v>
      </c>
      <c r="H3098" t="s">
        <v>25</v>
      </c>
      <c r="I3098" t="s">
        <v>26</v>
      </c>
      <c r="J3098" t="s">
        <v>27</v>
      </c>
      <c r="K3098" t="s">
        <v>95</v>
      </c>
      <c r="L3098" t="s">
        <v>29</v>
      </c>
      <c r="N3098" t="s">
        <v>81</v>
      </c>
      <c r="O3098">
        <v>20</v>
      </c>
      <c r="P3098">
        <v>0</v>
      </c>
      <c r="Q3098" s="12">
        <v>42370</v>
      </c>
      <c r="R3098" s="12">
        <v>43465</v>
      </c>
      <c r="T3098" t="s">
        <v>790</v>
      </c>
      <c r="U3098">
        <v>3</v>
      </c>
    </row>
    <row r="3099" spans="1:21" x14ac:dyDescent="0.25">
      <c r="A3099">
        <v>3098</v>
      </c>
      <c r="B3099" t="s">
        <v>761</v>
      </c>
      <c r="C3099" t="s">
        <v>773</v>
      </c>
      <c r="E3099" t="s">
        <v>127</v>
      </c>
      <c r="F3099" t="s">
        <v>3267</v>
      </c>
      <c r="G3099" t="s">
        <v>127</v>
      </c>
      <c r="H3099" t="s">
        <v>25</v>
      </c>
      <c r="I3099" t="s">
        <v>26</v>
      </c>
      <c r="J3099" t="s">
        <v>27</v>
      </c>
      <c r="N3099" t="s">
        <v>97</v>
      </c>
      <c r="O3099">
        <v>30</v>
      </c>
      <c r="P3099">
        <v>0</v>
      </c>
      <c r="Q3099" s="12">
        <v>43265</v>
      </c>
      <c r="R3099" s="12">
        <v>43271</v>
      </c>
      <c r="T3099" t="e">
        <v>#N/A</v>
      </c>
      <c r="U3099" t="e">
        <v>#N/A</v>
      </c>
    </row>
    <row r="3100" spans="1:21" x14ac:dyDescent="0.25">
      <c r="A3100" t="e">
        <v>#REF!</v>
      </c>
      <c r="B3100" t="s">
        <v>791</v>
      </c>
      <c r="C3100" t="s">
        <v>792</v>
      </c>
      <c r="D3100">
        <v>19</v>
      </c>
      <c r="E3100" t="s">
        <v>58</v>
      </c>
      <c r="F3100" t="s">
        <v>59</v>
      </c>
      <c r="G3100" t="s">
        <v>58</v>
      </c>
      <c r="H3100" t="s">
        <v>60</v>
      </c>
      <c r="I3100" t="s">
        <v>61</v>
      </c>
      <c r="J3100" t="s">
        <v>75</v>
      </c>
      <c r="K3100" t="s">
        <v>793</v>
      </c>
      <c r="L3100" t="s">
        <v>64</v>
      </c>
      <c r="M3100" t="s">
        <v>30</v>
      </c>
      <c r="N3100" t="s">
        <v>31</v>
      </c>
      <c r="O3100">
        <v>30</v>
      </c>
      <c r="P3100">
        <v>35</v>
      </c>
      <c r="Q3100" s="12">
        <v>42564</v>
      </c>
      <c r="R3100" s="12">
        <v>42564</v>
      </c>
      <c r="S3100" t="s">
        <v>794</v>
      </c>
      <c r="T3100" t="s">
        <v>795</v>
      </c>
      <c r="U3100">
        <v>4</v>
      </c>
    </row>
    <row r="3101" spans="1:21" x14ac:dyDescent="0.25">
      <c r="A3101">
        <v>3100</v>
      </c>
      <c r="B3101" t="s">
        <v>791</v>
      </c>
      <c r="C3101" t="s">
        <v>792</v>
      </c>
      <c r="D3101">
        <v>1</v>
      </c>
      <c r="E3101" t="s">
        <v>58</v>
      </c>
      <c r="F3101" t="s">
        <v>59</v>
      </c>
      <c r="G3101" t="s">
        <v>58</v>
      </c>
      <c r="H3101" t="s">
        <v>60</v>
      </c>
      <c r="I3101" t="s">
        <v>61</v>
      </c>
      <c r="J3101" t="s">
        <v>62</v>
      </c>
      <c r="K3101" t="s">
        <v>63</v>
      </c>
      <c r="L3101" t="s">
        <v>64</v>
      </c>
      <c r="M3101" t="s">
        <v>30</v>
      </c>
      <c r="N3101" t="s">
        <v>31</v>
      </c>
      <c r="O3101">
        <v>150</v>
      </c>
      <c r="P3101">
        <v>180</v>
      </c>
      <c r="Q3101" s="12">
        <v>42567</v>
      </c>
      <c r="R3101" s="12">
        <v>42568</v>
      </c>
      <c r="T3101" t="s">
        <v>795</v>
      </c>
      <c r="U3101">
        <v>10</v>
      </c>
    </row>
    <row r="3102" spans="1:21" x14ac:dyDescent="0.25">
      <c r="A3102">
        <v>3101</v>
      </c>
      <c r="B3102" t="s">
        <v>791</v>
      </c>
      <c r="C3102" t="s">
        <v>792</v>
      </c>
      <c r="D3102">
        <v>1</v>
      </c>
      <c r="E3102" t="s">
        <v>58</v>
      </c>
      <c r="F3102" t="s">
        <v>59</v>
      </c>
      <c r="G3102" t="s">
        <v>58</v>
      </c>
      <c r="H3102" t="s">
        <v>25</v>
      </c>
      <c r="I3102" t="s">
        <v>26</v>
      </c>
      <c r="J3102" t="s">
        <v>27</v>
      </c>
      <c r="K3102" t="s">
        <v>66</v>
      </c>
      <c r="L3102" t="s">
        <v>29</v>
      </c>
      <c r="M3102" t="s">
        <v>30</v>
      </c>
      <c r="N3102" t="s">
        <v>97</v>
      </c>
      <c r="O3102">
        <v>20</v>
      </c>
      <c r="P3102">
        <v>0</v>
      </c>
      <c r="Q3102" s="12">
        <v>42734</v>
      </c>
      <c r="R3102" s="12">
        <v>42740</v>
      </c>
      <c r="T3102" t="s">
        <v>795</v>
      </c>
      <c r="U3102">
        <v>10</v>
      </c>
    </row>
    <row r="3103" spans="1:21" x14ac:dyDescent="0.25">
      <c r="A3103">
        <v>3102</v>
      </c>
      <c r="B3103" t="s">
        <v>791</v>
      </c>
      <c r="C3103" t="s">
        <v>792</v>
      </c>
      <c r="D3103">
        <v>4</v>
      </c>
      <c r="E3103" t="s">
        <v>58</v>
      </c>
      <c r="F3103" t="s">
        <v>59</v>
      </c>
      <c r="G3103" t="s">
        <v>58</v>
      </c>
      <c r="H3103" t="s">
        <v>25</v>
      </c>
      <c r="I3103" t="s">
        <v>26</v>
      </c>
      <c r="J3103" t="s">
        <v>27</v>
      </c>
      <c r="K3103" t="s">
        <v>66</v>
      </c>
      <c r="L3103" t="s">
        <v>29</v>
      </c>
      <c r="M3103" t="s">
        <v>30</v>
      </c>
      <c r="N3103" t="s">
        <v>31</v>
      </c>
      <c r="O3103">
        <v>20</v>
      </c>
      <c r="P3103">
        <v>23</v>
      </c>
      <c r="Q3103" s="12">
        <v>42445</v>
      </c>
      <c r="R3103" s="12">
        <v>42449</v>
      </c>
      <c r="S3103" t="s">
        <v>796</v>
      </c>
      <c r="T3103" t="s">
        <v>795</v>
      </c>
      <c r="U3103">
        <v>9</v>
      </c>
    </row>
    <row r="3104" spans="1:21" x14ac:dyDescent="0.25">
      <c r="A3104">
        <v>3103</v>
      </c>
      <c r="B3104" t="s">
        <v>791</v>
      </c>
      <c r="C3104" t="s">
        <v>792</v>
      </c>
      <c r="E3104" t="s">
        <v>58</v>
      </c>
      <c r="F3104" t="s">
        <v>59</v>
      </c>
      <c r="G3104" t="s">
        <v>58</v>
      </c>
      <c r="H3104" t="s">
        <v>25</v>
      </c>
      <c r="I3104" t="s">
        <v>26</v>
      </c>
      <c r="J3104" t="s">
        <v>27</v>
      </c>
      <c r="K3104" t="s">
        <v>66</v>
      </c>
      <c r="L3104" t="s">
        <v>29</v>
      </c>
      <c r="M3104" t="s">
        <v>30</v>
      </c>
      <c r="N3104" t="s">
        <v>31</v>
      </c>
      <c r="O3104">
        <v>13</v>
      </c>
      <c r="P3104">
        <v>13</v>
      </c>
      <c r="Q3104" s="12">
        <v>42760</v>
      </c>
      <c r="R3104" s="12">
        <v>42767</v>
      </c>
      <c r="T3104" t="s">
        <v>795</v>
      </c>
      <c r="U3104">
        <v>9</v>
      </c>
    </row>
    <row r="3105" spans="1:21" x14ac:dyDescent="0.25">
      <c r="A3105">
        <v>3104</v>
      </c>
      <c r="B3105" t="s">
        <v>791</v>
      </c>
      <c r="C3105" t="s">
        <v>792</v>
      </c>
      <c r="D3105">
        <v>4</v>
      </c>
      <c r="E3105" t="s">
        <v>58</v>
      </c>
      <c r="F3105" t="s">
        <v>59</v>
      </c>
      <c r="G3105" t="s">
        <v>58</v>
      </c>
      <c r="H3105" t="s">
        <v>25</v>
      </c>
      <c r="I3105" t="s">
        <v>116</v>
      </c>
      <c r="J3105" t="s">
        <v>117</v>
      </c>
      <c r="K3105" t="s">
        <v>797</v>
      </c>
      <c r="L3105" t="s">
        <v>29</v>
      </c>
      <c r="M3105" t="s">
        <v>30</v>
      </c>
      <c r="N3105" t="s">
        <v>31</v>
      </c>
      <c r="O3105">
        <v>18</v>
      </c>
      <c r="P3105">
        <v>18</v>
      </c>
      <c r="Q3105" s="12">
        <v>42401</v>
      </c>
      <c r="R3105" s="12">
        <v>42462</v>
      </c>
      <c r="T3105" t="s">
        <v>795</v>
      </c>
      <c r="U3105">
        <v>9</v>
      </c>
    </row>
    <row r="3106" spans="1:21" x14ac:dyDescent="0.25">
      <c r="A3106">
        <v>3105</v>
      </c>
      <c r="B3106" t="s">
        <v>791</v>
      </c>
      <c r="C3106" t="s">
        <v>798</v>
      </c>
      <c r="D3106" t="s">
        <v>799</v>
      </c>
      <c r="E3106" t="s">
        <v>800</v>
      </c>
      <c r="F3106" t="s">
        <v>763</v>
      </c>
      <c r="G3106" t="s">
        <v>800</v>
      </c>
      <c r="H3106" t="s">
        <v>118</v>
      </c>
      <c r="I3106" t="s">
        <v>119</v>
      </c>
      <c r="J3106" t="s">
        <v>292</v>
      </c>
      <c r="K3106" t="s">
        <v>801</v>
      </c>
      <c r="L3106" t="s">
        <v>80</v>
      </c>
      <c r="M3106" t="s">
        <v>30</v>
      </c>
      <c r="N3106" t="s">
        <v>81</v>
      </c>
      <c r="O3106">
        <v>250</v>
      </c>
      <c r="P3106">
        <v>22</v>
      </c>
      <c r="Q3106" s="12">
        <v>42658</v>
      </c>
      <c r="R3106" s="12">
        <v>43069</v>
      </c>
      <c r="T3106" t="s">
        <v>802</v>
      </c>
      <c r="U3106">
        <v>5</v>
      </c>
    </row>
    <row r="3107" spans="1:21" x14ac:dyDescent="0.25">
      <c r="A3107">
        <v>3106</v>
      </c>
      <c r="B3107" t="s">
        <v>791</v>
      </c>
      <c r="C3107" t="s">
        <v>798</v>
      </c>
      <c r="D3107" t="s">
        <v>799</v>
      </c>
      <c r="E3107" t="s">
        <v>800</v>
      </c>
      <c r="F3107" t="s">
        <v>763</v>
      </c>
      <c r="G3107" t="s">
        <v>800</v>
      </c>
      <c r="H3107" t="s">
        <v>118</v>
      </c>
      <c r="I3107" t="s">
        <v>803</v>
      </c>
      <c r="J3107" t="s">
        <v>804</v>
      </c>
      <c r="L3107" t="s">
        <v>80</v>
      </c>
      <c r="M3107" t="s">
        <v>30</v>
      </c>
      <c r="N3107" t="s">
        <v>81</v>
      </c>
      <c r="O3107">
        <v>6</v>
      </c>
      <c r="P3107">
        <v>3</v>
      </c>
      <c r="Q3107" s="12">
        <v>42675</v>
      </c>
      <c r="R3107" s="12">
        <v>42978</v>
      </c>
      <c r="T3107" t="s">
        <v>802</v>
      </c>
      <c r="U3107">
        <v>5</v>
      </c>
    </row>
    <row r="3108" spans="1:21" x14ac:dyDescent="0.25">
      <c r="A3108">
        <v>3107</v>
      </c>
      <c r="B3108" t="s">
        <v>791</v>
      </c>
      <c r="C3108" t="s">
        <v>798</v>
      </c>
      <c r="D3108" t="s">
        <v>799</v>
      </c>
      <c r="E3108" t="s">
        <v>800</v>
      </c>
      <c r="F3108" t="s">
        <v>763</v>
      </c>
      <c r="G3108" t="s">
        <v>800</v>
      </c>
      <c r="H3108" t="s">
        <v>118</v>
      </c>
      <c r="I3108" t="s">
        <v>803</v>
      </c>
      <c r="J3108" t="s">
        <v>805</v>
      </c>
      <c r="K3108" t="s">
        <v>806</v>
      </c>
      <c r="L3108" t="s">
        <v>80</v>
      </c>
      <c r="M3108" t="s">
        <v>30</v>
      </c>
      <c r="N3108" t="s">
        <v>81</v>
      </c>
      <c r="O3108">
        <v>250</v>
      </c>
      <c r="P3108">
        <v>9</v>
      </c>
      <c r="Q3108" s="12">
        <v>42767</v>
      </c>
      <c r="R3108" s="12">
        <v>43069</v>
      </c>
      <c r="T3108" t="s">
        <v>802</v>
      </c>
      <c r="U3108">
        <v>5</v>
      </c>
    </row>
    <row r="3109" spans="1:21" x14ac:dyDescent="0.25">
      <c r="A3109">
        <v>3108</v>
      </c>
      <c r="B3109" t="s">
        <v>791</v>
      </c>
      <c r="C3109" t="s">
        <v>798</v>
      </c>
      <c r="D3109" t="s">
        <v>799</v>
      </c>
      <c r="E3109" t="s">
        <v>800</v>
      </c>
      <c r="F3109" t="s">
        <v>763</v>
      </c>
      <c r="G3109" t="s">
        <v>800</v>
      </c>
      <c r="H3109" t="s">
        <v>252</v>
      </c>
      <c r="I3109" t="s">
        <v>252</v>
      </c>
      <c r="J3109" t="s">
        <v>253</v>
      </c>
      <c r="K3109" t="s">
        <v>807</v>
      </c>
      <c r="L3109" t="s">
        <v>29</v>
      </c>
      <c r="M3109" t="s">
        <v>30</v>
      </c>
      <c r="N3109" t="s">
        <v>81</v>
      </c>
      <c r="O3109">
        <v>6</v>
      </c>
      <c r="P3109">
        <v>0</v>
      </c>
      <c r="Q3109" s="12">
        <v>42736</v>
      </c>
      <c r="R3109" s="12">
        <v>43039</v>
      </c>
      <c r="T3109" t="s">
        <v>802</v>
      </c>
      <c r="U3109">
        <v>5</v>
      </c>
    </row>
    <row r="3110" spans="1:21" x14ac:dyDescent="0.25">
      <c r="A3110">
        <v>3109</v>
      </c>
      <c r="B3110" t="s">
        <v>791</v>
      </c>
      <c r="C3110" t="s">
        <v>798</v>
      </c>
      <c r="D3110" t="s">
        <v>799</v>
      </c>
      <c r="E3110" t="s">
        <v>800</v>
      </c>
      <c r="F3110" t="s">
        <v>763</v>
      </c>
      <c r="G3110" t="s">
        <v>800</v>
      </c>
      <c r="H3110" t="s">
        <v>252</v>
      </c>
      <c r="I3110" t="s">
        <v>252</v>
      </c>
      <c r="J3110" t="s">
        <v>253</v>
      </c>
      <c r="K3110" t="s">
        <v>808</v>
      </c>
      <c r="L3110" t="s">
        <v>29</v>
      </c>
      <c r="M3110" t="s">
        <v>30</v>
      </c>
      <c r="N3110" t="s">
        <v>81</v>
      </c>
      <c r="O3110">
        <v>1</v>
      </c>
      <c r="P3110">
        <v>0</v>
      </c>
      <c r="Q3110" s="12">
        <v>42675</v>
      </c>
      <c r="R3110" s="12">
        <v>42978</v>
      </c>
      <c r="T3110" t="s">
        <v>802</v>
      </c>
      <c r="U3110">
        <v>5</v>
      </c>
    </row>
    <row r="3111" spans="1:21" x14ac:dyDescent="0.25">
      <c r="A3111">
        <v>3110</v>
      </c>
      <c r="B3111" t="s">
        <v>791</v>
      </c>
      <c r="C3111" t="s">
        <v>798</v>
      </c>
      <c r="D3111" t="s">
        <v>799</v>
      </c>
      <c r="E3111" t="s">
        <v>800</v>
      </c>
      <c r="F3111" t="s">
        <v>763</v>
      </c>
      <c r="G3111" t="s">
        <v>800</v>
      </c>
      <c r="H3111" t="s">
        <v>60</v>
      </c>
      <c r="I3111" t="s">
        <v>769</v>
      </c>
      <c r="J3111" t="s">
        <v>769</v>
      </c>
      <c r="L3111" t="s">
        <v>80</v>
      </c>
      <c r="M3111" t="s">
        <v>30</v>
      </c>
      <c r="N3111" t="s">
        <v>81</v>
      </c>
      <c r="O3111">
        <v>300</v>
      </c>
      <c r="P3111">
        <v>132</v>
      </c>
      <c r="Q3111" s="12">
        <v>42736</v>
      </c>
      <c r="R3111" s="12">
        <v>43008</v>
      </c>
      <c r="T3111" t="s">
        <v>802</v>
      </c>
      <c r="U3111">
        <v>5</v>
      </c>
    </row>
    <row r="3112" spans="1:21" x14ac:dyDescent="0.25">
      <c r="A3112">
        <v>3111</v>
      </c>
      <c r="B3112" t="s">
        <v>791</v>
      </c>
      <c r="C3112" t="s">
        <v>798</v>
      </c>
      <c r="D3112" t="s">
        <v>799</v>
      </c>
      <c r="E3112" t="s">
        <v>800</v>
      </c>
      <c r="F3112" t="s">
        <v>763</v>
      </c>
      <c r="G3112" t="s">
        <v>800</v>
      </c>
      <c r="H3112" t="s">
        <v>60</v>
      </c>
      <c r="I3112" t="s">
        <v>346</v>
      </c>
      <c r="J3112" t="s">
        <v>346</v>
      </c>
      <c r="L3112" t="s">
        <v>347</v>
      </c>
      <c r="M3112" t="s">
        <v>30</v>
      </c>
      <c r="N3112" t="s">
        <v>31</v>
      </c>
      <c r="O3112">
        <v>5</v>
      </c>
      <c r="P3112">
        <v>5</v>
      </c>
      <c r="Q3112" s="12">
        <v>42675</v>
      </c>
      <c r="R3112" s="12">
        <v>42794</v>
      </c>
      <c r="T3112" t="s">
        <v>802</v>
      </c>
      <c r="U3112">
        <v>5</v>
      </c>
    </row>
    <row r="3113" spans="1:21" x14ac:dyDescent="0.25">
      <c r="A3113">
        <v>3112</v>
      </c>
      <c r="B3113" t="s">
        <v>791</v>
      </c>
      <c r="C3113" t="s">
        <v>798</v>
      </c>
      <c r="D3113" t="s">
        <v>799</v>
      </c>
      <c r="E3113" t="s">
        <v>800</v>
      </c>
      <c r="F3113" t="s">
        <v>763</v>
      </c>
      <c r="G3113" t="s">
        <v>800</v>
      </c>
      <c r="H3113" t="s">
        <v>25</v>
      </c>
      <c r="I3113" t="s">
        <v>242</v>
      </c>
      <c r="J3113" t="s">
        <v>243</v>
      </c>
      <c r="K3113" t="s">
        <v>809</v>
      </c>
      <c r="L3113" t="s">
        <v>29</v>
      </c>
      <c r="M3113" t="s">
        <v>30</v>
      </c>
      <c r="N3113" t="s">
        <v>31</v>
      </c>
      <c r="O3113">
        <v>48</v>
      </c>
      <c r="P3113">
        <v>50</v>
      </c>
      <c r="Q3113" s="12">
        <v>42767</v>
      </c>
      <c r="R3113" s="12">
        <v>42794</v>
      </c>
      <c r="T3113" t="s">
        <v>802</v>
      </c>
      <c r="U3113">
        <v>5</v>
      </c>
    </row>
    <row r="3114" spans="1:21" x14ac:dyDescent="0.25">
      <c r="A3114">
        <v>3113</v>
      </c>
      <c r="B3114" t="s">
        <v>791</v>
      </c>
      <c r="C3114" t="s">
        <v>798</v>
      </c>
      <c r="D3114" t="s">
        <v>799</v>
      </c>
      <c r="E3114" t="s">
        <v>800</v>
      </c>
      <c r="F3114" t="s">
        <v>763</v>
      </c>
      <c r="G3114" t="s">
        <v>800</v>
      </c>
      <c r="H3114" t="s">
        <v>25</v>
      </c>
      <c r="I3114" t="s">
        <v>242</v>
      </c>
      <c r="J3114" t="s">
        <v>243</v>
      </c>
      <c r="K3114" t="s">
        <v>810</v>
      </c>
      <c r="L3114" t="s">
        <v>29</v>
      </c>
      <c r="M3114" t="s">
        <v>30</v>
      </c>
      <c r="N3114" t="s">
        <v>81</v>
      </c>
      <c r="O3114">
        <v>48</v>
      </c>
      <c r="P3114">
        <v>44</v>
      </c>
      <c r="Q3114" s="12">
        <v>42795</v>
      </c>
      <c r="R3114" s="12">
        <v>42947</v>
      </c>
      <c r="T3114" t="s">
        <v>802</v>
      </c>
      <c r="U3114">
        <v>5</v>
      </c>
    </row>
    <row r="3115" spans="1:21" x14ac:dyDescent="0.25">
      <c r="A3115">
        <v>3114</v>
      </c>
      <c r="B3115" t="s">
        <v>791</v>
      </c>
      <c r="C3115" t="s">
        <v>798</v>
      </c>
      <c r="D3115" t="s">
        <v>799</v>
      </c>
      <c r="E3115" t="s">
        <v>800</v>
      </c>
      <c r="F3115" t="s">
        <v>763</v>
      </c>
      <c r="G3115" t="s">
        <v>800</v>
      </c>
      <c r="H3115" t="s">
        <v>25</v>
      </c>
      <c r="I3115" t="s">
        <v>242</v>
      </c>
      <c r="J3115" t="s">
        <v>243</v>
      </c>
      <c r="K3115" t="s">
        <v>811</v>
      </c>
      <c r="L3115" t="s">
        <v>29</v>
      </c>
      <c r="M3115" t="s">
        <v>30</v>
      </c>
      <c r="N3115" t="s">
        <v>31</v>
      </c>
      <c r="O3115">
        <v>30</v>
      </c>
      <c r="P3115">
        <v>29</v>
      </c>
      <c r="Q3115" s="12">
        <v>42736</v>
      </c>
      <c r="R3115" s="12">
        <v>42766</v>
      </c>
      <c r="T3115" t="s">
        <v>802</v>
      </c>
      <c r="U3115">
        <v>5</v>
      </c>
    </row>
    <row r="3116" spans="1:21" x14ac:dyDescent="0.25">
      <c r="A3116">
        <v>3115</v>
      </c>
      <c r="B3116" t="s">
        <v>791</v>
      </c>
      <c r="C3116" t="s">
        <v>798</v>
      </c>
      <c r="D3116" t="s">
        <v>799</v>
      </c>
      <c r="E3116" t="s">
        <v>800</v>
      </c>
      <c r="F3116" t="s">
        <v>763</v>
      </c>
      <c r="G3116" t="s">
        <v>800</v>
      </c>
      <c r="H3116" t="s">
        <v>25</v>
      </c>
      <c r="I3116" t="s">
        <v>26</v>
      </c>
      <c r="J3116" t="s">
        <v>27</v>
      </c>
      <c r="L3116" t="s">
        <v>29</v>
      </c>
      <c r="M3116" t="s">
        <v>30</v>
      </c>
      <c r="N3116" t="s">
        <v>81</v>
      </c>
      <c r="O3116">
        <v>80</v>
      </c>
      <c r="P3116">
        <v>58</v>
      </c>
      <c r="Q3116" s="12">
        <v>42628</v>
      </c>
      <c r="R3116" s="12">
        <v>42947</v>
      </c>
      <c r="T3116" t="s">
        <v>802</v>
      </c>
      <c r="U3116">
        <v>5</v>
      </c>
    </row>
    <row r="3117" spans="1:21" x14ac:dyDescent="0.25">
      <c r="A3117">
        <v>3116</v>
      </c>
      <c r="B3117" t="s">
        <v>791</v>
      </c>
      <c r="C3117" t="s">
        <v>798</v>
      </c>
      <c r="D3117" t="s">
        <v>799</v>
      </c>
      <c r="E3117" t="s">
        <v>800</v>
      </c>
      <c r="F3117" t="s">
        <v>763</v>
      </c>
      <c r="G3117" t="s">
        <v>800</v>
      </c>
      <c r="H3117" t="s">
        <v>25</v>
      </c>
      <c r="I3117" t="s">
        <v>26</v>
      </c>
      <c r="J3117" t="s">
        <v>27</v>
      </c>
      <c r="L3117" t="s">
        <v>29</v>
      </c>
      <c r="M3117" t="s">
        <v>30</v>
      </c>
      <c r="N3117" t="s">
        <v>81</v>
      </c>
      <c r="O3117">
        <v>300</v>
      </c>
      <c r="P3117">
        <v>132</v>
      </c>
      <c r="T3117" t="s">
        <v>802</v>
      </c>
      <c r="U3117">
        <v>5</v>
      </c>
    </row>
    <row r="3118" spans="1:21" x14ac:dyDescent="0.25">
      <c r="A3118">
        <v>3117</v>
      </c>
      <c r="B3118" t="s">
        <v>791</v>
      </c>
      <c r="C3118" t="s">
        <v>798</v>
      </c>
      <c r="D3118">
        <v>5</v>
      </c>
      <c r="E3118" t="s">
        <v>763</v>
      </c>
      <c r="F3118" t="s">
        <v>763</v>
      </c>
      <c r="G3118" t="s">
        <v>764</v>
      </c>
      <c r="H3118" t="s">
        <v>118</v>
      </c>
      <c r="I3118" t="s">
        <v>433</v>
      </c>
      <c r="J3118" t="s">
        <v>434</v>
      </c>
      <c r="L3118" t="s">
        <v>80</v>
      </c>
      <c r="M3118" t="s">
        <v>30</v>
      </c>
      <c r="N3118" t="s">
        <v>81</v>
      </c>
      <c r="O3118">
        <v>60</v>
      </c>
      <c r="P3118">
        <v>46</v>
      </c>
      <c r="Q3118" s="12">
        <v>42705</v>
      </c>
      <c r="R3118" s="12">
        <v>43159</v>
      </c>
      <c r="T3118" t="s">
        <v>802</v>
      </c>
      <c r="U3118">
        <v>12</v>
      </c>
    </row>
    <row r="3119" spans="1:21" x14ac:dyDescent="0.25">
      <c r="A3119">
        <v>3118</v>
      </c>
      <c r="B3119" t="s">
        <v>791</v>
      </c>
      <c r="C3119" t="s">
        <v>798</v>
      </c>
      <c r="D3119">
        <v>6</v>
      </c>
      <c r="E3119" t="s">
        <v>763</v>
      </c>
      <c r="F3119" t="s">
        <v>763</v>
      </c>
      <c r="G3119" t="s">
        <v>764</v>
      </c>
      <c r="H3119" t="s">
        <v>118</v>
      </c>
      <c r="I3119" t="s">
        <v>433</v>
      </c>
      <c r="J3119" t="s">
        <v>434</v>
      </c>
      <c r="L3119" t="s">
        <v>80</v>
      </c>
      <c r="M3119" t="s">
        <v>30</v>
      </c>
      <c r="N3119" t="s">
        <v>81</v>
      </c>
      <c r="O3119">
        <v>55</v>
      </c>
      <c r="P3119">
        <v>51</v>
      </c>
      <c r="Q3119" s="12">
        <v>42705</v>
      </c>
      <c r="R3119" s="12">
        <v>43159</v>
      </c>
      <c r="T3119" t="s">
        <v>802</v>
      </c>
      <c r="U3119">
        <v>12</v>
      </c>
    </row>
    <row r="3120" spans="1:21" x14ac:dyDescent="0.25">
      <c r="A3120">
        <v>3119</v>
      </c>
      <c r="B3120" t="s">
        <v>791</v>
      </c>
      <c r="C3120" t="s">
        <v>798</v>
      </c>
      <c r="D3120">
        <v>5</v>
      </c>
      <c r="E3120" t="s">
        <v>763</v>
      </c>
      <c r="F3120" t="s">
        <v>763</v>
      </c>
      <c r="G3120" t="s">
        <v>764</v>
      </c>
      <c r="H3120" t="s">
        <v>118</v>
      </c>
      <c r="I3120" t="s">
        <v>433</v>
      </c>
      <c r="J3120" t="s">
        <v>435</v>
      </c>
      <c r="L3120" t="s">
        <v>80</v>
      </c>
      <c r="M3120" t="s">
        <v>30</v>
      </c>
      <c r="N3120" t="s">
        <v>81</v>
      </c>
      <c r="O3120">
        <v>60</v>
      </c>
      <c r="P3120">
        <v>15</v>
      </c>
      <c r="Q3120" s="12">
        <v>42705</v>
      </c>
      <c r="R3120" s="12">
        <v>43159</v>
      </c>
      <c r="T3120" t="s">
        <v>802</v>
      </c>
      <c r="U3120">
        <v>12</v>
      </c>
    </row>
    <row r="3121" spans="1:21" x14ac:dyDescent="0.25">
      <c r="A3121">
        <v>3120</v>
      </c>
      <c r="B3121" t="s">
        <v>791</v>
      </c>
      <c r="C3121" t="s">
        <v>798</v>
      </c>
      <c r="D3121">
        <v>6</v>
      </c>
      <c r="E3121" t="s">
        <v>763</v>
      </c>
      <c r="F3121" t="s">
        <v>763</v>
      </c>
      <c r="G3121" t="s">
        <v>764</v>
      </c>
      <c r="H3121" t="s">
        <v>118</v>
      </c>
      <c r="I3121" t="s">
        <v>433</v>
      </c>
      <c r="J3121" t="s">
        <v>435</v>
      </c>
      <c r="L3121" t="s">
        <v>80</v>
      </c>
      <c r="M3121" t="s">
        <v>30</v>
      </c>
      <c r="N3121" t="s">
        <v>81</v>
      </c>
      <c r="O3121">
        <v>55</v>
      </c>
      <c r="P3121">
        <v>15</v>
      </c>
      <c r="Q3121" s="12">
        <v>42705</v>
      </c>
      <c r="R3121" s="12">
        <v>43159</v>
      </c>
      <c r="T3121" t="s">
        <v>802</v>
      </c>
      <c r="U3121">
        <v>12</v>
      </c>
    </row>
    <row r="3122" spans="1:21" x14ac:dyDescent="0.25">
      <c r="A3122">
        <v>3121</v>
      </c>
      <c r="B3122" t="s">
        <v>791</v>
      </c>
      <c r="C3122" t="s">
        <v>798</v>
      </c>
      <c r="D3122">
        <v>5</v>
      </c>
      <c r="E3122" t="s">
        <v>763</v>
      </c>
      <c r="F3122" t="s">
        <v>763</v>
      </c>
      <c r="G3122" t="s">
        <v>764</v>
      </c>
      <c r="H3122" t="s">
        <v>118</v>
      </c>
      <c r="I3122" t="s">
        <v>433</v>
      </c>
      <c r="J3122" t="s">
        <v>436</v>
      </c>
      <c r="L3122" t="s">
        <v>80</v>
      </c>
      <c r="M3122" t="s">
        <v>30</v>
      </c>
      <c r="N3122" t="s">
        <v>81</v>
      </c>
      <c r="O3122">
        <v>60</v>
      </c>
      <c r="P3122">
        <v>14</v>
      </c>
      <c r="Q3122" s="12">
        <v>42705</v>
      </c>
      <c r="R3122" s="12">
        <v>43159</v>
      </c>
      <c r="T3122" t="s">
        <v>802</v>
      </c>
      <c r="U3122">
        <v>12</v>
      </c>
    </row>
    <row r="3123" spans="1:21" x14ac:dyDescent="0.25">
      <c r="A3123">
        <v>3122</v>
      </c>
      <c r="B3123" t="s">
        <v>791</v>
      </c>
      <c r="C3123" t="s">
        <v>798</v>
      </c>
      <c r="D3123">
        <v>6</v>
      </c>
      <c r="E3123" t="s">
        <v>763</v>
      </c>
      <c r="F3123" t="s">
        <v>763</v>
      </c>
      <c r="G3123" t="s">
        <v>764</v>
      </c>
      <c r="H3123" t="s">
        <v>118</v>
      </c>
      <c r="I3123" t="s">
        <v>433</v>
      </c>
      <c r="J3123" t="s">
        <v>436</v>
      </c>
      <c r="L3123" t="s">
        <v>80</v>
      </c>
      <c r="M3123" t="s">
        <v>30</v>
      </c>
      <c r="N3123" t="s">
        <v>81</v>
      </c>
      <c r="O3123">
        <v>55</v>
      </c>
      <c r="P3123">
        <v>14</v>
      </c>
      <c r="Q3123" s="12">
        <v>42705</v>
      </c>
      <c r="R3123" s="12">
        <v>43159</v>
      </c>
      <c r="T3123" t="s">
        <v>802</v>
      </c>
      <c r="U3123">
        <v>12</v>
      </c>
    </row>
    <row r="3124" spans="1:21" x14ac:dyDescent="0.25">
      <c r="A3124">
        <v>3123</v>
      </c>
      <c r="B3124" t="s">
        <v>791</v>
      </c>
      <c r="C3124" t="s">
        <v>798</v>
      </c>
      <c r="D3124">
        <v>4</v>
      </c>
      <c r="E3124" t="s">
        <v>763</v>
      </c>
      <c r="F3124" t="s">
        <v>763</v>
      </c>
      <c r="G3124" t="s">
        <v>764</v>
      </c>
      <c r="H3124" t="s">
        <v>252</v>
      </c>
      <c r="I3124" t="s">
        <v>252</v>
      </c>
      <c r="J3124" t="s">
        <v>253</v>
      </c>
      <c r="K3124" t="s">
        <v>812</v>
      </c>
      <c r="L3124" t="s">
        <v>29</v>
      </c>
      <c r="M3124" t="s">
        <v>30</v>
      </c>
      <c r="N3124" t="s">
        <v>31</v>
      </c>
      <c r="O3124">
        <v>3</v>
      </c>
      <c r="P3124">
        <v>3</v>
      </c>
      <c r="Q3124" s="12">
        <v>42583</v>
      </c>
      <c r="R3124" s="12">
        <v>42794</v>
      </c>
      <c r="T3124" t="s">
        <v>802</v>
      </c>
      <c r="U3124">
        <v>12</v>
      </c>
    </row>
    <row r="3125" spans="1:21" x14ac:dyDescent="0.25">
      <c r="A3125">
        <v>3124</v>
      </c>
      <c r="B3125" t="s">
        <v>791</v>
      </c>
      <c r="C3125" t="s">
        <v>798</v>
      </c>
      <c r="D3125">
        <v>5</v>
      </c>
      <c r="E3125" t="s">
        <v>763</v>
      </c>
      <c r="F3125" t="s">
        <v>763</v>
      </c>
      <c r="G3125" t="s">
        <v>764</v>
      </c>
      <c r="H3125" t="s">
        <v>252</v>
      </c>
      <c r="I3125" t="s">
        <v>252</v>
      </c>
      <c r="J3125" t="s">
        <v>253</v>
      </c>
      <c r="K3125" t="s">
        <v>813</v>
      </c>
      <c r="L3125" t="s">
        <v>29</v>
      </c>
      <c r="M3125" t="s">
        <v>30</v>
      </c>
      <c r="N3125" t="s">
        <v>81</v>
      </c>
      <c r="O3125">
        <v>2</v>
      </c>
      <c r="P3125">
        <v>0</v>
      </c>
      <c r="Q3125" s="12">
        <v>42583</v>
      </c>
      <c r="R3125" s="12">
        <v>42794</v>
      </c>
      <c r="T3125" t="s">
        <v>802</v>
      </c>
      <c r="U3125">
        <v>12</v>
      </c>
    </row>
    <row r="3126" spans="1:21" x14ac:dyDescent="0.25">
      <c r="A3126">
        <v>3125</v>
      </c>
      <c r="B3126" t="s">
        <v>791</v>
      </c>
      <c r="C3126" t="s">
        <v>798</v>
      </c>
      <c r="D3126">
        <v>6</v>
      </c>
      <c r="E3126" t="s">
        <v>763</v>
      </c>
      <c r="F3126" t="s">
        <v>763</v>
      </c>
      <c r="G3126" t="s">
        <v>764</v>
      </c>
      <c r="H3126" t="s">
        <v>252</v>
      </c>
      <c r="I3126" t="s">
        <v>252</v>
      </c>
      <c r="J3126" t="s">
        <v>253</v>
      </c>
      <c r="K3126" t="s">
        <v>814</v>
      </c>
      <c r="L3126" t="s">
        <v>29</v>
      </c>
      <c r="M3126" t="s">
        <v>30</v>
      </c>
      <c r="N3126" t="s">
        <v>31</v>
      </c>
      <c r="O3126">
        <v>1</v>
      </c>
      <c r="P3126">
        <v>1</v>
      </c>
      <c r="Q3126" s="12">
        <v>42583</v>
      </c>
      <c r="R3126" s="12">
        <v>42794</v>
      </c>
      <c r="T3126" t="s">
        <v>802</v>
      </c>
      <c r="U3126">
        <v>12</v>
      </c>
    </row>
    <row r="3127" spans="1:21" x14ac:dyDescent="0.25">
      <c r="A3127">
        <v>3126</v>
      </c>
      <c r="B3127" t="s">
        <v>791</v>
      </c>
      <c r="C3127" t="s">
        <v>798</v>
      </c>
      <c r="D3127">
        <v>6</v>
      </c>
      <c r="E3127" t="s">
        <v>763</v>
      </c>
      <c r="F3127" t="s">
        <v>763</v>
      </c>
      <c r="G3127" t="s">
        <v>764</v>
      </c>
      <c r="H3127" t="s">
        <v>252</v>
      </c>
      <c r="I3127" t="s">
        <v>252</v>
      </c>
      <c r="J3127" t="s">
        <v>253</v>
      </c>
      <c r="L3127" t="s">
        <v>29</v>
      </c>
      <c r="M3127" t="s">
        <v>30</v>
      </c>
      <c r="N3127" t="s">
        <v>81</v>
      </c>
      <c r="O3127">
        <v>15</v>
      </c>
      <c r="P3127">
        <v>2</v>
      </c>
      <c r="Q3127" s="12">
        <v>42705</v>
      </c>
      <c r="R3127" s="12">
        <v>43159</v>
      </c>
      <c r="T3127" t="s">
        <v>802</v>
      </c>
      <c r="U3127">
        <v>12</v>
      </c>
    </row>
    <row r="3128" spans="1:21" x14ac:dyDescent="0.25">
      <c r="A3128">
        <v>3127</v>
      </c>
      <c r="B3128" t="s">
        <v>791</v>
      </c>
      <c r="C3128" t="s">
        <v>798</v>
      </c>
      <c r="D3128">
        <v>5</v>
      </c>
      <c r="E3128" t="s">
        <v>763</v>
      </c>
      <c r="F3128" t="s">
        <v>763</v>
      </c>
      <c r="G3128" t="s">
        <v>764</v>
      </c>
      <c r="H3128" t="s">
        <v>252</v>
      </c>
      <c r="I3128" t="s">
        <v>252</v>
      </c>
      <c r="J3128" t="s">
        <v>253</v>
      </c>
      <c r="L3128" t="s">
        <v>29</v>
      </c>
      <c r="M3128" t="s">
        <v>30</v>
      </c>
      <c r="N3128" t="s">
        <v>97</v>
      </c>
      <c r="O3128">
        <v>15</v>
      </c>
      <c r="P3128">
        <v>2</v>
      </c>
      <c r="Q3128" s="12">
        <v>42705</v>
      </c>
      <c r="R3128" s="12">
        <v>43159</v>
      </c>
      <c r="T3128" t="s">
        <v>802</v>
      </c>
      <c r="U3128">
        <v>12</v>
      </c>
    </row>
    <row r="3129" spans="1:21" x14ac:dyDescent="0.25">
      <c r="A3129">
        <v>3128</v>
      </c>
      <c r="B3129" t="s">
        <v>791</v>
      </c>
      <c r="C3129" t="s">
        <v>798</v>
      </c>
      <c r="D3129">
        <v>6</v>
      </c>
      <c r="E3129" t="s">
        <v>763</v>
      </c>
      <c r="F3129" t="s">
        <v>763</v>
      </c>
      <c r="G3129" t="s">
        <v>764</v>
      </c>
      <c r="H3129" t="s">
        <v>252</v>
      </c>
      <c r="I3129" t="s">
        <v>252</v>
      </c>
      <c r="J3129" t="s">
        <v>253</v>
      </c>
      <c r="K3129" t="s">
        <v>815</v>
      </c>
      <c r="L3129" t="s">
        <v>29</v>
      </c>
      <c r="M3129" t="s">
        <v>30</v>
      </c>
      <c r="N3129" t="s">
        <v>31</v>
      </c>
      <c r="O3129">
        <v>1</v>
      </c>
      <c r="P3129">
        <v>3</v>
      </c>
      <c r="Q3129" s="12">
        <v>42583</v>
      </c>
      <c r="R3129" s="12">
        <v>42794</v>
      </c>
      <c r="T3129" t="s">
        <v>802</v>
      </c>
      <c r="U3129">
        <v>12</v>
      </c>
    </row>
    <row r="3130" spans="1:21" x14ac:dyDescent="0.25">
      <c r="A3130">
        <v>3129</v>
      </c>
      <c r="B3130" t="s">
        <v>791</v>
      </c>
      <c r="C3130" t="s">
        <v>798</v>
      </c>
      <c r="D3130">
        <v>5</v>
      </c>
      <c r="E3130" t="s">
        <v>816</v>
      </c>
      <c r="F3130" t="s">
        <v>816</v>
      </c>
      <c r="G3130" t="s">
        <v>764</v>
      </c>
      <c r="H3130" t="s">
        <v>60</v>
      </c>
      <c r="I3130" t="s">
        <v>61</v>
      </c>
      <c r="J3130" t="s">
        <v>62</v>
      </c>
      <c r="L3130" t="s">
        <v>64</v>
      </c>
      <c r="M3130" t="s">
        <v>30</v>
      </c>
      <c r="N3130" t="s">
        <v>81</v>
      </c>
      <c r="O3130">
        <v>120</v>
      </c>
      <c r="P3130">
        <v>120</v>
      </c>
      <c r="Q3130" s="12">
        <v>42705</v>
      </c>
      <c r="R3130" s="12">
        <v>43159</v>
      </c>
      <c r="T3130" t="s">
        <v>802</v>
      </c>
      <c r="U3130">
        <v>12</v>
      </c>
    </row>
    <row r="3131" spans="1:21" x14ac:dyDescent="0.25">
      <c r="A3131">
        <v>3130</v>
      </c>
      <c r="B3131" t="s">
        <v>791</v>
      </c>
      <c r="C3131" t="s">
        <v>798</v>
      </c>
      <c r="D3131">
        <v>6</v>
      </c>
      <c r="E3131" t="s">
        <v>763</v>
      </c>
      <c r="F3131" t="s">
        <v>763</v>
      </c>
      <c r="G3131" t="s">
        <v>764</v>
      </c>
      <c r="H3131" t="s">
        <v>60</v>
      </c>
      <c r="I3131" t="s">
        <v>61</v>
      </c>
      <c r="J3131" t="s">
        <v>62</v>
      </c>
      <c r="L3131" t="s">
        <v>64</v>
      </c>
      <c r="M3131" t="s">
        <v>30</v>
      </c>
      <c r="N3131" t="s">
        <v>81</v>
      </c>
      <c r="O3131">
        <v>240</v>
      </c>
      <c r="P3131">
        <v>240</v>
      </c>
      <c r="Q3131" s="12">
        <v>42705</v>
      </c>
      <c r="R3131" s="12">
        <v>43159</v>
      </c>
      <c r="T3131" t="s">
        <v>802</v>
      </c>
      <c r="U3131">
        <v>12</v>
      </c>
    </row>
    <row r="3132" spans="1:21" x14ac:dyDescent="0.25">
      <c r="A3132">
        <v>3131</v>
      </c>
      <c r="B3132" t="s">
        <v>791</v>
      </c>
      <c r="C3132" t="s">
        <v>798</v>
      </c>
      <c r="D3132">
        <v>5</v>
      </c>
      <c r="E3132" t="s">
        <v>763</v>
      </c>
      <c r="F3132" t="s">
        <v>763</v>
      </c>
      <c r="G3132" t="s">
        <v>764</v>
      </c>
      <c r="H3132" t="s">
        <v>60</v>
      </c>
      <c r="I3132" t="s">
        <v>77</v>
      </c>
      <c r="J3132" t="s">
        <v>78</v>
      </c>
      <c r="L3132" t="s">
        <v>80</v>
      </c>
      <c r="M3132" t="s">
        <v>30</v>
      </c>
      <c r="N3132" t="s">
        <v>81</v>
      </c>
      <c r="O3132">
        <v>60</v>
      </c>
      <c r="P3132">
        <v>60</v>
      </c>
      <c r="Q3132" s="12">
        <v>42705</v>
      </c>
      <c r="R3132" s="12">
        <v>43159</v>
      </c>
      <c r="T3132" t="s">
        <v>802</v>
      </c>
      <c r="U3132">
        <v>12</v>
      </c>
    </row>
    <row r="3133" spans="1:21" x14ac:dyDescent="0.25">
      <c r="A3133">
        <v>3132</v>
      </c>
      <c r="B3133" t="s">
        <v>791</v>
      </c>
      <c r="C3133" t="s">
        <v>798</v>
      </c>
      <c r="D3133">
        <v>6</v>
      </c>
      <c r="E3133" t="s">
        <v>763</v>
      </c>
      <c r="F3133" t="s">
        <v>763</v>
      </c>
      <c r="G3133" t="s">
        <v>764</v>
      </c>
      <c r="H3133" t="s">
        <v>60</v>
      </c>
      <c r="I3133" t="s">
        <v>77</v>
      </c>
      <c r="J3133" t="s">
        <v>78</v>
      </c>
      <c r="L3133" t="s">
        <v>80</v>
      </c>
      <c r="M3133" t="s">
        <v>30</v>
      </c>
      <c r="N3133" t="s">
        <v>81</v>
      </c>
      <c r="O3133">
        <v>55</v>
      </c>
      <c r="P3133">
        <v>55</v>
      </c>
      <c r="Q3133" s="12">
        <v>42705</v>
      </c>
      <c r="R3133" s="12">
        <v>43159</v>
      </c>
      <c r="T3133" t="s">
        <v>802</v>
      </c>
      <c r="U3133">
        <v>12</v>
      </c>
    </row>
    <row r="3134" spans="1:21" x14ac:dyDescent="0.25">
      <c r="A3134">
        <v>3133</v>
      </c>
      <c r="B3134" t="s">
        <v>791</v>
      </c>
      <c r="C3134" t="s">
        <v>798</v>
      </c>
      <c r="D3134">
        <v>5</v>
      </c>
      <c r="E3134" t="s">
        <v>763</v>
      </c>
      <c r="F3134" t="s">
        <v>763</v>
      </c>
      <c r="G3134" t="s">
        <v>764</v>
      </c>
      <c r="H3134" t="s">
        <v>60</v>
      </c>
      <c r="I3134" t="s">
        <v>82</v>
      </c>
      <c r="J3134" t="s">
        <v>82</v>
      </c>
      <c r="K3134" t="s">
        <v>768</v>
      </c>
      <c r="L3134" t="s">
        <v>84</v>
      </c>
      <c r="M3134" t="s">
        <v>30</v>
      </c>
      <c r="N3134" t="s">
        <v>81</v>
      </c>
      <c r="O3134">
        <v>115</v>
      </c>
      <c r="P3134">
        <v>115</v>
      </c>
      <c r="Q3134" s="12">
        <v>42705</v>
      </c>
      <c r="R3134" s="12">
        <v>43159</v>
      </c>
      <c r="T3134" t="s">
        <v>802</v>
      </c>
      <c r="U3134">
        <v>12</v>
      </c>
    </row>
    <row r="3135" spans="1:21" x14ac:dyDescent="0.25">
      <c r="A3135">
        <v>3134</v>
      </c>
      <c r="B3135" t="s">
        <v>791</v>
      </c>
      <c r="C3135" t="s">
        <v>798</v>
      </c>
      <c r="D3135">
        <v>6</v>
      </c>
      <c r="E3135" t="s">
        <v>763</v>
      </c>
      <c r="F3135" t="s">
        <v>763</v>
      </c>
      <c r="G3135" t="s">
        <v>764</v>
      </c>
      <c r="H3135" t="s">
        <v>60</v>
      </c>
      <c r="I3135" t="s">
        <v>98</v>
      </c>
      <c r="J3135" t="s">
        <v>62</v>
      </c>
      <c r="L3135" t="s">
        <v>80</v>
      </c>
      <c r="M3135" t="s">
        <v>30</v>
      </c>
      <c r="N3135" t="s">
        <v>81</v>
      </c>
      <c r="O3135">
        <v>55</v>
      </c>
      <c r="P3135">
        <v>55</v>
      </c>
      <c r="Q3135" s="12">
        <v>42705</v>
      </c>
      <c r="R3135" s="12">
        <v>43159</v>
      </c>
      <c r="T3135" t="s">
        <v>802</v>
      </c>
      <c r="U3135">
        <v>12</v>
      </c>
    </row>
    <row r="3136" spans="1:21" x14ac:dyDescent="0.25">
      <c r="A3136">
        <v>3135</v>
      </c>
      <c r="B3136" t="s">
        <v>791</v>
      </c>
      <c r="C3136" t="s">
        <v>798</v>
      </c>
      <c r="D3136">
        <v>5</v>
      </c>
      <c r="E3136" t="s">
        <v>763</v>
      </c>
      <c r="F3136" t="s">
        <v>763</v>
      </c>
      <c r="G3136" t="s">
        <v>764</v>
      </c>
      <c r="H3136" t="s">
        <v>60</v>
      </c>
      <c r="I3136" t="s">
        <v>769</v>
      </c>
      <c r="J3136" t="s">
        <v>769</v>
      </c>
      <c r="K3136" t="s">
        <v>770</v>
      </c>
      <c r="L3136" t="s">
        <v>80</v>
      </c>
      <c r="M3136" t="s">
        <v>30</v>
      </c>
      <c r="N3136" t="s">
        <v>81</v>
      </c>
      <c r="O3136">
        <v>24</v>
      </c>
      <c r="P3136">
        <v>12</v>
      </c>
      <c r="Q3136" s="12">
        <v>42705</v>
      </c>
      <c r="R3136" s="12">
        <v>43159</v>
      </c>
      <c r="T3136" t="s">
        <v>802</v>
      </c>
      <c r="U3136">
        <v>12</v>
      </c>
    </row>
    <row r="3137" spans="1:21" x14ac:dyDescent="0.25">
      <c r="A3137">
        <v>3136</v>
      </c>
      <c r="B3137" t="s">
        <v>791</v>
      </c>
      <c r="C3137" t="s">
        <v>798</v>
      </c>
      <c r="D3137">
        <v>6</v>
      </c>
      <c r="E3137" t="s">
        <v>763</v>
      </c>
      <c r="F3137" t="s">
        <v>763</v>
      </c>
      <c r="G3137" t="s">
        <v>764</v>
      </c>
      <c r="H3137" t="s">
        <v>60</v>
      </c>
      <c r="I3137" t="s">
        <v>817</v>
      </c>
      <c r="J3137" t="s">
        <v>769</v>
      </c>
      <c r="K3137" t="s">
        <v>818</v>
      </c>
      <c r="L3137" t="s">
        <v>80</v>
      </c>
      <c r="M3137" t="s">
        <v>30</v>
      </c>
      <c r="N3137" t="s">
        <v>81</v>
      </c>
      <c r="O3137">
        <v>2</v>
      </c>
      <c r="P3137">
        <v>0</v>
      </c>
      <c r="Q3137" s="12">
        <v>42705</v>
      </c>
      <c r="R3137" s="12">
        <v>43159</v>
      </c>
      <c r="T3137" t="s">
        <v>802</v>
      </c>
      <c r="U3137">
        <v>12</v>
      </c>
    </row>
    <row r="3138" spans="1:21" x14ac:dyDescent="0.25">
      <c r="A3138">
        <v>3137</v>
      </c>
      <c r="B3138" t="s">
        <v>791</v>
      </c>
      <c r="C3138" t="s">
        <v>819</v>
      </c>
      <c r="D3138">
        <v>1</v>
      </c>
      <c r="E3138" t="s">
        <v>763</v>
      </c>
      <c r="F3138" t="s">
        <v>763</v>
      </c>
      <c r="G3138" t="s">
        <v>820</v>
      </c>
      <c r="H3138" t="s">
        <v>118</v>
      </c>
      <c r="I3138" t="s">
        <v>433</v>
      </c>
      <c r="J3138" t="s">
        <v>434</v>
      </c>
      <c r="K3138" t="s">
        <v>821</v>
      </c>
      <c r="L3138" t="s">
        <v>80</v>
      </c>
      <c r="M3138" t="s">
        <v>30</v>
      </c>
      <c r="N3138" t="s">
        <v>31</v>
      </c>
      <c r="O3138">
        <v>34</v>
      </c>
      <c r="P3138">
        <v>34</v>
      </c>
      <c r="Q3138" s="12">
        <v>42401</v>
      </c>
      <c r="R3138" s="12">
        <v>42947</v>
      </c>
      <c r="T3138" t="s">
        <v>822</v>
      </c>
      <c r="U3138">
        <v>3</v>
      </c>
    </row>
    <row r="3139" spans="1:21" x14ac:dyDescent="0.25">
      <c r="A3139">
        <v>3138</v>
      </c>
      <c r="B3139" t="s">
        <v>791</v>
      </c>
      <c r="C3139" t="s">
        <v>819</v>
      </c>
      <c r="D3139">
        <v>2</v>
      </c>
      <c r="E3139" t="s">
        <v>763</v>
      </c>
      <c r="F3139" t="s">
        <v>763</v>
      </c>
      <c r="G3139" t="s">
        <v>820</v>
      </c>
      <c r="H3139" t="s">
        <v>118</v>
      </c>
      <c r="I3139" t="s">
        <v>433</v>
      </c>
      <c r="J3139" t="s">
        <v>434</v>
      </c>
      <c r="K3139" t="s">
        <v>821</v>
      </c>
      <c r="L3139" t="s">
        <v>80</v>
      </c>
      <c r="M3139" t="s">
        <v>30</v>
      </c>
      <c r="N3139" t="s">
        <v>31</v>
      </c>
      <c r="O3139">
        <v>15</v>
      </c>
      <c r="P3139">
        <v>15</v>
      </c>
      <c r="Q3139" s="12">
        <v>42401</v>
      </c>
      <c r="R3139" s="12">
        <v>42947</v>
      </c>
      <c r="T3139" t="s">
        <v>822</v>
      </c>
      <c r="U3139">
        <v>3</v>
      </c>
    </row>
    <row r="3140" spans="1:21" x14ac:dyDescent="0.25">
      <c r="A3140">
        <v>3139</v>
      </c>
      <c r="B3140" t="s">
        <v>791</v>
      </c>
      <c r="C3140" t="s">
        <v>819</v>
      </c>
      <c r="D3140">
        <v>3</v>
      </c>
      <c r="E3140" t="s">
        <v>763</v>
      </c>
      <c r="F3140" t="s">
        <v>763</v>
      </c>
      <c r="G3140" t="s">
        <v>820</v>
      </c>
      <c r="H3140" t="s">
        <v>118</v>
      </c>
      <c r="I3140" t="s">
        <v>433</v>
      </c>
      <c r="J3140" t="s">
        <v>434</v>
      </c>
      <c r="K3140" t="s">
        <v>823</v>
      </c>
      <c r="L3140" t="s">
        <v>80</v>
      </c>
      <c r="M3140" t="s">
        <v>30</v>
      </c>
      <c r="N3140" t="s">
        <v>31</v>
      </c>
      <c r="O3140">
        <v>23</v>
      </c>
      <c r="P3140">
        <v>23</v>
      </c>
      <c r="Q3140" s="12">
        <v>42401</v>
      </c>
      <c r="R3140" s="12">
        <v>42947</v>
      </c>
      <c r="T3140" t="s">
        <v>822</v>
      </c>
      <c r="U3140">
        <v>3</v>
      </c>
    </row>
    <row r="3141" spans="1:21" x14ac:dyDescent="0.25">
      <c r="A3141">
        <v>3140</v>
      </c>
      <c r="B3141" t="s">
        <v>791</v>
      </c>
      <c r="C3141" t="s">
        <v>819</v>
      </c>
      <c r="D3141">
        <v>4</v>
      </c>
      <c r="E3141" t="s">
        <v>763</v>
      </c>
      <c r="F3141" t="s">
        <v>763</v>
      </c>
      <c r="G3141" t="s">
        <v>820</v>
      </c>
      <c r="H3141" t="s">
        <v>118</v>
      </c>
      <c r="I3141" t="s">
        <v>433</v>
      </c>
      <c r="J3141" t="s">
        <v>434</v>
      </c>
      <c r="K3141" t="s">
        <v>824</v>
      </c>
      <c r="L3141" t="s">
        <v>80</v>
      </c>
      <c r="M3141" t="s">
        <v>30</v>
      </c>
      <c r="N3141" t="s">
        <v>31</v>
      </c>
      <c r="O3141">
        <v>23</v>
      </c>
      <c r="P3141">
        <v>23</v>
      </c>
      <c r="Q3141" s="12">
        <v>42401</v>
      </c>
      <c r="R3141" s="12">
        <v>42947</v>
      </c>
      <c r="T3141" t="s">
        <v>822</v>
      </c>
      <c r="U3141">
        <v>3</v>
      </c>
    </row>
    <row r="3142" spans="1:21" x14ac:dyDescent="0.25">
      <c r="A3142">
        <v>3141</v>
      </c>
      <c r="B3142" t="s">
        <v>791</v>
      </c>
      <c r="C3142" t="s">
        <v>819</v>
      </c>
      <c r="D3142">
        <v>5</v>
      </c>
      <c r="E3142" t="s">
        <v>763</v>
      </c>
      <c r="F3142" t="s">
        <v>763</v>
      </c>
      <c r="G3142" t="s">
        <v>820</v>
      </c>
      <c r="H3142" t="s">
        <v>118</v>
      </c>
      <c r="I3142" t="s">
        <v>433</v>
      </c>
      <c r="J3142" t="s">
        <v>434</v>
      </c>
      <c r="K3142" t="s">
        <v>825</v>
      </c>
      <c r="L3142" t="s">
        <v>80</v>
      </c>
      <c r="M3142" t="s">
        <v>30</v>
      </c>
      <c r="N3142" t="s">
        <v>31</v>
      </c>
      <c r="O3142">
        <v>21</v>
      </c>
      <c r="P3142">
        <v>21</v>
      </c>
      <c r="Q3142" s="12">
        <v>42401</v>
      </c>
      <c r="R3142" s="12">
        <v>42947</v>
      </c>
      <c r="T3142" t="s">
        <v>822</v>
      </c>
      <c r="U3142">
        <v>3</v>
      </c>
    </row>
    <row r="3143" spans="1:21" x14ac:dyDescent="0.25">
      <c r="A3143">
        <v>3142</v>
      </c>
      <c r="B3143" t="s">
        <v>791</v>
      </c>
      <c r="C3143" t="s">
        <v>819</v>
      </c>
      <c r="D3143">
        <v>6</v>
      </c>
      <c r="E3143" t="s">
        <v>763</v>
      </c>
      <c r="F3143" t="s">
        <v>763</v>
      </c>
      <c r="G3143" t="s">
        <v>820</v>
      </c>
      <c r="H3143" t="s">
        <v>118</v>
      </c>
      <c r="I3143" t="s">
        <v>433</v>
      </c>
      <c r="J3143" t="s">
        <v>434</v>
      </c>
      <c r="K3143" t="s">
        <v>826</v>
      </c>
      <c r="L3143" t="s">
        <v>80</v>
      </c>
      <c r="M3143" t="s">
        <v>30</v>
      </c>
      <c r="N3143" t="s">
        <v>31</v>
      </c>
      <c r="O3143">
        <v>19</v>
      </c>
      <c r="P3143">
        <v>19</v>
      </c>
      <c r="Q3143" s="12">
        <v>42401</v>
      </c>
      <c r="R3143" s="12">
        <v>42947</v>
      </c>
      <c r="T3143" t="s">
        <v>822</v>
      </c>
      <c r="U3143">
        <v>3</v>
      </c>
    </row>
    <row r="3144" spans="1:21" x14ac:dyDescent="0.25">
      <c r="A3144">
        <v>3143</v>
      </c>
      <c r="B3144" t="s">
        <v>791</v>
      </c>
      <c r="C3144" t="s">
        <v>819</v>
      </c>
      <c r="D3144">
        <v>7</v>
      </c>
      <c r="E3144" t="s">
        <v>763</v>
      </c>
      <c r="F3144" t="s">
        <v>763</v>
      </c>
      <c r="G3144" t="s">
        <v>820</v>
      </c>
      <c r="H3144" t="s">
        <v>118</v>
      </c>
      <c r="I3144" t="s">
        <v>433</v>
      </c>
      <c r="J3144" t="s">
        <v>434</v>
      </c>
      <c r="K3144" t="s">
        <v>827</v>
      </c>
      <c r="L3144" t="s">
        <v>80</v>
      </c>
      <c r="M3144" t="s">
        <v>30</v>
      </c>
      <c r="N3144" t="s">
        <v>31</v>
      </c>
      <c r="O3144">
        <v>47</v>
      </c>
      <c r="P3144">
        <v>44</v>
      </c>
      <c r="Q3144" s="12">
        <v>42401</v>
      </c>
      <c r="R3144" s="12">
        <v>42947</v>
      </c>
      <c r="T3144" t="s">
        <v>822</v>
      </c>
      <c r="U3144">
        <v>3</v>
      </c>
    </row>
    <row r="3145" spans="1:21" x14ac:dyDescent="0.25">
      <c r="A3145">
        <v>3144</v>
      </c>
      <c r="B3145" t="s">
        <v>791</v>
      </c>
      <c r="C3145" t="s">
        <v>819</v>
      </c>
      <c r="D3145">
        <v>8</v>
      </c>
      <c r="E3145" t="s">
        <v>763</v>
      </c>
      <c r="F3145" t="s">
        <v>763</v>
      </c>
      <c r="G3145" t="s">
        <v>820</v>
      </c>
      <c r="H3145" t="s">
        <v>118</v>
      </c>
      <c r="I3145" t="s">
        <v>433</v>
      </c>
      <c r="J3145" t="s">
        <v>434</v>
      </c>
      <c r="K3145" t="s">
        <v>828</v>
      </c>
      <c r="L3145" t="s">
        <v>80</v>
      </c>
      <c r="M3145" t="s">
        <v>30</v>
      </c>
      <c r="N3145" t="s">
        <v>31</v>
      </c>
      <c r="O3145">
        <v>34</v>
      </c>
      <c r="P3145">
        <v>34</v>
      </c>
      <c r="Q3145" s="12">
        <v>42401</v>
      </c>
      <c r="R3145" s="12">
        <v>42947</v>
      </c>
      <c r="T3145" t="s">
        <v>822</v>
      </c>
      <c r="U3145">
        <v>3</v>
      </c>
    </row>
    <row r="3146" spans="1:21" x14ac:dyDescent="0.25">
      <c r="A3146">
        <v>3145</v>
      </c>
      <c r="B3146" t="s">
        <v>791</v>
      </c>
      <c r="C3146" t="s">
        <v>819</v>
      </c>
      <c r="D3146">
        <v>9</v>
      </c>
      <c r="E3146" t="s">
        <v>763</v>
      </c>
      <c r="F3146" t="s">
        <v>763</v>
      </c>
      <c r="G3146" t="s">
        <v>820</v>
      </c>
      <c r="H3146" t="s">
        <v>118</v>
      </c>
      <c r="I3146" t="s">
        <v>433</v>
      </c>
      <c r="J3146" t="s">
        <v>434</v>
      </c>
      <c r="K3146" t="s">
        <v>829</v>
      </c>
      <c r="L3146" t="s">
        <v>80</v>
      </c>
      <c r="M3146" t="s">
        <v>30</v>
      </c>
      <c r="N3146" t="s">
        <v>31</v>
      </c>
      <c r="O3146">
        <v>34</v>
      </c>
      <c r="P3146">
        <v>34</v>
      </c>
      <c r="Q3146" s="12">
        <v>42401</v>
      </c>
      <c r="R3146" s="12">
        <v>42947</v>
      </c>
      <c r="T3146" t="s">
        <v>822</v>
      </c>
      <c r="U3146">
        <v>3</v>
      </c>
    </row>
    <row r="3147" spans="1:21" x14ac:dyDescent="0.25">
      <c r="A3147">
        <v>3146</v>
      </c>
      <c r="B3147" t="s">
        <v>791</v>
      </c>
      <c r="C3147" t="s">
        <v>819</v>
      </c>
      <c r="D3147">
        <v>1</v>
      </c>
      <c r="E3147" t="s">
        <v>763</v>
      </c>
      <c r="F3147" t="s">
        <v>763</v>
      </c>
      <c r="G3147" t="s">
        <v>820</v>
      </c>
      <c r="H3147" t="s">
        <v>118</v>
      </c>
      <c r="I3147" t="s">
        <v>433</v>
      </c>
      <c r="J3147" t="s">
        <v>435</v>
      </c>
      <c r="K3147" t="s">
        <v>830</v>
      </c>
      <c r="L3147" t="s">
        <v>80</v>
      </c>
      <c r="M3147" t="s">
        <v>30</v>
      </c>
      <c r="N3147" t="s">
        <v>31</v>
      </c>
      <c r="O3147">
        <v>34</v>
      </c>
      <c r="P3147">
        <v>34</v>
      </c>
      <c r="Q3147" s="12">
        <v>42401</v>
      </c>
      <c r="R3147" s="12">
        <v>42947</v>
      </c>
      <c r="T3147" t="s">
        <v>822</v>
      </c>
      <c r="U3147">
        <v>3</v>
      </c>
    </row>
    <row r="3148" spans="1:21" x14ac:dyDescent="0.25">
      <c r="A3148">
        <v>3147</v>
      </c>
      <c r="B3148" t="s">
        <v>791</v>
      </c>
      <c r="C3148" t="s">
        <v>819</v>
      </c>
      <c r="D3148">
        <v>2</v>
      </c>
      <c r="E3148" t="s">
        <v>763</v>
      </c>
      <c r="F3148" t="s">
        <v>763</v>
      </c>
      <c r="G3148" t="s">
        <v>820</v>
      </c>
      <c r="H3148" t="s">
        <v>118</v>
      </c>
      <c r="I3148" t="s">
        <v>433</v>
      </c>
      <c r="J3148" t="s">
        <v>435</v>
      </c>
      <c r="K3148" t="s">
        <v>830</v>
      </c>
      <c r="L3148" t="s">
        <v>80</v>
      </c>
      <c r="M3148" t="s">
        <v>30</v>
      </c>
      <c r="N3148" t="s">
        <v>31</v>
      </c>
      <c r="O3148">
        <v>15</v>
      </c>
      <c r="P3148">
        <v>15</v>
      </c>
      <c r="Q3148" s="12">
        <v>42401</v>
      </c>
      <c r="R3148" s="12">
        <v>42947</v>
      </c>
      <c r="T3148" t="s">
        <v>822</v>
      </c>
      <c r="U3148">
        <v>3</v>
      </c>
    </row>
    <row r="3149" spans="1:21" x14ac:dyDescent="0.25">
      <c r="A3149">
        <v>3148</v>
      </c>
      <c r="B3149" t="s">
        <v>791</v>
      </c>
      <c r="C3149" t="s">
        <v>819</v>
      </c>
      <c r="D3149">
        <v>3</v>
      </c>
      <c r="E3149" t="s">
        <v>763</v>
      </c>
      <c r="F3149" t="s">
        <v>763</v>
      </c>
      <c r="G3149" t="s">
        <v>820</v>
      </c>
      <c r="H3149" t="s">
        <v>118</v>
      </c>
      <c r="I3149" t="s">
        <v>433</v>
      </c>
      <c r="J3149" t="s">
        <v>435</v>
      </c>
      <c r="K3149" t="s">
        <v>831</v>
      </c>
      <c r="L3149" t="s">
        <v>80</v>
      </c>
      <c r="M3149" t="s">
        <v>30</v>
      </c>
      <c r="N3149" t="s">
        <v>31</v>
      </c>
      <c r="O3149">
        <v>23</v>
      </c>
      <c r="P3149">
        <v>23</v>
      </c>
      <c r="Q3149" s="12">
        <v>42401</v>
      </c>
      <c r="R3149" s="12">
        <v>42947</v>
      </c>
      <c r="T3149" t="s">
        <v>822</v>
      </c>
      <c r="U3149">
        <v>3</v>
      </c>
    </row>
    <row r="3150" spans="1:21" x14ac:dyDescent="0.25">
      <c r="A3150">
        <v>3149</v>
      </c>
      <c r="B3150" t="s">
        <v>791</v>
      </c>
      <c r="C3150" t="s">
        <v>819</v>
      </c>
      <c r="D3150">
        <v>4</v>
      </c>
      <c r="E3150" t="s">
        <v>763</v>
      </c>
      <c r="F3150" t="s">
        <v>763</v>
      </c>
      <c r="G3150" t="s">
        <v>820</v>
      </c>
      <c r="H3150" t="s">
        <v>118</v>
      </c>
      <c r="I3150" t="s">
        <v>433</v>
      </c>
      <c r="J3150" t="s">
        <v>435</v>
      </c>
      <c r="K3150" t="s">
        <v>832</v>
      </c>
      <c r="L3150" t="s">
        <v>80</v>
      </c>
      <c r="M3150" t="s">
        <v>30</v>
      </c>
      <c r="N3150" t="s">
        <v>31</v>
      </c>
      <c r="O3150">
        <v>23</v>
      </c>
      <c r="P3150">
        <v>23</v>
      </c>
      <c r="Q3150" s="12">
        <v>42401</v>
      </c>
      <c r="R3150" s="12">
        <v>42947</v>
      </c>
      <c r="T3150" t="s">
        <v>822</v>
      </c>
      <c r="U3150">
        <v>3</v>
      </c>
    </row>
    <row r="3151" spans="1:21" x14ac:dyDescent="0.25">
      <c r="A3151">
        <v>3150</v>
      </c>
      <c r="B3151" t="s">
        <v>791</v>
      </c>
      <c r="C3151" t="s">
        <v>819</v>
      </c>
      <c r="D3151">
        <v>5</v>
      </c>
      <c r="E3151" t="s">
        <v>763</v>
      </c>
      <c r="F3151" t="s">
        <v>763</v>
      </c>
      <c r="G3151" t="s">
        <v>820</v>
      </c>
      <c r="H3151" t="s">
        <v>118</v>
      </c>
      <c r="I3151" t="s">
        <v>433</v>
      </c>
      <c r="J3151" t="s">
        <v>435</v>
      </c>
      <c r="K3151" t="s">
        <v>833</v>
      </c>
      <c r="L3151" t="s">
        <v>80</v>
      </c>
      <c r="M3151" t="s">
        <v>30</v>
      </c>
      <c r="N3151" t="s">
        <v>31</v>
      </c>
      <c r="O3151">
        <v>21</v>
      </c>
      <c r="P3151">
        <v>21</v>
      </c>
      <c r="Q3151" s="12">
        <v>42401</v>
      </c>
      <c r="R3151" s="12">
        <v>42947</v>
      </c>
      <c r="T3151" t="s">
        <v>822</v>
      </c>
      <c r="U3151">
        <v>3</v>
      </c>
    </row>
    <row r="3152" spans="1:21" x14ac:dyDescent="0.25">
      <c r="A3152">
        <v>3151</v>
      </c>
      <c r="B3152" t="s">
        <v>791</v>
      </c>
      <c r="C3152" t="s">
        <v>819</v>
      </c>
      <c r="D3152">
        <v>6</v>
      </c>
      <c r="E3152" t="s">
        <v>763</v>
      </c>
      <c r="F3152" t="s">
        <v>763</v>
      </c>
      <c r="G3152" t="s">
        <v>820</v>
      </c>
      <c r="H3152" t="s">
        <v>118</v>
      </c>
      <c r="I3152" t="s">
        <v>433</v>
      </c>
      <c r="J3152" t="s">
        <v>435</v>
      </c>
      <c r="K3152" t="s">
        <v>834</v>
      </c>
      <c r="L3152" t="s">
        <v>80</v>
      </c>
      <c r="M3152" t="s">
        <v>30</v>
      </c>
      <c r="N3152" t="s">
        <v>31</v>
      </c>
      <c r="O3152">
        <v>19</v>
      </c>
      <c r="P3152">
        <v>19</v>
      </c>
      <c r="Q3152" s="12">
        <v>42401</v>
      </c>
      <c r="R3152" s="12">
        <v>42947</v>
      </c>
      <c r="T3152" t="s">
        <v>822</v>
      </c>
      <c r="U3152">
        <v>3</v>
      </c>
    </row>
    <row r="3153" spans="1:21" x14ac:dyDescent="0.25">
      <c r="A3153">
        <v>3152</v>
      </c>
      <c r="B3153" t="s">
        <v>791</v>
      </c>
      <c r="C3153" t="s">
        <v>819</v>
      </c>
      <c r="D3153">
        <v>7</v>
      </c>
      <c r="E3153" t="s">
        <v>763</v>
      </c>
      <c r="F3153" t="s">
        <v>763</v>
      </c>
      <c r="G3153" t="s">
        <v>820</v>
      </c>
      <c r="H3153" t="s">
        <v>118</v>
      </c>
      <c r="I3153" t="s">
        <v>433</v>
      </c>
      <c r="J3153" t="s">
        <v>435</v>
      </c>
      <c r="K3153" t="s">
        <v>835</v>
      </c>
      <c r="L3153" t="s">
        <v>80</v>
      </c>
      <c r="M3153" t="s">
        <v>30</v>
      </c>
      <c r="N3153" t="s">
        <v>31</v>
      </c>
      <c r="O3153">
        <v>47</v>
      </c>
      <c r="P3153">
        <v>44</v>
      </c>
      <c r="Q3153" s="12">
        <v>42401</v>
      </c>
      <c r="R3153" s="12">
        <v>42947</v>
      </c>
      <c r="T3153" t="s">
        <v>822</v>
      </c>
      <c r="U3153">
        <v>3</v>
      </c>
    </row>
    <row r="3154" spans="1:21" x14ac:dyDescent="0.25">
      <c r="A3154">
        <v>3153</v>
      </c>
      <c r="B3154" t="s">
        <v>791</v>
      </c>
      <c r="C3154" t="s">
        <v>819</v>
      </c>
      <c r="D3154">
        <v>8</v>
      </c>
      <c r="E3154" t="s">
        <v>763</v>
      </c>
      <c r="F3154" t="s">
        <v>763</v>
      </c>
      <c r="G3154" t="s">
        <v>820</v>
      </c>
      <c r="H3154" t="s">
        <v>118</v>
      </c>
      <c r="I3154" t="s">
        <v>433</v>
      </c>
      <c r="J3154" t="s">
        <v>435</v>
      </c>
      <c r="K3154" t="s">
        <v>836</v>
      </c>
      <c r="L3154" t="s">
        <v>80</v>
      </c>
      <c r="M3154" t="s">
        <v>30</v>
      </c>
      <c r="N3154" t="s">
        <v>31</v>
      </c>
      <c r="O3154">
        <v>34</v>
      </c>
      <c r="P3154">
        <v>34</v>
      </c>
      <c r="Q3154" s="12">
        <v>42401</v>
      </c>
      <c r="R3154" s="12">
        <v>42947</v>
      </c>
      <c r="T3154" t="s">
        <v>822</v>
      </c>
      <c r="U3154">
        <v>3</v>
      </c>
    </row>
    <row r="3155" spans="1:21" x14ac:dyDescent="0.25">
      <c r="A3155">
        <v>3154</v>
      </c>
      <c r="B3155" t="s">
        <v>791</v>
      </c>
      <c r="C3155" t="s">
        <v>819</v>
      </c>
      <c r="D3155">
        <v>9</v>
      </c>
      <c r="E3155" t="s">
        <v>763</v>
      </c>
      <c r="F3155" t="s">
        <v>763</v>
      </c>
      <c r="G3155" t="s">
        <v>820</v>
      </c>
      <c r="H3155" t="s">
        <v>118</v>
      </c>
      <c r="I3155" t="s">
        <v>433</v>
      </c>
      <c r="J3155" t="s">
        <v>435</v>
      </c>
      <c r="K3155" t="s">
        <v>837</v>
      </c>
      <c r="L3155" t="s">
        <v>80</v>
      </c>
      <c r="M3155" t="s">
        <v>30</v>
      </c>
      <c r="N3155" t="s">
        <v>31</v>
      </c>
      <c r="O3155">
        <v>34</v>
      </c>
      <c r="P3155">
        <v>34</v>
      </c>
      <c r="Q3155" s="12">
        <v>42401</v>
      </c>
      <c r="R3155" s="12">
        <v>42947</v>
      </c>
      <c r="T3155" t="s">
        <v>822</v>
      </c>
      <c r="U3155">
        <v>3</v>
      </c>
    </row>
    <row r="3156" spans="1:21" x14ac:dyDescent="0.25">
      <c r="A3156">
        <v>3155</v>
      </c>
      <c r="B3156" t="s">
        <v>791</v>
      </c>
      <c r="C3156" t="s">
        <v>819</v>
      </c>
      <c r="D3156">
        <v>1</v>
      </c>
      <c r="E3156" t="s">
        <v>763</v>
      </c>
      <c r="F3156" t="s">
        <v>763</v>
      </c>
      <c r="G3156" t="s">
        <v>820</v>
      </c>
      <c r="H3156" t="s">
        <v>118</v>
      </c>
      <c r="I3156" t="s">
        <v>433</v>
      </c>
      <c r="J3156" t="s">
        <v>436</v>
      </c>
      <c r="K3156" t="s">
        <v>838</v>
      </c>
      <c r="L3156" t="s">
        <v>80</v>
      </c>
      <c r="M3156" t="s">
        <v>30</v>
      </c>
      <c r="N3156" t="s">
        <v>31</v>
      </c>
      <c r="O3156">
        <v>34</v>
      </c>
      <c r="P3156">
        <v>34</v>
      </c>
      <c r="Q3156" s="12">
        <v>42401</v>
      </c>
      <c r="R3156" s="12">
        <v>42947</v>
      </c>
      <c r="T3156" t="s">
        <v>822</v>
      </c>
      <c r="U3156">
        <v>3</v>
      </c>
    </row>
    <row r="3157" spans="1:21" x14ac:dyDescent="0.25">
      <c r="A3157">
        <v>3156</v>
      </c>
      <c r="B3157" t="s">
        <v>791</v>
      </c>
      <c r="C3157" t="s">
        <v>819</v>
      </c>
      <c r="D3157">
        <v>2</v>
      </c>
      <c r="E3157" t="s">
        <v>763</v>
      </c>
      <c r="F3157" t="s">
        <v>763</v>
      </c>
      <c r="G3157" t="s">
        <v>820</v>
      </c>
      <c r="H3157" t="s">
        <v>118</v>
      </c>
      <c r="I3157" t="s">
        <v>433</v>
      </c>
      <c r="J3157" t="s">
        <v>436</v>
      </c>
      <c r="K3157" t="s">
        <v>838</v>
      </c>
      <c r="L3157" t="s">
        <v>80</v>
      </c>
      <c r="M3157" t="s">
        <v>30</v>
      </c>
      <c r="N3157" t="s">
        <v>31</v>
      </c>
      <c r="O3157">
        <v>15</v>
      </c>
      <c r="P3157">
        <v>15</v>
      </c>
      <c r="Q3157" s="12">
        <v>42401</v>
      </c>
      <c r="R3157" s="12">
        <v>42947</v>
      </c>
      <c r="T3157" t="s">
        <v>822</v>
      </c>
      <c r="U3157">
        <v>3</v>
      </c>
    </row>
    <row r="3158" spans="1:21" x14ac:dyDescent="0.25">
      <c r="A3158">
        <v>3157</v>
      </c>
      <c r="B3158" t="s">
        <v>791</v>
      </c>
      <c r="C3158" t="s">
        <v>819</v>
      </c>
      <c r="D3158">
        <v>3</v>
      </c>
      <c r="E3158" t="s">
        <v>763</v>
      </c>
      <c r="F3158" t="s">
        <v>763</v>
      </c>
      <c r="G3158" t="s">
        <v>820</v>
      </c>
      <c r="H3158" t="s">
        <v>118</v>
      </c>
      <c r="I3158" t="s">
        <v>433</v>
      </c>
      <c r="J3158" t="s">
        <v>436</v>
      </c>
      <c r="K3158" t="s">
        <v>839</v>
      </c>
      <c r="L3158" t="s">
        <v>80</v>
      </c>
      <c r="M3158" t="s">
        <v>30</v>
      </c>
      <c r="N3158" t="s">
        <v>31</v>
      </c>
      <c r="O3158">
        <v>23</v>
      </c>
      <c r="P3158">
        <v>23</v>
      </c>
      <c r="Q3158" s="12">
        <v>42401</v>
      </c>
      <c r="R3158" s="12">
        <v>42947</v>
      </c>
      <c r="T3158" t="s">
        <v>822</v>
      </c>
      <c r="U3158">
        <v>3</v>
      </c>
    </row>
    <row r="3159" spans="1:21" x14ac:dyDescent="0.25">
      <c r="A3159">
        <v>3158</v>
      </c>
      <c r="B3159" t="s">
        <v>791</v>
      </c>
      <c r="C3159" t="s">
        <v>819</v>
      </c>
      <c r="D3159">
        <v>4</v>
      </c>
      <c r="E3159" t="s">
        <v>763</v>
      </c>
      <c r="F3159" t="s">
        <v>763</v>
      </c>
      <c r="G3159" t="s">
        <v>820</v>
      </c>
      <c r="H3159" t="s">
        <v>118</v>
      </c>
      <c r="I3159" t="s">
        <v>433</v>
      </c>
      <c r="J3159" t="s">
        <v>436</v>
      </c>
      <c r="K3159" t="s">
        <v>840</v>
      </c>
      <c r="L3159" t="s">
        <v>80</v>
      </c>
      <c r="M3159" t="s">
        <v>30</v>
      </c>
      <c r="N3159" t="s">
        <v>31</v>
      </c>
      <c r="O3159">
        <v>23</v>
      </c>
      <c r="P3159">
        <v>23</v>
      </c>
      <c r="Q3159" s="12">
        <v>42401</v>
      </c>
      <c r="R3159" s="12">
        <v>42947</v>
      </c>
      <c r="T3159" t="s">
        <v>822</v>
      </c>
      <c r="U3159">
        <v>3</v>
      </c>
    </row>
    <row r="3160" spans="1:21" x14ac:dyDescent="0.25">
      <c r="A3160">
        <v>3159</v>
      </c>
      <c r="B3160" t="s">
        <v>791</v>
      </c>
      <c r="C3160" t="s">
        <v>819</v>
      </c>
      <c r="D3160">
        <v>5</v>
      </c>
      <c r="E3160" t="s">
        <v>763</v>
      </c>
      <c r="F3160" t="s">
        <v>763</v>
      </c>
      <c r="G3160" t="s">
        <v>820</v>
      </c>
      <c r="H3160" t="s">
        <v>118</v>
      </c>
      <c r="I3160" t="s">
        <v>433</v>
      </c>
      <c r="J3160" t="s">
        <v>436</v>
      </c>
      <c r="K3160" t="s">
        <v>841</v>
      </c>
      <c r="L3160" t="s">
        <v>80</v>
      </c>
      <c r="M3160" t="s">
        <v>30</v>
      </c>
      <c r="N3160" t="s">
        <v>31</v>
      </c>
      <c r="O3160">
        <v>21</v>
      </c>
      <c r="P3160">
        <v>21</v>
      </c>
      <c r="Q3160" s="12">
        <v>42401</v>
      </c>
      <c r="R3160" s="12">
        <v>42947</v>
      </c>
      <c r="T3160" t="s">
        <v>822</v>
      </c>
      <c r="U3160">
        <v>3</v>
      </c>
    </row>
    <row r="3161" spans="1:21" x14ac:dyDescent="0.25">
      <c r="A3161">
        <v>3160</v>
      </c>
      <c r="B3161" t="s">
        <v>791</v>
      </c>
      <c r="C3161" t="s">
        <v>819</v>
      </c>
      <c r="D3161">
        <v>6</v>
      </c>
      <c r="E3161" t="s">
        <v>763</v>
      </c>
      <c r="F3161" t="s">
        <v>763</v>
      </c>
      <c r="G3161" t="s">
        <v>820</v>
      </c>
      <c r="H3161" t="s">
        <v>118</v>
      </c>
      <c r="I3161" t="s">
        <v>433</v>
      </c>
      <c r="J3161" t="s">
        <v>436</v>
      </c>
      <c r="K3161" t="s">
        <v>842</v>
      </c>
      <c r="L3161" t="s">
        <v>80</v>
      </c>
      <c r="M3161" t="s">
        <v>30</v>
      </c>
      <c r="N3161" t="s">
        <v>31</v>
      </c>
      <c r="O3161">
        <v>19</v>
      </c>
      <c r="P3161">
        <v>19</v>
      </c>
      <c r="Q3161" s="12">
        <v>42401</v>
      </c>
      <c r="R3161" s="12">
        <v>42947</v>
      </c>
      <c r="T3161" t="s">
        <v>822</v>
      </c>
      <c r="U3161">
        <v>3</v>
      </c>
    </row>
    <row r="3162" spans="1:21" x14ac:dyDescent="0.25">
      <c r="A3162">
        <v>3161</v>
      </c>
      <c r="B3162" t="s">
        <v>791</v>
      </c>
      <c r="C3162" t="s">
        <v>819</v>
      </c>
      <c r="D3162">
        <v>7</v>
      </c>
      <c r="E3162" t="s">
        <v>763</v>
      </c>
      <c r="F3162" t="s">
        <v>763</v>
      </c>
      <c r="G3162" t="s">
        <v>820</v>
      </c>
      <c r="H3162" t="s">
        <v>118</v>
      </c>
      <c r="I3162" t="s">
        <v>433</v>
      </c>
      <c r="J3162" t="s">
        <v>436</v>
      </c>
      <c r="K3162" t="s">
        <v>843</v>
      </c>
      <c r="L3162" t="s">
        <v>80</v>
      </c>
      <c r="M3162" t="s">
        <v>30</v>
      </c>
      <c r="N3162" t="s">
        <v>31</v>
      </c>
      <c r="O3162">
        <v>47</v>
      </c>
      <c r="P3162">
        <v>44</v>
      </c>
      <c r="Q3162" s="12">
        <v>42401</v>
      </c>
      <c r="R3162" s="12">
        <v>42947</v>
      </c>
      <c r="T3162" t="s">
        <v>822</v>
      </c>
      <c r="U3162">
        <v>3</v>
      </c>
    </row>
    <row r="3163" spans="1:21" x14ac:dyDescent="0.25">
      <c r="A3163">
        <v>3162</v>
      </c>
      <c r="B3163" t="s">
        <v>791</v>
      </c>
      <c r="C3163" t="s">
        <v>819</v>
      </c>
      <c r="D3163">
        <v>8</v>
      </c>
      <c r="E3163" t="s">
        <v>763</v>
      </c>
      <c r="F3163" t="s">
        <v>763</v>
      </c>
      <c r="G3163" t="s">
        <v>820</v>
      </c>
      <c r="H3163" t="s">
        <v>118</v>
      </c>
      <c r="I3163" t="s">
        <v>433</v>
      </c>
      <c r="J3163" t="s">
        <v>436</v>
      </c>
      <c r="K3163" t="s">
        <v>844</v>
      </c>
      <c r="L3163" t="s">
        <v>80</v>
      </c>
      <c r="M3163" t="s">
        <v>30</v>
      </c>
      <c r="N3163" t="s">
        <v>31</v>
      </c>
      <c r="O3163">
        <v>34</v>
      </c>
      <c r="P3163">
        <v>34</v>
      </c>
      <c r="Q3163" s="12">
        <v>42401</v>
      </c>
      <c r="R3163" s="12">
        <v>42947</v>
      </c>
      <c r="T3163" t="s">
        <v>822</v>
      </c>
      <c r="U3163">
        <v>3</v>
      </c>
    </row>
    <row r="3164" spans="1:21" x14ac:dyDescent="0.25">
      <c r="A3164">
        <v>3163</v>
      </c>
      <c r="B3164" t="s">
        <v>791</v>
      </c>
      <c r="C3164" t="s">
        <v>819</v>
      </c>
      <c r="D3164">
        <v>9</v>
      </c>
      <c r="E3164" t="s">
        <v>763</v>
      </c>
      <c r="F3164" t="s">
        <v>763</v>
      </c>
      <c r="G3164" t="s">
        <v>820</v>
      </c>
      <c r="H3164" t="s">
        <v>118</v>
      </c>
      <c r="I3164" t="s">
        <v>433</v>
      </c>
      <c r="J3164" t="s">
        <v>436</v>
      </c>
      <c r="K3164" t="s">
        <v>845</v>
      </c>
      <c r="L3164" t="s">
        <v>80</v>
      </c>
      <c r="M3164" t="s">
        <v>30</v>
      </c>
      <c r="N3164" t="s">
        <v>31</v>
      </c>
      <c r="O3164">
        <v>34</v>
      </c>
      <c r="P3164">
        <v>32</v>
      </c>
      <c r="Q3164" s="12">
        <v>42401</v>
      </c>
      <c r="R3164" s="12">
        <v>42947</v>
      </c>
      <c r="T3164" t="s">
        <v>822</v>
      </c>
      <c r="U3164">
        <v>3</v>
      </c>
    </row>
    <row r="3165" spans="1:21" x14ac:dyDescent="0.25">
      <c r="A3165">
        <v>3164</v>
      </c>
      <c r="B3165" t="s">
        <v>791</v>
      </c>
      <c r="C3165" t="s">
        <v>819</v>
      </c>
      <c r="D3165">
        <v>1</v>
      </c>
      <c r="E3165" t="s">
        <v>763</v>
      </c>
      <c r="F3165" t="s">
        <v>763</v>
      </c>
      <c r="G3165" t="s">
        <v>820</v>
      </c>
      <c r="H3165" t="s">
        <v>60</v>
      </c>
      <c r="I3165" t="s">
        <v>61</v>
      </c>
      <c r="J3165" t="s">
        <v>62</v>
      </c>
      <c r="K3165" t="s">
        <v>846</v>
      </c>
      <c r="L3165" t="s">
        <v>64</v>
      </c>
      <c r="M3165" t="s">
        <v>30</v>
      </c>
      <c r="N3165" t="s">
        <v>31</v>
      </c>
      <c r="O3165">
        <v>34</v>
      </c>
      <c r="P3165">
        <v>34</v>
      </c>
      <c r="Q3165" s="12">
        <v>42401</v>
      </c>
      <c r="R3165" s="12">
        <v>42947</v>
      </c>
      <c r="T3165" t="s">
        <v>822</v>
      </c>
      <c r="U3165">
        <v>3</v>
      </c>
    </row>
    <row r="3166" spans="1:21" x14ac:dyDescent="0.25">
      <c r="A3166">
        <v>3165</v>
      </c>
      <c r="B3166" t="s">
        <v>791</v>
      </c>
      <c r="C3166" t="s">
        <v>819</v>
      </c>
      <c r="D3166">
        <v>2</v>
      </c>
      <c r="E3166" t="s">
        <v>763</v>
      </c>
      <c r="F3166" t="s">
        <v>763</v>
      </c>
      <c r="G3166" t="s">
        <v>820</v>
      </c>
      <c r="H3166" t="s">
        <v>60</v>
      </c>
      <c r="I3166" t="s">
        <v>61</v>
      </c>
      <c r="J3166" t="s">
        <v>62</v>
      </c>
      <c r="K3166" t="s">
        <v>846</v>
      </c>
      <c r="L3166" t="s">
        <v>64</v>
      </c>
      <c r="M3166" t="s">
        <v>30</v>
      </c>
      <c r="N3166" t="s">
        <v>31</v>
      </c>
      <c r="O3166">
        <v>15</v>
      </c>
      <c r="P3166">
        <v>15</v>
      </c>
      <c r="Q3166" s="12">
        <v>42401</v>
      </c>
      <c r="R3166" s="12">
        <v>42947</v>
      </c>
      <c r="T3166" t="s">
        <v>822</v>
      </c>
      <c r="U3166">
        <v>3</v>
      </c>
    </row>
    <row r="3167" spans="1:21" x14ac:dyDescent="0.25">
      <c r="A3167">
        <v>3166</v>
      </c>
      <c r="B3167" t="s">
        <v>791</v>
      </c>
      <c r="C3167" t="s">
        <v>819</v>
      </c>
      <c r="D3167">
        <v>3</v>
      </c>
      <c r="E3167" t="s">
        <v>763</v>
      </c>
      <c r="F3167" t="s">
        <v>763</v>
      </c>
      <c r="G3167" t="s">
        <v>820</v>
      </c>
      <c r="H3167" t="s">
        <v>60</v>
      </c>
      <c r="I3167" t="s">
        <v>61</v>
      </c>
      <c r="J3167" t="s">
        <v>62</v>
      </c>
      <c r="K3167" t="s">
        <v>847</v>
      </c>
      <c r="L3167" t="s">
        <v>64</v>
      </c>
      <c r="M3167" t="s">
        <v>30</v>
      </c>
      <c r="N3167" t="s">
        <v>31</v>
      </c>
      <c r="O3167">
        <v>23</v>
      </c>
      <c r="P3167">
        <v>23</v>
      </c>
      <c r="Q3167" s="12">
        <v>42401</v>
      </c>
      <c r="R3167" s="12">
        <v>42947</v>
      </c>
      <c r="T3167" t="s">
        <v>822</v>
      </c>
      <c r="U3167">
        <v>3</v>
      </c>
    </row>
    <row r="3168" spans="1:21" x14ac:dyDescent="0.25">
      <c r="A3168">
        <v>3167</v>
      </c>
      <c r="B3168" t="s">
        <v>791</v>
      </c>
      <c r="C3168" t="s">
        <v>819</v>
      </c>
      <c r="D3168">
        <v>4</v>
      </c>
      <c r="E3168" t="s">
        <v>763</v>
      </c>
      <c r="F3168" t="s">
        <v>763</v>
      </c>
      <c r="G3168" t="s">
        <v>820</v>
      </c>
      <c r="H3168" t="s">
        <v>60</v>
      </c>
      <c r="I3168" t="s">
        <v>61</v>
      </c>
      <c r="J3168" t="s">
        <v>62</v>
      </c>
      <c r="K3168" t="s">
        <v>848</v>
      </c>
      <c r="L3168" t="s">
        <v>64</v>
      </c>
      <c r="M3168" t="s">
        <v>30</v>
      </c>
      <c r="N3168" t="s">
        <v>31</v>
      </c>
      <c r="O3168">
        <v>23</v>
      </c>
      <c r="P3168">
        <v>23</v>
      </c>
      <c r="Q3168" s="12">
        <v>42401</v>
      </c>
      <c r="R3168" s="12">
        <v>42947</v>
      </c>
      <c r="T3168" t="s">
        <v>822</v>
      </c>
      <c r="U3168">
        <v>3</v>
      </c>
    </row>
    <row r="3169" spans="1:21" x14ac:dyDescent="0.25">
      <c r="A3169">
        <v>3168</v>
      </c>
      <c r="B3169" t="s">
        <v>791</v>
      </c>
      <c r="C3169" t="s">
        <v>819</v>
      </c>
      <c r="D3169">
        <v>5</v>
      </c>
      <c r="E3169" t="s">
        <v>763</v>
      </c>
      <c r="F3169" t="s">
        <v>763</v>
      </c>
      <c r="G3169" t="s">
        <v>820</v>
      </c>
      <c r="H3169" t="s">
        <v>60</v>
      </c>
      <c r="I3169" t="s">
        <v>61</v>
      </c>
      <c r="J3169" t="s">
        <v>62</v>
      </c>
      <c r="K3169" t="s">
        <v>849</v>
      </c>
      <c r="L3169" t="s">
        <v>64</v>
      </c>
      <c r="M3169" t="s">
        <v>30</v>
      </c>
      <c r="N3169" t="s">
        <v>31</v>
      </c>
      <c r="O3169">
        <v>21</v>
      </c>
      <c r="P3169">
        <v>21</v>
      </c>
      <c r="Q3169" s="12">
        <v>42401</v>
      </c>
      <c r="R3169" s="12">
        <v>42947</v>
      </c>
      <c r="T3169" t="s">
        <v>822</v>
      </c>
      <c r="U3169">
        <v>3</v>
      </c>
    </row>
    <row r="3170" spans="1:21" x14ac:dyDescent="0.25">
      <c r="A3170">
        <v>3169</v>
      </c>
      <c r="B3170" t="s">
        <v>791</v>
      </c>
      <c r="C3170" t="s">
        <v>819</v>
      </c>
      <c r="D3170">
        <v>6</v>
      </c>
      <c r="E3170" t="s">
        <v>763</v>
      </c>
      <c r="F3170" t="s">
        <v>763</v>
      </c>
      <c r="G3170" t="s">
        <v>820</v>
      </c>
      <c r="H3170" t="s">
        <v>60</v>
      </c>
      <c r="I3170" t="s">
        <v>61</v>
      </c>
      <c r="J3170" t="s">
        <v>62</v>
      </c>
      <c r="K3170" t="s">
        <v>850</v>
      </c>
      <c r="L3170" t="s">
        <v>64</v>
      </c>
      <c r="M3170" t="s">
        <v>30</v>
      </c>
      <c r="N3170" t="s">
        <v>31</v>
      </c>
      <c r="O3170">
        <v>19</v>
      </c>
      <c r="P3170">
        <v>19</v>
      </c>
      <c r="Q3170" s="12">
        <v>42401</v>
      </c>
      <c r="R3170" s="12">
        <v>42947</v>
      </c>
      <c r="T3170" t="s">
        <v>822</v>
      </c>
      <c r="U3170">
        <v>3</v>
      </c>
    </row>
    <row r="3171" spans="1:21" x14ac:dyDescent="0.25">
      <c r="A3171">
        <v>3170</v>
      </c>
      <c r="B3171" t="s">
        <v>791</v>
      </c>
      <c r="C3171" t="s">
        <v>819</v>
      </c>
      <c r="D3171">
        <v>7</v>
      </c>
      <c r="E3171" t="s">
        <v>763</v>
      </c>
      <c r="F3171" t="s">
        <v>763</v>
      </c>
      <c r="G3171" t="s">
        <v>820</v>
      </c>
      <c r="H3171" t="s">
        <v>60</v>
      </c>
      <c r="I3171" t="s">
        <v>61</v>
      </c>
      <c r="J3171" t="s">
        <v>62</v>
      </c>
      <c r="K3171" t="s">
        <v>851</v>
      </c>
      <c r="L3171" t="s">
        <v>64</v>
      </c>
      <c r="M3171" t="s">
        <v>30</v>
      </c>
      <c r="N3171" t="s">
        <v>31</v>
      </c>
      <c r="O3171">
        <v>47</v>
      </c>
      <c r="P3171">
        <v>47</v>
      </c>
      <c r="Q3171" s="12">
        <v>42401</v>
      </c>
      <c r="R3171" s="12">
        <v>42947</v>
      </c>
      <c r="T3171" t="s">
        <v>822</v>
      </c>
      <c r="U3171">
        <v>3</v>
      </c>
    </row>
    <row r="3172" spans="1:21" x14ac:dyDescent="0.25">
      <c r="A3172">
        <v>3171</v>
      </c>
      <c r="B3172" t="s">
        <v>791</v>
      </c>
      <c r="C3172" t="s">
        <v>819</v>
      </c>
      <c r="D3172">
        <v>8</v>
      </c>
      <c r="E3172" t="s">
        <v>763</v>
      </c>
      <c r="F3172" t="s">
        <v>763</v>
      </c>
      <c r="G3172" t="s">
        <v>820</v>
      </c>
      <c r="H3172" t="s">
        <v>60</v>
      </c>
      <c r="I3172" t="s">
        <v>61</v>
      </c>
      <c r="J3172" t="s">
        <v>62</v>
      </c>
      <c r="K3172" t="s">
        <v>852</v>
      </c>
      <c r="L3172" t="s">
        <v>64</v>
      </c>
      <c r="M3172" t="s">
        <v>30</v>
      </c>
      <c r="N3172" t="s">
        <v>31</v>
      </c>
      <c r="O3172">
        <v>34</v>
      </c>
      <c r="P3172">
        <v>34</v>
      </c>
      <c r="Q3172" s="12">
        <v>42401</v>
      </c>
      <c r="R3172" s="12">
        <v>42947</v>
      </c>
      <c r="T3172" t="s">
        <v>822</v>
      </c>
      <c r="U3172">
        <v>3</v>
      </c>
    </row>
    <row r="3173" spans="1:21" x14ac:dyDescent="0.25">
      <c r="A3173">
        <v>3172</v>
      </c>
      <c r="B3173" t="s">
        <v>791</v>
      </c>
      <c r="C3173" t="s">
        <v>819</v>
      </c>
      <c r="D3173">
        <v>9</v>
      </c>
      <c r="E3173" t="s">
        <v>763</v>
      </c>
      <c r="F3173" t="s">
        <v>763</v>
      </c>
      <c r="G3173" t="s">
        <v>820</v>
      </c>
      <c r="H3173" t="s">
        <v>60</v>
      </c>
      <c r="I3173" t="s">
        <v>61</v>
      </c>
      <c r="J3173" t="s">
        <v>62</v>
      </c>
      <c r="K3173" t="s">
        <v>853</v>
      </c>
      <c r="L3173" t="s">
        <v>64</v>
      </c>
      <c r="M3173" t="s">
        <v>30</v>
      </c>
      <c r="N3173" t="s">
        <v>31</v>
      </c>
      <c r="O3173">
        <v>34</v>
      </c>
      <c r="P3173">
        <v>34</v>
      </c>
      <c r="Q3173" s="12">
        <v>42401</v>
      </c>
      <c r="R3173" s="12">
        <v>42947</v>
      </c>
      <c r="T3173" t="s">
        <v>822</v>
      </c>
      <c r="U3173">
        <v>3</v>
      </c>
    </row>
    <row r="3174" spans="1:21" x14ac:dyDescent="0.25">
      <c r="A3174">
        <v>3173</v>
      </c>
      <c r="B3174" t="s">
        <v>791</v>
      </c>
      <c r="C3174" t="s">
        <v>819</v>
      </c>
      <c r="D3174">
        <v>1</v>
      </c>
      <c r="E3174" t="s">
        <v>763</v>
      </c>
      <c r="F3174" t="s">
        <v>763</v>
      </c>
      <c r="G3174" t="s">
        <v>820</v>
      </c>
      <c r="H3174" t="s">
        <v>60</v>
      </c>
      <c r="I3174" t="s">
        <v>77</v>
      </c>
      <c r="J3174" t="s">
        <v>78</v>
      </c>
      <c r="K3174" t="s">
        <v>854</v>
      </c>
      <c r="L3174" t="s">
        <v>80</v>
      </c>
      <c r="M3174" t="s">
        <v>30</v>
      </c>
      <c r="N3174" t="s">
        <v>31</v>
      </c>
      <c r="O3174">
        <v>34</v>
      </c>
      <c r="P3174">
        <v>34</v>
      </c>
      <c r="Q3174" s="12">
        <v>42401</v>
      </c>
      <c r="R3174" s="12">
        <v>42947</v>
      </c>
      <c r="T3174" t="s">
        <v>822</v>
      </c>
      <c r="U3174">
        <v>3</v>
      </c>
    </row>
    <row r="3175" spans="1:21" x14ac:dyDescent="0.25">
      <c r="A3175">
        <v>3174</v>
      </c>
      <c r="B3175" t="s">
        <v>791</v>
      </c>
      <c r="C3175" t="s">
        <v>819</v>
      </c>
      <c r="D3175">
        <v>2</v>
      </c>
      <c r="E3175" t="s">
        <v>763</v>
      </c>
      <c r="F3175" t="s">
        <v>763</v>
      </c>
      <c r="G3175" t="s">
        <v>820</v>
      </c>
      <c r="H3175" t="s">
        <v>60</v>
      </c>
      <c r="I3175" t="s">
        <v>77</v>
      </c>
      <c r="J3175" t="s">
        <v>78</v>
      </c>
      <c r="K3175" t="s">
        <v>854</v>
      </c>
      <c r="L3175" t="s">
        <v>80</v>
      </c>
      <c r="M3175" t="s">
        <v>30</v>
      </c>
      <c r="N3175" t="s">
        <v>31</v>
      </c>
      <c r="O3175">
        <v>15</v>
      </c>
      <c r="P3175">
        <v>15</v>
      </c>
      <c r="Q3175" s="12">
        <v>42401</v>
      </c>
      <c r="R3175" s="12">
        <v>42947</v>
      </c>
      <c r="T3175" t="s">
        <v>822</v>
      </c>
      <c r="U3175">
        <v>3</v>
      </c>
    </row>
    <row r="3176" spans="1:21" x14ac:dyDescent="0.25">
      <c r="A3176">
        <v>3175</v>
      </c>
      <c r="B3176" t="s">
        <v>791</v>
      </c>
      <c r="C3176" t="s">
        <v>819</v>
      </c>
      <c r="D3176">
        <v>3</v>
      </c>
      <c r="E3176" t="s">
        <v>763</v>
      </c>
      <c r="F3176" t="s">
        <v>763</v>
      </c>
      <c r="G3176" t="s">
        <v>820</v>
      </c>
      <c r="H3176" t="s">
        <v>60</v>
      </c>
      <c r="I3176" t="s">
        <v>77</v>
      </c>
      <c r="J3176" t="s">
        <v>78</v>
      </c>
      <c r="K3176" t="s">
        <v>855</v>
      </c>
      <c r="L3176" t="s">
        <v>80</v>
      </c>
      <c r="M3176" t="s">
        <v>30</v>
      </c>
      <c r="N3176" t="s">
        <v>31</v>
      </c>
      <c r="O3176">
        <v>23</v>
      </c>
      <c r="P3176">
        <v>23</v>
      </c>
      <c r="Q3176" s="12">
        <v>42401</v>
      </c>
      <c r="R3176" s="12">
        <v>42947</v>
      </c>
      <c r="T3176" t="s">
        <v>822</v>
      </c>
      <c r="U3176">
        <v>3</v>
      </c>
    </row>
    <row r="3177" spans="1:21" x14ac:dyDescent="0.25">
      <c r="A3177">
        <v>3176</v>
      </c>
      <c r="B3177" t="s">
        <v>791</v>
      </c>
      <c r="C3177" t="s">
        <v>819</v>
      </c>
      <c r="D3177">
        <v>4</v>
      </c>
      <c r="E3177" t="s">
        <v>763</v>
      </c>
      <c r="F3177" t="s">
        <v>763</v>
      </c>
      <c r="G3177" t="s">
        <v>820</v>
      </c>
      <c r="H3177" t="s">
        <v>60</v>
      </c>
      <c r="I3177" t="s">
        <v>77</v>
      </c>
      <c r="J3177" t="s">
        <v>78</v>
      </c>
      <c r="K3177" t="s">
        <v>856</v>
      </c>
      <c r="L3177" t="s">
        <v>80</v>
      </c>
      <c r="M3177" t="s">
        <v>30</v>
      </c>
      <c r="N3177" t="s">
        <v>31</v>
      </c>
      <c r="O3177">
        <v>23</v>
      </c>
      <c r="P3177">
        <v>23</v>
      </c>
      <c r="Q3177" s="12">
        <v>42401</v>
      </c>
      <c r="R3177" s="12">
        <v>42947</v>
      </c>
      <c r="T3177" t="s">
        <v>822</v>
      </c>
      <c r="U3177">
        <v>3</v>
      </c>
    </row>
    <row r="3178" spans="1:21" x14ac:dyDescent="0.25">
      <c r="A3178">
        <v>3177</v>
      </c>
      <c r="B3178" t="s">
        <v>791</v>
      </c>
      <c r="C3178" t="s">
        <v>819</v>
      </c>
      <c r="D3178">
        <v>5</v>
      </c>
      <c r="E3178" t="s">
        <v>763</v>
      </c>
      <c r="F3178" t="s">
        <v>763</v>
      </c>
      <c r="G3178" t="s">
        <v>820</v>
      </c>
      <c r="H3178" t="s">
        <v>60</v>
      </c>
      <c r="I3178" t="s">
        <v>77</v>
      </c>
      <c r="J3178" t="s">
        <v>78</v>
      </c>
      <c r="K3178" t="s">
        <v>857</v>
      </c>
      <c r="L3178" t="s">
        <v>80</v>
      </c>
      <c r="M3178" t="s">
        <v>30</v>
      </c>
      <c r="N3178" t="s">
        <v>31</v>
      </c>
      <c r="O3178">
        <v>21</v>
      </c>
      <c r="P3178">
        <v>21</v>
      </c>
      <c r="Q3178" s="12">
        <v>42401</v>
      </c>
      <c r="R3178" s="12">
        <v>42947</v>
      </c>
      <c r="T3178" t="s">
        <v>822</v>
      </c>
      <c r="U3178">
        <v>3</v>
      </c>
    </row>
    <row r="3179" spans="1:21" x14ac:dyDescent="0.25">
      <c r="A3179">
        <v>3178</v>
      </c>
      <c r="B3179" t="s">
        <v>791</v>
      </c>
      <c r="C3179" t="s">
        <v>819</v>
      </c>
      <c r="D3179">
        <v>6</v>
      </c>
      <c r="E3179" t="s">
        <v>763</v>
      </c>
      <c r="F3179" t="s">
        <v>763</v>
      </c>
      <c r="G3179" t="s">
        <v>820</v>
      </c>
      <c r="H3179" t="s">
        <v>60</v>
      </c>
      <c r="I3179" t="s">
        <v>77</v>
      </c>
      <c r="J3179" t="s">
        <v>78</v>
      </c>
      <c r="K3179" t="s">
        <v>858</v>
      </c>
      <c r="L3179" t="s">
        <v>80</v>
      </c>
      <c r="M3179" t="s">
        <v>30</v>
      </c>
      <c r="N3179" t="s">
        <v>31</v>
      </c>
      <c r="O3179">
        <v>19</v>
      </c>
      <c r="P3179">
        <v>19</v>
      </c>
      <c r="Q3179" s="12">
        <v>42401</v>
      </c>
      <c r="R3179" s="12">
        <v>42947</v>
      </c>
      <c r="T3179" t="s">
        <v>822</v>
      </c>
      <c r="U3179">
        <v>3</v>
      </c>
    </row>
    <row r="3180" spans="1:21" x14ac:dyDescent="0.25">
      <c r="A3180">
        <v>3179</v>
      </c>
      <c r="B3180" t="s">
        <v>791</v>
      </c>
      <c r="C3180" t="s">
        <v>819</v>
      </c>
      <c r="D3180">
        <v>7</v>
      </c>
      <c r="E3180" t="s">
        <v>763</v>
      </c>
      <c r="F3180" t="s">
        <v>763</v>
      </c>
      <c r="G3180" t="s">
        <v>820</v>
      </c>
      <c r="H3180" t="s">
        <v>60</v>
      </c>
      <c r="I3180" t="s">
        <v>77</v>
      </c>
      <c r="J3180" t="s">
        <v>78</v>
      </c>
      <c r="K3180" t="s">
        <v>859</v>
      </c>
      <c r="L3180" t="s">
        <v>80</v>
      </c>
      <c r="M3180" t="s">
        <v>30</v>
      </c>
      <c r="N3180" t="s">
        <v>31</v>
      </c>
      <c r="O3180">
        <v>47</v>
      </c>
      <c r="P3180">
        <v>47</v>
      </c>
      <c r="Q3180" s="12">
        <v>42401</v>
      </c>
      <c r="R3180" s="12">
        <v>42947</v>
      </c>
      <c r="T3180" t="s">
        <v>822</v>
      </c>
      <c r="U3180">
        <v>3</v>
      </c>
    </row>
    <row r="3181" spans="1:21" x14ac:dyDescent="0.25">
      <c r="A3181">
        <v>3180</v>
      </c>
      <c r="B3181" t="s">
        <v>791</v>
      </c>
      <c r="C3181" t="s">
        <v>819</v>
      </c>
      <c r="D3181">
        <v>8</v>
      </c>
      <c r="E3181" t="s">
        <v>763</v>
      </c>
      <c r="F3181" t="s">
        <v>763</v>
      </c>
      <c r="G3181" t="s">
        <v>820</v>
      </c>
      <c r="H3181" t="s">
        <v>60</v>
      </c>
      <c r="I3181" t="s">
        <v>77</v>
      </c>
      <c r="J3181" t="s">
        <v>78</v>
      </c>
      <c r="K3181" t="s">
        <v>860</v>
      </c>
      <c r="L3181" t="s">
        <v>80</v>
      </c>
      <c r="M3181" t="s">
        <v>30</v>
      </c>
      <c r="N3181" t="s">
        <v>31</v>
      </c>
      <c r="O3181">
        <v>34</v>
      </c>
      <c r="P3181">
        <v>34</v>
      </c>
      <c r="Q3181" s="12">
        <v>42401</v>
      </c>
      <c r="R3181" s="12">
        <v>42947</v>
      </c>
      <c r="T3181" t="s">
        <v>822</v>
      </c>
      <c r="U3181">
        <v>3</v>
      </c>
    </row>
    <row r="3182" spans="1:21" x14ac:dyDescent="0.25">
      <c r="A3182">
        <v>3181</v>
      </c>
      <c r="B3182" t="s">
        <v>791</v>
      </c>
      <c r="C3182" t="s">
        <v>819</v>
      </c>
      <c r="D3182">
        <v>9</v>
      </c>
      <c r="E3182" t="s">
        <v>763</v>
      </c>
      <c r="F3182" t="s">
        <v>763</v>
      </c>
      <c r="G3182" t="s">
        <v>820</v>
      </c>
      <c r="H3182" t="s">
        <v>60</v>
      </c>
      <c r="I3182" t="s">
        <v>77</v>
      </c>
      <c r="J3182" t="s">
        <v>78</v>
      </c>
      <c r="K3182" t="s">
        <v>861</v>
      </c>
      <c r="L3182" t="s">
        <v>80</v>
      </c>
      <c r="M3182" t="s">
        <v>30</v>
      </c>
      <c r="N3182" t="s">
        <v>31</v>
      </c>
      <c r="O3182">
        <v>34</v>
      </c>
      <c r="P3182">
        <v>34</v>
      </c>
      <c r="Q3182" s="12">
        <v>42401</v>
      </c>
      <c r="R3182" s="12">
        <v>42947</v>
      </c>
      <c r="T3182" t="s">
        <v>822</v>
      </c>
      <c r="U3182">
        <v>3</v>
      </c>
    </row>
    <row r="3183" spans="1:21" x14ac:dyDescent="0.25">
      <c r="A3183">
        <v>3182</v>
      </c>
      <c r="B3183" t="s">
        <v>791</v>
      </c>
      <c r="C3183" t="s">
        <v>819</v>
      </c>
      <c r="D3183">
        <v>1</v>
      </c>
      <c r="E3183" t="s">
        <v>763</v>
      </c>
      <c r="F3183" t="s">
        <v>763</v>
      </c>
      <c r="G3183" t="s">
        <v>820</v>
      </c>
      <c r="H3183" t="s">
        <v>60</v>
      </c>
      <c r="I3183" t="s">
        <v>82</v>
      </c>
      <c r="J3183" t="s">
        <v>82</v>
      </c>
      <c r="K3183" t="s">
        <v>768</v>
      </c>
      <c r="L3183" t="s">
        <v>84</v>
      </c>
      <c r="M3183" t="s">
        <v>30</v>
      </c>
      <c r="N3183" t="s">
        <v>31</v>
      </c>
      <c r="O3183">
        <v>250</v>
      </c>
      <c r="P3183">
        <v>250</v>
      </c>
      <c r="Q3183" s="12">
        <v>42401</v>
      </c>
      <c r="R3183" s="12">
        <v>42947</v>
      </c>
      <c r="T3183" t="s">
        <v>822</v>
      </c>
      <c r="U3183">
        <v>3</v>
      </c>
    </row>
    <row r="3184" spans="1:21" x14ac:dyDescent="0.25">
      <c r="A3184">
        <v>3183</v>
      </c>
      <c r="B3184" t="s">
        <v>791</v>
      </c>
      <c r="C3184" t="s">
        <v>819</v>
      </c>
      <c r="D3184">
        <v>9</v>
      </c>
      <c r="E3184" t="s">
        <v>763</v>
      </c>
      <c r="F3184" t="s">
        <v>763</v>
      </c>
      <c r="G3184" t="s">
        <v>820</v>
      </c>
      <c r="H3184" t="s">
        <v>25</v>
      </c>
      <c r="I3184" t="s">
        <v>26</v>
      </c>
      <c r="J3184" t="s">
        <v>85</v>
      </c>
      <c r="K3184" t="s">
        <v>862</v>
      </c>
      <c r="L3184" t="s">
        <v>29</v>
      </c>
      <c r="M3184" t="s">
        <v>30</v>
      </c>
      <c r="N3184" t="s">
        <v>31</v>
      </c>
      <c r="O3184">
        <v>38</v>
      </c>
      <c r="P3184">
        <v>38</v>
      </c>
      <c r="Q3184" s="12">
        <v>42401</v>
      </c>
      <c r="R3184" s="12">
        <v>42947</v>
      </c>
      <c r="T3184" t="s">
        <v>822</v>
      </c>
      <c r="U3184">
        <v>3</v>
      </c>
    </row>
    <row r="3185" spans="1:21" x14ac:dyDescent="0.25">
      <c r="A3185">
        <v>3184</v>
      </c>
      <c r="B3185" t="s">
        <v>791</v>
      </c>
      <c r="C3185" t="s">
        <v>792</v>
      </c>
      <c r="D3185">
        <v>12</v>
      </c>
      <c r="E3185" t="s">
        <v>763</v>
      </c>
      <c r="F3185" t="s">
        <v>763</v>
      </c>
      <c r="G3185" t="s">
        <v>764</v>
      </c>
      <c r="H3185" t="s">
        <v>118</v>
      </c>
      <c r="I3185" t="s">
        <v>433</v>
      </c>
      <c r="J3185" t="s">
        <v>434</v>
      </c>
      <c r="L3185" t="s">
        <v>80</v>
      </c>
      <c r="M3185" t="s">
        <v>30</v>
      </c>
      <c r="N3185" t="s">
        <v>81</v>
      </c>
      <c r="O3185">
        <v>33</v>
      </c>
      <c r="P3185">
        <v>21</v>
      </c>
      <c r="Q3185" s="12">
        <v>42705</v>
      </c>
      <c r="R3185" s="12">
        <v>43159</v>
      </c>
      <c r="T3185" t="s">
        <v>795</v>
      </c>
      <c r="U3185">
        <v>6</v>
      </c>
    </row>
    <row r="3186" spans="1:21" x14ac:dyDescent="0.25">
      <c r="A3186">
        <v>3185</v>
      </c>
      <c r="B3186" t="s">
        <v>791</v>
      </c>
      <c r="C3186" t="s">
        <v>792</v>
      </c>
      <c r="D3186">
        <v>13</v>
      </c>
      <c r="E3186" t="s">
        <v>763</v>
      </c>
      <c r="F3186" t="s">
        <v>763</v>
      </c>
      <c r="G3186" t="s">
        <v>764</v>
      </c>
      <c r="H3186" t="s">
        <v>118</v>
      </c>
      <c r="I3186" t="s">
        <v>433</v>
      </c>
      <c r="J3186" t="s">
        <v>434</v>
      </c>
      <c r="L3186" t="s">
        <v>80</v>
      </c>
      <c r="M3186" t="s">
        <v>30</v>
      </c>
      <c r="N3186" t="s">
        <v>81</v>
      </c>
      <c r="O3186">
        <v>41</v>
      </c>
      <c r="P3186">
        <v>30</v>
      </c>
      <c r="Q3186" s="12">
        <v>42705</v>
      </c>
      <c r="R3186" s="12">
        <v>43159</v>
      </c>
      <c r="T3186" t="s">
        <v>795</v>
      </c>
      <c r="U3186">
        <v>6</v>
      </c>
    </row>
    <row r="3187" spans="1:21" x14ac:dyDescent="0.25">
      <c r="A3187">
        <v>3186</v>
      </c>
      <c r="B3187" t="s">
        <v>791</v>
      </c>
      <c r="C3187" t="s">
        <v>792</v>
      </c>
      <c r="D3187">
        <v>14</v>
      </c>
      <c r="E3187" t="s">
        <v>763</v>
      </c>
      <c r="F3187" t="s">
        <v>763</v>
      </c>
      <c r="G3187" t="s">
        <v>764</v>
      </c>
      <c r="H3187" t="s">
        <v>118</v>
      </c>
      <c r="I3187" t="s">
        <v>433</v>
      </c>
      <c r="J3187" t="s">
        <v>434</v>
      </c>
      <c r="L3187" t="s">
        <v>80</v>
      </c>
      <c r="M3187" t="s">
        <v>30</v>
      </c>
      <c r="N3187" t="s">
        <v>81</v>
      </c>
      <c r="O3187">
        <v>41</v>
      </c>
      <c r="P3187">
        <v>24</v>
      </c>
      <c r="Q3187" s="12">
        <v>42705</v>
      </c>
      <c r="R3187" s="12">
        <v>43159</v>
      </c>
      <c r="T3187" t="s">
        <v>795</v>
      </c>
      <c r="U3187">
        <v>6</v>
      </c>
    </row>
    <row r="3188" spans="1:21" x14ac:dyDescent="0.25">
      <c r="A3188">
        <v>3187</v>
      </c>
      <c r="B3188" t="s">
        <v>791</v>
      </c>
      <c r="C3188" t="s">
        <v>792</v>
      </c>
      <c r="D3188">
        <v>12</v>
      </c>
      <c r="E3188" t="s">
        <v>763</v>
      </c>
      <c r="F3188" t="s">
        <v>763</v>
      </c>
      <c r="G3188" t="s">
        <v>764</v>
      </c>
      <c r="H3188" t="s">
        <v>118</v>
      </c>
      <c r="I3188" t="s">
        <v>433</v>
      </c>
      <c r="J3188" t="s">
        <v>435</v>
      </c>
      <c r="L3188" t="s">
        <v>80</v>
      </c>
      <c r="M3188" t="s">
        <v>30</v>
      </c>
      <c r="N3188" t="s">
        <v>81</v>
      </c>
      <c r="O3188">
        <v>33</v>
      </c>
      <c r="P3188">
        <v>2</v>
      </c>
      <c r="Q3188" s="12">
        <v>42705</v>
      </c>
      <c r="R3188" s="12">
        <v>43159</v>
      </c>
      <c r="T3188" t="s">
        <v>795</v>
      </c>
      <c r="U3188">
        <v>6</v>
      </c>
    </row>
    <row r="3189" spans="1:21" x14ac:dyDescent="0.25">
      <c r="A3189">
        <v>3188</v>
      </c>
      <c r="B3189" t="s">
        <v>791</v>
      </c>
      <c r="C3189" t="s">
        <v>792</v>
      </c>
      <c r="D3189">
        <v>13</v>
      </c>
      <c r="E3189" t="s">
        <v>763</v>
      </c>
      <c r="F3189" t="s">
        <v>763</v>
      </c>
      <c r="G3189" t="s">
        <v>764</v>
      </c>
      <c r="H3189" t="s">
        <v>118</v>
      </c>
      <c r="I3189" t="s">
        <v>433</v>
      </c>
      <c r="J3189" t="s">
        <v>435</v>
      </c>
      <c r="L3189" t="s">
        <v>80</v>
      </c>
      <c r="M3189" t="s">
        <v>30</v>
      </c>
      <c r="N3189" t="s">
        <v>81</v>
      </c>
      <c r="O3189">
        <v>41</v>
      </c>
      <c r="P3189">
        <v>3</v>
      </c>
      <c r="Q3189" s="12">
        <v>42705</v>
      </c>
      <c r="R3189" s="12">
        <v>43159</v>
      </c>
      <c r="T3189" t="s">
        <v>795</v>
      </c>
      <c r="U3189">
        <v>6</v>
      </c>
    </row>
    <row r="3190" spans="1:21" x14ac:dyDescent="0.25">
      <c r="A3190">
        <v>3189</v>
      </c>
      <c r="B3190" t="s">
        <v>791</v>
      </c>
      <c r="C3190" t="s">
        <v>792</v>
      </c>
      <c r="D3190">
        <v>14</v>
      </c>
      <c r="E3190" t="s">
        <v>763</v>
      </c>
      <c r="F3190" t="s">
        <v>763</v>
      </c>
      <c r="G3190" t="s">
        <v>764</v>
      </c>
      <c r="H3190" t="s">
        <v>118</v>
      </c>
      <c r="I3190" t="s">
        <v>433</v>
      </c>
      <c r="J3190" t="s">
        <v>435</v>
      </c>
      <c r="L3190" t="s">
        <v>80</v>
      </c>
      <c r="M3190" t="s">
        <v>30</v>
      </c>
      <c r="N3190" t="s">
        <v>81</v>
      </c>
      <c r="O3190">
        <v>41</v>
      </c>
      <c r="P3190">
        <v>2</v>
      </c>
      <c r="Q3190" s="12">
        <v>42705</v>
      </c>
      <c r="R3190" s="12">
        <v>43159</v>
      </c>
      <c r="T3190" t="s">
        <v>795</v>
      </c>
      <c r="U3190">
        <v>6</v>
      </c>
    </row>
    <row r="3191" spans="1:21" x14ac:dyDescent="0.25">
      <c r="A3191">
        <v>3190</v>
      </c>
      <c r="B3191" t="s">
        <v>791</v>
      </c>
      <c r="C3191" t="s">
        <v>792</v>
      </c>
      <c r="D3191">
        <v>12</v>
      </c>
      <c r="E3191" t="s">
        <v>763</v>
      </c>
      <c r="F3191" t="s">
        <v>763</v>
      </c>
      <c r="G3191" t="s">
        <v>764</v>
      </c>
      <c r="H3191" t="s">
        <v>118</v>
      </c>
      <c r="I3191" t="s">
        <v>433</v>
      </c>
      <c r="J3191" t="s">
        <v>436</v>
      </c>
      <c r="L3191" t="s">
        <v>80</v>
      </c>
      <c r="M3191" t="s">
        <v>30</v>
      </c>
      <c r="N3191" t="s">
        <v>81</v>
      </c>
      <c r="O3191">
        <v>33</v>
      </c>
      <c r="P3191">
        <v>1</v>
      </c>
      <c r="Q3191" s="12">
        <v>42705</v>
      </c>
      <c r="R3191" s="12">
        <v>43159</v>
      </c>
      <c r="T3191" t="s">
        <v>795</v>
      </c>
      <c r="U3191">
        <v>6</v>
      </c>
    </row>
    <row r="3192" spans="1:21" x14ac:dyDescent="0.25">
      <c r="A3192">
        <v>3191</v>
      </c>
      <c r="B3192" t="s">
        <v>791</v>
      </c>
      <c r="C3192" t="s">
        <v>792</v>
      </c>
      <c r="D3192">
        <v>13</v>
      </c>
      <c r="E3192" t="s">
        <v>763</v>
      </c>
      <c r="F3192" t="s">
        <v>763</v>
      </c>
      <c r="G3192" t="s">
        <v>764</v>
      </c>
      <c r="H3192" t="s">
        <v>118</v>
      </c>
      <c r="I3192" t="s">
        <v>433</v>
      </c>
      <c r="J3192" t="s">
        <v>436</v>
      </c>
      <c r="L3192" t="s">
        <v>80</v>
      </c>
      <c r="M3192" t="s">
        <v>30</v>
      </c>
      <c r="N3192" t="s">
        <v>81</v>
      </c>
      <c r="O3192">
        <v>41</v>
      </c>
      <c r="P3192">
        <v>2</v>
      </c>
      <c r="Q3192" s="12">
        <v>42705</v>
      </c>
      <c r="R3192" s="12">
        <v>43159</v>
      </c>
      <c r="T3192" t="s">
        <v>795</v>
      </c>
      <c r="U3192">
        <v>6</v>
      </c>
    </row>
    <row r="3193" spans="1:21" x14ac:dyDescent="0.25">
      <c r="A3193">
        <v>3192</v>
      </c>
      <c r="B3193" t="s">
        <v>791</v>
      </c>
      <c r="C3193" t="s">
        <v>792</v>
      </c>
      <c r="D3193">
        <v>14</v>
      </c>
      <c r="E3193" t="s">
        <v>763</v>
      </c>
      <c r="F3193" t="s">
        <v>763</v>
      </c>
      <c r="G3193" t="s">
        <v>764</v>
      </c>
      <c r="H3193" t="s">
        <v>118</v>
      </c>
      <c r="I3193" t="s">
        <v>433</v>
      </c>
      <c r="J3193" t="s">
        <v>436</v>
      </c>
      <c r="L3193" t="s">
        <v>80</v>
      </c>
      <c r="M3193" t="s">
        <v>30</v>
      </c>
      <c r="N3193" t="s">
        <v>81</v>
      </c>
      <c r="O3193">
        <v>41</v>
      </c>
      <c r="P3193">
        <v>4</v>
      </c>
      <c r="Q3193" s="12">
        <v>42705</v>
      </c>
      <c r="R3193" s="12">
        <v>43159</v>
      </c>
      <c r="T3193" t="s">
        <v>795</v>
      </c>
      <c r="U3193">
        <v>6</v>
      </c>
    </row>
    <row r="3194" spans="1:21" x14ac:dyDescent="0.25">
      <c r="A3194">
        <v>3193</v>
      </c>
      <c r="B3194" t="s">
        <v>791</v>
      </c>
      <c r="C3194" t="s">
        <v>792</v>
      </c>
      <c r="D3194">
        <v>12</v>
      </c>
      <c r="E3194" t="s">
        <v>763</v>
      </c>
      <c r="F3194" t="s">
        <v>763</v>
      </c>
      <c r="G3194" t="s">
        <v>764</v>
      </c>
      <c r="H3194" t="s">
        <v>252</v>
      </c>
      <c r="I3194" t="s">
        <v>252</v>
      </c>
      <c r="J3194" t="s">
        <v>253</v>
      </c>
      <c r="L3194" t="s">
        <v>29</v>
      </c>
      <c r="M3194" t="s">
        <v>30</v>
      </c>
      <c r="N3194" t="s">
        <v>81</v>
      </c>
      <c r="O3194">
        <v>10</v>
      </c>
      <c r="P3194">
        <v>0</v>
      </c>
      <c r="Q3194" s="12">
        <v>42705</v>
      </c>
      <c r="R3194" s="12">
        <v>43159</v>
      </c>
      <c r="T3194" t="s">
        <v>795</v>
      </c>
      <c r="U3194">
        <v>6</v>
      </c>
    </row>
    <row r="3195" spans="1:21" x14ac:dyDescent="0.25">
      <c r="A3195">
        <v>3194</v>
      </c>
      <c r="B3195" t="s">
        <v>791</v>
      </c>
      <c r="C3195" t="s">
        <v>792</v>
      </c>
      <c r="D3195">
        <v>13</v>
      </c>
      <c r="E3195" t="s">
        <v>763</v>
      </c>
      <c r="F3195" t="s">
        <v>763</v>
      </c>
      <c r="G3195" t="s">
        <v>764</v>
      </c>
      <c r="H3195" t="s">
        <v>252</v>
      </c>
      <c r="I3195" t="s">
        <v>252</v>
      </c>
      <c r="J3195" t="s">
        <v>253</v>
      </c>
      <c r="L3195" t="s">
        <v>29</v>
      </c>
      <c r="M3195" t="s">
        <v>30</v>
      </c>
      <c r="N3195" t="s">
        <v>97</v>
      </c>
      <c r="O3195">
        <v>10</v>
      </c>
      <c r="P3195">
        <v>0</v>
      </c>
      <c r="Q3195" s="12">
        <v>42795</v>
      </c>
      <c r="R3195" s="12">
        <v>43159</v>
      </c>
      <c r="T3195" t="s">
        <v>795</v>
      </c>
      <c r="U3195">
        <v>6</v>
      </c>
    </row>
    <row r="3196" spans="1:21" x14ac:dyDescent="0.25">
      <c r="A3196">
        <v>3195</v>
      </c>
      <c r="B3196" t="s">
        <v>791</v>
      </c>
      <c r="C3196" t="s">
        <v>792</v>
      </c>
      <c r="D3196">
        <v>14</v>
      </c>
      <c r="E3196" t="s">
        <v>763</v>
      </c>
      <c r="F3196" t="s">
        <v>763</v>
      </c>
      <c r="G3196" t="s">
        <v>764</v>
      </c>
      <c r="H3196" t="s">
        <v>252</v>
      </c>
      <c r="I3196" t="s">
        <v>252</v>
      </c>
      <c r="J3196" t="s">
        <v>253</v>
      </c>
      <c r="L3196" t="s">
        <v>29</v>
      </c>
      <c r="M3196" t="s">
        <v>30</v>
      </c>
      <c r="N3196" t="s">
        <v>97</v>
      </c>
      <c r="O3196">
        <v>10</v>
      </c>
      <c r="P3196">
        <v>0</v>
      </c>
      <c r="Q3196" s="12">
        <v>42795</v>
      </c>
      <c r="R3196" s="12">
        <v>43159</v>
      </c>
      <c r="T3196" t="s">
        <v>795</v>
      </c>
      <c r="U3196">
        <v>6</v>
      </c>
    </row>
    <row r="3197" spans="1:21" x14ac:dyDescent="0.25">
      <c r="A3197">
        <v>3196</v>
      </c>
      <c r="B3197" t="s">
        <v>791</v>
      </c>
      <c r="C3197" t="s">
        <v>792</v>
      </c>
      <c r="D3197">
        <v>12</v>
      </c>
      <c r="E3197" t="s">
        <v>763</v>
      </c>
      <c r="F3197" t="s">
        <v>763</v>
      </c>
      <c r="G3197" t="s">
        <v>764</v>
      </c>
      <c r="H3197" t="s">
        <v>60</v>
      </c>
      <c r="I3197" t="s">
        <v>61</v>
      </c>
      <c r="J3197" t="s">
        <v>62</v>
      </c>
      <c r="L3197" t="s">
        <v>64</v>
      </c>
      <c r="M3197" t="s">
        <v>30</v>
      </c>
      <c r="N3197" t="s">
        <v>31</v>
      </c>
      <c r="O3197">
        <v>80</v>
      </c>
      <c r="P3197">
        <v>18</v>
      </c>
      <c r="Q3197" s="12">
        <v>42931</v>
      </c>
      <c r="R3197" s="12">
        <v>42931</v>
      </c>
      <c r="T3197" t="s">
        <v>795</v>
      </c>
      <c r="U3197">
        <v>6</v>
      </c>
    </row>
    <row r="3198" spans="1:21" x14ac:dyDescent="0.25">
      <c r="A3198">
        <v>3197</v>
      </c>
      <c r="B3198" t="s">
        <v>791</v>
      </c>
      <c r="C3198" t="s">
        <v>792</v>
      </c>
      <c r="D3198">
        <v>13</v>
      </c>
      <c r="E3198" t="s">
        <v>763</v>
      </c>
      <c r="F3198" t="s">
        <v>763</v>
      </c>
      <c r="G3198" t="s">
        <v>764</v>
      </c>
      <c r="H3198" t="s">
        <v>60</v>
      </c>
      <c r="I3198" t="s">
        <v>61</v>
      </c>
      <c r="J3198" t="s">
        <v>62</v>
      </c>
      <c r="L3198" t="s">
        <v>64</v>
      </c>
      <c r="M3198" t="s">
        <v>30</v>
      </c>
      <c r="N3198" t="s">
        <v>31</v>
      </c>
      <c r="O3198">
        <v>80</v>
      </c>
      <c r="P3198">
        <v>27</v>
      </c>
      <c r="Q3198" s="12">
        <v>42951</v>
      </c>
      <c r="R3198" s="12">
        <v>42951</v>
      </c>
      <c r="T3198" t="s">
        <v>795</v>
      </c>
      <c r="U3198">
        <v>6</v>
      </c>
    </row>
    <row r="3199" spans="1:21" x14ac:dyDescent="0.25">
      <c r="A3199">
        <v>3198</v>
      </c>
      <c r="B3199" t="s">
        <v>791</v>
      </c>
      <c r="C3199" t="s">
        <v>792</v>
      </c>
      <c r="D3199">
        <v>14</v>
      </c>
      <c r="E3199" t="s">
        <v>763</v>
      </c>
      <c r="F3199" t="s">
        <v>763</v>
      </c>
      <c r="G3199" t="s">
        <v>764</v>
      </c>
      <c r="H3199" t="s">
        <v>60</v>
      </c>
      <c r="I3199" t="s">
        <v>61</v>
      </c>
      <c r="J3199" t="s">
        <v>62</v>
      </c>
      <c r="L3199" t="s">
        <v>64</v>
      </c>
      <c r="M3199" t="s">
        <v>30</v>
      </c>
      <c r="N3199" t="s">
        <v>81</v>
      </c>
      <c r="O3199">
        <v>80</v>
      </c>
      <c r="P3199">
        <v>38</v>
      </c>
      <c r="Q3199" s="12">
        <v>42959</v>
      </c>
      <c r="R3199" s="12">
        <v>42959</v>
      </c>
      <c r="T3199" t="s">
        <v>795</v>
      </c>
      <c r="U3199">
        <v>6</v>
      </c>
    </row>
    <row r="3200" spans="1:21" x14ac:dyDescent="0.25">
      <c r="A3200">
        <v>3199</v>
      </c>
      <c r="B3200" t="s">
        <v>791</v>
      </c>
      <c r="C3200" t="s">
        <v>792</v>
      </c>
      <c r="D3200">
        <v>12</v>
      </c>
      <c r="E3200" t="s">
        <v>763</v>
      </c>
      <c r="F3200" t="s">
        <v>763</v>
      </c>
      <c r="G3200" t="s">
        <v>764</v>
      </c>
      <c r="H3200" t="s">
        <v>60</v>
      </c>
      <c r="I3200" t="s">
        <v>77</v>
      </c>
      <c r="J3200" t="s">
        <v>78</v>
      </c>
      <c r="L3200" t="s">
        <v>80</v>
      </c>
      <c r="M3200" t="s">
        <v>30</v>
      </c>
      <c r="N3200" t="s">
        <v>81</v>
      </c>
      <c r="O3200">
        <v>33</v>
      </c>
      <c r="P3200">
        <v>33</v>
      </c>
      <c r="Q3200" s="12">
        <v>42705</v>
      </c>
      <c r="R3200" s="12">
        <v>43159</v>
      </c>
      <c r="T3200" t="s">
        <v>795</v>
      </c>
      <c r="U3200">
        <v>6</v>
      </c>
    </row>
    <row r="3201" spans="1:21" x14ac:dyDescent="0.25">
      <c r="A3201">
        <v>3200</v>
      </c>
      <c r="B3201" t="s">
        <v>791</v>
      </c>
      <c r="C3201" t="s">
        <v>792</v>
      </c>
      <c r="D3201">
        <v>13</v>
      </c>
      <c r="E3201" t="s">
        <v>763</v>
      </c>
      <c r="F3201" t="s">
        <v>763</v>
      </c>
      <c r="G3201" t="s">
        <v>764</v>
      </c>
      <c r="H3201" t="s">
        <v>60</v>
      </c>
      <c r="I3201" t="s">
        <v>77</v>
      </c>
      <c r="J3201" t="s">
        <v>78</v>
      </c>
      <c r="L3201" t="s">
        <v>80</v>
      </c>
      <c r="M3201" t="s">
        <v>30</v>
      </c>
      <c r="N3201" t="s">
        <v>81</v>
      </c>
      <c r="O3201">
        <v>41</v>
      </c>
      <c r="P3201">
        <v>41</v>
      </c>
      <c r="Q3201" s="12">
        <v>42705</v>
      </c>
      <c r="R3201" s="12">
        <v>43159</v>
      </c>
      <c r="T3201" t="s">
        <v>795</v>
      </c>
      <c r="U3201">
        <v>6</v>
      </c>
    </row>
    <row r="3202" spans="1:21" x14ac:dyDescent="0.25">
      <c r="A3202">
        <v>3201</v>
      </c>
      <c r="B3202" t="s">
        <v>791</v>
      </c>
      <c r="C3202" t="s">
        <v>792</v>
      </c>
      <c r="D3202">
        <v>14</v>
      </c>
      <c r="E3202" t="s">
        <v>763</v>
      </c>
      <c r="F3202" t="s">
        <v>763</v>
      </c>
      <c r="G3202" t="s">
        <v>764</v>
      </c>
      <c r="H3202" t="s">
        <v>60</v>
      </c>
      <c r="I3202" t="s">
        <v>77</v>
      </c>
      <c r="J3202" t="s">
        <v>78</v>
      </c>
      <c r="L3202" t="s">
        <v>80</v>
      </c>
      <c r="M3202" t="s">
        <v>30</v>
      </c>
      <c r="N3202" t="s">
        <v>81</v>
      </c>
      <c r="O3202">
        <v>41</v>
      </c>
      <c r="P3202">
        <v>41</v>
      </c>
      <c r="Q3202" s="12">
        <v>42705</v>
      </c>
      <c r="R3202" s="12">
        <v>43159</v>
      </c>
      <c r="T3202" t="s">
        <v>795</v>
      </c>
      <c r="U3202">
        <v>6</v>
      </c>
    </row>
    <row r="3203" spans="1:21" x14ac:dyDescent="0.25">
      <c r="A3203">
        <v>3202</v>
      </c>
      <c r="B3203" t="s">
        <v>791</v>
      </c>
      <c r="C3203" t="s">
        <v>792</v>
      </c>
      <c r="D3203">
        <v>12</v>
      </c>
      <c r="E3203" t="s">
        <v>763</v>
      </c>
      <c r="F3203" t="s">
        <v>763</v>
      </c>
      <c r="G3203" t="s">
        <v>764</v>
      </c>
      <c r="H3203" t="s">
        <v>60</v>
      </c>
      <c r="I3203" t="s">
        <v>82</v>
      </c>
      <c r="J3203" t="s">
        <v>82</v>
      </c>
      <c r="K3203" t="s">
        <v>768</v>
      </c>
      <c r="L3203" t="s">
        <v>84</v>
      </c>
      <c r="M3203" t="s">
        <v>30</v>
      </c>
      <c r="N3203" t="s">
        <v>81</v>
      </c>
      <c r="O3203">
        <v>115</v>
      </c>
      <c r="P3203">
        <v>115</v>
      </c>
      <c r="Q3203" s="12">
        <v>42705</v>
      </c>
      <c r="R3203" s="12">
        <v>43159</v>
      </c>
      <c r="T3203" t="s">
        <v>795</v>
      </c>
      <c r="U3203">
        <v>6</v>
      </c>
    </row>
    <row r="3204" spans="1:21" x14ac:dyDescent="0.25">
      <c r="A3204">
        <v>3203</v>
      </c>
      <c r="B3204" t="s">
        <v>791</v>
      </c>
      <c r="C3204" t="s">
        <v>792</v>
      </c>
      <c r="D3204">
        <v>12</v>
      </c>
      <c r="E3204" t="s">
        <v>763</v>
      </c>
      <c r="F3204" t="s">
        <v>763</v>
      </c>
      <c r="G3204" t="s">
        <v>764</v>
      </c>
      <c r="H3204" t="s">
        <v>60</v>
      </c>
      <c r="I3204" t="s">
        <v>98</v>
      </c>
      <c r="J3204" t="s">
        <v>62</v>
      </c>
      <c r="L3204" t="s">
        <v>80</v>
      </c>
      <c r="M3204" t="s">
        <v>30</v>
      </c>
      <c r="N3204" t="s">
        <v>81</v>
      </c>
      <c r="O3204">
        <v>33</v>
      </c>
      <c r="P3204">
        <v>33</v>
      </c>
      <c r="Q3204" s="12">
        <v>42705</v>
      </c>
      <c r="R3204" s="12">
        <v>43159</v>
      </c>
      <c r="T3204" t="s">
        <v>795</v>
      </c>
      <c r="U3204">
        <v>6</v>
      </c>
    </row>
    <row r="3205" spans="1:21" x14ac:dyDescent="0.25">
      <c r="A3205">
        <v>3204</v>
      </c>
      <c r="B3205" t="s">
        <v>791</v>
      </c>
      <c r="C3205" t="s">
        <v>792</v>
      </c>
      <c r="D3205">
        <v>13</v>
      </c>
      <c r="E3205" t="s">
        <v>763</v>
      </c>
      <c r="F3205" t="s">
        <v>763</v>
      </c>
      <c r="G3205" t="s">
        <v>764</v>
      </c>
      <c r="H3205" t="s">
        <v>60</v>
      </c>
      <c r="I3205" t="s">
        <v>98</v>
      </c>
      <c r="J3205" t="s">
        <v>62</v>
      </c>
      <c r="L3205" t="s">
        <v>80</v>
      </c>
      <c r="M3205" t="s">
        <v>30</v>
      </c>
      <c r="N3205" t="s">
        <v>81</v>
      </c>
      <c r="O3205">
        <v>41</v>
      </c>
      <c r="P3205">
        <v>41</v>
      </c>
      <c r="Q3205" s="12">
        <v>42705</v>
      </c>
      <c r="R3205" s="12">
        <v>43159</v>
      </c>
      <c r="T3205" t="s">
        <v>795</v>
      </c>
      <c r="U3205">
        <v>6</v>
      </c>
    </row>
    <row r="3206" spans="1:21" x14ac:dyDescent="0.25">
      <c r="A3206">
        <v>3205</v>
      </c>
      <c r="B3206" t="s">
        <v>791</v>
      </c>
      <c r="C3206" t="s">
        <v>792</v>
      </c>
      <c r="D3206">
        <v>14</v>
      </c>
      <c r="E3206" t="s">
        <v>763</v>
      </c>
      <c r="F3206" t="s">
        <v>763</v>
      </c>
      <c r="G3206" t="s">
        <v>764</v>
      </c>
      <c r="H3206" t="s">
        <v>60</v>
      </c>
      <c r="I3206" t="s">
        <v>98</v>
      </c>
      <c r="J3206" t="s">
        <v>62</v>
      </c>
      <c r="L3206" t="s">
        <v>80</v>
      </c>
      <c r="M3206" t="s">
        <v>30</v>
      </c>
      <c r="N3206" t="s">
        <v>81</v>
      </c>
      <c r="O3206">
        <v>41</v>
      </c>
      <c r="P3206">
        <v>41</v>
      </c>
      <c r="Q3206" s="12">
        <v>42705</v>
      </c>
      <c r="R3206" s="12">
        <v>43159</v>
      </c>
      <c r="T3206" t="s">
        <v>795</v>
      </c>
      <c r="U3206">
        <v>6</v>
      </c>
    </row>
    <row r="3207" spans="1:21" x14ac:dyDescent="0.25">
      <c r="A3207">
        <v>3206</v>
      </c>
      <c r="B3207" t="s">
        <v>791</v>
      </c>
      <c r="C3207" t="s">
        <v>792</v>
      </c>
      <c r="D3207">
        <v>12</v>
      </c>
      <c r="E3207" t="s">
        <v>763</v>
      </c>
      <c r="F3207" t="s">
        <v>763</v>
      </c>
      <c r="G3207" t="s">
        <v>764</v>
      </c>
      <c r="H3207" t="s">
        <v>60</v>
      </c>
      <c r="I3207" t="s">
        <v>769</v>
      </c>
      <c r="J3207" t="s">
        <v>769</v>
      </c>
      <c r="K3207" t="s">
        <v>770</v>
      </c>
      <c r="L3207" t="s">
        <v>80</v>
      </c>
      <c r="M3207" t="s">
        <v>30</v>
      </c>
      <c r="N3207" t="s">
        <v>97</v>
      </c>
      <c r="O3207">
        <v>33</v>
      </c>
      <c r="P3207">
        <v>0</v>
      </c>
      <c r="Q3207" s="12">
        <v>42795</v>
      </c>
      <c r="R3207" s="12">
        <v>43159</v>
      </c>
      <c r="T3207" t="s">
        <v>795</v>
      </c>
      <c r="U3207">
        <v>6</v>
      </c>
    </row>
    <row r="3208" spans="1:21" x14ac:dyDescent="0.25">
      <c r="A3208">
        <v>3207</v>
      </c>
      <c r="B3208" t="s">
        <v>791</v>
      </c>
      <c r="C3208" t="s">
        <v>792</v>
      </c>
      <c r="D3208">
        <v>13</v>
      </c>
      <c r="E3208" t="s">
        <v>763</v>
      </c>
      <c r="F3208" t="s">
        <v>763</v>
      </c>
      <c r="G3208" t="s">
        <v>764</v>
      </c>
      <c r="H3208" t="s">
        <v>60</v>
      </c>
      <c r="I3208" t="s">
        <v>769</v>
      </c>
      <c r="J3208" t="s">
        <v>769</v>
      </c>
      <c r="K3208" t="s">
        <v>770</v>
      </c>
      <c r="L3208" t="s">
        <v>80</v>
      </c>
      <c r="M3208" t="s">
        <v>30</v>
      </c>
      <c r="N3208" t="s">
        <v>97</v>
      </c>
      <c r="O3208">
        <v>41</v>
      </c>
      <c r="P3208">
        <v>0</v>
      </c>
      <c r="Q3208" s="12">
        <v>42795</v>
      </c>
      <c r="R3208" s="12">
        <v>43159</v>
      </c>
      <c r="T3208" t="s">
        <v>795</v>
      </c>
      <c r="U3208">
        <v>6</v>
      </c>
    </row>
    <row r="3209" spans="1:21" x14ac:dyDescent="0.25">
      <c r="A3209">
        <v>3208</v>
      </c>
      <c r="B3209" t="s">
        <v>791</v>
      </c>
      <c r="C3209" t="s">
        <v>792</v>
      </c>
      <c r="D3209">
        <v>14</v>
      </c>
      <c r="E3209" t="s">
        <v>763</v>
      </c>
      <c r="F3209" t="s">
        <v>763</v>
      </c>
      <c r="G3209" t="s">
        <v>764</v>
      </c>
      <c r="H3209" t="s">
        <v>60</v>
      </c>
      <c r="I3209" t="s">
        <v>769</v>
      </c>
      <c r="J3209" t="s">
        <v>769</v>
      </c>
      <c r="K3209" t="s">
        <v>770</v>
      </c>
      <c r="L3209" t="s">
        <v>80</v>
      </c>
      <c r="M3209" t="s">
        <v>30</v>
      </c>
      <c r="N3209" t="s">
        <v>97</v>
      </c>
      <c r="O3209">
        <v>41</v>
      </c>
      <c r="P3209">
        <v>0</v>
      </c>
      <c r="Q3209" s="12">
        <v>42795</v>
      </c>
      <c r="R3209" s="12">
        <v>43159</v>
      </c>
      <c r="T3209" t="s">
        <v>795</v>
      </c>
      <c r="U3209">
        <v>6</v>
      </c>
    </row>
    <row r="3210" spans="1:21" x14ac:dyDescent="0.25">
      <c r="A3210">
        <v>3209</v>
      </c>
      <c r="B3210" t="s">
        <v>791</v>
      </c>
      <c r="C3210" t="s">
        <v>310</v>
      </c>
      <c r="D3210">
        <v>1</v>
      </c>
      <c r="E3210" t="s">
        <v>775</v>
      </c>
      <c r="F3210" t="s">
        <v>863</v>
      </c>
      <c r="G3210" t="s">
        <v>207</v>
      </c>
      <c r="H3210" t="s">
        <v>118</v>
      </c>
      <c r="I3210" t="s">
        <v>433</v>
      </c>
      <c r="J3210" t="s">
        <v>434</v>
      </c>
      <c r="K3210" t="s">
        <v>3260</v>
      </c>
      <c r="L3210" t="s">
        <v>80</v>
      </c>
      <c r="M3210" t="s">
        <v>30</v>
      </c>
      <c r="N3210" t="s">
        <v>31</v>
      </c>
      <c r="O3210">
        <v>2</v>
      </c>
      <c r="P3210">
        <v>2</v>
      </c>
      <c r="Q3210" s="12">
        <v>42583</v>
      </c>
      <c r="R3210" s="12">
        <v>42824</v>
      </c>
      <c r="T3210" t="s">
        <v>864</v>
      </c>
      <c r="U3210">
        <v>6</v>
      </c>
    </row>
    <row r="3211" spans="1:21" x14ac:dyDescent="0.25">
      <c r="A3211">
        <v>3210</v>
      </c>
      <c r="B3211" t="s">
        <v>791</v>
      </c>
      <c r="C3211" t="s">
        <v>310</v>
      </c>
      <c r="D3211">
        <v>1</v>
      </c>
      <c r="E3211" t="s">
        <v>775</v>
      </c>
      <c r="F3211" t="s">
        <v>863</v>
      </c>
      <c r="G3211" t="s">
        <v>207</v>
      </c>
      <c r="H3211" t="s">
        <v>118</v>
      </c>
      <c r="I3211" t="s">
        <v>433</v>
      </c>
      <c r="J3211" t="s">
        <v>435</v>
      </c>
      <c r="K3211" t="s">
        <v>3260</v>
      </c>
      <c r="M3211" t="s">
        <v>30</v>
      </c>
      <c r="N3211" t="s">
        <v>31</v>
      </c>
      <c r="O3211">
        <v>2</v>
      </c>
      <c r="P3211">
        <v>2</v>
      </c>
      <c r="Q3211" s="12">
        <v>42583</v>
      </c>
      <c r="R3211" s="12">
        <v>42824</v>
      </c>
      <c r="T3211" t="s">
        <v>864</v>
      </c>
      <c r="U3211">
        <v>6</v>
      </c>
    </row>
    <row r="3212" spans="1:21" x14ac:dyDescent="0.25">
      <c r="A3212">
        <v>3211</v>
      </c>
      <c r="B3212" t="s">
        <v>791</v>
      </c>
      <c r="C3212" t="s">
        <v>310</v>
      </c>
      <c r="D3212">
        <v>1</v>
      </c>
      <c r="E3212" t="s">
        <v>775</v>
      </c>
      <c r="F3212" t="s">
        <v>863</v>
      </c>
      <c r="G3212" t="s">
        <v>207</v>
      </c>
      <c r="H3212" t="s">
        <v>118</v>
      </c>
      <c r="I3212" t="s">
        <v>433</v>
      </c>
      <c r="J3212" t="s">
        <v>436</v>
      </c>
      <c r="K3212" t="s">
        <v>3260</v>
      </c>
      <c r="M3212" t="s">
        <v>30</v>
      </c>
      <c r="N3212" t="s">
        <v>31</v>
      </c>
      <c r="O3212">
        <v>2</v>
      </c>
      <c r="P3212">
        <v>2</v>
      </c>
      <c r="Q3212" s="12">
        <v>42583</v>
      </c>
      <c r="R3212" s="12">
        <v>42824</v>
      </c>
      <c r="T3212" t="s">
        <v>864</v>
      </c>
      <c r="U3212">
        <v>6</v>
      </c>
    </row>
    <row r="3213" spans="1:21" x14ac:dyDescent="0.25">
      <c r="A3213">
        <v>3212</v>
      </c>
      <c r="B3213" t="s">
        <v>791</v>
      </c>
      <c r="C3213" t="s">
        <v>310</v>
      </c>
      <c r="D3213">
        <v>2</v>
      </c>
      <c r="E3213" t="s">
        <v>775</v>
      </c>
      <c r="F3213" t="s">
        <v>863</v>
      </c>
      <c r="G3213" t="s">
        <v>207</v>
      </c>
      <c r="H3213" t="s">
        <v>118</v>
      </c>
      <c r="I3213" t="s">
        <v>433</v>
      </c>
      <c r="J3213" t="s">
        <v>434</v>
      </c>
      <c r="K3213" t="s">
        <v>3260</v>
      </c>
      <c r="M3213" t="s">
        <v>30</v>
      </c>
      <c r="N3213" t="s">
        <v>31</v>
      </c>
      <c r="O3213">
        <v>1</v>
      </c>
      <c r="P3213">
        <v>1</v>
      </c>
      <c r="Q3213" s="12">
        <v>42583</v>
      </c>
      <c r="R3213" s="12">
        <v>42824</v>
      </c>
      <c r="T3213" t="s">
        <v>864</v>
      </c>
      <c r="U3213">
        <v>6</v>
      </c>
    </row>
    <row r="3214" spans="1:21" x14ac:dyDescent="0.25">
      <c r="A3214">
        <v>3213</v>
      </c>
      <c r="B3214" t="s">
        <v>791</v>
      </c>
      <c r="C3214" t="s">
        <v>310</v>
      </c>
      <c r="D3214">
        <v>2</v>
      </c>
      <c r="E3214" t="s">
        <v>775</v>
      </c>
      <c r="F3214" t="s">
        <v>863</v>
      </c>
      <c r="G3214" t="s">
        <v>207</v>
      </c>
      <c r="H3214" t="s">
        <v>118</v>
      </c>
      <c r="I3214" t="s">
        <v>433</v>
      </c>
      <c r="J3214" t="s">
        <v>435</v>
      </c>
      <c r="K3214" t="s">
        <v>3260</v>
      </c>
      <c r="M3214" t="s">
        <v>30</v>
      </c>
      <c r="N3214" t="s">
        <v>31</v>
      </c>
      <c r="O3214">
        <v>1</v>
      </c>
      <c r="P3214">
        <v>1</v>
      </c>
      <c r="Q3214" s="12">
        <v>42583</v>
      </c>
      <c r="R3214" s="12">
        <v>42824</v>
      </c>
      <c r="T3214" t="s">
        <v>864</v>
      </c>
      <c r="U3214">
        <v>6</v>
      </c>
    </row>
    <row r="3215" spans="1:21" x14ac:dyDescent="0.25">
      <c r="A3215">
        <v>3214</v>
      </c>
      <c r="B3215" t="s">
        <v>791</v>
      </c>
      <c r="C3215" t="s">
        <v>310</v>
      </c>
      <c r="D3215">
        <v>2</v>
      </c>
      <c r="E3215" t="s">
        <v>775</v>
      </c>
      <c r="F3215" t="s">
        <v>863</v>
      </c>
      <c r="G3215" t="s">
        <v>207</v>
      </c>
      <c r="H3215" t="s">
        <v>118</v>
      </c>
      <c r="I3215" t="s">
        <v>433</v>
      </c>
      <c r="J3215" t="s">
        <v>436</v>
      </c>
      <c r="K3215" t="s">
        <v>3260</v>
      </c>
      <c r="M3215" t="s">
        <v>30</v>
      </c>
      <c r="N3215" t="s">
        <v>31</v>
      </c>
      <c r="O3215">
        <v>1</v>
      </c>
      <c r="P3215">
        <v>1</v>
      </c>
      <c r="Q3215" s="12">
        <v>42583</v>
      </c>
      <c r="R3215" s="12">
        <v>42824</v>
      </c>
      <c r="T3215" t="s">
        <v>864</v>
      </c>
      <c r="U3215">
        <v>6</v>
      </c>
    </row>
    <row r="3216" spans="1:21" x14ac:dyDescent="0.25">
      <c r="A3216">
        <v>3215</v>
      </c>
      <c r="B3216" t="s">
        <v>791</v>
      </c>
      <c r="C3216" t="s">
        <v>310</v>
      </c>
      <c r="D3216">
        <v>3</v>
      </c>
      <c r="E3216" t="s">
        <v>775</v>
      </c>
      <c r="F3216" t="s">
        <v>863</v>
      </c>
      <c r="G3216" t="s">
        <v>207</v>
      </c>
      <c r="H3216" t="s">
        <v>118</v>
      </c>
      <c r="I3216" t="s">
        <v>433</v>
      </c>
      <c r="J3216" t="s">
        <v>434</v>
      </c>
      <c r="K3216" t="s">
        <v>3260</v>
      </c>
      <c r="M3216" t="s">
        <v>30</v>
      </c>
      <c r="N3216" t="s">
        <v>31</v>
      </c>
      <c r="O3216">
        <v>14</v>
      </c>
      <c r="P3216">
        <v>14</v>
      </c>
      <c r="Q3216" s="12">
        <v>42583</v>
      </c>
      <c r="R3216" s="12">
        <v>42824</v>
      </c>
      <c r="T3216" t="s">
        <v>864</v>
      </c>
      <c r="U3216">
        <v>6</v>
      </c>
    </row>
    <row r="3217" spans="1:21" x14ac:dyDescent="0.25">
      <c r="A3217">
        <v>3216</v>
      </c>
      <c r="B3217" t="s">
        <v>791</v>
      </c>
      <c r="C3217" t="s">
        <v>310</v>
      </c>
      <c r="D3217">
        <v>3</v>
      </c>
      <c r="E3217" t="s">
        <v>775</v>
      </c>
      <c r="F3217" t="s">
        <v>863</v>
      </c>
      <c r="G3217" t="s">
        <v>207</v>
      </c>
      <c r="H3217" t="s">
        <v>118</v>
      </c>
      <c r="I3217" t="s">
        <v>433</v>
      </c>
      <c r="J3217" t="s">
        <v>435</v>
      </c>
      <c r="K3217" t="s">
        <v>3260</v>
      </c>
      <c r="M3217" t="s">
        <v>30</v>
      </c>
      <c r="N3217" t="s">
        <v>31</v>
      </c>
      <c r="O3217">
        <v>14</v>
      </c>
      <c r="P3217">
        <v>14</v>
      </c>
      <c r="Q3217" s="12">
        <v>42583</v>
      </c>
      <c r="R3217" s="12">
        <v>42824</v>
      </c>
      <c r="T3217" t="s">
        <v>864</v>
      </c>
      <c r="U3217">
        <v>6</v>
      </c>
    </row>
    <row r="3218" spans="1:21" x14ac:dyDescent="0.25">
      <c r="A3218">
        <v>3217</v>
      </c>
      <c r="B3218" t="s">
        <v>791</v>
      </c>
      <c r="C3218" t="s">
        <v>310</v>
      </c>
      <c r="D3218">
        <v>3</v>
      </c>
      <c r="E3218" t="s">
        <v>775</v>
      </c>
      <c r="F3218" t="s">
        <v>863</v>
      </c>
      <c r="G3218" t="s">
        <v>207</v>
      </c>
      <c r="H3218" t="s">
        <v>118</v>
      </c>
      <c r="I3218" t="s">
        <v>433</v>
      </c>
      <c r="J3218" t="s">
        <v>436</v>
      </c>
      <c r="K3218" t="s">
        <v>3260</v>
      </c>
      <c r="M3218" t="s">
        <v>30</v>
      </c>
      <c r="N3218" t="s">
        <v>31</v>
      </c>
      <c r="O3218">
        <v>14</v>
      </c>
      <c r="P3218">
        <v>14</v>
      </c>
      <c r="Q3218" s="12">
        <v>42583</v>
      </c>
      <c r="R3218" s="12">
        <v>42824</v>
      </c>
      <c r="T3218" t="s">
        <v>864</v>
      </c>
      <c r="U3218">
        <v>6</v>
      </c>
    </row>
    <row r="3219" spans="1:21" x14ac:dyDescent="0.25">
      <c r="A3219">
        <v>3218</v>
      </c>
      <c r="B3219" t="s">
        <v>791</v>
      </c>
      <c r="C3219" t="s">
        <v>310</v>
      </c>
      <c r="D3219">
        <v>6</v>
      </c>
      <c r="E3219" t="s">
        <v>775</v>
      </c>
      <c r="F3219" t="s">
        <v>863</v>
      </c>
      <c r="G3219" t="s">
        <v>207</v>
      </c>
      <c r="H3219" t="s">
        <v>118</v>
      </c>
      <c r="I3219" t="s">
        <v>433</v>
      </c>
      <c r="J3219" t="s">
        <v>434</v>
      </c>
      <c r="K3219" t="s">
        <v>3260</v>
      </c>
      <c r="M3219" t="s">
        <v>30</v>
      </c>
      <c r="N3219" t="s">
        <v>31</v>
      </c>
      <c r="O3219">
        <v>3</v>
      </c>
      <c r="P3219">
        <v>3</v>
      </c>
      <c r="Q3219" s="12">
        <v>42583</v>
      </c>
      <c r="R3219" s="12">
        <v>42824</v>
      </c>
      <c r="T3219" t="s">
        <v>864</v>
      </c>
      <c r="U3219">
        <v>6</v>
      </c>
    </row>
    <row r="3220" spans="1:21" x14ac:dyDescent="0.25">
      <c r="A3220">
        <v>3219</v>
      </c>
      <c r="B3220" t="s">
        <v>791</v>
      </c>
      <c r="C3220" t="s">
        <v>310</v>
      </c>
      <c r="D3220">
        <v>6</v>
      </c>
      <c r="E3220" t="s">
        <v>775</v>
      </c>
      <c r="F3220" t="s">
        <v>863</v>
      </c>
      <c r="G3220" t="s">
        <v>207</v>
      </c>
      <c r="H3220" t="s">
        <v>118</v>
      </c>
      <c r="I3220" t="s">
        <v>433</v>
      </c>
      <c r="J3220" t="s">
        <v>435</v>
      </c>
      <c r="K3220" t="s">
        <v>3260</v>
      </c>
      <c r="M3220" t="s">
        <v>30</v>
      </c>
      <c r="N3220" t="s">
        <v>31</v>
      </c>
      <c r="O3220">
        <v>3</v>
      </c>
      <c r="P3220">
        <v>3</v>
      </c>
      <c r="Q3220" s="12">
        <v>42583</v>
      </c>
      <c r="R3220" s="12">
        <v>42824</v>
      </c>
      <c r="T3220" t="s">
        <v>864</v>
      </c>
      <c r="U3220">
        <v>6</v>
      </c>
    </row>
    <row r="3221" spans="1:21" x14ac:dyDescent="0.25">
      <c r="A3221">
        <v>3220</v>
      </c>
      <c r="B3221" t="s">
        <v>791</v>
      </c>
      <c r="C3221" t="s">
        <v>310</v>
      </c>
      <c r="D3221">
        <v>6</v>
      </c>
      <c r="E3221" t="s">
        <v>775</v>
      </c>
      <c r="F3221" t="s">
        <v>863</v>
      </c>
      <c r="G3221" t="s">
        <v>207</v>
      </c>
      <c r="H3221" t="s">
        <v>118</v>
      </c>
      <c r="I3221" t="s">
        <v>433</v>
      </c>
      <c r="J3221" t="s">
        <v>436</v>
      </c>
      <c r="K3221" t="s">
        <v>3260</v>
      </c>
      <c r="M3221" t="s">
        <v>30</v>
      </c>
      <c r="N3221" t="s">
        <v>31</v>
      </c>
      <c r="O3221">
        <v>3</v>
      </c>
      <c r="P3221">
        <v>3</v>
      </c>
      <c r="Q3221" s="12">
        <v>42583</v>
      </c>
      <c r="R3221" s="12">
        <v>42824</v>
      </c>
      <c r="T3221" t="s">
        <v>864</v>
      </c>
      <c r="U3221">
        <v>6</v>
      </c>
    </row>
    <row r="3222" spans="1:21" x14ac:dyDescent="0.25">
      <c r="A3222">
        <v>3221</v>
      </c>
      <c r="B3222" t="s">
        <v>791</v>
      </c>
      <c r="C3222" t="s">
        <v>310</v>
      </c>
      <c r="D3222">
        <v>7</v>
      </c>
      <c r="E3222" t="s">
        <v>775</v>
      </c>
      <c r="F3222" t="s">
        <v>863</v>
      </c>
      <c r="G3222" t="s">
        <v>207</v>
      </c>
      <c r="H3222" t="s">
        <v>118</v>
      </c>
      <c r="I3222" t="s">
        <v>433</v>
      </c>
      <c r="J3222" t="s">
        <v>434</v>
      </c>
      <c r="K3222" t="s">
        <v>3260</v>
      </c>
      <c r="M3222" t="s">
        <v>30</v>
      </c>
      <c r="N3222" t="s">
        <v>31</v>
      </c>
      <c r="O3222">
        <v>11</v>
      </c>
      <c r="P3222">
        <v>11</v>
      </c>
      <c r="Q3222" s="12">
        <v>42583</v>
      </c>
      <c r="R3222" s="12">
        <v>42824</v>
      </c>
      <c r="T3222" t="s">
        <v>864</v>
      </c>
      <c r="U3222">
        <v>6</v>
      </c>
    </row>
    <row r="3223" spans="1:21" x14ac:dyDescent="0.25">
      <c r="A3223">
        <v>3222</v>
      </c>
      <c r="B3223" t="s">
        <v>791</v>
      </c>
      <c r="C3223" t="s">
        <v>310</v>
      </c>
      <c r="D3223">
        <v>7</v>
      </c>
      <c r="E3223" t="s">
        <v>775</v>
      </c>
      <c r="F3223" t="s">
        <v>863</v>
      </c>
      <c r="G3223" t="s">
        <v>207</v>
      </c>
      <c r="H3223" t="s">
        <v>118</v>
      </c>
      <c r="I3223" t="s">
        <v>433</v>
      </c>
      <c r="J3223" t="s">
        <v>435</v>
      </c>
      <c r="K3223" t="s">
        <v>3260</v>
      </c>
      <c r="M3223" t="s">
        <v>30</v>
      </c>
      <c r="N3223" t="s">
        <v>31</v>
      </c>
      <c r="O3223">
        <v>11</v>
      </c>
      <c r="P3223">
        <v>11</v>
      </c>
      <c r="Q3223" s="12">
        <v>42583</v>
      </c>
      <c r="R3223" s="12">
        <v>42824</v>
      </c>
      <c r="T3223" t="s">
        <v>864</v>
      </c>
      <c r="U3223">
        <v>6</v>
      </c>
    </row>
    <row r="3224" spans="1:21" x14ac:dyDescent="0.25">
      <c r="A3224">
        <v>3223</v>
      </c>
      <c r="B3224" t="s">
        <v>791</v>
      </c>
      <c r="C3224" t="s">
        <v>310</v>
      </c>
      <c r="D3224">
        <v>7</v>
      </c>
      <c r="E3224" t="s">
        <v>775</v>
      </c>
      <c r="F3224" t="s">
        <v>863</v>
      </c>
      <c r="G3224" t="s">
        <v>207</v>
      </c>
      <c r="H3224" t="s">
        <v>118</v>
      </c>
      <c r="I3224" t="s">
        <v>433</v>
      </c>
      <c r="J3224" t="s">
        <v>436</v>
      </c>
      <c r="K3224" t="s">
        <v>3260</v>
      </c>
      <c r="M3224" t="s">
        <v>30</v>
      </c>
      <c r="N3224" t="s">
        <v>31</v>
      </c>
      <c r="O3224">
        <v>11</v>
      </c>
      <c r="P3224">
        <v>11</v>
      </c>
      <c r="Q3224" s="12">
        <v>42583</v>
      </c>
      <c r="R3224" s="12">
        <v>42824</v>
      </c>
      <c r="T3224" t="s">
        <v>864</v>
      </c>
      <c r="U3224">
        <v>6</v>
      </c>
    </row>
    <row r="3225" spans="1:21" x14ac:dyDescent="0.25">
      <c r="A3225">
        <v>3224</v>
      </c>
      <c r="B3225" t="s">
        <v>791</v>
      </c>
      <c r="C3225" t="s">
        <v>310</v>
      </c>
      <c r="D3225">
        <v>9</v>
      </c>
      <c r="E3225" t="s">
        <v>775</v>
      </c>
      <c r="F3225" t="s">
        <v>863</v>
      </c>
      <c r="G3225" t="s">
        <v>207</v>
      </c>
      <c r="H3225" t="s">
        <v>118</v>
      </c>
      <c r="I3225" t="s">
        <v>433</v>
      </c>
      <c r="J3225" t="s">
        <v>434</v>
      </c>
      <c r="K3225" t="s">
        <v>3260</v>
      </c>
      <c r="M3225" t="s">
        <v>30</v>
      </c>
      <c r="N3225" t="s">
        <v>31</v>
      </c>
      <c r="O3225">
        <v>9</v>
      </c>
      <c r="P3225">
        <v>9</v>
      </c>
      <c r="Q3225" s="12">
        <v>42583</v>
      </c>
      <c r="R3225" s="12">
        <v>42824</v>
      </c>
      <c r="T3225" t="s">
        <v>864</v>
      </c>
      <c r="U3225">
        <v>6</v>
      </c>
    </row>
    <row r="3226" spans="1:21" x14ac:dyDescent="0.25">
      <c r="A3226">
        <v>3225</v>
      </c>
      <c r="B3226" t="s">
        <v>791</v>
      </c>
      <c r="C3226" t="s">
        <v>310</v>
      </c>
      <c r="D3226">
        <v>9</v>
      </c>
      <c r="E3226" t="s">
        <v>775</v>
      </c>
      <c r="F3226" t="s">
        <v>863</v>
      </c>
      <c r="G3226" t="s">
        <v>207</v>
      </c>
      <c r="H3226" t="s">
        <v>118</v>
      </c>
      <c r="I3226" t="s">
        <v>433</v>
      </c>
      <c r="J3226" t="s">
        <v>435</v>
      </c>
      <c r="K3226" t="s">
        <v>3260</v>
      </c>
      <c r="M3226" t="s">
        <v>30</v>
      </c>
      <c r="N3226" t="s">
        <v>31</v>
      </c>
      <c r="O3226">
        <v>9</v>
      </c>
      <c r="P3226">
        <v>9</v>
      </c>
      <c r="Q3226" s="12">
        <v>42583</v>
      </c>
      <c r="R3226" s="12">
        <v>42824</v>
      </c>
      <c r="T3226" t="s">
        <v>864</v>
      </c>
      <c r="U3226">
        <v>6</v>
      </c>
    </row>
    <row r="3227" spans="1:21" x14ac:dyDescent="0.25">
      <c r="A3227">
        <v>3226</v>
      </c>
      <c r="B3227" t="s">
        <v>791</v>
      </c>
      <c r="C3227" t="s">
        <v>310</v>
      </c>
      <c r="D3227">
        <v>9</v>
      </c>
      <c r="E3227" t="s">
        <v>775</v>
      </c>
      <c r="F3227" t="s">
        <v>863</v>
      </c>
      <c r="G3227" t="s">
        <v>207</v>
      </c>
      <c r="H3227" t="s">
        <v>118</v>
      </c>
      <c r="I3227" t="s">
        <v>433</v>
      </c>
      <c r="J3227" t="s">
        <v>436</v>
      </c>
      <c r="K3227" t="s">
        <v>3260</v>
      </c>
      <c r="M3227" t="s">
        <v>30</v>
      </c>
      <c r="N3227" t="s">
        <v>31</v>
      </c>
      <c r="O3227">
        <v>9</v>
      </c>
      <c r="P3227">
        <v>9</v>
      </c>
      <c r="Q3227" s="12">
        <v>42583</v>
      </c>
      <c r="R3227" s="12">
        <v>42824</v>
      </c>
      <c r="T3227" t="s">
        <v>864</v>
      </c>
      <c r="U3227">
        <v>6</v>
      </c>
    </row>
    <row r="3228" spans="1:21" x14ac:dyDescent="0.25">
      <c r="A3228">
        <v>3227</v>
      </c>
      <c r="B3228" t="s">
        <v>791</v>
      </c>
      <c r="C3228" t="s">
        <v>866</v>
      </c>
      <c r="D3228">
        <v>8</v>
      </c>
      <c r="E3228" t="s">
        <v>775</v>
      </c>
      <c r="F3228" t="s">
        <v>863</v>
      </c>
      <c r="G3228" t="s">
        <v>207</v>
      </c>
      <c r="H3228" t="s">
        <v>118</v>
      </c>
      <c r="I3228" t="s">
        <v>433</v>
      </c>
      <c r="J3228" t="s">
        <v>434</v>
      </c>
      <c r="K3228" t="s">
        <v>3260</v>
      </c>
      <c r="M3228" t="s">
        <v>30</v>
      </c>
      <c r="N3228" t="s">
        <v>31</v>
      </c>
      <c r="O3228">
        <v>40</v>
      </c>
      <c r="P3228">
        <v>39</v>
      </c>
      <c r="Q3228" s="12">
        <v>42583</v>
      </c>
      <c r="R3228" s="12">
        <v>42824</v>
      </c>
      <c r="T3228" t="s">
        <v>864</v>
      </c>
      <c r="U3228">
        <v>3</v>
      </c>
    </row>
    <row r="3229" spans="1:21" x14ac:dyDescent="0.25">
      <c r="A3229">
        <v>3228</v>
      </c>
      <c r="B3229" t="s">
        <v>791</v>
      </c>
      <c r="C3229" t="s">
        <v>866</v>
      </c>
      <c r="D3229">
        <v>8</v>
      </c>
      <c r="E3229" t="s">
        <v>775</v>
      </c>
      <c r="F3229" t="s">
        <v>863</v>
      </c>
      <c r="G3229" t="s">
        <v>207</v>
      </c>
      <c r="H3229" t="s">
        <v>118</v>
      </c>
      <c r="I3229" t="s">
        <v>433</v>
      </c>
      <c r="J3229" t="s">
        <v>435</v>
      </c>
      <c r="K3229" t="s">
        <v>3260</v>
      </c>
      <c r="M3229" t="s">
        <v>30</v>
      </c>
      <c r="N3229" t="s">
        <v>31</v>
      </c>
      <c r="O3229">
        <v>40</v>
      </c>
      <c r="P3229">
        <v>39</v>
      </c>
      <c r="Q3229" s="12">
        <v>42583</v>
      </c>
      <c r="R3229" s="12">
        <v>42824</v>
      </c>
      <c r="T3229" t="s">
        <v>864</v>
      </c>
      <c r="U3229">
        <v>3</v>
      </c>
    </row>
    <row r="3230" spans="1:21" x14ac:dyDescent="0.25">
      <c r="A3230">
        <v>3229</v>
      </c>
      <c r="B3230" t="s">
        <v>791</v>
      </c>
      <c r="C3230" t="s">
        <v>866</v>
      </c>
      <c r="D3230">
        <v>8</v>
      </c>
      <c r="E3230" t="s">
        <v>775</v>
      </c>
      <c r="F3230" t="s">
        <v>863</v>
      </c>
      <c r="G3230" t="s">
        <v>207</v>
      </c>
      <c r="H3230" t="s">
        <v>118</v>
      </c>
      <c r="I3230" t="s">
        <v>433</v>
      </c>
      <c r="J3230" t="s">
        <v>436</v>
      </c>
      <c r="K3230" t="s">
        <v>3260</v>
      </c>
      <c r="M3230" t="s">
        <v>30</v>
      </c>
      <c r="N3230" t="s">
        <v>31</v>
      </c>
      <c r="O3230">
        <v>40</v>
      </c>
      <c r="P3230">
        <v>39</v>
      </c>
      <c r="Q3230" s="12">
        <v>42583</v>
      </c>
      <c r="R3230" s="12">
        <v>42824</v>
      </c>
      <c r="T3230" t="s">
        <v>864</v>
      </c>
      <c r="U3230">
        <v>3</v>
      </c>
    </row>
    <row r="3231" spans="1:21" x14ac:dyDescent="0.25">
      <c r="A3231">
        <v>3230</v>
      </c>
      <c r="B3231" t="s">
        <v>791</v>
      </c>
      <c r="C3231" t="s">
        <v>867</v>
      </c>
      <c r="D3231">
        <v>1</v>
      </c>
      <c r="E3231" t="s">
        <v>775</v>
      </c>
      <c r="F3231" t="s">
        <v>868</v>
      </c>
      <c r="G3231" t="s">
        <v>207</v>
      </c>
      <c r="H3231" t="s">
        <v>118</v>
      </c>
      <c r="I3231" t="s">
        <v>433</v>
      </c>
      <c r="J3231" t="s">
        <v>434</v>
      </c>
      <c r="K3231" t="s">
        <v>3260</v>
      </c>
      <c r="M3231" t="s">
        <v>30</v>
      </c>
      <c r="N3231" t="s">
        <v>31</v>
      </c>
      <c r="O3231">
        <v>67</v>
      </c>
      <c r="P3231">
        <v>67</v>
      </c>
      <c r="Q3231" s="12">
        <v>42583</v>
      </c>
      <c r="R3231" s="12">
        <v>42824</v>
      </c>
      <c r="T3231" t="s">
        <v>864</v>
      </c>
      <c r="U3231">
        <v>1</v>
      </c>
    </row>
    <row r="3232" spans="1:21" x14ac:dyDescent="0.25">
      <c r="A3232">
        <v>3231</v>
      </c>
      <c r="B3232" t="s">
        <v>791</v>
      </c>
      <c r="C3232" t="s">
        <v>867</v>
      </c>
      <c r="D3232">
        <v>1</v>
      </c>
      <c r="E3232" t="s">
        <v>775</v>
      </c>
      <c r="F3232" t="s">
        <v>868</v>
      </c>
      <c r="G3232" t="s">
        <v>207</v>
      </c>
      <c r="H3232" t="s">
        <v>118</v>
      </c>
      <c r="I3232" t="s">
        <v>433</v>
      </c>
      <c r="J3232" t="s">
        <v>435</v>
      </c>
      <c r="K3232" t="s">
        <v>3260</v>
      </c>
      <c r="M3232" t="s">
        <v>30</v>
      </c>
      <c r="N3232" t="s">
        <v>31</v>
      </c>
      <c r="O3232">
        <v>67</v>
      </c>
      <c r="P3232">
        <v>67</v>
      </c>
      <c r="Q3232" s="12">
        <v>42583</v>
      </c>
      <c r="R3232" s="12">
        <v>42824</v>
      </c>
      <c r="T3232" t="s">
        <v>864</v>
      </c>
      <c r="U3232">
        <v>1</v>
      </c>
    </row>
    <row r="3233" spans="1:21" x14ac:dyDescent="0.25">
      <c r="A3233">
        <v>3232</v>
      </c>
      <c r="B3233" t="s">
        <v>791</v>
      </c>
      <c r="C3233" t="s">
        <v>867</v>
      </c>
      <c r="D3233">
        <v>1</v>
      </c>
      <c r="E3233" t="s">
        <v>775</v>
      </c>
      <c r="F3233" t="s">
        <v>868</v>
      </c>
      <c r="G3233" t="s">
        <v>207</v>
      </c>
      <c r="H3233" t="s">
        <v>118</v>
      </c>
      <c r="I3233" t="s">
        <v>433</v>
      </c>
      <c r="J3233" t="s">
        <v>436</v>
      </c>
      <c r="K3233" t="s">
        <v>3260</v>
      </c>
      <c r="M3233" t="s">
        <v>30</v>
      </c>
      <c r="N3233" t="s">
        <v>31</v>
      </c>
      <c r="O3233">
        <v>67</v>
      </c>
      <c r="P3233">
        <v>67</v>
      </c>
      <c r="Q3233" s="12">
        <v>42583</v>
      </c>
      <c r="R3233" s="12">
        <v>42824</v>
      </c>
      <c r="T3233" t="s">
        <v>864</v>
      </c>
      <c r="U3233">
        <v>1</v>
      </c>
    </row>
    <row r="3234" spans="1:21" x14ac:dyDescent="0.25">
      <c r="A3234">
        <v>3233</v>
      </c>
      <c r="B3234" t="s">
        <v>791</v>
      </c>
      <c r="C3234" t="s">
        <v>867</v>
      </c>
      <c r="D3234">
        <v>8</v>
      </c>
      <c r="E3234" t="s">
        <v>775</v>
      </c>
      <c r="F3234" t="s">
        <v>868</v>
      </c>
      <c r="G3234" t="s">
        <v>207</v>
      </c>
      <c r="H3234" t="s">
        <v>118</v>
      </c>
      <c r="I3234" t="s">
        <v>433</v>
      </c>
      <c r="J3234" t="s">
        <v>434</v>
      </c>
      <c r="K3234" t="s">
        <v>3260</v>
      </c>
      <c r="M3234" t="s">
        <v>30</v>
      </c>
      <c r="N3234" t="s">
        <v>31</v>
      </c>
      <c r="O3234">
        <v>37</v>
      </c>
      <c r="P3234">
        <v>37</v>
      </c>
      <c r="Q3234" s="12">
        <v>42583</v>
      </c>
      <c r="R3234" s="12">
        <v>42824</v>
      </c>
      <c r="T3234" t="s">
        <v>864</v>
      </c>
      <c r="U3234">
        <v>1</v>
      </c>
    </row>
    <row r="3235" spans="1:21" x14ac:dyDescent="0.25">
      <c r="A3235">
        <v>3234</v>
      </c>
      <c r="B3235" t="s">
        <v>791</v>
      </c>
      <c r="C3235" t="s">
        <v>867</v>
      </c>
      <c r="D3235">
        <v>8</v>
      </c>
      <c r="E3235" t="s">
        <v>775</v>
      </c>
      <c r="F3235" t="s">
        <v>868</v>
      </c>
      <c r="G3235" t="s">
        <v>207</v>
      </c>
      <c r="H3235" t="s">
        <v>118</v>
      </c>
      <c r="I3235" t="s">
        <v>433</v>
      </c>
      <c r="J3235" t="s">
        <v>435</v>
      </c>
      <c r="K3235" t="s">
        <v>3260</v>
      </c>
      <c r="M3235" t="s">
        <v>30</v>
      </c>
      <c r="N3235" t="s">
        <v>31</v>
      </c>
      <c r="O3235">
        <v>37</v>
      </c>
      <c r="P3235">
        <v>37</v>
      </c>
      <c r="Q3235" s="12">
        <v>42583</v>
      </c>
      <c r="R3235" s="12">
        <v>42824</v>
      </c>
      <c r="T3235" t="s">
        <v>864</v>
      </c>
      <c r="U3235">
        <v>1</v>
      </c>
    </row>
    <row r="3236" spans="1:21" x14ac:dyDescent="0.25">
      <c r="A3236">
        <v>3235</v>
      </c>
      <c r="B3236" t="s">
        <v>791</v>
      </c>
      <c r="C3236" t="s">
        <v>867</v>
      </c>
      <c r="D3236">
        <v>8</v>
      </c>
      <c r="E3236" t="s">
        <v>775</v>
      </c>
      <c r="F3236" t="s">
        <v>868</v>
      </c>
      <c r="G3236" t="s">
        <v>207</v>
      </c>
      <c r="H3236" t="s">
        <v>118</v>
      </c>
      <c r="I3236" t="s">
        <v>433</v>
      </c>
      <c r="J3236" t="s">
        <v>436</v>
      </c>
      <c r="K3236" t="s">
        <v>3260</v>
      </c>
      <c r="M3236" t="s">
        <v>30</v>
      </c>
      <c r="N3236" t="s">
        <v>31</v>
      </c>
      <c r="O3236">
        <v>37</v>
      </c>
      <c r="P3236">
        <v>37</v>
      </c>
      <c r="Q3236" s="12">
        <v>42583</v>
      </c>
      <c r="R3236" s="12">
        <v>42824</v>
      </c>
      <c r="T3236" t="s">
        <v>864</v>
      </c>
      <c r="U3236">
        <v>1</v>
      </c>
    </row>
    <row r="3237" spans="1:21" x14ac:dyDescent="0.25">
      <c r="A3237">
        <v>3236</v>
      </c>
      <c r="B3237" t="s">
        <v>791</v>
      </c>
      <c r="C3237" t="s">
        <v>867</v>
      </c>
      <c r="D3237">
        <v>9</v>
      </c>
      <c r="E3237" t="s">
        <v>775</v>
      </c>
      <c r="F3237" t="s">
        <v>868</v>
      </c>
      <c r="G3237" t="s">
        <v>207</v>
      </c>
      <c r="H3237" t="s">
        <v>118</v>
      </c>
      <c r="I3237" t="s">
        <v>433</v>
      </c>
      <c r="J3237" t="s">
        <v>434</v>
      </c>
      <c r="K3237" t="s">
        <v>3260</v>
      </c>
      <c r="M3237" t="s">
        <v>30</v>
      </c>
      <c r="N3237" t="s">
        <v>31</v>
      </c>
      <c r="O3237">
        <v>16</v>
      </c>
      <c r="P3237">
        <v>16</v>
      </c>
      <c r="Q3237" s="12">
        <v>42583</v>
      </c>
      <c r="R3237" s="12">
        <v>42824</v>
      </c>
      <c r="T3237" t="s">
        <v>864</v>
      </c>
      <c r="U3237">
        <v>1</v>
      </c>
    </row>
    <row r="3238" spans="1:21" x14ac:dyDescent="0.25">
      <c r="A3238">
        <v>3237</v>
      </c>
      <c r="B3238" t="s">
        <v>791</v>
      </c>
      <c r="C3238" t="s">
        <v>867</v>
      </c>
      <c r="D3238">
        <v>9</v>
      </c>
      <c r="E3238" t="s">
        <v>775</v>
      </c>
      <c r="F3238" t="s">
        <v>868</v>
      </c>
      <c r="G3238" t="s">
        <v>207</v>
      </c>
      <c r="H3238" t="s">
        <v>118</v>
      </c>
      <c r="I3238" t="s">
        <v>433</v>
      </c>
      <c r="J3238" t="s">
        <v>435</v>
      </c>
      <c r="K3238" t="s">
        <v>3260</v>
      </c>
      <c r="M3238" t="s">
        <v>30</v>
      </c>
      <c r="N3238" t="s">
        <v>31</v>
      </c>
      <c r="O3238">
        <v>16</v>
      </c>
      <c r="P3238">
        <v>16</v>
      </c>
      <c r="Q3238" s="12">
        <v>42583</v>
      </c>
      <c r="R3238" s="12">
        <v>42824</v>
      </c>
      <c r="T3238" t="s">
        <v>864</v>
      </c>
      <c r="U3238">
        <v>1</v>
      </c>
    </row>
    <row r="3239" spans="1:21" x14ac:dyDescent="0.25">
      <c r="A3239">
        <v>3238</v>
      </c>
      <c r="B3239" t="s">
        <v>791</v>
      </c>
      <c r="C3239" t="s">
        <v>867</v>
      </c>
      <c r="D3239">
        <v>9</v>
      </c>
      <c r="E3239" t="s">
        <v>775</v>
      </c>
      <c r="F3239" t="s">
        <v>868</v>
      </c>
      <c r="G3239" t="s">
        <v>207</v>
      </c>
      <c r="H3239" t="s">
        <v>118</v>
      </c>
      <c r="I3239" t="s">
        <v>433</v>
      </c>
      <c r="J3239" t="s">
        <v>436</v>
      </c>
      <c r="K3239" t="s">
        <v>3260</v>
      </c>
      <c r="M3239" t="s">
        <v>30</v>
      </c>
      <c r="N3239" t="s">
        <v>31</v>
      </c>
      <c r="O3239">
        <v>16</v>
      </c>
      <c r="P3239">
        <v>16</v>
      </c>
      <c r="Q3239" s="12">
        <v>42583</v>
      </c>
      <c r="R3239" s="12">
        <v>42824</v>
      </c>
      <c r="T3239" t="s">
        <v>864</v>
      </c>
      <c r="U3239">
        <v>1</v>
      </c>
    </row>
    <row r="3240" spans="1:21" x14ac:dyDescent="0.25">
      <c r="A3240">
        <v>3239</v>
      </c>
      <c r="B3240" t="s">
        <v>791</v>
      </c>
      <c r="C3240" t="s">
        <v>869</v>
      </c>
      <c r="D3240">
        <v>2</v>
      </c>
      <c r="E3240" t="s">
        <v>775</v>
      </c>
      <c r="F3240" t="s">
        <v>863</v>
      </c>
      <c r="G3240" t="s">
        <v>207</v>
      </c>
      <c r="H3240" t="s">
        <v>118</v>
      </c>
      <c r="I3240" t="s">
        <v>433</v>
      </c>
      <c r="J3240" t="s">
        <v>434</v>
      </c>
      <c r="K3240" t="s">
        <v>3260</v>
      </c>
      <c r="M3240" t="s">
        <v>30</v>
      </c>
      <c r="N3240" t="s">
        <v>31</v>
      </c>
      <c r="O3240">
        <v>3</v>
      </c>
      <c r="P3240">
        <v>3</v>
      </c>
      <c r="Q3240" s="12">
        <v>42583</v>
      </c>
      <c r="R3240" s="12">
        <v>42824</v>
      </c>
      <c r="T3240" t="s">
        <v>864</v>
      </c>
      <c r="U3240">
        <v>7</v>
      </c>
    </row>
    <row r="3241" spans="1:21" x14ac:dyDescent="0.25">
      <c r="A3241">
        <v>3240</v>
      </c>
      <c r="B3241" t="s">
        <v>791</v>
      </c>
      <c r="C3241" t="s">
        <v>869</v>
      </c>
      <c r="D3241">
        <v>2</v>
      </c>
      <c r="E3241" t="s">
        <v>775</v>
      </c>
      <c r="F3241" t="s">
        <v>863</v>
      </c>
      <c r="G3241" t="s">
        <v>207</v>
      </c>
      <c r="H3241" t="s">
        <v>118</v>
      </c>
      <c r="I3241" t="s">
        <v>433</v>
      </c>
      <c r="J3241" t="s">
        <v>435</v>
      </c>
      <c r="K3241" t="s">
        <v>3260</v>
      </c>
      <c r="M3241" t="s">
        <v>30</v>
      </c>
      <c r="N3241" t="s">
        <v>31</v>
      </c>
      <c r="O3241">
        <v>3</v>
      </c>
      <c r="P3241">
        <v>3</v>
      </c>
      <c r="Q3241" s="12">
        <v>42583</v>
      </c>
      <c r="R3241" s="12">
        <v>42824</v>
      </c>
      <c r="T3241" t="s">
        <v>864</v>
      </c>
      <c r="U3241">
        <v>7</v>
      </c>
    </row>
    <row r="3242" spans="1:21" x14ac:dyDescent="0.25">
      <c r="A3242">
        <v>3241</v>
      </c>
      <c r="B3242" t="s">
        <v>791</v>
      </c>
      <c r="C3242" t="s">
        <v>869</v>
      </c>
      <c r="D3242">
        <v>2</v>
      </c>
      <c r="E3242" t="s">
        <v>775</v>
      </c>
      <c r="F3242" t="s">
        <v>863</v>
      </c>
      <c r="G3242" t="s">
        <v>207</v>
      </c>
      <c r="H3242" t="s">
        <v>118</v>
      </c>
      <c r="I3242" t="s">
        <v>433</v>
      </c>
      <c r="J3242" t="s">
        <v>436</v>
      </c>
      <c r="K3242" t="s">
        <v>3260</v>
      </c>
      <c r="M3242" t="s">
        <v>30</v>
      </c>
      <c r="N3242" t="s">
        <v>31</v>
      </c>
      <c r="O3242">
        <v>3</v>
      </c>
      <c r="P3242">
        <v>3</v>
      </c>
      <c r="Q3242" s="12">
        <v>42583</v>
      </c>
      <c r="R3242" s="12">
        <v>42824</v>
      </c>
      <c r="T3242" t="s">
        <v>864</v>
      </c>
      <c r="U3242">
        <v>7</v>
      </c>
    </row>
    <row r="3243" spans="1:21" x14ac:dyDescent="0.25">
      <c r="A3243">
        <v>3242</v>
      </c>
      <c r="B3243" t="s">
        <v>791</v>
      </c>
      <c r="C3243" t="s">
        <v>869</v>
      </c>
      <c r="D3243">
        <v>4</v>
      </c>
      <c r="E3243" t="s">
        <v>775</v>
      </c>
      <c r="F3243" t="s">
        <v>863</v>
      </c>
      <c r="G3243" t="s">
        <v>207</v>
      </c>
      <c r="H3243" t="s">
        <v>118</v>
      </c>
      <c r="I3243" t="s">
        <v>433</v>
      </c>
      <c r="J3243" t="s">
        <v>434</v>
      </c>
      <c r="K3243" t="s">
        <v>3260</v>
      </c>
      <c r="M3243" t="s">
        <v>30</v>
      </c>
      <c r="N3243" t="s">
        <v>31</v>
      </c>
      <c r="O3243">
        <v>17</v>
      </c>
      <c r="P3243">
        <v>17</v>
      </c>
      <c r="Q3243" s="12">
        <v>42583</v>
      </c>
      <c r="R3243" s="12">
        <v>42824</v>
      </c>
      <c r="T3243" t="s">
        <v>864</v>
      </c>
      <c r="U3243">
        <v>7</v>
      </c>
    </row>
    <row r="3244" spans="1:21" x14ac:dyDescent="0.25">
      <c r="A3244">
        <v>3243</v>
      </c>
      <c r="B3244" t="s">
        <v>791</v>
      </c>
      <c r="C3244" t="s">
        <v>869</v>
      </c>
      <c r="D3244">
        <v>4</v>
      </c>
      <c r="E3244" t="s">
        <v>775</v>
      </c>
      <c r="F3244" t="s">
        <v>863</v>
      </c>
      <c r="G3244" t="s">
        <v>207</v>
      </c>
      <c r="H3244" t="s">
        <v>118</v>
      </c>
      <c r="I3244" t="s">
        <v>433</v>
      </c>
      <c r="J3244" t="s">
        <v>435</v>
      </c>
      <c r="K3244" t="s">
        <v>3260</v>
      </c>
      <c r="M3244" t="s">
        <v>30</v>
      </c>
      <c r="N3244" t="s">
        <v>31</v>
      </c>
      <c r="O3244">
        <v>17</v>
      </c>
      <c r="P3244">
        <v>17</v>
      </c>
      <c r="Q3244" s="12">
        <v>42583</v>
      </c>
      <c r="R3244" s="12">
        <v>42824</v>
      </c>
      <c r="T3244" t="s">
        <v>864</v>
      </c>
      <c r="U3244">
        <v>7</v>
      </c>
    </row>
    <row r="3245" spans="1:21" x14ac:dyDescent="0.25">
      <c r="A3245">
        <v>3244</v>
      </c>
      <c r="B3245" t="s">
        <v>791</v>
      </c>
      <c r="C3245" t="s">
        <v>869</v>
      </c>
      <c r="D3245">
        <v>4</v>
      </c>
      <c r="E3245" t="s">
        <v>775</v>
      </c>
      <c r="F3245" t="s">
        <v>863</v>
      </c>
      <c r="G3245" t="s">
        <v>207</v>
      </c>
      <c r="H3245" t="s">
        <v>118</v>
      </c>
      <c r="I3245" t="s">
        <v>433</v>
      </c>
      <c r="J3245" t="s">
        <v>436</v>
      </c>
      <c r="K3245" t="s">
        <v>3260</v>
      </c>
      <c r="M3245" t="s">
        <v>30</v>
      </c>
      <c r="N3245" t="s">
        <v>31</v>
      </c>
      <c r="O3245">
        <v>17</v>
      </c>
      <c r="P3245">
        <v>17</v>
      </c>
      <c r="Q3245" s="12">
        <v>42583</v>
      </c>
      <c r="R3245" s="12">
        <v>42824</v>
      </c>
      <c r="T3245" t="s">
        <v>864</v>
      </c>
      <c r="U3245">
        <v>7</v>
      </c>
    </row>
    <row r="3246" spans="1:21" x14ac:dyDescent="0.25">
      <c r="A3246">
        <v>3245</v>
      </c>
      <c r="B3246" t="s">
        <v>791</v>
      </c>
      <c r="C3246" t="s">
        <v>869</v>
      </c>
      <c r="D3246">
        <v>5</v>
      </c>
      <c r="E3246" t="s">
        <v>775</v>
      </c>
      <c r="F3246" t="s">
        <v>863</v>
      </c>
      <c r="G3246" t="s">
        <v>207</v>
      </c>
      <c r="H3246" t="s">
        <v>118</v>
      </c>
      <c r="I3246" t="s">
        <v>433</v>
      </c>
      <c r="J3246" t="s">
        <v>434</v>
      </c>
      <c r="K3246" t="s">
        <v>3260</v>
      </c>
      <c r="M3246" t="s">
        <v>30</v>
      </c>
      <c r="N3246" t="s">
        <v>31</v>
      </c>
      <c r="O3246">
        <v>20</v>
      </c>
      <c r="P3246">
        <v>19</v>
      </c>
      <c r="Q3246" s="12">
        <v>42583</v>
      </c>
      <c r="R3246" s="12">
        <v>42824</v>
      </c>
      <c r="T3246" t="s">
        <v>864</v>
      </c>
      <c r="U3246">
        <v>7</v>
      </c>
    </row>
    <row r="3247" spans="1:21" x14ac:dyDescent="0.25">
      <c r="A3247">
        <v>3246</v>
      </c>
      <c r="B3247" t="s">
        <v>791</v>
      </c>
      <c r="C3247" t="s">
        <v>869</v>
      </c>
      <c r="D3247">
        <v>5</v>
      </c>
      <c r="E3247" t="s">
        <v>775</v>
      </c>
      <c r="F3247" t="s">
        <v>863</v>
      </c>
      <c r="G3247" t="s">
        <v>207</v>
      </c>
      <c r="H3247" t="s">
        <v>118</v>
      </c>
      <c r="I3247" t="s">
        <v>433</v>
      </c>
      <c r="J3247" t="s">
        <v>435</v>
      </c>
      <c r="K3247" t="s">
        <v>3260</v>
      </c>
      <c r="M3247" t="s">
        <v>30</v>
      </c>
      <c r="N3247" t="s">
        <v>31</v>
      </c>
      <c r="O3247">
        <v>20</v>
      </c>
      <c r="P3247">
        <v>19</v>
      </c>
      <c r="Q3247" s="12">
        <v>42583</v>
      </c>
      <c r="R3247" s="12">
        <v>42824</v>
      </c>
      <c r="T3247" t="s">
        <v>864</v>
      </c>
      <c r="U3247">
        <v>7</v>
      </c>
    </row>
    <row r="3248" spans="1:21" x14ac:dyDescent="0.25">
      <c r="A3248">
        <v>3247</v>
      </c>
      <c r="B3248" t="s">
        <v>791</v>
      </c>
      <c r="C3248" t="s">
        <v>869</v>
      </c>
      <c r="D3248">
        <v>5</v>
      </c>
      <c r="E3248" t="s">
        <v>775</v>
      </c>
      <c r="F3248" t="s">
        <v>863</v>
      </c>
      <c r="G3248" t="s">
        <v>207</v>
      </c>
      <c r="H3248" t="s">
        <v>118</v>
      </c>
      <c r="I3248" t="s">
        <v>433</v>
      </c>
      <c r="J3248" t="s">
        <v>436</v>
      </c>
      <c r="K3248" t="s">
        <v>3260</v>
      </c>
      <c r="M3248" t="s">
        <v>30</v>
      </c>
      <c r="N3248" t="s">
        <v>31</v>
      </c>
      <c r="O3248">
        <v>20</v>
      </c>
      <c r="P3248">
        <v>19</v>
      </c>
      <c r="Q3248" s="12">
        <v>42583</v>
      </c>
      <c r="R3248" s="12">
        <v>42824</v>
      </c>
      <c r="T3248" t="s">
        <v>864</v>
      </c>
      <c r="U3248">
        <v>7</v>
      </c>
    </row>
    <row r="3249" spans="1:21" x14ac:dyDescent="0.25">
      <c r="A3249">
        <v>3248</v>
      </c>
      <c r="B3249" t="s">
        <v>791</v>
      </c>
      <c r="C3249" t="s">
        <v>310</v>
      </c>
      <c r="D3249" t="s">
        <v>3261</v>
      </c>
      <c r="E3249" t="s">
        <v>775</v>
      </c>
      <c r="F3249" t="s">
        <v>863</v>
      </c>
      <c r="G3249" t="s">
        <v>207</v>
      </c>
      <c r="H3249" t="s">
        <v>60</v>
      </c>
      <c r="I3249" t="s">
        <v>77</v>
      </c>
      <c r="J3249" t="s">
        <v>78</v>
      </c>
      <c r="M3249" t="s">
        <v>30</v>
      </c>
      <c r="N3249" t="s">
        <v>31</v>
      </c>
      <c r="O3249">
        <v>40</v>
      </c>
      <c r="P3249">
        <v>40</v>
      </c>
      <c r="Q3249" s="12">
        <v>42583</v>
      </c>
      <c r="R3249" s="12">
        <v>42824</v>
      </c>
      <c r="T3249" t="e">
        <v>#N/A</v>
      </c>
      <c r="U3249" t="e">
        <v>#N/A</v>
      </c>
    </row>
    <row r="3250" spans="1:21" x14ac:dyDescent="0.25">
      <c r="A3250">
        <v>3249</v>
      </c>
      <c r="B3250" t="s">
        <v>791</v>
      </c>
      <c r="C3250" t="s">
        <v>866</v>
      </c>
      <c r="D3250">
        <v>8</v>
      </c>
      <c r="E3250" t="s">
        <v>775</v>
      </c>
      <c r="F3250" t="s">
        <v>863</v>
      </c>
      <c r="G3250" t="s">
        <v>207</v>
      </c>
      <c r="H3250" t="s">
        <v>60</v>
      </c>
      <c r="I3250" t="s">
        <v>77</v>
      </c>
      <c r="J3250" t="s">
        <v>78</v>
      </c>
      <c r="M3250" t="s">
        <v>30</v>
      </c>
      <c r="N3250" t="s">
        <v>31</v>
      </c>
      <c r="O3250">
        <v>40</v>
      </c>
      <c r="P3250">
        <v>39</v>
      </c>
      <c r="Q3250" s="12">
        <v>42583</v>
      </c>
      <c r="R3250" s="12">
        <v>42824</v>
      </c>
      <c r="T3250" t="s">
        <v>864</v>
      </c>
      <c r="U3250">
        <v>3</v>
      </c>
    </row>
    <row r="3251" spans="1:21" x14ac:dyDescent="0.25">
      <c r="A3251">
        <v>3250</v>
      </c>
      <c r="B3251" t="s">
        <v>791</v>
      </c>
      <c r="C3251" t="s">
        <v>867</v>
      </c>
      <c r="D3251" t="s">
        <v>3262</v>
      </c>
      <c r="E3251" t="s">
        <v>775</v>
      </c>
      <c r="F3251" t="s">
        <v>868</v>
      </c>
      <c r="G3251" t="s">
        <v>207</v>
      </c>
      <c r="H3251" t="s">
        <v>60</v>
      </c>
      <c r="I3251" t="s">
        <v>77</v>
      </c>
      <c r="J3251" t="s">
        <v>78</v>
      </c>
      <c r="M3251" t="s">
        <v>30</v>
      </c>
      <c r="N3251" t="s">
        <v>31</v>
      </c>
      <c r="O3251">
        <v>120</v>
      </c>
      <c r="P3251">
        <v>120</v>
      </c>
      <c r="Q3251" s="12">
        <v>42583</v>
      </c>
      <c r="R3251" s="12">
        <v>42824</v>
      </c>
      <c r="T3251" t="e">
        <v>#N/A</v>
      </c>
      <c r="U3251" t="e">
        <v>#N/A</v>
      </c>
    </row>
    <row r="3252" spans="1:21" x14ac:dyDescent="0.25">
      <c r="A3252">
        <v>3251</v>
      </c>
      <c r="B3252" t="s">
        <v>791</v>
      </c>
      <c r="C3252" t="s">
        <v>869</v>
      </c>
      <c r="D3252" t="s">
        <v>3263</v>
      </c>
      <c r="E3252" t="s">
        <v>775</v>
      </c>
      <c r="F3252" t="s">
        <v>863</v>
      </c>
      <c r="G3252" t="s">
        <v>207</v>
      </c>
      <c r="H3252" t="s">
        <v>60</v>
      </c>
      <c r="I3252" t="s">
        <v>77</v>
      </c>
      <c r="J3252" t="s">
        <v>78</v>
      </c>
      <c r="M3252" t="s">
        <v>30</v>
      </c>
      <c r="N3252" t="s">
        <v>31</v>
      </c>
      <c r="O3252">
        <v>40</v>
      </c>
      <c r="P3252">
        <v>39</v>
      </c>
      <c r="Q3252" s="12">
        <v>42583</v>
      </c>
      <c r="R3252" s="12">
        <v>42824</v>
      </c>
      <c r="T3252" t="e">
        <v>#N/A</v>
      </c>
      <c r="U3252" t="e">
        <v>#N/A</v>
      </c>
    </row>
    <row r="3253" spans="1:21" x14ac:dyDescent="0.25">
      <c r="A3253">
        <v>3252</v>
      </c>
      <c r="B3253" t="s">
        <v>791</v>
      </c>
      <c r="C3253" t="s">
        <v>310</v>
      </c>
      <c r="D3253" t="s">
        <v>68</v>
      </c>
      <c r="E3253" t="s">
        <v>775</v>
      </c>
      <c r="F3253" t="s">
        <v>863</v>
      </c>
      <c r="G3253" t="s">
        <v>207</v>
      </c>
      <c r="H3253" t="s">
        <v>25</v>
      </c>
      <c r="I3253" t="s">
        <v>26</v>
      </c>
      <c r="J3253" t="s">
        <v>27</v>
      </c>
      <c r="K3253" t="s">
        <v>865</v>
      </c>
      <c r="L3253" t="s">
        <v>29</v>
      </c>
      <c r="M3253" t="s">
        <v>30</v>
      </c>
      <c r="N3253" t="s">
        <v>31</v>
      </c>
      <c r="O3253">
        <v>30</v>
      </c>
      <c r="P3253">
        <v>30</v>
      </c>
      <c r="Q3253" s="12">
        <v>42796</v>
      </c>
      <c r="R3253" s="12">
        <v>42802</v>
      </c>
      <c r="T3253" t="e">
        <v>#N/A</v>
      </c>
      <c r="U3253" t="e">
        <v>#N/A</v>
      </c>
    </row>
    <row r="3254" spans="1:21" x14ac:dyDescent="0.25">
      <c r="A3254">
        <v>3253</v>
      </c>
      <c r="B3254" t="s">
        <v>791</v>
      </c>
      <c r="C3254" t="s">
        <v>866</v>
      </c>
      <c r="E3254" t="s">
        <v>775</v>
      </c>
      <c r="F3254" t="s">
        <v>863</v>
      </c>
      <c r="G3254" t="s">
        <v>207</v>
      </c>
      <c r="H3254" t="s">
        <v>25</v>
      </c>
      <c r="I3254" t="s">
        <v>26</v>
      </c>
      <c r="J3254" t="s">
        <v>27</v>
      </c>
      <c r="K3254" t="s">
        <v>865</v>
      </c>
      <c r="L3254" t="s">
        <v>29</v>
      </c>
      <c r="M3254" t="s">
        <v>30</v>
      </c>
      <c r="N3254" t="s">
        <v>31</v>
      </c>
      <c r="O3254">
        <v>30</v>
      </c>
      <c r="P3254">
        <v>30</v>
      </c>
      <c r="Q3254" s="12">
        <v>42807</v>
      </c>
      <c r="R3254" s="12">
        <v>42813</v>
      </c>
      <c r="T3254" t="s">
        <v>864</v>
      </c>
      <c r="U3254">
        <v>3</v>
      </c>
    </row>
    <row r="3255" spans="1:21" x14ac:dyDescent="0.25">
      <c r="A3255">
        <v>3254</v>
      </c>
      <c r="B3255" t="s">
        <v>791</v>
      </c>
      <c r="C3255" t="s">
        <v>867</v>
      </c>
      <c r="E3255" t="s">
        <v>775</v>
      </c>
      <c r="F3255" t="s">
        <v>3264</v>
      </c>
      <c r="G3255" t="s">
        <v>207</v>
      </c>
      <c r="H3255" t="s">
        <v>25</v>
      </c>
      <c r="I3255" t="s">
        <v>26</v>
      </c>
      <c r="J3255" t="s">
        <v>27</v>
      </c>
      <c r="K3255" t="s">
        <v>865</v>
      </c>
      <c r="L3255" t="s">
        <v>29</v>
      </c>
      <c r="M3255" t="s">
        <v>30</v>
      </c>
      <c r="N3255" t="s">
        <v>31</v>
      </c>
      <c r="O3255">
        <v>30</v>
      </c>
      <c r="P3255">
        <v>31</v>
      </c>
      <c r="Q3255" s="12">
        <v>42759</v>
      </c>
      <c r="R3255" s="12">
        <v>42765</v>
      </c>
      <c r="T3255" t="s">
        <v>864</v>
      </c>
      <c r="U3255">
        <v>1</v>
      </c>
    </row>
    <row r="3256" spans="1:21" x14ac:dyDescent="0.25">
      <c r="A3256">
        <v>3255</v>
      </c>
      <c r="B3256" t="s">
        <v>791</v>
      </c>
      <c r="C3256" t="s">
        <v>869</v>
      </c>
      <c r="E3256" t="s">
        <v>775</v>
      </c>
      <c r="F3256" t="s">
        <v>3264</v>
      </c>
      <c r="G3256" t="s">
        <v>207</v>
      </c>
      <c r="H3256" t="s">
        <v>25</v>
      </c>
      <c r="I3256" t="s">
        <v>26</v>
      </c>
      <c r="J3256" t="s">
        <v>27</v>
      </c>
      <c r="K3256" t="s">
        <v>865</v>
      </c>
      <c r="L3256" t="s">
        <v>29</v>
      </c>
      <c r="M3256" t="s">
        <v>30</v>
      </c>
      <c r="N3256" t="s">
        <v>31</v>
      </c>
      <c r="O3256">
        <v>30</v>
      </c>
      <c r="P3256">
        <v>30</v>
      </c>
      <c r="Q3256" s="12">
        <v>42772</v>
      </c>
      <c r="R3256" s="12">
        <v>42778</v>
      </c>
      <c r="T3256" t="s">
        <v>864</v>
      </c>
      <c r="U3256">
        <v>7</v>
      </c>
    </row>
    <row r="3257" spans="1:21" x14ac:dyDescent="0.25">
      <c r="A3257">
        <v>3256</v>
      </c>
      <c r="B3257" t="s">
        <v>791</v>
      </c>
      <c r="C3257" t="s">
        <v>310</v>
      </c>
      <c r="D3257" t="s">
        <v>68</v>
      </c>
      <c r="E3257" t="s">
        <v>775</v>
      </c>
      <c r="F3257" t="s">
        <v>3264</v>
      </c>
      <c r="G3257" t="s">
        <v>207</v>
      </c>
      <c r="H3257" t="s">
        <v>25</v>
      </c>
      <c r="I3257" t="s">
        <v>26</v>
      </c>
      <c r="J3257" t="s">
        <v>27</v>
      </c>
      <c r="L3257" t="s">
        <v>29</v>
      </c>
      <c r="M3257" t="s">
        <v>30</v>
      </c>
      <c r="N3257" t="s">
        <v>31</v>
      </c>
      <c r="O3257">
        <v>32</v>
      </c>
      <c r="P3257">
        <v>32</v>
      </c>
      <c r="T3257" t="e">
        <v>#N/A</v>
      </c>
      <c r="U3257" t="e">
        <v>#N/A</v>
      </c>
    </row>
    <row r="3258" spans="1:21" x14ac:dyDescent="0.25">
      <c r="A3258">
        <v>3257</v>
      </c>
      <c r="B3258" t="s">
        <v>791</v>
      </c>
      <c r="C3258" t="s">
        <v>869</v>
      </c>
      <c r="D3258" t="s">
        <v>68</v>
      </c>
      <c r="E3258" t="s">
        <v>775</v>
      </c>
      <c r="F3258" t="s">
        <v>3264</v>
      </c>
      <c r="G3258" t="s">
        <v>207</v>
      </c>
      <c r="H3258" t="s">
        <v>25</v>
      </c>
      <c r="I3258" t="s">
        <v>26</v>
      </c>
      <c r="J3258" t="s">
        <v>27</v>
      </c>
      <c r="L3258" t="s">
        <v>29</v>
      </c>
      <c r="M3258" t="s">
        <v>30</v>
      </c>
      <c r="N3258" t="s">
        <v>31</v>
      </c>
      <c r="O3258">
        <v>30</v>
      </c>
      <c r="P3258">
        <v>30</v>
      </c>
      <c r="T3258" t="e">
        <v>#N/A</v>
      </c>
      <c r="U3258" t="e">
        <v>#N/A</v>
      </c>
    </row>
    <row r="3259" spans="1:21" x14ac:dyDescent="0.25">
      <c r="A3259">
        <v>3258</v>
      </c>
      <c r="B3259" t="s">
        <v>791</v>
      </c>
      <c r="C3259" t="s">
        <v>3144</v>
      </c>
      <c r="D3259" t="s">
        <v>68</v>
      </c>
      <c r="E3259" t="s">
        <v>775</v>
      </c>
      <c r="F3259" t="s">
        <v>3264</v>
      </c>
      <c r="G3259" t="s">
        <v>207</v>
      </c>
      <c r="H3259" t="s">
        <v>25</v>
      </c>
      <c r="I3259" t="s">
        <v>26</v>
      </c>
      <c r="J3259" t="s">
        <v>27</v>
      </c>
      <c r="L3259" t="s">
        <v>29</v>
      </c>
      <c r="M3259" t="s">
        <v>30</v>
      </c>
      <c r="N3259" t="s">
        <v>31</v>
      </c>
      <c r="O3259">
        <v>27</v>
      </c>
      <c r="P3259">
        <v>27</v>
      </c>
      <c r="T3259" t="e">
        <v>#N/A</v>
      </c>
      <c r="U3259" t="e">
        <v>#N/A</v>
      </c>
    </row>
    <row r="3260" spans="1:21" x14ac:dyDescent="0.25">
      <c r="A3260">
        <v>3259</v>
      </c>
      <c r="B3260" t="s">
        <v>791</v>
      </c>
      <c r="C3260" t="s">
        <v>3145</v>
      </c>
      <c r="D3260" t="s">
        <v>68</v>
      </c>
      <c r="E3260" t="s">
        <v>775</v>
      </c>
      <c r="F3260" t="s">
        <v>3264</v>
      </c>
      <c r="G3260" t="s">
        <v>207</v>
      </c>
      <c r="H3260" t="s">
        <v>25</v>
      </c>
      <c r="I3260" t="s">
        <v>26</v>
      </c>
      <c r="J3260" t="s">
        <v>27</v>
      </c>
      <c r="L3260" t="s">
        <v>29</v>
      </c>
      <c r="M3260" t="s">
        <v>30</v>
      </c>
      <c r="N3260" t="s">
        <v>31</v>
      </c>
      <c r="O3260">
        <v>31</v>
      </c>
      <c r="P3260">
        <v>31</v>
      </c>
      <c r="T3260" t="e">
        <v>#N/A</v>
      </c>
      <c r="U3260" t="e">
        <v>#N/A</v>
      </c>
    </row>
    <row r="3261" spans="1:21" x14ac:dyDescent="0.25">
      <c r="A3261">
        <v>3260</v>
      </c>
      <c r="B3261" t="s">
        <v>791</v>
      </c>
      <c r="C3261" t="s">
        <v>3146</v>
      </c>
      <c r="D3261" t="s">
        <v>68</v>
      </c>
      <c r="E3261" t="s">
        <v>775</v>
      </c>
      <c r="F3261" t="s">
        <v>3264</v>
      </c>
      <c r="G3261" t="s">
        <v>207</v>
      </c>
      <c r="H3261" t="s">
        <v>25</v>
      </c>
      <c r="I3261" t="s">
        <v>26</v>
      </c>
      <c r="J3261" t="s">
        <v>27</v>
      </c>
      <c r="L3261" t="s">
        <v>29</v>
      </c>
      <c r="M3261" t="s">
        <v>30</v>
      </c>
      <c r="N3261" t="s">
        <v>31</v>
      </c>
      <c r="O3261">
        <v>28</v>
      </c>
      <c r="P3261">
        <v>28</v>
      </c>
      <c r="T3261" t="e">
        <v>#N/A</v>
      </c>
      <c r="U3261" t="e">
        <v>#N/A</v>
      </c>
    </row>
    <row r="3262" spans="1:21" x14ac:dyDescent="0.25">
      <c r="A3262">
        <v>3261</v>
      </c>
      <c r="B3262" t="s">
        <v>791</v>
      </c>
      <c r="C3262" t="s">
        <v>3147</v>
      </c>
      <c r="D3262" t="s">
        <v>68</v>
      </c>
      <c r="E3262" t="s">
        <v>775</v>
      </c>
      <c r="F3262" t="s">
        <v>3264</v>
      </c>
      <c r="G3262" t="s">
        <v>207</v>
      </c>
      <c r="H3262" t="s">
        <v>25</v>
      </c>
      <c r="I3262" t="s">
        <v>26</v>
      </c>
      <c r="J3262" t="s">
        <v>27</v>
      </c>
      <c r="L3262" t="s">
        <v>29</v>
      </c>
      <c r="M3262" t="s">
        <v>30</v>
      </c>
      <c r="N3262" t="s">
        <v>31</v>
      </c>
      <c r="O3262">
        <v>27</v>
      </c>
      <c r="P3262">
        <v>27</v>
      </c>
      <c r="T3262" t="e">
        <v>#N/A</v>
      </c>
      <c r="U3262" t="e">
        <v>#N/A</v>
      </c>
    </row>
    <row r="3263" spans="1:21" x14ac:dyDescent="0.25">
      <c r="A3263">
        <v>3262</v>
      </c>
      <c r="B3263" t="s">
        <v>791</v>
      </c>
      <c r="C3263" t="s">
        <v>792</v>
      </c>
      <c r="D3263" t="s">
        <v>68</v>
      </c>
      <c r="E3263" t="s">
        <v>775</v>
      </c>
      <c r="F3263" t="s">
        <v>3264</v>
      </c>
      <c r="G3263" t="s">
        <v>207</v>
      </c>
      <c r="H3263" t="s">
        <v>25</v>
      </c>
      <c r="I3263" t="s">
        <v>26</v>
      </c>
      <c r="J3263" t="s">
        <v>27</v>
      </c>
      <c r="L3263" t="s">
        <v>29</v>
      </c>
      <c r="M3263" t="s">
        <v>30</v>
      </c>
      <c r="N3263" t="s">
        <v>31</v>
      </c>
      <c r="O3263">
        <v>32</v>
      </c>
      <c r="P3263">
        <v>32</v>
      </c>
      <c r="T3263" t="e">
        <v>#N/A</v>
      </c>
      <c r="U3263" t="e">
        <v>#N/A</v>
      </c>
    </row>
    <row r="3264" spans="1:21" x14ac:dyDescent="0.25">
      <c r="A3264">
        <v>3263</v>
      </c>
      <c r="B3264" t="s">
        <v>791</v>
      </c>
      <c r="C3264" t="s">
        <v>867</v>
      </c>
      <c r="D3264" t="s">
        <v>68</v>
      </c>
      <c r="E3264" t="s">
        <v>775</v>
      </c>
      <c r="F3264" t="s">
        <v>3264</v>
      </c>
      <c r="G3264" t="s">
        <v>207</v>
      </c>
      <c r="H3264" t="s">
        <v>25</v>
      </c>
      <c r="I3264" t="s">
        <v>26</v>
      </c>
      <c r="J3264" t="s">
        <v>27</v>
      </c>
      <c r="L3264" t="s">
        <v>29</v>
      </c>
      <c r="M3264" t="s">
        <v>30</v>
      </c>
      <c r="N3264" t="s">
        <v>31</v>
      </c>
      <c r="O3264">
        <v>30</v>
      </c>
      <c r="P3264">
        <v>30</v>
      </c>
      <c r="T3264" t="e">
        <v>#N/A</v>
      </c>
      <c r="U3264" t="e">
        <v>#N/A</v>
      </c>
    </row>
    <row r="3265" spans="1:21" x14ac:dyDescent="0.25">
      <c r="A3265">
        <v>3264</v>
      </c>
      <c r="B3265" t="s">
        <v>791</v>
      </c>
      <c r="C3265" t="s">
        <v>870</v>
      </c>
      <c r="D3265">
        <v>25</v>
      </c>
      <c r="E3265" t="s">
        <v>109</v>
      </c>
      <c r="F3265" t="s">
        <v>109</v>
      </c>
      <c r="G3265" t="s">
        <v>110</v>
      </c>
      <c r="H3265" t="s">
        <v>25</v>
      </c>
      <c r="I3265" t="s">
        <v>242</v>
      </c>
      <c r="J3265" t="s">
        <v>246</v>
      </c>
      <c r="L3265" t="s">
        <v>29</v>
      </c>
      <c r="M3265" t="s">
        <v>30</v>
      </c>
      <c r="N3265" t="s">
        <v>31</v>
      </c>
      <c r="O3265">
        <v>84</v>
      </c>
      <c r="P3265">
        <v>77</v>
      </c>
      <c r="Q3265" s="12">
        <v>42278</v>
      </c>
      <c r="R3265" s="12">
        <v>44104</v>
      </c>
      <c r="T3265" t="s">
        <v>791</v>
      </c>
      <c r="U3265">
        <v>24</v>
      </c>
    </row>
    <row r="3266" spans="1:21" x14ac:dyDescent="0.25">
      <c r="A3266">
        <v>3265</v>
      </c>
      <c r="B3266" t="s">
        <v>791</v>
      </c>
      <c r="C3266" t="s">
        <v>870</v>
      </c>
      <c r="D3266">
        <v>25</v>
      </c>
      <c r="E3266" t="s">
        <v>109</v>
      </c>
      <c r="F3266" t="s">
        <v>109</v>
      </c>
      <c r="G3266" t="s">
        <v>110</v>
      </c>
      <c r="H3266" t="s">
        <v>25</v>
      </c>
      <c r="I3266" t="s">
        <v>242</v>
      </c>
      <c r="J3266" t="s">
        <v>243</v>
      </c>
      <c r="K3266" t="s">
        <v>3148</v>
      </c>
      <c r="L3266" t="s">
        <v>29</v>
      </c>
      <c r="M3266" t="s">
        <v>30</v>
      </c>
      <c r="N3266" t="s">
        <v>31</v>
      </c>
      <c r="O3266">
        <v>56</v>
      </c>
      <c r="P3266">
        <v>27</v>
      </c>
      <c r="Q3266" s="12">
        <v>42278</v>
      </c>
      <c r="R3266" s="12">
        <v>44104</v>
      </c>
      <c r="T3266" t="s">
        <v>791</v>
      </c>
      <c r="U3266">
        <v>24</v>
      </c>
    </row>
    <row r="3267" spans="1:21" x14ac:dyDescent="0.25">
      <c r="A3267">
        <v>3266</v>
      </c>
      <c r="B3267" t="s">
        <v>791</v>
      </c>
      <c r="C3267" t="s">
        <v>870</v>
      </c>
      <c r="D3267">
        <v>23</v>
      </c>
      <c r="E3267" t="s">
        <v>109</v>
      </c>
      <c r="F3267" t="s">
        <v>109</v>
      </c>
      <c r="G3267" t="s">
        <v>110</v>
      </c>
      <c r="H3267" t="s">
        <v>25</v>
      </c>
      <c r="I3267" t="s">
        <v>242</v>
      </c>
      <c r="J3267" t="s">
        <v>243</v>
      </c>
      <c r="K3267" t="s">
        <v>3149</v>
      </c>
      <c r="L3267" t="s">
        <v>29</v>
      </c>
      <c r="M3267" t="s">
        <v>30</v>
      </c>
      <c r="N3267" t="s">
        <v>31</v>
      </c>
      <c r="O3267">
        <v>112</v>
      </c>
      <c r="P3267">
        <v>83</v>
      </c>
      <c r="Q3267" s="12">
        <v>42278</v>
      </c>
      <c r="R3267" s="12">
        <v>44104</v>
      </c>
      <c r="T3267" t="s">
        <v>791</v>
      </c>
      <c r="U3267">
        <v>23</v>
      </c>
    </row>
    <row r="3268" spans="1:21" x14ac:dyDescent="0.25">
      <c r="A3268">
        <v>3267</v>
      </c>
      <c r="B3268" t="s">
        <v>791</v>
      </c>
      <c r="C3268" t="s">
        <v>871</v>
      </c>
      <c r="D3268">
        <v>1</v>
      </c>
      <c r="E3268" t="s">
        <v>74</v>
      </c>
      <c r="F3268" t="s">
        <v>74</v>
      </c>
      <c r="H3268" t="s">
        <v>25</v>
      </c>
      <c r="I3268" t="s">
        <v>26</v>
      </c>
      <c r="J3268" t="s">
        <v>27</v>
      </c>
      <c r="L3268" t="s">
        <v>29</v>
      </c>
      <c r="M3268" t="s">
        <v>30</v>
      </c>
      <c r="N3268" t="s">
        <v>31</v>
      </c>
      <c r="O3268">
        <v>2</v>
      </c>
      <c r="P3268">
        <v>1</v>
      </c>
      <c r="Q3268" s="12">
        <v>42726</v>
      </c>
      <c r="R3268" s="12">
        <v>42732</v>
      </c>
      <c r="T3268" t="s">
        <v>822</v>
      </c>
      <c r="U3268">
        <v>1</v>
      </c>
    </row>
    <row r="3269" spans="1:21" x14ac:dyDescent="0.25">
      <c r="A3269">
        <v>3268</v>
      </c>
      <c r="B3269" t="s">
        <v>791</v>
      </c>
      <c r="C3269" t="s">
        <v>871</v>
      </c>
      <c r="D3269">
        <v>2</v>
      </c>
      <c r="E3269" t="s">
        <v>74</v>
      </c>
      <c r="F3269" t="s">
        <v>74</v>
      </c>
      <c r="H3269" t="s">
        <v>25</v>
      </c>
      <c r="I3269" t="s">
        <v>26</v>
      </c>
      <c r="J3269" t="s">
        <v>27</v>
      </c>
      <c r="L3269" t="s">
        <v>29</v>
      </c>
      <c r="M3269" t="s">
        <v>30</v>
      </c>
      <c r="N3269" t="s">
        <v>31</v>
      </c>
      <c r="O3269">
        <v>4</v>
      </c>
      <c r="P3269">
        <v>6</v>
      </c>
      <c r="Q3269" s="12">
        <v>42726</v>
      </c>
      <c r="R3269" s="12">
        <v>42732</v>
      </c>
      <c r="T3269" t="s">
        <v>822</v>
      </c>
      <c r="U3269">
        <v>1</v>
      </c>
    </row>
    <row r="3270" spans="1:21" x14ac:dyDescent="0.25">
      <c r="A3270">
        <v>3269</v>
      </c>
      <c r="B3270" t="s">
        <v>791</v>
      </c>
      <c r="C3270" t="s">
        <v>871</v>
      </c>
      <c r="D3270">
        <v>3</v>
      </c>
      <c r="E3270" t="s">
        <v>74</v>
      </c>
      <c r="F3270" t="s">
        <v>74</v>
      </c>
      <c r="H3270" t="s">
        <v>25</v>
      </c>
      <c r="I3270" t="s">
        <v>26</v>
      </c>
      <c r="J3270" t="s">
        <v>27</v>
      </c>
      <c r="L3270" t="s">
        <v>29</v>
      </c>
      <c r="M3270" t="s">
        <v>30</v>
      </c>
      <c r="N3270" t="s">
        <v>31</v>
      </c>
      <c r="O3270">
        <v>2</v>
      </c>
      <c r="P3270">
        <v>4</v>
      </c>
      <c r="Q3270" s="12">
        <v>42726</v>
      </c>
      <c r="R3270" s="12">
        <v>42732</v>
      </c>
      <c r="T3270" t="s">
        <v>822</v>
      </c>
      <c r="U3270">
        <v>1</v>
      </c>
    </row>
    <row r="3271" spans="1:21" x14ac:dyDescent="0.25">
      <c r="A3271">
        <v>3270</v>
      </c>
      <c r="B3271" t="s">
        <v>791</v>
      </c>
      <c r="C3271" t="s">
        <v>871</v>
      </c>
      <c r="D3271">
        <v>4</v>
      </c>
      <c r="E3271" t="s">
        <v>74</v>
      </c>
      <c r="F3271" t="s">
        <v>74</v>
      </c>
      <c r="H3271" t="s">
        <v>25</v>
      </c>
      <c r="I3271" t="s">
        <v>26</v>
      </c>
      <c r="J3271" t="s">
        <v>27</v>
      </c>
      <c r="L3271" t="s">
        <v>29</v>
      </c>
      <c r="M3271" t="s">
        <v>30</v>
      </c>
      <c r="N3271" t="s">
        <v>31</v>
      </c>
      <c r="O3271">
        <v>2</v>
      </c>
      <c r="P3271">
        <v>1</v>
      </c>
      <c r="Q3271" s="12">
        <v>42726</v>
      </c>
      <c r="R3271" s="12">
        <v>42732</v>
      </c>
      <c r="T3271" t="s">
        <v>822</v>
      </c>
      <c r="U3271">
        <v>1</v>
      </c>
    </row>
    <row r="3272" spans="1:21" x14ac:dyDescent="0.25">
      <c r="A3272">
        <v>3271</v>
      </c>
      <c r="B3272" t="s">
        <v>791</v>
      </c>
      <c r="C3272" t="s">
        <v>871</v>
      </c>
      <c r="D3272">
        <v>5</v>
      </c>
      <c r="E3272" t="s">
        <v>74</v>
      </c>
      <c r="F3272" t="s">
        <v>74</v>
      </c>
      <c r="H3272" t="s">
        <v>25</v>
      </c>
      <c r="I3272" t="s">
        <v>26</v>
      </c>
      <c r="J3272" t="s">
        <v>27</v>
      </c>
      <c r="L3272" t="s">
        <v>29</v>
      </c>
      <c r="M3272" t="s">
        <v>30</v>
      </c>
      <c r="N3272" t="s">
        <v>31</v>
      </c>
      <c r="O3272">
        <v>2</v>
      </c>
      <c r="P3272">
        <v>3</v>
      </c>
      <c r="Q3272" s="12">
        <v>42726</v>
      </c>
      <c r="R3272" s="12">
        <v>42732</v>
      </c>
      <c r="T3272" t="s">
        <v>822</v>
      </c>
      <c r="U3272">
        <v>1</v>
      </c>
    </row>
    <row r="3273" spans="1:21" x14ac:dyDescent="0.25">
      <c r="A3273">
        <v>3272</v>
      </c>
      <c r="B3273" t="s">
        <v>791</v>
      </c>
      <c r="C3273" t="s">
        <v>871</v>
      </c>
      <c r="D3273">
        <v>6</v>
      </c>
      <c r="E3273" t="s">
        <v>74</v>
      </c>
      <c r="F3273" t="s">
        <v>74</v>
      </c>
      <c r="H3273" t="s">
        <v>25</v>
      </c>
      <c r="I3273" t="s">
        <v>26</v>
      </c>
      <c r="J3273" t="s">
        <v>27</v>
      </c>
      <c r="L3273" t="s">
        <v>29</v>
      </c>
      <c r="M3273" t="s">
        <v>30</v>
      </c>
      <c r="N3273" t="s">
        <v>31</v>
      </c>
      <c r="O3273">
        <v>2</v>
      </c>
      <c r="P3273">
        <v>2</v>
      </c>
      <c r="Q3273" s="12">
        <v>42726</v>
      </c>
      <c r="R3273" s="12">
        <v>42732</v>
      </c>
      <c r="T3273" t="s">
        <v>822</v>
      </c>
      <c r="U3273">
        <v>1</v>
      </c>
    </row>
    <row r="3274" spans="1:21" x14ac:dyDescent="0.25">
      <c r="A3274">
        <v>3273</v>
      </c>
      <c r="B3274" t="s">
        <v>791</v>
      </c>
      <c r="C3274" t="s">
        <v>871</v>
      </c>
      <c r="D3274">
        <v>7</v>
      </c>
      <c r="E3274" t="s">
        <v>74</v>
      </c>
      <c r="F3274" t="s">
        <v>74</v>
      </c>
      <c r="H3274" t="s">
        <v>25</v>
      </c>
      <c r="I3274" t="s">
        <v>26</v>
      </c>
      <c r="J3274" t="s">
        <v>27</v>
      </c>
      <c r="L3274" t="s">
        <v>29</v>
      </c>
      <c r="M3274" t="s">
        <v>30</v>
      </c>
      <c r="N3274" t="s">
        <v>31</v>
      </c>
      <c r="O3274">
        <v>2</v>
      </c>
      <c r="P3274">
        <v>2</v>
      </c>
      <c r="Q3274" s="12">
        <v>42726</v>
      </c>
      <c r="R3274" s="12">
        <v>42732</v>
      </c>
      <c r="T3274" t="s">
        <v>822</v>
      </c>
      <c r="U3274">
        <v>1</v>
      </c>
    </row>
    <row r="3275" spans="1:21" x14ac:dyDescent="0.25">
      <c r="A3275">
        <v>3274</v>
      </c>
      <c r="B3275" t="s">
        <v>791</v>
      </c>
      <c r="C3275" t="s">
        <v>871</v>
      </c>
      <c r="D3275">
        <v>9</v>
      </c>
      <c r="E3275" t="s">
        <v>74</v>
      </c>
      <c r="F3275" t="s">
        <v>74</v>
      </c>
      <c r="H3275" t="s">
        <v>25</v>
      </c>
      <c r="I3275" t="s">
        <v>26</v>
      </c>
      <c r="J3275" t="s">
        <v>27</v>
      </c>
      <c r="L3275" t="s">
        <v>29</v>
      </c>
      <c r="M3275" t="s">
        <v>30</v>
      </c>
      <c r="N3275" t="s">
        <v>31</v>
      </c>
      <c r="O3275">
        <v>4</v>
      </c>
      <c r="P3275">
        <v>6</v>
      </c>
      <c r="Q3275" s="12">
        <v>42726</v>
      </c>
      <c r="R3275" s="12">
        <v>42732</v>
      </c>
      <c r="T3275" t="s">
        <v>822</v>
      </c>
      <c r="U3275">
        <v>1</v>
      </c>
    </row>
    <row r="3276" spans="1:21" x14ac:dyDescent="0.25">
      <c r="A3276">
        <v>3275</v>
      </c>
      <c r="B3276" t="s">
        <v>791</v>
      </c>
      <c r="C3276" t="s">
        <v>872</v>
      </c>
      <c r="D3276">
        <v>3</v>
      </c>
      <c r="E3276" t="s">
        <v>74</v>
      </c>
      <c r="F3276" t="s">
        <v>74</v>
      </c>
      <c r="H3276" t="s">
        <v>25</v>
      </c>
      <c r="I3276" t="s">
        <v>26</v>
      </c>
      <c r="J3276" t="s">
        <v>85</v>
      </c>
      <c r="K3276" t="s">
        <v>86</v>
      </c>
      <c r="L3276" t="s">
        <v>29</v>
      </c>
      <c r="M3276" t="s">
        <v>30</v>
      </c>
      <c r="N3276" t="s">
        <v>31</v>
      </c>
      <c r="O3276">
        <v>9</v>
      </c>
      <c r="P3276">
        <v>9</v>
      </c>
      <c r="Q3276" s="12">
        <v>42397</v>
      </c>
      <c r="R3276" s="12">
        <v>42402</v>
      </c>
      <c r="T3276" t="s">
        <v>802</v>
      </c>
      <c r="U3276">
        <v>2</v>
      </c>
    </row>
    <row r="3277" spans="1:21" x14ac:dyDescent="0.25">
      <c r="A3277">
        <v>3276</v>
      </c>
      <c r="B3277" t="s">
        <v>791</v>
      </c>
      <c r="C3277" t="s">
        <v>872</v>
      </c>
      <c r="D3277">
        <v>4</v>
      </c>
      <c r="E3277" t="s">
        <v>74</v>
      </c>
      <c r="F3277" t="s">
        <v>74</v>
      </c>
      <c r="H3277" t="s">
        <v>25</v>
      </c>
      <c r="I3277" t="s">
        <v>26</v>
      </c>
      <c r="J3277" t="s">
        <v>85</v>
      </c>
      <c r="K3277" t="s">
        <v>86</v>
      </c>
      <c r="L3277" t="s">
        <v>29</v>
      </c>
      <c r="M3277" t="s">
        <v>30</v>
      </c>
      <c r="N3277" t="s">
        <v>31</v>
      </c>
      <c r="O3277">
        <v>9</v>
      </c>
      <c r="P3277">
        <v>18</v>
      </c>
      <c r="Q3277" s="12">
        <v>42397</v>
      </c>
      <c r="R3277" s="12">
        <v>42402</v>
      </c>
      <c r="T3277" t="s">
        <v>802</v>
      </c>
      <c r="U3277">
        <v>2</v>
      </c>
    </row>
    <row r="3278" spans="1:21" x14ac:dyDescent="0.25">
      <c r="A3278">
        <v>3277</v>
      </c>
      <c r="B3278" t="s">
        <v>791</v>
      </c>
      <c r="C3278" t="s">
        <v>792</v>
      </c>
      <c r="D3278">
        <v>1</v>
      </c>
      <c r="E3278" t="s">
        <v>74</v>
      </c>
      <c r="F3278" t="s">
        <v>74</v>
      </c>
      <c r="H3278" t="s">
        <v>60</v>
      </c>
      <c r="I3278" t="s">
        <v>61</v>
      </c>
      <c r="J3278" t="s">
        <v>75</v>
      </c>
      <c r="K3278" t="s">
        <v>76</v>
      </c>
      <c r="L3278" t="s">
        <v>64</v>
      </c>
      <c r="M3278" t="s">
        <v>30</v>
      </c>
      <c r="N3278" t="s">
        <v>31</v>
      </c>
      <c r="O3278">
        <v>50</v>
      </c>
      <c r="P3278">
        <v>98</v>
      </c>
      <c r="Q3278" s="12">
        <v>42536</v>
      </c>
      <c r="R3278" s="12">
        <v>42536</v>
      </c>
      <c r="T3278" t="s">
        <v>795</v>
      </c>
      <c r="U3278">
        <v>10</v>
      </c>
    </row>
    <row r="3279" spans="1:21" x14ac:dyDescent="0.25">
      <c r="A3279">
        <v>3278</v>
      </c>
      <c r="B3279" t="s">
        <v>791</v>
      </c>
      <c r="C3279" t="s">
        <v>792</v>
      </c>
      <c r="D3279">
        <v>1</v>
      </c>
      <c r="E3279" t="s">
        <v>74</v>
      </c>
      <c r="F3279" t="s">
        <v>74</v>
      </c>
      <c r="H3279" t="s">
        <v>60</v>
      </c>
      <c r="I3279" t="s">
        <v>61</v>
      </c>
      <c r="J3279" t="s">
        <v>75</v>
      </c>
      <c r="K3279" t="s">
        <v>76</v>
      </c>
      <c r="L3279" t="s">
        <v>64</v>
      </c>
      <c r="M3279" t="s">
        <v>30</v>
      </c>
      <c r="N3279" t="s">
        <v>31</v>
      </c>
      <c r="O3279">
        <v>30</v>
      </c>
      <c r="P3279">
        <v>29</v>
      </c>
      <c r="Q3279" s="12">
        <v>42712</v>
      </c>
      <c r="R3279" s="12">
        <v>42712</v>
      </c>
      <c r="T3279" t="s">
        <v>795</v>
      </c>
      <c r="U3279">
        <v>10</v>
      </c>
    </row>
    <row r="3280" spans="1:21" x14ac:dyDescent="0.25">
      <c r="A3280">
        <v>3279</v>
      </c>
      <c r="B3280" t="s">
        <v>791</v>
      </c>
      <c r="C3280" t="s">
        <v>792</v>
      </c>
      <c r="D3280">
        <v>2</v>
      </c>
      <c r="E3280" t="s">
        <v>74</v>
      </c>
      <c r="F3280" t="s">
        <v>74</v>
      </c>
      <c r="H3280" t="s">
        <v>60</v>
      </c>
      <c r="I3280" t="s">
        <v>61</v>
      </c>
      <c r="J3280" t="s">
        <v>75</v>
      </c>
      <c r="K3280" t="s">
        <v>76</v>
      </c>
      <c r="L3280" t="s">
        <v>64</v>
      </c>
      <c r="M3280" t="s">
        <v>30</v>
      </c>
      <c r="N3280" t="s">
        <v>31</v>
      </c>
      <c r="O3280">
        <v>30</v>
      </c>
      <c r="P3280">
        <v>20</v>
      </c>
      <c r="Q3280" s="12">
        <v>42716</v>
      </c>
      <c r="R3280" s="12">
        <v>42716</v>
      </c>
      <c r="T3280" t="s">
        <v>795</v>
      </c>
      <c r="U3280">
        <v>9</v>
      </c>
    </row>
    <row r="3281" spans="1:21" x14ac:dyDescent="0.25">
      <c r="A3281">
        <v>3280</v>
      </c>
      <c r="B3281" t="s">
        <v>791</v>
      </c>
      <c r="C3281" t="s">
        <v>792</v>
      </c>
      <c r="D3281">
        <v>5</v>
      </c>
      <c r="E3281" t="s">
        <v>74</v>
      </c>
      <c r="F3281" t="s">
        <v>74</v>
      </c>
      <c r="H3281" t="s">
        <v>60</v>
      </c>
      <c r="I3281" t="s">
        <v>61</v>
      </c>
      <c r="J3281" t="s">
        <v>75</v>
      </c>
      <c r="K3281" t="s">
        <v>76</v>
      </c>
      <c r="L3281" t="s">
        <v>64</v>
      </c>
      <c r="M3281" t="s">
        <v>30</v>
      </c>
      <c r="N3281" t="s">
        <v>31</v>
      </c>
      <c r="O3281">
        <v>10</v>
      </c>
      <c r="P3281">
        <v>23</v>
      </c>
      <c r="Q3281" s="12">
        <v>42594</v>
      </c>
      <c r="R3281" s="12">
        <v>42594</v>
      </c>
      <c r="T3281" t="s">
        <v>795</v>
      </c>
      <c r="U3281">
        <v>8</v>
      </c>
    </row>
    <row r="3282" spans="1:21" x14ac:dyDescent="0.25">
      <c r="A3282">
        <v>3281</v>
      </c>
      <c r="B3282" t="s">
        <v>791</v>
      </c>
      <c r="C3282" t="s">
        <v>792</v>
      </c>
      <c r="D3282">
        <v>6</v>
      </c>
      <c r="E3282" t="s">
        <v>74</v>
      </c>
      <c r="F3282" t="s">
        <v>74</v>
      </c>
      <c r="H3282" t="s">
        <v>60</v>
      </c>
      <c r="I3282" t="s">
        <v>61</v>
      </c>
      <c r="J3282" t="s">
        <v>75</v>
      </c>
      <c r="K3282" t="s">
        <v>76</v>
      </c>
      <c r="L3282" t="s">
        <v>64</v>
      </c>
      <c r="M3282" t="s">
        <v>30</v>
      </c>
      <c r="N3282" t="s">
        <v>31</v>
      </c>
      <c r="O3282">
        <v>10</v>
      </c>
      <c r="P3282">
        <v>20</v>
      </c>
      <c r="Q3282" s="12">
        <v>42594</v>
      </c>
      <c r="R3282" s="12">
        <v>42594</v>
      </c>
      <c r="T3282" t="s">
        <v>795</v>
      </c>
      <c r="U3282">
        <v>8</v>
      </c>
    </row>
    <row r="3283" spans="1:21" x14ac:dyDescent="0.25">
      <c r="A3283">
        <v>3282</v>
      </c>
      <c r="B3283" t="s">
        <v>791</v>
      </c>
      <c r="C3283" t="s">
        <v>792</v>
      </c>
      <c r="D3283">
        <v>7</v>
      </c>
      <c r="E3283" t="s">
        <v>74</v>
      </c>
      <c r="F3283" t="s">
        <v>74</v>
      </c>
      <c r="H3283" t="s">
        <v>60</v>
      </c>
      <c r="I3283" t="s">
        <v>61</v>
      </c>
      <c r="J3283" t="s">
        <v>75</v>
      </c>
      <c r="K3283" t="s">
        <v>76</v>
      </c>
      <c r="L3283" t="s">
        <v>64</v>
      </c>
      <c r="M3283" t="s">
        <v>30</v>
      </c>
      <c r="N3283" t="s">
        <v>31</v>
      </c>
      <c r="O3283">
        <v>10</v>
      </c>
      <c r="P3283">
        <v>20</v>
      </c>
      <c r="Q3283" s="12">
        <v>42594</v>
      </c>
      <c r="R3283" s="12">
        <v>42594</v>
      </c>
      <c r="T3283" t="s">
        <v>795</v>
      </c>
      <c r="U3283">
        <v>8</v>
      </c>
    </row>
    <row r="3284" spans="1:21" x14ac:dyDescent="0.25">
      <c r="A3284">
        <v>3283</v>
      </c>
      <c r="B3284" t="s">
        <v>791</v>
      </c>
      <c r="C3284" t="s">
        <v>792</v>
      </c>
      <c r="D3284">
        <v>8</v>
      </c>
      <c r="E3284" t="s">
        <v>74</v>
      </c>
      <c r="F3284" t="s">
        <v>74</v>
      </c>
      <c r="H3284" t="s">
        <v>60</v>
      </c>
      <c r="I3284" t="s">
        <v>61</v>
      </c>
      <c r="J3284" t="s">
        <v>75</v>
      </c>
      <c r="K3284" t="s">
        <v>76</v>
      </c>
      <c r="L3284" t="s">
        <v>64</v>
      </c>
      <c r="M3284" t="s">
        <v>30</v>
      </c>
      <c r="N3284" t="s">
        <v>31</v>
      </c>
      <c r="O3284">
        <v>10</v>
      </c>
      <c r="P3284">
        <v>10</v>
      </c>
      <c r="Q3284" s="12">
        <v>42594</v>
      </c>
      <c r="R3284" s="12">
        <v>42594</v>
      </c>
      <c r="T3284" t="s">
        <v>795</v>
      </c>
      <c r="U3284">
        <v>8</v>
      </c>
    </row>
    <row r="3285" spans="1:21" x14ac:dyDescent="0.25">
      <c r="A3285">
        <v>3284</v>
      </c>
      <c r="B3285" t="s">
        <v>791</v>
      </c>
      <c r="C3285" t="s">
        <v>792</v>
      </c>
      <c r="D3285">
        <v>12</v>
      </c>
      <c r="E3285" t="s">
        <v>74</v>
      </c>
      <c r="F3285" t="s">
        <v>74</v>
      </c>
      <c r="H3285" t="s">
        <v>60</v>
      </c>
      <c r="I3285" t="s">
        <v>61</v>
      </c>
      <c r="J3285" t="s">
        <v>75</v>
      </c>
      <c r="K3285" t="s">
        <v>76</v>
      </c>
      <c r="L3285" t="s">
        <v>64</v>
      </c>
      <c r="M3285" t="s">
        <v>30</v>
      </c>
      <c r="N3285" t="s">
        <v>31</v>
      </c>
      <c r="O3285">
        <v>15</v>
      </c>
      <c r="P3285">
        <v>18</v>
      </c>
      <c r="Q3285" s="12">
        <v>42607</v>
      </c>
      <c r="R3285" s="12">
        <v>42607</v>
      </c>
      <c r="T3285" t="s">
        <v>795</v>
      </c>
      <c r="U3285">
        <v>6</v>
      </c>
    </row>
    <row r="3286" spans="1:21" x14ac:dyDescent="0.25">
      <c r="A3286">
        <v>3285</v>
      </c>
      <c r="B3286" t="s">
        <v>791</v>
      </c>
      <c r="C3286" t="s">
        <v>792</v>
      </c>
      <c r="D3286">
        <v>13</v>
      </c>
      <c r="E3286" t="s">
        <v>74</v>
      </c>
      <c r="F3286" t="s">
        <v>74</v>
      </c>
      <c r="H3286" t="s">
        <v>60</v>
      </c>
      <c r="I3286" t="s">
        <v>61</v>
      </c>
      <c r="J3286" t="s">
        <v>75</v>
      </c>
      <c r="K3286" t="s">
        <v>76</v>
      </c>
      <c r="L3286" t="s">
        <v>64</v>
      </c>
      <c r="M3286" t="s">
        <v>30</v>
      </c>
      <c r="N3286" t="s">
        <v>31</v>
      </c>
      <c r="O3286">
        <v>15</v>
      </c>
      <c r="P3286">
        <v>6</v>
      </c>
      <c r="Q3286" s="12">
        <v>42607</v>
      </c>
      <c r="R3286" s="12">
        <v>42607</v>
      </c>
      <c r="T3286" t="s">
        <v>795</v>
      </c>
      <c r="U3286">
        <v>6</v>
      </c>
    </row>
    <row r="3287" spans="1:21" x14ac:dyDescent="0.25">
      <c r="A3287">
        <v>3286</v>
      </c>
      <c r="B3287" t="s">
        <v>791</v>
      </c>
      <c r="C3287" t="s">
        <v>792</v>
      </c>
      <c r="D3287">
        <v>14</v>
      </c>
      <c r="E3287" t="s">
        <v>74</v>
      </c>
      <c r="F3287" t="s">
        <v>74</v>
      </c>
      <c r="H3287" t="s">
        <v>60</v>
      </c>
      <c r="I3287" t="s">
        <v>61</v>
      </c>
      <c r="J3287" t="s">
        <v>75</v>
      </c>
      <c r="K3287" t="s">
        <v>76</v>
      </c>
      <c r="L3287" t="s">
        <v>64</v>
      </c>
      <c r="M3287" t="s">
        <v>30</v>
      </c>
      <c r="N3287" t="s">
        <v>31</v>
      </c>
      <c r="O3287">
        <v>15</v>
      </c>
      <c r="P3287">
        <v>6</v>
      </c>
      <c r="Q3287" s="12">
        <v>42607</v>
      </c>
      <c r="R3287" s="12">
        <v>42607</v>
      </c>
      <c r="T3287" t="s">
        <v>795</v>
      </c>
      <c r="U3287">
        <v>6</v>
      </c>
    </row>
    <row r="3288" spans="1:21" x14ac:dyDescent="0.25">
      <c r="A3288">
        <v>3287</v>
      </c>
      <c r="B3288" t="s">
        <v>791</v>
      </c>
      <c r="C3288" t="s">
        <v>792</v>
      </c>
      <c r="D3288">
        <v>1</v>
      </c>
      <c r="E3288" t="s">
        <v>74</v>
      </c>
      <c r="F3288" t="s">
        <v>74</v>
      </c>
      <c r="H3288" t="s">
        <v>60</v>
      </c>
      <c r="I3288" t="s">
        <v>77</v>
      </c>
      <c r="J3288" t="s">
        <v>78</v>
      </c>
      <c r="K3288" t="s">
        <v>79</v>
      </c>
      <c r="L3288" t="s">
        <v>80</v>
      </c>
      <c r="M3288" t="s">
        <v>30</v>
      </c>
      <c r="N3288" t="s">
        <v>81</v>
      </c>
      <c r="O3288">
        <v>15</v>
      </c>
      <c r="P3288">
        <v>0</v>
      </c>
      <c r="Q3288" s="12">
        <v>42758</v>
      </c>
      <c r="R3288" s="12">
        <v>42825</v>
      </c>
      <c r="T3288" t="s">
        <v>795</v>
      </c>
      <c r="U3288">
        <v>10</v>
      </c>
    </row>
    <row r="3289" spans="1:21" x14ac:dyDescent="0.25">
      <c r="A3289">
        <v>3288</v>
      </c>
      <c r="B3289" t="s">
        <v>791</v>
      </c>
      <c r="C3289" t="s">
        <v>792</v>
      </c>
      <c r="D3289">
        <v>2</v>
      </c>
      <c r="E3289" t="s">
        <v>74</v>
      </c>
      <c r="F3289" t="s">
        <v>74</v>
      </c>
      <c r="H3289" t="s">
        <v>60</v>
      </c>
      <c r="I3289" t="s">
        <v>77</v>
      </c>
      <c r="J3289" t="s">
        <v>78</v>
      </c>
      <c r="K3289" t="s">
        <v>79</v>
      </c>
      <c r="L3289" t="s">
        <v>80</v>
      </c>
      <c r="M3289" t="s">
        <v>30</v>
      </c>
      <c r="N3289" t="s">
        <v>81</v>
      </c>
      <c r="O3289">
        <v>15</v>
      </c>
      <c r="P3289">
        <v>0</v>
      </c>
      <c r="Q3289" s="12">
        <v>42758</v>
      </c>
      <c r="R3289" s="12">
        <v>42825</v>
      </c>
      <c r="T3289" t="s">
        <v>795</v>
      </c>
      <c r="U3289">
        <v>9</v>
      </c>
    </row>
    <row r="3290" spans="1:21" x14ac:dyDescent="0.25">
      <c r="A3290">
        <v>3289</v>
      </c>
      <c r="B3290" t="s">
        <v>791</v>
      </c>
      <c r="C3290" t="s">
        <v>792</v>
      </c>
      <c r="D3290">
        <v>3</v>
      </c>
      <c r="E3290" t="s">
        <v>74</v>
      </c>
      <c r="F3290" t="s">
        <v>74</v>
      </c>
      <c r="H3290" t="s">
        <v>60</v>
      </c>
      <c r="I3290" t="s">
        <v>77</v>
      </c>
      <c r="J3290" t="s">
        <v>78</v>
      </c>
      <c r="K3290" t="s">
        <v>79</v>
      </c>
      <c r="L3290" t="s">
        <v>80</v>
      </c>
      <c r="M3290" t="s">
        <v>30</v>
      </c>
      <c r="N3290" t="s">
        <v>81</v>
      </c>
      <c r="O3290">
        <v>15</v>
      </c>
      <c r="P3290">
        <v>0</v>
      </c>
      <c r="Q3290" s="12">
        <v>42758</v>
      </c>
      <c r="R3290" s="12">
        <v>42825</v>
      </c>
      <c r="T3290" t="s">
        <v>795</v>
      </c>
      <c r="U3290">
        <v>9</v>
      </c>
    </row>
    <row r="3291" spans="1:21" x14ac:dyDescent="0.25">
      <c r="A3291">
        <v>3290</v>
      </c>
      <c r="B3291" t="s">
        <v>791</v>
      </c>
      <c r="C3291" t="s">
        <v>792</v>
      </c>
      <c r="D3291">
        <v>4</v>
      </c>
      <c r="E3291" t="s">
        <v>74</v>
      </c>
      <c r="F3291" t="s">
        <v>74</v>
      </c>
      <c r="H3291" t="s">
        <v>60</v>
      </c>
      <c r="I3291" t="s">
        <v>77</v>
      </c>
      <c r="J3291" t="s">
        <v>78</v>
      </c>
      <c r="K3291" t="s">
        <v>79</v>
      </c>
      <c r="L3291" t="s">
        <v>80</v>
      </c>
      <c r="M3291" t="s">
        <v>30</v>
      </c>
      <c r="N3291" t="s">
        <v>81</v>
      </c>
      <c r="O3291">
        <v>15</v>
      </c>
      <c r="P3291">
        <v>0</v>
      </c>
      <c r="Q3291" s="12">
        <v>42758</v>
      </c>
      <c r="R3291" s="12">
        <v>42825</v>
      </c>
      <c r="T3291" t="s">
        <v>795</v>
      </c>
      <c r="U3291">
        <v>9</v>
      </c>
    </row>
    <row r="3292" spans="1:21" x14ac:dyDescent="0.25">
      <c r="A3292">
        <v>3291</v>
      </c>
      <c r="B3292" t="s">
        <v>791</v>
      </c>
      <c r="C3292" t="s">
        <v>792</v>
      </c>
      <c r="D3292">
        <v>5</v>
      </c>
      <c r="E3292" t="s">
        <v>74</v>
      </c>
      <c r="F3292" t="s">
        <v>74</v>
      </c>
      <c r="H3292" t="s">
        <v>60</v>
      </c>
      <c r="I3292" t="s">
        <v>77</v>
      </c>
      <c r="J3292" t="s">
        <v>78</v>
      </c>
      <c r="K3292" t="s">
        <v>79</v>
      </c>
      <c r="L3292" t="s">
        <v>80</v>
      </c>
      <c r="M3292" t="s">
        <v>30</v>
      </c>
      <c r="N3292" t="s">
        <v>81</v>
      </c>
      <c r="O3292">
        <v>15</v>
      </c>
      <c r="P3292">
        <v>0</v>
      </c>
      <c r="Q3292" s="12">
        <v>42758</v>
      </c>
      <c r="R3292" s="12">
        <v>42825</v>
      </c>
      <c r="T3292" t="s">
        <v>795</v>
      </c>
      <c r="U3292">
        <v>8</v>
      </c>
    </row>
    <row r="3293" spans="1:21" x14ac:dyDescent="0.25">
      <c r="A3293">
        <v>3292</v>
      </c>
      <c r="B3293" t="s">
        <v>791</v>
      </c>
      <c r="C3293" t="s">
        <v>792</v>
      </c>
      <c r="D3293">
        <v>6</v>
      </c>
      <c r="E3293" t="s">
        <v>74</v>
      </c>
      <c r="F3293" t="s">
        <v>74</v>
      </c>
      <c r="H3293" t="s">
        <v>60</v>
      </c>
      <c r="I3293" t="s">
        <v>77</v>
      </c>
      <c r="J3293" t="s">
        <v>78</v>
      </c>
      <c r="K3293" t="s">
        <v>79</v>
      </c>
      <c r="L3293" t="s">
        <v>80</v>
      </c>
      <c r="M3293" t="s">
        <v>30</v>
      </c>
      <c r="N3293" t="s">
        <v>81</v>
      </c>
      <c r="O3293">
        <v>15</v>
      </c>
      <c r="P3293">
        <v>0</v>
      </c>
      <c r="Q3293" s="12">
        <v>42758</v>
      </c>
      <c r="R3293" s="12">
        <v>42825</v>
      </c>
      <c r="T3293" t="s">
        <v>795</v>
      </c>
      <c r="U3293">
        <v>8</v>
      </c>
    </row>
    <row r="3294" spans="1:21" x14ac:dyDescent="0.25">
      <c r="A3294">
        <v>3293</v>
      </c>
      <c r="B3294" t="s">
        <v>791</v>
      </c>
      <c r="C3294" t="s">
        <v>792</v>
      </c>
      <c r="D3294">
        <v>7</v>
      </c>
      <c r="E3294" t="s">
        <v>74</v>
      </c>
      <c r="F3294" t="s">
        <v>74</v>
      </c>
      <c r="H3294" t="s">
        <v>60</v>
      </c>
      <c r="I3294" t="s">
        <v>77</v>
      </c>
      <c r="J3294" t="s">
        <v>78</v>
      </c>
      <c r="K3294" t="s">
        <v>79</v>
      </c>
      <c r="L3294" t="s">
        <v>80</v>
      </c>
      <c r="M3294" t="s">
        <v>30</v>
      </c>
      <c r="N3294" t="s">
        <v>81</v>
      </c>
      <c r="O3294">
        <v>15</v>
      </c>
      <c r="P3294">
        <v>0</v>
      </c>
      <c r="Q3294" s="12">
        <v>42758</v>
      </c>
      <c r="R3294" s="12">
        <v>42825</v>
      </c>
      <c r="T3294" t="s">
        <v>795</v>
      </c>
      <c r="U3294">
        <v>8</v>
      </c>
    </row>
    <row r="3295" spans="1:21" x14ac:dyDescent="0.25">
      <c r="A3295">
        <v>3294</v>
      </c>
      <c r="B3295" t="s">
        <v>791</v>
      </c>
      <c r="C3295" t="s">
        <v>792</v>
      </c>
      <c r="D3295">
        <v>8</v>
      </c>
      <c r="E3295" t="s">
        <v>74</v>
      </c>
      <c r="F3295" t="s">
        <v>74</v>
      </c>
      <c r="H3295" t="s">
        <v>60</v>
      </c>
      <c r="I3295" t="s">
        <v>77</v>
      </c>
      <c r="J3295" t="s">
        <v>78</v>
      </c>
      <c r="K3295" t="s">
        <v>79</v>
      </c>
      <c r="L3295" t="s">
        <v>80</v>
      </c>
      <c r="M3295" t="s">
        <v>30</v>
      </c>
      <c r="N3295" t="s">
        <v>81</v>
      </c>
      <c r="O3295">
        <v>15</v>
      </c>
      <c r="P3295">
        <v>0</v>
      </c>
      <c r="Q3295" s="12">
        <v>42758</v>
      </c>
      <c r="R3295" s="12">
        <v>42825</v>
      </c>
      <c r="T3295" t="s">
        <v>795</v>
      </c>
      <c r="U3295">
        <v>8</v>
      </c>
    </row>
    <row r="3296" spans="1:21" x14ac:dyDescent="0.25">
      <c r="A3296">
        <v>3295</v>
      </c>
      <c r="B3296" t="s">
        <v>791</v>
      </c>
      <c r="C3296" t="s">
        <v>792</v>
      </c>
      <c r="D3296">
        <v>9</v>
      </c>
      <c r="E3296" t="s">
        <v>74</v>
      </c>
      <c r="F3296" t="s">
        <v>74</v>
      </c>
      <c r="H3296" t="s">
        <v>60</v>
      </c>
      <c r="I3296" t="s">
        <v>77</v>
      </c>
      <c r="J3296" t="s">
        <v>78</v>
      </c>
      <c r="K3296" t="s">
        <v>79</v>
      </c>
      <c r="L3296" t="s">
        <v>80</v>
      </c>
      <c r="M3296" t="s">
        <v>30</v>
      </c>
      <c r="N3296" t="s">
        <v>81</v>
      </c>
      <c r="O3296">
        <v>15</v>
      </c>
      <c r="P3296">
        <v>0</v>
      </c>
      <c r="Q3296" s="12">
        <v>42758</v>
      </c>
      <c r="R3296" s="12">
        <v>42825</v>
      </c>
      <c r="T3296" t="s">
        <v>795</v>
      </c>
      <c r="U3296">
        <v>5</v>
      </c>
    </row>
    <row r="3297" spans="1:21" x14ac:dyDescent="0.25">
      <c r="A3297">
        <v>3296</v>
      </c>
      <c r="B3297" t="s">
        <v>791</v>
      </c>
      <c r="C3297" t="s">
        <v>792</v>
      </c>
      <c r="D3297">
        <v>10</v>
      </c>
      <c r="E3297" t="s">
        <v>74</v>
      </c>
      <c r="F3297" t="s">
        <v>74</v>
      </c>
      <c r="H3297" t="s">
        <v>60</v>
      </c>
      <c r="I3297" t="s">
        <v>77</v>
      </c>
      <c r="J3297" t="s">
        <v>78</v>
      </c>
      <c r="K3297" t="s">
        <v>79</v>
      </c>
      <c r="L3297" t="s">
        <v>80</v>
      </c>
      <c r="M3297" t="s">
        <v>30</v>
      </c>
      <c r="N3297" t="s">
        <v>81</v>
      </c>
      <c r="O3297">
        <v>15</v>
      </c>
      <c r="P3297">
        <v>0</v>
      </c>
      <c r="Q3297" s="12">
        <v>42758</v>
      </c>
      <c r="R3297" s="12">
        <v>42825</v>
      </c>
      <c r="T3297" t="s">
        <v>795</v>
      </c>
      <c r="U3297">
        <v>5</v>
      </c>
    </row>
    <row r="3298" spans="1:21" x14ac:dyDescent="0.25">
      <c r="A3298">
        <v>3297</v>
      </c>
      <c r="B3298" t="s">
        <v>791</v>
      </c>
      <c r="C3298" t="s">
        <v>792</v>
      </c>
      <c r="D3298">
        <v>11</v>
      </c>
      <c r="E3298" t="s">
        <v>74</v>
      </c>
      <c r="F3298" t="s">
        <v>74</v>
      </c>
      <c r="H3298" t="s">
        <v>60</v>
      </c>
      <c r="I3298" t="s">
        <v>77</v>
      </c>
      <c r="J3298" t="s">
        <v>78</v>
      </c>
      <c r="K3298" t="s">
        <v>79</v>
      </c>
      <c r="L3298" t="s">
        <v>80</v>
      </c>
      <c r="M3298" t="s">
        <v>30</v>
      </c>
      <c r="N3298" t="s">
        <v>81</v>
      </c>
      <c r="O3298">
        <v>15</v>
      </c>
      <c r="P3298">
        <v>0</v>
      </c>
      <c r="Q3298" s="12">
        <v>42758</v>
      </c>
      <c r="R3298" s="12">
        <v>42825</v>
      </c>
      <c r="T3298" t="s">
        <v>795</v>
      </c>
      <c r="U3298">
        <v>7</v>
      </c>
    </row>
    <row r="3299" spans="1:21" x14ac:dyDescent="0.25">
      <c r="A3299">
        <v>3298</v>
      </c>
      <c r="B3299" t="s">
        <v>791</v>
      </c>
      <c r="C3299" t="s">
        <v>792</v>
      </c>
      <c r="D3299">
        <v>12</v>
      </c>
      <c r="E3299" t="s">
        <v>74</v>
      </c>
      <c r="F3299" t="s">
        <v>74</v>
      </c>
      <c r="H3299" t="s">
        <v>60</v>
      </c>
      <c r="I3299" t="s">
        <v>77</v>
      </c>
      <c r="J3299" t="s">
        <v>78</v>
      </c>
      <c r="K3299" t="s">
        <v>79</v>
      </c>
      <c r="L3299" t="s">
        <v>80</v>
      </c>
      <c r="M3299" t="s">
        <v>30</v>
      </c>
      <c r="N3299" t="s">
        <v>81</v>
      </c>
      <c r="O3299">
        <v>15</v>
      </c>
      <c r="P3299">
        <v>0</v>
      </c>
      <c r="Q3299" s="12">
        <v>42758</v>
      </c>
      <c r="R3299" s="12">
        <v>42825</v>
      </c>
      <c r="T3299" t="s">
        <v>795</v>
      </c>
      <c r="U3299">
        <v>6</v>
      </c>
    </row>
    <row r="3300" spans="1:21" x14ac:dyDescent="0.25">
      <c r="A3300">
        <v>3299</v>
      </c>
      <c r="B3300" t="s">
        <v>791</v>
      </c>
      <c r="C3300" t="s">
        <v>792</v>
      </c>
      <c r="D3300">
        <v>13</v>
      </c>
      <c r="E3300" t="s">
        <v>74</v>
      </c>
      <c r="F3300" t="s">
        <v>74</v>
      </c>
      <c r="H3300" t="s">
        <v>60</v>
      </c>
      <c r="I3300" t="s">
        <v>77</v>
      </c>
      <c r="J3300" t="s">
        <v>78</v>
      </c>
      <c r="K3300" t="s">
        <v>79</v>
      </c>
      <c r="L3300" t="s">
        <v>80</v>
      </c>
      <c r="M3300" t="s">
        <v>30</v>
      </c>
      <c r="N3300" t="s">
        <v>81</v>
      </c>
      <c r="O3300">
        <v>15</v>
      </c>
      <c r="P3300">
        <v>0</v>
      </c>
      <c r="Q3300" s="12">
        <v>42758</v>
      </c>
      <c r="R3300" s="12">
        <v>42825</v>
      </c>
      <c r="T3300" t="s">
        <v>795</v>
      </c>
      <c r="U3300">
        <v>6</v>
      </c>
    </row>
    <row r="3301" spans="1:21" x14ac:dyDescent="0.25">
      <c r="A3301">
        <v>3300</v>
      </c>
      <c r="B3301" t="s">
        <v>791</v>
      </c>
      <c r="C3301" t="s">
        <v>792</v>
      </c>
      <c r="D3301">
        <v>15</v>
      </c>
      <c r="E3301" t="s">
        <v>74</v>
      </c>
      <c r="F3301" t="s">
        <v>74</v>
      </c>
      <c r="H3301" t="s">
        <v>60</v>
      </c>
      <c r="I3301" t="s">
        <v>82</v>
      </c>
      <c r="J3301" t="s">
        <v>82</v>
      </c>
      <c r="K3301" t="s">
        <v>83</v>
      </c>
      <c r="L3301" t="s">
        <v>84</v>
      </c>
      <c r="M3301" t="s">
        <v>30</v>
      </c>
      <c r="N3301" t="s">
        <v>81</v>
      </c>
      <c r="O3301">
        <v>200</v>
      </c>
      <c r="P3301">
        <v>0</v>
      </c>
      <c r="Q3301" s="12">
        <v>42699</v>
      </c>
      <c r="R3301" s="12">
        <v>42825</v>
      </c>
      <c r="T3301" t="s">
        <v>795</v>
      </c>
      <c r="U3301">
        <v>4</v>
      </c>
    </row>
    <row r="3302" spans="1:21" x14ac:dyDescent="0.25">
      <c r="A3302">
        <v>3301</v>
      </c>
      <c r="B3302" t="s">
        <v>791</v>
      </c>
      <c r="C3302" t="s">
        <v>792</v>
      </c>
      <c r="D3302">
        <v>2</v>
      </c>
      <c r="E3302" t="s">
        <v>74</v>
      </c>
      <c r="F3302" t="s">
        <v>74</v>
      </c>
      <c r="H3302" t="s">
        <v>25</v>
      </c>
      <c r="I3302" t="s">
        <v>26</v>
      </c>
      <c r="J3302" t="s">
        <v>27</v>
      </c>
      <c r="L3302" t="s">
        <v>29</v>
      </c>
      <c r="M3302" t="s">
        <v>30</v>
      </c>
      <c r="N3302" t="s">
        <v>31</v>
      </c>
      <c r="O3302">
        <v>3</v>
      </c>
      <c r="P3302">
        <v>7</v>
      </c>
      <c r="Q3302" s="12">
        <v>42629</v>
      </c>
      <c r="R3302" s="12">
        <v>42635</v>
      </c>
      <c r="T3302" t="s">
        <v>795</v>
      </c>
      <c r="U3302">
        <v>9</v>
      </c>
    </row>
    <row r="3303" spans="1:21" x14ac:dyDescent="0.25">
      <c r="A3303">
        <v>3302</v>
      </c>
      <c r="B3303" t="s">
        <v>791</v>
      </c>
      <c r="C3303" t="s">
        <v>792</v>
      </c>
      <c r="D3303">
        <v>3</v>
      </c>
      <c r="E3303" t="s">
        <v>74</v>
      </c>
      <c r="F3303" t="s">
        <v>74</v>
      </c>
      <c r="H3303" t="s">
        <v>25</v>
      </c>
      <c r="I3303" t="s">
        <v>26</v>
      </c>
      <c r="J3303" t="s">
        <v>27</v>
      </c>
      <c r="L3303" t="s">
        <v>29</v>
      </c>
      <c r="M3303" t="s">
        <v>30</v>
      </c>
      <c r="N3303" t="s">
        <v>31</v>
      </c>
      <c r="O3303">
        <v>3</v>
      </c>
      <c r="P3303">
        <v>2</v>
      </c>
      <c r="Q3303" s="12">
        <v>42629</v>
      </c>
      <c r="R3303" s="12">
        <v>42635</v>
      </c>
      <c r="T3303" t="s">
        <v>795</v>
      </c>
      <c r="U3303">
        <v>9</v>
      </c>
    </row>
    <row r="3304" spans="1:21" x14ac:dyDescent="0.25">
      <c r="A3304">
        <v>3303</v>
      </c>
      <c r="B3304" t="s">
        <v>791</v>
      </c>
      <c r="C3304" t="s">
        <v>792</v>
      </c>
      <c r="D3304">
        <v>4</v>
      </c>
      <c r="E3304" t="s">
        <v>74</v>
      </c>
      <c r="F3304" t="s">
        <v>74</v>
      </c>
      <c r="H3304" t="s">
        <v>25</v>
      </c>
      <c r="I3304" t="s">
        <v>26</v>
      </c>
      <c r="J3304" t="s">
        <v>27</v>
      </c>
      <c r="L3304" t="s">
        <v>29</v>
      </c>
      <c r="M3304" t="s">
        <v>30</v>
      </c>
      <c r="N3304" t="s">
        <v>31</v>
      </c>
      <c r="O3304">
        <v>3</v>
      </c>
      <c r="P3304">
        <v>1</v>
      </c>
      <c r="Q3304" s="12">
        <v>42629</v>
      </c>
      <c r="R3304" s="12">
        <v>42635</v>
      </c>
      <c r="T3304" t="s">
        <v>795</v>
      </c>
      <c r="U3304">
        <v>9</v>
      </c>
    </row>
    <row r="3305" spans="1:21" x14ac:dyDescent="0.25">
      <c r="A3305">
        <v>3304</v>
      </c>
      <c r="B3305" t="s">
        <v>791</v>
      </c>
      <c r="C3305" t="s">
        <v>792</v>
      </c>
      <c r="D3305">
        <v>5</v>
      </c>
      <c r="E3305" t="s">
        <v>74</v>
      </c>
      <c r="F3305" t="s">
        <v>74</v>
      </c>
      <c r="H3305" t="s">
        <v>25</v>
      </c>
      <c r="I3305" t="s">
        <v>26</v>
      </c>
      <c r="J3305" t="s">
        <v>27</v>
      </c>
      <c r="L3305" t="s">
        <v>29</v>
      </c>
      <c r="M3305" t="s">
        <v>30</v>
      </c>
      <c r="N3305" t="s">
        <v>31</v>
      </c>
      <c r="O3305">
        <v>3</v>
      </c>
      <c r="P3305">
        <v>1</v>
      </c>
      <c r="Q3305" s="12">
        <v>42629</v>
      </c>
      <c r="R3305" s="12">
        <v>42635</v>
      </c>
      <c r="T3305" t="s">
        <v>795</v>
      </c>
      <c r="U3305">
        <v>8</v>
      </c>
    </row>
    <row r="3306" spans="1:21" x14ac:dyDescent="0.25">
      <c r="A3306">
        <v>3305</v>
      </c>
      <c r="B3306" t="s">
        <v>791</v>
      </c>
      <c r="C3306" t="s">
        <v>792</v>
      </c>
      <c r="D3306">
        <v>6</v>
      </c>
      <c r="E3306" t="s">
        <v>74</v>
      </c>
      <c r="F3306" t="s">
        <v>74</v>
      </c>
      <c r="H3306" t="s">
        <v>25</v>
      </c>
      <c r="I3306" t="s">
        <v>26</v>
      </c>
      <c r="J3306" t="s">
        <v>27</v>
      </c>
      <c r="L3306" t="s">
        <v>29</v>
      </c>
      <c r="M3306" t="s">
        <v>30</v>
      </c>
      <c r="N3306" t="s">
        <v>31</v>
      </c>
      <c r="O3306">
        <v>3</v>
      </c>
      <c r="P3306">
        <v>7</v>
      </c>
      <c r="Q3306" s="12">
        <v>42629</v>
      </c>
      <c r="R3306" s="12">
        <v>42635</v>
      </c>
      <c r="T3306" t="s">
        <v>795</v>
      </c>
      <c r="U3306">
        <v>8</v>
      </c>
    </row>
    <row r="3307" spans="1:21" x14ac:dyDescent="0.25">
      <c r="A3307">
        <v>3306</v>
      </c>
      <c r="B3307" t="s">
        <v>791</v>
      </c>
      <c r="C3307" t="s">
        <v>792</v>
      </c>
      <c r="D3307">
        <v>7</v>
      </c>
      <c r="E3307" t="s">
        <v>74</v>
      </c>
      <c r="F3307" t="s">
        <v>74</v>
      </c>
      <c r="H3307" t="s">
        <v>25</v>
      </c>
      <c r="I3307" t="s">
        <v>26</v>
      </c>
      <c r="J3307" t="s">
        <v>27</v>
      </c>
      <c r="L3307" t="s">
        <v>29</v>
      </c>
      <c r="M3307" t="s">
        <v>30</v>
      </c>
      <c r="N3307" t="s">
        <v>31</v>
      </c>
      <c r="O3307">
        <v>5</v>
      </c>
      <c r="P3307">
        <v>2</v>
      </c>
      <c r="Q3307" s="12">
        <v>42629</v>
      </c>
      <c r="R3307" s="12">
        <v>42635</v>
      </c>
      <c r="T3307" t="s">
        <v>795</v>
      </c>
      <c r="U3307">
        <v>8</v>
      </c>
    </row>
    <row r="3308" spans="1:21" x14ac:dyDescent="0.25">
      <c r="A3308">
        <v>3307</v>
      </c>
      <c r="B3308" t="s">
        <v>791</v>
      </c>
      <c r="C3308" t="s">
        <v>792</v>
      </c>
      <c r="D3308">
        <v>1</v>
      </c>
      <c r="E3308" t="s">
        <v>74</v>
      </c>
      <c r="F3308" t="s">
        <v>74</v>
      </c>
      <c r="H3308" t="s">
        <v>25</v>
      </c>
      <c r="I3308" t="s">
        <v>26</v>
      </c>
      <c r="J3308" t="s">
        <v>85</v>
      </c>
      <c r="K3308" t="s">
        <v>87</v>
      </c>
      <c r="L3308" t="s">
        <v>29</v>
      </c>
      <c r="M3308" t="s">
        <v>30</v>
      </c>
      <c r="N3308" t="s">
        <v>31</v>
      </c>
      <c r="O3308">
        <v>2</v>
      </c>
      <c r="P3308">
        <v>1</v>
      </c>
      <c r="Q3308" s="12">
        <v>42607</v>
      </c>
      <c r="R3308" s="12">
        <v>42621</v>
      </c>
      <c r="S3308" t="s">
        <v>87</v>
      </c>
      <c r="T3308" t="s">
        <v>795</v>
      </c>
      <c r="U3308">
        <v>10</v>
      </c>
    </row>
    <row r="3309" spans="1:21" x14ac:dyDescent="0.25">
      <c r="A3309">
        <v>3308</v>
      </c>
      <c r="B3309" t="s">
        <v>791</v>
      </c>
      <c r="C3309" t="s">
        <v>792</v>
      </c>
      <c r="D3309">
        <v>1</v>
      </c>
      <c r="E3309" t="s">
        <v>74</v>
      </c>
      <c r="F3309" t="s">
        <v>74</v>
      </c>
      <c r="H3309" t="s">
        <v>25</v>
      </c>
      <c r="I3309" t="s">
        <v>26</v>
      </c>
      <c r="J3309" t="s">
        <v>85</v>
      </c>
      <c r="K3309" t="s">
        <v>86</v>
      </c>
      <c r="L3309" t="s">
        <v>29</v>
      </c>
      <c r="M3309" t="s">
        <v>30</v>
      </c>
      <c r="N3309" t="s">
        <v>31</v>
      </c>
      <c r="O3309">
        <v>2</v>
      </c>
      <c r="P3309">
        <v>1</v>
      </c>
      <c r="Q3309" s="12">
        <v>42397</v>
      </c>
      <c r="R3309" s="12">
        <v>42402</v>
      </c>
      <c r="T3309" t="s">
        <v>795</v>
      </c>
      <c r="U3309">
        <v>10</v>
      </c>
    </row>
    <row r="3310" spans="1:21" x14ac:dyDescent="0.25">
      <c r="A3310">
        <v>3309</v>
      </c>
      <c r="B3310" t="s">
        <v>791</v>
      </c>
      <c r="C3310" t="s">
        <v>792</v>
      </c>
      <c r="D3310">
        <v>2</v>
      </c>
      <c r="E3310" t="s">
        <v>74</v>
      </c>
      <c r="F3310" t="s">
        <v>74</v>
      </c>
      <c r="H3310" t="s">
        <v>25</v>
      </c>
      <c r="I3310" t="s">
        <v>26</v>
      </c>
      <c r="J3310" t="s">
        <v>85</v>
      </c>
      <c r="K3310" t="s">
        <v>86</v>
      </c>
      <c r="L3310" t="s">
        <v>29</v>
      </c>
      <c r="M3310" t="s">
        <v>30</v>
      </c>
      <c r="N3310" t="s">
        <v>31</v>
      </c>
      <c r="O3310">
        <v>2</v>
      </c>
      <c r="P3310">
        <v>2</v>
      </c>
      <c r="Q3310" s="12">
        <v>42397</v>
      </c>
      <c r="R3310" s="12">
        <v>42402</v>
      </c>
      <c r="T3310" t="s">
        <v>795</v>
      </c>
      <c r="U3310">
        <v>9</v>
      </c>
    </row>
    <row r="3311" spans="1:21" x14ac:dyDescent="0.25">
      <c r="A3311">
        <v>3310</v>
      </c>
      <c r="B3311" t="s">
        <v>791</v>
      </c>
      <c r="C3311" t="s">
        <v>792</v>
      </c>
      <c r="D3311">
        <v>3</v>
      </c>
      <c r="E3311" t="s">
        <v>74</v>
      </c>
      <c r="F3311" t="s">
        <v>74</v>
      </c>
      <c r="H3311" t="s">
        <v>25</v>
      </c>
      <c r="I3311" t="s">
        <v>26</v>
      </c>
      <c r="J3311" t="s">
        <v>85</v>
      </c>
      <c r="K3311" t="s">
        <v>86</v>
      </c>
      <c r="L3311" t="s">
        <v>29</v>
      </c>
      <c r="M3311" t="s">
        <v>30</v>
      </c>
      <c r="N3311" t="s">
        <v>31</v>
      </c>
      <c r="O3311">
        <v>2</v>
      </c>
      <c r="P3311">
        <v>2</v>
      </c>
      <c r="Q3311" s="12">
        <v>42397</v>
      </c>
      <c r="R3311" s="12">
        <v>42402</v>
      </c>
      <c r="T3311" t="s">
        <v>795</v>
      </c>
      <c r="U3311">
        <v>9</v>
      </c>
    </row>
    <row r="3312" spans="1:21" x14ac:dyDescent="0.25">
      <c r="A3312">
        <v>3311</v>
      </c>
      <c r="B3312" t="s">
        <v>791</v>
      </c>
      <c r="C3312" t="s">
        <v>792</v>
      </c>
      <c r="D3312">
        <v>4</v>
      </c>
      <c r="E3312" t="s">
        <v>74</v>
      </c>
      <c r="F3312" t="s">
        <v>74</v>
      </c>
      <c r="H3312" t="s">
        <v>25</v>
      </c>
      <c r="I3312" t="s">
        <v>26</v>
      </c>
      <c r="J3312" t="s">
        <v>85</v>
      </c>
      <c r="K3312" t="s">
        <v>86</v>
      </c>
      <c r="L3312" t="s">
        <v>29</v>
      </c>
      <c r="M3312" t="s">
        <v>30</v>
      </c>
      <c r="N3312" t="s">
        <v>31</v>
      </c>
      <c r="O3312">
        <v>2</v>
      </c>
      <c r="P3312">
        <v>2</v>
      </c>
      <c r="Q3312" s="12">
        <v>42397</v>
      </c>
      <c r="R3312" s="12">
        <v>42402</v>
      </c>
      <c r="T3312" t="s">
        <v>795</v>
      </c>
      <c r="U3312">
        <v>9</v>
      </c>
    </row>
    <row r="3313" spans="1:21" x14ac:dyDescent="0.25">
      <c r="A3313">
        <v>3312</v>
      </c>
      <c r="B3313" t="s">
        <v>791</v>
      </c>
      <c r="C3313" t="s">
        <v>792</v>
      </c>
      <c r="D3313">
        <v>5</v>
      </c>
      <c r="E3313" t="s">
        <v>74</v>
      </c>
      <c r="F3313" t="s">
        <v>74</v>
      </c>
      <c r="H3313" t="s">
        <v>25</v>
      </c>
      <c r="I3313" t="s">
        <v>26</v>
      </c>
      <c r="J3313" t="s">
        <v>85</v>
      </c>
      <c r="K3313" t="s">
        <v>86</v>
      </c>
      <c r="L3313" t="s">
        <v>29</v>
      </c>
      <c r="M3313" t="s">
        <v>30</v>
      </c>
      <c r="N3313" t="s">
        <v>31</v>
      </c>
      <c r="O3313">
        <v>2</v>
      </c>
      <c r="P3313">
        <v>2</v>
      </c>
      <c r="Q3313" s="12">
        <v>42397</v>
      </c>
      <c r="R3313" s="12">
        <v>42402</v>
      </c>
      <c r="T3313" t="s">
        <v>795</v>
      </c>
      <c r="U3313">
        <v>8</v>
      </c>
    </row>
    <row r="3314" spans="1:21" x14ac:dyDescent="0.25">
      <c r="A3314">
        <v>3313</v>
      </c>
      <c r="B3314" t="s">
        <v>791</v>
      </c>
      <c r="C3314" t="s">
        <v>792</v>
      </c>
      <c r="D3314">
        <v>6</v>
      </c>
      <c r="E3314" t="s">
        <v>74</v>
      </c>
      <c r="F3314" t="s">
        <v>74</v>
      </c>
      <c r="H3314" t="s">
        <v>25</v>
      </c>
      <c r="I3314" t="s">
        <v>26</v>
      </c>
      <c r="J3314" t="s">
        <v>85</v>
      </c>
      <c r="K3314" t="s">
        <v>86</v>
      </c>
      <c r="L3314" t="s">
        <v>29</v>
      </c>
      <c r="M3314" t="s">
        <v>30</v>
      </c>
      <c r="N3314" t="s">
        <v>31</v>
      </c>
      <c r="O3314">
        <v>2</v>
      </c>
      <c r="P3314">
        <v>2</v>
      </c>
      <c r="Q3314" s="12">
        <v>42397</v>
      </c>
      <c r="R3314" s="12">
        <v>42402</v>
      </c>
      <c r="T3314" t="s">
        <v>795</v>
      </c>
      <c r="U3314">
        <v>8</v>
      </c>
    </row>
    <row r="3315" spans="1:21" x14ac:dyDescent="0.25">
      <c r="A3315">
        <v>3314</v>
      </c>
      <c r="B3315" t="s">
        <v>791</v>
      </c>
      <c r="C3315" t="s">
        <v>792</v>
      </c>
      <c r="D3315">
        <v>7</v>
      </c>
      <c r="E3315" t="s">
        <v>74</v>
      </c>
      <c r="F3315" t="s">
        <v>74</v>
      </c>
      <c r="H3315" t="s">
        <v>25</v>
      </c>
      <c r="I3315" t="s">
        <v>26</v>
      </c>
      <c r="J3315" t="s">
        <v>85</v>
      </c>
      <c r="K3315" t="s">
        <v>86</v>
      </c>
      <c r="L3315" t="s">
        <v>29</v>
      </c>
      <c r="M3315" t="s">
        <v>30</v>
      </c>
      <c r="N3315" t="s">
        <v>31</v>
      </c>
      <c r="O3315">
        <v>2</v>
      </c>
      <c r="P3315">
        <v>2</v>
      </c>
      <c r="Q3315" s="12">
        <v>42397</v>
      </c>
      <c r="R3315" s="12">
        <v>42402</v>
      </c>
      <c r="T3315" t="s">
        <v>795</v>
      </c>
      <c r="U3315">
        <v>8</v>
      </c>
    </row>
    <row r="3316" spans="1:21" x14ac:dyDescent="0.25">
      <c r="A3316">
        <v>3315</v>
      </c>
      <c r="B3316" t="s">
        <v>791</v>
      </c>
      <c r="C3316" t="s">
        <v>792</v>
      </c>
      <c r="D3316">
        <v>8</v>
      </c>
      <c r="E3316" t="s">
        <v>74</v>
      </c>
      <c r="F3316" t="s">
        <v>74</v>
      </c>
      <c r="H3316" t="s">
        <v>25</v>
      </c>
      <c r="I3316" t="s">
        <v>26</v>
      </c>
      <c r="J3316" t="s">
        <v>85</v>
      </c>
      <c r="K3316" t="s">
        <v>86</v>
      </c>
      <c r="L3316" t="s">
        <v>29</v>
      </c>
      <c r="M3316" t="s">
        <v>30</v>
      </c>
      <c r="N3316" t="s">
        <v>31</v>
      </c>
      <c r="O3316">
        <v>2</v>
      </c>
      <c r="P3316">
        <v>2</v>
      </c>
      <c r="Q3316" s="12">
        <v>42397</v>
      </c>
      <c r="R3316" s="12">
        <v>42402</v>
      </c>
      <c r="T3316" t="s">
        <v>795</v>
      </c>
      <c r="U3316">
        <v>8</v>
      </c>
    </row>
    <row r="3317" spans="1:21" x14ac:dyDescent="0.25">
      <c r="A3317">
        <v>3316</v>
      </c>
      <c r="B3317" t="s">
        <v>791</v>
      </c>
      <c r="C3317" t="s">
        <v>792</v>
      </c>
      <c r="D3317">
        <v>9</v>
      </c>
      <c r="E3317" t="s">
        <v>74</v>
      </c>
      <c r="F3317" t="s">
        <v>74</v>
      </c>
      <c r="H3317" t="s">
        <v>25</v>
      </c>
      <c r="I3317" t="s">
        <v>26</v>
      </c>
      <c r="J3317" t="s">
        <v>85</v>
      </c>
      <c r="K3317" t="s">
        <v>87</v>
      </c>
      <c r="L3317" t="s">
        <v>29</v>
      </c>
      <c r="M3317" t="s">
        <v>30</v>
      </c>
      <c r="N3317" t="s">
        <v>31</v>
      </c>
      <c r="O3317">
        <v>2</v>
      </c>
      <c r="P3317">
        <v>2</v>
      </c>
      <c r="Q3317" s="12">
        <v>42607</v>
      </c>
      <c r="R3317" s="12">
        <v>42621</v>
      </c>
      <c r="S3317" t="s">
        <v>87</v>
      </c>
      <c r="T3317" t="s">
        <v>795</v>
      </c>
      <c r="U3317">
        <v>5</v>
      </c>
    </row>
    <row r="3318" spans="1:21" x14ac:dyDescent="0.25">
      <c r="A3318">
        <v>3317</v>
      </c>
      <c r="B3318" t="s">
        <v>791</v>
      </c>
      <c r="C3318" t="s">
        <v>871</v>
      </c>
      <c r="D3318">
        <v>1</v>
      </c>
      <c r="E3318" t="s">
        <v>74</v>
      </c>
      <c r="H3318" t="s">
        <v>25</v>
      </c>
      <c r="I3318" t="s">
        <v>26</v>
      </c>
      <c r="J3318" t="s">
        <v>27</v>
      </c>
      <c r="L3318" t="s">
        <v>29</v>
      </c>
      <c r="M3318" t="s">
        <v>30</v>
      </c>
      <c r="N3318" t="s">
        <v>31</v>
      </c>
      <c r="O3318">
        <v>4</v>
      </c>
      <c r="P3318">
        <v>4</v>
      </c>
      <c r="T3318" t="s">
        <v>822</v>
      </c>
      <c r="U3318">
        <v>1</v>
      </c>
    </row>
    <row r="3319" spans="1:21" x14ac:dyDescent="0.25">
      <c r="A3319">
        <v>3318</v>
      </c>
      <c r="B3319" t="s">
        <v>791</v>
      </c>
      <c r="C3319" t="s">
        <v>871</v>
      </c>
      <c r="D3319">
        <v>2</v>
      </c>
      <c r="E3319" t="s">
        <v>74</v>
      </c>
      <c r="H3319" t="s">
        <v>25</v>
      </c>
      <c r="I3319" t="s">
        <v>26</v>
      </c>
      <c r="J3319" t="s">
        <v>27</v>
      </c>
      <c r="L3319" t="s">
        <v>29</v>
      </c>
      <c r="M3319" t="s">
        <v>30</v>
      </c>
      <c r="N3319" t="s">
        <v>31</v>
      </c>
      <c r="O3319">
        <v>5</v>
      </c>
      <c r="P3319">
        <v>5</v>
      </c>
      <c r="T3319" t="s">
        <v>822</v>
      </c>
      <c r="U3319">
        <v>1</v>
      </c>
    </row>
    <row r="3320" spans="1:21" x14ac:dyDescent="0.25">
      <c r="A3320">
        <v>3319</v>
      </c>
      <c r="B3320" t="s">
        <v>791</v>
      </c>
      <c r="C3320" t="s">
        <v>871</v>
      </c>
      <c r="D3320">
        <v>3</v>
      </c>
      <c r="E3320" t="s">
        <v>74</v>
      </c>
      <c r="H3320" t="s">
        <v>25</v>
      </c>
      <c r="I3320" t="s">
        <v>26</v>
      </c>
      <c r="J3320" t="s">
        <v>27</v>
      </c>
      <c r="L3320" t="s">
        <v>29</v>
      </c>
      <c r="M3320" t="s">
        <v>30</v>
      </c>
      <c r="N3320" t="s">
        <v>31</v>
      </c>
      <c r="O3320">
        <v>2</v>
      </c>
      <c r="P3320">
        <v>2</v>
      </c>
      <c r="T3320" t="s">
        <v>822</v>
      </c>
      <c r="U3320">
        <v>1</v>
      </c>
    </row>
    <row r="3321" spans="1:21" x14ac:dyDescent="0.25">
      <c r="A3321">
        <v>3320</v>
      </c>
      <c r="B3321" t="s">
        <v>791</v>
      </c>
      <c r="C3321" t="s">
        <v>871</v>
      </c>
      <c r="D3321">
        <v>4</v>
      </c>
      <c r="E3321" t="s">
        <v>74</v>
      </c>
      <c r="H3321" t="s">
        <v>25</v>
      </c>
      <c r="I3321" t="s">
        <v>26</v>
      </c>
      <c r="J3321" t="s">
        <v>27</v>
      </c>
      <c r="L3321" t="s">
        <v>29</v>
      </c>
      <c r="M3321" t="s">
        <v>30</v>
      </c>
      <c r="N3321" t="s">
        <v>31</v>
      </c>
      <c r="O3321">
        <v>1</v>
      </c>
      <c r="P3321">
        <v>1</v>
      </c>
      <c r="T3321" t="s">
        <v>822</v>
      </c>
      <c r="U3321">
        <v>1</v>
      </c>
    </row>
    <row r="3322" spans="1:21" x14ac:dyDescent="0.25">
      <c r="A3322">
        <v>3321</v>
      </c>
      <c r="B3322" t="s">
        <v>791</v>
      </c>
      <c r="C3322" t="s">
        <v>871</v>
      </c>
      <c r="D3322">
        <v>5</v>
      </c>
      <c r="E3322" t="s">
        <v>74</v>
      </c>
      <c r="H3322" t="s">
        <v>25</v>
      </c>
      <c r="I3322" t="s">
        <v>26</v>
      </c>
      <c r="J3322" t="s">
        <v>27</v>
      </c>
      <c r="L3322" t="s">
        <v>29</v>
      </c>
      <c r="M3322" t="s">
        <v>30</v>
      </c>
      <c r="N3322" t="s">
        <v>31</v>
      </c>
      <c r="O3322">
        <v>1</v>
      </c>
      <c r="P3322">
        <v>1</v>
      </c>
      <c r="T3322" t="s">
        <v>822</v>
      </c>
      <c r="U3322">
        <v>1</v>
      </c>
    </row>
    <row r="3323" spans="1:21" x14ac:dyDescent="0.25">
      <c r="A3323">
        <v>3322</v>
      </c>
      <c r="B3323" t="s">
        <v>791</v>
      </c>
      <c r="C3323" t="s">
        <v>871</v>
      </c>
      <c r="D3323">
        <v>7</v>
      </c>
      <c r="E3323" t="s">
        <v>74</v>
      </c>
      <c r="H3323" t="s">
        <v>25</v>
      </c>
      <c r="I3323" t="s">
        <v>26</v>
      </c>
      <c r="J3323" t="s">
        <v>27</v>
      </c>
      <c r="L3323" t="s">
        <v>29</v>
      </c>
      <c r="M3323" t="s">
        <v>30</v>
      </c>
      <c r="N3323" t="s">
        <v>31</v>
      </c>
      <c r="O3323">
        <v>3</v>
      </c>
      <c r="P3323">
        <v>3</v>
      </c>
      <c r="T3323" t="s">
        <v>822</v>
      </c>
      <c r="U3323">
        <v>1</v>
      </c>
    </row>
    <row r="3324" spans="1:21" x14ac:dyDescent="0.25">
      <c r="A3324">
        <v>3323</v>
      </c>
      <c r="B3324" t="s">
        <v>791</v>
      </c>
      <c r="C3324" t="s">
        <v>871</v>
      </c>
      <c r="D3324">
        <v>9</v>
      </c>
      <c r="E3324" t="s">
        <v>74</v>
      </c>
      <c r="H3324" t="s">
        <v>25</v>
      </c>
      <c r="I3324" t="s">
        <v>26</v>
      </c>
      <c r="J3324" t="s">
        <v>27</v>
      </c>
      <c r="L3324" t="s">
        <v>29</v>
      </c>
      <c r="M3324" t="s">
        <v>30</v>
      </c>
      <c r="N3324" t="s">
        <v>31</v>
      </c>
      <c r="O3324">
        <v>7</v>
      </c>
      <c r="P3324">
        <v>7</v>
      </c>
      <c r="T3324" t="s">
        <v>822</v>
      </c>
      <c r="U3324">
        <v>1</v>
      </c>
    </row>
    <row r="3325" spans="1:21" x14ac:dyDescent="0.25">
      <c r="A3325">
        <v>3324</v>
      </c>
      <c r="B3325" t="s">
        <v>791</v>
      </c>
      <c r="C3325" t="s">
        <v>3150</v>
      </c>
      <c r="D3325" t="s">
        <v>68</v>
      </c>
      <c r="E3325" t="s">
        <v>74</v>
      </c>
      <c r="H3325" t="s">
        <v>25</v>
      </c>
      <c r="I3325" t="s">
        <v>26</v>
      </c>
      <c r="J3325" t="s">
        <v>27</v>
      </c>
      <c r="L3325" t="s">
        <v>29</v>
      </c>
      <c r="M3325" t="s">
        <v>30</v>
      </c>
      <c r="N3325" t="s">
        <v>31</v>
      </c>
      <c r="O3325">
        <v>30</v>
      </c>
      <c r="P3325">
        <v>30</v>
      </c>
      <c r="T3325" t="e">
        <v>#N/A</v>
      </c>
      <c r="U3325" t="e">
        <v>#N/A</v>
      </c>
    </row>
    <row r="3326" spans="1:21" x14ac:dyDescent="0.25">
      <c r="A3326">
        <v>3325</v>
      </c>
      <c r="B3326" t="s">
        <v>791</v>
      </c>
      <c r="C3326" t="s">
        <v>871</v>
      </c>
      <c r="D3326" t="s">
        <v>3151</v>
      </c>
      <c r="E3326" t="s">
        <v>74</v>
      </c>
      <c r="H3326" t="s">
        <v>25</v>
      </c>
      <c r="I3326" t="s">
        <v>26</v>
      </c>
      <c r="J3326" t="s">
        <v>27</v>
      </c>
      <c r="L3326" t="s">
        <v>29</v>
      </c>
      <c r="M3326" t="s">
        <v>30</v>
      </c>
      <c r="N3326" t="s">
        <v>31</v>
      </c>
      <c r="O3326">
        <v>15</v>
      </c>
      <c r="P3326">
        <v>15</v>
      </c>
      <c r="T3326" t="e">
        <v>#N/A</v>
      </c>
      <c r="U3326" t="e">
        <v>#N/A</v>
      </c>
    </row>
    <row r="3327" spans="1:21" x14ac:dyDescent="0.25">
      <c r="A3327">
        <v>3326</v>
      </c>
      <c r="B3327" t="s">
        <v>791</v>
      </c>
      <c r="C3327" t="s">
        <v>798</v>
      </c>
      <c r="D3327" t="s">
        <v>68</v>
      </c>
      <c r="E3327" t="s">
        <v>873</v>
      </c>
      <c r="F3327" t="s">
        <v>874</v>
      </c>
      <c r="H3327" t="s">
        <v>118</v>
      </c>
      <c r="I3327" t="s">
        <v>119</v>
      </c>
      <c r="J3327" t="s">
        <v>292</v>
      </c>
      <c r="L3327" t="s">
        <v>80</v>
      </c>
      <c r="M3327" t="s">
        <v>30</v>
      </c>
      <c r="N3327" t="s">
        <v>97</v>
      </c>
      <c r="O3327">
        <v>40</v>
      </c>
      <c r="P3327">
        <v>0</v>
      </c>
      <c r="T3327" t="s">
        <v>802</v>
      </c>
      <c r="U3327">
        <v>12</v>
      </c>
    </row>
    <row r="3328" spans="1:21" x14ac:dyDescent="0.25">
      <c r="A3328">
        <v>3327</v>
      </c>
      <c r="B3328" t="s">
        <v>791</v>
      </c>
      <c r="C3328" t="s">
        <v>875</v>
      </c>
      <c r="D3328" t="s">
        <v>68</v>
      </c>
      <c r="E3328" t="s">
        <v>873</v>
      </c>
      <c r="F3328" t="s">
        <v>874</v>
      </c>
      <c r="H3328" t="s">
        <v>118</v>
      </c>
      <c r="I3328" t="s">
        <v>119</v>
      </c>
      <c r="J3328" t="s">
        <v>292</v>
      </c>
      <c r="L3328" t="s">
        <v>80</v>
      </c>
      <c r="M3328" t="s">
        <v>30</v>
      </c>
      <c r="N3328" t="s">
        <v>97</v>
      </c>
      <c r="O3328">
        <v>40</v>
      </c>
      <c r="P3328">
        <v>0</v>
      </c>
      <c r="T3328" t="s">
        <v>822</v>
      </c>
      <c r="U3328">
        <v>5</v>
      </c>
    </row>
    <row r="3329" spans="1:21" x14ac:dyDescent="0.25">
      <c r="A3329">
        <v>3328</v>
      </c>
      <c r="B3329" t="s">
        <v>791</v>
      </c>
      <c r="C3329" t="s">
        <v>875</v>
      </c>
      <c r="D3329" t="s">
        <v>68</v>
      </c>
      <c r="E3329" t="s">
        <v>873</v>
      </c>
      <c r="F3329" t="s">
        <v>874</v>
      </c>
      <c r="H3329" t="s">
        <v>25</v>
      </c>
      <c r="I3329" t="s">
        <v>26</v>
      </c>
      <c r="J3329" t="s">
        <v>27</v>
      </c>
      <c r="L3329" t="s">
        <v>29</v>
      </c>
      <c r="M3329" t="s">
        <v>30</v>
      </c>
      <c r="N3329" t="s">
        <v>31</v>
      </c>
      <c r="O3329">
        <v>50</v>
      </c>
      <c r="P3329">
        <v>45</v>
      </c>
      <c r="Q3329" s="12">
        <v>42797</v>
      </c>
      <c r="R3329" s="12">
        <v>42807</v>
      </c>
      <c r="T3329" t="s">
        <v>822</v>
      </c>
      <c r="U3329">
        <v>5</v>
      </c>
    </row>
    <row r="3330" spans="1:21" x14ac:dyDescent="0.25">
      <c r="A3330">
        <v>3329</v>
      </c>
      <c r="B3330" t="s">
        <v>791</v>
      </c>
      <c r="C3330" t="s">
        <v>871</v>
      </c>
      <c r="D3330" t="s">
        <v>68</v>
      </c>
      <c r="E3330" t="s">
        <v>873</v>
      </c>
      <c r="F3330" t="s">
        <v>874</v>
      </c>
      <c r="H3330" t="s">
        <v>118</v>
      </c>
      <c r="I3330" t="s">
        <v>119</v>
      </c>
      <c r="J3330" t="s">
        <v>292</v>
      </c>
      <c r="L3330" t="s">
        <v>80</v>
      </c>
      <c r="M3330" t="s">
        <v>30</v>
      </c>
      <c r="N3330" t="s">
        <v>81</v>
      </c>
      <c r="O3330">
        <v>40</v>
      </c>
      <c r="P3330">
        <v>4</v>
      </c>
      <c r="T3330" t="s">
        <v>822</v>
      </c>
      <c r="U3330">
        <v>1</v>
      </c>
    </row>
    <row r="3331" spans="1:21" x14ac:dyDescent="0.25">
      <c r="A3331">
        <v>3330</v>
      </c>
      <c r="B3331" t="s">
        <v>791</v>
      </c>
      <c r="C3331" t="s">
        <v>819</v>
      </c>
      <c r="D3331" t="s">
        <v>68</v>
      </c>
      <c r="E3331" t="s">
        <v>873</v>
      </c>
      <c r="F3331" t="s">
        <v>874</v>
      </c>
      <c r="H3331" t="s">
        <v>118</v>
      </c>
      <c r="I3331" t="s">
        <v>119</v>
      </c>
      <c r="J3331" t="s">
        <v>292</v>
      </c>
      <c r="L3331" t="s">
        <v>80</v>
      </c>
      <c r="M3331" t="s">
        <v>30</v>
      </c>
      <c r="N3331" t="s">
        <v>97</v>
      </c>
      <c r="O3331">
        <v>40</v>
      </c>
      <c r="P3331">
        <v>0</v>
      </c>
      <c r="T3331" t="s">
        <v>822</v>
      </c>
      <c r="U3331">
        <v>3</v>
      </c>
    </row>
    <row r="3332" spans="1:21" x14ac:dyDescent="0.25">
      <c r="A3332">
        <v>3331</v>
      </c>
      <c r="B3332" t="s">
        <v>791</v>
      </c>
      <c r="C3332" t="s">
        <v>876</v>
      </c>
      <c r="D3332" t="s">
        <v>68</v>
      </c>
      <c r="E3332" t="s">
        <v>873</v>
      </c>
      <c r="F3332" t="s">
        <v>874</v>
      </c>
      <c r="H3332" t="s">
        <v>118</v>
      </c>
      <c r="I3332" t="s">
        <v>119</v>
      </c>
      <c r="J3332" t="s">
        <v>292</v>
      </c>
      <c r="L3332" t="s">
        <v>80</v>
      </c>
      <c r="M3332" t="s">
        <v>30</v>
      </c>
      <c r="N3332" t="s">
        <v>81</v>
      </c>
      <c r="O3332">
        <v>40</v>
      </c>
      <c r="P3332">
        <v>6</v>
      </c>
      <c r="T3332" t="s">
        <v>822</v>
      </c>
      <c r="U3332">
        <v>4</v>
      </c>
    </row>
    <row r="3333" spans="1:21" x14ac:dyDescent="0.25">
      <c r="A3333">
        <v>3332</v>
      </c>
      <c r="B3333" t="s">
        <v>791</v>
      </c>
      <c r="C3333" t="s">
        <v>798</v>
      </c>
      <c r="D3333">
        <v>1</v>
      </c>
      <c r="E3333" t="s">
        <v>877</v>
      </c>
      <c r="F3333" t="s">
        <v>877</v>
      </c>
      <c r="G3333" t="s">
        <v>878</v>
      </c>
      <c r="H3333" t="s">
        <v>291</v>
      </c>
      <c r="I3333" t="s">
        <v>292</v>
      </c>
      <c r="J3333" t="s">
        <v>293</v>
      </c>
      <c r="L3333" t="s">
        <v>113</v>
      </c>
      <c r="M3333" t="s">
        <v>30</v>
      </c>
      <c r="N3333" t="s">
        <v>31</v>
      </c>
      <c r="O3333">
        <v>1</v>
      </c>
      <c r="P3333">
        <v>1</v>
      </c>
      <c r="Q3333" s="12">
        <v>42248</v>
      </c>
      <c r="R3333" s="12">
        <v>42552</v>
      </c>
      <c r="T3333" t="s">
        <v>802</v>
      </c>
      <c r="U3333">
        <v>13</v>
      </c>
    </row>
    <row r="3334" spans="1:21" x14ac:dyDescent="0.25">
      <c r="A3334">
        <v>3333</v>
      </c>
      <c r="B3334" t="s">
        <v>791</v>
      </c>
      <c r="C3334" t="s">
        <v>798</v>
      </c>
      <c r="D3334">
        <v>9</v>
      </c>
      <c r="E3334" t="s">
        <v>877</v>
      </c>
      <c r="F3334" t="s">
        <v>877</v>
      </c>
      <c r="G3334" t="s">
        <v>878</v>
      </c>
      <c r="H3334" t="s">
        <v>291</v>
      </c>
      <c r="I3334" t="s">
        <v>292</v>
      </c>
      <c r="J3334" t="s">
        <v>293</v>
      </c>
      <c r="L3334" t="s">
        <v>113</v>
      </c>
      <c r="M3334" t="s">
        <v>30</v>
      </c>
      <c r="N3334" t="s">
        <v>31</v>
      </c>
      <c r="O3334">
        <v>3</v>
      </c>
      <c r="P3334">
        <v>3</v>
      </c>
      <c r="Q3334" s="12">
        <v>42248</v>
      </c>
      <c r="R3334" s="12">
        <v>42552</v>
      </c>
      <c r="T3334" t="s">
        <v>802</v>
      </c>
      <c r="U3334">
        <v>11</v>
      </c>
    </row>
    <row r="3335" spans="1:21" x14ac:dyDescent="0.25">
      <c r="A3335">
        <v>3334</v>
      </c>
      <c r="B3335" t="s">
        <v>791</v>
      </c>
      <c r="C3335" t="s">
        <v>798</v>
      </c>
      <c r="D3335">
        <v>11</v>
      </c>
      <c r="E3335" t="s">
        <v>877</v>
      </c>
      <c r="F3335" t="s">
        <v>877</v>
      </c>
      <c r="G3335" t="s">
        <v>878</v>
      </c>
      <c r="H3335" t="s">
        <v>291</v>
      </c>
      <c r="I3335" t="s">
        <v>292</v>
      </c>
      <c r="J3335" t="s">
        <v>293</v>
      </c>
      <c r="L3335" t="s">
        <v>113</v>
      </c>
      <c r="M3335" t="s">
        <v>30</v>
      </c>
      <c r="N3335" t="s">
        <v>31</v>
      </c>
      <c r="O3335">
        <v>7</v>
      </c>
      <c r="P3335">
        <v>7</v>
      </c>
      <c r="Q3335" s="12">
        <v>42248</v>
      </c>
      <c r="R3335" s="12">
        <v>42552</v>
      </c>
      <c r="T3335" t="s">
        <v>802</v>
      </c>
      <c r="U3335">
        <v>10</v>
      </c>
    </row>
    <row r="3336" spans="1:21" x14ac:dyDescent="0.25">
      <c r="A3336">
        <v>3335</v>
      </c>
      <c r="B3336" t="s">
        <v>791</v>
      </c>
      <c r="C3336" t="s">
        <v>798</v>
      </c>
      <c r="D3336">
        <v>12</v>
      </c>
      <c r="E3336" t="s">
        <v>877</v>
      </c>
      <c r="F3336" t="s">
        <v>877</v>
      </c>
      <c r="G3336" t="s">
        <v>878</v>
      </c>
      <c r="H3336" t="s">
        <v>291</v>
      </c>
      <c r="I3336" t="s">
        <v>292</v>
      </c>
      <c r="J3336" t="s">
        <v>293</v>
      </c>
      <c r="L3336" t="s">
        <v>113</v>
      </c>
      <c r="M3336" t="s">
        <v>30</v>
      </c>
      <c r="N3336" t="s">
        <v>31</v>
      </c>
      <c r="O3336">
        <v>8</v>
      </c>
      <c r="P3336">
        <v>8</v>
      </c>
      <c r="Q3336" s="12">
        <v>42248</v>
      </c>
      <c r="R3336" s="12">
        <v>42552</v>
      </c>
      <c r="T3336" t="s">
        <v>802</v>
      </c>
      <c r="U3336">
        <v>10</v>
      </c>
    </row>
    <row r="3337" spans="1:21" x14ac:dyDescent="0.25">
      <c r="A3337">
        <v>3336</v>
      </c>
      <c r="B3337" t="s">
        <v>791</v>
      </c>
      <c r="C3337" t="s">
        <v>798</v>
      </c>
      <c r="D3337">
        <v>13</v>
      </c>
      <c r="E3337" t="s">
        <v>877</v>
      </c>
      <c r="F3337" t="s">
        <v>877</v>
      </c>
      <c r="G3337" t="s">
        <v>878</v>
      </c>
      <c r="H3337" t="s">
        <v>291</v>
      </c>
      <c r="I3337" t="s">
        <v>292</v>
      </c>
      <c r="J3337" t="s">
        <v>293</v>
      </c>
      <c r="L3337" t="s">
        <v>113</v>
      </c>
      <c r="M3337" t="s">
        <v>30</v>
      </c>
      <c r="N3337" t="s">
        <v>31</v>
      </c>
      <c r="O3337">
        <v>20</v>
      </c>
      <c r="P3337">
        <v>20</v>
      </c>
      <c r="Q3337" s="12">
        <v>42248</v>
      </c>
      <c r="R3337" s="12">
        <v>42552</v>
      </c>
      <c r="T3337" t="s">
        <v>802</v>
      </c>
      <c r="U3337">
        <v>10</v>
      </c>
    </row>
    <row r="3338" spans="1:21" x14ac:dyDescent="0.25">
      <c r="A3338">
        <v>3337</v>
      </c>
      <c r="B3338" t="s">
        <v>791</v>
      </c>
      <c r="C3338" t="s">
        <v>798</v>
      </c>
      <c r="D3338">
        <v>14</v>
      </c>
      <c r="E3338" t="s">
        <v>877</v>
      </c>
      <c r="F3338" t="s">
        <v>877</v>
      </c>
      <c r="G3338" t="s">
        <v>878</v>
      </c>
      <c r="H3338" t="s">
        <v>291</v>
      </c>
      <c r="I3338" t="s">
        <v>292</v>
      </c>
      <c r="J3338" t="s">
        <v>293</v>
      </c>
      <c r="L3338" t="s">
        <v>113</v>
      </c>
      <c r="M3338" t="s">
        <v>30</v>
      </c>
      <c r="N3338" t="s">
        <v>31</v>
      </c>
      <c r="O3338">
        <v>9</v>
      </c>
      <c r="P3338">
        <v>9</v>
      </c>
      <c r="Q3338" s="12">
        <v>42248</v>
      </c>
      <c r="R3338" s="12">
        <v>42552</v>
      </c>
      <c r="T3338" t="s">
        <v>802</v>
      </c>
      <c r="U3338">
        <v>5</v>
      </c>
    </row>
    <row r="3339" spans="1:21" x14ac:dyDescent="0.25">
      <c r="A3339">
        <v>3338</v>
      </c>
      <c r="B3339" t="s">
        <v>791</v>
      </c>
      <c r="C3339" t="s">
        <v>798</v>
      </c>
      <c r="D3339">
        <v>15</v>
      </c>
      <c r="E3339" t="s">
        <v>877</v>
      </c>
      <c r="F3339" t="s">
        <v>877</v>
      </c>
      <c r="G3339" t="s">
        <v>878</v>
      </c>
      <c r="H3339" t="s">
        <v>291</v>
      </c>
      <c r="I3339" t="s">
        <v>292</v>
      </c>
      <c r="J3339" t="s">
        <v>293</v>
      </c>
      <c r="L3339" t="s">
        <v>113</v>
      </c>
      <c r="M3339" t="s">
        <v>30</v>
      </c>
      <c r="N3339" t="s">
        <v>31</v>
      </c>
      <c r="O3339">
        <v>4</v>
      </c>
      <c r="P3339">
        <v>4</v>
      </c>
      <c r="Q3339" s="12">
        <v>42248</v>
      </c>
      <c r="R3339" s="12">
        <v>42552</v>
      </c>
      <c r="T3339" t="s">
        <v>802</v>
      </c>
      <c r="U3339">
        <v>5</v>
      </c>
    </row>
    <row r="3340" spans="1:21" x14ac:dyDescent="0.25">
      <c r="A3340">
        <v>3339</v>
      </c>
      <c r="B3340" t="s">
        <v>791</v>
      </c>
      <c r="C3340" t="s">
        <v>798</v>
      </c>
      <c r="D3340">
        <v>16</v>
      </c>
      <c r="E3340" t="s">
        <v>877</v>
      </c>
      <c r="F3340" t="s">
        <v>877</v>
      </c>
      <c r="G3340" t="s">
        <v>878</v>
      </c>
      <c r="H3340" t="s">
        <v>291</v>
      </c>
      <c r="I3340" t="s">
        <v>292</v>
      </c>
      <c r="J3340" t="s">
        <v>293</v>
      </c>
      <c r="L3340" t="s">
        <v>113</v>
      </c>
      <c r="M3340" t="s">
        <v>30</v>
      </c>
      <c r="N3340" t="s">
        <v>31</v>
      </c>
      <c r="O3340">
        <v>2</v>
      </c>
      <c r="P3340">
        <v>2</v>
      </c>
      <c r="Q3340" s="12">
        <v>42248</v>
      </c>
      <c r="R3340" s="12">
        <v>42552</v>
      </c>
      <c r="T3340" t="s">
        <v>802</v>
      </c>
      <c r="U3340">
        <v>6</v>
      </c>
    </row>
    <row r="3341" spans="1:21" x14ac:dyDescent="0.25">
      <c r="A3341">
        <v>3340</v>
      </c>
      <c r="B3341" t="s">
        <v>791</v>
      </c>
      <c r="C3341" t="s">
        <v>798</v>
      </c>
      <c r="D3341">
        <v>17</v>
      </c>
      <c r="E3341" t="s">
        <v>877</v>
      </c>
      <c r="F3341" t="s">
        <v>877</v>
      </c>
      <c r="G3341" t="s">
        <v>878</v>
      </c>
      <c r="H3341" t="s">
        <v>291</v>
      </c>
      <c r="I3341" t="s">
        <v>292</v>
      </c>
      <c r="J3341" t="s">
        <v>293</v>
      </c>
      <c r="L3341" t="s">
        <v>113</v>
      </c>
      <c r="M3341" t="s">
        <v>30</v>
      </c>
      <c r="N3341" t="s">
        <v>31</v>
      </c>
      <c r="O3341">
        <v>1</v>
      </c>
      <c r="P3341">
        <v>1</v>
      </c>
      <c r="Q3341" s="12">
        <v>42248</v>
      </c>
      <c r="R3341" s="12">
        <v>42552</v>
      </c>
      <c r="T3341" t="s">
        <v>802</v>
      </c>
      <c r="U3341">
        <v>6</v>
      </c>
    </row>
    <row r="3342" spans="1:21" x14ac:dyDescent="0.25">
      <c r="A3342">
        <v>3341</v>
      </c>
      <c r="B3342" t="s">
        <v>791</v>
      </c>
      <c r="C3342" t="s">
        <v>798</v>
      </c>
      <c r="D3342">
        <v>13</v>
      </c>
      <c r="E3342" t="s">
        <v>877</v>
      </c>
      <c r="F3342" t="s">
        <v>877</v>
      </c>
      <c r="G3342" t="s">
        <v>878</v>
      </c>
      <c r="H3342" t="s">
        <v>25</v>
      </c>
      <c r="I3342" t="s">
        <v>26</v>
      </c>
      <c r="J3342" t="s">
        <v>27</v>
      </c>
      <c r="L3342" t="s">
        <v>29</v>
      </c>
      <c r="M3342" t="s">
        <v>30</v>
      </c>
      <c r="N3342" t="s">
        <v>31</v>
      </c>
      <c r="O3342">
        <v>44</v>
      </c>
      <c r="P3342">
        <v>44</v>
      </c>
      <c r="Q3342" s="12">
        <v>42370</v>
      </c>
      <c r="R3342" s="12">
        <v>42433</v>
      </c>
      <c r="S3342" t="s">
        <v>879</v>
      </c>
      <c r="T3342" t="s">
        <v>802</v>
      </c>
      <c r="U3342">
        <v>10</v>
      </c>
    </row>
    <row r="3343" spans="1:21" x14ac:dyDescent="0.25">
      <c r="A3343">
        <v>3342</v>
      </c>
      <c r="B3343" t="s">
        <v>791</v>
      </c>
      <c r="C3343" t="s">
        <v>872</v>
      </c>
      <c r="D3343">
        <v>9</v>
      </c>
      <c r="E3343" t="s">
        <v>877</v>
      </c>
      <c r="F3343" t="s">
        <v>877</v>
      </c>
      <c r="G3343" t="s">
        <v>878</v>
      </c>
      <c r="H3343" t="s">
        <v>291</v>
      </c>
      <c r="I3343" t="s">
        <v>292</v>
      </c>
      <c r="J3343" t="s">
        <v>293</v>
      </c>
      <c r="L3343" t="s">
        <v>113</v>
      </c>
      <c r="M3343" t="s">
        <v>30</v>
      </c>
      <c r="N3343" t="s">
        <v>31</v>
      </c>
      <c r="O3343">
        <v>1</v>
      </c>
      <c r="P3343">
        <v>1</v>
      </c>
      <c r="Q3343" s="12">
        <v>42434</v>
      </c>
      <c r="R3343" s="12">
        <v>42438</v>
      </c>
      <c r="T3343" t="s">
        <v>802</v>
      </c>
      <c r="U3343">
        <v>4</v>
      </c>
    </row>
    <row r="3344" spans="1:21" x14ac:dyDescent="0.25">
      <c r="A3344">
        <v>3343</v>
      </c>
      <c r="B3344" t="s">
        <v>791</v>
      </c>
      <c r="C3344" t="s">
        <v>880</v>
      </c>
      <c r="D3344">
        <v>14</v>
      </c>
      <c r="E3344" t="s">
        <v>877</v>
      </c>
      <c r="F3344" t="s">
        <v>877</v>
      </c>
      <c r="G3344" t="s">
        <v>878</v>
      </c>
      <c r="H3344" t="s">
        <v>291</v>
      </c>
      <c r="I3344" t="s">
        <v>292</v>
      </c>
      <c r="J3344" t="s">
        <v>293</v>
      </c>
      <c r="L3344" t="s">
        <v>113</v>
      </c>
      <c r="M3344" t="s">
        <v>30</v>
      </c>
      <c r="N3344" t="s">
        <v>31</v>
      </c>
      <c r="O3344">
        <v>5</v>
      </c>
      <c r="P3344">
        <v>5</v>
      </c>
      <c r="Q3344" s="12">
        <v>42434</v>
      </c>
      <c r="S3344" t="s">
        <v>879</v>
      </c>
      <c r="T3344" t="s">
        <v>802</v>
      </c>
      <c r="U3344">
        <v>9</v>
      </c>
    </row>
    <row r="3345" spans="1:21" x14ac:dyDescent="0.25">
      <c r="A3345">
        <v>3344</v>
      </c>
      <c r="B3345" t="s">
        <v>791</v>
      </c>
      <c r="C3345" t="s">
        <v>880</v>
      </c>
      <c r="D3345">
        <v>15</v>
      </c>
      <c r="E3345" t="s">
        <v>877</v>
      </c>
      <c r="F3345" t="s">
        <v>877</v>
      </c>
      <c r="G3345" t="s">
        <v>878</v>
      </c>
      <c r="H3345" t="s">
        <v>291</v>
      </c>
      <c r="I3345" t="s">
        <v>292</v>
      </c>
      <c r="J3345" t="s">
        <v>293</v>
      </c>
      <c r="L3345" t="s">
        <v>113</v>
      </c>
      <c r="M3345" t="s">
        <v>30</v>
      </c>
      <c r="N3345" t="s">
        <v>31</v>
      </c>
      <c r="O3345">
        <v>2</v>
      </c>
      <c r="P3345">
        <v>2</v>
      </c>
      <c r="Q3345" s="12">
        <v>42434</v>
      </c>
      <c r="S3345" t="s">
        <v>879</v>
      </c>
      <c r="T3345" t="s">
        <v>802</v>
      </c>
      <c r="U3345">
        <v>9</v>
      </c>
    </row>
    <row r="3346" spans="1:21" x14ac:dyDescent="0.25">
      <c r="A3346">
        <v>3345</v>
      </c>
      <c r="B3346" t="s">
        <v>791</v>
      </c>
      <c r="C3346" t="s">
        <v>880</v>
      </c>
      <c r="D3346">
        <v>14</v>
      </c>
      <c r="E3346" t="s">
        <v>877</v>
      </c>
      <c r="F3346" t="s">
        <v>877</v>
      </c>
      <c r="G3346" t="s">
        <v>878</v>
      </c>
      <c r="H3346" t="s">
        <v>25</v>
      </c>
      <c r="I3346" t="s">
        <v>26</v>
      </c>
      <c r="J3346" t="s">
        <v>27</v>
      </c>
      <c r="L3346" t="s">
        <v>29</v>
      </c>
      <c r="M3346" t="s">
        <v>30</v>
      </c>
      <c r="N3346" t="s">
        <v>31</v>
      </c>
      <c r="O3346">
        <v>20</v>
      </c>
      <c r="P3346">
        <v>20</v>
      </c>
      <c r="Q3346" s="12">
        <v>42370</v>
      </c>
      <c r="R3346" s="12">
        <v>42433</v>
      </c>
      <c r="S3346" t="s">
        <v>879</v>
      </c>
      <c r="T3346" t="s">
        <v>802</v>
      </c>
      <c r="U3346">
        <v>9</v>
      </c>
    </row>
    <row r="3347" spans="1:21" x14ac:dyDescent="0.25">
      <c r="A3347">
        <v>3346</v>
      </c>
      <c r="B3347" t="s">
        <v>791</v>
      </c>
      <c r="C3347" t="s">
        <v>880</v>
      </c>
      <c r="D3347">
        <v>15</v>
      </c>
      <c r="E3347" t="s">
        <v>877</v>
      </c>
      <c r="F3347" t="s">
        <v>877</v>
      </c>
      <c r="G3347" t="s">
        <v>878</v>
      </c>
      <c r="H3347" t="s">
        <v>25</v>
      </c>
      <c r="I3347" t="s">
        <v>26</v>
      </c>
      <c r="J3347" t="s">
        <v>27</v>
      </c>
      <c r="L3347" t="s">
        <v>29</v>
      </c>
      <c r="M3347" t="s">
        <v>30</v>
      </c>
      <c r="N3347" t="s">
        <v>31</v>
      </c>
      <c r="O3347">
        <v>24</v>
      </c>
      <c r="P3347">
        <v>24</v>
      </c>
      <c r="Q3347" s="12">
        <v>42370</v>
      </c>
      <c r="R3347" s="12">
        <v>42433</v>
      </c>
      <c r="S3347" t="s">
        <v>879</v>
      </c>
      <c r="T3347" t="s">
        <v>802</v>
      </c>
      <c r="U3347">
        <v>9</v>
      </c>
    </row>
    <row r="3348" spans="1:21" x14ac:dyDescent="0.25">
      <c r="A3348">
        <v>3347</v>
      </c>
      <c r="B3348" t="s">
        <v>791</v>
      </c>
      <c r="C3348" t="s">
        <v>870</v>
      </c>
      <c r="D3348" t="s">
        <v>68</v>
      </c>
      <c r="E3348" t="s">
        <v>371</v>
      </c>
      <c r="F3348" t="s">
        <v>371</v>
      </c>
      <c r="G3348" t="s">
        <v>371</v>
      </c>
      <c r="H3348" t="s">
        <v>252</v>
      </c>
      <c r="I3348" t="s">
        <v>252</v>
      </c>
      <c r="J3348" t="s">
        <v>253</v>
      </c>
      <c r="K3348" t="s">
        <v>881</v>
      </c>
      <c r="L3348" t="s">
        <v>29</v>
      </c>
      <c r="M3348" t="s">
        <v>30</v>
      </c>
      <c r="N3348" t="s">
        <v>97</v>
      </c>
      <c r="O3348">
        <v>0</v>
      </c>
      <c r="P3348">
        <v>0</v>
      </c>
      <c r="T3348" t="s">
        <v>791</v>
      </c>
      <c r="U3348">
        <v>29</v>
      </c>
    </row>
    <row r="3349" spans="1:21" x14ac:dyDescent="0.25">
      <c r="A3349">
        <v>3348</v>
      </c>
      <c r="B3349" t="s">
        <v>791</v>
      </c>
      <c r="C3349" t="s">
        <v>872</v>
      </c>
      <c r="D3349">
        <v>4</v>
      </c>
      <c r="E3349" t="s">
        <v>88</v>
      </c>
      <c r="F3349" t="s">
        <v>88</v>
      </c>
      <c r="G3349" t="s">
        <v>89</v>
      </c>
      <c r="H3349" t="s">
        <v>25</v>
      </c>
      <c r="I3349" t="s">
        <v>26</v>
      </c>
      <c r="J3349" t="s">
        <v>90</v>
      </c>
      <c r="K3349" t="s">
        <v>91</v>
      </c>
      <c r="L3349" t="s">
        <v>29</v>
      </c>
      <c r="M3349" t="s">
        <v>30</v>
      </c>
      <c r="N3349" t="s">
        <v>97</v>
      </c>
      <c r="O3349">
        <v>20</v>
      </c>
      <c r="P3349">
        <v>0</v>
      </c>
      <c r="Q3349" s="12">
        <v>42370</v>
      </c>
      <c r="R3349" s="12">
        <v>43465</v>
      </c>
      <c r="T3349" t="s">
        <v>802</v>
      </c>
      <c r="U3349">
        <v>2</v>
      </c>
    </row>
    <row r="3350" spans="1:21" x14ac:dyDescent="0.25">
      <c r="A3350">
        <v>3349</v>
      </c>
      <c r="B3350" t="s">
        <v>791</v>
      </c>
      <c r="C3350" t="s">
        <v>872</v>
      </c>
      <c r="D3350">
        <v>1</v>
      </c>
      <c r="E3350" t="s">
        <v>88</v>
      </c>
      <c r="F3350" t="s">
        <v>88</v>
      </c>
      <c r="G3350" t="s">
        <v>89</v>
      </c>
      <c r="H3350" t="s">
        <v>25</v>
      </c>
      <c r="I3350" t="s">
        <v>26</v>
      </c>
      <c r="J3350" t="s">
        <v>27</v>
      </c>
      <c r="K3350" t="s">
        <v>95</v>
      </c>
      <c r="L3350" t="s">
        <v>29</v>
      </c>
      <c r="M3350" t="s">
        <v>30</v>
      </c>
      <c r="N3350" t="s">
        <v>31</v>
      </c>
      <c r="O3350">
        <v>16</v>
      </c>
      <c r="P3350">
        <v>17</v>
      </c>
      <c r="Q3350" s="12">
        <v>42370</v>
      </c>
      <c r="R3350" s="12">
        <v>43465</v>
      </c>
      <c r="T3350" t="s">
        <v>802</v>
      </c>
      <c r="U3350">
        <v>1</v>
      </c>
    </row>
    <row r="3351" spans="1:21" x14ac:dyDescent="0.25">
      <c r="A3351">
        <v>3350</v>
      </c>
      <c r="B3351" t="s">
        <v>791</v>
      </c>
      <c r="C3351" t="s">
        <v>872</v>
      </c>
      <c r="D3351">
        <v>2</v>
      </c>
      <c r="E3351" t="s">
        <v>88</v>
      </c>
      <c r="F3351" t="s">
        <v>88</v>
      </c>
      <c r="G3351" t="s">
        <v>89</v>
      </c>
      <c r="H3351" t="s">
        <v>25</v>
      </c>
      <c r="I3351" t="s">
        <v>26</v>
      </c>
      <c r="J3351" t="s">
        <v>27</v>
      </c>
      <c r="K3351" t="s">
        <v>95</v>
      </c>
      <c r="L3351" t="s">
        <v>29</v>
      </c>
      <c r="M3351" t="s">
        <v>30</v>
      </c>
      <c r="N3351" t="s">
        <v>31</v>
      </c>
      <c r="O3351">
        <v>16</v>
      </c>
      <c r="P3351">
        <v>16</v>
      </c>
      <c r="Q3351" s="12">
        <v>42370</v>
      </c>
      <c r="R3351" s="12">
        <v>43465</v>
      </c>
      <c r="T3351" t="s">
        <v>802</v>
      </c>
      <c r="U3351">
        <v>1</v>
      </c>
    </row>
    <row r="3352" spans="1:21" x14ac:dyDescent="0.25">
      <c r="A3352">
        <v>3351</v>
      </c>
      <c r="B3352" t="s">
        <v>791</v>
      </c>
      <c r="C3352" t="s">
        <v>872</v>
      </c>
      <c r="D3352">
        <v>3</v>
      </c>
      <c r="E3352" t="s">
        <v>88</v>
      </c>
      <c r="F3352" t="s">
        <v>88</v>
      </c>
      <c r="G3352" t="s">
        <v>89</v>
      </c>
      <c r="H3352" t="s">
        <v>25</v>
      </c>
      <c r="I3352" t="s">
        <v>26</v>
      </c>
      <c r="J3352" t="s">
        <v>27</v>
      </c>
      <c r="K3352" t="s">
        <v>95</v>
      </c>
      <c r="L3352" t="s">
        <v>29</v>
      </c>
      <c r="M3352" t="s">
        <v>30</v>
      </c>
      <c r="N3352" t="s">
        <v>31</v>
      </c>
      <c r="O3352">
        <v>17</v>
      </c>
      <c r="P3352">
        <v>17</v>
      </c>
      <c r="Q3352" s="12">
        <v>42370</v>
      </c>
      <c r="R3352" s="12">
        <v>43465</v>
      </c>
      <c r="T3352" t="s">
        <v>802</v>
      </c>
      <c r="U3352">
        <v>2</v>
      </c>
    </row>
    <row r="3353" spans="1:21" x14ac:dyDescent="0.25">
      <c r="A3353">
        <v>3352</v>
      </c>
      <c r="B3353" t="s">
        <v>791</v>
      </c>
      <c r="C3353" t="s">
        <v>872</v>
      </c>
      <c r="D3353">
        <v>4</v>
      </c>
      <c r="E3353" t="s">
        <v>88</v>
      </c>
      <c r="F3353" t="s">
        <v>88</v>
      </c>
      <c r="G3353" t="s">
        <v>89</v>
      </c>
      <c r="H3353" t="s">
        <v>25</v>
      </c>
      <c r="I3353" t="s">
        <v>26</v>
      </c>
      <c r="J3353" t="s">
        <v>27</v>
      </c>
      <c r="K3353" t="s">
        <v>95</v>
      </c>
      <c r="L3353" t="s">
        <v>29</v>
      </c>
      <c r="M3353" t="s">
        <v>30</v>
      </c>
      <c r="N3353" t="s">
        <v>31</v>
      </c>
      <c r="O3353">
        <v>17</v>
      </c>
      <c r="P3353">
        <v>18</v>
      </c>
      <c r="Q3353" s="12">
        <v>42370</v>
      </c>
      <c r="R3353" s="12">
        <v>43465</v>
      </c>
      <c r="T3353" t="s">
        <v>802</v>
      </c>
      <c r="U3353">
        <v>2</v>
      </c>
    </row>
    <row r="3354" spans="1:21" x14ac:dyDescent="0.25">
      <c r="A3354">
        <v>3353</v>
      </c>
      <c r="B3354" t="s">
        <v>791</v>
      </c>
      <c r="C3354" t="s">
        <v>880</v>
      </c>
      <c r="D3354">
        <v>10</v>
      </c>
      <c r="E3354" t="s">
        <v>88</v>
      </c>
      <c r="F3354" t="s">
        <v>88</v>
      </c>
      <c r="G3354" t="s">
        <v>89</v>
      </c>
      <c r="H3354" t="s">
        <v>25</v>
      </c>
      <c r="I3354" t="s">
        <v>26</v>
      </c>
      <c r="J3354" t="s">
        <v>27</v>
      </c>
      <c r="K3354" t="s">
        <v>95</v>
      </c>
      <c r="L3354" t="s">
        <v>29</v>
      </c>
      <c r="M3354" t="s">
        <v>30</v>
      </c>
      <c r="N3354" t="s">
        <v>31</v>
      </c>
      <c r="O3354">
        <v>13</v>
      </c>
      <c r="P3354">
        <v>15</v>
      </c>
      <c r="Q3354" s="12">
        <v>42370</v>
      </c>
      <c r="R3354" s="12">
        <v>43465</v>
      </c>
      <c r="T3354" t="s">
        <v>791</v>
      </c>
      <c r="U3354">
        <v>22</v>
      </c>
    </row>
    <row r="3355" spans="1:21" x14ac:dyDescent="0.25">
      <c r="A3355">
        <v>3354</v>
      </c>
      <c r="B3355" t="s">
        <v>791</v>
      </c>
      <c r="C3355" t="s">
        <v>880</v>
      </c>
      <c r="D3355">
        <v>11</v>
      </c>
      <c r="E3355" t="s">
        <v>88</v>
      </c>
      <c r="F3355" t="s">
        <v>88</v>
      </c>
      <c r="G3355" t="s">
        <v>89</v>
      </c>
      <c r="H3355" t="s">
        <v>25</v>
      </c>
      <c r="I3355" t="s">
        <v>26</v>
      </c>
      <c r="J3355" t="s">
        <v>27</v>
      </c>
      <c r="K3355" t="s">
        <v>95</v>
      </c>
      <c r="L3355" t="s">
        <v>29</v>
      </c>
      <c r="M3355" t="s">
        <v>30</v>
      </c>
      <c r="N3355" t="s">
        <v>31</v>
      </c>
      <c r="O3355">
        <v>13</v>
      </c>
      <c r="P3355">
        <v>14</v>
      </c>
      <c r="Q3355" s="12">
        <v>42370</v>
      </c>
      <c r="R3355" s="12">
        <v>43465</v>
      </c>
      <c r="T3355" t="s">
        <v>791</v>
      </c>
      <c r="U3355">
        <v>22</v>
      </c>
    </row>
    <row r="3356" spans="1:21" x14ac:dyDescent="0.25">
      <c r="A3356">
        <v>3355</v>
      </c>
      <c r="B3356" t="s">
        <v>791</v>
      </c>
      <c r="C3356" t="s">
        <v>880</v>
      </c>
      <c r="D3356">
        <v>12</v>
      </c>
      <c r="E3356" t="s">
        <v>88</v>
      </c>
      <c r="F3356" t="s">
        <v>88</v>
      </c>
      <c r="G3356" t="s">
        <v>89</v>
      </c>
      <c r="H3356" t="s">
        <v>25</v>
      </c>
      <c r="I3356" t="s">
        <v>26</v>
      </c>
      <c r="J3356" t="s">
        <v>27</v>
      </c>
      <c r="K3356" t="s">
        <v>95</v>
      </c>
      <c r="L3356" t="s">
        <v>29</v>
      </c>
      <c r="M3356" t="s">
        <v>30</v>
      </c>
      <c r="N3356" t="s">
        <v>31</v>
      </c>
      <c r="O3356">
        <v>12</v>
      </c>
      <c r="P3356">
        <v>14</v>
      </c>
      <c r="Q3356" s="12">
        <v>42370</v>
      </c>
      <c r="R3356" s="12">
        <v>43465</v>
      </c>
      <c r="T3356" t="s">
        <v>791</v>
      </c>
      <c r="U3356">
        <v>22</v>
      </c>
    </row>
    <row r="3357" spans="1:21" x14ac:dyDescent="0.25">
      <c r="A3357">
        <v>3356</v>
      </c>
      <c r="B3357" t="s">
        <v>791</v>
      </c>
      <c r="C3357" t="s">
        <v>880</v>
      </c>
      <c r="D3357">
        <v>13</v>
      </c>
      <c r="E3357" t="s">
        <v>88</v>
      </c>
      <c r="F3357" t="s">
        <v>88</v>
      </c>
      <c r="G3357" t="s">
        <v>89</v>
      </c>
      <c r="H3357" t="s">
        <v>25</v>
      </c>
      <c r="I3357" t="s">
        <v>26</v>
      </c>
      <c r="J3357" t="s">
        <v>27</v>
      </c>
      <c r="K3357" t="s">
        <v>95</v>
      </c>
      <c r="L3357" t="s">
        <v>29</v>
      </c>
      <c r="M3357" t="s">
        <v>30</v>
      </c>
      <c r="N3357" t="s">
        <v>31</v>
      </c>
      <c r="O3357">
        <v>12</v>
      </c>
      <c r="P3357">
        <v>13</v>
      </c>
      <c r="Q3357" s="12">
        <v>42370</v>
      </c>
      <c r="R3357" s="12">
        <v>43465</v>
      </c>
      <c r="T3357" t="s">
        <v>791</v>
      </c>
      <c r="U3357">
        <v>22</v>
      </c>
    </row>
    <row r="3358" spans="1:21" x14ac:dyDescent="0.25">
      <c r="A3358">
        <v>3357</v>
      </c>
      <c r="B3358" t="s">
        <v>791</v>
      </c>
      <c r="C3358" t="s">
        <v>870</v>
      </c>
      <c r="D3358">
        <v>9</v>
      </c>
      <c r="E3358" t="s">
        <v>88</v>
      </c>
      <c r="F3358" t="s">
        <v>88</v>
      </c>
      <c r="G3358" t="s">
        <v>89</v>
      </c>
      <c r="H3358" t="s">
        <v>25</v>
      </c>
      <c r="I3358" t="s">
        <v>26</v>
      </c>
      <c r="J3358" t="s">
        <v>27</v>
      </c>
      <c r="K3358" t="s">
        <v>95</v>
      </c>
      <c r="L3358" t="s">
        <v>29</v>
      </c>
      <c r="M3358" t="s">
        <v>30</v>
      </c>
      <c r="N3358" t="s">
        <v>31</v>
      </c>
      <c r="O3358">
        <v>14</v>
      </c>
      <c r="P3358">
        <v>12</v>
      </c>
      <c r="Q3358" s="12">
        <v>42370</v>
      </c>
      <c r="R3358" s="12">
        <v>43465</v>
      </c>
      <c r="T3358" t="s">
        <v>791</v>
      </c>
      <c r="U3358">
        <v>9</v>
      </c>
    </row>
    <row r="3359" spans="1:21" x14ac:dyDescent="0.25">
      <c r="A3359">
        <v>3358</v>
      </c>
      <c r="B3359" t="s">
        <v>791</v>
      </c>
      <c r="C3359" t="s">
        <v>870</v>
      </c>
      <c r="D3359">
        <v>11</v>
      </c>
      <c r="E3359" t="s">
        <v>88</v>
      </c>
      <c r="F3359" t="s">
        <v>88</v>
      </c>
      <c r="G3359" t="s">
        <v>89</v>
      </c>
      <c r="H3359" t="s">
        <v>25</v>
      </c>
      <c r="I3359" t="s">
        <v>26</v>
      </c>
      <c r="J3359" t="s">
        <v>27</v>
      </c>
      <c r="K3359" t="s">
        <v>95</v>
      </c>
      <c r="L3359" t="s">
        <v>29</v>
      </c>
      <c r="M3359" t="s">
        <v>30</v>
      </c>
      <c r="N3359" t="s">
        <v>31</v>
      </c>
      <c r="O3359">
        <v>14</v>
      </c>
      <c r="P3359">
        <v>12</v>
      </c>
      <c r="Q3359" s="12">
        <v>42370</v>
      </c>
      <c r="R3359" s="12">
        <v>43465</v>
      </c>
      <c r="T3359" t="s">
        <v>791</v>
      </c>
      <c r="U3359">
        <v>12</v>
      </c>
    </row>
    <row r="3360" spans="1:21" x14ac:dyDescent="0.25">
      <c r="A3360">
        <v>3359</v>
      </c>
      <c r="B3360" t="s">
        <v>791</v>
      </c>
      <c r="C3360" t="s">
        <v>870</v>
      </c>
      <c r="D3360">
        <v>28</v>
      </c>
      <c r="E3360" t="s">
        <v>88</v>
      </c>
      <c r="F3360" t="s">
        <v>88</v>
      </c>
      <c r="G3360" t="s">
        <v>89</v>
      </c>
      <c r="H3360" t="s">
        <v>25</v>
      </c>
      <c r="I3360" t="s">
        <v>26</v>
      </c>
      <c r="J3360" t="s">
        <v>27</v>
      </c>
      <c r="K3360" t="s">
        <v>95</v>
      </c>
      <c r="L3360" t="s">
        <v>29</v>
      </c>
      <c r="M3360" t="s">
        <v>30</v>
      </c>
      <c r="N3360" t="s">
        <v>31</v>
      </c>
      <c r="O3360">
        <v>15</v>
      </c>
      <c r="P3360">
        <v>13</v>
      </c>
      <c r="Q3360" s="12">
        <v>42370</v>
      </c>
      <c r="R3360" s="12">
        <v>43465</v>
      </c>
      <c r="T3360" t="s">
        <v>791</v>
      </c>
      <c r="U3360">
        <v>28</v>
      </c>
    </row>
    <row r="3361" spans="1:21" x14ac:dyDescent="0.25">
      <c r="A3361">
        <v>3360</v>
      </c>
      <c r="B3361" t="s">
        <v>791</v>
      </c>
      <c r="C3361" t="s">
        <v>870</v>
      </c>
      <c r="D3361">
        <v>29</v>
      </c>
      <c r="E3361" t="s">
        <v>88</v>
      </c>
      <c r="F3361" t="s">
        <v>88</v>
      </c>
      <c r="G3361" t="s">
        <v>89</v>
      </c>
      <c r="H3361" t="s">
        <v>25</v>
      </c>
      <c r="I3361" t="s">
        <v>26</v>
      </c>
      <c r="J3361" t="s">
        <v>27</v>
      </c>
      <c r="K3361" t="s">
        <v>95</v>
      </c>
      <c r="L3361" t="s">
        <v>29</v>
      </c>
      <c r="M3361" t="s">
        <v>30</v>
      </c>
      <c r="N3361" t="s">
        <v>31</v>
      </c>
      <c r="O3361">
        <v>35</v>
      </c>
      <c r="P3361">
        <v>31</v>
      </c>
      <c r="Q3361" s="12">
        <v>42370</v>
      </c>
      <c r="R3361" s="12">
        <v>43465</v>
      </c>
      <c r="T3361" t="s">
        <v>791</v>
      </c>
      <c r="U3361">
        <v>29</v>
      </c>
    </row>
    <row r="3362" spans="1:21" x14ac:dyDescent="0.25">
      <c r="A3362">
        <v>3361</v>
      </c>
      <c r="B3362" t="s">
        <v>791</v>
      </c>
      <c r="C3362" t="s">
        <v>792</v>
      </c>
      <c r="D3362">
        <v>1</v>
      </c>
      <c r="E3362" t="s">
        <v>88</v>
      </c>
      <c r="F3362" t="s">
        <v>88</v>
      </c>
      <c r="G3362" t="s">
        <v>89</v>
      </c>
      <c r="H3362" t="s">
        <v>25</v>
      </c>
      <c r="I3362" t="s">
        <v>26</v>
      </c>
      <c r="J3362" t="s">
        <v>27</v>
      </c>
      <c r="K3362" t="s">
        <v>95</v>
      </c>
      <c r="L3362" t="s">
        <v>29</v>
      </c>
      <c r="M3362" t="s">
        <v>30</v>
      </c>
      <c r="N3362" t="s">
        <v>31</v>
      </c>
      <c r="O3362">
        <v>11</v>
      </c>
      <c r="P3362">
        <v>10</v>
      </c>
      <c r="Q3362" s="12">
        <v>42370</v>
      </c>
      <c r="R3362" s="12">
        <v>43465</v>
      </c>
      <c r="T3362" t="s">
        <v>795</v>
      </c>
      <c r="U3362">
        <v>10</v>
      </c>
    </row>
    <row r="3363" spans="1:21" x14ac:dyDescent="0.25">
      <c r="A3363">
        <v>3362</v>
      </c>
      <c r="B3363" t="s">
        <v>791</v>
      </c>
      <c r="C3363" t="s">
        <v>792</v>
      </c>
      <c r="D3363">
        <v>2</v>
      </c>
      <c r="E3363" t="s">
        <v>88</v>
      </c>
      <c r="F3363" t="s">
        <v>88</v>
      </c>
      <c r="G3363" t="s">
        <v>89</v>
      </c>
      <c r="H3363" t="s">
        <v>25</v>
      </c>
      <c r="I3363" t="s">
        <v>26</v>
      </c>
      <c r="J3363" t="s">
        <v>27</v>
      </c>
      <c r="K3363" t="s">
        <v>95</v>
      </c>
      <c r="L3363" t="s">
        <v>29</v>
      </c>
      <c r="M3363" t="s">
        <v>30</v>
      </c>
      <c r="N3363" t="s">
        <v>31</v>
      </c>
      <c r="O3363">
        <v>12</v>
      </c>
      <c r="P3363">
        <v>11</v>
      </c>
      <c r="Q3363" s="12">
        <v>42370</v>
      </c>
      <c r="R3363" s="12">
        <v>43465</v>
      </c>
      <c r="T3363" t="s">
        <v>795</v>
      </c>
      <c r="U3363">
        <v>9</v>
      </c>
    </row>
    <row r="3364" spans="1:21" x14ac:dyDescent="0.25">
      <c r="A3364">
        <v>3363</v>
      </c>
      <c r="B3364" t="s">
        <v>791</v>
      </c>
      <c r="C3364" t="s">
        <v>792</v>
      </c>
      <c r="D3364">
        <v>6</v>
      </c>
      <c r="E3364" t="s">
        <v>88</v>
      </c>
      <c r="F3364" t="s">
        <v>88</v>
      </c>
      <c r="G3364" t="s">
        <v>89</v>
      </c>
      <c r="H3364" t="s">
        <v>25</v>
      </c>
      <c r="I3364" t="s">
        <v>26</v>
      </c>
      <c r="J3364" t="s">
        <v>27</v>
      </c>
      <c r="K3364" t="s">
        <v>95</v>
      </c>
      <c r="L3364" t="s">
        <v>29</v>
      </c>
      <c r="M3364" t="s">
        <v>30</v>
      </c>
      <c r="N3364" t="s">
        <v>31</v>
      </c>
      <c r="O3364">
        <v>15</v>
      </c>
      <c r="P3364">
        <v>14</v>
      </c>
      <c r="Q3364" s="12">
        <v>42370</v>
      </c>
      <c r="R3364" s="12">
        <v>43465</v>
      </c>
      <c r="T3364" t="s">
        <v>795</v>
      </c>
      <c r="U3364">
        <v>8</v>
      </c>
    </row>
    <row r="3365" spans="1:21" x14ac:dyDescent="0.25">
      <c r="A3365">
        <v>3364</v>
      </c>
      <c r="B3365" t="s">
        <v>791</v>
      </c>
      <c r="C3365" t="s">
        <v>792</v>
      </c>
      <c r="D3365">
        <v>7</v>
      </c>
      <c r="E3365" t="s">
        <v>88</v>
      </c>
      <c r="F3365" t="s">
        <v>88</v>
      </c>
      <c r="G3365" t="s">
        <v>89</v>
      </c>
      <c r="H3365" t="s">
        <v>25</v>
      </c>
      <c r="I3365" t="s">
        <v>26</v>
      </c>
      <c r="J3365" t="s">
        <v>27</v>
      </c>
      <c r="K3365" t="s">
        <v>95</v>
      </c>
      <c r="L3365" t="s">
        <v>29</v>
      </c>
      <c r="M3365" t="s">
        <v>30</v>
      </c>
      <c r="N3365" t="s">
        <v>31</v>
      </c>
      <c r="O3365">
        <v>14</v>
      </c>
      <c r="P3365">
        <v>14</v>
      </c>
      <c r="Q3365" s="12">
        <v>42370</v>
      </c>
      <c r="R3365" s="12">
        <v>43465</v>
      </c>
      <c r="T3365" t="s">
        <v>795</v>
      </c>
      <c r="U3365">
        <v>8</v>
      </c>
    </row>
    <row r="3366" spans="1:21" x14ac:dyDescent="0.25">
      <c r="A3366">
        <v>3365</v>
      </c>
      <c r="B3366" t="s">
        <v>791</v>
      </c>
      <c r="C3366" t="s">
        <v>872</v>
      </c>
      <c r="D3366">
        <v>6</v>
      </c>
      <c r="E3366" t="s">
        <v>1818</v>
      </c>
      <c r="F3366" t="s">
        <v>3152</v>
      </c>
      <c r="G3366" t="s">
        <v>3153</v>
      </c>
      <c r="H3366" t="s">
        <v>291</v>
      </c>
      <c r="I3366" t="s">
        <v>292</v>
      </c>
      <c r="J3366" t="s">
        <v>293</v>
      </c>
      <c r="K3366" t="s">
        <v>3154</v>
      </c>
      <c r="L3366" t="s">
        <v>113</v>
      </c>
      <c r="M3366" t="s">
        <v>30</v>
      </c>
      <c r="N3366" t="s">
        <v>31</v>
      </c>
      <c r="O3366">
        <v>100</v>
      </c>
      <c r="P3366">
        <v>100</v>
      </c>
      <c r="Q3366" s="12">
        <v>42887</v>
      </c>
      <c r="R3366" s="12">
        <v>43115</v>
      </c>
      <c r="T3366" t="s">
        <v>802</v>
      </c>
      <c r="U3366">
        <v>3</v>
      </c>
    </row>
    <row r="3367" spans="1:21" x14ac:dyDescent="0.25">
      <c r="A3367">
        <v>3366</v>
      </c>
      <c r="B3367" t="s">
        <v>791</v>
      </c>
      <c r="C3367" t="s">
        <v>3155</v>
      </c>
      <c r="D3367">
        <v>1</v>
      </c>
      <c r="E3367" t="s">
        <v>127</v>
      </c>
      <c r="F3367" t="s">
        <v>132</v>
      </c>
      <c r="G3367" t="s">
        <v>127</v>
      </c>
      <c r="H3367" t="s">
        <v>25</v>
      </c>
      <c r="I3367" t="s">
        <v>26</v>
      </c>
      <c r="J3367" t="s">
        <v>27</v>
      </c>
      <c r="L3367" t="s">
        <v>29</v>
      </c>
      <c r="M3367" t="s">
        <v>30</v>
      </c>
      <c r="N3367" t="s">
        <v>31</v>
      </c>
      <c r="O3367">
        <v>5</v>
      </c>
      <c r="P3367">
        <v>5</v>
      </c>
      <c r="Q3367" s="12">
        <v>42905</v>
      </c>
      <c r="R3367" s="12">
        <v>42911</v>
      </c>
      <c r="T3367" t="s">
        <v>2067</v>
      </c>
      <c r="U3367">
        <v>1</v>
      </c>
    </row>
    <row r="3368" spans="1:21" x14ac:dyDescent="0.25">
      <c r="A3368">
        <v>3367</v>
      </c>
      <c r="B3368" t="s">
        <v>791</v>
      </c>
      <c r="C3368" t="s">
        <v>3156</v>
      </c>
      <c r="D3368">
        <v>5</v>
      </c>
      <c r="E3368" t="s">
        <v>127</v>
      </c>
      <c r="F3368" t="s">
        <v>132</v>
      </c>
      <c r="G3368" t="s">
        <v>127</v>
      </c>
      <c r="H3368" t="s">
        <v>25</v>
      </c>
      <c r="I3368" t="s">
        <v>26</v>
      </c>
      <c r="J3368" t="s">
        <v>27</v>
      </c>
      <c r="L3368" t="s">
        <v>29</v>
      </c>
      <c r="M3368" t="s">
        <v>30</v>
      </c>
      <c r="N3368" t="s">
        <v>31</v>
      </c>
      <c r="O3368">
        <v>3</v>
      </c>
      <c r="P3368">
        <v>3</v>
      </c>
      <c r="Q3368" s="12">
        <v>42905</v>
      </c>
      <c r="R3368" s="12">
        <v>42911</v>
      </c>
      <c r="T3368" t="s">
        <v>2067</v>
      </c>
      <c r="U3368">
        <v>5</v>
      </c>
    </row>
    <row r="3369" spans="1:21" x14ac:dyDescent="0.25">
      <c r="A3369">
        <v>3368</v>
      </c>
      <c r="B3369" t="s">
        <v>791</v>
      </c>
      <c r="C3369" t="s">
        <v>3157</v>
      </c>
      <c r="D3369">
        <v>3</v>
      </c>
      <c r="E3369" t="s">
        <v>127</v>
      </c>
      <c r="F3369" t="s">
        <v>132</v>
      </c>
      <c r="G3369" t="s">
        <v>127</v>
      </c>
      <c r="H3369" t="s">
        <v>25</v>
      </c>
      <c r="I3369" t="s">
        <v>26</v>
      </c>
      <c r="J3369" t="s">
        <v>27</v>
      </c>
      <c r="L3369" t="s">
        <v>29</v>
      </c>
      <c r="M3369" t="s">
        <v>30</v>
      </c>
      <c r="N3369" t="s">
        <v>31</v>
      </c>
      <c r="O3369">
        <v>9</v>
      </c>
      <c r="P3369">
        <v>9</v>
      </c>
      <c r="Q3369" s="12">
        <v>42905</v>
      </c>
      <c r="R3369" s="12">
        <v>42911</v>
      </c>
      <c r="T3369" t="s">
        <v>2067</v>
      </c>
      <c r="U3369">
        <v>3</v>
      </c>
    </row>
    <row r="3370" spans="1:21" x14ac:dyDescent="0.25">
      <c r="A3370">
        <v>3369</v>
      </c>
      <c r="B3370" t="s">
        <v>791</v>
      </c>
      <c r="C3370" t="s">
        <v>3158</v>
      </c>
      <c r="D3370">
        <v>4</v>
      </c>
      <c r="E3370" t="s">
        <v>127</v>
      </c>
      <c r="F3370" t="s">
        <v>132</v>
      </c>
      <c r="G3370" t="s">
        <v>127</v>
      </c>
      <c r="H3370" t="s">
        <v>25</v>
      </c>
      <c r="I3370" t="s">
        <v>26</v>
      </c>
      <c r="J3370" t="s">
        <v>27</v>
      </c>
      <c r="L3370" t="s">
        <v>29</v>
      </c>
      <c r="M3370" t="s">
        <v>30</v>
      </c>
      <c r="N3370" t="s">
        <v>31</v>
      </c>
      <c r="O3370">
        <v>3</v>
      </c>
      <c r="P3370">
        <v>3</v>
      </c>
      <c r="Q3370" s="12">
        <v>42905</v>
      </c>
      <c r="R3370" s="12">
        <v>42911</v>
      </c>
      <c r="T3370" t="e">
        <v>#N/A</v>
      </c>
      <c r="U3370" t="e">
        <v>#N/A</v>
      </c>
    </row>
    <row r="3371" spans="1:21" x14ac:dyDescent="0.25">
      <c r="A3371">
        <v>3370</v>
      </c>
      <c r="B3371" t="s">
        <v>791</v>
      </c>
      <c r="C3371" t="s">
        <v>3159</v>
      </c>
      <c r="D3371">
        <v>2</v>
      </c>
      <c r="E3371" t="s">
        <v>127</v>
      </c>
      <c r="F3371" t="s">
        <v>132</v>
      </c>
      <c r="G3371" t="s">
        <v>127</v>
      </c>
      <c r="H3371" t="s">
        <v>25</v>
      </c>
      <c r="I3371" t="s">
        <v>26</v>
      </c>
      <c r="J3371" t="s">
        <v>27</v>
      </c>
      <c r="L3371" t="s">
        <v>29</v>
      </c>
      <c r="M3371" t="s">
        <v>30</v>
      </c>
      <c r="N3371" t="s">
        <v>31</v>
      </c>
      <c r="O3371">
        <v>4</v>
      </c>
      <c r="P3371">
        <v>4</v>
      </c>
      <c r="Q3371" s="12">
        <v>42905</v>
      </c>
      <c r="R3371" s="12">
        <v>42911</v>
      </c>
      <c r="T3371" t="s">
        <v>2067</v>
      </c>
      <c r="U3371">
        <v>2</v>
      </c>
    </row>
    <row r="3372" spans="1:21" x14ac:dyDescent="0.25">
      <c r="A3372">
        <v>3371</v>
      </c>
      <c r="B3372" t="s">
        <v>791</v>
      </c>
      <c r="C3372" t="s">
        <v>3150</v>
      </c>
      <c r="D3372">
        <v>6</v>
      </c>
      <c r="E3372" t="s">
        <v>127</v>
      </c>
      <c r="F3372" t="s">
        <v>132</v>
      </c>
      <c r="G3372" t="s">
        <v>127</v>
      </c>
      <c r="H3372" t="s">
        <v>25</v>
      </c>
      <c r="I3372" t="s">
        <v>26</v>
      </c>
      <c r="J3372" t="s">
        <v>27</v>
      </c>
      <c r="L3372" t="s">
        <v>29</v>
      </c>
      <c r="M3372" t="s">
        <v>30</v>
      </c>
      <c r="N3372" t="s">
        <v>31</v>
      </c>
      <c r="O3372">
        <v>9</v>
      </c>
      <c r="P3372">
        <v>9</v>
      </c>
      <c r="Q3372" s="12">
        <v>42905</v>
      </c>
      <c r="R3372" s="12">
        <v>42911</v>
      </c>
      <c r="T3372" t="s">
        <v>2067</v>
      </c>
      <c r="U3372">
        <v>6</v>
      </c>
    </row>
    <row r="3373" spans="1:21" x14ac:dyDescent="0.25">
      <c r="A3373">
        <v>3372</v>
      </c>
      <c r="B3373" t="s">
        <v>938</v>
      </c>
      <c r="C3373" t="s">
        <v>939</v>
      </c>
      <c r="D3373">
        <v>1</v>
      </c>
      <c r="E3373" t="s">
        <v>150</v>
      </c>
      <c r="F3373" t="s">
        <v>940</v>
      </c>
      <c r="G3373" t="s">
        <v>150</v>
      </c>
      <c r="H3373" t="s">
        <v>118</v>
      </c>
      <c r="I3373" t="s">
        <v>119</v>
      </c>
      <c r="J3373" t="s">
        <v>120</v>
      </c>
      <c r="K3373" t="s">
        <v>941</v>
      </c>
      <c r="L3373" t="s">
        <v>122</v>
      </c>
      <c r="M3373" t="s">
        <v>30</v>
      </c>
      <c r="N3373" t="s">
        <v>31</v>
      </c>
      <c r="O3373">
        <v>2</v>
      </c>
      <c r="P3373">
        <v>2</v>
      </c>
      <c r="Q3373" s="12">
        <v>42664</v>
      </c>
      <c r="R3373" s="12">
        <v>42670</v>
      </c>
      <c r="T3373" t="s">
        <v>942</v>
      </c>
      <c r="U3373">
        <v>6</v>
      </c>
    </row>
    <row r="3374" spans="1:21" x14ac:dyDescent="0.25">
      <c r="A3374">
        <v>3373</v>
      </c>
      <c r="B3374" t="s">
        <v>938</v>
      </c>
      <c r="C3374" t="s">
        <v>939</v>
      </c>
      <c r="D3374">
        <v>1</v>
      </c>
      <c r="E3374" t="s">
        <v>444</v>
      </c>
      <c r="F3374" t="s">
        <v>444</v>
      </c>
      <c r="G3374" t="s">
        <v>445</v>
      </c>
      <c r="H3374" t="s">
        <v>118</v>
      </c>
      <c r="I3374" t="s">
        <v>119</v>
      </c>
      <c r="J3374" t="s">
        <v>466</v>
      </c>
      <c r="L3374" t="s">
        <v>80</v>
      </c>
      <c r="M3374" t="s">
        <v>30</v>
      </c>
      <c r="N3374" t="s">
        <v>31</v>
      </c>
      <c r="O3374">
        <v>58</v>
      </c>
      <c r="P3374">
        <v>45</v>
      </c>
      <c r="Q3374" s="12">
        <v>42491</v>
      </c>
      <c r="R3374" s="12">
        <v>42516</v>
      </c>
      <c r="T3374" t="s">
        <v>942</v>
      </c>
      <c r="U3374">
        <v>6</v>
      </c>
    </row>
    <row r="3375" spans="1:21" x14ac:dyDescent="0.25">
      <c r="A3375">
        <v>3374</v>
      </c>
      <c r="B3375" t="s">
        <v>938</v>
      </c>
      <c r="C3375" t="s">
        <v>939</v>
      </c>
      <c r="D3375">
        <v>1</v>
      </c>
      <c r="E3375" t="s">
        <v>109</v>
      </c>
      <c r="F3375" t="s">
        <v>109</v>
      </c>
      <c r="G3375" t="s">
        <v>110</v>
      </c>
      <c r="H3375" t="s">
        <v>60</v>
      </c>
      <c r="I3375" t="s">
        <v>61</v>
      </c>
      <c r="J3375" t="s">
        <v>165</v>
      </c>
      <c r="L3375" t="s">
        <v>64</v>
      </c>
      <c r="M3375" t="s">
        <v>30</v>
      </c>
      <c r="N3375" t="s">
        <v>81</v>
      </c>
      <c r="O3375">
        <v>388</v>
      </c>
      <c r="P3375">
        <v>95</v>
      </c>
      <c r="Q3375" s="12">
        <v>42278</v>
      </c>
      <c r="R3375" s="12">
        <v>44104</v>
      </c>
      <c r="T3375" t="s">
        <v>942</v>
      </c>
      <c r="U3375">
        <v>6</v>
      </c>
    </row>
    <row r="3376" spans="1:21" x14ac:dyDescent="0.25">
      <c r="A3376">
        <v>3375</v>
      </c>
      <c r="B3376" t="s">
        <v>938</v>
      </c>
      <c r="C3376" t="s">
        <v>939</v>
      </c>
      <c r="D3376">
        <v>1</v>
      </c>
      <c r="E3376" t="s">
        <v>109</v>
      </c>
      <c r="F3376" t="s">
        <v>109</v>
      </c>
      <c r="G3376" t="s">
        <v>110</v>
      </c>
      <c r="H3376" t="s">
        <v>60</v>
      </c>
      <c r="I3376" t="s">
        <v>111</v>
      </c>
      <c r="J3376" t="s">
        <v>112</v>
      </c>
      <c r="L3376" t="s">
        <v>113</v>
      </c>
      <c r="M3376" t="s">
        <v>30</v>
      </c>
      <c r="N3376" t="s">
        <v>81</v>
      </c>
      <c r="O3376">
        <v>1</v>
      </c>
      <c r="P3376">
        <v>0</v>
      </c>
      <c r="Q3376" s="12">
        <v>42278</v>
      </c>
      <c r="R3376" s="12">
        <v>44104</v>
      </c>
      <c r="T3376" t="s">
        <v>942</v>
      </c>
      <c r="U3376">
        <v>6</v>
      </c>
    </row>
    <row r="3377" spans="1:21" x14ac:dyDescent="0.25">
      <c r="A3377">
        <v>3376</v>
      </c>
      <c r="B3377" t="s">
        <v>938</v>
      </c>
      <c r="C3377" t="s">
        <v>939</v>
      </c>
      <c r="D3377">
        <v>1</v>
      </c>
      <c r="E3377" t="s">
        <v>109</v>
      </c>
      <c r="F3377" t="s">
        <v>109</v>
      </c>
      <c r="G3377" t="s">
        <v>110</v>
      </c>
      <c r="H3377" t="s">
        <v>60</v>
      </c>
      <c r="I3377" t="s">
        <v>77</v>
      </c>
      <c r="J3377" t="s">
        <v>78</v>
      </c>
      <c r="L3377" t="s">
        <v>80</v>
      </c>
      <c r="M3377" t="s">
        <v>30</v>
      </c>
      <c r="N3377" t="s">
        <v>81</v>
      </c>
      <c r="O3377">
        <v>48</v>
      </c>
      <c r="P3377">
        <v>7</v>
      </c>
      <c r="Q3377" s="12">
        <v>42278</v>
      </c>
      <c r="R3377" s="12">
        <v>44104</v>
      </c>
      <c r="T3377" t="s">
        <v>942</v>
      </c>
      <c r="U3377">
        <v>6</v>
      </c>
    </row>
    <row r="3378" spans="1:21" x14ac:dyDescent="0.25">
      <c r="A3378">
        <v>3377</v>
      </c>
      <c r="B3378" t="s">
        <v>938</v>
      </c>
      <c r="C3378" t="s">
        <v>939</v>
      </c>
      <c r="D3378">
        <v>1</v>
      </c>
      <c r="E3378" t="s">
        <v>109</v>
      </c>
      <c r="F3378" t="s">
        <v>109</v>
      </c>
      <c r="G3378" t="s">
        <v>110</v>
      </c>
      <c r="H3378" t="s">
        <v>60</v>
      </c>
      <c r="I3378" t="s">
        <v>82</v>
      </c>
      <c r="J3378" t="s">
        <v>82</v>
      </c>
      <c r="L3378" t="s">
        <v>84</v>
      </c>
      <c r="M3378" t="s">
        <v>30</v>
      </c>
      <c r="N3378" t="s">
        <v>81</v>
      </c>
      <c r="O3378">
        <v>48</v>
      </c>
      <c r="P3378">
        <v>65</v>
      </c>
      <c r="Q3378" s="12">
        <v>42278</v>
      </c>
      <c r="R3378" s="12">
        <v>44104</v>
      </c>
      <c r="T3378" t="s">
        <v>942</v>
      </c>
      <c r="U3378">
        <v>6</v>
      </c>
    </row>
    <row r="3379" spans="1:21" x14ac:dyDescent="0.25">
      <c r="A3379">
        <v>3378</v>
      </c>
      <c r="B3379" t="s">
        <v>938</v>
      </c>
      <c r="C3379" t="s">
        <v>939</v>
      </c>
      <c r="D3379">
        <v>1</v>
      </c>
      <c r="E3379" t="s">
        <v>150</v>
      </c>
      <c r="F3379" t="s">
        <v>940</v>
      </c>
      <c r="G3379" t="s">
        <v>150</v>
      </c>
      <c r="H3379" t="s">
        <v>60</v>
      </c>
      <c r="I3379" t="s">
        <v>98</v>
      </c>
      <c r="J3379" t="s">
        <v>75</v>
      </c>
      <c r="L3379" t="s">
        <v>80</v>
      </c>
      <c r="M3379" t="s">
        <v>30</v>
      </c>
      <c r="N3379" t="s">
        <v>31</v>
      </c>
      <c r="O3379">
        <v>68</v>
      </c>
      <c r="P3379">
        <v>68</v>
      </c>
      <c r="Q3379" s="12">
        <v>42510</v>
      </c>
      <c r="R3379" s="12">
        <v>42515</v>
      </c>
      <c r="T3379" t="s">
        <v>942</v>
      </c>
      <c r="U3379">
        <v>6</v>
      </c>
    </row>
    <row r="3380" spans="1:21" x14ac:dyDescent="0.25">
      <c r="A3380">
        <v>3379</v>
      </c>
      <c r="B3380" t="s">
        <v>938</v>
      </c>
      <c r="C3380" t="s">
        <v>939</v>
      </c>
      <c r="D3380">
        <v>1</v>
      </c>
      <c r="E3380" t="s">
        <v>444</v>
      </c>
      <c r="F3380" t="s">
        <v>943</v>
      </c>
      <c r="G3380" t="s">
        <v>445</v>
      </c>
      <c r="H3380" t="s">
        <v>60</v>
      </c>
      <c r="I3380" t="s">
        <v>98</v>
      </c>
      <c r="J3380" t="s">
        <v>75</v>
      </c>
      <c r="K3380" t="s">
        <v>944</v>
      </c>
      <c r="L3380" t="s">
        <v>80</v>
      </c>
      <c r="M3380" t="s">
        <v>30</v>
      </c>
      <c r="N3380" t="s">
        <v>31</v>
      </c>
      <c r="O3380">
        <v>58</v>
      </c>
      <c r="P3380">
        <v>45</v>
      </c>
      <c r="Q3380" s="12">
        <v>42491</v>
      </c>
      <c r="R3380" s="12">
        <v>42516</v>
      </c>
      <c r="T3380" t="s">
        <v>942</v>
      </c>
      <c r="U3380">
        <v>6</v>
      </c>
    </row>
    <row r="3381" spans="1:21" x14ac:dyDescent="0.25">
      <c r="A3381">
        <v>3380</v>
      </c>
      <c r="B3381" t="s">
        <v>938</v>
      </c>
      <c r="C3381" t="s">
        <v>939</v>
      </c>
      <c r="D3381">
        <v>1</v>
      </c>
      <c r="E3381" t="s">
        <v>150</v>
      </c>
      <c r="F3381" t="s">
        <v>940</v>
      </c>
      <c r="G3381" t="s">
        <v>150</v>
      </c>
      <c r="H3381" t="s">
        <v>25</v>
      </c>
      <c r="I3381" t="s">
        <v>26</v>
      </c>
      <c r="J3381" t="s">
        <v>27</v>
      </c>
      <c r="K3381" t="s">
        <v>945</v>
      </c>
      <c r="L3381" t="s">
        <v>29</v>
      </c>
      <c r="M3381" t="s">
        <v>30</v>
      </c>
      <c r="N3381" t="s">
        <v>31</v>
      </c>
      <c r="O3381">
        <v>2</v>
      </c>
      <c r="P3381">
        <v>2</v>
      </c>
      <c r="Q3381" s="12">
        <v>42664</v>
      </c>
      <c r="R3381" s="12">
        <v>42670</v>
      </c>
      <c r="T3381" t="s">
        <v>942</v>
      </c>
      <c r="U3381">
        <v>6</v>
      </c>
    </row>
    <row r="3382" spans="1:21" x14ac:dyDescent="0.25">
      <c r="A3382">
        <v>3381</v>
      </c>
      <c r="B3382" t="s">
        <v>938</v>
      </c>
      <c r="C3382" t="s">
        <v>939</v>
      </c>
      <c r="D3382">
        <v>1</v>
      </c>
      <c r="E3382" t="s">
        <v>109</v>
      </c>
      <c r="F3382" t="s">
        <v>109</v>
      </c>
      <c r="G3382" t="s">
        <v>110</v>
      </c>
      <c r="H3382" t="s">
        <v>25</v>
      </c>
      <c r="I3382" t="s">
        <v>26</v>
      </c>
      <c r="J3382" t="s">
        <v>27</v>
      </c>
      <c r="L3382" t="s">
        <v>29</v>
      </c>
      <c r="M3382" t="s">
        <v>30</v>
      </c>
      <c r="N3382" t="s">
        <v>31</v>
      </c>
      <c r="O3382">
        <v>17</v>
      </c>
      <c r="P3382">
        <v>8</v>
      </c>
      <c r="Q3382" s="12">
        <v>42278</v>
      </c>
      <c r="R3382" s="12">
        <v>44104</v>
      </c>
      <c r="T3382" t="s">
        <v>942</v>
      </c>
      <c r="U3382">
        <v>6</v>
      </c>
    </row>
    <row r="3383" spans="1:21" x14ac:dyDescent="0.25">
      <c r="A3383">
        <v>3382</v>
      </c>
      <c r="B3383" t="s">
        <v>938</v>
      </c>
      <c r="C3383" t="s">
        <v>939</v>
      </c>
      <c r="D3383">
        <v>1</v>
      </c>
      <c r="E3383" t="s">
        <v>109</v>
      </c>
      <c r="F3383" t="s">
        <v>109</v>
      </c>
      <c r="G3383" t="s">
        <v>110</v>
      </c>
      <c r="H3383" t="s">
        <v>25</v>
      </c>
      <c r="I3383" t="s">
        <v>116</v>
      </c>
      <c r="J3383" t="s">
        <v>117</v>
      </c>
      <c r="L3383" t="s">
        <v>29</v>
      </c>
      <c r="M3383" t="s">
        <v>30</v>
      </c>
      <c r="N3383" t="s">
        <v>31</v>
      </c>
      <c r="O3383">
        <v>6</v>
      </c>
      <c r="P3383">
        <v>6</v>
      </c>
      <c r="Q3383" s="12">
        <v>42278</v>
      </c>
      <c r="R3383" s="12">
        <v>44104</v>
      </c>
      <c r="T3383" t="s">
        <v>942</v>
      </c>
      <c r="U3383">
        <v>6</v>
      </c>
    </row>
    <row r="3384" spans="1:21" x14ac:dyDescent="0.25">
      <c r="A3384">
        <v>3383</v>
      </c>
      <c r="B3384" t="s">
        <v>938</v>
      </c>
      <c r="C3384" t="s">
        <v>939</v>
      </c>
      <c r="D3384">
        <v>2</v>
      </c>
      <c r="E3384" t="s">
        <v>150</v>
      </c>
      <c r="F3384" t="s">
        <v>940</v>
      </c>
      <c r="G3384" t="s">
        <v>150</v>
      </c>
      <c r="H3384" t="s">
        <v>118</v>
      </c>
      <c r="I3384" t="s">
        <v>119</v>
      </c>
      <c r="J3384" t="s">
        <v>120</v>
      </c>
      <c r="K3384" t="s">
        <v>941</v>
      </c>
      <c r="L3384" t="s">
        <v>122</v>
      </c>
      <c r="M3384" t="s">
        <v>30</v>
      </c>
      <c r="N3384" t="s">
        <v>31</v>
      </c>
      <c r="O3384">
        <v>3</v>
      </c>
      <c r="P3384">
        <v>3</v>
      </c>
      <c r="Q3384" s="12">
        <v>42664</v>
      </c>
      <c r="R3384" s="12">
        <v>42670</v>
      </c>
      <c r="T3384" t="s">
        <v>942</v>
      </c>
      <c r="U3384">
        <v>6</v>
      </c>
    </row>
    <row r="3385" spans="1:21" x14ac:dyDescent="0.25">
      <c r="A3385">
        <v>3384</v>
      </c>
      <c r="B3385" t="s">
        <v>938</v>
      </c>
      <c r="C3385" t="s">
        <v>939</v>
      </c>
      <c r="D3385">
        <v>2</v>
      </c>
      <c r="E3385" t="s">
        <v>444</v>
      </c>
      <c r="F3385" t="s">
        <v>444</v>
      </c>
      <c r="G3385" t="s">
        <v>445</v>
      </c>
      <c r="H3385" t="s">
        <v>118</v>
      </c>
      <c r="I3385" t="s">
        <v>119</v>
      </c>
      <c r="J3385" t="s">
        <v>466</v>
      </c>
      <c r="L3385" t="s">
        <v>80</v>
      </c>
      <c r="M3385" t="s">
        <v>30</v>
      </c>
      <c r="N3385" t="s">
        <v>31</v>
      </c>
      <c r="O3385">
        <v>118</v>
      </c>
      <c r="P3385">
        <v>109</v>
      </c>
      <c r="Q3385" s="12">
        <v>42491</v>
      </c>
      <c r="R3385" s="12">
        <v>42516</v>
      </c>
      <c r="T3385" t="s">
        <v>942</v>
      </c>
      <c r="U3385">
        <v>6</v>
      </c>
    </row>
    <row r="3386" spans="1:21" x14ac:dyDescent="0.25">
      <c r="A3386">
        <v>3385</v>
      </c>
      <c r="B3386" t="s">
        <v>938</v>
      </c>
      <c r="C3386" t="s">
        <v>939</v>
      </c>
      <c r="D3386">
        <v>2</v>
      </c>
      <c r="E3386" t="s">
        <v>109</v>
      </c>
      <c r="F3386" t="s">
        <v>109</v>
      </c>
      <c r="G3386" t="s">
        <v>110</v>
      </c>
      <c r="H3386" t="s">
        <v>60</v>
      </c>
      <c r="I3386" t="s">
        <v>61</v>
      </c>
      <c r="J3386" t="s">
        <v>165</v>
      </c>
      <c r="L3386" t="s">
        <v>64</v>
      </c>
      <c r="M3386" t="s">
        <v>30</v>
      </c>
      <c r="N3386" t="s">
        <v>81</v>
      </c>
      <c r="O3386">
        <v>388</v>
      </c>
      <c r="P3386">
        <v>130</v>
      </c>
      <c r="Q3386" s="12">
        <v>42278</v>
      </c>
      <c r="R3386" s="12">
        <v>44104</v>
      </c>
      <c r="T3386" t="s">
        <v>942</v>
      </c>
      <c r="U3386">
        <v>6</v>
      </c>
    </row>
    <row r="3387" spans="1:21" x14ac:dyDescent="0.25">
      <c r="A3387">
        <v>3386</v>
      </c>
      <c r="B3387" t="s">
        <v>938</v>
      </c>
      <c r="C3387" t="s">
        <v>939</v>
      </c>
      <c r="D3387">
        <v>2</v>
      </c>
      <c r="E3387" t="s">
        <v>109</v>
      </c>
      <c r="F3387" t="s">
        <v>109</v>
      </c>
      <c r="G3387" t="s">
        <v>110</v>
      </c>
      <c r="H3387" t="s">
        <v>60</v>
      </c>
      <c r="I3387" t="s">
        <v>111</v>
      </c>
      <c r="J3387" t="s">
        <v>112</v>
      </c>
      <c r="L3387" t="s">
        <v>113</v>
      </c>
      <c r="M3387" t="s">
        <v>30</v>
      </c>
      <c r="N3387" t="s">
        <v>81</v>
      </c>
      <c r="O3387">
        <v>1</v>
      </c>
      <c r="P3387">
        <v>0</v>
      </c>
      <c r="Q3387" s="12">
        <v>42278</v>
      </c>
      <c r="R3387" s="12">
        <v>44104</v>
      </c>
      <c r="T3387" t="s">
        <v>942</v>
      </c>
      <c r="U3387">
        <v>6</v>
      </c>
    </row>
    <row r="3388" spans="1:21" x14ac:dyDescent="0.25">
      <c r="A3388">
        <v>3387</v>
      </c>
      <c r="B3388" t="s">
        <v>938</v>
      </c>
      <c r="C3388" t="s">
        <v>939</v>
      </c>
      <c r="D3388">
        <v>2</v>
      </c>
      <c r="E3388" t="s">
        <v>109</v>
      </c>
      <c r="F3388" t="s">
        <v>109</v>
      </c>
      <c r="G3388" t="s">
        <v>110</v>
      </c>
      <c r="H3388" t="s">
        <v>60</v>
      </c>
      <c r="I3388" t="s">
        <v>77</v>
      </c>
      <c r="J3388" t="s">
        <v>78</v>
      </c>
      <c r="L3388" t="s">
        <v>80</v>
      </c>
      <c r="M3388" t="s">
        <v>30</v>
      </c>
      <c r="N3388" t="s">
        <v>81</v>
      </c>
      <c r="O3388">
        <v>99</v>
      </c>
      <c r="P3388">
        <v>4</v>
      </c>
      <c r="Q3388" s="12">
        <v>42278</v>
      </c>
      <c r="R3388" s="12">
        <v>44104</v>
      </c>
      <c r="T3388" t="s">
        <v>942</v>
      </c>
      <c r="U3388">
        <v>6</v>
      </c>
    </row>
    <row r="3389" spans="1:21" x14ac:dyDescent="0.25">
      <c r="A3389">
        <v>3388</v>
      </c>
      <c r="B3389" t="s">
        <v>938</v>
      </c>
      <c r="C3389" t="s">
        <v>939</v>
      </c>
      <c r="D3389">
        <v>2</v>
      </c>
      <c r="E3389" t="s">
        <v>109</v>
      </c>
      <c r="F3389" t="s">
        <v>109</v>
      </c>
      <c r="G3389" t="s">
        <v>110</v>
      </c>
      <c r="H3389" t="s">
        <v>60</v>
      </c>
      <c r="I3389" t="s">
        <v>82</v>
      </c>
      <c r="J3389" t="s">
        <v>82</v>
      </c>
      <c r="L3389" t="s">
        <v>84</v>
      </c>
      <c r="M3389" t="s">
        <v>30</v>
      </c>
      <c r="N3389" t="s">
        <v>81</v>
      </c>
      <c r="O3389">
        <v>99</v>
      </c>
      <c r="P3389">
        <v>65</v>
      </c>
      <c r="Q3389" s="12">
        <v>42278</v>
      </c>
      <c r="R3389" s="12">
        <v>44104</v>
      </c>
      <c r="T3389" t="s">
        <v>942</v>
      </c>
      <c r="U3389">
        <v>6</v>
      </c>
    </row>
    <row r="3390" spans="1:21" x14ac:dyDescent="0.25">
      <c r="A3390">
        <v>3389</v>
      </c>
      <c r="B3390" t="s">
        <v>938</v>
      </c>
      <c r="C3390" t="s">
        <v>939</v>
      </c>
      <c r="D3390">
        <v>2</v>
      </c>
      <c r="E3390" t="s">
        <v>150</v>
      </c>
      <c r="F3390" t="s">
        <v>940</v>
      </c>
      <c r="G3390" t="s">
        <v>150</v>
      </c>
      <c r="H3390" t="s">
        <v>60</v>
      </c>
      <c r="I3390" t="s">
        <v>98</v>
      </c>
      <c r="J3390" t="s">
        <v>75</v>
      </c>
      <c r="L3390" t="s">
        <v>80</v>
      </c>
      <c r="M3390" t="s">
        <v>30</v>
      </c>
      <c r="N3390" t="s">
        <v>31</v>
      </c>
      <c r="O3390">
        <v>68</v>
      </c>
      <c r="P3390">
        <v>68</v>
      </c>
      <c r="Q3390" s="12">
        <v>42510</v>
      </c>
      <c r="R3390" s="12">
        <v>42515</v>
      </c>
      <c r="T3390" t="s">
        <v>942</v>
      </c>
      <c r="U3390">
        <v>6</v>
      </c>
    </row>
    <row r="3391" spans="1:21" x14ac:dyDescent="0.25">
      <c r="A3391">
        <v>3390</v>
      </c>
      <c r="B3391" t="s">
        <v>938</v>
      </c>
      <c r="C3391" t="s">
        <v>939</v>
      </c>
      <c r="D3391">
        <v>2</v>
      </c>
      <c r="E3391" t="s">
        <v>444</v>
      </c>
      <c r="F3391" t="s">
        <v>943</v>
      </c>
      <c r="G3391" t="s">
        <v>445</v>
      </c>
      <c r="H3391" t="s">
        <v>60</v>
      </c>
      <c r="I3391" t="s">
        <v>98</v>
      </c>
      <c r="J3391" t="s">
        <v>75</v>
      </c>
      <c r="K3391" t="s">
        <v>944</v>
      </c>
      <c r="L3391" t="s">
        <v>80</v>
      </c>
      <c r="M3391" t="s">
        <v>30</v>
      </c>
      <c r="N3391" t="s">
        <v>31</v>
      </c>
      <c r="O3391">
        <v>118</v>
      </c>
      <c r="P3391">
        <v>109</v>
      </c>
      <c r="Q3391" s="12">
        <v>42491</v>
      </c>
      <c r="R3391" s="12">
        <v>42516</v>
      </c>
      <c r="T3391" t="s">
        <v>942</v>
      </c>
      <c r="U3391">
        <v>6</v>
      </c>
    </row>
    <row r="3392" spans="1:21" x14ac:dyDescent="0.25">
      <c r="A3392">
        <v>3391</v>
      </c>
      <c r="B3392" t="s">
        <v>938</v>
      </c>
      <c r="C3392" t="s">
        <v>939</v>
      </c>
      <c r="D3392">
        <v>2</v>
      </c>
      <c r="E3392" t="s">
        <v>150</v>
      </c>
      <c r="F3392" t="s">
        <v>940</v>
      </c>
      <c r="G3392" t="s">
        <v>150</v>
      </c>
      <c r="H3392" t="s">
        <v>25</v>
      </c>
      <c r="I3392" t="s">
        <v>26</v>
      </c>
      <c r="J3392" t="s">
        <v>27</v>
      </c>
      <c r="K3392" t="s">
        <v>945</v>
      </c>
      <c r="L3392" t="s">
        <v>29</v>
      </c>
      <c r="M3392" t="s">
        <v>30</v>
      </c>
      <c r="N3392" t="s">
        <v>31</v>
      </c>
      <c r="O3392">
        <v>3</v>
      </c>
      <c r="P3392">
        <v>3</v>
      </c>
      <c r="Q3392" s="12">
        <v>42664</v>
      </c>
      <c r="R3392" s="12">
        <v>42670</v>
      </c>
      <c r="T3392" t="s">
        <v>942</v>
      </c>
      <c r="U3392">
        <v>6</v>
      </c>
    </row>
    <row r="3393" spans="1:21" x14ac:dyDescent="0.25">
      <c r="A3393">
        <v>3392</v>
      </c>
      <c r="B3393" t="s">
        <v>938</v>
      </c>
      <c r="C3393" t="s">
        <v>939</v>
      </c>
      <c r="D3393">
        <v>2</v>
      </c>
      <c r="E3393" t="s">
        <v>109</v>
      </c>
      <c r="F3393" t="s">
        <v>109</v>
      </c>
      <c r="G3393" t="s">
        <v>110</v>
      </c>
      <c r="H3393" t="s">
        <v>25</v>
      </c>
      <c r="I3393" t="s">
        <v>26</v>
      </c>
      <c r="J3393" t="s">
        <v>27</v>
      </c>
      <c r="L3393" t="s">
        <v>29</v>
      </c>
      <c r="M3393" t="s">
        <v>30</v>
      </c>
      <c r="N3393" t="s">
        <v>31</v>
      </c>
      <c r="O3393">
        <v>17</v>
      </c>
      <c r="P3393">
        <v>10</v>
      </c>
      <c r="Q3393" s="12">
        <v>42278</v>
      </c>
      <c r="R3393" s="12">
        <v>44104</v>
      </c>
      <c r="T3393" t="s">
        <v>942</v>
      </c>
      <c r="U3393">
        <v>6</v>
      </c>
    </row>
    <row r="3394" spans="1:21" x14ac:dyDescent="0.25">
      <c r="A3394">
        <v>3393</v>
      </c>
      <c r="B3394" t="s">
        <v>938</v>
      </c>
      <c r="C3394" t="s">
        <v>939</v>
      </c>
      <c r="D3394">
        <v>2</v>
      </c>
      <c r="E3394" t="s">
        <v>109</v>
      </c>
      <c r="F3394" t="s">
        <v>109</v>
      </c>
      <c r="G3394" t="s">
        <v>110</v>
      </c>
      <c r="H3394" t="s">
        <v>25</v>
      </c>
      <c r="I3394" t="s">
        <v>116</v>
      </c>
      <c r="J3394" t="s">
        <v>117</v>
      </c>
      <c r="L3394" t="s">
        <v>29</v>
      </c>
      <c r="M3394" t="s">
        <v>30</v>
      </c>
      <c r="N3394" t="s">
        <v>31</v>
      </c>
      <c r="O3394">
        <v>6</v>
      </c>
      <c r="P3394">
        <v>6</v>
      </c>
      <c r="Q3394" s="12">
        <v>42278</v>
      </c>
      <c r="R3394" s="12">
        <v>44104</v>
      </c>
      <c r="T3394" t="s">
        <v>942</v>
      </c>
      <c r="U3394">
        <v>6</v>
      </c>
    </row>
    <row r="3395" spans="1:21" x14ac:dyDescent="0.25">
      <c r="A3395">
        <v>3394</v>
      </c>
      <c r="B3395" t="s">
        <v>938</v>
      </c>
      <c r="C3395" t="s">
        <v>939</v>
      </c>
      <c r="D3395">
        <v>3</v>
      </c>
      <c r="E3395" t="s">
        <v>150</v>
      </c>
      <c r="F3395" t="s">
        <v>940</v>
      </c>
      <c r="G3395" t="s">
        <v>150</v>
      </c>
      <c r="H3395" t="s">
        <v>118</v>
      </c>
      <c r="I3395" t="s">
        <v>119</v>
      </c>
      <c r="J3395" t="s">
        <v>120</v>
      </c>
      <c r="K3395" t="s">
        <v>941</v>
      </c>
      <c r="L3395" t="s">
        <v>122</v>
      </c>
      <c r="M3395" t="s">
        <v>30</v>
      </c>
      <c r="N3395" t="s">
        <v>31</v>
      </c>
      <c r="O3395">
        <v>3</v>
      </c>
      <c r="P3395">
        <v>3</v>
      </c>
      <c r="Q3395" s="12">
        <v>42664</v>
      </c>
      <c r="R3395" s="12">
        <v>42670</v>
      </c>
      <c r="T3395" t="s">
        <v>942</v>
      </c>
      <c r="U3395">
        <v>6</v>
      </c>
    </row>
    <row r="3396" spans="1:21" x14ac:dyDescent="0.25">
      <c r="A3396">
        <v>3395</v>
      </c>
      <c r="B3396" t="s">
        <v>938</v>
      </c>
      <c r="C3396" t="s">
        <v>939</v>
      </c>
      <c r="D3396">
        <v>3</v>
      </c>
      <c r="E3396" t="s">
        <v>444</v>
      </c>
      <c r="F3396" t="s">
        <v>444</v>
      </c>
      <c r="G3396" t="s">
        <v>445</v>
      </c>
      <c r="H3396" t="s">
        <v>118</v>
      </c>
      <c r="I3396" t="s">
        <v>119</v>
      </c>
      <c r="J3396" t="s">
        <v>466</v>
      </c>
      <c r="L3396" t="s">
        <v>80</v>
      </c>
      <c r="M3396" t="s">
        <v>30</v>
      </c>
      <c r="N3396" t="s">
        <v>31</v>
      </c>
      <c r="O3396">
        <v>122</v>
      </c>
      <c r="P3396">
        <v>82</v>
      </c>
      <c r="Q3396" s="12">
        <v>42491</v>
      </c>
      <c r="R3396" s="12">
        <v>42516</v>
      </c>
      <c r="T3396" t="s">
        <v>942</v>
      </c>
      <c r="U3396">
        <v>6</v>
      </c>
    </row>
    <row r="3397" spans="1:21" x14ac:dyDescent="0.25">
      <c r="A3397">
        <v>3396</v>
      </c>
      <c r="B3397" t="s">
        <v>938</v>
      </c>
      <c r="C3397" t="s">
        <v>939</v>
      </c>
      <c r="D3397">
        <v>3</v>
      </c>
      <c r="E3397" t="s">
        <v>109</v>
      </c>
      <c r="F3397" t="s">
        <v>109</v>
      </c>
      <c r="G3397" t="s">
        <v>110</v>
      </c>
      <c r="H3397" t="s">
        <v>60</v>
      </c>
      <c r="I3397" t="s">
        <v>61</v>
      </c>
      <c r="J3397" t="s">
        <v>165</v>
      </c>
      <c r="L3397" t="s">
        <v>64</v>
      </c>
      <c r="M3397" t="s">
        <v>30</v>
      </c>
      <c r="N3397" t="s">
        <v>81</v>
      </c>
      <c r="O3397">
        <v>388</v>
      </c>
      <c r="P3397">
        <v>122</v>
      </c>
      <c r="Q3397" s="12">
        <v>42278</v>
      </c>
      <c r="R3397" s="12">
        <v>44104</v>
      </c>
      <c r="T3397" t="s">
        <v>942</v>
      </c>
      <c r="U3397">
        <v>6</v>
      </c>
    </row>
    <row r="3398" spans="1:21" x14ac:dyDescent="0.25">
      <c r="A3398">
        <v>3397</v>
      </c>
      <c r="B3398" t="s">
        <v>938</v>
      </c>
      <c r="C3398" t="s">
        <v>939</v>
      </c>
      <c r="D3398">
        <v>3</v>
      </c>
      <c r="E3398" t="s">
        <v>109</v>
      </c>
      <c r="F3398" t="s">
        <v>109</v>
      </c>
      <c r="G3398" t="s">
        <v>110</v>
      </c>
      <c r="H3398" t="s">
        <v>60</v>
      </c>
      <c r="I3398" t="s">
        <v>111</v>
      </c>
      <c r="J3398" t="s">
        <v>112</v>
      </c>
      <c r="L3398" t="s">
        <v>113</v>
      </c>
      <c r="M3398" t="s">
        <v>30</v>
      </c>
      <c r="N3398" t="s">
        <v>81</v>
      </c>
      <c r="O3398">
        <v>1</v>
      </c>
      <c r="P3398">
        <v>0</v>
      </c>
      <c r="Q3398" s="12">
        <v>42278</v>
      </c>
      <c r="R3398" s="12">
        <v>44104</v>
      </c>
      <c r="T3398" t="s">
        <v>942</v>
      </c>
      <c r="U3398">
        <v>6</v>
      </c>
    </row>
    <row r="3399" spans="1:21" x14ac:dyDescent="0.25">
      <c r="A3399">
        <v>3398</v>
      </c>
      <c r="B3399" t="s">
        <v>938</v>
      </c>
      <c r="C3399" t="s">
        <v>939</v>
      </c>
      <c r="D3399">
        <v>3</v>
      </c>
      <c r="E3399" t="s">
        <v>109</v>
      </c>
      <c r="F3399" t="s">
        <v>109</v>
      </c>
      <c r="G3399" t="s">
        <v>110</v>
      </c>
      <c r="H3399" t="s">
        <v>60</v>
      </c>
      <c r="I3399" t="s">
        <v>77</v>
      </c>
      <c r="J3399" t="s">
        <v>78</v>
      </c>
      <c r="L3399" t="s">
        <v>80</v>
      </c>
      <c r="M3399" t="s">
        <v>30</v>
      </c>
      <c r="N3399" t="s">
        <v>81</v>
      </c>
      <c r="O3399">
        <v>55</v>
      </c>
      <c r="P3399">
        <v>4</v>
      </c>
      <c r="Q3399" s="12">
        <v>42278</v>
      </c>
      <c r="R3399" s="12">
        <v>44104</v>
      </c>
      <c r="T3399" t="s">
        <v>942</v>
      </c>
      <c r="U3399">
        <v>6</v>
      </c>
    </row>
    <row r="3400" spans="1:21" x14ac:dyDescent="0.25">
      <c r="A3400">
        <v>3399</v>
      </c>
      <c r="B3400" t="s">
        <v>938</v>
      </c>
      <c r="C3400" t="s">
        <v>939</v>
      </c>
      <c r="D3400">
        <v>3</v>
      </c>
      <c r="E3400" t="s">
        <v>109</v>
      </c>
      <c r="F3400" t="s">
        <v>109</v>
      </c>
      <c r="G3400" t="s">
        <v>110</v>
      </c>
      <c r="H3400" t="s">
        <v>60</v>
      </c>
      <c r="I3400" t="s">
        <v>82</v>
      </c>
      <c r="J3400" t="s">
        <v>82</v>
      </c>
      <c r="L3400" t="s">
        <v>84</v>
      </c>
      <c r="M3400" t="s">
        <v>30</v>
      </c>
      <c r="N3400" t="s">
        <v>81</v>
      </c>
      <c r="O3400">
        <v>55</v>
      </c>
      <c r="P3400">
        <v>65</v>
      </c>
      <c r="Q3400" s="12">
        <v>42278</v>
      </c>
      <c r="R3400" s="12">
        <v>44104</v>
      </c>
      <c r="T3400" t="s">
        <v>942</v>
      </c>
      <c r="U3400">
        <v>6</v>
      </c>
    </row>
    <row r="3401" spans="1:21" x14ac:dyDescent="0.25">
      <c r="A3401">
        <v>3400</v>
      </c>
      <c r="B3401" t="s">
        <v>938</v>
      </c>
      <c r="C3401" t="s">
        <v>939</v>
      </c>
      <c r="D3401">
        <v>3</v>
      </c>
      <c r="E3401" t="s">
        <v>150</v>
      </c>
      <c r="F3401" t="s">
        <v>940</v>
      </c>
      <c r="G3401" t="s">
        <v>150</v>
      </c>
      <c r="H3401" t="s">
        <v>60</v>
      </c>
      <c r="I3401" t="s">
        <v>98</v>
      </c>
      <c r="J3401" t="s">
        <v>75</v>
      </c>
      <c r="L3401" t="s">
        <v>80</v>
      </c>
      <c r="M3401" t="s">
        <v>30</v>
      </c>
      <c r="N3401" t="s">
        <v>31</v>
      </c>
      <c r="O3401">
        <v>68</v>
      </c>
      <c r="P3401">
        <v>68</v>
      </c>
      <c r="Q3401" s="12">
        <v>42510</v>
      </c>
      <c r="R3401" s="12">
        <v>42515</v>
      </c>
      <c r="T3401" t="s">
        <v>942</v>
      </c>
      <c r="U3401">
        <v>6</v>
      </c>
    </row>
    <row r="3402" spans="1:21" x14ac:dyDescent="0.25">
      <c r="A3402">
        <v>3401</v>
      </c>
      <c r="B3402" t="s">
        <v>938</v>
      </c>
      <c r="C3402" t="s">
        <v>939</v>
      </c>
      <c r="D3402">
        <v>3</v>
      </c>
      <c r="E3402" t="s">
        <v>444</v>
      </c>
      <c r="F3402" t="s">
        <v>943</v>
      </c>
      <c r="G3402" t="s">
        <v>445</v>
      </c>
      <c r="H3402" t="s">
        <v>60</v>
      </c>
      <c r="I3402" t="s">
        <v>98</v>
      </c>
      <c r="J3402" t="s">
        <v>75</v>
      </c>
      <c r="K3402" t="s">
        <v>944</v>
      </c>
      <c r="L3402" t="s">
        <v>80</v>
      </c>
      <c r="M3402" t="s">
        <v>30</v>
      </c>
      <c r="N3402" t="s">
        <v>31</v>
      </c>
      <c r="O3402">
        <v>122</v>
      </c>
      <c r="P3402">
        <v>82</v>
      </c>
      <c r="Q3402" s="12">
        <v>42491</v>
      </c>
      <c r="R3402" s="12">
        <v>42516</v>
      </c>
      <c r="T3402" t="s">
        <v>942</v>
      </c>
      <c r="U3402">
        <v>6</v>
      </c>
    </row>
    <row r="3403" spans="1:21" x14ac:dyDescent="0.25">
      <c r="A3403">
        <v>3402</v>
      </c>
      <c r="B3403" t="s">
        <v>938</v>
      </c>
      <c r="C3403" t="s">
        <v>939</v>
      </c>
      <c r="D3403">
        <v>3</v>
      </c>
      <c r="E3403" t="s">
        <v>150</v>
      </c>
      <c r="F3403" t="s">
        <v>940</v>
      </c>
      <c r="G3403" t="s">
        <v>150</v>
      </c>
      <c r="H3403" t="s">
        <v>25</v>
      </c>
      <c r="I3403" t="s">
        <v>26</v>
      </c>
      <c r="J3403" t="s">
        <v>27</v>
      </c>
      <c r="K3403" t="s">
        <v>945</v>
      </c>
      <c r="L3403" t="s">
        <v>29</v>
      </c>
      <c r="M3403" t="s">
        <v>30</v>
      </c>
      <c r="N3403" t="s">
        <v>31</v>
      </c>
      <c r="O3403">
        <v>3</v>
      </c>
      <c r="P3403">
        <v>3</v>
      </c>
      <c r="Q3403" s="12">
        <v>42664</v>
      </c>
      <c r="R3403" s="12">
        <v>42670</v>
      </c>
      <c r="T3403" t="s">
        <v>942</v>
      </c>
      <c r="U3403">
        <v>6</v>
      </c>
    </row>
    <row r="3404" spans="1:21" x14ac:dyDescent="0.25">
      <c r="A3404">
        <v>3403</v>
      </c>
      <c r="B3404" t="s">
        <v>938</v>
      </c>
      <c r="C3404" t="s">
        <v>939</v>
      </c>
      <c r="D3404">
        <v>3</v>
      </c>
      <c r="E3404" t="s">
        <v>109</v>
      </c>
      <c r="F3404" t="s">
        <v>109</v>
      </c>
      <c r="G3404" t="s">
        <v>110</v>
      </c>
      <c r="H3404" t="s">
        <v>25</v>
      </c>
      <c r="I3404" t="s">
        <v>26</v>
      </c>
      <c r="J3404" t="s">
        <v>27</v>
      </c>
      <c r="L3404" t="s">
        <v>29</v>
      </c>
      <c r="M3404" t="s">
        <v>30</v>
      </c>
      <c r="N3404" t="s">
        <v>31</v>
      </c>
      <c r="O3404">
        <v>17</v>
      </c>
      <c r="P3404">
        <v>12</v>
      </c>
      <c r="Q3404" s="12">
        <v>42278</v>
      </c>
      <c r="R3404" s="12">
        <v>44104</v>
      </c>
      <c r="T3404" t="s">
        <v>942</v>
      </c>
      <c r="U3404">
        <v>6</v>
      </c>
    </row>
    <row r="3405" spans="1:21" x14ac:dyDescent="0.25">
      <c r="A3405">
        <v>3404</v>
      </c>
      <c r="B3405" t="s">
        <v>938</v>
      </c>
      <c r="C3405" t="s">
        <v>939</v>
      </c>
      <c r="D3405">
        <v>3</v>
      </c>
      <c r="E3405" t="s">
        <v>109</v>
      </c>
      <c r="F3405" t="s">
        <v>109</v>
      </c>
      <c r="G3405" t="s">
        <v>110</v>
      </c>
      <c r="H3405" t="s">
        <v>25</v>
      </c>
      <c r="I3405" t="s">
        <v>116</v>
      </c>
      <c r="J3405" t="s">
        <v>117</v>
      </c>
      <c r="L3405" t="s">
        <v>29</v>
      </c>
      <c r="M3405" t="s">
        <v>30</v>
      </c>
      <c r="N3405" t="s">
        <v>31</v>
      </c>
      <c r="O3405">
        <v>6</v>
      </c>
      <c r="P3405">
        <v>6</v>
      </c>
      <c r="Q3405" s="12">
        <v>42278</v>
      </c>
      <c r="R3405" s="12">
        <v>44104</v>
      </c>
      <c r="T3405" t="s">
        <v>942</v>
      </c>
      <c r="U3405">
        <v>6</v>
      </c>
    </row>
    <row r="3406" spans="1:21" x14ac:dyDescent="0.25">
      <c r="A3406">
        <v>3405</v>
      </c>
      <c r="B3406" t="s">
        <v>938</v>
      </c>
      <c r="C3406" t="s">
        <v>939</v>
      </c>
      <c r="D3406">
        <v>3</v>
      </c>
      <c r="E3406" t="s">
        <v>109</v>
      </c>
      <c r="F3406" t="s">
        <v>109</v>
      </c>
      <c r="G3406" t="s">
        <v>110</v>
      </c>
      <c r="H3406" t="s">
        <v>25</v>
      </c>
      <c r="I3406" t="s">
        <v>26</v>
      </c>
      <c r="J3406" t="s">
        <v>27</v>
      </c>
      <c r="K3406" t="s">
        <v>945</v>
      </c>
      <c r="L3406" t="s">
        <v>29</v>
      </c>
      <c r="M3406" t="s">
        <v>30</v>
      </c>
      <c r="N3406" t="s">
        <v>31</v>
      </c>
      <c r="O3406">
        <v>31</v>
      </c>
      <c r="P3406">
        <v>31</v>
      </c>
      <c r="Q3406" s="12">
        <v>42918</v>
      </c>
      <c r="R3406" s="12">
        <v>42924</v>
      </c>
      <c r="T3406" t="s">
        <v>942</v>
      </c>
      <c r="U3406">
        <v>6</v>
      </c>
    </row>
    <row r="3407" spans="1:21" x14ac:dyDescent="0.25">
      <c r="A3407">
        <v>3406</v>
      </c>
      <c r="B3407" t="s">
        <v>938</v>
      </c>
      <c r="C3407" t="s">
        <v>939</v>
      </c>
      <c r="D3407">
        <v>4</v>
      </c>
      <c r="E3407" t="s">
        <v>150</v>
      </c>
      <c r="F3407" t="s">
        <v>940</v>
      </c>
      <c r="G3407" t="s">
        <v>150</v>
      </c>
      <c r="H3407" t="s">
        <v>118</v>
      </c>
      <c r="I3407" t="s">
        <v>119</v>
      </c>
      <c r="J3407" t="s">
        <v>120</v>
      </c>
      <c r="K3407" t="s">
        <v>941</v>
      </c>
      <c r="L3407" t="s">
        <v>122</v>
      </c>
      <c r="M3407" t="s">
        <v>30</v>
      </c>
      <c r="N3407" t="s">
        <v>31</v>
      </c>
      <c r="O3407">
        <v>3</v>
      </c>
      <c r="P3407">
        <v>3</v>
      </c>
      <c r="Q3407" s="12">
        <v>42664</v>
      </c>
      <c r="R3407" s="12">
        <v>42670</v>
      </c>
      <c r="T3407" t="s">
        <v>942</v>
      </c>
      <c r="U3407">
        <v>6</v>
      </c>
    </row>
    <row r="3408" spans="1:21" x14ac:dyDescent="0.25">
      <c r="A3408">
        <v>3407</v>
      </c>
      <c r="B3408" t="s">
        <v>938</v>
      </c>
      <c r="C3408" t="s">
        <v>939</v>
      </c>
      <c r="D3408">
        <v>4</v>
      </c>
      <c r="E3408" t="s">
        <v>444</v>
      </c>
      <c r="F3408" t="s">
        <v>444</v>
      </c>
      <c r="G3408" t="s">
        <v>445</v>
      </c>
      <c r="H3408" t="s">
        <v>118</v>
      </c>
      <c r="I3408" t="s">
        <v>119</v>
      </c>
      <c r="J3408" t="s">
        <v>466</v>
      </c>
      <c r="L3408" t="s">
        <v>80</v>
      </c>
      <c r="M3408" t="s">
        <v>30</v>
      </c>
      <c r="N3408" t="s">
        <v>31</v>
      </c>
      <c r="O3408">
        <v>43</v>
      </c>
      <c r="P3408">
        <v>48</v>
      </c>
      <c r="Q3408" s="12">
        <v>42491</v>
      </c>
      <c r="R3408" s="12">
        <v>42516</v>
      </c>
      <c r="T3408" t="s">
        <v>942</v>
      </c>
      <c r="U3408">
        <v>6</v>
      </c>
    </row>
    <row r="3409" spans="1:21" x14ac:dyDescent="0.25">
      <c r="A3409">
        <v>3408</v>
      </c>
      <c r="B3409" t="s">
        <v>938</v>
      </c>
      <c r="C3409" t="s">
        <v>939</v>
      </c>
      <c r="D3409">
        <v>4</v>
      </c>
      <c r="E3409" t="s">
        <v>109</v>
      </c>
      <c r="F3409" t="s">
        <v>109</v>
      </c>
      <c r="G3409" t="s">
        <v>110</v>
      </c>
      <c r="H3409" t="s">
        <v>60</v>
      </c>
      <c r="I3409" t="s">
        <v>61</v>
      </c>
      <c r="J3409" t="s">
        <v>165</v>
      </c>
      <c r="L3409" t="s">
        <v>64</v>
      </c>
      <c r="M3409" t="s">
        <v>30</v>
      </c>
      <c r="N3409" t="s">
        <v>81</v>
      </c>
      <c r="O3409">
        <v>388</v>
      </c>
      <c r="P3409">
        <v>126</v>
      </c>
      <c r="Q3409" s="12">
        <v>42278</v>
      </c>
      <c r="R3409" s="12">
        <v>44104</v>
      </c>
      <c r="T3409" t="s">
        <v>942</v>
      </c>
      <c r="U3409">
        <v>6</v>
      </c>
    </row>
    <row r="3410" spans="1:21" x14ac:dyDescent="0.25">
      <c r="A3410">
        <v>3409</v>
      </c>
      <c r="B3410" t="s">
        <v>938</v>
      </c>
      <c r="C3410" t="s">
        <v>939</v>
      </c>
      <c r="D3410">
        <v>4</v>
      </c>
      <c r="E3410" t="s">
        <v>109</v>
      </c>
      <c r="F3410" t="s">
        <v>109</v>
      </c>
      <c r="G3410" t="s">
        <v>110</v>
      </c>
      <c r="H3410" t="s">
        <v>60</v>
      </c>
      <c r="I3410" t="s">
        <v>111</v>
      </c>
      <c r="J3410" t="s">
        <v>112</v>
      </c>
      <c r="L3410" t="s">
        <v>113</v>
      </c>
      <c r="M3410" t="s">
        <v>30</v>
      </c>
      <c r="N3410" t="s">
        <v>31</v>
      </c>
      <c r="O3410">
        <v>1</v>
      </c>
      <c r="P3410">
        <v>1</v>
      </c>
      <c r="Q3410" s="12">
        <v>42278</v>
      </c>
      <c r="R3410" s="12">
        <v>44104</v>
      </c>
      <c r="T3410" t="s">
        <v>942</v>
      </c>
      <c r="U3410">
        <v>6</v>
      </c>
    </row>
    <row r="3411" spans="1:21" x14ac:dyDescent="0.25">
      <c r="A3411">
        <v>3410</v>
      </c>
      <c r="B3411" t="s">
        <v>938</v>
      </c>
      <c r="C3411" t="s">
        <v>939</v>
      </c>
      <c r="D3411">
        <v>4</v>
      </c>
      <c r="E3411" t="s">
        <v>109</v>
      </c>
      <c r="F3411" t="s">
        <v>109</v>
      </c>
      <c r="G3411" t="s">
        <v>110</v>
      </c>
      <c r="H3411" t="s">
        <v>60</v>
      </c>
      <c r="I3411" t="s">
        <v>77</v>
      </c>
      <c r="J3411" t="s">
        <v>78</v>
      </c>
      <c r="L3411" t="s">
        <v>80</v>
      </c>
      <c r="M3411" t="s">
        <v>30</v>
      </c>
      <c r="N3411" t="s">
        <v>81</v>
      </c>
      <c r="O3411">
        <v>36</v>
      </c>
      <c r="P3411">
        <v>2</v>
      </c>
      <c r="Q3411" s="12">
        <v>42278</v>
      </c>
      <c r="R3411" s="12">
        <v>44104</v>
      </c>
      <c r="T3411" t="s">
        <v>942</v>
      </c>
      <c r="U3411">
        <v>6</v>
      </c>
    </row>
    <row r="3412" spans="1:21" x14ac:dyDescent="0.25">
      <c r="A3412">
        <v>3411</v>
      </c>
      <c r="B3412" t="s">
        <v>938</v>
      </c>
      <c r="C3412" t="s">
        <v>939</v>
      </c>
      <c r="D3412">
        <v>4</v>
      </c>
      <c r="E3412" t="s">
        <v>109</v>
      </c>
      <c r="F3412" t="s">
        <v>109</v>
      </c>
      <c r="G3412" t="s">
        <v>110</v>
      </c>
      <c r="H3412" t="s">
        <v>60</v>
      </c>
      <c r="I3412" t="s">
        <v>82</v>
      </c>
      <c r="J3412" t="s">
        <v>82</v>
      </c>
      <c r="L3412" t="s">
        <v>84</v>
      </c>
      <c r="M3412" t="s">
        <v>30</v>
      </c>
      <c r="N3412" t="s">
        <v>81</v>
      </c>
      <c r="O3412">
        <v>36</v>
      </c>
      <c r="P3412">
        <v>65</v>
      </c>
      <c r="Q3412" s="12">
        <v>42278</v>
      </c>
      <c r="R3412" s="12">
        <v>44104</v>
      </c>
      <c r="T3412" t="s">
        <v>942</v>
      </c>
      <c r="U3412">
        <v>6</v>
      </c>
    </row>
    <row r="3413" spans="1:21" x14ac:dyDescent="0.25">
      <c r="A3413">
        <v>3412</v>
      </c>
      <c r="B3413" t="s">
        <v>938</v>
      </c>
      <c r="C3413" t="s">
        <v>939</v>
      </c>
      <c r="D3413">
        <v>4</v>
      </c>
      <c r="E3413" t="s">
        <v>150</v>
      </c>
      <c r="F3413" t="s">
        <v>940</v>
      </c>
      <c r="G3413" t="s">
        <v>150</v>
      </c>
      <c r="H3413" t="s">
        <v>60</v>
      </c>
      <c r="I3413" t="s">
        <v>98</v>
      </c>
      <c r="J3413" t="s">
        <v>75</v>
      </c>
      <c r="L3413" t="s">
        <v>80</v>
      </c>
      <c r="M3413" t="s">
        <v>30</v>
      </c>
      <c r="N3413" t="s">
        <v>31</v>
      </c>
      <c r="O3413">
        <v>68</v>
      </c>
      <c r="P3413">
        <v>68</v>
      </c>
      <c r="Q3413" s="12">
        <v>42510</v>
      </c>
      <c r="R3413" s="12">
        <v>42515</v>
      </c>
      <c r="T3413" t="s">
        <v>942</v>
      </c>
      <c r="U3413">
        <v>6</v>
      </c>
    </row>
    <row r="3414" spans="1:21" x14ac:dyDescent="0.25">
      <c r="A3414">
        <v>3413</v>
      </c>
      <c r="B3414" t="s">
        <v>938</v>
      </c>
      <c r="C3414" t="s">
        <v>939</v>
      </c>
      <c r="D3414">
        <v>4</v>
      </c>
      <c r="E3414" t="s">
        <v>444</v>
      </c>
      <c r="F3414" t="s">
        <v>444</v>
      </c>
      <c r="G3414" t="s">
        <v>445</v>
      </c>
      <c r="H3414" t="s">
        <v>60</v>
      </c>
      <c r="I3414" t="s">
        <v>98</v>
      </c>
      <c r="J3414" t="s">
        <v>75</v>
      </c>
      <c r="K3414" t="s">
        <v>944</v>
      </c>
      <c r="L3414" t="s">
        <v>80</v>
      </c>
      <c r="M3414" t="s">
        <v>30</v>
      </c>
      <c r="N3414" t="s">
        <v>31</v>
      </c>
      <c r="O3414">
        <v>43</v>
      </c>
      <c r="P3414">
        <v>48</v>
      </c>
      <c r="Q3414" s="12">
        <v>42491</v>
      </c>
      <c r="R3414" s="12">
        <v>42516</v>
      </c>
      <c r="T3414" t="s">
        <v>942</v>
      </c>
      <c r="U3414">
        <v>6</v>
      </c>
    </row>
    <row r="3415" spans="1:21" x14ac:dyDescent="0.25">
      <c r="A3415">
        <v>3414</v>
      </c>
      <c r="B3415" t="s">
        <v>938</v>
      </c>
      <c r="C3415" t="s">
        <v>939</v>
      </c>
      <c r="D3415">
        <v>4</v>
      </c>
      <c r="E3415" t="s">
        <v>150</v>
      </c>
      <c r="F3415" t="s">
        <v>940</v>
      </c>
      <c r="G3415" t="s">
        <v>150</v>
      </c>
      <c r="H3415" t="s">
        <v>25</v>
      </c>
      <c r="I3415" t="s">
        <v>26</v>
      </c>
      <c r="J3415" t="s">
        <v>27</v>
      </c>
      <c r="K3415" t="s">
        <v>945</v>
      </c>
      <c r="L3415" t="s">
        <v>29</v>
      </c>
      <c r="M3415" t="s">
        <v>30</v>
      </c>
      <c r="N3415" t="s">
        <v>31</v>
      </c>
      <c r="O3415">
        <v>3</v>
      </c>
      <c r="P3415">
        <v>3</v>
      </c>
      <c r="Q3415" s="12">
        <v>42664</v>
      </c>
      <c r="R3415" s="12">
        <v>42670</v>
      </c>
      <c r="T3415" t="s">
        <v>942</v>
      </c>
      <c r="U3415">
        <v>6</v>
      </c>
    </row>
    <row r="3416" spans="1:21" x14ac:dyDescent="0.25">
      <c r="A3416">
        <v>3415</v>
      </c>
      <c r="B3416" t="s">
        <v>938</v>
      </c>
      <c r="C3416" t="s">
        <v>939</v>
      </c>
      <c r="D3416">
        <v>4</v>
      </c>
      <c r="E3416" t="s">
        <v>109</v>
      </c>
      <c r="F3416" t="s">
        <v>109</v>
      </c>
      <c r="G3416" t="s">
        <v>110</v>
      </c>
      <c r="H3416" t="s">
        <v>25</v>
      </c>
      <c r="I3416" t="s">
        <v>26</v>
      </c>
      <c r="J3416" t="s">
        <v>27</v>
      </c>
      <c r="L3416" t="s">
        <v>29</v>
      </c>
      <c r="M3416" t="s">
        <v>30</v>
      </c>
      <c r="N3416" t="s">
        <v>31</v>
      </c>
      <c r="O3416">
        <v>17</v>
      </c>
      <c r="P3416">
        <v>11</v>
      </c>
      <c r="Q3416" s="12">
        <v>42278</v>
      </c>
      <c r="R3416" s="12">
        <v>44104</v>
      </c>
      <c r="T3416" t="s">
        <v>942</v>
      </c>
      <c r="U3416">
        <v>6</v>
      </c>
    </row>
    <row r="3417" spans="1:21" x14ac:dyDescent="0.25">
      <c r="A3417">
        <v>3416</v>
      </c>
      <c r="B3417" t="s">
        <v>938</v>
      </c>
      <c r="C3417" t="s">
        <v>939</v>
      </c>
      <c r="D3417">
        <v>4</v>
      </c>
      <c r="E3417" t="s">
        <v>109</v>
      </c>
      <c r="F3417" t="s">
        <v>109</v>
      </c>
      <c r="G3417" t="s">
        <v>110</v>
      </c>
      <c r="H3417" t="s">
        <v>25</v>
      </c>
      <c r="I3417" t="s">
        <v>116</v>
      </c>
      <c r="J3417" t="s">
        <v>117</v>
      </c>
      <c r="L3417" t="s">
        <v>29</v>
      </c>
      <c r="M3417" t="s">
        <v>30</v>
      </c>
      <c r="N3417" t="s">
        <v>31</v>
      </c>
      <c r="O3417">
        <v>6</v>
      </c>
      <c r="P3417">
        <v>6</v>
      </c>
      <c r="Q3417" s="12">
        <v>42278</v>
      </c>
      <c r="R3417" s="12">
        <v>44104</v>
      </c>
      <c r="T3417" t="s">
        <v>942</v>
      </c>
      <c r="U3417">
        <v>6</v>
      </c>
    </row>
    <row r="3418" spans="1:21" x14ac:dyDescent="0.25">
      <c r="A3418">
        <v>3417</v>
      </c>
      <c r="B3418" t="s">
        <v>938</v>
      </c>
      <c r="C3418" t="s">
        <v>939</v>
      </c>
      <c r="D3418">
        <v>5</v>
      </c>
      <c r="E3418" t="s">
        <v>150</v>
      </c>
      <c r="F3418" t="s">
        <v>940</v>
      </c>
      <c r="G3418" t="s">
        <v>150</v>
      </c>
      <c r="H3418" t="s">
        <v>118</v>
      </c>
      <c r="I3418" t="s">
        <v>119</v>
      </c>
      <c r="J3418" t="s">
        <v>120</v>
      </c>
      <c r="K3418" t="s">
        <v>941</v>
      </c>
      <c r="L3418" t="s">
        <v>122</v>
      </c>
      <c r="M3418" t="s">
        <v>30</v>
      </c>
      <c r="N3418" t="s">
        <v>31</v>
      </c>
      <c r="O3418">
        <v>3</v>
      </c>
      <c r="P3418">
        <v>3</v>
      </c>
      <c r="Q3418" s="12">
        <v>42664</v>
      </c>
      <c r="R3418" s="12">
        <v>42670</v>
      </c>
      <c r="T3418" t="s">
        <v>942</v>
      </c>
      <c r="U3418">
        <v>6</v>
      </c>
    </row>
    <row r="3419" spans="1:21" x14ac:dyDescent="0.25">
      <c r="A3419">
        <v>3418</v>
      </c>
      <c r="B3419" t="s">
        <v>938</v>
      </c>
      <c r="C3419" t="s">
        <v>939</v>
      </c>
      <c r="D3419">
        <v>5</v>
      </c>
      <c r="E3419" t="s">
        <v>444</v>
      </c>
      <c r="F3419" t="s">
        <v>444</v>
      </c>
      <c r="G3419" t="s">
        <v>445</v>
      </c>
      <c r="H3419" t="s">
        <v>118</v>
      </c>
      <c r="I3419" t="s">
        <v>119</v>
      </c>
      <c r="J3419" t="s">
        <v>466</v>
      </c>
      <c r="L3419" t="s">
        <v>80</v>
      </c>
      <c r="M3419" t="s">
        <v>30</v>
      </c>
      <c r="N3419" t="s">
        <v>31</v>
      </c>
      <c r="O3419">
        <v>84</v>
      </c>
      <c r="P3419">
        <v>95</v>
      </c>
      <c r="Q3419" s="12">
        <v>42491</v>
      </c>
      <c r="R3419" s="12">
        <v>42516</v>
      </c>
      <c r="T3419" t="s">
        <v>942</v>
      </c>
      <c r="U3419">
        <v>6</v>
      </c>
    </row>
    <row r="3420" spans="1:21" x14ac:dyDescent="0.25">
      <c r="A3420">
        <v>3419</v>
      </c>
      <c r="B3420" t="s">
        <v>938</v>
      </c>
      <c r="C3420" t="s">
        <v>939</v>
      </c>
      <c r="D3420">
        <v>5</v>
      </c>
      <c r="E3420" t="s">
        <v>109</v>
      </c>
      <c r="F3420" t="s">
        <v>109</v>
      </c>
      <c r="G3420" t="s">
        <v>110</v>
      </c>
      <c r="H3420" t="s">
        <v>60</v>
      </c>
      <c r="I3420" t="s">
        <v>61</v>
      </c>
      <c r="J3420" t="s">
        <v>165</v>
      </c>
      <c r="L3420" t="s">
        <v>64</v>
      </c>
      <c r="M3420" t="s">
        <v>30</v>
      </c>
      <c r="N3420" t="s">
        <v>81</v>
      </c>
      <c r="O3420">
        <v>388</v>
      </c>
      <c r="P3420">
        <v>326</v>
      </c>
      <c r="Q3420" s="12">
        <v>42278</v>
      </c>
      <c r="R3420" s="12">
        <v>44104</v>
      </c>
      <c r="T3420" t="s">
        <v>942</v>
      </c>
      <c r="U3420">
        <v>6</v>
      </c>
    </row>
    <row r="3421" spans="1:21" x14ac:dyDescent="0.25">
      <c r="A3421">
        <v>3420</v>
      </c>
      <c r="B3421" t="s">
        <v>938</v>
      </c>
      <c r="C3421" t="s">
        <v>939</v>
      </c>
      <c r="D3421">
        <v>5</v>
      </c>
      <c r="E3421" t="s">
        <v>109</v>
      </c>
      <c r="F3421" t="s">
        <v>109</v>
      </c>
      <c r="G3421" t="s">
        <v>110</v>
      </c>
      <c r="H3421" t="s">
        <v>60</v>
      </c>
      <c r="I3421" t="s">
        <v>111</v>
      </c>
      <c r="J3421" t="s">
        <v>112</v>
      </c>
      <c r="L3421" t="s">
        <v>113</v>
      </c>
      <c r="M3421" t="s">
        <v>30</v>
      </c>
      <c r="N3421" t="s">
        <v>81</v>
      </c>
      <c r="O3421">
        <v>1</v>
      </c>
      <c r="P3421">
        <v>0</v>
      </c>
      <c r="Q3421" s="12">
        <v>42278</v>
      </c>
      <c r="R3421" s="12">
        <v>44104</v>
      </c>
      <c r="T3421" t="s">
        <v>942</v>
      </c>
      <c r="U3421">
        <v>6</v>
      </c>
    </row>
    <row r="3422" spans="1:21" x14ac:dyDescent="0.25">
      <c r="A3422">
        <v>3421</v>
      </c>
      <c r="B3422" t="s">
        <v>938</v>
      </c>
      <c r="C3422" t="s">
        <v>939</v>
      </c>
      <c r="D3422">
        <v>5</v>
      </c>
      <c r="E3422" t="s">
        <v>109</v>
      </c>
      <c r="F3422" t="s">
        <v>109</v>
      </c>
      <c r="G3422" t="s">
        <v>110</v>
      </c>
      <c r="H3422" t="s">
        <v>60</v>
      </c>
      <c r="I3422" t="s">
        <v>77</v>
      </c>
      <c r="J3422" t="s">
        <v>78</v>
      </c>
      <c r="L3422" t="s">
        <v>80</v>
      </c>
      <c r="M3422" t="s">
        <v>30</v>
      </c>
      <c r="N3422" t="s">
        <v>81</v>
      </c>
      <c r="O3422">
        <v>69</v>
      </c>
      <c r="P3422">
        <v>11</v>
      </c>
      <c r="Q3422" s="12">
        <v>42278</v>
      </c>
      <c r="R3422" s="12">
        <v>44104</v>
      </c>
      <c r="T3422" t="s">
        <v>942</v>
      </c>
      <c r="U3422">
        <v>6</v>
      </c>
    </row>
    <row r="3423" spans="1:21" x14ac:dyDescent="0.25">
      <c r="A3423">
        <v>3422</v>
      </c>
      <c r="B3423" t="s">
        <v>938</v>
      </c>
      <c r="C3423" t="s">
        <v>939</v>
      </c>
      <c r="D3423">
        <v>5</v>
      </c>
      <c r="E3423" t="s">
        <v>109</v>
      </c>
      <c r="F3423" t="s">
        <v>109</v>
      </c>
      <c r="G3423" t="s">
        <v>110</v>
      </c>
      <c r="H3423" t="s">
        <v>60</v>
      </c>
      <c r="I3423" t="s">
        <v>82</v>
      </c>
      <c r="J3423" t="s">
        <v>82</v>
      </c>
      <c r="L3423" t="s">
        <v>84</v>
      </c>
      <c r="M3423" t="s">
        <v>30</v>
      </c>
      <c r="N3423" t="s">
        <v>81</v>
      </c>
      <c r="O3423">
        <v>69</v>
      </c>
      <c r="P3423">
        <v>65</v>
      </c>
      <c r="Q3423" s="12">
        <v>42278</v>
      </c>
      <c r="R3423" s="12">
        <v>44104</v>
      </c>
      <c r="T3423" t="s">
        <v>942</v>
      </c>
      <c r="U3423">
        <v>6</v>
      </c>
    </row>
    <row r="3424" spans="1:21" x14ac:dyDescent="0.25">
      <c r="A3424">
        <v>3423</v>
      </c>
      <c r="B3424" t="s">
        <v>938</v>
      </c>
      <c r="C3424" t="s">
        <v>939</v>
      </c>
      <c r="D3424">
        <v>5</v>
      </c>
      <c r="E3424" t="s">
        <v>150</v>
      </c>
      <c r="F3424" t="s">
        <v>940</v>
      </c>
      <c r="G3424" t="s">
        <v>150</v>
      </c>
      <c r="H3424" t="s">
        <v>60</v>
      </c>
      <c r="I3424" t="s">
        <v>98</v>
      </c>
      <c r="J3424" t="s">
        <v>75</v>
      </c>
      <c r="L3424" t="s">
        <v>80</v>
      </c>
      <c r="M3424" t="s">
        <v>30</v>
      </c>
      <c r="N3424" t="s">
        <v>31</v>
      </c>
      <c r="O3424">
        <v>68</v>
      </c>
      <c r="P3424">
        <v>71</v>
      </c>
      <c r="Q3424" s="12">
        <v>42510</v>
      </c>
      <c r="R3424" s="12">
        <v>42515</v>
      </c>
      <c r="T3424" t="s">
        <v>942</v>
      </c>
      <c r="U3424">
        <v>6</v>
      </c>
    </row>
    <row r="3425" spans="1:21" x14ac:dyDescent="0.25">
      <c r="A3425">
        <v>3424</v>
      </c>
      <c r="B3425" t="s">
        <v>938</v>
      </c>
      <c r="C3425" t="s">
        <v>939</v>
      </c>
      <c r="D3425">
        <v>5</v>
      </c>
      <c r="E3425" t="s">
        <v>444</v>
      </c>
      <c r="F3425" t="s">
        <v>444</v>
      </c>
      <c r="G3425" t="s">
        <v>445</v>
      </c>
      <c r="H3425" t="s">
        <v>60</v>
      </c>
      <c r="I3425" t="s">
        <v>98</v>
      </c>
      <c r="J3425" t="s">
        <v>75</v>
      </c>
      <c r="K3425" t="s">
        <v>944</v>
      </c>
      <c r="L3425" t="s">
        <v>80</v>
      </c>
      <c r="M3425" t="s">
        <v>30</v>
      </c>
      <c r="N3425" t="s">
        <v>31</v>
      </c>
      <c r="O3425">
        <v>84</v>
      </c>
      <c r="P3425">
        <v>95</v>
      </c>
      <c r="Q3425" s="12">
        <v>42491</v>
      </c>
      <c r="R3425" s="12">
        <v>42516</v>
      </c>
      <c r="T3425" t="s">
        <v>942</v>
      </c>
      <c r="U3425">
        <v>6</v>
      </c>
    </row>
    <row r="3426" spans="1:21" x14ac:dyDescent="0.25">
      <c r="A3426">
        <v>3425</v>
      </c>
      <c r="B3426" t="s">
        <v>938</v>
      </c>
      <c r="C3426" t="s">
        <v>939</v>
      </c>
      <c r="D3426">
        <v>5</v>
      </c>
      <c r="E3426" t="s">
        <v>150</v>
      </c>
      <c r="F3426" t="s">
        <v>940</v>
      </c>
      <c r="G3426" t="s">
        <v>150</v>
      </c>
      <c r="H3426" t="s">
        <v>25</v>
      </c>
      <c r="I3426" t="s">
        <v>26</v>
      </c>
      <c r="J3426" t="s">
        <v>27</v>
      </c>
      <c r="K3426" t="s">
        <v>945</v>
      </c>
      <c r="L3426" t="s">
        <v>29</v>
      </c>
      <c r="M3426" t="s">
        <v>30</v>
      </c>
      <c r="N3426" t="s">
        <v>31</v>
      </c>
      <c r="O3426">
        <v>3</v>
      </c>
      <c r="P3426">
        <v>3</v>
      </c>
      <c r="Q3426" s="12">
        <v>42664</v>
      </c>
      <c r="R3426" s="12">
        <v>42670</v>
      </c>
      <c r="T3426" t="s">
        <v>942</v>
      </c>
      <c r="U3426">
        <v>6</v>
      </c>
    </row>
    <row r="3427" spans="1:21" x14ac:dyDescent="0.25">
      <c r="A3427">
        <v>3426</v>
      </c>
      <c r="B3427" t="s">
        <v>938</v>
      </c>
      <c r="C3427" t="s">
        <v>939</v>
      </c>
      <c r="D3427">
        <v>5</v>
      </c>
      <c r="E3427" t="s">
        <v>109</v>
      </c>
      <c r="F3427" t="s">
        <v>109</v>
      </c>
      <c r="G3427" t="s">
        <v>110</v>
      </c>
      <c r="H3427" t="s">
        <v>25</v>
      </c>
      <c r="I3427" t="s">
        <v>26</v>
      </c>
      <c r="J3427" t="s">
        <v>27</v>
      </c>
      <c r="L3427" t="s">
        <v>29</v>
      </c>
      <c r="M3427" t="s">
        <v>30</v>
      </c>
      <c r="N3427" t="s">
        <v>31</v>
      </c>
      <c r="O3427">
        <v>17</v>
      </c>
      <c r="P3427">
        <v>12</v>
      </c>
      <c r="Q3427" s="12">
        <v>42278</v>
      </c>
      <c r="R3427" s="12">
        <v>44104</v>
      </c>
      <c r="T3427" t="s">
        <v>942</v>
      </c>
      <c r="U3427">
        <v>6</v>
      </c>
    </row>
    <row r="3428" spans="1:21" x14ac:dyDescent="0.25">
      <c r="A3428">
        <v>3427</v>
      </c>
      <c r="B3428" t="s">
        <v>938</v>
      </c>
      <c r="C3428" t="s">
        <v>939</v>
      </c>
      <c r="D3428">
        <v>5</v>
      </c>
      <c r="E3428" t="s">
        <v>109</v>
      </c>
      <c r="F3428" t="s">
        <v>109</v>
      </c>
      <c r="G3428" t="s">
        <v>110</v>
      </c>
      <c r="H3428" t="s">
        <v>25</v>
      </c>
      <c r="I3428" t="s">
        <v>116</v>
      </c>
      <c r="J3428" t="s">
        <v>117</v>
      </c>
      <c r="L3428" t="s">
        <v>29</v>
      </c>
      <c r="M3428" t="s">
        <v>30</v>
      </c>
      <c r="N3428" t="s">
        <v>81</v>
      </c>
      <c r="O3428">
        <v>6</v>
      </c>
      <c r="P3428">
        <v>0</v>
      </c>
      <c r="Q3428" s="12">
        <v>42278</v>
      </c>
      <c r="R3428" s="12">
        <v>44104</v>
      </c>
      <c r="T3428" t="s">
        <v>942</v>
      </c>
      <c r="U3428">
        <v>6</v>
      </c>
    </row>
    <row r="3429" spans="1:21" x14ac:dyDescent="0.25">
      <c r="A3429">
        <v>3428</v>
      </c>
      <c r="B3429" t="s">
        <v>938</v>
      </c>
      <c r="C3429" t="s">
        <v>939</v>
      </c>
      <c r="D3429">
        <v>6</v>
      </c>
      <c r="E3429" t="s">
        <v>150</v>
      </c>
      <c r="F3429" t="s">
        <v>940</v>
      </c>
      <c r="G3429" t="s">
        <v>150</v>
      </c>
      <c r="H3429" t="s">
        <v>118</v>
      </c>
      <c r="I3429" t="s">
        <v>119</v>
      </c>
      <c r="J3429" t="s">
        <v>120</v>
      </c>
      <c r="K3429" t="s">
        <v>941</v>
      </c>
      <c r="L3429" t="s">
        <v>122</v>
      </c>
      <c r="M3429" t="s">
        <v>30</v>
      </c>
      <c r="N3429" t="s">
        <v>31</v>
      </c>
      <c r="O3429">
        <v>3</v>
      </c>
      <c r="P3429">
        <v>3</v>
      </c>
      <c r="Q3429" s="12">
        <v>42664</v>
      </c>
      <c r="R3429" s="12">
        <v>42670</v>
      </c>
      <c r="T3429" t="s">
        <v>942</v>
      </c>
      <c r="U3429">
        <v>6</v>
      </c>
    </row>
    <row r="3430" spans="1:21" x14ac:dyDescent="0.25">
      <c r="A3430">
        <v>3429</v>
      </c>
      <c r="B3430" t="s">
        <v>938</v>
      </c>
      <c r="C3430" t="s">
        <v>939</v>
      </c>
      <c r="D3430">
        <v>6</v>
      </c>
      <c r="E3430" t="s">
        <v>444</v>
      </c>
      <c r="F3430" t="s">
        <v>444</v>
      </c>
      <c r="G3430" t="s">
        <v>445</v>
      </c>
      <c r="H3430" t="s">
        <v>118</v>
      </c>
      <c r="I3430" t="s">
        <v>119</v>
      </c>
      <c r="J3430" t="s">
        <v>466</v>
      </c>
      <c r="L3430" t="s">
        <v>80</v>
      </c>
      <c r="M3430" t="s">
        <v>30</v>
      </c>
      <c r="N3430" t="s">
        <v>31</v>
      </c>
      <c r="O3430">
        <v>50</v>
      </c>
      <c r="P3430">
        <v>49</v>
      </c>
      <c r="Q3430" s="12">
        <v>42491</v>
      </c>
      <c r="R3430" s="12">
        <v>42516</v>
      </c>
      <c r="T3430" t="s">
        <v>942</v>
      </c>
      <c r="U3430">
        <v>6</v>
      </c>
    </row>
    <row r="3431" spans="1:21" x14ac:dyDescent="0.25">
      <c r="A3431">
        <v>3430</v>
      </c>
      <c r="B3431" t="s">
        <v>938</v>
      </c>
      <c r="C3431" t="s">
        <v>939</v>
      </c>
      <c r="D3431">
        <v>6</v>
      </c>
      <c r="E3431" t="s">
        <v>109</v>
      </c>
      <c r="F3431" t="s">
        <v>109</v>
      </c>
      <c r="G3431" t="s">
        <v>110</v>
      </c>
      <c r="H3431" t="s">
        <v>60</v>
      </c>
      <c r="I3431" t="s">
        <v>61</v>
      </c>
      <c r="J3431" t="s">
        <v>165</v>
      </c>
      <c r="L3431" t="s">
        <v>64</v>
      </c>
      <c r="M3431" t="s">
        <v>30</v>
      </c>
      <c r="N3431" t="s">
        <v>81</v>
      </c>
      <c r="O3431">
        <v>388</v>
      </c>
      <c r="P3431">
        <v>106</v>
      </c>
      <c r="Q3431" s="12">
        <v>42278</v>
      </c>
      <c r="R3431" s="12">
        <v>44104</v>
      </c>
      <c r="T3431" t="s">
        <v>942</v>
      </c>
      <c r="U3431">
        <v>6</v>
      </c>
    </row>
    <row r="3432" spans="1:21" x14ac:dyDescent="0.25">
      <c r="A3432">
        <v>3431</v>
      </c>
      <c r="B3432" t="s">
        <v>938</v>
      </c>
      <c r="C3432" t="s">
        <v>939</v>
      </c>
      <c r="D3432">
        <v>6</v>
      </c>
      <c r="E3432" t="s">
        <v>150</v>
      </c>
      <c r="F3432" t="s">
        <v>940</v>
      </c>
      <c r="H3432" t="s">
        <v>60</v>
      </c>
      <c r="I3432" t="s">
        <v>111</v>
      </c>
      <c r="J3432" t="s">
        <v>112</v>
      </c>
      <c r="K3432" t="s">
        <v>946</v>
      </c>
      <c r="L3432" t="s">
        <v>113</v>
      </c>
      <c r="M3432" t="s">
        <v>30</v>
      </c>
      <c r="N3432" t="s">
        <v>31</v>
      </c>
      <c r="O3432">
        <v>1</v>
      </c>
      <c r="P3432">
        <v>1</v>
      </c>
      <c r="Q3432" s="12">
        <v>42781</v>
      </c>
      <c r="R3432" s="12">
        <v>42819</v>
      </c>
      <c r="T3432" t="s">
        <v>942</v>
      </c>
      <c r="U3432">
        <v>6</v>
      </c>
    </row>
    <row r="3433" spans="1:21" x14ac:dyDescent="0.25">
      <c r="A3433">
        <v>3432</v>
      </c>
      <c r="B3433" t="s">
        <v>938</v>
      </c>
      <c r="C3433" t="s">
        <v>939</v>
      </c>
      <c r="D3433">
        <v>6</v>
      </c>
      <c r="E3433" t="s">
        <v>109</v>
      </c>
      <c r="F3433" t="s">
        <v>109</v>
      </c>
      <c r="G3433" t="s">
        <v>110</v>
      </c>
      <c r="H3433" t="s">
        <v>60</v>
      </c>
      <c r="I3433" t="s">
        <v>111</v>
      </c>
      <c r="J3433" t="s">
        <v>112</v>
      </c>
      <c r="L3433" t="s">
        <v>113</v>
      </c>
      <c r="M3433" t="s">
        <v>30</v>
      </c>
      <c r="N3433" t="s">
        <v>81</v>
      </c>
      <c r="O3433">
        <v>1</v>
      </c>
      <c r="P3433">
        <v>0</v>
      </c>
      <c r="Q3433" s="12">
        <v>42278</v>
      </c>
      <c r="R3433" s="12">
        <v>44104</v>
      </c>
      <c r="T3433" t="s">
        <v>942</v>
      </c>
      <c r="U3433">
        <v>6</v>
      </c>
    </row>
    <row r="3434" spans="1:21" x14ac:dyDescent="0.25">
      <c r="A3434">
        <v>3433</v>
      </c>
      <c r="B3434" t="s">
        <v>938</v>
      </c>
      <c r="C3434" t="s">
        <v>939</v>
      </c>
      <c r="D3434">
        <v>6</v>
      </c>
      <c r="E3434" t="s">
        <v>109</v>
      </c>
      <c r="F3434" t="s">
        <v>109</v>
      </c>
      <c r="G3434" t="s">
        <v>110</v>
      </c>
      <c r="H3434" t="s">
        <v>60</v>
      </c>
      <c r="I3434" t="s">
        <v>77</v>
      </c>
      <c r="J3434" t="s">
        <v>78</v>
      </c>
      <c r="L3434" t="s">
        <v>80</v>
      </c>
      <c r="M3434" t="s">
        <v>30</v>
      </c>
      <c r="N3434" t="s">
        <v>81</v>
      </c>
      <c r="O3434">
        <v>42</v>
      </c>
      <c r="P3434">
        <v>12</v>
      </c>
      <c r="Q3434" s="12">
        <v>42278</v>
      </c>
      <c r="R3434" s="12">
        <v>44104</v>
      </c>
      <c r="T3434" t="s">
        <v>942</v>
      </c>
      <c r="U3434">
        <v>6</v>
      </c>
    </row>
    <row r="3435" spans="1:21" x14ac:dyDescent="0.25">
      <c r="A3435">
        <v>3434</v>
      </c>
      <c r="B3435" t="s">
        <v>938</v>
      </c>
      <c r="C3435" t="s">
        <v>939</v>
      </c>
      <c r="D3435">
        <v>6</v>
      </c>
      <c r="E3435" t="s">
        <v>109</v>
      </c>
      <c r="F3435" t="s">
        <v>109</v>
      </c>
      <c r="G3435" t="s">
        <v>110</v>
      </c>
      <c r="H3435" t="s">
        <v>60</v>
      </c>
      <c r="I3435" t="s">
        <v>82</v>
      </c>
      <c r="J3435" t="s">
        <v>82</v>
      </c>
      <c r="L3435" t="s">
        <v>84</v>
      </c>
      <c r="M3435" t="s">
        <v>30</v>
      </c>
      <c r="N3435" t="s">
        <v>81</v>
      </c>
      <c r="O3435">
        <v>42</v>
      </c>
      <c r="P3435">
        <v>65</v>
      </c>
      <c r="Q3435" s="12">
        <v>42278</v>
      </c>
      <c r="R3435" s="12">
        <v>44104</v>
      </c>
      <c r="T3435" t="s">
        <v>942</v>
      </c>
      <c r="U3435">
        <v>6</v>
      </c>
    </row>
    <row r="3436" spans="1:21" x14ac:dyDescent="0.25">
      <c r="A3436">
        <v>3435</v>
      </c>
      <c r="B3436" t="s">
        <v>938</v>
      </c>
      <c r="C3436" t="s">
        <v>939</v>
      </c>
      <c r="D3436">
        <v>6</v>
      </c>
      <c r="E3436" t="s">
        <v>150</v>
      </c>
      <c r="F3436" t="s">
        <v>940</v>
      </c>
      <c r="G3436" t="s">
        <v>150</v>
      </c>
      <c r="H3436" t="s">
        <v>60</v>
      </c>
      <c r="I3436" t="s">
        <v>98</v>
      </c>
      <c r="J3436" t="s">
        <v>75</v>
      </c>
      <c r="L3436" t="s">
        <v>80</v>
      </c>
      <c r="M3436" t="s">
        <v>30</v>
      </c>
      <c r="N3436" t="s">
        <v>31</v>
      </c>
      <c r="O3436">
        <v>68</v>
      </c>
      <c r="P3436">
        <v>68</v>
      </c>
      <c r="Q3436" s="12">
        <v>42510</v>
      </c>
      <c r="R3436" s="12">
        <v>42515</v>
      </c>
      <c r="T3436" t="s">
        <v>942</v>
      </c>
      <c r="U3436">
        <v>6</v>
      </c>
    </row>
    <row r="3437" spans="1:21" x14ac:dyDescent="0.25">
      <c r="A3437">
        <v>3436</v>
      </c>
      <c r="B3437" t="s">
        <v>938</v>
      </c>
      <c r="C3437" t="s">
        <v>939</v>
      </c>
      <c r="D3437">
        <v>6</v>
      </c>
      <c r="E3437" t="s">
        <v>444</v>
      </c>
      <c r="F3437" t="s">
        <v>444</v>
      </c>
      <c r="G3437" t="s">
        <v>445</v>
      </c>
      <c r="H3437" t="s">
        <v>60</v>
      </c>
      <c r="I3437" t="s">
        <v>98</v>
      </c>
      <c r="J3437" t="s">
        <v>75</v>
      </c>
      <c r="K3437" t="s">
        <v>944</v>
      </c>
      <c r="L3437" t="s">
        <v>80</v>
      </c>
      <c r="M3437" t="s">
        <v>30</v>
      </c>
      <c r="N3437" t="s">
        <v>31</v>
      </c>
      <c r="O3437">
        <v>50</v>
      </c>
      <c r="P3437">
        <v>49</v>
      </c>
      <c r="Q3437" s="12">
        <v>42491</v>
      </c>
      <c r="R3437" s="12">
        <v>42516</v>
      </c>
      <c r="T3437" t="s">
        <v>942</v>
      </c>
      <c r="U3437">
        <v>6</v>
      </c>
    </row>
    <row r="3438" spans="1:21" x14ac:dyDescent="0.25">
      <c r="A3438">
        <v>3437</v>
      </c>
      <c r="B3438" t="s">
        <v>938</v>
      </c>
      <c r="C3438" t="s">
        <v>939</v>
      </c>
      <c r="D3438">
        <v>6</v>
      </c>
      <c r="E3438" t="s">
        <v>150</v>
      </c>
      <c r="F3438" t="s">
        <v>940</v>
      </c>
      <c r="G3438" t="s">
        <v>150</v>
      </c>
      <c r="H3438" t="s">
        <v>25</v>
      </c>
      <c r="I3438" t="s">
        <v>26</v>
      </c>
      <c r="J3438" t="s">
        <v>27</v>
      </c>
      <c r="K3438" t="s">
        <v>945</v>
      </c>
      <c r="L3438" t="s">
        <v>29</v>
      </c>
      <c r="M3438" t="s">
        <v>30</v>
      </c>
      <c r="N3438" t="s">
        <v>31</v>
      </c>
      <c r="O3438">
        <v>3</v>
      </c>
      <c r="P3438">
        <v>3</v>
      </c>
      <c r="Q3438" s="12">
        <v>42664</v>
      </c>
      <c r="R3438" s="12">
        <v>42670</v>
      </c>
      <c r="T3438" t="s">
        <v>942</v>
      </c>
      <c r="U3438">
        <v>6</v>
      </c>
    </row>
    <row r="3439" spans="1:21" x14ac:dyDescent="0.25">
      <c r="A3439">
        <v>3438</v>
      </c>
      <c r="B3439" t="s">
        <v>938</v>
      </c>
      <c r="C3439" t="s">
        <v>939</v>
      </c>
      <c r="D3439">
        <v>6</v>
      </c>
      <c r="E3439" t="s">
        <v>109</v>
      </c>
      <c r="F3439" t="s">
        <v>109</v>
      </c>
      <c r="G3439" t="s">
        <v>110</v>
      </c>
      <c r="H3439" t="s">
        <v>25</v>
      </c>
      <c r="I3439" t="s">
        <v>26</v>
      </c>
      <c r="J3439" t="s">
        <v>27</v>
      </c>
      <c r="L3439" t="s">
        <v>29</v>
      </c>
      <c r="M3439" t="s">
        <v>30</v>
      </c>
      <c r="N3439" t="s">
        <v>31</v>
      </c>
      <c r="O3439">
        <v>17</v>
      </c>
      <c r="P3439">
        <v>17</v>
      </c>
      <c r="Q3439" s="12">
        <v>42278</v>
      </c>
      <c r="R3439" s="12">
        <v>44104</v>
      </c>
      <c r="T3439" t="s">
        <v>942</v>
      </c>
      <c r="U3439">
        <v>6</v>
      </c>
    </row>
    <row r="3440" spans="1:21" x14ac:dyDescent="0.25">
      <c r="A3440">
        <v>3439</v>
      </c>
      <c r="B3440" t="s">
        <v>938</v>
      </c>
      <c r="C3440" t="s">
        <v>939</v>
      </c>
      <c r="D3440">
        <v>6</v>
      </c>
      <c r="E3440" t="s">
        <v>109</v>
      </c>
      <c r="F3440" t="s">
        <v>109</v>
      </c>
      <c r="G3440" t="s">
        <v>110</v>
      </c>
      <c r="H3440" t="s">
        <v>25</v>
      </c>
      <c r="I3440" t="s">
        <v>116</v>
      </c>
      <c r="J3440" t="s">
        <v>117</v>
      </c>
      <c r="L3440" t="s">
        <v>29</v>
      </c>
      <c r="M3440" t="s">
        <v>30</v>
      </c>
      <c r="N3440" t="s">
        <v>81</v>
      </c>
      <c r="O3440">
        <v>6</v>
      </c>
      <c r="P3440">
        <v>0</v>
      </c>
      <c r="Q3440" s="12">
        <v>42278</v>
      </c>
      <c r="R3440" s="12">
        <v>44104</v>
      </c>
      <c r="T3440" t="s">
        <v>942</v>
      </c>
      <c r="U3440">
        <v>6</v>
      </c>
    </row>
    <row r="3441" spans="1:21" x14ac:dyDescent="0.25">
      <c r="A3441">
        <v>3440</v>
      </c>
      <c r="B3441" t="s">
        <v>938</v>
      </c>
      <c r="C3441" t="s">
        <v>939</v>
      </c>
      <c r="D3441">
        <v>7</v>
      </c>
      <c r="E3441" t="s">
        <v>150</v>
      </c>
      <c r="F3441" t="s">
        <v>940</v>
      </c>
      <c r="G3441" t="s">
        <v>150</v>
      </c>
      <c r="H3441" t="s">
        <v>118</v>
      </c>
      <c r="I3441" t="s">
        <v>119</v>
      </c>
      <c r="J3441" t="s">
        <v>120</v>
      </c>
      <c r="K3441" t="s">
        <v>941</v>
      </c>
      <c r="L3441" t="s">
        <v>122</v>
      </c>
      <c r="M3441" t="s">
        <v>30</v>
      </c>
      <c r="N3441" t="s">
        <v>31</v>
      </c>
      <c r="O3441">
        <v>3</v>
      </c>
      <c r="P3441">
        <v>3</v>
      </c>
      <c r="Q3441" s="12">
        <v>42664</v>
      </c>
      <c r="R3441" s="12">
        <v>42670</v>
      </c>
      <c r="T3441" t="s">
        <v>942</v>
      </c>
      <c r="U3441">
        <v>6</v>
      </c>
    </row>
    <row r="3442" spans="1:21" x14ac:dyDescent="0.25">
      <c r="A3442">
        <v>3441</v>
      </c>
      <c r="B3442" t="s">
        <v>938</v>
      </c>
      <c r="C3442" t="s">
        <v>939</v>
      </c>
      <c r="D3442">
        <v>7</v>
      </c>
      <c r="E3442" t="s">
        <v>444</v>
      </c>
      <c r="F3442" t="s">
        <v>444</v>
      </c>
      <c r="G3442" t="s">
        <v>445</v>
      </c>
      <c r="H3442" t="s">
        <v>118</v>
      </c>
      <c r="I3442" t="s">
        <v>119</v>
      </c>
      <c r="J3442" t="s">
        <v>466</v>
      </c>
      <c r="L3442" t="s">
        <v>80</v>
      </c>
      <c r="M3442" t="s">
        <v>30</v>
      </c>
      <c r="N3442" t="s">
        <v>31</v>
      </c>
      <c r="O3442">
        <v>45</v>
      </c>
      <c r="P3442">
        <v>46</v>
      </c>
      <c r="Q3442" s="12">
        <v>42491</v>
      </c>
      <c r="R3442" s="12">
        <v>42516</v>
      </c>
      <c r="T3442" t="s">
        <v>942</v>
      </c>
      <c r="U3442">
        <v>6</v>
      </c>
    </row>
    <row r="3443" spans="1:21" x14ac:dyDescent="0.25">
      <c r="A3443">
        <v>3442</v>
      </c>
      <c r="B3443" t="s">
        <v>938</v>
      </c>
      <c r="C3443" t="s">
        <v>939</v>
      </c>
      <c r="D3443">
        <v>7</v>
      </c>
      <c r="E3443" t="s">
        <v>109</v>
      </c>
      <c r="F3443" t="s">
        <v>109</v>
      </c>
      <c r="G3443" t="s">
        <v>110</v>
      </c>
      <c r="H3443" t="s">
        <v>60</v>
      </c>
      <c r="I3443" t="s">
        <v>61</v>
      </c>
      <c r="J3443" t="s">
        <v>165</v>
      </c>
      <c r="L3443" t="s">
        <v>64</v>
      </c>
      <c r="M3443" t="s">
        <v>30</v>
      </c>
      <c r="N3443" t="s">
        <v>81</v>
      </c>
      <c r="O3443">
        <v>388</v>
      </c>
      <c r="P3443">
        <v>74</v>
      </c>
      <c r="Q3443" s="12">
        <v>42278</v>
      </c>
      <c r="R3443" s="12">
        <v>44104</v>
      </c>
      <c r="T3443" t="s">
        <v>942</v>
      </c>
      <c r="U3443">
        <v>6</v>
      </c>
    </row>
    <row r="3444" spans="1:21" x14ac:dyDescent="0.25">
      <c r="A3444">
        <v>3443</v>
      </c>
      <c r="B3444" t="s">
        <v>938</v>
      </c>
      <c r="C3444" t="s">
        <v>939</v>
      </c>
      <c r="D3444">
        <v>7</v>
      </c>
      <c r="E3444" t="s">
        <v>109</v>
      </c>
      <c r="F3444" t="s">
        <v>109</v>
      </c>
      <c r="G3444" t="s">
        <v>110</v>
      </c>
      <c r="H3444" t="s">
        <v>60</v>
      </c>
      <c r="I3444" t="s">
        <v>111</v>
      </c>
      <c r="J3444" t="s">
        <v>112</v>
      </c>
      <c r="L3444" t="s">
        <v>113</v>
      </c>
      <c r="M3444" t="s">
        <v>30</v>
      </c>
      <c r="N3444" t="s">
        <v>81</v>
      </c>
      <c r="O3444">
        <v>1</v>
      </c>
      <c r="P3444">
        <v>0</v>
      </c>
      <c r="Q3444" s="12">
        <v>42278</v>
      </c>
      <c r="R3444" s="12">
        <v>44104</v>
      </c>
      <c r="T3444" t="s">
        <v>942</v>
      </c>
      <c r="U3444">
        <v>6</v>
      </c>
    </row>
    <row r="3445" spans="1:21" x14ac:dyDescent="0.25">
      <c r="A3445">
        <v>3444</v>
      </c>
      <c r="B3445" t="s">
        <v>938</v>
      </c>
      <c r="C3445" t="s">
        <v>939</v>
      </c>
      <c r="D3445">
        <v>7</v>
      </c>
      <c r="E3445" t="s">
        <v>109</v>
      </c>
      <c r="F3445" t="s">
        <v>109</v>
      </c>
      <c r="G3445" t="s">
        <v>110</v>
      </c>
      <c r="H3445" t="s">
        <v>60</v>
      </c>
      <c r="I3445" t="s">
        <v>77</v>
      </c>
      <c r="J3445" t="s">
        <v>78</v>
      </c>
      <c r="L3445" t="s">
        <v>80</v>
      </c>
      <c r="M3445" t="s">
        <v>30</v>
      </c>
      <c r="N3445" t="s">
        <v>81</v>
      </c>
      <c r="O3445">
        <v>38</v>
      </c>
      <c r="P3445">
        <v>2</v>
      </c>
      <c r="Q3445" s="12">
        <v>42278</v>
      </c>
      <c r="R3445" s="12">
        <v>44104</v>
      </c>
      <c r="T3445" t="s">
        <v>942</v>
      </c>
      <c r="U3445">
        <v>6</v>
      </c>
    </row>
    <row r="3446" spans="1:21" x14ac:dyDescent="0.25">
      <c r="A3446">
        <v>3445</v>
      </c>
      <c r="B3446" t="s">
        <v>938</v>
      </c>
      <c r="C3446" t="s">
        <v>939</v>
      </c>
      <c r="D3446">
        <v>7</v>
      </c>
      <c r="E3446" t="s">
        <v>109</v>
      </c>
      <c r="F3446" t="s">
        <v>109</v>
      </c>
      <c r="G3446" t="s">
        <v>110</v>
      </c>
      <c r="H3446" t="s">
        <v>60</v>
      </c>
      <c r="I3446" t="s">
        <v>82</v>
      </c>
      <c r="J3446" t="s">
        <v>82</v>
      </c>
      <c r="L3446" t="s">
        <v>84</v>
      </c>
      <c r="M3446" t="s">
        <v>30</v>
      </c>
      <c r="N3446" t="s">
        <v>81</v>
      </c>
      <c r="O3446">
        <v>38</v>
      </c>
      <c r="P3446">
        <v>65</v>
      </c>
      <c r="Q3446" s="12">
        <v>42278</v>
      </c>
      <c r="R3446" s="12">
        <v>44104</v>
      </c>
      <c r="T3446" t="s">
        <v>942</v>
      </c>
      <c r="U3446">
        <v>6</v>
      </c>
    </row>
    <row r="3447" spans="1:21" x14ac:dyDescent="0.25">
      <c r="A3447">
        <v>3446</v>
      </c>
      <c r="B3447" t="s">
        <v>938</v>
      </c>
      <c r="C3447" t="s">
        <v>939</v>
      </c>
      <c r="D3447">
        <v>7</v>
      </c>
      <c r="E3447" t="s">
        <v>150</v>
      </c>
      <c r="F3447" t="s">
        <v>940</v>
      </c>
      <c r="G3447" t="s">
        <v>150</v>
      </c>
      <c r="H3447" t="s">
        <v>60</v>
      </c>
      <c r="I3447" t="s">
        <v>98</v>
      </c>
      <c r="J3447" t="s">
        <v>75</v>
      </c>
      <c r="L3447" t="s">
        <v>80</v>
      </c>
      <c r="M3447" t="s">
        <v>30</v>
      </c>
      <c r="N3447" t="s">
        <v>31</v>
      </c>
      <c r="O3447">
        <v>68</v>
      </c>
      <c r="P3447">
        <v>68</v>
      </c>
      <c r="Q3447" s="12">
        <v>42510</v>
      </c>
      <c r="R3447" s="12">
        <v>42515</v>
      </c>
      <c r="T3447" t="s">
        <v>942</v>
      </c>
      <c r="U3447">
        <v>6</v>
      </c>
    </row>
    <row r="3448" spans="1:21" x14ac:dyDescent="0.25">
      <c r="A3448">
        <v>3447</v>
      </c>
      <c r="B3448" t="s">
        <v>938</v>
      </c>
      <c r="C3448" t="s">
        <v>939</v>
      </c>
      <c r="D3448">
        <v>7</v>
      </c>
      <c r="E3448" t="s">
        <v>444</v>
      </c>
      <c r="F3448" t="s">
        <v>444</v>
      </c>
      <c r="G3448" t="s">
        <v>445</v>
      </c>
      <c r="H3448" t="s">
        <v>60</v>
      </c>
      <c r="I3448" t="s">
        <v>98</v>
      </c>
      <c r="J3448" t="s">
        <v>75</v>
      </c>
      <c r="K3448" t="s">
        <v>944</v>
      </c>
      <c r="L3448" t="s">
        <v>80</v>
      </c>
      <c r="M3448" t="s">
        <v>30</v>
      </c>
      <c r="N3448" t="s">
        <v>31</v>
      </c>
      <c r="O3448">
        <v>45</v>
      </c>
      <c r="P3448">
        <v>46</v>
      </c>
      <c r="Q3448" s="12">
        <v>42491</v>
      </c>
      <c r="R3448" s="12">
        <v>42516</v>
      </c>
      <c r="T3448" t="s">
        <v>942</v>
      </c>
      <c r="U3448">
        <v>6</v>
      </c>
    </row>
    <row r="3449" spans="1:21" x14ac:dyDescent="0.25">
      <c r="A3449">
        <v>3448</v>
      </c>
      <c r="B3449" t="s">
        <v>938</v>
      </c>
      <c r="C3449" t="s">
        <v>939</v>
      </c>
      <c r="D3449">
        <v>7</v>
      </c>
      <c r="E3449" t="s">
        <v>150</v>
      </c>
      <c r="F3449" t="s">
        <v>940</v>
      </c>
      <c r="G3449" t="s">
        <v>150</v>
      </c>
      <c r="H3449" t="s">
        <v>25</v>
      </c>
      <c r="I3449" t="s">
        <v>26</v>
      </c>
      <c r="J3449" t="s">
        <v>27</v>
      </c>
      <c r="K3449" t="s">
        <v>945</v>
      </c>
      <c r="L3449" t="s">
        <v>29</v>
      </c>
      <c r="M3449" t="s">
        <v>30</v>
      </c>
      <c r="N3449" t="s">
        <v>31</v>
      </c>
      <c r="O3449">
        <v>3</v>
      </c>
      <c r="P3449">
        <v>3</v>
      </c>
      <c r="Q3449" s="12">
        <v>42664</v>
      </c>
      <c r="R3449" s="12">
        <v>42670</v>
      </c>
      <c r="T3449" t="s">
        <v>942</v>
      </c>
      <c r="U3449">
        <v>6</v>
      </c>
    </row>
    <row r="3450" spans="1:21" x14ac:dyDescent="0.25">
      <c r="A3450">
        <v>3449</v>
      </c>
      <c r="B3450" t="s">
        <v>938</v>
      </c>
      <c r="C3450" t="s">
        <v>939</v>
      </c>
      <c r="D3450">
        <v>7</v>
      </c>
      <c r="E3450" t="s">
        <v>109</v>
      </c>
      <c r="F3450" t="s">
        <v>109</v>
      </c>
      <c r="G3450" t="s">
        <v>110</v>
      </c>
      <c r="H3450" t="s">
        <v>25</v>
      </c>
      <c r="I3450" t="s">
        <v>26</v>
      </c>
      <c r="J3450" t="s">
        <v>27</v>
      </c>
      <c r="L3450" t="s">
        <v>29</v>
      </c>
      <c r="M3450" t="s">
        <v>30</v>
      </c>
      <c r="N3450" t="s">
        <v>31</v>
      </c>
      <c r="O3450">
        <v>17</v>
      </c>
      <c r="P3450">
        <v>8</v>
      </c>
      <c r="Q3450" s="12">
        <v>42278</v>
      </c>
      <c r="R3450" s="12">
        <v>44104</v>
      </c>
      <c r="T3450" t="s">
        <v>942</v>
      </c>
      <c r="U3450">
        <v>6</v>
      </c>
    </row>
    <row r="3451" spans="1:21" x14ac:dyDescent="0.25">
      <c r="A3451">
        <v>3450</v>
      </c>
      <c r="B3451" t="s">
        <v>938</v>
      </c>
      <c r="C3451" t="s">
        <v>939</v>
      </c>
      <c r="D3451">
        <v>7</v>
      </c>
      <c r="E3451" t="s">
        <v>109</v>
      </c>
      <c r="F3451" t="s">
        <v>109</v>
      </c>
      <c r="G3451" t="s">
        <v>110</v>
      </c>
      <c r="H3451" t="s">
        <v>25</v>
      </c>
      <c r="I3451" t="s">
        <v>116</v>
      </c>
      <c r="J3451" t="s">
        <v>117</v>
      </c>
      <c r="L3451" t="s">
        <v>29</v>
      </c>
      <c r="M3451" t="s">
        <v>30</v>
      </c>
      <c r="N3451" t="s">
        <v>31</v>
      </c>
      <c r="O3451">
        <v>6</v>
      </c>
      <c r="P3451">
        <v>6</v>
      </c>
      <c r="Q3451" s="12">
        <v>42278</v>
      </c>
      <c r="R3451" s="12">
        <v>44104</v>
      </c>
      <c r="T3451" t="s">
        <v>942</v>
      </c>
      <c r="U3451">
        <v>6</v>
      </c>
    </row>
    <row r="3452" spans="1:21" x14ac:dyDescent="0.25">
      <c r="A3452">
        <v>3451</v>
      </c>
      <c r="B3452" t="s">
        <v>938</v>
      </c>
      <c r="C3452" t="s">
        <v>939</v>
      </c>
      <c r="D3452">
        <v>8</v>
      </c>
      <c r="E3452" t="s">
        <v>150</v>
      </c>
      <c r="F3452" t="s">
        <v>940</v>
      </c>
      <c r="G3452" t="s">
        <v>150</v>
      </c>
      <c r="H3452" t="s">
        <v>118</v>
      </c>
      <c r="I3452" t="s">
        <v>119</v>
      </c>
      <c r="J3452" t="s">
        <v>120</v>
      </c>
      <c r="K3452" t="s">
        <v>941</v>
      </c>
      <c r="L3452" t="s">
        <v>122</v>
      </c>
      <c r="M3452" t="s">
        <v>30</v>
      </c>
      <c r="N3452" t="s">
        <v>31</v>
      </c>
      <c r="O3452">
        <v>3</v>
      </c>
      <c r="P3452">
        <v>3</v>
      </c>
      <c r="Q3452" s="12">
        <v>42664</v>
      </c>
      <c r="R3452" s="12">
        <v>42670</v>
      </c>
      <c r="T3452" t="s">
        <v>942</v>
      </c>
      <c r="U3452">
        <v>6</v>
      </c>
    </row>
    <row r="3453" spans="1:21" x14ac:dyDescent="0.25">
      <c r="A3453">
        <v>3452</v>
      </c>
      <c r="B3453" t="s">
        <v>938</v>
      </c>
      <c r="C3453" t="s">
        <v>939</v>
      </c>
      <c r="D3453">
        <v>8</v>
      </c>
      <c r="E3453" t="s">
        <v>444</v>
      </c>
      <c r="F3453" t="s">
        <v>444</v>
      </c>
      <c r="G3453" t="s">
        <v>445</v>
      </c>
      <c r="H3453" t="s">
        <v>118</v>
      </c>
      <c r="I3453" t="s">
        <v>119</v>
      </c>
      <c r="J3453" t="s">
        <v>466</v>
      </c>
      <c r="L3453" t="s">
        <v>80</v>
      </c>
      <c r="M3453" t="s">
        <v>30</v>
      </c>
      <c r="N3453" t="s">
        <v>31</v>
      </c>
      <c r="O3453">
        <v>96</v>
      </c>
      <c r="P3453">
        <v>78</v>
      </c>
      <c r="Q3453" s="12">
        <v>42491</v>
      </c>
      <c r="R3453" s="12">
        <v>42516</v>
      </c>
      <c r="T3453" t="s">
        <v>942</v>
      </c>
      <c r="U3453">
        <v>6</v>
      </c>
    </row>
    <row r="3454" spans="1:21" x14ac:dyDescent="0.25">
      <c r="A3454">
        <v>3453</v>
      </c>
      <c r="B3454" t="s">
        <v>938</v>
      </c>
      <c r="C3454" t="s">
        <v>939</v>
      </c>
      <c r="D3454">
        <v>8</v>
      </c>
      <c r="E3454" t="s">
        <v>109</v>
      </c>
      <c r="F3454" t="s">
        <v>109</v>
      </c>
      <c r="G3454" t="s">
        <v>110</v>
      </c>
      <c r="H3454" t="s">
        <v>60</v>
      </c>
      <c r="I3454" t="s">
        <v>61</v>
      </c>
      <c r="J3454" t="s">
        <v>165</v>
      </c>
      <c r="L3454" t="s">
        <v>64</v>
      </c>
      <c r="M3454" t="s">
        <v>30</v>
      </c>
      <c r="N3454" t="s">
        <v>81</v>
      </c>
      <c r="O3454">
        <v>388</v>
      </c>
      <c r="P3454">
        <v>240</v>
      </c>
      <c r="Q3454" s="12">
        <v>42278</v>
      </c>
      <c r="R3454" s="12">
        <v>44104</v>
      </c>
      <c r="T3454" t="s">
        <v>942</v>
      </c>
      <c r="U3454">
        <v>6</v>
      </c>
    </row>
    <row r="3455" spans="1:21" x14ac:dyDescent="0.25">
      <c r="A3455">
        <v>3454</v>
      </c>
      <c r="B3455" t="s">
        <v>938</v>
      </c>
      <c r="C3455" t="s">
        <v>939</v>
      </c>
      <c r="D3455">
        <v>8</v>
      </c>
      <c r="E3455" t="s">
        <v>109</v>
      </c>
      <c r="F3455" t="s">
        <v>109</v>
      </c>
      <c r="G3455" t="s">
        <v>110</v>
      </c>
      <c r="H3455" t="s">
        <v>60</v>
      </c>
      <c r="I3455" t="s">
        <v>111</v>
      </c>
      <c r="J3455" t="s">
        <v>112</v>
      </c>
      <c r="L3455" t="s">
        <v>113</v>
      </c>
      <c r="M3455" t="s">
        <v>30</v>
      </c>
      <c r="N3455" t="s">
        <v>81</v>
      </c>
      <c r="O3455">
        <v>1</v>
      </c>
      <c r="P3455">
        <v>0</v>
      </c>
      <c r="Q3455" s="12">
        <v>42278</v>
      </c>
      <c r="R3455" s="12">
        <v>44104</v>
      </c>
      <c r="T3455" t="s">
        <v>942</v>
      </c>
      <c r="U3455">
        <v>6</v>
      </c>
    </row>
    <row r="3456" spans="1:21" x14ac:dyDescent="0.25">
      <c r="A3456">
        <v>3455</v>
      </c>
      <c r="B3456" t="s">
        <v>938</v>
      </c>
      <c r="C3456" t="s">
        <v>939</v>
      </c>
      <c r="D3456">
        <v>8</v>
      </c>
      <c r="E3456" t="s">
        <v>109</v>
      </c>
      <c r="F3456" t="s">
        <v>109</v>
      </c>
      <c r="G3456" t="s">
        <v>110</v>
      </c>
      <c r="H3456" t="s">
        <v>60</v>
      </c>
      <c r="I3456" t="s">
        <v>77</v>
      </c>
      <c r="J3456" t="s">
        <v>78</v>
      </c>
      <c r="L3456" t="s">
        <v>80</v>
      </c>
      <c r="M3456" t="s">
        <v>30</v>
      </c>
      <c r="N3456" t="s">
        <v>81</v>
      </c>
      <c r="O3456">
        <v>81</v>
      </c>
      <c r="P3456">
        <v>6</v>
      </c>
      <c r="Q3456" s="12">
        <v>42278</v>
      </c>
      <c r="R3456" s="12">
        <v>44104</v>
      </c>
      <c r="T3456" t="s">
        <v>942</v>
      </c>
      <c r="U3456">
        <v>6</v>
      </c>
    </row>
    <row r="3457" spans="1:21" x14ac:dyDescent="0.25">
      <c r="A3457">
        <v>3456</v>
      </c>
      <c r="B3457" t="s">
        <v>938</v>
      </c>
      <c r="C3457" t="s">
        <v>939</v>
      </c>
      <c r="D3457">
        <v>8</v>
      </c>
      <c r="E3457" t="s">
        <v>109</v>
      </c>
      <c r="F3457" t="s">
        <v>109</v>
      </c>
      <c r="G3457" t="s">
        <v>110</v>
      </c>
      <c r="H3457" t="s">
        <v>60</v>
      </c>
      <c r="I3457" t="s">
        <v>82</v>
      </c>
      <c r="J3457" t="s">
        <v>82</v>
      </c>
      <c r="L3457" t="s">
        <v>84</v>
      </c>
      <c r="M3457" t="s">
        <v>30</v>
      </c>
      <c r="N3457" t="s">
        <v>81</v>
      </c>
      <c r="O3457">
        <v>81</v>
      </c>
      <c r="P3457">
        <v>65</v>
      </c>
      <c r="Q3457" s="12">
        <v>42278</v>
      </c>
      <c r="R3457" s="12">
        <v>44104</v>
      </c>
      <c r="T3457" t="s">
        <v>942</v>
      </c>
      <c r="U3457">
        <v>6</v>
      </c>
    </row>
    <row r="3458" spans="1:21" x14ac:dyDescent="0.25">
      <c r="A3458">
        <v>3457</v>
      </c>
      <c r="B3458" t="s">
        <v>938</v>
      </c>
      <c r="C3458" t="s">
        <v>939</v>
      </c>
      <c r="D3458">
        <v>8</v>
      </c>
      <c r="E3458" t="s">
        <v>150</v>
      </c>
      <c r="F3458" t="s">
        <v>940</v>
      </c>
      <c r="G3458" t="s">
        <v>150</v>
      </c>
      <c r="H3458" t="s">
        <v>60</v>
      </c>
      <c r="I3458" t="s">
        <v>98</v>
      </c>
      <c r="J3458" t="s">
        <v>75</v>
      </c>
      <c r="L3458" t="s">
        <v>80</v>
      </c>
      <c r="M3458" t="s">
        <v>30</v>
      </c>
      <c r="N3458" t="s">
        <v>31</v>
      </c>
      <c r="O3458">
        <v>68</v>
      </c>
      <c r="P3458">
        <v>68</v>
      </c>
      <c r="Q3458" s="12">
        <v>42510</v>
      </c>
      <c r="R3458" s="12">
        <v>42515</v>
      </c>
      <c r="T3458" t="s">
        <v>942</v>
      </c>
      <c r="U3458">
        <v>6</v>
      </c>
    </row>
    <row r="3459" spans="1:21" x14ac:dyDescent="0.25">
      <c r="A3459">
        <v>3458</v>
      </c>
      <c r="B3459" t="s">
        <v>938</v>
      </c>
      <c r="C3459" t="s">
        <v>939</v>
      </c>
      <c r="D3459">
        <v>8</v>
      </c>
      <c r="E3459" t="s">
        <v>444</v>
      </c>
      <c r="F3459" t="s">
        <v>444</v>
      </c>
      <c r="G3459" t="s">
        <v>445</v>
      </c>
      <c r="H3459" t="s">
        <v>60</v>
      </c>
      <c r="I3459" t="s">
        <v>98</v>
      </c>
      <c r="J3459" t="s">
        <v>75</v>
      </c>
      <c r="K3459" t="s">
        <v>944</v>
      </c>
      <c r="L3459" t="s">
        <v>80</v>
      </c>
      <c r="M3459" t="s">
        <v>30</v>
      </c>
      <c r="N3459" t="s">
        <v>31</v>
      </c>
      <c r="O3459">
        <v>96</v>
      </c>
      <c r="P3459">
        <v>78</v>
      </c>
      <c r="Q3459" s="12">
        <v>42491</v>
      </c>
      <c r="R3459" s="12">
        <v>42516</v>
      </c>
      <c r="T3459" t="s">
        <v>942</v>
      </c>
      <c r="U3459">
        <v>6</v>
      </c>
    </row>
    <row r="3460" spans="1:21" x14ac:dyDescent="0.25">
      <c r="A3460">
        <v>3459</v>
      </c>
      <c r="B3460" t="s">
        <v>938</v>
      </c>
      <c r="C3460" t="s">
        <v>939</v>
      </c>
      <c r="D3460">
        <v>8</v>
      </c>
      <c r="E3460" t="s">
        <v>150</v>
      </c>
      <c r="F3460" t="s">
        <v>940</v>
      </c>
      <c r="G3460" t="s">
        <v>150</v>
      </c>
      <c r="H3460" t="s">
        <v>25</v>
      </c>
      <c r="I3460" t="s">
        <v>26</v>
      </c>
      <c r="J3460" t="s">
        <v>27</v>
      </c>
      <c r="K3460" t="s">
        <v>945</v>
      </c>
      <c r="L3460" t="s">
        <v>29</v>
      </c>
      <c r="M3460" t="s">
        <v>30</v>
      </c>
      <c r="N3460" t="s">
        <v>31</v>
      </c>
      <c r="O3460">
        <v>3</v>
      </c>
      <c r="P3460">
        <v>3</v>
      </c>
      <c r="Q3460" s="12">
        <v>42664</v>
      </c>
      <c r="R3460" s="12">
        <v>42670</v>
      </c>
      <c r="T3460" t="s">
        <v>942</v>
      </c>
      <c r="U3460">
        <v>6</v>
      </c>
    </row>
    <row r="3461" spans="1:21" x14ac:dyDescent="0.25">
      <c r="A3461">
        <v>3460</v>
      </c>
      <c r="B3461" t="s">
        <v>938</v>
      </c>
      <c r="C3461" t="s">
        <v>939</v>
      </c>
      <c r="D3461">
        <v>8</v>
      </c>
      <c r="E3461" t="s">
        <v>109</v>
      </c>
      <c r="F3461" t="s">
        <v>109</v>
      </c>
      <c r="G3461" t="s">
        <v>110</v>
      </c>
      <c r="H3461" t="s">
        <v>25</v>
      </c>
      <c r="I3461" t="s">
        <v>26</v>
      </c>
      <c r="J3461" t="s">
        <v>27</v>
      </c>
      <c r="L3461" t="s">
        <v>29</v>
      </c>
      <c r="M3461" t="s">
        <v>30</v>
      </c>
      <c r="N3461" t="s">
        <v>31</v>
      </c>
      <c r="O3461">
        <v>17</v>
      </c>
      <c r="P3461">
        <v>12</v>
      </c>
      <c r="Q3461" s="12">
        <v>42278</v>
      </c>
      <c r="R3461" s="12">
        <v>44104</v>
      </c>
      <c r="T3461" t="s">
        <v>942</v>
      </c>
      <c r="U3461">
        <v>6</v>
      </c>
    </row>
    <row r="3462" spans="1:21" x14ac:dyDescent="0.25">
      <c r="A3462">
        <v>3461</v>
      </c>
      <c r="B3462" t="s">
        <v>938</v>
      </c>
      <c r="C3462" t="s">
        <v>939</v>
      </c>
      <c r="D3462">
        <v>8</v>
      </c>
      <c r="E3462" t="s">
        <v>109</v>
      </c>
      <c r="F3462" t="s">
        <v>109</v>
      </c>
      <c r="G3462" t="s">
        <v>110</v>
      </c>
      <c r="H3462" t="s">
        <v>25</v>
      </c>
      <c r="I3462" t="s">
        <v>116</v>
      </c>
      <c r="J3462" t="s">
        <v>117</v>
      </c>
      <c r="L3462" t="s">
        <v>29</v>
      </c>
      <c r="M3462" t="s">
        <v>30</v>
      </c>
      <c r="N3462" t="s">
        <v>31</v>
      </c>
      <c r="O3462">
        <v>6</v>
      </c>
      <c r="P3462">
        <v>6</v>
      </c>
      <c r="Q3462" s="12">
        <v>42278</v>
      </c>
      <c r="R3462" s="12">
        <v>44104</v>
      </c>
      <c r="T3462" t="s">
        <v>942</v>
      </c>
      <c r="U3462">
        <v>6</v>
      </c>
    </row>
    <row r="3463" spans="1:21" x14ac:dyDescent="0.25">
      <c r="A3463">
        <v>3462</v>
      </c>
      <c r="B3463" t="s">
        <v>938</v>
      </c>
      <c r="C3463" t="s">
        <v>939</v>
      </c>
      <c r="D3463">
        <v>9</v>
      </c>
      <c r="E3463" t="s">
        <v>150</v>
      </c>
      <c r="F3463" t="s">
        <v>940</v>
      </c>
      <c r="G3463" t="s">
        <v>150</v>
      </c>
      <c r="H3463" t="s">
        <v>118</v>
      </c>
      <c r="I3463" t="s">
        <v>119</v>
      </c>
      <c r="J3463" t="s">
        <v>120</v>
      </c>
      <c r="K3463" t="s">
        <v>941</v>
      </c>
      <c r="L3463" t="s">
        <v>122</v>
      </c>
      <c r="M3463" t="s">
        <v>30</v>
      </c>
      <c r="N3463" t="s">
        <v>31</v>
      </c>
      <c r="O3463">
        <v>3</v>
      </c>
      <c r="P3463">
        <v>3</v>
      </c>
      <c r="Q3463" s="12">
        <v>42664</v>
      </c>
      <c r="R3463" s="12">
        <v>42670</v>
      </c>
      <c r="T3463" t="s">
        <v>942</v>
      </c>
      <c r="U3463">
        <v>6</v>
      </c>
    </row>
    <row r="3464" spans="1:21" x14ac:dyDescent="0.25">
      <c r="A3464">
        <v>3463</v>
      </c>
      <c r="B3464" t="s">
        <v>938</v>
      </c>
      <c r="C3464" t="s">
        <v>939</v>
      </c>
      <c r="D3464">
        <v>9</v>
      </c>
      <c r="E3464" t="s">
        <v>444</v>
      </c>
      <c r="F3464" t="s">
        <v>444</v>
      </c>
      <c r="G3464" t="s">
        <v>445</v>
      </c>
      <c r="H3464" t="s">
        <v>118</v>
      </c>
      <c r="I3464" t="s">
        <v>119</v>
      </c>
      <c r="J3464" t="s">
        <v>466</v>
      </c>
      <c r="L3464" t="s">
        <v>80</v>
      </c>
      <c r="M3464" t="s">
        <v>30</v>
      </c>
      <c r="N3464" t="s">
        <v>31</v>
      </c>
      <c r="O3464">
        <v>66</v>
      </c>
      <c r="P3464">
        <v>65</v>
      </c>
      <c r="Q3464" s="12">
        <v>42491</v>
      </c>
      <c r="R3464" s="12">
        <v>42516</v>
      </c>
      <c r="T3464" t="s">
        <v>942</v>
      </c>
      <c r="U3464">
        <v>6</v>
      </c>
    </row>
    <row r="3465" spans="1:21" x14ac:dyDescent="0.25">
      <c r="A3465">
        <v>3464</v>
      </c>
      <c r="B3465" t="s">
        <v>938</v>
      </c>
      <c r="C3465" t="s">
        <v>939</v>
      </c>
      <c r="D3465">
        <v>9</v>
      </c>
      <c r="E3465" t="s">
        <v>109</v>
      </c>
      <c r="F3465" t="s">
        <v>109</v>
      </c>
      <c r="G3465" t="s">
        <v>110</v>
      </c>
      <c r="H3465" t="s">
        <v>60</v>
      </c>
      <c r="I3465" t="s">
        <v>61</v>
      </c>
      <c r="J3465" t="s">
        <v>165</v>
      </c>
      <c r="L3465" t="s">
        <v>64</v>
      </c>
      <c r="M3465" t="s">
        <v>30</v>
      </c>
      <c r="N3465" t="s">
        <v>81</v>
      </c>
      <c r="O3465">
        <v>388</v>
      </c>
      <c r="P3465">
        <v>126</v>
      </c>
      <c r="Q3465" s="12">
        <v>42278</v>
      </c>
      <c r="R3465" s="12">
        <v>44104</v>
      </c>
      <c r="T3465" t="s">
        <v>942</v>
      </c>
      <c r="U3465">
        <v>6</v>
      </c>
    </row>
    <row r="3466" spans="1:21" x14ac:dyDescent="0.25">
      <c r="A3466">
        <v>3465</v>
      </c>
      <c r="B3466" t="s">
        <v>938</v>
      </c>
      <c r="C3466" t="s">
        <v>939</v>
      </c>
      <c r="D3466">
        <v>9</v>
      </c>
      <c r="E3466" t="s">
        <v>109</v>
      </c>
      <c r="F3466" t="s">
        <v>109</v>
      </c>
      <c r="G3466" t="s">
        <v>110</v>
      </c>
      <c r="H3466" t="s">
        <v>60</v>
      </c>
      <c r="I3466" t="s">
        <v>111</v>
      </c>
      <c r="J3466" t="s">
        <v>112</v>
      </c>
      <c r="L3466" t="s">
        <v>113</v>
      </c>
      <c r="M3466" t="s">
        <v>30</v>
      </c>
      <c r="N3466" t="s">
        <v>81</v>
      </c>
      <c r="O3466">
        <v>1</v>
      </c>
      <c r="P3466">
        <v>0</v>
      </c>
      <c r="Q3466" s="12">
        <v>42278</v>
      </c>
      <c r="R3466" s="12">
        <v>44104</v>
      </c>
      <c r="T3466" t="s">
        <v>942</v>
      </c>
      <c r="U3466">
        <v>6</v>
      </c>
    </row>
    <row r="3467" spans="1:21" x14ac:dyDescent="0.25">
      <c r="A3467">
        <v>3466</v>
      </c>
      <c r="B3467" t="s">
        <v>938</v>
      </c>
      <c r="C3467" t="s">
        <v>939</v>
      </c>
      <c r="D3467">
        <v>9</v>
      </c>
      <c r="E3467" t="s">
        <v>109</v>
      </c>
      <c r="F3467" t="s">
        <v>109</v>
      </c>
      <c r="G3467" t="s">
        <v>110</v>
      </c>
      <c r="H3467" t="s">
        <v>60</v>
      </c>
      <c r="I3467" t="s">
        <v>77</v>
      </c>
      <c r="J3467" t="s">
        <v>78</v>
      </c>
      <c r="L3467" t="s">
        <v>80</v>
      </c>
      <c r="M3467" t="s">
        <v>30</v>
      </c>
      <c r="N3467" t="s">
        <v>81</v>
      </c>
      <c r="O3467">
        <v>56</v>
      </c>
      <c r="P3467">
        <v>4</v>
      </c>
      <c r="Q3467" s="12">
        <v>42278</v>
      </c>
      <c r="R3467" s="12">
        <v>44104</v>
      </c>
      <c r="T3467" t="s">
        <v>942</v>
      </c>
      <c r="U3467">
        <v>6</v>
      </c>
    </row>
    <row r="3468" spans="1:21" x14ac:dyDescent="0.25">
      <c r="A3468">
        <v>3467</v>
      </c>
      <c r="B3468" t="s">
        <v>938</v>
      </c>
      <c r="C3468" t="s">
        <v>939</v>
      </c>
      <c r="D3468">
        <v>9</v>
      </c>
      <c r="E3468" t="s">
        <v>109</v>
      </c>
      <c r="F3468" t="s">
        <v>109</v>
      </c>
      <c r="G3468" t="s">
        <v>110</v>
      </c>
      <c r="H3468" t="s">
        <v>60</v>
      </c>
      <c r="I3468" t="s">
        <v>82</v>
      </c>
      <c r="J3468" t="s">
        <v>82</v>
      </c>
      <c r="L3468" t="s">
        <v>84</v>
      </c>
      <c r="M3468" t="s">
        <v>30</v>
      </c>
      <c r="N3468" t="s">
        <v>81</v>
      </c>
      <c r="O3468">
        <v>56</v>
      </c>
      <c r="P3468">
        <v>65</v>
      </c>
      <c r="Q3468" s="12">
        <v>42278</v>
      </c>
      <c r="R3468" s="12">
        <v>44104</v>
      </c>
      <c r="T3468" t="s">
        <v>942</v>
      </c>
      <c r="U3468">
        <v>6</v>
      </c>
    </row>
    <row r="3469" spans="1:21" x14ac:dyDescent="0.25">
      <c r="A3469">
        <v>3468</v>
      </c>
      <c r="B3469" t="s">
        <v>938</v>
      </c>
      <c r="C3469" t="s">
        <v>939</v>
      </c>
      <c r="D3469">
        <v>9</v>
      </c>
      <c r="E3469" t="s">
        <v>150</v>
      </c>
      <c r="F3469" t="s">
        <v>940</v>
      </c>
      <c r="G3469" t="s">
        <v>150</v>
      </c>
      <c r="H3469" t="s">
        <v>60</v>
      </c>
      <c r="I3469" t="s">
        <v>98</v>
      </c>
      <c r="J3469" t="s">
        <v>75</v>
      </c>
      <c r="L3469" t="s">
        <v>80</v>
      </c>
      <c r="M3469" t="s">
        <v>30</v>
      </c>
      <c r="N3469" t="s">
        <v>31</v>
      </c>
      <c r="O3469">
        <v>68</v>
      </c>
      <c r="P3469">
        <v>68</v>
      </c>
      <c r="Q3469" s="12">
        <v>42510</v>
      </c>
      <c r="R3469" s="12">
        <v>42515</v>
      </c>
      <c r="T3469" t="s">
        <v>942</v>
      </c>
      <c r="U3469">
        <v>6</v>
      </c>
    </row>
    <row r="3470" spans="1:21" x14ac:dyDescent="0.25">
      <c r="A3470">
        <v>3469</v>
      </c>
      <c r="B3470" t="s">
        <v>938</v>
      </c>
      <c r="C3470" t="s">
        <v>939</v>
      </c>
      <c r="D3470">
        <v>9</v>
      </c>
      <c r="E3470" t="s">
        <v>444</v>
      </c>
      <c r="F3470" t="s">
        <v>444</v>
      </c>
      <c r="G3470" t="s">
        <v>445</v>
      </c>
      <c r="H3470" t="s">
        <v>60</v>
      </c>
      <c r="I3470" t="s">
        <v>98</v>
      </c>
      <c r="J3470" t="s">
        <v>75</v>
      </c>
      <c r="K3470" t="s">
        <v>944</v>
      </c>
      <c r="L3470" t="s">
        <v>80</v>
      </c>
      <c r="M3470" t="s">
        <v>30</v>
      </c>
      <c r="N3470" t="s">
        <v>31</v>
      </c>
      <c r="O3470">
        <v>66</v>
      </c>
      <c r="P3470">
        <v>65</v>
      </c>
      <c r="Q3470" s="12">
        <v>42491</v>
      </c>
      <c r="R3470" s="12">
        <v>42516</v>
      </c>
      <c r="T3470" t="s">
        <v>942</v>
      </c>
      <c r="U3470">
        <v>6</v>
      </c>
    </row>
    <row r="3471" spans="1:21" x14ac:dyDescent="0.25">
      <c r="A3471">
        <v>3470</v>
      </c>
      <c r="B3471" t="s">
        <v>938</v>
      </c>
      <c r="C3471" t="s">
        <v>939</v>
      </c>
      <c r="D3471">
        <v>9</v>
      </c>
      <c r="E3471" t="s">
        <v>150</v>
      </c>
      <c r="F3471" t="s">
        <v>940</v>
      </c>
      <c r="G3471" t="s">
        <v>150</v>
      </c>
      <c r="H3471" t="s">
        <v>25</v>
      </c>
      <c r="I3471" t="s">
        <v>26</v>
      </c>
      <c r="J3471" t="s">
        <v>27</v>
      </c>
      <c r="K3471" t="s">
        <v>945</v>
      </c>
      <c r="L3471" t="s">
        <v>29</v>
      </c>
      <c r="M3471" t="s">
        <v>30</v>
      </c>
      <c r="N3471" t="s">
        <v>31</v>
      </c>
      <c r="O3471">
        <v>3</v>
      </c>
      <c r="P3471">
        <v>3</v>
      </c>
      <c r="Q3471" s="12">
        <v>42664</v>
      </c>
      <c r="R3471" s="12">
        <v>42670</v>
      </c>
      <c r="T3471" t="s">
        <v>942</v>
      </c>
      <c r="U3471">
        <v>6</v>
      </c>
    </row>
    <row r="3472" spans="1:21" x14ac:dyDescent="0.25">
      <c r="A3472">
        <v>3471</v>
      </c>
      <c r="B3472" t="s">
        <v>938</v>
      </c>
      <c r="C3472" t="s">
        <v>939</v>
      </c>
      <c r="D3472">
        <v>9</v>
      </c>
      <c r="E3472" t="s">
        <v>109</v>
      </c>
      <c r="F3472" t="s">
        <v>109</v>
      </c>
      <c r="G3472" t="s">
        <v>110</v>
      </c>
      <c r="H3472" t="s">
        <v>25</v>
      </c>
      <c r="I3472" t="s">
        <v>26</v>
      </c>
      <c r="J3472" t="s">
        <v>27</v>
      </c>
      <c r="L3472" t="s">
        <v>29</v>
      </c>
      <c r="M3472" t="s">
        <v>30</v>
      </c>
      <c r="N3472" t="s">
        <v>31</v>
      </c>
      <c r="O3472">
        <v>20</v>
      </c>
      <c r="P3472">
        <v>10</v>
      </c>
      <c r="Q3472" s="12">
        <v>42278</v>
      </c>
      <c r="R3472" s="12">
        <v>44104</v>
      </c>
      <c r="T3472" t="s">
        <v>942</v>
      </c>
      <c r="U3472">
        <v>6</v>
      </c>
    </row>
    <row r="3473" spans="1:21" x14ac:dyDescent="0.25">
      <c r="A3473">
        <v>3472</v>
      </c>
      <c r="B3473" t="s">
        <v>938</v>
      </c>
      <c r="C3473" t="s">
        <v>939</v>
      </c>
      <c r="D3473">
        <v>9</v>
      </c>
      <c r="E3473" t="s">
        <v>109</v>
      </c>
      <c r="F3473" t="s">
        <v>109</v>
      </c>
      <c r="G3473" t="s">
        <v>110</v>
      </c>
      <c r="H3473" t="s">
        <v>25</v>
      </c>
      <c r="I3473" t="s">
        <v>116</v>
      </c>
      <c r="J3473" t="s">
        <v>117</v>
      </c>
      <c r="L3473" t="s">
        <v>29</v>
      </c>
      <c r="M3473" t="s">
        <v>30</v>
      </c>
      <c r="N3473" t="s">
        <v>81</v>
      </c>
      <c r="O3473">
        <v>6</v>
      </c>
      <c r="P3473">
        <v>0</v>
      </c>
      <c r="Q3473" s="12">
        <v>42278</v>
      </c>
      <c r="R3473" s="12">
        <v>44104</v>
      </c>
      <c r="T3473" t="s">
        <v>942</v>
      </c>
      <c r="U3473">
        <v>6</v>
      </c>
    </row>
    <row r="3474" spans="1:21" x14ac:dyDescent="0.25">
      <c r="A3474">
        <v>3473</v>
      </c>
      <c r="B3474" t="s">
        <v>938</v>
      </c>
      <c r="C3474" t="s">
        <v>939</v>
      </c>
      <c r="D3474" t="s">
        <v>68</v>
      </c>
      <c r="E3474" t="s">
        <v>371</v>
      </c>
      <c r="F3474" t="s">
        <v>371</v>
      </c>
      <c r="G3474" t="s">
        <v>371</v>
      </c>
      <c r="H3474" t="s">
        <v>60</v>
      </c>
      <c r="I3474" t="s">
        <v>372</v>
      </c>
      <c r="J3474" t="s">
        <v>372</v>
      </c>
      <c r="L3474" t="s">
        <v>64</v>
      </c>
      <c r="M3474" t="s">
        <v>30</v>
      </c>
      <c r="N3474" t="s">
        <v>31</v>
      </c>
      <c r="O3474">
        <v>100</v>
      </c>
      <c r="P3474">
        <v>58</v>
      </c>
      <c r="T3474" t="s">
        <v>942</v>
      </c>
      <c r="U3474">
        <v>6</v>
      </c>
    </row>
    <row r="3475" spans="1:21" x14ac:dyDescent="0.25">
      <c r="A3475">
        <v>3474</v>
      </c>
      <c r="B3475" t="s">
        <v>938</v>
      </c>
      <c r="C3475" t="s">
        <v>947</v>
      </c>
      <c r="D3475">
        <v>1</v>
      </c>
      <c r="E3475" t="s">
        <v>150</v>
      </c>
      <c r="F3475" t="s">
        <v>948</v>
      </c>
      <c r="G3475" t="s">
        <v>150</v>
      </c>
      <c r="H3475" t="s">
        <v>118</v>
      </c>
      <c r="I3475" t="s">
        <v>119</v>
      </c>
      <c r="J3475" t="s">
        <v>120</v>
      </c>
      <c r="K3475" t="s">
        <v>941</v>
      </c>
      <c r="L3475" t="s">
        <v>122</v>
      </c>
      <c r="M3475" t="s">
        <v>30</v>
      </c>
      <c r="N3475" t="s">
        <v>31</v>
      </c>
      <c r="O3475">
        <v>2</v>
      </c>
      <c r="P3475">
        <v>2</v>
      </c>
      <c r="Q3475" s="12">
        <v>42664</v>
      </c>
      <c r="R3475" s="12">
        <v>42670</v>
      </c>
      <c r="T3475" t="s">
        <v>949</v>
      </c>
      <c r="U3475">
        <v>2</v>
      </c>
    </row>
    <row r="3476" spans="1:21" x14ac:dyDescent="0.25">
      <c r="A3476">
        <v>3475</v>
      </c>
      <c r="B3476" t="s">
        <v>938</v>
      </c>
      <c r="C3476" t="s">
        <v>947</v>
      </c>
      <c r="D3476">
        <v>1</v>
      </c>
      <c r="E3476" t="s">
        <v>109</v>
      </c>
      <c r="F3476" t="s">
        <v>109</v>
      </c>
      <c r="G3476" t="s">
        <v>110</v>
      </c>
      <c r="H3476" t="s">
        <v>60</v>
      </c>
      <c r="I3476" t="s">
        <v>61</v>
      </c>
      <c r="J3476" t="s">
        <v>165</v>
      </c>
      <c r="L3476" t="s">
        <v>64</v>
      </c>
      <c r="M3476" t="s">
        <v>30</v>
      </c>
      <c r="N3476" t="s">
        <v>81</v>
      </c>
      <c r="O3476">
        <v>420</v>
      </c>
      <c r="P3476">
        <v>311</v>
      </c>
      <c r="Q3476" s="12">
        <v>42278</v>
      </c>
      <c r="R3476" s="12">
        <v>44104</v>
      </c>
      <c r="T3476" t="s">
        <v>949</v>
      </c>
      <c r="U3476">
        <v>2</v>
      </c>
    </row>
    <row r="3477" spans="1:21" x14ac:dyDescent="0.25">
      <c r="A3477">
        <v>3476</v>
      </c>
      <c r="B3477" t="s">
        <v>938</v>
      </c>
      <c r="C3477" t="s">
        <v>947</v>
      </c>
      <c r="D3477">
        <v>1</v>
      </c>
      <c r="E3477" t="s">
        <v>109</v>
      </c>
      <c r="F3477" t="s">
        <v>109</v>
      </c>
      <c r="G3477" t="s">
        <v>110</v>
      </c>
      <c r="H3477" t="s">
        <v>60</v>
      </c>
      <c r="I3477" t="s">
        <v>111</v>
      </c>
      <c r="J3477" t="s">
        <v>112</v>
      </c>
      <c r="L3477" t="s">
        <v>113</v>
      </c>
      <c r="M3477" t="s">
        <v>30</v>
      </c>
      <c r="N3477" t="s">
        <v>31</v>
      </c>
      <c r="O3477">
        <v>1</v>
      </c>
      <c r="P3477">
        <v>1</v>
      </c>
      <c r="Q3477" s="12">
        <v>42278</v>
      </c>
      <c r="R3477" s="12">
        <v>44104</v>
      </c>
      <c r="T3477" t="s">
        <v>949</v>
      </c>
      <c r="U3477">
        <v>2</v>
      </c>
    </row>
    <row r="3478" spans="1:21" x14ac:dyDescent="0.25">
      <c r="A3478">
        <v>3477</v>
      </c>
      <c r="B3478" t="s">
        <v>938</v>
      </c>
      <c r="C3478" t="s">
        <v>947</v>
      </c>
      <c r="D3478">
        <v>1</v>
      </c>
      <c r="E3478" t="s">
        <v>109</v>
      </c>
      <c r="F3478" t="s">
        <v>109</v>
      </c>
      <c r="G3478" t="s">
        <v>110</v>
      </c>
      <c r="H3478" t="s">
        <v>60</v>
      </c>
      <c r="I3478" t="s">
        <v>77</v>
      </c>
      <c r="J3478" t="s">
        <v>78</v>
      </c>
      <c r="L3478" t="s">
        <v>80</v>
      </c>
      <c r="M3478" t="s">
        <v>30</v>
      </c>
      <c r="N3478" t="s">
        <v>81</v>
      </c>
      <c r="O3478">
        <v>118</v>
      </c>
      <c r="P3478">
        <v>19</v>
      </c>
      <c r="Q3478" s="12">
        <v>42278</v>
      </c>
      <c r="R3478" s="12">
        <v>44104</v>
      </c>
      <c r="T3478" t="s">
        <v>949</v>
      </c>
      <c r="U3478">
        <v>2</v>
      </c>
    </row>
    <row r="3479" spans="1:21" x14ac:dyDescent="0.25">
      <c r="A3479">
        <v>3478</v>
      </c>
      <c r="B3479" t="s">
        <v>938</v>
      </c>
      <c r="C3479" t="s">
        <v>947</v>
      </c>
      <c r="D3479">
        <v>1</v>
      </c>
      <c r="E3479" t="s">
        <v>109</v>
      </c>
      <c r="F3479" t="s">
        <v>109</v>
      </c>
      <c r="G3479" t="s">
        <v>110</v>
      </c>
      <c r="H3479" t="s">
        <v>60</v>
      </c>
      <c r="I3479" t="s">
        <v>82</v>
      </c>
      <c r="J3479" t="s">
        <v>82</v>
      </c>
      <c r="L3479" t="s">
        <v>84</v>
      </c>
      <c r="M3479" t="s">
        <v>30</v>
      </c>
      <c r="N3479" t="s">
        <v>81</v>
      </c>
      <c r="O3479">
        <v>118</v>
      </c>
      <c r="P3479">
        <v>67</v>
      </c>
      <c r="Q3479" s="12">
        <v>42278</v>
      </c>
      <c r="R3479" s="12">
        <v>44104</v>
      </c>
      <c r="T3479" t="s">
        <v>949</v>
      </c>
      <c r="U3479">
        <v>2</v>
      </c>
    </row>
    <row r="3480" spans="1:21" x14ac:dyDescent="0.25">
      <c r="A3480">
        <v>3479</v>
      </c>
      <c r="B3480" t="s">
        <v>938</v>
      </c>
      <c r="C3480" t="s">
        <v>947</v>
      </c>
      <c r="D3480">
        <v>1</v>
      </c>
      <c r="E3480" t="s">
        <v>150</v>
      </c>
      <c r="F3480" t="s">
        <v>948</v>
      </c>
      <c r="G3480" t="s">
        <v>150</v>
      </c>
      <c r="H3480" t="s">
        <v>25</v>
      </c>
      <c r="I3480" t="s">
        <v>26</v>
      </c>
      <c r="J3480" t="s">
        <v>27</v>
      </c>
      <c r="K3480" t="s">
        <v>945</v>
      </c>
      <c r="L3480" t="s">
        <v>29</v>
      </c>
      <c r="M3480" t="s">
        <v>30</v>
      </c>
      <c r="N3480" t="s">
        <v>31</v>
      </c>
      <c r="O3480">
        <v>2</v>
      </c>
      <c r="P3480">
        <v>2</v>
      </c>
      <c r="Q3480" s="12">
        <v>42664</v>
      </c>
      <c r="R3480" s="12">
        <v>42670</v>
      </c>
      <c r="T3480" t="s">
        <v>949</v>
      </c>
      <c r="U3480">
        <v>2</v>
      </c>
    </row>
    <row r="3481" spans="1:21" x14ac:dyDescent="0.25">
      <c r="A3481">
        <v>3480</v>
      </c>
      <c r="B3481" t="s">
        <v>938</v>
      </c>
      <c r="C3481" t="s">
        <v>947</v>
      </c>
      <c r="D3481">
        <v>1</v>
      </c>
      <c r="E3481" t="s">
        <v>109</v>
      </c>
      <c r="F3481" t="s">
        <v>109</v>
      </c>
      <c r="G3481" t="s">
        <v>110</v>
      </c>
      <c r="H3481" t="s">
        <v>25</v>
      </c>
      <c r="I3481" t="s">
        <v>26</v>
      </c>
      <c r="J3481" t="s">
        <v>27</v>
      </c>
      <c r="L3481" t="s">
        <v>29</v>
      </c>
      <c r="M3481" t="s">
        <v>30</v>
      </c>
      <c r="N3481" t="s">
        <v>31</v>
      </c>
      <c r="O3481">
        <v>17</v>
      </c>
      <c r="P3481">
        <v>13</v>
      </c>
      <c r="Q3481" s="12">
        <v>42278</v>
      </c>
      <c r="R3481" s="12">
        <v>44104</v>
      </c>
      <c r="T3481" t="s">
        <v>949</v>
      </c>
      <c r="U3481">
        <v>2</v>
      </c>
    </row>
    <row r="3482" spans="1:21" x14ac:dyDescent="0.25">
      <c r="A3482">
        <v>3481</v>
      </c>
      <c r="B3482" t="s">
        <v>938</v>
      </c>
      <c r="C3482" t="s">
        <v>947</v>
      </c>
      <c r="D3482">
        <v>1</v>
      </c>
      <c r="E3482" t="s">
        <v>109</v>
      </c>
      <c r="F3482" t="s">
        <v>109</v>
      </c>
      <c r="G3482" t="s">
        <v>110</v>
      </c>
      <c r="H3482" t="s">
        <v>25</v>
      </c>
      <c r="I3482" t="s">
        <v>116</v>
      </c>
      <c r="J3482" t="s">
        <v>117</v>
      </c>
      <c r="L3482" t="s">
        <v>29</v>
      </c>
      <c r="M3482" t="s">
        <v>30</v>
      </c>
      <c r="N3482" t="s">
        <v>31</v>
      </c>
      <c r="O3482">
        <v>6</v>
      </c>
      <c r="P3482">
        <v>6</v>
      </c>
      <c r="Q3482" s="12">
        <v>42278</v>
      </c>
      <c r="R3482" s="12">
        <v>44104</v>
      </c>
      <c r="T3482" t="s">
        <v>949</v>
      </c>
      <c r="U3482">
        <v>2</v>
      </c>
    </row>
    <row r="3483" spans="1:21" x14ac:dyDescent="0.25">
      <c r="A3483">
        <v>3482</v>
      </c>
      <c r="B3483" t="s">
        <v>938</v>
      </c>
      <c r="C3483" t="s">
        <v>947</v>
      </c>
      <c r="D3483">
        <v>2</v>
      </c>
      <c r="E3483" t="s">
        <v>150</v>
      </c>
      <c r="F3483" t="s">
        <v>948</v>
      </c>
      <c r="G3483" t="s">
        <v>150</v>
      </c>
      <c r="H3483" t="s">
        <v>118</v>
      </c>
      <c r="I3483" t="s">
        <v>119</v>
      </c>
      <c r="J3483" t="s">
        <v>120</v>
      </c>
      <c r="K3483" t="s">
        <v>941</v>
      </c>
      <c r="L3483" t="s">
        <v>122</v>
      </c>
      <c r="M3483" t="s">
        <v>30</v>
      </c>
      <c r="N3483" t="s">
        <v>31</v>
      </c>
      <c r="O3483">
        <v>2</v>
      </c>
      <c r="P3483">
        <v>2</v>
      </c>
      <c r="Q3483" s="12">
        <v>42664</v>
      </c>
      <c r="R3483" s="12">
        <v>42670</v>
      </c>
      <c r="T3483" t="s">
        <v>949</v>
      </c>
      <c r="U3483">
        <v>2</v>
      </c>
    </row>
    <row r="3484" spans="1:21" x14ac:dyDescent="0.25">
      <c r="A3484">
        <v>3483</v>
      </c>
      <c r="B3484" t="s">
        <v>938</v>
      </c>
      <c r="C3484" t="s">
        <v>947</v>
      </c>
      <c r="D3484">
        <v>2</v>
      </c>
      <c r="E3484" t="s">
        <v>109</v>
      </c>
      <c r="F3484" t="s">
        <v>109</v>
      </c>
      <c r="G3484" t="s">
        <v>110</v>
      </c>
      <c r="H3484" t="s">
        <v>60</v>
      </c>
      <c r="I3484" t="s">
        <v>61</v>
      </c>
      <c r="J3484" t="s">
        <v>165</v>
      </c>
      <c r="L3484" t="s">
        <v>64</v>
      </c>
      <c r="M3484" t="s">
        <v>30</v>
      </c>
      <c r="N3484" t="s">
        <v>81</v>
      </c>
      <c r="O3484">
        <v>420</v>
      </c>
      <c r="P3484">
        <v>264</v>
      </c>
      <c r="Q3484" s="12">
        <v>42278</v>
      </c>
      <c r="R3484" s="12">
        <v>44104</v>
      </c>
      <c r="T3484" t="s">
        <v>949</v>
      </c>
      <c r="U3484">
        <v>2</v>
      </c>
    </row>
    <row r="3485" spans="1:21" x14ac:dyDescent="0.25">
      <c r="A3485">
        <v>3484</v>
      </c>
      <c r="B3485" t="s">
        <v>938</v>
      </c>
      <c r="C3485" t="s">
        <v>947</v>
      </c>
      <c r="D3485">
        <v>2</v>
      </c>
      <c r="E3485" t="s">
        <v>109</v>
      </c>
      <c r="F3485" t="s">
        <v>109</v>
      </c>
      <c r="G3485" t="s">
        <v>110</v>
      </c>
      <c r="H3485" t="s">
        <v>60</v>
      </c>
      <c r="I3485" t="s">
        <v>111</v>
      </c>
      <c r="J3485" t="s">
        <v>112</v>
      </c>
      <c r="L3485" t="s">
        <v>113</v>
      </c>
      <c r="M3485" t="s">
        <v>30</v>
      </c>
      <c r="N3485" t="s">
        <v>81</v>
      </c>
      <c r="O3485">
        <v>1</v>
      </c>
      <c r="P3485">
        <v>0</v>
      </c>
      <c r="Q3485" s="12">
        <v>42278</v>
      </c>
      <c r="R3485" s="12">
        <v>44104</v>
      </c>
      <c r="T3485" t="s">
        <v>949</v>
      </c>
      <c r="U3485">
        <v>2</v>
      </c>
    </row>
    <row r="3486" spans="1:21" x14ac:dyDescent="0.25">
      <c r="A3486">
        <v>3485</v>
      </c>
      <c r="B3486" t="s">
        <v>938</v>
      </c>
      <c r="C3486" t="s">
        <v>947</v>
      </c>
      <c r="D3486">
        <v>2</v>
      </c>
      <c r="E3486" t="s">
        <v>109</v>
      </c>
      <c r="F3486" t="s">
        <v>109</v>
      </c>
      <c r="G3486" t="s">
        <v>110</v>
      </c>
      <c r="H3486" t="s">
        <v>60</v>
      </c>
      <c r="I3486" t="s">
        <v>77</v>
      </c>
      <c r="J3486" t="s">
        <v>78</v>
      </c>
      <c r="L3486" t="s">
        <v>80</v>
      </c>
      <c r="M3486" t="s">
        <v>30</v>
      </c>
      <c r="N3486" t="s">
        <v>81</v>
      </c>
      <c r="O3486">
        <v>163</v>
      </c>
      <c r="P3486">
        <v>30</v>
      </c>
      <c r="Q3486" s="12">
        <v>42278</v>
      </c>
      <c r="R3486" s="12">
        <v>44104</v>
      </c>
      <c r="T3486" t="s">
        <v>949</v>
      </c>
      <c r="U3486">
        <v>2</v>
      </c>
    </row>
    <row r="3487" spans="1:21" x14ac:dyDescent="0.25">
      <c r="A3487">
        <v>3486</v>
      </c>
      <c r="B3487" t="s">
        <v>938</v>
      </c>
      <c r="C3487" t="s">
        <v>947</v>
      </c>
      <c r="D3487">
        <v>2</v>
      </c>
      <c r="E3487" t="s">
        <v>109</v>
      </c>
      <c r="F3487" t="s">
        <v>109</v>
      </c>
      <c r="G3487" t="s">
        <v>110</v>
      </c>
      <c r="H3487" t="s">
        <v>60</v>
      </c>
      <c r="I3487" t="s">
        <v>82</v>
      </c>
      <c r="J3487" t="s">
        <v>82</v>
      </c>
      <c r="L3487" t="s">
        <v>84</v>
      </c>
      <c r="M3487" t="s">
        <v>30</v>
      </c>
      <c r="N3487" t="s">
        <v>81</v>
      </c>
      <c r="O3487">
        <v>163</v>
      </c>
      <c r="P3487">
        <v>65</v>
      </c>
      <c r="Q3487" s="12">
        <v>42278</v>
      </c>
      <c r="R3487" s="12">
        <v>44104</v>
      </c>
      <c r="T3487" t="s">
        <v>949</v>
      </c>
      <c r="U3487">
        <v>2</v>
      </c>
    </row>
    <row r="3488" spans="1:21" x14ac:dyDescent="0.25">
      <c r="A3488">
        <v>3487</v>
      </c>
      <c r="B3488" t="s">
        <v>938</v>
      </c>
      <c r="C3488" t="s">
        <v>947</v>
      </c>
      <c r="D3488">
        <v>2</v>
      </c>
      <c r="E3488" t="s">
        <v>150</v>
      </c>
      <c r="F3488" t="s">
        <v>948</v>
      </c>
      <c r="G3488" t="s">
        <v>150</v>
      </c>
      <c r="H3488" t="s">
        <v>25</v>
      </c>
      <c r="I3488" t="s">
        <v>26</v>
      </c>
      <c r="J3488" t="s">
        <v>27</v>
      </c>
      <c r="K3488" t="s">
        <v>945</v>
      </c>
      <c r="L3488" t="s">
        <v>29</v>
      </c>
      <c r="M3488" t="s">
        <v>30</v>
      </c>
      <c r="N3488" t="s">
        <v>31</v>
      </c>
      <c r="O3488">
        <v>2</v>
      </c>
      <c r="P3488">
        <v>2</v>
      </c>
      <c r="Q3488" s="12">
        <v>42664</v>
      </c>
      <c r="R3488" s="12">
        <v>42670</v>
      </c>
      <c r="T3488" t="s">
        <v>949</v>
      </c>
      <c r="U3488">
        <v>2</v>
      </c>
    </row>
    <row r="3489" spans="1:21" x14ac:dyDescent="0.25">
      <c r="A3489">
        <v>3488</v>
      </c>
      <c r="B3489" t="s">
        <v>938</v>
      </c>
      <c r="C3489" t="s">
        <v>947</v>
      </c>
      <c r="D3489">
        <v>2</v>
      </c>
      <c r="E3489" t="s">
        <v>109</v>
      </c>
      <c r="F3489" t="s">
        <v>109</v>
      </c>
      <c r="G3489" t="s">
        <v>110</v>
      </c>
      <c r="H3489" t="s">
        <v>25</v>
      </c>
      <c r="I3489" t="s">
        <v>26</v>
      </c>
      <c r="J3489" t="s">
        <v>27</v>
      </c>
      <c r="L3489" t="s">
        <v>29</v>
      </c>
      <c r="M3489" t="s">
        <v>30</v>
      </c>
      <c r="N3489" t="s">
        <v>31</v>
      </c>
      <c r="O3489">
        <v>17</v>
      </c>
      <c r="P3489">
        <v>20</v>
      </c>
      <c r="Q3489" s="12">
        <v>42278</v>
      </c>
      <c r="R3489" s="12">
        <v>44104</v>
      </c>
      <c r="T3489" t="s">
        <v>949</v>
      </c>
      <c r="U3489">
        <v>2</v>
      </c>
    </row>
    <row r="3490" spans="1:21" x14ac:dyDescent="0.25">
      <c r="A3490">
        <v>3489</v>
      </c>
      <c r="B3490" t="s">
        <v>938</v>
      </c>
      <c r="C3490" t="s">
        <v>947</v>
      </c>
      <c r="D3490">
        <v>2</v>
      </c>
      <c r="E3490" t="s">
        <v>109</v>
      </c>
      <c r="F3490" t="s">
        <v>109</v>
      </c>
      <c r="G3490" t="s">
        <v>110</v>
      </c>
      <c r="H3490" t="s">
        <v>25</v>
      </c>
      <c r="I3490" t="s">
        <v>116</v>
      </c>
      <c r="J3490" t="s">
        <v>117</v>
      </c>
      <c r="L3490" t="s">
        <v>29</v>
      </c>
      <c r="M3490" t="s">
        <v>30</v>
      </c>
      <c r="N3490" t="s">
        <v>31</v>
      </c>
      <c r="O3490">
        <v>6</v>
      </c>
      <c r="P3490">
        <v>6</v>
      </c>
      <c r="Q3490" s="12">
        <v>42278</v>
      </c>
      <c r="R3490" s="12">
        <v>44104</v>
      </c>
      <c r="T3490" t="s">
        <v>949</v>
      </c>
      <c r="U3490">
        <v>2</v>
      </c>
    </row>
    <row r="3491" spans="1:21" x14ac:dyDescent="0.25">
      <c r="A3491">
        <v>3490</v>
      </c>
      <c r="B3491" t="s">
        <v>938</v>
      </c>
      <c r="C3491" t="s">
        <v>947</v>
      </c>
      <c r="D3491">
        <v>3</v>
      </c>
      <c r="E3491" t="s">
        <v>150</v>
      </c>
      <c r="F3491" t="s">
        <v>948</v>
      </c>
      <c r="G3491" t="s">
        <v>150</v>
      </c>
      <c r="H3491" t="s">
        <v>118</v>
      </c>
      <c r="I3491" t="s">
        <v>119</v>
      </c>
      <c r="J3491" t="s">
        <v>120</v>
      </c>
      <c r="K3491" t="s">
        <v>941</v>
      </c>
      <c r="L3491" t="s">
        <v>122</v>
      </c>
      <c r="M3491" t="s">
        <v>30</v>
      </c>
      <c r="N3491" t="s">
        <v>31</v>
      </c>
      <c r="O3491">
        <v>3</v>
      </c>
      <c r="P3491">
        <v>3</v>
      </c>
      <c r="Q3491" s="12">
        <v>42664</v>
      </c>
      <c r="R3491" s="12">
        <v>42670</v>
      </c>
      <c r="T3491" t="s">
        <v>949</v>
      </c>
      <c r="U3491">
        <v>2</v>
      </c>
    </row>
    <row r="3492" spans="1:21" x14ac:dyDescent="0.25">
      <c r="A3492">
        <v>3491</v>
      </c>
      <c r="B3492" t="s">
        <v>938</v>
      </c>
      <c r="C3492" t="s">
        <v>947</v>
      </c>
      <c r="D3492">
        <v>3</v>
      </c>
      <c r="E3492" t="s">
        <v>109</v>
      </c>
      <c r="F3492" t="s">
        <v>109</v>
      </c>
      <c r="G3492" t="s">
        <v>110</v>
      </c>
      <c r="H3492" t="s">
        <v>60</v>
      </c>
      <c r="I3492" t="s">
        <v>61</v>
      </c>
      <c r="J3492" t="s">
        <v>165</v>
      </c>
      <c r="L3492" t="s">
        <v>64</v>
      </c>
      <c r="M3492" t="s">
        <v>30</v>
      </c>
      <c r="N3492" t="s">
        <v>81</v>
      </c>
      <c r="O3492">
        <v>420</v>
      </c>
      <c r="P3492">
        <v>218</v>
      </c>
      <c r="Q3492" s="12">
        <v>42278</v>
      </c>
      <c r="R3492" s="12">
        <v>44104</v>
      </c>
      <c r="T3492" t="s">
        <v>949</v>
      </c>
      <c r="U3492">
        <v>2</v>
      </c>
    </row>
    <row r="3493" spans="1:21" x14ac:dyDescent="0.25">
      <c r="A3493">
        <v>3492</v>
      </c>
      <c r="B3493" t="s">
        <v>938</v>
      </c>
      <c r="C3493" t="s">
        <v>947</v>
      </c>
      <c r="D3493">
        <v>3</v>
      </c>
      <c r="E3493" t="s">
        <v>109</v>
      </c>
      <c r="F3493" t="s">
        <v>109</v>
      </c>
      <c r="G3493" t="s">
        <v>110</v>
      </c>
      <c r="H3493" t="s">
        <v>60</v>
      </c>
      <c r="I3493" t="s">
        <v>111</v>
      </c>
      <c r="J3493" t="s">
        <v>112</v>
      </c>
      <c r="L3493" t="s">
        <v>113</v>
      </c>
      <c r="M3493" t="s">
        <v>30</v>
      </c>
      <c r="N3493" t="s">
        <v>81</v>
      </c>
      <c r="O3493">
        <v>1</v>
      </c>
      <c r="P3493">
        <v>0</v>
      </c>
      <c r="Q3493" s="12">
        <v>42278</v>
      </c>
      <c r="R3493" s="12">
        <v>44104</v>
      </c>
      <c r="T3493" t="s">
        <v>949</v>
      </c>
      <c r="U3493">
        <v>2</v>
      </c>
    </row>
    <row r="3494" spans="1:21" x14ac:dyDescent="0.25">
      <c r="A3494">
        <v>3493</v>
      </c>
      <c r="B3494" t="s">
        <v>938</v>
      </c>
      <c r="C3494" t="s">
        <v>947</v>
      </c>
      <c r="D3494">
        <v>3</v>
      </c>
      <c r="E3494" t="s">
        <v>109</v>
      </c>
      <c r="F3494" t="s">
        <v>109</v>
      </c>
      <c r="G3494" t="s">
        <v>110</v>
      </c>
      <c r="H3494" t="s">
        <v>60</v>
      </c>
      <c r="I3494" t="s">
        <v>77</v>
      </c>
      <c r="J3494" t="s">
        <v>78</v>
      </c>
      <c r="L3494" t="s">
        <v>80</v>
      </c>
      <c r="M3494" t="s">
        <v>30</v>
      </c>
      <c r="N3494" t="s">
        <v>81</v>
      </c>
      <c r="O3494">
        <v>114</v>
      </c>
      <c r="P3494">
        <v>20</v>
      </c>
      <c r="Q3494" s="12">
        <v>42278</v>
      </c>
      <c r="R3494" s="12">
        <v>44104</v>
      </c>
      <c r="T3494" t="s">
        <v>949</v>
      </c>
      <c r="U3494">
        <v>2</v>
      </c>
    </row>
    <row r="3495" spans="1:21" x14ac:dyDescent="0.25">
      <c r="A3495">
        <v>3494</v>
      </c>
      <c r="B3495" t="s">
        <v>938</v>
      </c>
      <c r="C3495" t="s">
        <v>947</v>
      </c>
      <c r="D3495">
        <v>3</v>
      </c>
      <c r="E3495" t="s">
        <v>109</v>
      </c>
      <c r="F3495" t="s">
        <v>109</v>
      </c>
      <c r="G3495" t="s">
        <v>110</v>
      </c>
      <c r="H3495" t="s">
        <v>60</v>
      </c>
      <c r="I3495" t="s">
        <v>82</v>
      </c>
      <c r="J3495" t="s">
        <v>82</v>
      </c>
      <c r="L3495" t="s">
        <v>84</v>
      </c>
      <c r="M3495" t="s">
        <v>30</v>
      </c>
      <c r="N3495" t="s">
        <v>81</v>
      </c>
      <c r="O3495">
        <v>114</v>
      </c>
      <c r="P3495">
        <v>65</v>
      </c>
      <c r="Q3495" s="12">
        <v>42278</v>
      </c>
      <c r="R3495" s="12">
        <v>44104</v>
      </c>
      <c r="T3495" t="s">
        <v>949</v>
      </c>
      <c r="U3495">
        <v>2</v>
      </c>
    </row>
    <row r="3496" spans="1:21" x14ac:dyDescent="0.25">
      <c r="A3496">
        <v>3495</v>
      </c>
      <c r="B3496" t="s">
        <v>938</v>
      </c>
      <c r="C3496" t="s">
        <v>947</v>
      </c>
      <c r="D3496">
        <v>3</v>
      </c>
      <c r="E3496" t="s">
        <v>150</v>
      </c>
      <c r="F3496" t="s">
        <v>948</v>
      </c>
      <c r="G3496" t="s">
        <v>150</v>
      </c>
      <c r="H3496" t="s">
        <v>25</v>
      </c>
      <c r="I3496" t="s">
        <v>26</v>
      </c>
      <c r="J3496" t="s">
        <v>27</v>
      </c>
      <c r="K3496" t="s">
        <v>945</v>
      </c>
      <c r="L3496" t="s">
        <v>29</v>
      </c>
      <c r="M3496" t="s">
        <v>30</v>
      </c>
      <c r="N3496" t="s">
        <v>31</v>
      </c>
      <c r="O3496">
        <v>3</v>
      </c>
      <c r="P3496">
        <v>3</v>
      </c>
      <c r="Q3496" s="12">
        <v>42664</v>
      </c>
      <c r="R3496" s="12">
        <v>42670</v>
      </c>
      <c r="T3496" t="s">
        <v>949</v>
      </c>
      <c r="U3496">
        <v>2</v>
      </c>
    </row>
    <row r="3497" spans="1:21" x14ac:dyDescent="0.25">
      <c r="A3497">
        <v>3496</v>
      </c>
      <c r="B3497" t="s">
        <v>938</v>
      </c>
      <c r="C3497" t="s">
        <v>947</v>
      </c>
      <c r="D3497">
        <v>3</v>
      </c>
      <c r="E3497" t="s">
        <v>109</v>
      </c>
      <c r="F3497" t="s">
        <v>109</v>
      </c>
      <c r="G3497" t="s">
        <v>110</v>
      </c>
      <c r="H3497" t="s">
        <v>25</v>
      </c>
      <c r="I3497" t="s">
        <v>26</v>
      </c>
      <c r="J3497" t="s">
        <v>27</v>
      </c>
      <c r="L3497" t="s">
        <v>29</v>
      </c>
      <c r="M3497" t="s">
        <v>30</v>
      </c>
      <c r="N3497" t="s">
        <v>31</v>
      </c>
      <c r="O3497">
        <v>17</v>
      </c>
      <c r="P3497">
        <v>12</v>
      </c>
      <c r="Q3497" s="12">
        <v>42278</v>
      </c>
      <c r="R3497" s="12">
        <v>44104</v>
      </c>
      <c r="T3497" t="s">
        <v>949</v>
      </c>
      <c r="U3497">
        <v>2</v>
      </c>
    </row>
    <row r="3498" spans="1:21" x14ac:dyDescent="0.25">
      <c r="A3498">
        <v>3497</v>
      </c>
      <c r="B3498" t="s">
        <v>938</v>
      </c>
      <c r="C3498" t="s">
        <v>947</v>
      </c>
      <c r="D3498">
        <v>3</v>
      </c>
      <c r="E3498" t="s">
        <v>109</v>
      </c>
      <c r="F3498" t="s">
        <v>109</v>
      </c>
      <c r="G3498" t="s">
        <v>110</v>
      </c>
      <c r="H3498" t="s">
        <v>25</v>
      </c>
      <c r="I3498" t="s">
        <v>116</v>
      </c>
      <c r="J3498" t="s">
        <v>117</v>
      </c>
      <c r="L3498" t="s">
        <v>29</v>
      </c>
      <c r="M3498" t="s">
        <v>30</v>
      </c>
      <c r="N3498" t="s">
        <v>31</v>
      </c>
      <c r="O3498">
        <v>6</v>
      </c>
      <c r="P3498">
        <v>6</v>
      </c>
      <c r="Q3498" s="12">
        <v>42278</v>
      </c>
      <c r="R3498" s="12">
        <v>44104</v>
      </c>
      <c r="T3498" t="s">
        <v>949</v>
      </c>
      <c r="U3498">
        <v>2</v>
      </c>
    </row>
    <row r="3499" spans="1:21" x14ac:dyDescent="0.25">
      <c r="A3499">
        <v>3498</v>
      </c>
      <c r="B3499" t="s">
        <v>938</v>
      </c>
      <c r="C3499" t="s">
        <v>947</v>
      </c>
      <c r="D3499">
        <v>4</v>
      </c>
      <c r="E3499" t="s">
        <v>150</v>
      </c>
      <c r="F3499" t="s">
        <v>948</v>
      </c>
      <c r="G3499" t="s">
        <v>150</v>
      </c>
      <c r="H3499" t="s">
        <v>118</v>
      </c>
      <c r="I3499" t="s">
        <v>119</v>
      </c>
      <c r="J3499" t="s">
        <v>120</v>
      </c>
      <c r="K3499" t="s">
        <v>941</v>
      </c>
      <c r="L3499" t="s">
        <v>122</v>
      </c>
      <c r="M3499" t="s">
        <v>30</v>
      </c>
      <c r="N3499" t="s">
        <v>31</v>
      </c>
      <c r="O3499">
        <v>6</v>
      </c>
      <c r="P3499">
        <v>6</v>
      </c>
      <c r="Q3499" s="12">
        <v>42664</v>
      </c>
      <c r="R3499" s="12">
        <v>42670</v>
      </c>
      <c r="T3499" t="s">
        <v>949</v>
      </c>
      <c r="U3499">
        <v>2</v>
      </c>
    </row>
    <row r="3500" spans="1:21" x14ac:dyDescent="0.25">
      <c r="A3500">
        <v>3499</v>
      </c>
      <c r="B3500" t="s">
        <v>938</v>
      </c>
      <c r="C3500" t="s">
        <v>947</v>
      </c>
      <c r="D3500">
        <v>4</v>
      </c>
      <c r="E3500" t="s">
        <v>109</v>
      </c>
      <c r="F3500" t="s">
        <v>109</v>
      </c>
      <c r="G3500" t="s">
        <v>110</v>
      </c>
      <c r="H3500" t="s">
        <v>60</v>
      </c>
      <c r="I3500" t="s">
        <v>61</v>
      </c>
      <c r="J3500" t="s">
        <v>165</v>
      </c>
      <c r="L3500" t="s">
        <v>64</v>
      </c>
      <c r="M3500" t="s">
        <v>30</v>
      </c>
      <c r="N3500" t="s">
        <v>81</v>
      </c>
      <c r="O3500">
        <v>420</v>
      </c>
      <c r="P3500">
        <v>293</v>
      </c>
      <c r="Q3500" s="12">
        <v>42278</v>
      </c>
      <c r="R3500" s="12">
        <v>44104</v>
      </c>
      <c r="T3500" t="s">
        <v>949</v>
      </c>
      <c r="U3500">
        <v>2</v>
      </c>
    </row>
    <row r="3501" spans="1:21" x14ac:dyDescent="0.25">
      <c r="A3501">
        <v>3500</v>
      </c>
      <c r="B3501" t="s">
        <v>938</v>
      </c>
      <c r="C3501" t="s">
        <v>947</v>
      </c>
      <c r="D3501">
        <v>4</v>
      </c>
      <c r="E3501" t="s">
        <v>109</v>
      </c>
      <c r="F3501" t="s">
        <v>109</v>
      </c>
      <c r="G3501" t="s">
        <v>110</v>
      </c>
      <c r="H3501" t="s">
        <v>60</v>
      </c>
      <c r="I3501" t="s">
        <v>111</v>
      </c>
      <c r="J3501" t="s">
        <v>112</v>
      </c>
      <c r="L3501" t="s">
        <v>113</v>
      </c>
      <c r="M3501" t="s">
        <v>30</v>
      </c>
      <c r="N3501" t="s">
        <v>81</v>
      </c>
      <c r="O3501">
        <v>1</v>
      </c>
      <c r="P3501">
        <v>0</v>
      </c>
      <c r="Q3501" s="12">
        <v>42278</v>
      </c>
      <c r="R3501" s="12">
        <v>44104</v>
      </c>
      <c r="T3501" t="s">
        <v>949</v>
      </c>
      <c r="U3501">
        <v>2</v>
      </c>
    </row>
    <row r="3502" spans="1:21" x14ac:dyDescent="0.25">
      <c r="A3502">
        <v>3501</v>
      </c>
      <c r="B3502" t="s">
        <v>938</v>
      </c>
      <c r="C3502" t="s">
        <v>947</v>
      </c>
      <c r="D3502">
        <v>4</v>
      </c>
      <c r="E3502" t="s">
        <v>109</v>
      </c>
      <c r="F3502" t="s">
        <v>109</v>
      </c>
      <c r="G3502" t="s">
        <v>110</v>
      </c>
      <c r="H3502" t="s">
        <v>60</v>
      </c>
      <c r="I3502" t="s">
        <v>77</v>
      </c>
      <c r="J3502" t="s">
        <v>78</v>
      </c>
      <c r="L3502" t="s">
        <v>80</v>
      </c>
      <c r="M3502" t="s">
        <v>30</v>
      </c>
      <c r="N3502" t="s">
        <v>81</v>
      </c>
      <c r="O3502">
        <v>161</v>
      </c>
      <c r="P3502">
        <v>20</v>
      </c>
      <c r="Q3502" s="12">
        <v>42278</v>
      </c>
      <c r="R3502" s="12">
        <v>44104</v>
      </c>
      <c r="T3502" t="s">
        <v>949</v>
      </c>
      <c r="U3502">
        <v>2</v>
      </c>
    </row>
    <row r="3503" spans="1:21" x14ac:dyDescent="0.25">
      <c r="A3503">
        <v>3502</v>
      </c>
      <c r="B3503" t="s">
        <v>938</v>
      </c>
      <c r="C3503" t="s">
        <v>947</v>
      </c>
      <c r="D3503">
        <v>4</v>
      </c>
      <c r="E3503" t="s">
        <v>109</v>
      </c>
      <c r="F3503" t="s">
        <v>109</v>
      </c>
      <c r="G3503" t="s">
        <v>110</v>
      </c>
      <c r="H3503" t="s">
        <v>60</v>
      </c>
      <c r="I3503" t="s">
        <v>82</v>
      </c>
      <c r="J3503" t="s">
        <v>82</v>
      </c>
      <c r="L3503" t="s">
        <v>84</v>
      </c>
      <c r="M3503" t="s">
        <v>30</v>
      </c>
      <c r="N3503" t="s">
        <v>81</v>
      </c>
      <c r="O3503">
        <v>161</v>
      </c>
      <c r="P3503">
        <v>65</v>
      </c>
      <c r="Q3503" s="12">
        <v>42278</v>
      </c>
      <c r="R3503" s="12">
        <v>44104</v>
      </c>
      <c r="T3503" t="s">
        <v>949</v>
      </c>
      <c r="U3503">
        <v>2</v>
      </c>
    </row>
    <row r="3504" spans="1:21" x14ac:dyDescent="0.25">
      <c r="A3504">
        <v>3503</v>
      </c>
      <c r="B3504" t="s">
        <v>938</v>
      </c>
      <c r="C3504" t="s">
        <v>947</v>
      </c>
      <c r="D3504">
        <v>4</v>
      </c>
      <c r="E3504" t="s">
        <v>150</v>
      </c>
      <c r="F3504" t="s">
        <v>948</v>
      </c>
      <c r="G3504" t="s">
        <v>150</v>
      </c>
      <c r="H3504" t="s">
        <v>25</v>
      </c>
      <c r="I3504" t="s">
        <v>26</v>
      </c>
      <c r="J3504" t="s">
        <v>27</v>
      </c>
      <c r="K3504" t="s">
        <v>945</v>
      </c>
      <c r="L3504" t="s">
        <v>29</v>
      </c>
      <c r="M3504" t="s">
        <v>30</v>
      </c>
      <c r="N3504" t="s">
        <v>31</v>
      </c>
      <c r="O3504">
        <v>6</v>
      </c>
      <c r="P3504">
        <v>6</v>
      </c>
      <c r="Q3504" s="12">
        <v>42664</v>
      </c>
      <c r="R3504" s="12">
        <v>42670</v>
      </c>
      <c r="T3504" t="s">
        <v>949</v>
      </c>
      <c r="U3504">
        <v>2</v>
      </c>
    </row>
    <row r="3505" spans="1:21" x14ac:dyDescent="0.25">
      <c r="A3505">
        <v>3504</v>
      </c>
      <c r="B3505" t="s">
        <v>938</v>
      </c>
      <c r="C3505" t="s">
        <v>947</v>
      </c>
      <c r="D3505">
        <v>4</v>
      </c>
      <c r="E3505" t="s">
        <v>109</v>
      </c>
      <c r="F3505" t="s">
        <v>109</v>
      </c>
      <c r="G3505" t="s">
        <v>110</v>
      </c>
      <c r="H3505" t="s">
        <v>25</v>
      </c>
      <c r="I3505" t="s">
        <v>26</v>
      </c>
      <c r="J3505" t="s">
        <v>27</v>
      </c>
      <c r="L3505" t="s">
        <v>29</v>
      </c>
      <c r="M3505" t="s">
        <v>30</v>
      </c>
      <c r="N3505" t="s">
        <v>31</v>
      </c>
      <c r="O3505">
        <v>17</v>
      </c>
      <c r="P3505">
        <v>23</v>
      </c>
      <c r="Q3505" s="12">
        <v>42278</v>
      </c>
      <c r="R3505" s="12">
        <v>44104</v>
      </c>
      <c r="T3505" t="s">
        <v>949</v>
      </c>
      <c r="U3505">
        <v>2</v>
      </c>
    </row>
    <row r="3506" spans="1:21" x14ac:dyDescent="0.25">
      <c r="A3506">
        <v>3505</v>
      </c>
      <c r="B3506" t="s">
        <v>938</v>
      </c>
      <c r="C3506" t="s">
        <v>947</v>
      </c>
      <c r="D3506">
        <v>4</v>
      </c>
      <c r="E3506" t="s">
        <v>109</v>
      </c>
      <c r="F3506" t="s">
        <v>109</v>
      </c>
      <c r="G3506" t="s">
        <v>110</v>
      </c>
      <c r="H3506" t="s">
        <v>25</v>
      </c>
      <c r="I3506" t="s">
        <v>116</v>
      </c>
      <c r="J3506" t="s">
        <v>117</v>
      </c>
      <c r="L3506" t="s">
        <v>29</v>
      </c>
      <c r="M3506" t="s">
        <v>30</v>
      </c>
      <c r="N3506" t="s">
        <v>31</v>
      </c>
      <c r="O3506">
        <v>6</v>
      </c>
      <c r="P3506">
        <v>6</v>
      </c>
      <c r="Q3506" s="12">
        <v>42278</v>
      </c>
      <c r="R3506" s="12">
        <v>44104</v>
      </c>
      <c r="T3506" t="s">
        <v>949</v>
      </c>
      <c r="U3506">
        <v>2</v>
      </c>
    </row>
    <row r="3507" spans="1:21" x14ac:dyDescent="0.25">
      <c r="A3507">
        <v>3506</v>
      </c>
      <c r="B3507" t="s">
        <v>938</v>
      </c>
      <c r="C3507" t="s">
        <v>947</v>
      </c>
      <c r="D3507">
        <v>5</v>
      </c>
      <c r="E3507" t="s">
        <v>150</v>
      </c>
      <c r="F3507" t="s">
        <v>948</v>
      </c>
      <c r="G3507" t="s">
        <v>150</v>
      </c>
      <c r="H3507" t="s">
        <v>118</v>
      </c>
      <c r="I3507" t="s">
        <v>119</v>
      </c>
      <c r="J3507" t="s">
        <v>120</v>
      </c>
      <c r="K3507" t="s">
        <v>941</v>
      </c>
      <c r="L3507" t="s">
        <v>122</v>
      </c>
      <c r="M3507" t="s">
        <v>30</v>
      </c>
      <c r="N3507" t="s">
        <v>31</v>
      </c>
      <c r="O3507">
        <v>5</v>
      </c>
      <c r="P3507">
        <v>5</v>
      </c>
      <c r="Q3507" s="12">
        <v>42664</v>
      </c>
      <c r="R3507" s="12">
        <v>42670</v>
      </c>
      <c r="T3507" t="s">
        <v>949</v>
      </c>
      <c r="U3507">
        <v>2</v>
      </c>
    </row>
    <row r="3508" spans="1:21" x14ac:dyDescent="0.25">
      <c r="A3508">
        <v>3507</v>
      </c>
      <c r="B3508" t="s">
        <v>938</v>
      </c>
      <c r="C3508" t="s">
        <v>947</v>
      </c>
      <c r="D3508">
        <v>5</v>
      </c>
      <c r="E3508" t="s">
        <v>109</v>
      </c>
      <c r="F3508" t="s">
        <v>109</v>
      </c>
      <c r="G3508" t="s">
        <v>110</v>
      </c>
      <c r="H3508" t="s">
        <v>60</v>
      </c>
      <c r="I3508" t="s">
        <v>61</v>
      </c>
      <c r="J3508" t="s">
        <v>165</v>
      </c>
      <c r="L3508" t="s">
        <v>64</v>
      </c>
      <c r="M3508" t="s">
        <v>30</v>
      </c>
      <c r="N3508" t="s">
        <v>81</v>
      </c>
      <c r="O3508">
        <v>420</v>
      </c>
      <c r="P3508">
        <v>72</v>
      </c>
      <c r="Q3508" s="12">
        <v>42278</v>
      </c>
      <c r="R3508" s="12">
        <v>44104</v>
      </c>
      <c r="T3508" t="s">
        <v>949</v>
      </c>
      <c r="U3508">
        <v>2</v>
      </c>
    </row>
    <row r="3509" spans="1:21" x14ac:dyDescent="0.25">
      <c r="A3509">
        <v>3508</v>
      </c>
      <c r="B3509" t="s">
        <v>938</v>
      </c>
      <c r="C3509" t="s">
        <v>947</v>
      </c>
      <c r="D3509">
        <v>5</v>
      </c>
      <c r="E3509" t="s">
        <v>109</v>
      </c>
      <c r="F3509" t="s">
        <v>109</v>
      </c>
      <c r="G3509" t="s">
        <v>110</v>
      </c>
      <c r="H3509" t="s">
        <v>60</v>
      </c>
      <c r="I3509" t="s">
        <v>111</v>
      </c>
      <c r="J3509" t="s">
        <v>112</v>
      </c>
      <c r="L3509" t="s">
        <v>113</v>
      </c>
      <c r="M3509" t="s">
        <v>30</v>
      </c>
      <c r="N3509" t="s">
        <v>81</v>
      </c>
      <c r="O3509">
        <v>1</v>
      </c>
      <c r="P3509">
        <v>0</v>
      </c>
      <c r="Q3509" s="12">
        <v>42278</v>
      </c>
      <c r="R3509" s="12">
        <v>44104</v>
      </c>
      <c r="T3509" t="s">
        <v>949</v>
      </c>
      <c r="U3509">
        <v>2</v>
      </c>
    </row>
    <row r="3510" spans="1:21" x14ac:dyDescent="0.25">
      <c r="A3510">
        <v>3509</v>
      </c>
      <c r="B3510" t="s">
        <v>938</v>
      </c>
      <c r="C3510" t="s">
        <v>947</v>
      </c>
      <c r="D3510">
        <v>5</v>
      </c>
      <c r="E3510" t="s">
        <v>109</v>
      </c>
      <c r="F3510" t="s">
        <v>109</v>
      </c>
      <c r="G3510" t="s">
        <v>110</v>
      </c>
      <c r="H3510" t="s">
        <v>60</v>
      </c>
      <c r="I3510" t="s">
        <v>77</v>
      </c>
      <c r="J3510" t="s">
        <v>78</v>
      </c>
      <c r="L3510" t="s">
        <v>80</v>
      </c>
      <c r="M3510" t="s">
        <v>30</v>
      </c>
      <c r="N3510" t="s">
        <v>81</v>
      </c>
      <c r="O3510">
        <v>86</v>
      </c>
      <c r="P3510">
        <v>14</v>
      </c>
      <c r="Q3510" s="12">
        <v>42278</v>
      </c>
      <c r="R3510" s="12">
        <v>44104</v>
      </c>
      <c r="T3510" t="s">
        <v>949</v>
      </c>
      <c r="U3510">
        <v>2</v>
      </c>
    </row>
    <row r="3511" spans="1:21" x14ac:dyDescent="0.25">
      <c r="A3511">
        <v>3510</v>
      </c>
      <c r="B3511" t="s">
        <v>938</v>
      </c>
      <c r="C3511" t="s">
        <v>947</v>
      </c>
      <c r="D3511">
        <v>5</v>
      </c>
      <c r="E3511" t="s">
        <v>109</v>
      </c>
      <c r="F3511" t="s">
        <v>109</v>
      </c>
      <c r="G3511" t="s">
        <v>110</v>
      </c>
      <c r="H3511" t="s">
        <v>60</v>
      </c>
      <c r="I3511" t="s">
        <v>82</v>
      </c>
      <c r="J3511" t="s">
        <v>82</v>
      </c>
      <c r="L3511" t="s">
        <v>84</v>
      </c>
      <c r="M3511" t="s">
        <v>30</v>
      </c>
      <c r="N3511" t="s">
        <v>81</v>
      </c>
      <c r="O3511">
        <v>86</v>
      </c>
      <c r="P3511">
        <v>65</v>
      </c>
      <c r="Q3511" s="12">
        <v>42278</v>
      </c>
      <c r="R3511" s="12">
        <v>44104</v>
      </c>
      <c r="T3511" t="s">
        <v>949</v>
      </c>
      <c r="U3511">
        <v>2</v>
      </c>
    </row>
    <row r="3512" spans="1:21" x14ac:dyDescent="0.25">
      <c r="A3512">
        <v>3511</v>
      </c>
      <c r="B3512" t="s">
        <v>938</v>
      </c>
      <c r="C3512" t="s">
        <v>947</v>
      </c>
      <c r="D3512">
        <v>5</v>
      </c>
      <c r="E3512" t="s">
        <v>150</v>
      </c>
      <c r="F3512" t="s">
        <v>948</v>
      </c>
      <c r="G3512" t="s">
        <v>150</v>
      </c>
      <c r="H3512" t="s">
        <v>25</v>
      </c>
      <c r="I3512" t="s">
        <v>26</v>
      </c>
      <c r="J3512" t="s">
        <v>27</v>
      </c>
      <c r="K3512" t="s">
        <v>945</v>
      </c>
      <c r="L3512" t="s">
        <v>29</v>
      </c>
      <c r="M3512" t="s">
        <v>30</v>
      </c>
      <c r="N3512" t="s">
        <v>31</v>
      </c>
      <c r="O3512">
        <v>5</v>
      </c>
      <c r="P3512">
        <v>5</v>
      </c>
      <c r="Q3512" s="12">
        <v>42664</v>
      </c>
      <c r="R3512" s="12">
        <v>42670</v>
      </c>
      <c r="T3512" t="s">
        <v>949</v>
      </c>
      <c r="U3512">
        <v>2</v>
      </c>
    </row>
    <row r="3513" spans="1:21" x14ac:dyDescent="0.25">
      <c r="A3513">
        <v>3512</v>
      </c>
      <c r="B3513" t="s">
        <v>938</v>
      </c>
      <c r="C3513" t="s">
        <v>947</v>
      </c>
      <c r="D3513">
        <v>5</v>
      </c>
      <c r="E3513" t="s">
        <v>109</v>
      </c>
      <c r="F3513" t="s">
        <v>109</v>
      </c>
      <c r="G3513" t="s">
        <v>110</v>
      </c>
      <c r="H3513" t="s">
        <v>25</v>
      </c>
      <c r="I3513" t="s">
        <v>26</v>
      </c>
      <c r="J3513" t="s">
        <v>27</v>
      </c>
      <c r="L3513" t="s">
        <v>29</v>
      </c>
      <c r="M3513" t="s">
        <v>30</v>
      </c>
      <c r="N3513" t="s">
        <v>31</v>
      </c>
      <c r="O3513">
        <v>17</v>
      </c>
      <c r="P3513">
        <v>2</v>
      </c>
      <c r="Q3513" s="12">
        <v>42278</v>
      </c>
      <c r="R3513" s="12">
        <v>44104</v>
      </c>
      <c r="T3513" t="s">
        <v>949</v>
      </c>
      <c r="U3513">
        <v>2</v>
      </c>
    </row>
    <row r="3514" spans="1:21" x14ac:dyDescent="0.25">
      <c r="A3514">
        <v>3513</v>
      </c>
      <c r="B3514" t="s">
        <v>938</v>
      </c>
      <c r="C3514" t="s">
        <v>947</v>
      </c>
      <c r="D3514">
        <v>5</v>
      </c>
      <c r="E3514" t="s">
        <v>109</v>
      </c>
      <c r="F3514" t="s">
        <v>109</v>
      </c>
      <c r="G3514" t="s">
        <v>110</v>
      </c>
      <c r="H3514" t="s">
        <v>25</v>
      </c>
      <c r="I3514" t="s">
        <v>116</v>
      </c>
      <c r="J3514" t="s">
        <v>117</v>
      </c>
      <c r="L3514" t="s">
        <v>29</v>
      </c>
      <c r="M3514" t="s">
        <v>30</v>
      </c>
      <c r="N3514" t="s">
        <v>31</v>
      </c>
      <c r="O3514">
        <v>6</v>
      </c>
      <c r="P3514">
        <v>6</v>
      </c>
      <c r="Q3514" s="12">
        <v>42278</v>
      </c>
      <c r="R3514" s="12">
        <v>44104</v>
      </c>
      <c r="T3514" t="s">
        <v>949</v>
      </c>
      <c r="U3514">
        <v>2</v>
      </c>
    </row>
    <row r="3515" spans="1:21" x14ac:dyDescent="0.25">
      <c r="A3515">
        <v>3514</v>
      </c>
      <c r="B3515" t="s">
        <v>938</v>
      </c>
      <c r="C3515" t="s">
        <v>947</v>
      </c>
      <c r="D3515">
        <v>6</v>
      </c>
      <c r="E3515" t="s">
        <v>150</v>
      </c>
      <c r="F3515" t="s">
        <v>948</v>
      </c>
      <c r="G3515" t="s">
        <v>150</v>
      </c>
      <c r="H3515" t="s">
        <v>118</v>
      </c>
      <c r="I3515" t="s">
        <v>119</v>
      </c>
      <c r="J3515" t="s">
        <v>120</v>
      </c>
      <c r="K3515" t="s">
        <v>941</v>
      </c>
      <c r="L3515" t="s">
        <v>122</v>
      </c>
      <c r="M3515" t="s">
        <v>30</v>
      </c>
      <c r="N3515" t="s">
        <v>31</v>
      </c>
      <c r="O3515">
        <v>2</v>
      </c>
      <c r="P3515">
        <v>2</v>
      </c>
      <c r="Q3515" s="12">
        <v>42664</v>
      </c>
      <c r="R3515" s="12">
        <v>42670</v>
      </c>
      <c r="T3515" t="s">
        <v>949</v>
      </c>
      <c r="U3515">
        <v>2</v>
      </c>
    </row>
    <row r="3516" spans="1:21" x14ac:dyDescent="0.25">
      <c r="A3516">
        <v>3515</v>
      </c>
      <c r="B3516" t="s">
        <v>938</v>
      </c>
      <c r="C3516" t="s">
        <v>947</v>
      </c>
      <c r="D3516">
        <v>6</v>
      </c>
      <c r="E3516" t="s">
        <v>109</v>
      </c>
      <c r="F3516" t="s">
        <v>109</v>
      </c>
      <c r="G3516" t="s">
        <v>110</v>
      </c>
      <c r="H3516" t="s">
        <v>60</v>
      </c>
      <c r="I3516" t="s">
        <v>61</v>
      </c>
      <c r="J3516" t="s">
        <v>165</v>
      </c>
      <c r="L3516" t="s">
        <v>64</v>
      </c>
      <c r="M3516" t="s">
        <v>30</v>
      </c>
      <c r="N3516" t="s">
        <v>81</v>
      </c>
      <c r="O3516">
        <v>420</v>
      </c>
      <c r="P3516">
        <v>86</v>
      </c>
      <c r="Q3516" s="12">
        <v>42278</v>
      </c>
      <c r="R3516" s="12">
        <v>44104</v>
      </c>
      <c r="T3516" t="s">
        <v>949</v>
      </c>
      <c r="U3516">
        <v>2</v>
      </c>
    </row>
    <row r="3517" spans="1:21" x14ac:dyDescent="0.25">
      <c r="A3517">
        <v>3516</v>
      </c>
      <c r="B3517" t="s">
        <v>938</v>
      </c>
      <c r="C3517" t="s">
        <v>947</v>
      </c>
      <c r="D3517">
        <v>6</v>
      </c>
      <c r="E3517" t="s">
        <v>109</v>
      </c>
      <c r="F3517" t="s">
        <v>109</v>
      </c>
      <c r="G3517" t="s">
        <v>110</v>
      </c>
      <c r="H3517" t="s">
        <v>60</v>
      </c>
      <c r="I3517" t="s">
        <v>111</v>
      </c>
      <c r="J3517" t="s">
        <v>112</v>
      </c>
      <c r="L3517" t="s">
        <v>113</v>
      </c>
      <c r="M3517" t="s">
        <v>30</v>
      </c>
      <c r="N3517" t="s">
        <v>81</v>
      </c>
      <c r="O3517">
        <v>1</v>
      </c>
      <c r="P3517">
        <v>0</v>
      </c>
      <c r="Q3517" s="12">
        <v>42278</v>
      </c>
      <c r="R3517" s="12">
        <v>44104</v>
      </c>
      <c r="T3517" t="s">
        <v>949</v>
      </c>
      <c r="U3517">
        <v>2</v>
      </c>
    </row>
    <row r="3518" spans="1:21" x14ac:dyDescent="0.25">
      <c r="A3518">
        <v>3517</v>
      </c>
      <c r="B3518" t="s">
        <v>938</v>
      </c>
      <c r="C3518" t="s">
        <v>947</v>
      </c>
      <c r="D3518">
        <v>6</v>
      </c>
      <c r="E3518" t="s">
        <v>109</v>
      </c>
      <c r="F3518" t="s">
        <v>109</v>
      </c>
      <c r="G3518" t="s">
        <v>110</v>
      </c>
      <c r="H3518" t="s">
        <v>60</v>
      </c>
      <c r="I3518" t="s">
        <v>77</v>
      </c>
      <c r="J3518" t="s">
        <v>78</v>
      </c>
      <c r="L3518" t="s">
        <v>80</v>
      </c>
      <c r="M3518" t="s">
        <v>30</v>
      </c>
      <c r="N3518" t="s">
        <v>81</v>
      </c>
      <c r="O3518">
        <v>95</v>
      </c>
      <c r="P3518">
        <v>7</v>
      </c>
      <c r="Q3518" s="12">
        <v>42278</v>
      </c>
      <c r="R3518" s="12">
        <v>44104</v>
      </c>
      <c r="T3518" t="s">
        <v>949</v>
      </c>
      <c r="U3518">
        <v>2</v>
      </c>
    </row>
    <row r="3519" spans="1:21" x14ac:dyDescent="0.25">
      <c r="A3519">
        <v>3518</v>
      </c>
      <c r="B3519" t="s">
        <v>938</v>
      </c>
      <c r="C3519" t="s">
        <v>947</v>
      </c>
      <c r="D3519">
        <v>6</v>
      </c>
      <c r="E3519" t="s">
        <v>109</v>
      </c>
      <c r="F3519" t="s">
        <v>109</v>
      </c>
      <c r="G3519" t="s">
        <v>110</v>
      </c>
      <c r="H3519" t="s">
        <v>60</v>
      </c>
      <c r="I3519" t="s">
        <v>82</v>
      </c>
      <c r="J3519" t="s">
        <v>82</v>
      </c>
      <c r="L3519" t="s">
        <v>84</v>
      </c>
      <c r="M3519" t="s">
        <v>30</v>
      </c>
      <c r="N3519" t="s">
        <v>81</v>
      </c>
      <c r="O3519">
        <v>95</v>
      </c>
      <c r="P3519">
        <v>65</v>
      </c>
      <c r="Q3519" s="12">
        <v>42278</v>
      </c>
      <c r="R3519" s="12">
        <v>44104</v>
      </c>
      <c r="T3519" t="s">
        <v>949</v>
      </c>
      <c r="U3519">
        <v>2</v>
      </c>
    </row>
    <row r="3520" spans="1:21" x14ac:dyDescent="0.25">
      <c r="A3520">
        <v>3519</v>
      </c>
      <c r="B3520" t="s">
        <v>938</v>
      </c>
      <c r="C3520" t="s">
        <v>947</v>
      </c>
      <c r="D3520">
        <v>6</v>
      </c>
      <c r="E3520" t="s">
        <v>150</v>
      </c>
      <c r="F3520" t="s">
        <v>948</v>
      </c>
      <c r="G3520" t="s">
        <v>150</v>
      </c>
      <c r="H3520" t="s">
        <v>25</v>
      </c>
      <c r="I3520" t="s">
        <v>26</v>
      </c>
      <c r="J3520" t="s">
        <v>27</v>
      </c>
      <c r="K3520" t="s">
        <v>945</v>
      </c>
      <c r="L3520" t="s">
        <v>29</v>
      </c>
      <c r="M3520" t="s">
        <v>30</v>
      </c>
      <c r="N3520" t="s">
        <v>31</v>
      </c>
      <c r="O3520">
        <v>2</v>
      </c>
      <c r="P3520">
        <v>2</v>
      </c>
      <c r="Q3520" s="12">
        <v>42664</v>
      </c>
      <c r="R3520" s="12">
        <v>42670</v>
      </c>
      <c r="T3520" t="s">
        <v>949</v>
      </c>
      <c r="U3520">
        <v>2</v>
      </c>
    </row>
    <row r="3521" spans="1:21" x14ac:dyDescent="0.25">
      <c r="A3521">
        <v>3520</v>
      </c>
      <c r="B3521" t="s">
        <v>938</v>
      </c>
      <c r="C3521" t="s">
        <v>947</v>
      </c>
      <c r="D3521">
        <v>6</v>
      </c>
      <c r="E3521" t="s">
        <v>109</v>
      </c>
      <c r="F3521" t="s">
        <v>109</v>
      </c>
      <c r="G3521" t="s">
        <v>110</v>
      </c>
      <c r="H3521" t="s">
        <v>25</v>
      </c>
      <c r="I3521" t="s">
        <v>26</v>
      </c>
      <c r="J3521" t="s">
        <v>27</v>
      </c>
      <c r="L3521" t="s">
        <v>29</v>
      </c>
      <c r="M3521" t="s">
        <v>30</v>
      </c>
      <c r="N3521" t="s">
        <v>31</v>
      </c>
      <c r="O3521">
        <v>17</v>
      </c>
      <c r="P3521">
        <v>7</v>
      </c>
      <c r="Q3521" s="12">
        <v>42278</v>
      </c>
      <c r="R3521" s="12">
        <v>44104</v>
      </c>
      <c r="T3521" t="s">
        <v>949</v>
      </c>
      <c r="U3521">
        <v>2</v>
      </c>
    </row>
    <row r="3522" spans="1:21" x14ac:dyDescent="0.25">
      <c r="A3522">
        <v>3521</v>
      </c>
      <c r="B3522" t="s">
        <v>938</v>
      </c>
      <c r="C3522" t="s">
        <v>947</v>
      </c>
      <c r="D3522">
        <v>6</v>
      </c>
      <c r="E3522" t="s">
        <v>109</v>
      </c>
      <c r="F3522" t="s">
        <v>109</v>
      </c>
      <c r="G3522" t="s">
        <v>110</v>
      </c>
      <c r="H3522" t="s">
        <v>25</v>
      </c>
      <c r="I3522" t="s">
        <v>116</v>
      </c>
      <c r="J3522" t="s">
        <v>117</v>
      </c>
      <c r="L3522" t="s">
        <v>29</v>
      </c>
      <c r="M3522" t="s">
        <v>30</v>
      </c>
      <c r="N3522" t="s">
        <v>31</v>
      </c>
      <c r="O3522">
        <v>6</v>
      </c>
      <c r="P3522">
        <v>6</v>
      </c>
      <c r="Q3522" s="12">
        <v>42278</v>
      </c>
      <c r="R3522" s="12">
        <v>44104</v>
      </c>
      <c r="T3522" t="s">
        <v>949</v>
      </c>
      <c r="U3522">
        <v>2</v>
      </c>
    </row>
    <row r="3523" spans="1:21" x14ac:dyDescent="0.25">
      <c r="A3523">
        <v>3522</v>
      </c>
      <c r="B3523" t="s">
        <v>938</v>
      </c>
      <c r="C3523" t="s">
        <v>947</v>
      </c>
      <c r="D3523">
        <v>7</v>
      </c>
      <c r="E3523" t="s">
        <v>150</v>
      </c>
      <c r="F3523" t="s">
        <v>948</v>
      </c>
      <c r="G3523" t="s">
        <v>150</v>
      </c>
      <c r="H3523" t="s">
        <v>118</v>
      </c>
      <c r="I3523" t="s">
        <v>119</v>
      </c>
      <c r="J3523" t="s">
        <v>120</v>
      </c>
      <c r="K3523" t="s">
        <v>941</v>
      </c>
      <c r="L3523" t="s">
        <v>122</v>
      </c>
      <c r="M3523" t="s">
        <v>30</v>
      </c>
      <c r="N3523" t="s">
        <v>31</v>
      </c>
      <c r="O3523">
        <v>2</v>
      </c>
      <c r="P3523">
        <v>2</v>
      </c>
      <c r="Q3523" s="12">
        <v>42664</v>
      </c>
      <c r="R3523" s="12">
        <v>42670</v>
      </c>
      <c r="T3523" t="s">
        <v>949</v>
      </c>
      <c r="U3523">
        <v>2</v>
      </c>
    </row>
    <row r="3524" spans="1:21" x14ac:dyDescent="0.25">
      <c r="A3524">
        <v>3523</v>
      </c>
      <c r="B3524" t="s">
        <v>938</v>
      </c>
      <c r="C3524" t="s">
        <v>947</v>
      </c>
      <c r="D3524">
        <v>7</v>
      </c>
      <c r="E3524" t="s">
        <v>109</v>
      </c>
      <c r="F3524" t="s">
        <v>109</v>
      </c>
      <c r="G3524" t="s">
        <v>110</v>
      </c>
      <c r="H3524" t="s">
        <v>60</v>
      </c>
      <c r="I3524" t="s">
        <v>61</v>
      </c>
      <c r="J3524" t="s">
        <v>165</v>
      </c>
      <c r="L3524" t="s">
        <v>64</v>
      </c>
      <c r="M3524" t="s">
        <v>30</v>
      </c>
      <c r="N3524" t="s">
        <v>81</v>
      </c>
      <c r="O3524">
        <v>420</v>
      </c>
      <c r="P3524">
        <v>113</v>
      </c>
      <c r="Q3524" s="12">
        <v>42278</v>
      </c>
      <c r="R3524" s="12">
        <v>44104</v>
      </c>
      <c r="T3524" t="s">
        <v>949</v>
      </c>
      <c r="U3524">
        <v>2</v>
      </c>
    </row>
    <row r="3525" spans="1:21" x14ac:dyDescent="0.25">
      <c r="A3525">
        <v>3524</v>
      </c>
      <c r="B3525" t="s">
        <v>938</v>
      </c>
      <c r="C3525" t="s">
        <v>947</v>
      </c>
      <c r="D3525">
        <v>7</v>
      </c>
      <c r="E3525" t="s">
        <v>109</v>
      </c>
      <c r="F3525" t="s">
        <v>109</v>
      </c>
      <c r="G3525" t="s">
        <v>110</v>
      </c>
      <c r="H3525" t="s">
        <v>60</v>
      </c>
      <c r="I3525" t="s">
        <v>111</v>
      </c>
      <c r="J3525" t="s">
        <v>112</v>
      </c>
      <c r="L3525" t="s">
        <v>113</v>
      </c>
      <c r="M3525" t="s">
        <v>30</v>
      </c>
      <c r="N3525" t="s">
        <v>81</v>
      </c>
      <c r="O3525">
        <v>1</v>
      </c>
      <c r="P3525">
        <v>0</v>
      </c>
      <c r="Q3525" s="12">
        <v>42278</v>
      </c>
      <c r="R3525" s="12">
        <v>44104</v>
      </c>
      <c r="T3525" t="s">
        <v>949</v>
      </c>
      <c r="U3525">
        <v>2</v>
      </c>
    </row>
    <row r="3526" spans="1:21" x14ac:dyDescent="0.25">
      <c r="A3526">
        <v>3525</v>
      </c>
      <c r="B3526" t="s">
        <v>938</v>
      </c>
      <c r="C3526" t="s">
        <v>947</v>
      </c>
      <c r="D3526">
        <v>7</v>
      </c>
      <c r="E3526" t="s">
        <v>109</v>
      </c>
      <c r="F3526" t="s">
        <v>109</v>
      </c>
      <c r="G3526" t="s">
        <v>110</v>
      </c>
      <c r="H3526" t="s">
        <v>60</v>
      </c>
      <c r="I3526" t="s">
        <v>77</v>
      </c>
      <c r="J3526" t="s">
        <v>78</v>
      </c>
      <c r="L3526" t="s">
        <v>80</v>
      </c>
      <c r="M3526" t="s">
        <v>30</v>
      </c>
      <c r="N3526" t="s">
        <v>81</v>
      </c>
      <c r="O3526">
        <v>100</v>
      </c>
      <c r="P3526">
        <v>4</v>
      </c>
      <c r="Q3526" s="12">
        <v>42278</v>
      </c>
      <c r="R3526" s="12">
        <v>44104</v>
      </c>
      <c r="T3526" t="s">
        <v>949</v>
      </c>
      <c r="U3526">
        <v>2</v>
      </c>
    </row>
    <row r="3527" spans="1:21" x14ac:dyDescent="0.25">
      <c r="A3527">
        <v>3526</v>
      </c>
      <c r="B3527" t="s">
        <v>938</v>
      </c>
      <c r="C3527" t="s">
        <v>947</v>
      </c>
      <c r="D3527">
        <v>7</v>
      </c>
      <c r="E3527" t="s">
        <v>109</v>
      </c>
      <c r="F3527" t="s">
        <v>109</v>
      </c>
      <c r="G3527" t="s">
        <v>110</v>
      </c>
      <c r="H3527" t="s">
        <v>60</v>
      </c>
      <c r="I3527" t="s">
        <v>82</v>
      </c>
      <c r="J3527" t="s">
        <v>82</v>
      </c>
      <c r="L3527" t="s">
        <v>84</v>
      </c>
      <c r="M3527" t="s">
        <v>30</v>
      </c>
      <c r="N3527" t="s">
        <v>81</v>
      </c>
      <c r="O3527">
        <v>100</v>
      </c>
      <c r="P3527">
        <v>65</v>
      </c>
      <c r="Q3527" s="12">
        <v>42278</v>
      </c>
      <c r="R3527" s="12">
        <v>44104</v>
      </c>
      <c r="T3527" t="s">
        <v>949</v>
      </c>
      <c r="U3527">
        <v>2</v>
      </c>
    </row>
    <row r="3528" spans="1:21" x14ac:dyDescent="0.25">
      <c r="A3528">
        <v>3527</v>
      </c>
      <c r="B3528" t="s">
        <v>938</v>
      </c>
      <c r="C3528" t="s">
        <v>947</v>
      </c>
      <c r="D3528">
        <v>7</v>
      </c>
      <c r="E3528" t="s">
        <v>150</v>
      </c>
      <c r="F3528" t="s">
        <v>948</v>
      </c>
      <c r="G3528" t="s">
        <v>150</v>
      </c>
      <c r="H3528" t="s">
        <v>25</v>
      </c>
      <c r="I3528" t="s">
        <v>26</v>
      </c>
      <c r="J3528" t="s">
        <v>27</v>
      </c>
      <c r="K3528" t="s">
        <v>945</v>
      </c>
      <c r="L3528" t="s">
        <v>29</v>
      </c>
      <c r="M3528" t="s">
        <v>30</v>
      </c>
      <c r="N3528" t="s">
        <v>31</v>
      </c>
      <c r="O3528">
        <v>2</v>
      </c>
      <c r="P3528">
        <v>2</v>
      </c>
      <c r="Q3528" s="12">
        <v>42664</v>
      </c>
      <c r="R3528" s="12">
        <v>42670</v>
      </c>
      <c r="T3528" t="s">
        <v>949</v>
      </c>
      <c r="U3528">
        <v>2</v>
      </c>
    </row>
    <row r="3529" spans="1:21" x14ac:dyDescent="0.25">
      <c r="A3529">
        <v>3528</v>
      </c>
      <c r="B3529" t="s">
        <v>938</v>
      </c>
      <c r="C3529" t="s">
        <v>947</v>
      </c>
      <c r="D3529">
        <v>7</v>
      </c>
      <c r="E3529" t="s">
        <v>109</v>
      </c>
      <c r="F3529" t="s">
        <v>109</v>
      </c>
      <c r="G3529" t="s">
        <v>110</v>
      </c>
      <c r="H3529" t="s">
        <v>25</v>
      </c>
      <c r="I3529" t="s">
        <v>26</v>
      </c>
      <c r="J3529" t="s">
        <v>27</v>
      </c>
      <c r="L3529" t="s">
        <v>29</v>
      </c>
      <c r="M3529" t="s">
        <v>30</v>
      </c>
      <c r="N3529" t="s">
        <v>31</v>
      </c>
      <c r="O3529">
        <v>17</v>
      </c>
      <c r="P3529">
        <v>7</v>
      </c>
      <c r="Q3529" s="12">
        <v>42278</v>
      </c>
      <c r="R3529" s="12">
        <v>44104</v>
      </c>
      <c r="T3529" t="s">
        <v>949</v>
      </c>
      <c r="U3529">
        <v>2</v>
      </c>
    </row>
    <row r="3530" spans="1:21" x14ac:dyDescent="0.25">
      <c r="A3530">
        <v>3529</v>
      </c>
      <c r="B3530" t="s">
        <v>938</v>
      </c>
      <c r="C3530" t="s">
        <v>947</v>
      </c>
      <c r="D3530">
        <v>7</v>
      </c>
      <c r="E3530" t="s">
        <v>109</v>
      </c>
      <c r="F3530" t="s">
        <v>109</v>
      </c>
      <c r="G3530" t="s">
        <v>110</v>
      </c>
      <c r="H3530" t="s">
        <v>25</v>
      </c>
      <c r="I3530" t="s">
        <v>116</v>
      </c>
      <c r="J3530" t="s">
        <v>117</v>
      </c>
      <c r="L3530" t="s">
        <v>29</v>
      </c>
      <c r="M3530" t="s">
        <v>30</v>
      </c>
      <c r="N3530" t="s">
        <v>81</v>
      </c>
      <c r="O3530">
        <v>6</v>
      </c>
      <c r="P3530">
        <v>0</v>
      </c>
      <c r="Q3530" s="12">
        <v>42278</v>
      </c>
      <c r="R3530" s="12">
        <v>44104</v>
      </c>
      <c r="T3530" t="s">
        <v>949</v>
      </c>
      <c r="U3530">
        <v>2</v>
      </c>
    </row>
    <row r="3531" spans="1:21" x14ac:dyDescent="0.25">
      <c r="A3531">
        <v>3530</v>
      </c>
      <c r="B3531" t="s">
        <v>938</v>
      </c>
      <c r="C3531" t="s">
        <v>947</v>
      </c>
      <c r="D3531">
        <v>8</v>
      </c>
      <c r="E3531" t="s">
        <v>150</v>
      </c>
      <c r="F3531" t="s">
        <v>948</v>
      </c>
      <c r="G3531" t="s">
        <v>150</v>
      </c>
      <c r="H3531" t="s">
        <v>118</v>
      </c>
      <c r="I3531" t="s">
        <v>119</v>
      </c>
      <c r="J3531" t="s">
        <v>120</v>
      </c>
      <c r="K3531" t="s">
        <v>941</v>
      </c>
      <c r="L3531" t="s">
        <v>122</v>
      </c>
      <c r="M3531" t="s">
        <v>30</v>
      </c>
      <c r="N3531" t="s">
        <v>31</v>
      </c>
      <c r="O3531">
        <v>4</v>
      </c>
      <c r="P3531">
        <v>4</v>
      </c>
      <c r="Q3531" s="12">
        <v>42664</v>
      </c>
      <c r="R3531" s="12">
        <v>42670</v>
      </c>
      <c r="T3531" t="s">
        <v>949</v>
      </c>
      <c r="U3531">
        <v>2</v>
      </c>
    </row>
    <row r="3532" spans="1:21" x14ac:dyDescent="0.25">
      <c r="A3532">
        <v>3531</v>
      </c>
      <c r="B3532" t="s">
        <v>938</v>
      </c>
      <c r="C3532" t="s">
        <v>947</v>
      </c>
      <c r="D3532">
        <v>8</v>
      </c>
      <c r="E3532" t="s">
        <v>109</v>
      </c>
      <c r="F3532" t="s">
        <v>109</v>
      </c>
      <c r="G3532" t="s">
        <v>110</v>
      </c>
      <c r="H3532" t="s">
        <v>60</v>
      </c>
      <c r="I3532" t="s">
        <v>61</v>
      </c>
      <c r="J3532" t="s">
        <v>165</v>
      </c>
      <c r="L3532" t="s">
        <v>64</v>
      </c>
      <c r="M3532" t="s">
        <v>30</v>
      </c>
      <c r="N3532" t="s">
        <v>81</v>
      </c>
      <c r="O3532">
        <v>420</v>
      </c>
      <c r="P3532">
        <v>86</v>
      </c>
      <c r="Q3532" s="12">
        <v>42278</v>
      </c>
      <c r="R3532" s="12">
        <v>44104</v>
      </c>
      <c r="T3532" t="s">
        <v>949</v>
      </c>
      <c r="U3532">
        <v>2</v>
      </c>
    </row>
    <row r="3533" spans="1:21" x14ac:dyDescent="0.25">
      <c r="A3533">
        <v>3532</v>
      </c>
      <c r="B3533" t="s">
        <v>938</v>
      </c>
      <c r="C3533" t="s">
        <v>947</v>
      </c>
      <c r="D3533">
        <v>8</v>
      </c>
      <c r="E3533" t="s">
        <v>109</v>
      </c>
      <c r="F3533" t="s">
        <v>109</v>
      </c>
      <c r="G3533" t="s">
        <v>110</v>
      </c>
      <c r="H3533" t="s">
        <v>60</v>
      </c>
      <c r="I3533" t="s">
        <v>111</v>
      </c>
      <c r="J3533" t="s">
        <v>112</v>
      </c>
      <c r="L3533" t="s">
        <v>113</v>
      </c>
      <c r="M3533" t="s">
        <v>30</v>
      </c>
      <c r="N3533" t="s">
        <v>81</v>
      </c>
      <c r="O3533">
        <v>1</v>
      </c>
      <c r="P3533">
        <v>0</v>
      </c>
      <c r="Q3533" s="12">
        <v>42278</v>
      </c>
      <c r="R3533" s="12">
        <v>44104</v>
      </c>
      <c r="T3533" t="s">
        <v>949</v>
      </c>
      <c r="U3533">
        <v>2</v>
      </c>
    </row>
    <row r="3534" spans="1:21" x14ac:dyDescent="0.25">
      <c r="A3534">
        <v>3533</v>
      </c>
      <c r="B3534" t="s">
        <v>938</v>
      </c>
      <c r="C3534" t="s">
        <v>947</v>
      </c>
      <c r="D3534">
        <v>8</v>
      </c>
      <c r="E3534" t="s">
        <v>109</v>
      </c>
      <c r="F3534" t="s">
        <v>109</v>
      </c>
      <c r="G3534" t="s">
        <v>110</v>
      </c>
      <c r="H3534" t="s">
        <v>60</v>
      </c>
      <c r="I3534" t="s">
        <v>77</v>
      </c>
      <c r="J3534" t="s">
        <v>78</v>
      </c>
      <c r="L3534" t="s">
        <v>80</v>
      </c>
      <c r="M3534" t="s">
        <v>30</v>
      </c>
      <c r="N3534" t="s">
        <v>81</v>
      </c>
      <c r="O3534">
        <v>73</v>
      </c>
      <c r="P3534">
        <v>1</v>
      </c>
      <c r="Q3534" s="12">
        <v>42278</v>
      </c>
      <c r="R3534" s="12">
        <v>44104</v>
      </c>
      <c r="T3534" t="s">
        <v>949</v>
      </c>
      <c r="U3534">
        <v>2</v>
      </c>
    </row>
    <row r="3535" spans="1:21" x14ac:dyDescent="0.25">
      <c r="A3535">
        <v>3534</v>
      </c>
      <c r="B3535" t="s">
        <v>938</v>
      </c>
      <c r="C3535" t="s">
        <v>947</v>
      </c>
      <c r="D3535">
        <v>8</v>
      </c>
      <c r="E3535" t="s">
        <v>109</v>
      </c>
      <c r="F3535" t="s">
        <v>109</v>
      </c>
      <c r="G3535" t="s">
        <v>110</v>
      </c>
      <c r="H3535" t="s">
        <v>60</v>
      </c>
      <c r="I3535" t="s">
        <v>82</v>
      </c>
      <c r="J3535" t="s">
        <v>82</v>
      </c>
      <c r="L3535" t="s">
        <v>84</v>
      </c>
      <c r="M3535" t="s">
        <v>30</v>
      </c>
      <c r="N3535" t="s">
        <v>81</v>
      </c>
      <c r="O3535">
        <v>73</v>
      </c>
      <c r="P3535">
        <v>65</v>
      </c>
      <c r="Q3535" s="12">
        <v>42278</v>
      </c>
      <c r="R3535" s="12">
        <v>44104</v>
      </c>
      <c r="T3535" t="s">
        <v>949</v>
      </c>
      <c r="U3535">
        <v>2</v>
      </c>
    </row>
    <row r="3536" spans="1:21" x14ac:dyDescent="0.25">
      <c r="A3536">
        <v>3535</v>
      </c>
      <c r="B3536" t="s">
        <v>938</v>
      </c>
      <c r="C3536" t="s">
        <v>947</v>
      </c>
      <c r="D3536">
        <v>8</v>
      </c>
      <c r="E3536" t="s">
        <v>150</v>
      </c>
      <c r="F3536" t="s">
        <v>948</v>
      </c>
      <c r="G3536" t="s">
        <v>150</v>
      </c>
      <c r="H3536" t="s">
        <v>25</v>
      </c>
      <c r="I3536" t="s">
        <v>26</v>
      </c>
      <c r="J3536" t="s">
        <v>27</v>
      </c>
      <c r="K3536" t="s">
        <v>945</v>
      </c>
      <c r="L3536" t="s">
        <v>29</v>
      </c>
      <c r="M3536" t="s">
        <v>30</v>
      </c>
      <c r="N3536" t="s">
        <v>31</v>
      </c>
      <c r="O3536">
        <v>4</v>
      </c>
      <c r="P3536">
        <v>4</v>
      </c>
      <c r="Q3536" s="12">
        <v>42664</v>
      </c>
      <c r="R3536" s="12">
        <v>42670</v>
      </c>
      <c r="T3536" t="s">
        <v>949</v>
      </c>
      <c r="U3536">
        <v>2</v>
      </c>
    </row>
    <row r="3537" spans="1:21" x14ac:dyDescent="0.25">
      <c r="A3537">
        <v>3536</v>
      </c>
      <c r="B3537" t="s">
        <v>938</v>
      </c>
      <c r="C3537" t="s">
        <v>947</v>
      </c>
      <c r="D3537">
        <v>8</v>
      </c>
      <c r="E3537" t="s">
        <v>109</v>
      </c>
      <c r="F3537" t="s">
        <v>109</v>
      </c>
      <c r="G3537" t="s">
        <v>110</v>
      </c>
      <c r="H3537" t="s">
        <v>25</v>
      </c>
      <c r="I3537" t="s">
        <v>26</v>
      </c>
      <c r="J3537" t="s">
        <v>27</v>
      </c>
      <c r="L3537" t="s">
        <v>29</v>
      </c>
      <c r="M3537" t="s">
        <v>30</v>
      </c>
      <c r="N3537" t="s">
        <v>31</v>
      </c>
      <c r="O3537">
        <v>17</v>
      </c>
      <c r="P3537">
        <v>4</v>
      </c>
      <c r="Q3537" s="12">
        <v>42278</v>
      </c>
      <c r="R3537" s="12">
        <v>44104</v>
      </c>
      <c r="T3537" t="s">
        <v>949</v>
      </c>
      <c r="U3537">
        <v>2</v>
      </c>
    </row>
    <row r="3538" spans="1:21" x14ac:dyDescent="0.25">
      <c r="A3538">
        <v>3537</v>
      </c>
      <c r="B3538" t="s">
        <v>938</v>
      </c>
      <c r="C3538" t="s">
        <v>947</v>
      </c>
      <c r="D3538">
        <v>8</v>
      </c>
      <c r="E3538" t="s">
        <v>109</v>
      </c>
      <c r="F3538" t="s">
        <v>109</v>
      </c>
      <c r="G3538" t="s">
        <v>110</v>
      </c>
      <c r="H3538" t="s">
        <v>25</v>
      </c>
      <c r="I3538" t="s">
        <v>116</v>
      </c>
      <c r="J3538" t="s">
        <v>117</v>
      </c>
      <c r="L3538" t="s">
        <v>29</v>
      </c>
      <c r="M3538" t="s">
        <v>30</v>
      </c>
      <c r="N3538" t="s">
        <v>81</v>
      </c>
      <c r="O3538">
        <v>6</v>
      </c>
      <c r="P3538">
        <v>0</v>
      </c>
      <c r="Q3538" s="12">
        <v>42278</v>
      </c>
      <c r="R3538" s="12">
        <v>44104</v>
      </c>
      <c r="T3538" t="s">
        <v>949</v>
      </c>
      <c r="U3538">
        <v>2</v>
      </c>
    </row>
    <row r="3539" spans="1:21" x14ac:dyDescent="0.25">
      <c r="A3539">
        <v>3538</v>
      </c>
      <c r="B3539" t="s">
        <v>938</v>
      </c>
      <c r="C3539" t="s">
        <v>947</v>
      </c>
      <c r="D3539">
        <v>9</v>
      </c>
      <c r="E3539" t="s">
        <v>150</v>
      </c>
      <c r="F3539" t="s">
        <v>948</v>
      </c>
      <c r="G3539" t="s">
        <v>150</v>
      </c>
      <c r="H3539" t="s">
        <v>118</v>
      </c>
      <c r="I3539" t="s">
        <v>119</v>
      </c>
      <c r="J3539" t="s">
        <v>120</v>
      </c>
      <c r="K3539" t="s">
        <v>941</v>
      </c>
      <c r="L3539" t="s">
        <v>122</v>
      </c>
      <c r="M3539" t="s">
        <v>30</v>
      </c>
      <c r="N3539" t="s">
        <v>31</v>
      </c>
      <c r="O3539">
        <v>8</v>
      </c>
      <c r="P3539">
        <v>8</v>
      </c>
      <c r="Q3539" s="12">
        <v>42664</v>
      </c>
      <c r="R3539" s="12">
        <v>42670</v>
      </c>
      <c r="T3539" t="s">
        <v>949</v>
      </c>
      <c r="U3539">
        <v>2</v>
      </c>
    </row>
    <row r="3540" spans="1:21" x14ac:dyDescent="0.25">
      <c r="A3540">
        <v>3539</v>
      </c>
      <c r="B3540" t="s">
        <v>938</v>
      </c>
      <c r="C3540" t="s">
        <v>947</v>
      </c>
      <c r="D3540">
        <v>9</v>
      </c>
      <c r="E3540" t="s">
        <v>109</v>
      </c>
      <c r="F3540" t="s">
        <v>109</v>
      </c>
      <c r="G3540" t="s">
        <v>110</v>
      </c>
      <c r="H3540" t="s">
        <v>60</v>
      </c>
      <c r="I3540" t="s">
        <v>61</v>
      </c>
      <c r="J3540" t="s">
        <v>165</v>
      </c>
      <c r="L3540" t="s">
        <v>64</v>
      </c>
      <c r="M3540" t="s">
        <v>30</v>
      </c>
      <c r="N3540" t="s">
        <v>81</v>
      </c>
      <c r="O3540">
        <v>420</v>
      </c>
      <c r="P3540">
        <v>134</v>
      </c>
      <c r="Q3540" s="12">
        <v>42278</v>
      </c>
      <c r="R3540" s="12">
        <v>44104</v>
      </c>
      <c r="T3540" t="s">
        <v>949</v>
      </c>
      <c r="U3540">
        <v>2</v>
      </c>
    </row>
    <row r="3541" spans="1:21" x14ac:dyDescent="0.25">
      <c r="A3541">
        <v>3540</v>
      </c>
      <c r="B3541" t="s">
        <v>938</v>
      </c>
      <c r="C3541" t="s">
        <v>947</v>
      </c>
      <c r="D3541">
        <v>9</v>
      </c>
      <c r="E3541" t="s">
        <v>109</v>
      </c>
      <c r="F3541" t="s">
        <v>109</v>
      </c>
      <c r="G3541" t="s">
        <v>110</v>
      </c>
      <c r="H3541" t="s">
        <v>60</v>
      </c>
      <c r="I3541" t="s">
        <v>111</v>
      </c>
      <c r="J3541" t="s">
        <v>112</v>
      </c>
      <c r="L3541" t="s">
        <v>113</v>
      </c>
      <c r="M3541" t="s">
        <v>30</v>
      </c>
      <c r="N3541" t="s">
        <v>81</v>
      </c>
      <c r="O3541">
        <v>1</v>
      </c>
      <c r="P3541">
        <v>0</v>
      </c>
      <c r="Q3541" s="12">
        <v>42278</v>
      </c>
      <c r="R3541" s="12">
        <v>44104</v>
      </c>
      <c r="T3541" t="s">
        <v>949</v>
      </c>
      <c r="U3541">
        <v>2</v>
      </c>
    </row>
    <row r="3542" spans="1:21" x14ac:dyDescent="0.25">
      <c r="A3542">
        <v>3541</v>
      </c>
      <c r="B3542" t="s">
        <v>938</v>
      </c>
      <c r="C3542" t="s">
        <v>947</v>
      </c>
      <c r="D3542">
        <v>9</v>
      </c>
      <c r="E3542" t="s">
        <v>109</v>
      </c>
      <c r="F3542" t="s">
        <v>109</v>
      </c>
      <c r="G3542" t="s">
        <v>110</v>
      </c>
      <c r="H3542" t="s">
        <v>60</v>
      </c>
      <c r="I3542" t="s">
        <v>77</v>
      </c>
      <c r="J3542" t="s">
        <v>78</v>
      </c>
      <c r="L3542" t="s">
        <v>80</v>
      </c>
      <c r="M3542" t="s">
        <v>30</v>
      </c>
      <c r="N3542" t="s">
        <v>81</v>
      </c>
      <c r="O3542">
        <v>135</v>
      </c>
      <c r="P3542">
        <v>10</v>
      </c>
      <c r="Q3542" s="12">
        <v>42278</v>
      </c>
      <c r="R3542" s="12">
        <v>44104</v>
      </c>
      <c r="T3542" t="s">
        <v>949</v>
      </c>
      <c r="U3542">
        <v>2</v>
      </c>
    </row>
    <row r="3543" spans="1:21" x14ac:dyDescent="0.25">
      <c r="A3543">
        <v>3542</v>
      </c>
      <c r="B3543" t="s">
        <v>938</v>
      </c>
      <c r="C3543" t="s">
        <v>947</v>
      </c>
      <c r="D3543">
        <v>9</v>
      </c>
      <c r="E3543" t="s">
        <v>109</v>
      </c>
      <c r="F3543" t="s">
        <v>109</v>
      </c>
      <c r="G3543" t="s">
        <v>110</v>
      </c>
      <c r="H3543" t="s">
        <v>60</v>
      </c>
      <c r="I3543" t="s">
        <v>82</v>
      </c>
      <c r="J3543" t="s">
        <v>82</v>
      </c>
      <c r="L3543" t="s">
        <v>84</v>
      </c>
      <c r="M3543" t="s">
        <v>30</v>
      </c>
      <c r="N3543" t="s">
        <v>81</v>
      </c>
      <c r="O3543">
        <v>135</v>
      </c>
      <c r="P3543">
        <v>65</v>
      </c>
      <c r="Q3543" s="12">
        <v>42278</v>
      </c>
      <c r="R3543" s="12">
        <v>44104</v>
      </c>
      <c r="T3543" t="s">
        <v>949</v>
      </c>
      <c r="U3543">
        <v>2</v>
      </c>
    </row>
    <row r="3544" spans="1:21" x14ac:dyDescent="0.25">
      <c r="A3544">
        <v>3543</v>
      </c>
      <c r="B3544" t="s">
        <v>938</v>
      </c>
      <c r="C3544" t="s">
        <v>947</v>
      </c>
      <c r="D3544">
        <v>9</v>
      </c>
      <c r="E3544" t="s">
        <v>150</v>
      </c>
      <c r="F3544" t="s">
        <v>948</v>
      </c>
      <c r="G3544" t="s">
        <v>150</v>
      </c>
      <c r="H3544" t="s">
        <v>25</v>
      </c>
      <c r="I3544" t="s">
        <v>26</v>
      </c>
      <c r="J3544" t="s">
        <v>27</v>
      </c>
      <c r="K3544" t="s">
        <v>945</v>
      </c>
      <c r="L3544" t="s">
        <v>29</v>
      </c>
      <c r="M3544" t="s">
        <v>30</v>
      </c>
      <c r="N3544" t="s">
        <v>31</v>
      </c>
      <c r="O3544">
        <v>8</v>
      </c>
      <c r="P3544">
        <v>8</v>
      </c>
      <c r="Q3544" s="12">
        <v>42664</v>
      </c>
      <c r="R3544" s="12">
        <v>42670</v>
      </c>
      <c r="T3544" t="s">
        <v>949</v>
      </c>
      <c r="U3544">
        <v>2</v>
      </c>
    </row>
    <row r="3545" spans="1:21" x14ac:dyDescent="0.25">
      <c r="A3545">
        <v>3544</v>
      </c>
      <c r="B3545" t="s">
        <v>938</v>
      </c>
      <c r="C3545" t="s">
        <v>947</v>
      </c>
      <c r="D3545">
        <v>9</v>
      </c>
      <c r="E3545" t="s">
        <v>109</v>
      </c>
      <c r="F3545" t="s">
        <v>109</v>
      </c>
      <c r="G3545" t="s">
        <v>110</v>
      </c>
      <c r="H3545" t="s">
        <v>25</v>
      </c>
      <c r="I3545" t="s">
        <v>26</v>
      </c>
      <c r="J3545" t="s">
        <v>27</v>
      </c>
      <c r="L3545" t="s">
        <v>29</v>
      </c>
      <c r="M3545" t="s">
        <v>30</v>
      </c>
      <c r="N3545" t="s">
        <v>31</v>
      </c>
      <c r="O3545">
        <v>20</v>
      </c>
      <c r="P3545">
        <v>9</v>
      </c>
      <c r="Q3545" s="12">
        <v>42278</v>
      </c>
      <c r="R3545" s="12">
        <v>44104</v>
      </c>
      <c r="T3545" t="s">
        <v>949</v>
      </c>
      <c r="U3545">
        <v>2</v>
      </c>
    </row>
    <row r="3546" spans="1:21" x14ac:dyDescent="0.25">
      <c r="A3546">
        <v>3545</v>
      </c>
      <c r="B3546" t="s">
        <v>938</v>
      </c>
      <c r="C3546" t="s">
        <v>947</v>
      </c>
      <c r="D3546">
        <v>9</v>
      </c>
      <c r="E3546" t="s">
        <v>109</v>
      </c>
      <c r="F3546" t="s">
        <v>109</v>
      </c>
      <c r="G3546" t="s">
        <v>110</v>
      </c>
      <c r="H3546" t="s">
        <v>25</v>
      </c>
      <c r="I3546" t="s">
        <v>116</v>
      </c>
      <c r="J3546" t="s">
        <v>117</v>
      </c>
      <c r="L3546" t="s">
        <v>29</v>
      </c>
      <c r="M3546" t="s">
        <v>30</v>
      </c>
      <c r="N3546" t="s">
        <v>81</v>
      </c>
      <c r="O3546">
        <v>6</v>
      </c>
      <c r="P3546">
        <v>0</v>
      </c>
      <c r="Q3546" s="12">
        <v>42278</v>
      </c>
      <c r="R3546" s="12">
        <v>44104</v>
      </c>
      <c r="T3546" t="s">
        <v>949</v>
      </c>
      <c r="U3546">
        <v>2</v>
      </c>
    </row>
    <row r="3547" spans="1:21" x14ac:dyDescent="0.25">
      <c r="A3547">
        <v>3546</v>
      </c>
      <c r="B3547" t="s">
        <v>938</v>
      </c>
      <c r="C3547" t="s">
        <v>950</v>
      </c>
      <c r="D3547">
        <v>1</v>
      </c>
      <c r="E3547" t="s">
        <v>109</v>
      </c>
      <c r="F3547" t="s">
        <v>109</v>
      </c>
      <c r="G3547" t="s">
        <v>110</v>
      </c>
      <c r="H3547" t="s">
        <v>60</v>
      </c>
      <c r="I3547" t="s">
        <v>111</v>
      </c>
      <c r="J3547" t="s">
        <v>112</v>
      </c>
      <c r="L3547" t="s">
        <v>113</v>
      </c>
      <c r="M3547" t="s">
        <v>30</v>
      </c>
      <c r="N3547" t="s">
        <v>81</v>
      </c>
      <c r="O3547">
        <v>1</v>
      </c>
      <c r="P3547">
        <v>0</v>
      </c>
      <c r="Q3547" s="12">
        <v>42278</v>
      </c>
      <c r="R3547" s="12">
        <v>44104</v>
      </c>
      <c r="T3547" t="s">
        <v>951</v>
      </c>
      <c r="U3547">
        <v>4</v>
      </c>
    </row>
    <row r="3548" spans="1:21" x14ac:dyDescent="0.25">
      <c r="A3548">
        <v>3547</v>
      </c>
      <c r="B3548" t="s">
        <v>938</v>
      </c>
      <c r="C3548" t="s">
        <v>950</v>
      </c>
      <c r="D3548">
        <v>1</v>
      </c>
      <c r="E3548" t="s">
        <v>109</v>
      </c>
      <c r="F3548" t="s">
        <v>109</v>
      </c>
      <c r="G3548" t="s">
        <v>110</v>
      </c>
      <c r="H3548" t="s">
        <v>25</v>
      </c>
      <c r="I3548" t="s">
        <v>116</v>
      </c>
      <c r="J3548" t="s">
        <v>117</v>
      </c>
      <c r="L3548" t="s">
        <v>29</v>
      </c>
      <c r="M3548" t="s">
        <v>30</v>
      </c>
      <c r="N3548" t="s">
        <v>81</v>
      </c>
      <c r="O3548">
        <v>6</v>
      </c>
      <c r="P3548">
        <v>0</v>
      </c>
      <c r="Q3548" s="12">
        <v>42278</v>
      </c>
      <c r="R3548" s="12">
        <v>44104</v>
      </c>
      <c r="T3548" t="s">
        <v>951</v>
      </c>
      <c r="U3548">
        <v>4</v>
      </c>
    </row>
    <row r="3549" spans="1:21" x14ac:dyDescent="0.25">
      <c r="A3549">
        <v>3548</v>
      </c>
      <c r="B3549" t="s">
        <v>938</v>
      </c>
      <c r="C3549" t="s">
        <v>950</v>
      </c>
      <c r="D3549">
        <v>2</v>
      </c>
      <c r="E3549" t="s">
        <v>109</v>
      </c>
      <c r="F3549" t="s">
        <v>109</v>
      </c>
      <c r="G3549" t="s">
        <v>110</v>
      </c>
      <c r="H3549" t="s">
        <v>60</v>
      </c>
      <c r="I3549" t="s">
        <v>111</v>
      </c>
      <c r="J3549" t="s">
        <v>112</v>
      </c>
      <c r="L3549" t="s">
        <v>113</v>
      </c>
      <c r="M3549" t="s">
        <v>30</v>
      </c>
      <c r="N3549" t="s">
        <v>81</v>
      </c>
      <c r="O3549">
        <v>1</v>
      </c>
      <c r="P3549">
        <v>0</v>
      </c>
      <c r="Q3549" s="12">
        <v>42278</v>
      </c>
      <c r="R3549" s="12">
        <v>44104</v>
      </c>
      <c r="T3549" t="s">
        <v>951</v>
      </c>
      <c r="U3549">
        <v>4</v>
      </c>
    </row>
    <row r="3550" spans="1:21" x14ac:dyDescent="0.25">
      <c r="A3550">
        <v>3549</v>
      </c>
      <c r="B3550" t="s">
        <v>938</v>
      </c>
      <c r="C3550" t="s">
        <v>950</v>
      </c>
      <c r="D3550">
        <v>2</v>
      </c>
      <c r="E3550" t="s">
        <v>109</v>
      </c>
      <c r="F3550" t="s">
        <v>109</v>
      </c>
      <c r="G3550" t="s">
        <v>110</v>
      </c>
      <c r="H3550" t="s">
        <v>25</v>
      </c>
      <c r="I3550" t="s">
        <v>116</v>
      </c>
      <c r="J3550" t="s">
        <v>117</v>
      </c>
      <c r="L3550" t="s">
        <v>29</v>
      </c>
      <c r="M3550" t="s">
        <v>30</v>
      </c>
      <c r="N3550" t="s">
        <v>81</v>
      </c>
      <c r="O3550">
        <v>6</v>
      </c>
      <c r="P3550">
        <v>0</v>
      </c>
      <c r="Q3550" s="12">
        <v>42278</v>
      </c>
      <c r="R3550" s="12">
        <v>44104</v>
      </c>
      <c r="T3550" t="s">
        <v>951</v>
      </c>
      <c r="U3550">
        <v>4</v>
      </c>
    </row>
    <row r="3551" spans="1:21" x14ac:dyDescent="0.25">
      <c r="A3551">
        <v>3550</v>
      </c>
      <c r="B3551" t="s">
        <v>938</v>
      </c>
      <c r="C3551" t="s">
        <v>950</v>
      </c>
      <c r="D3551">
        <v>3</v>
      </c>
      <c r="E3551" t="s">
        <v>109</v>
      </c>
      <c r="F3551" t="s">
        <v>109</v>
      </c>
      <c r="G3551" t="s">
        <v>110</v>
      </c>
      <c r="H3551" t="s">
        <v>60</v>
      </c>
      <c r="I3551" t="s">
        <v>111</v>
      </c>
      <c r="J3551" t="s">
        <v>112</v>
      </c>
      <c r="L3551" t="s">
        <v>113</v>
      </c>
      <c r="M3551" t="s">
        <v>30</v>
      </c>
      <c r="N3551" t="s">
        <v>81</v>
      </c>
      <c r="O3551">
        <v>1</v>
      </c>
      <c r="P3551">
        <v>0</v>
      </c>
      <c r="Q3551" s="12">
        <v>42278</v>
      </c>
      <c r="R3551" s="12">
        <v>44104</v>
      </c>
      <c r="T3551" t="s">
        <v>951</v>
      </c>
      <c r="U3551">
        <v>4</v>
      </c>
    </row>
    <row r="3552" spans="1:21" x14ac:dyDescent="0.25">
      <c r="A3552">
        <v>3551</v>
      </c>
      <c r="B3552" t="s">
        <v>938</v>
      </c>
      <c r="C3552" t="s">
        <v>950</v>
      </c>
      <c r="D3552">
        <v>3</v>
      </c>
      <c r="E3552" t="s">
        <v>109</v>
      </c>
      <c r="F3552" t="s">
        <v>109</v>
      </c>
      <c r="G3552" t="s">
        <v>110</v>
      </c>
      <c r="H3552" t="s">
        <v>25</v>
      </c>
      <c r="I3552" t="s">
        <v>116</v>
      </c>
      <c r="J3552" t="s">
        <v>117</v>
      </c>
      <c r="L3552" t="s">
        <v>29</v>
      </c>
      <c r="M3552" t="s">
        <v>30</v>
      </c>
      <c r="N3552" t="s">
        <v>81</v>
      </c>
      <c r="O3552">
        <v>6</v>
      </c>
      <c r="P3552">
        <v>0</v>
      </c>
      <c r="Q3552" s="12">
        <v>42278</v>
      </c>
      <c r="R3552" s="12">
        <v>44104</v>
      </c>
      <c r="T3552" t="s">
        <v>951</v>
      </c>
      <c r="U3552">
        <v>4</v>
      </c>
    </row>
    <row r="3553" spans="1:21" x14ac:dyDescent="0.25">
      <c r="A3553">
        <v>3552</v>
      </c>
      <c r="B3553" t="s">
        <v>938</v>
      </c>
      <c r="C3553" t="s">
        <v>950</v>
      </c>
      <c r="D3553">
        <v>4</v>
      </c>
      <c r="E3553" t="s">
        <v>109</v>
      </c>
      <c r="F3553" t="s">
        <v>109</v>
      </c>
      <c r="G3553" t="s">
        <v>110</v>
      </c>
      <c r="H3553" t="s">
        <v>60</v>
      </c>
      <c r="I3553" t="s">
        <v>111</v>
      </c>
      <c r="J3553" t="s">
        <v>112</v>
      </c>
      <c r="L3553" t="s">
        <v>113</v>
      </c>
      <c r="M3553" t="s">
        <v>30</v>
      </c>
      <c r="N3553" t="s">
        <v>81</v>
      </c>
      <c r="O3553">
        <v>1</v>
      </c>
      <c r="P3553">
        <v>0</v>
      </c>
      <c r="Q3553" s="12">
        <v>42278</v>
      </c>
      <c r="R3553" s="12">
        <v>44104</v>
      </c>
      <c r="T3553" t="s">
        <v>951</v>
      </c>
      <c r="U3553">
        <v>4</v>
      </c>
    </row>
    <row r="3554" spans="1:21" x14ac:dyDescent="0.25">
      <c r="A3554">
        <v>3553</v>
      </c>
      <c r="B3554" t="s">
        <v>938</v>
      </c>
      <c r="C3554" t="s">
        <v>950</v>
      </c>
      <c r="D3554">
        <v>4</v>
      </c>
      <c r="E3554" t="s">
        <v>109</v>
      </c>
      <c r="F3554" t="s">
        <v>109</v>
      </c>
      <c r="G3554" t="s">
        <v>110</v>
      </c>
      <c r="H3554" t="s">
        <v>25</v>
      </c>
      <c r="I3554" t="s">
        <v>116</v>
      </c>
      <c r="J3554" t="s">
        <v>117</v>
      </c>
      <c r="L3554" t="s">
        <v>29</v>
      </c>
      <c r="M3554" t="s">
        <v>30</v>
      </c>
      <c r="N3554" t="s">
        <v>81</v>
      </c>
      <c r="O3554">
        <v>6</v>
      </c>
      <c r="P3554">
        <v>0</v>
      </c>
      <c r="Q3554" s="12">
        <v>42278</v>
      </c>
      <c r="R3554" s="12">
        <v>44104</v>
      </c>
      <c r="T3554" t="s">
        <v>951</v>
      </c>
      <c r="U3554">
        <v>4</v>
      </c>
    </row>
    <row r="3555" spans="1:21" x14ac:dyDescent="0.25">
      <c r="A3555">
        <v>3554</v>
      </c>
      <c r="B3555" t="s">
        <v>938</v>
      </c>
      <c r="C3555" t="s">
        <v>950</v>
      </c>
      <c r="D3555">
        <v>5</v>
      </c>
      <c r="E3555" t="s">
        <v>109</v>
      </c>
      <c r="F3555" t="s">
        <v>109</v>
      </c>
      <c r="G3555" t="s">
        <v>110</v>
      </c>
      <c r="H3555" t="s">
        <v>60</v>
      </c>
      <c r="I3555" t="s">
        <v>111</v>
      </c>
      <c r="J3555" t="s">
        <v>112</v>
      </c>
      <c r="L3555" t="s">
        <v>113</v>
      </c>
      <c r="M3555" t="s">
        <v>30</v>
      </c>
      <c r="N3555" t="s">
        <v>81</v>
      </c>
      <c r="O3555">
        <v>1</v>
      </c>
      <c r="P3555">
        <v>0</v>
      </c>
      <c r="Q3555" s="12">
        <v>42278</v>
      </c>
      <c r="R3555" s="12">
        <v>44104</v>
      </c>
      <c r="T3555" t="s">
        <v>951</v>
      </c>
      <c r="U3555">
        <v>4</v>
      </c>
    </row>
    <row r="3556" spans="1:21" x14ac:dyDescent="0.25">
      <c r="A3556">
        <v>3555</v>
      </c>
      <c r="B3556" t="s">
        <v>938</v>
      </c>
      <c r="C3556" t="s">
        <v>950</v>
      </c>
      <c r="D3556">
        <v>5</v>
      </c>
      <c r="E3556" t="s">
        <v>109</v>
      </c>
      <c r="F3556" t="s">
        <v>109</v>
      </c>
      <c r="G3556" t="s">
        <v>110</v>
      </c>
      <c r="H3556" t="s">
        <v>25</v>
      </c>
      <c r="I3556" t="s">
        <v>116</v>
      </c>
      <c r="J3556" t="s">
        <v>117</v>
      </c>
      <c r="L3556" t="s">
        <v>29</v>
      </c>
      <c r="M3556" t="s">
        <v>30</v>
      </c>
      <c r="N3556" t="s">
        <v>81</v>
      </c>
      <c r="O3556">
        <v>6</v>
      </c>
      <c r="P3556">
        <v>0</v>
      </c>
      <c r="Q3556" s="12">
        <v>42278</v>
      </c>
      <c r="R3556" s="12">
        <v>44104</v>
      </c>
      <c r="T3556" t="s">
        <v>951</v>
      </c>
      <c r="U3556">
        <v>4</v>
      </c>
    </row>
    <row r="3557" spans="1:21" x14ac:dyDescent="0.25">
      <c r="A3557">
        <v>3556</v>
      </c>
      <c r="B3557" t="s">
        <v>938</v>
      </c>
      <c r="C3557" t="s">
        <v>950</v>
      </c>
      <c r="D3557">
        <v>6</v>
      </c>
      <c r="E3557" t="s">
        <v>109</v>
      </c>
      <c r="F3557" t="s">
        <v>109</v>
      </c>
      <c r="G3557" t="s">
        <v>110</v>
      </c>
      <c r="H3557" t="s">
        <v>60</v>
      </c>
      <c r="I3557" t="s">
        <v>111</v>
      </c>
      <c r="J3557" t="s">
        <v>112</v>
      </c>
      <c r="L3557" t="s">
        <v>113</v>
      </c>
      <c r="M3557" t="s">
        <v>30</v>
      </c>
      <c r="N3557" t="s">
        <v>81</v>
      </c>
      <c r="O3557">
        <v>1</v>
      </c>
      <c r="P3557">
        <v>0</v>
      </c>
      <c r="Q3557" s="12">
        <v>42278</v>
      </c>
      <c r="R3557" s="12">
        <v>44104</v>
      </c>
      <c r="T3557" t="s">
        <v>951</v>
      </c>
      <c r="U3557">
        <v>4</v>
      </c>
    </row>
    <row r="3558" spans="1:21" x14ac:dyDescent="0.25">
      <c r="A3558">
        <v>3557</v>
      </c>
      <c r="B3558" t="s">
        <v>938</v>
      </c>
      <c r="C3558" t="s">
        <v>950</v>
      </c>
      <c r="D3558">
        <v>6</v>
      </c>
      <c r="E3558" t="s">
        <v>109</v>
      </c>
      <c r="F3558" t="s">
        <v>109</v>
      </c>
      <c r="G3558" t="s">
        <v>110</v>
      </c>
      <c r="H3558" t="s">
        <v>25</v>
      </c>
      <c r="I3558" t="s">
        <v>116</v>
      </c>
      <c r="J3558" t="s">
        <v>117</v>
      </c>
      <c r="L3558" t="s">
        <v>29</v>
      </c>
      <c r="M3558" t="s">
        <v>30</v>
      </c>
      <c r="N3558" t="s">
        <v>81</v>
      </c>
      <c r="O3558">
        <v>6</v>
      </c>
      <c r="P3558">
        <v>0</v>
      </c>
      <c r="Q3558" s="12">
        <v>42278</v>
      </c>
      <c r="R3558" s="12">
        <v>44104</v>
      </c>
      <c r="T3558" t="s">
        <v>951</v>
      </c>
      <c r="U3558">
        <v>4</v>
      </c>
    </row>
    <row r="3559" spans="1:21" x14ac:dyDescent="0.25">
      <c r="A3559">
        <v>3558</v>
      </c>
      <c r="B3559" t="s">
        <v>938</v>
      </c>
      <c r="C3559" t="s">
        <v>950</v>
      </c>
      <c r="D3559">
        <v>7</v>
      </c>
      <c r="E3559" t="s">
        <v>109</v>
      </c>
      <c r="F3559" t="s">
        <v>109</v>
      </c>
      <c r="G3559" t="s">
        <v>110</v>
      </c>
      <c r="H3559" t="s">
        <v>60</v>
      </c>
      <c r="I3559" t="s">
        <v>111</v>
      </c>
      <c r="J3559" t="s">
        <v>112</v>
      </c>
      <c r="L3559" t="s">
        <v>113</v>
      </c>
      <c r="M3559" t="s">
        <v>30</v>
      </c>
      <c r="N3559" t="s">
        <v>81</v>
      </c>
      <c r="O3559">
        <v>1</v>
      </c>
      <c r="P3559">
        <v>0</v>
      </c>
      <c r="Q3559" s="12">
        <v>42278</v>
      </c>
      <c r="R3559" s="12">
        <v>44104</v>
      </c>
      <c r="T3559" t="s">
        <v>951</v>
      </c>
      <c r="U3559">
        <v>4</v>
      </c>
    </row>
    <row r="3560" spans="1:21" x14ac:dyDescent="0.25">
      <c r="A3560">
        <v>3559</v>
      </c>
      <c r="B3560" t="s">
        <v>938</v>
      </c>
      <c r="C3560" t="s">
        <v>950</v>
      </c>
      <c r="D3560">
        <v>7</v>
      </c>
      <c r="E3560" t="s">
        <v>109</v>
      </c>
      <c r="F3560" t="s">
        <v>109</v>
      </c>
      <c r="G3560" t="s">
        <v>110</v>
      </c>
      <c r="H3560" t="s">
        <v>25</v>
      </c>
      <c r="I3560" t="s">
        <v>116</v>
      </c>
      <c r="J3560" t="s">
        <v>117</v>
      </c>
      <c r="L3560" t="s">
        <v>29</v>
      </c>
      <c r="M3560" t="s">
        <v>30</v>
      </c>
      <c r="N3560" t="s">
        <v>81</v>
      </c>
      <c r="O3560">
        <v>6</v>
      </c>
      <c r="P3560">
        <v>0</v>
      </c>
      <c r="Q3560" s="12">
        <v>42278</v>
      </c>
      <c r="R3560" s="12">
        <v>44104</v>
      </c>
      <c r="T3560" t="s">
        <v>951</v>
      </c>
      <c r="U3560">
        <v>4</v>
      </c>
    </row>
    <row r="3561" spans="1:21" x14ac:dyDescent="0.25">
      <c r="A3561">
        <v>3560</v>
      </c>
      <c r="B3561" t="s">
        <v>938</v>
      </c>
      <c r="C3561" t="s">
        <v>950</v>
      </c>
      <c r="D3561">
        <v>8</v>
      </c>
      <c r="E3561" t="s">
        <v>109</v>
      </c>
      <c r="F3561" t="s">
        <v>109</v>
      </c>
      <c r="G3561" t="s">
        <v>110</v>
      </c>
      <c r="H3561" t="s">
        <v>60</v>
      </c>
      <c r="I3561" t="s">
        <v>111</v>
      </c>
      <c r="J3561" t="s">
        <v>112</v>
      </c>
      <c r="L3561" t="s">
        <v>113</v>
      </c>
      <c r="M3561" t="s">
        <v>30</v>
      </c>
      <c r="N3561" t="s">
        <v>81</v>
      </c>
      <c r="O3561">
        <v>1</v>
      </c>
      <c r="P3561">
        <v>0</v>
      </c>
      <c r="Q3561" s="12">
        <v>42278</v>
      </c>
      <c r="R3561" s="12">
        <v>44104</v>
      </c>
      <c r="T3561" t="s">
        <v>951</v>
      </c>
      <c r="U3561">
        <v>4</v>
      </c>
    </row>
    <row r="3562" spans="1:21" x14ac:dyDescent="0.25">
      <c r="A3562">
        <v>3561</v>
      </c>
      <c r="B3562" t="s">
        <v>938</v>
      </c>
      <c r="C3562" t="s">
        <v>950</v>
      </c>
      <c r="D3562">
        <v>8</v>
      </c>
      <c r="E3562" t="s">
        <v>109</v>
      </c>
      <c r="F3562" t="s">
        <v>109</v>
      </c>
      <c r="G3562" t="s">
        <v>110</v>
      </c>
      <c r="H3562" t="s">
        <v>25</v>
      </c>
      <c r="I3562" t="s">
        <v>116</v>
      </c>
      <c r="J3562" t="s">
        <v>117</v>
      </c>
      <c r="L3562" t="s">
        <v>29</v>
      </c>
      <c r="M3562" t="s">
        <v>30</v>
      </c>
      <c r="N3562" t="s">
        <v>81</v>
      </c>
      <c r="O3562">
        <v>6</v>
      </c>
      <c r="P3562">
        <v>0</v>
      </c>
      <c r="Q3562" s="12">
        <v>42278</v>
      </c>
      <c r="R3562" s="12">
        <v>44104</v>
      </c>
      <c r="T3562" t="s">
        <v>951</v>
      </c>
      <c r="U3562">
        <v>4</v>
      </c>
    </row>
    <row r="3563" spans="1:21" x14ac:dyDescent="0.25">
      <c r="A3563">
        <v>3562</v>
      </c>
      <c r="B3563" t="s">
        <v>938</v>
      </c>
      <c r="C3563" t="s">
        <v>950</v>
      </c>
      <c r="D3563">
        <v>9</v>
      </c>
      <c r="E3563" t="s">
        <v>109</v>
      </c>
      <c r="F3563" t="s">
        <v>109</v>
      </c>
      <c r="G3563" t="s">
        <v>110</v>
      </c>
      <c r="H3563" t="s">
        <v>60</v>
      </c>
      <c r="I3563" t="s">
        <v>111</v>
      </c>
      <c r="J3563" t="s">
        <v>112</v>
      </c>
      <c r="L3563" t="s">
        <v>113</v>
      </c>
      <c r="M3563" t="s">
        <v>30</v>
      </c>
      <c r="N3563" t="s">
        <v>81</v>
      </c>
      <c r="O3563">
        <v>1</v>
      </c>
      <c r="P3563">
        <v>0</v>
      </c>
      <c r="Q3563" s="12">
        <v>42278</v>
      </c>
      <c r="R3563" s="12">
        <v>44104</v>
      </c>
      <c r="T3563" t="s">
        <v>951</v>
      </c>
      <c r="U3563">
        <v>4</v>
      </c>
    </row>
    <row r="3564" spans="1:21" x14ac:dyDescent="0.25">
      <c r="A3564">
        <v>3563</v>
      </c>
      <c r="B3564" t="s">
        <v>938</v>
      </c>
      <c r="C3564" t="s">
        <v>950</v>
      </c>
      <c r="D3564">
        <v>9</v>
      </c>
      <c r="E3564" t="s">
        <v>109</v>
      </c>
      <c r="F3564" t="s">
        <v>109</v>
      </c>
      <c r="G3564" t="s">
        <v>110</v>
      </c>
      <c r="H3564" t="s">
        <v>25</v>
      </c>
      <c r="I3564" t="s">
        <v>116</v>
      </c>
      <c r="J3564" t="s">
        <v>117</v>
      </c>
      <c r="L3564" t="s">
        <v>29</v>
      </c>
      <c r="M3564" t="s">
        <v>30</v>
      </c>
      <c r="N3564" t="s">
        <v>81</v>
      </c>
      <c r="O3564">
        <v>6</v>
      </c>
      <c r="P3564">
        <v>0</v>
      </c>
      <c r="Q3564" s="12">
        <v>42278</v>
      </c>
      <c r="R3564" s="12">
        <v>44104</v>
      </c>
      <c r="T3564" t="s">
        <v>951</v>
      </c>
      <c r="U3564">
        <v>4</v>
      </c>
    </row>
    <row r="3565" spans="1:21" x14ac:dyDescent="0.25">
      <c r="A3565">
        <v>3564</v>
      </c>
      <c r="B3565" t="s">
        <v>938</v>
      </c>
      <c r="C3565" t="s">
        <v>952</v>
      </c>
      <c r="D3565">
        <v>1</v>
      </c>
      <c r="E3565" t="s">
        <v>109</v>
      </c>
      <c r="F3565" t="s">
        <v>109</v>
      </c>
      <c r="G3565" t="s">
        <v>110</v>
      </c>
      <c r="H3565" t="s">
        <v>60</v>
      </c>
      <c r="I3565" t="s">
        <v>61</v>
      </c>
      <c r="J3565" t="s">
        <v>165</v>
      </c>
      <c r="L3565" t="s">
        <v>64</v>
      </c>
      <c r="M3565" t="s">
        <v>30</v>
      </c>
      <c r="N3565" t="s">
        <v>81</v>
      </c>
      <c r="O3565">
        <v>608</v>
      </c>
      <c r="P3565">
        <v>94</v>
      </c>
      <c r="Q3565" s="12">
        <v>42278</v>
      </c>
      <c r="R3565" s="12">
        <v>44104</v>
      </c>
      <c r="T3565" t="s">
        <v>892</v>
      </c>
      <c r="U3565">
        <v>3</v>
      </c>
    </row>
    <row r="3566" spans="1:21" x14ac:dyDescent="0.25">
      <c r="A3566">
        <v>3565</v>
      </c>
      <c r="B3566" t="s">
        <v>938</v>
      </c>
      <c r="C3566" t="s">
        <v>952</v>
      </c>
      <c r="D3566">
        <v>1</v>
      </c>
      <c r="E3566" t="s">
        <v>109</v>
      </c>
      <c r="F3566" t="s">
        <v>109</v>
      </c>
      <c r="G3566" t="s">
        <v>110</v>
      </c>
      <c r="H3566" t="s">
        <v>60</v>
      </c>
      <c r="I3566" t="s">
        <v>111</v>
      </c>
      <c r="J3566" t="s">
        <v>112</v>
      </c>
      <c r="L3566" t="s">
        <v>113</v>
      </c>
      <c r="M3566" t="s">
        <v>30</v>
      </c>
      <c r="N3566" t="s">
        <v>81</v>
      </c>
      <c r="O3566">
        <v>1</v>
      </c>
      <c r="P3566">
        <v>0</v>
      </c>
      <c r="Q3566" s="12">
        <v>42278</v>
      </c>
      <c r="R3566" s="12">
        <v>44104</v>
      </c>
      <c r="T3566" t="s">
        <v>892</v>
      </c>
      <c r="U3566">
        <v>3</v>
      </c>
    </row>
    <row r="3567" spans="1:21" x14ac:dyDescent="0.25">
      <c r="A3567">
        <v>3566</v>
      </c>
      <c r="B3567" t="s">
        <v>938</v>
      </c>
      <c r="C3567" t="s">
        <v>952</v>
      </c>
      <c r="D3567">
        <v>1</v>
      </c>
      <c r="E3567" t="s">
        <v>109</v>
      </c>
      <c r="F3567" t="s">
        <v>109</v>
      </c>
      <c r="G3567" t="s">
        <v>110</v>
      </c>
      <c r="H3567" t="s">
        <v>60</v>
      </c>
      <c r="I3567" t="s">
        <v>111</v>
      </c>
      <c r="J3567" t="s">
        <v>112</v>
      </c>
      <c r="L3567" t="s">
        <v>113</v>
      </c>
      <c r="M3567" t="s">
        <v>30</v>
      </c>
      <c r="N3567" t="s">
        <v>81</v>
      </c>
      <c r="O3567">
        <v>1</v>
      </c>
      <c r="P3567">
        <v>0</v>
      </c>
      <c r="Q3567" s="12">
        <v>42278</v>
      </c>
      <c r="R3567" s="12">
        <v>44104</v>
      </c>
      <c r="T3567" t="s">
        <v>892</v>
      </c>
      <c r="U3567">
        <v>3</v>
      </c>
    </row>
    <row r="3568" spans="1:21" x14ac:dyDescent="0.25">
      <c r="A3568">
        <v>3567</v>
      </c>
      <c r="B3568" t="s">
        <v>938</v>
      </c>
      <c r="C3568" t="s">
        <v>952</v>
      </c>
      <c r="D3568">
        <v>1</v>
      </c>
      <c r="E3568" t="s">
        <v>109</v>
      </c>
      <c r="F3568" t="s">
        <v>109</v>
      </c>
      <c r="G3568" t="s">
        <v>110</v>
      </c>
      <c r="H3568" t="s">
        <v>60</v>
      </c>
      <c r="I3568" t="s">
        <v>77</v>
      </c>
      <c r="J3568" t="s">
        <v>78</v>
      </c>
      <c r="L3568" t="s">
        <v>80</v>
      </c>
      <c r="M3568" t="s">
        <v>30</v>
      </c>
      <c r="N3568" t="s">
        <v>81</v>
      </c>
      <c r="O3568">
        <v>544</v>
      </c>
      <c r="P3568">
        <v>63</v>
      </c>
      <c r="Q3568" s="12">
        <v>42278</v>
      </c>
      <c r="R3568" s="12">
        <v>44104</v>
      </c>
      <c r="T3568" t="s">
        <v>892</v>
      </c>
      <c r="U3568">
        <v>3</v>
      </c>
    </row>
    <row r="3569" spans="1:21" x14ac:dyDescent="0.25">
      <c r="A3569">
        <v>3568</v>
      </c>
      <c r="B3569" t="s">
        <v>938</v>
      </c>
      <c r="C3569" t="s">
        <v>952</v>
      </c>
      <c r="D3569">
        <v>1</v>
      </c>
      <c r="E3569" t="s">
        <v>109</v>
      </c>
      <c r="F3569" t="s">
        <v>109</v>
      </c>
      <c r="G3569" t="s">
        <v>110</v>
      </c>
      <c r="H3569" t="s">
        <v>60</v>
      </c>
      <c r="I3569" t="s">
        <v>82</v>
      </c>
      <c r="J3569" t="s">
        <v>82</v>
      </c>
      <c r="L3569" t="s">
        <v>84</v>
      </c>
      <c r="M3569" t="s">
        <v>30</v>
      </c>
      <c r="N3569" t="s">
        <v>81</v>
      </c>
      <c r="O3569">
        <v>544</v>
      </c>
      <c r="P3569">
        <v>359</v>
      </c>
      <c r="Q3569" s="12">
        <v>42278</v>
      </c>
      <c r="R3569" s="12">
        <v>44104</v>
      </c>
      <c r="T3569" t="s">
        <v>892</v>
      </c>
      <c r="U3569">
        <v>3</v>
      </c>
    </row>
    <row r="3570" spans="1:21" x14ac:dyDescent="0.25">
      <c r="A3570">
        <v>3569</v>
      </c>
      <c r="B3570" t="s">
        <v>938</v>
      </c>
      <c r="C3570" t="s">
        <v>952</v>
      </c>
      <c r="D3570">
        <v>1</v>
      </c>
      <c r="E3570" t="s">
        <v>109</v>
      </c>
      <c r="F3570" t="s">
        <v>109</v>
      </c>
      <c r="G3570" t="s">
        <v>110</v>
      </c>
      <c r="H3570" t="s">
        <v>25</v>
      </c>
      <c r="I3570" t="s">
        <v>26</v>
      </c>
      <c r="J3570" t="s">
        <v>27</v>
      </c>
      <c r="K3570" t="s">
        <v>953</v>
      </c>
      <c r="L3570" t="s">
        <v>29</v>
      </c>
      <c r="M3570" t="s">
        <v>30</v>
      </c>
      <c r="N3570" t="s">
        <v>31</v>
      </c>
      <c r="O3570">
        <v>25</v>
      </c>
      <c r="P3570">
        <v>67</v>
      </c>
      <c r="Q3570" s="12">
        <v>42278</v>
      </c>
      <c r="R3570" s="12">
        <v>44104</v>
      </c>
      <c r="T3570" t="s">
        <v>892</v>
      </c>
      <c r="U3570">
        <v>3</v>
      </c>
    </row>
    <row r="3571" spans="1:21" x14ac:dyDescent="0.25">
      <c r="A3571">
        <v>3570</v>
      </c>
      <c r="B3571" t="s">
        <v>938</v>
      </c>
      <c r="C3571" t="s">
        <v>952</v>
      </c>
      <c r="D3571">
        <v>1</v>
      </c>
      <c r="E3571" t="s">
        <v>109</v>
      </c>
      <c r="F3571" t="s">
        <v>109</v>
      </c>
      <c r="G3571" t="s">
        <v>110</v>
      </c>
      <c r="H3571" t="s">
        <v>25</v>
      </c>
      <c r="I3571" t="s">
        <v>116</v>
      </c>
      <c r="J3571" t="s">
        <v>117</v>
      </c>
      <c r="L3571" t="s">
        <v>29</v>
      </c>
      <c r="M3571" t="s">
        <v>30</v>
      </c>
      <c r="N3571" t="s">
        <v>31</v>
      </c>
      <c r="O3571">
        <v>6</v>
      </c>
      <c r="P3571">
        <v>6</v>
      </c>
      <c r="Q3571" s="12">
        <v>42278</v>
      </c>
      <c r="R3571" s="12">
        <v>44104</v>
      </c>
      <c r="T3571" t="s">
        <v>892</v>
      </c>
      <c r="U3571">
        <v>3</v>
      </c>
    </row>
    <row r="3572" spans="1:21" x14ac:dyDescent="0.25">
      <c r="A3572">
        <v>3571</v>
      </c>
      <c r="B3572" t="s">
        <v>938</v>
      </c>
      <c r="C3572" t="s">
        <v>952</v>
      </c>
      <c r="D3572">
        <v>1</v>
      </c>
      <c r="E3572" t="s">
        <v>109</v>
      </c>
      <c r="F3572" t="s">
        <v>109</v>
      </c>
      <c r="G3572" t="s">
        <v>110</v>
      </c>
      <c r="H3572" t="s">
        <v>25</v>
      </c>
      <c r="I3572" t="s">
        <v>116</v>
      </c>
      <c r="J3572" t="s">
        <v>117</v>
      </c>
      <c r="L3572" t="s">
        <v>29</v>
      </c>
      <c r="M3572" t="s">
        <v>30</v>
      </c>
      <c r="N3572" t="s">
        <v>31</v>
      </c>
      <c r="O3572">
        <v>6</v>
      </c>
      <c r="P3572">
        <v>6</v>
      </c>
      <c r="Q3572" s="12">
        <v>42278</v>
      </c>
      <c r="R3572" s="12">
        <v>44104</v>
      </c>
      <c r="T3572" t="s">
        <v>892</v>
      </c>
      <c r="U3572">
        <v>3</v>
      </c>
    </row>
    <row r="3573" spans="1:21" x14ac:dyDescent="0.25">
      <c r="A3573">
        <v>3572</v>
      </c>
      <c r="B3573" t="s">
        <v>938</v>
      </c>
      <c r="C3573" t="s">
        <v>952</v>
      </c>
      <c r="D3573">
        <v>1</v>
      </c>
      <c r="E3573" t="s">
        <v>109</v>
      </c>
      <c r="F3573" t="s">
        <v>109</v>
      </c>
      <c r="G3573" t="s">
        <v>110</v>
      </c>
      <c r="H3573" t="s">
        <v>25</v>
      </c>
      <c r="I3573" t="s">
        <v>26</v>
      </c>
      <c r="J3573" t="s">
        <v>27</v>
      </c>
      <c r="K3573" t="s">
        <v>953</v>
      </c>
      <c r="L3573" t="s">
        <v>29</v>
      </c>
      <c r="M3573" t="s">
        <v>30</v>
      </c>
      <c r="N3573" t="s">
        <v>31</v>
      </c>
      <c r="O3573">
        <v>28</v>
      </c>
      <c r="P3573">
        <v>28</v>
      </c>
      <c r="Q3573" s="12">
        <v>42927</v>
      </c>
      <c r="R3573" s="12">
        <v>42933</v>
      </c>
      <c r="T3573" t="s">
        <v>892</v>
      </c>
      <c r="U3573">
        <v>3</v>
      </c>
    </row>
    <row r="3574" spans="1:21" x14ac:dyDescent="0.25">
      <c r="A3574">
        <v>3573</v>
      </c>
      <c r="B3574" t="s">
        <v>938</v>
      </c>
      <c r="C3574" t="s">
        <v>952</v>
      </c>
      <c r="D3574">
        <v>2</v>
      </c>
      <c r="E3574" t="s">
        <v>109</v>
      </c>
      <c r="F3574" t="s">
        <v>109</v>
      </c>
      <c r="G3574" t="s">
        <v>110</v>
      </c>
      <c r="H3574" t="s">
        <v>60</v>
      </c>
      <c r="I3574" t="s">
        <v>61</v>
      </c>
      <c r="J3574" t="s">
        <v>165</v>
      </c>
      <c r="L3574" t="s">
        <v>64</v>
      </c>
      <c r="M3574" t="s">
        <v>30</v>
      </c>
      <c r="N3574" t="s">
        <v>81</v>
      </c>
      <c r="O3574">
        <v>608</v>
      </c>
      <c r="P3574">
        <v>200</v>
      </c>
      <c r="Q3574" s="12">
        <v>42278</v>
      </c>
      <c r="R3574" s="12">
        <v>44104</v>
      </c>
      <c r="T3574" t="s">
        <v>892</v>
      </c>
      <c r="U3574">
        <v>2</v>
      </c>
    </row>
    <row r="3575" spans="1:21" x14ac:dyDescent="0.25">
      <c r="A3575">
        <v>3574</v>
      </c>
      <c r="B3575" t="s">
        <v>938</v>
      </c>
      <c r="C3575" t="s">
        <v>952</v>
      </c>
      <c r="D3575">
        <v>2</v>
      </c>
      <c r="E3575" t="s">
        <v>109</v>
      </c>
      <c r="F3575" t="s">
        <v>109</v>
      </c>
      <c r="G3575" t="s">
        <v>110</v>
      </c>
      <c r="H3575" t="s">
        <v>60</v>
      </c>
      <c r="I3575" t="s">
        <v>111</v>
      </c>
      <c r="J3575" t="s">
        <v>112</v>
      </c>
      <c r="L3575" t="s">
        <v>113</v>
      </c>
      <c r="M3575" t="s">
        <v>30</v>
      </c>
      <c r="N3575" t="s">
        <v>31</v>
      </c>
      <c r="O3575">
        <v>1</v>
      </c>
      <c r="P3575">
        <v>1</v>
      </c>
      <c r="Q3575" s="12">
        <v>42278</v>
      </c>
      <c r="R3575" s="12">
        <v>44104</v>
      </c>
      <c r="T3575" t="s">
        <v>892</v>
      </c>
      <c r="U3575">
        <v>2</v>
      </c>
    </row>
    <row r="3576" spans="1:21" x14ac:dyDescent="0.25">
      <c r="A3576">
        <v>3575</v>
      </c>
      <c r="B3576" t="s">
        <v>938</v>
      </c>
      <c r="C3576" t="s">
        <v>952</v>
      </c>
      <c r="D3576">
        <v>2</v>
      </c>
      <c r="E3576" t="s">
        <v>109</v>
      </c>
      <c r="F3576" t="s">
        <v>109</v>
      </c>
      <c r="G3576" t="s">
        <v>110</v>
      </c>
      <c r="H3576" t="s">
        <v>60</v>
      </c>
      <c r="I3576" t="s">
        <v>111</v>
      </c>
      <c r="J3576" t="s">
        <v>112</v>
      </c>
      <c r="L3576" t="s">
        <v>113</v>
      </c>
      <c r="M3576" t="s">
        <v>30</v>
      </c>
      <c r="N3576" t="s">
        <v>81</v>
      </c>
      <c r="O3576">
        <v>1</v>
      </c>
      <c r="P3576">
        <v>0</v>
      </c>
      <c r="Q3576" s="12">
        <v>42278</v>
      </c>
      <c r="R3576" s="12">
        <v>44104</v>
      </c>
      <c r="T3576" t="s">
        <v>892</v>
      </c>
      <c r="U3576">
        <v>2</v>
      </c>
    </row>
    <row r="3577" spans="1:21" x14ac:dyDescent="0.25">
      <c r="A3577">
        <v>3576</v>
      </c>
      <c r="B3577" t="s">
        <v>938</v>
      </c>
      <c r="C3577" t="s">
        <v>952</v>
      </c>
      <c r="D3577">
        <v>2</v>
      </c>
      <c r="E3577" t="s">
        <v>109</v>
      </c>
      <c r="F3577" t="s">
        <v>109</v>
      </c>
      <c r="G3577" t="s">
        <v>110</v>
      </c>
      <c r="H3577" t="s">
        <v>60</v>
      </c>
      <c r="I3577" t="s">
        <v>77</v>
      </c>
      <c r="J3577" t="s">
        <v>78</v>
      </c>
      <c r="L3577" t="s">
        <v>80</v>
      </c>
      <c r="M3577" t="s">
        <v>30</v>
      </c>
      <c r="N3577" t="s">
        <v>81</v>
      </c>
      <c r="O3577">
        <v>384</v>
      </c>
      <c r="P3577">
        <v>45</v>
      </c>
      <c r="Q3577" s="12">
        <v>42278</v>
      </c>
      <c r="R3577" s="12">
        <v>44104</v>
      </c>
      <c r="T3577" t="s">
        <v>892</v>
      </c>
      <c r="U3577">
        <v>2</v>
      </c>
    </row>
    <row r="3578" spans="1:21" x14ac:dyDescent="0.25">
      <c r="A3578">
        <v>3577</v>
      </c>
      <c r="B3578" t="s">
        <v>938</v>
      </c>
      <c r="C3578" t="s">
        <v>952</v>
      </c>
      <c r="D3578">
        <v>2</v>
      </c>
      <c r="E3578" t="s">
        <v>109</v>
      </c>
      <c r="F3578" t="s">
        <v>109</v>
      </c>
      <c r="G3578" t="s">
        <v>110</v>
      </c>
      <c r="H3578" t="s">
        <v>60</v>
      </c>
      <c r="I3578" t="s">
        <v>82</v>
      </c>
      <c r="J3578" t="s">
        <v>82</v>
      </c>
      <c r="L3578" t="s">
        <v>84</v>
      </c>
      <c r="M3578" t="s">
        <v>30</v>
      </c>
      <c r="N3578" t="s">
        <v>81</v>
      </c>
      <c r="O3578">
        <v>384</v>
      </c>
      <c r="P3578">
        <v>359</v>
      </c>
      <c r="Q3578" s="12">
        <v>42278</v>
      </c>
      <c r="R3578" s="12">
        <v>44104</v>
      </c>
      <c r="T3578" t="s">
        <v>892</v>
      </c>
      <c r="U3578">
        <v>2</v>
      </c>
    </row>
    <row r="3579" spans="1:21" x14ac:dyDescent="0.25">
      <c r="A3579">
        <v>3578</v>
      </c>
      <c r="B3579" t="s">
        <v>938</v>
      </c>
      <c r="C3579" t="s">
        <v>952</v>
      </c>
      <c r="D3579">
        <v>2</v>
      </c>
      <c r="E3579" t="s">
        <v>444</v>
      </c>
      <c r="F3579" t="s">
        <v>444</v>
      </c>
      <c r="H3579" t="s">
        <v>60</v>
      </c>
      <c r="I3579" t="s">
        <v>98</v>
      </c>
      <c r="J3579" t="s">
        <v>75</v>
      </c>
      <c r="K3579" t="s">
        <v>944</v>
      </c>
      <c r="L3579" t="s">
        <v>80</v>
      </c>
      <c r="M3579" t="s">
        <v>30</v>
      </c>
      <c r="N3579" t="s">
        <v>31</v>
      </c>
      <c r="O3579">
        <v>200</v>
      </c>
      <c r="P3579">
        <v>87</v>
      </c>
      <c r="Q3579" s="12">
        <v>42357</v>
      </c>
      <c r="R3579" s="12">
        <v>42643</v>
      </c>
      <c r="T3579" t="s">
        <v>892</v>
      </c>
      <c r="U3579">
        <v>2</v>
      </c>
    </row>
    <row r="3580" spans="1:21" x14ac:dyDescent="0.25">
      <c r="A3580">
        <v>3579</v>
      </c>
      <c r="B3580" t="s">
        <v>938</v>
      </c>
      <c r="C3580" t="s">
        <v>952</v>
      </c>
      <c r="D3580">
        <v>2</v>
      </c>
      <c r="E3580" t="s">
        <v>109</v>
      </c>
      <c r="F3580" t="s">
        <v>109</v>
      </c>
      <c r="G3580" t="s">
        <v>110</v>
      </c>
      <c r="H3580" t="s">
        <v>25</v>
      </c>
      <c r="I3580" t="s">
        <v>26</v>
      </c>
      <c r="J3580" t="s">
        <v>27</v>
      </c>
      <c r="K3580" t="s">
        <v>953</v>
      </c>
      <c r="L3580" t="s">
        <v>29</v>
      </c>
      <c r="M3580" t="s">
        <v>30</v>
      </c>
      <c r="N3580" t="s">
        <v>31</v>
      </c>
      <c r="O3580">
        <v>25</v>
      </c>
      <c r="P3580">
        <v>21</v>
      </c>
      <c r="Q3580" s="12">
        <v>42278</v>
      </c>
      <c r="R3580" s="12">
        <v>44104</v>
      </c>
      <c r="T3580" t="s">
        <v>892</v>
      </c>
      <c r="U3580">
        <v>2</v>
      </c>
    </row>
    <row r="3581" spans="1:21" x14ac:dyDescent="0.25">
      <c r="A3581">
        <v>3580</v>
      </c>
      <c r="B3581" t="s">
        <v>938</v>
      </c>
      <c r="C3581" t="s">
        <v>952</v>
      </c>
      <c r="D3581">
        <v>2</v>
      </c>
      <c r="E3581" t="s">
        <v>109</v>
      </c>
      <c r="F3581" t="s">
        <v>109</v>
      </c>
      <c r="G3581" t="s">
        <v>110</v>
      </c>
      <c r="H3581" t="s">
        <v>25</v>
      </c>
      <c r="I3581" t="s">
        <v>26</v>
      </c>
      <c r="J3581" t="s">
        <v>27</v>
      </c>
      <c r="K3581" t="s">
        <v>953</v>
      </c>
      <c r="L3581" t="s">
        <v>29</v>
      </c>
      <c r="M3581" t="s">
        <v>30</v>
      </c>
      <c r="N3581" t="s">
        <v>31</v>
      </c>
      <c r="O3581">
        <v>25</v>
      </c>
      <c r="P3581">
        <v>25</v>
      </c>
      <c r="Q3581" s="12">
        <v>42844</v>
      </c>
      <c r="R3581" s="12">
        <v>42850</v>
      </c>
      <c r="T3581" t="s">
        <v>892</v>
      </c>
      <c r="U3581">
        <v>2</v>
      </c>
    </row>
    <row r="3582" spans="1:21" x14ac:dyDescent="0.25">
      <c r="A3582">
        <v>3581</v>
      </c>
      <c r="B3582" t="s">
        <v>938</v>
      </c>
      <c r="C3582" t="s">
        <v>952</v>
      </c>
      <c r="D3582">
        <v>2</v>
      </c>
      <c r="E3582" t="s">
        <v>109</v>
      </c>
      <c r="F3582" t="s">
        <v>109</v>
      </c>
      <c r="G3582" t="s">
        <v>110</v>
      </c>
      <c r="H3582" t="s">
        <v>25</v>
      </c>
      <c r="I3582" t="s">
        <v>116</v>
      </c>
      <c r="J3582" t="s">
        <v>117</v>
      </c>
      <c r="L3582" t="s">
        <v>29</v>
      </c>
      <c r="M3582" t="s">
        <v>30</v>
      </c>
      <c r="N3582" t="s">
        <v>31</v>
      </c>
      <c r="O3582">
        <v>6</v>
      </c>
      <c r="P3582">
        <v>6</v>
      </c>
      <c r="Q3582" s="12">
        <v>42278</v>
      </c>
      <c r="R3582" s="12">
        <v>44104</v>
      </c>
      <c r="T3582" t="s">
        <v>892</v>
      </c>
      <c r="U3582">
        <v>2</v>
      </c>
    </row>
    <row r="3583" spans="1:21" x14ac:dyDescent="0.25">
      <c r="A3583">
        <v>3582</v>
      </c>
      <c r="B3583" t="s">
        <v>938</v>
      </c>
      <c r="C3583" t="s">
        <v>952</v>
      </c>
      <c r="D3583">
        <v>2</v>
      </c>
      <c r="E3583" t="s">
        <v>109</v>
      </c>
      <c r="F3583" t="s">
        <v>109</v>
      </c>
      <c r="G3583" t="s">
        <v>110</v>
      </c>
      <c r="H3583" t="s">
        <v>25</v>
      </c>
      <c r="I3583" t="s">
        <v>116</v>
      </c>
      <c r="J3583" t="s">
        <v>117</v>
      </c>
      <c r="L3583" t="s">
        <v>29</v>
      </c>
      <c r="M3583" t="s">
        <v>30</v>
      </c>
      <c r="N3583" t="s">
        <v>31</v>
      </c>
      <c r="O3583">
        <v>6</v>
      </c>
      <c r="P3583">
        <v>6</v>
      </c>
      <c r="Q3583" s="12">
        <v>42278</v>
      </c>
      <c r="R3583" s="12">
        <v>44104</v>
      </c>
      <c r="T3583" t="s">
        <v>892</v>
      </c>
      <c r="U3583">
        <v>2</v>
      </c>
    </row>
    <row r="3584" spans="1:21" x14ac:dyDescent="0.25">
      <c r="A3584">
        <v>3583</v>
      </c>
      <c r="B3584" t="s">
        <v>938</v>
      </c>
      <c r="C3584" t="s">
        <v>952</v>
      </c>
      <c r="D3584">
        <v>3</v>
      </c>
      <c r="E3584" t="s">
        <v>109</v>
      </c>
      <c r="F3584" t="s">
        <v>109</v>
      </c>
      <c r="G3584" t="s">
        <v>110</v>
      </c>
      <c r="H3584" t="s">
        <v>60</v>
      </c>
      <c r="I3584" t="s">
        <v>61</v>
      </c>
      <c r="J3584" t="s">
        <v>165</v>
      </c>
      <c r="L3584" t="s">
        <v>64</v>
      </c>
      <c r="M3584" t="s">
        <v>30</v>
      </c>
      <c r="N3584" t="s">
        <v>81</v>
      </c>
      <c r="O3584">
        <v>608</v>
      </c>
      <c r="P3584">
        <v>173</v>
      </c>
      <c r="Q3584" s="12">
        <v>42278</v>
      </c>
      <c r="R3584" s="12">
        <v>44104</v>
      </c>
      <c r="T3584" t="s">
        <v>892</v>
      </c>
      <c r="U3584">
        <v>2</v>
      </c>
    </row>
    <row r="3585" spans="1:21" x14ac:dyDescent="0.25">
      <c r="A3585">
        <v>3584</v>
      </c>
      <c r="B3585" t="s">
        <v>938</v>
      </c>
      <c r="C3585" t="s">
        <v>952</v>
      </c>
      <c r="D3585">
        <v>3</v>
      </c>
      <c r="E3585" t="s">
        <v>109</v>
      </c>
      <c r="F3585" t="s">
        <v>109</v>
      </c>
      <c r="G3585" t="s">
        <v>110</v>
      </c>
      <c r="H3585" t="s">
        <v>60</v>
      </c>
      <c r="I3585" t="s">
        <v>111</v>
      </c>
      <c r="J3585" t="s">
        <v>112</v>
      </c>
      <c r="L3585" t="s">
        <v>113</v>
      </c>
      <c r="M3585" t="s">
        <v>30</v>
      </c>
      <c r="N3585" t="s">
        <v>81</v>
      </c>
      <c r="O3585">
        <v>1</v>
      </c>
      <c r="P3585">
        <v>0</v>
      </c>
      <c r="Q3585" s="12">
        <v>42278</v>
      </c>
      <c r="R3585" s="12">
        <v>44104</v>
      </c>
      <c r="T3585" t="s">
        <v>892</v>
      </c>
      <c r="U3585">
        <v>2</v>
      </c>
    </row>
    <row r="3586" spans="1:21" x14ac:dyDescent="0.25">
      <c r="A3586">
        <v>3585</v>
      </c>
      <c r="B3586" t="s">
        <v>938</v>
      </c>
      <c r="C3586" t="s">
        <v>952</v>
      </c>
      <c r="D3586">
        <v>3</v>
      </c>
      <c r="E3586" t="s">
        <v>109</v>
      </c>
      <c r="F3586" t="s">
        <v>109</v>
      </c>
      <c r="G3586" t="s">
        <v>110</v>
      </c>
      <c r="H3586" t="s">
        <v>60</v>
      </c>
      <c r="I3586" t="s">
        <v>111</v>
      </c>
      <c r="J3586" t="s">
        <v>112</v>
      </c>
      <c r="L3586" t="s">
        <v>113</v>
      </c>
      <c r="M3586" t="s">
        <v>30</v>
      </c>
      <c r="N3586" t="s">
        <v>81</v>
      </c>
      <c r="O3586">
        <v>1</v>
      </c>
      <c r="P3586">
        <v>0</v>
      </c>
      <c r="Q3586" s="12">
        <v>42278</v>
      </c>
      <c r="R3586" s="12">
        <v>44104</v>
      </c>
      <c r="T3586" t="s">
        <v>892</v>
      </c>
      <c r="U3586">
        <v>2</v>
      </c>
    </row>
    <row r="3587" spans="1:21" x14ac:dyDescent="0.25">
      <c r="A3587">
        <v>3586</v>
      </c>
      <c r="B3587" t="s">
        <v>938</v>
      </c>
      <c r="C3587" t="s">
        <v>952</v>
      </c>
      <c r="D3587">
        <v>3</v>
      </c>
      <c r="E3587" t="s">
        <v>109</v>
      </c>
      <c r="F3587" t="s">
        <v>109</v>
      </c>
      <c r="G3587" t="s">
        <v>110</v>
      </c>
      <c r="H3587" t="s">
        <v>60</v>
      </c>
      <c r="I3587" t="s">
        <v>77</v>
      </c>
      <c r="J3587" t="s">
        <v>78</v>
      </c>
      <c r="L3587" t="s">
        <v>80</v>
      </c>
      <c r="M3587" t="s">
        <v>30</v>
      </c>
      <c r="N3587" t="s">
        <v>81</v>
      </c>
      <c r="O3587">
        <v>250</v>
      </c>
      <c r="P3587">
        <v>31</v>
      </c>
      <c r="Q3587" s="12">
        <v>42278</v>
      </c>
      <c r="R3587" s="12">
        <v>44104</v>
      </c>
      <c r="T3587" t="s">
        <v>892</v>
      </c>
      <c r="U3587">
        <v>2</v>
      </c>
    </row>
    <row r="3588" spans="1:21" x14ac:dyDescent="0.25">
      <c r="A3588">
        <v>3587</v>
      </c>
      <c r="B3588" t="s">
        <v>938</v>
      </c>
      <c r="C3588" t="s">
        <v>952</v>
      </c>
      <c r="D3588">
        <v>3</v>
      </c>
      <c r="E3588" t="s">
        <v>109</v>
      </c>
      <c r="F3588" t="s">
        <v>109</v>
      </c>
      <c r="G3588" t="s">
        <v>110</v>
      </c>
      <c r="H3588" t="s">
        <v>60</v>
      </c>
      <c r="I3588" t="s">
        <v>82</v>
      </c>
      <c r="J3588" t="s">
        <v>82</v>
      </c>
      <c r="L3588" t="s">
        <v>84</v>
      </c>
      <c r="M3588" t="s">
        <v>30</v>
      </c>
      <c r="N3588" t="s">
        <v>81</v>
      </c>
      <c r="O3588">
        <v>250</v>
      </c>
      <c r="P3588">
        <v>359</v>
      </c>
      <c r="Q3588" s="12">
        <v>42278</v>
      </c>
      <c r="R3588" s="12">
        <v>44104</v>
      </c>
      <c r="T3588" t="s">
        <v>892</v>
      </c>
      <c r="U3588">
        <v>2</v>
      </c>
    </row>
    <row r="3589" spans="1:21" x14ac:dyDescent="0.25">
      <c r="A3589">
        <v>3588</v>
      </c>
      <c r="B3589" t="s">
        <v>938</v>
      </c>
      <c r="C3589" t="s">
        <v>952</v>
      </c>
      <c r="D3589">
        <v>3</v>
      </c>
      <c r="E3589" t="s">
        <v>444</v>
      </c>
      <c r="F3589" t="s">
        <v>444</v>
      </c>
      <c r="H3589" t="s">
        <v>60</v>
      </c>
      <c r="I3589" t="s">
        <v>98</v>
      </c>
      <c r="J3589" t="s">
        <v>75</v>
      </c>
      <c r="K3589" t="s">
        <v>944</v>
      </c>
      <c r="L3589" t="s">
        <v>80</v>
      </c>
      <c r="M3589" t="s">
        <v>30</v>
      </c>
      <c r="N3589" t="s">
        <v>31</v>
      </c>
      <c r="O3589">
        <v>200</v>
      </c>
      <c r="P3589">
        <v>20</v>
      </c>
      <c r="Q3589" s="12">
        <v>42357</v>
      </c>
      <c r="R3589" s="12">
        <v>42643</v>
      </c>
      <c r="T3589" t="s">
        <v>892</v>
      </c>
      <c r="U3589">
        <v>2</v>
      </c>
    </row>
    <row r="3590" spans="1:21" x14ac:dyDescent="0.25">
      <c r="A3590">
        <v>3589</v>
      </c>
      <c r="B3590" t="s">
        <v>938</v>
      </c>
      <c r="C3590" t="s">
        <v>952</v>
      </c>
      <c r="D3590">
        <v>3</v>
      </c>
      <c r="E3590" t="s">
        <v>109</v>
      </c>
      <c r="F3590" t="s">
        <v>109</v>
      </c>
      <c r="G3590" t="s">
        <v>110</v>
      </c>
      <c r="H3590" t="s">
        <v>25</v>
      </c>
      <c r="I3590" t="s">
        <v>26</v>
      </c>
      <c r="J3590" t="s">
        <v>27</v>
      </c>
      <c r="K3590" t="s">
        <v>953</v>
      </c>
      <c r="L3590" t="s">
        <v>29</v>
      </c>
      <c r="M3590" t="s">
        <v>30</v>
      </c>
      <c r="N3590" t="s">
        <v>31</v>
      </c>
      <c r="O3590">
        <v>25</v>
      </c>
      <c r="P3590">
        <v>8</v>
      </c>
      <c r="Q3590" s="12">
        <v>42278</v>
      </c>
      <c r="R3590" s="12">
        <v>44104</v>
      </c>
      <c r="T3590" t="s">
        <v>892</v>
      </c>
      <c r="U3590">
        <v>2</v>
      </c>
    </row>
    <row r="3591" spans="1:21" x14ac:dyDescent="0.25">
      <c r="A3591">
        <v>3590</v>
      </c>
      <c r="B3591" t="s">
        <v>938</v>
      </c>
      <c r="C3591" t="s">
        <v>952</v>
      </c>
      <c r="D3591">
        <v>3</v>
      </c>
      <c r="E3591" t="s">
        <v>109</v>
      </c>
      <c r="F3591" t="s">
        <v>109</v>
      </c>
      <c r="G3591" t="s">
        <v>110</v>
      </c>
      <c r="H3591" t="s">
        <v>25</v>
      </c>
      <c r="I3591" t="s">
        <v>116</v>
      </c>
      <c r="J3591" t="s">
        <v>117</v>
      </c>
      <c r="L3591" t="s">
        <v>29</v>
      </c>
      <c r="M3591" t="s">
        <v>30</v>
      </c>
      <c r="N3591" t="s">
        <v>31</v>
      </c>
      <c r="O3591">
        <v>6</v>
      </c>
      <c r="P3591">
        <v>6</v>
      </c>
      <c r="Q3591" s="12">
        <v>42278</v>
      </c>
      <c r="R3591" s="12">
        <v>44104</v>
      </c>
      <c r="T3591" t="s">
        <v>892</v>
      </c>
      <c r="U3591">
        <v>2</v>
      </c>
    </row>
    <row r="3592" spans="1:21" x14ac:dyDescent="0.25">
      <c r="A3592">
        <v>3591</v>
      </c>
      <c r="B3592" t="s">
        <v>938</v>
      </c>
      <c r="C3592" t="s">
        <v>952</v>
      </c>
      <c r="D3592">
        <v>3</v>
      </c>
      <c r="E3592" t="s">
        <v>109</v>
      </c>
      <c r="F3592" t="s">
        <v>109</v>
      </c>
      <c r="G3592" t="s">
        <v>110</v>
      </c>
      <c r="H3592" t="s">
        <v>25</v>
      </c>
      <c r="I3592" t="s">
        <v>116</v>
      </c>
      <c r="J3592" t="s">
        <v>117</v>
      </c>
      <c r="L3592" t="s">
        <v>29</v>
      </c>
      <c r="M3592" t="s">
        <v>30</v>
      </c>
      <c r="N3592" t="s">
        <v>31</v>
      </c>
      <c r="O3592">
        <v>6</v>
      </c>
      <c r="P3592">
        <v>6</v>
      </c>
      <c r="Q3592" s="12">
        <v>42278</v>
      </c>
      <c r="R3592" s="12">
        <v>44104</v>
      </c>
      <c r="T3592" t="s">
        <v>892</v>
      </c>
      <c r="U3592">
        <v>2</v>
      </c>
    </row>
    <row r="3593" spans="1:21" x14ac:dyDescent="0.25">
      <c r="A3593">
        <v>3592</v>
      </c>
      <c r="B3593" t="s">
        <v>938</v>
      </c>
      <c r="C3593" t="s">
        <v>952</v>
      </c>
      <c r="D3593">
        <v>4</v>
      </c>
      <c r="E3593" t="s">
        <v>109</v>
      </c>
      <c r="F3593" t="s">
        <v>109</v>
      </c>
      <c r="G3593" t="s">
        <v>110</v>
      </c>
      <c r="H3593" t="s">
        <v>60</v>
      </c>
      <c r="I3593" t="s">
        <v>61</v>
      </c>
      <c r="J3593" t="s">
        <v>165</v>
      </c>
      <c r="L3593" t="s">
        <v>64</v>
      </c>
      <c r="M3593" t="s">
        <v>30</v>
      </c>
      <c r="N3593" t="s">
        <v>81</v>
      </c>
      <c r="O3593">
        <v>608</v>
      </c>
      <c r="P3593">
        <v>261</v>
      </c>
      <c r="Q3593" s="12">
        <v>42278</v>
      </c>
      <c r="R3593" s="12">
        <v>44104</v>
      </c>
      <c r="T3593" t="s">
        <v>892</v>
      </c>
      <c r="U3593">
        <v>2</v>
      </c>
    </row>
    <row r="3594" spans="1:21" x14ac:dyDescent="0.25">
      <c r="A3594">
        <v>3593</v>
      </c>
      <c r="B3594" t="s">
        <v>938</v>
      </c>
      <c r="C3594" t="s">
        <v>952</v>
      </c>
      <c r="D3594">
        <v>4</v>
      </c>
      <c r="E3594" t="s">
        <v>109</v>
      </c>
      <c r="F3594" t="s">
        <v>109</v>
      </c>
      <c r="G3594" t="s">
        <v>110</v>
      </c>
      <c r="H3594" t="s">
        <v>60</v>
      </c>
      <c r="I3594" t="s">
        <v>111</v>
      </c>
      <c r="J3594" t="s">
        <v>112</v>
      </c>
      <c r="L3594" t="s">
        <v>113</v>
      </c>
      <c r="M3594" t="s">
        <v>30</v>
      </c>
      <c r="N3594" t="s">
        <v>81</v>
      </c>
      <c r="O3594">
        <v>1</v>
      </c>
      <c r="P3594">
        <v>0</v>
      </c>
      <c r="Q3594" s="12">
        <v>42278</v>
      </c>
      <c r="R3594" s="12">
        <v>44104</v>
      </c>
      <c r="T3594" t="s">
        <v>892</v>
      </c>
      <c r="U3594">
        <v>2</v>
      </c>
    </row>
    <row r="3595" spans="1:21" x14ac:dyDescent="0.25">
      <c r="A3595">
        <v>3594</v>
      </c>
      <c r="B3595" t="s">
        <v>938</v>
      </c>
      <c r="C3595" t="s">
        <v>952</v>
      </c>
      <c r="D3595">
        <v>4</v>
      </c>
      <c r="E3595" t="s">
        <v>109</v>
      </c>
      <c r="F3595" t="s">
        <v>109</v>
      </c>
      <c r="G3595" t="s">
        <v>110</v>
      </c>
      <c r="H3595" t="s">
        <v>60</v>
      </c>
      <c r="I3595" t="s">
        <v>111</v>
      </c>
      <c r="J3595" t="s">
        <v>112</v>
      </c>
      <c r="L3595" t="s">
        <v>113</v>
      </c>
      <c r="M3595" t="s">
        <v>30</v>
      </c>
      <c r="N3595" t="s">
        <v>81</v>
      </c>
      <c r="O3595">
        <v>1</v>
      </c>
      <c r="P3595">
        <v>0</v>
      </c>
      <c r="Q3595" s="12">
        <v>42278</v>
      </c>
      <c r="R3595" s="12">
        <v>44104</v>
      </c>
      <c r="T3595" t="s">
        <v>892</v>
      </c>
      <c r="U3595">
        <v>2</v>
      </c>
    </row>
    <row r="3596" spans="1:21" x14ac:dyDescent="0.25">
      <c r="A3596">
        <v>3595</v>
      </c>
      <c r="B3596" t="s">
        <v>938</v>
      </c>
      <c r="C3596" t="s">
        <v>952</v>
      </c>
      <c r="D3596">
        <v>4</v>
      </c>
      <c r="E3596" t="s">
        <v>109</v>
      </c>
      <c r="F3596" t="s">
        <v>109</v>
      </c>
      <c r="G3596" t="s">
        <v>110</v>
      </c>
      <c r="H3596" t="s">
        <v>60</v>
      </c>
      <c r="I3596" t="s">
        <v>77</v>
      </c>
      <c r="J3596" t="s">
        <v>78</v>
      </c>
      <c r="L3596" t="s">
        <v>80</v>
      </c>
      <c r="M3596" t="s">
        <v>30</v>
      </c>
      <c r="N3596" t="s">
        <v>81</v>
      </c>
      <c r="O3596">
        <v>389</v>
      </c>
      <c r="P3596">
        <v>27</v>
      </c>
      <c r="Q3596" s="12">
        <v>42278</v>
      </c>
      <c r="R3596" s="12">
        <v>44104</v>
      </c>
      <c r="T3596" t="s">
        <v>892</v>
      </c>
      <c r="U3596">
        <v>2</v>
      </c>
    </row>
    <row r="3597" spans="1:21" x14ac:dyDescent="0.25">
      <c r="A3597">
        <v>3596</v>
      </c>
      <c r="B3597" t="s">
        <v>938</v>
      </c>
      <c r="C3597" t="s">
        <v>952</v>
      </c>
      <c r="D3597">
        <v>4</v>
      </c>
      <c r="E3597" t="s">
        <v>109</v>
      </c>
      <c r="F3597" t="s">
        <v>109</v>
      </c>
      <c r="G3597" t="s">
        <v>110</v>
      </c>
      <c r="H3597" t="s">
        <v>60</v>
      </c>
      <c r="I3597" t="s">
        <v>82</v>
      </c>
      <c r="J3597" t="s">
        <v>82</v>
      </c>
      <c r="L3597" t="s">
        <v>84</v>
      </c>
      <c r="M3597" t="s">
        <v>30</v>
      </c>
      <c r="N3597" t="s">
        <v>81</v>
      </c>
      <c r="O3597">
        <v>389</v>
      </c>
      <c r="P3597">
        <v>359</v>
      </c>
      <c r="Q3597" s="12">
        <v>42278</v>
      </c>
      <c r="R3597" s="12">
        <v>44104</v>
      </c>
      <c r="T3597" t="s">
        <v>892</v>
      </c>
      <c r="U3597">
        <v>2</v>
      </c>
    </row>
    <row r="3598" spans="1:21" x14ac:dyDescent="0.25">
      <c r="A3598">
        <v>3597</v>
      </c>
      <c r="B3598" t="s">
        <v>938</v>
      </c>
      <c r="C3598" t="s">
        <v>952</v>
      </c>
      <c r="D3598">
        <v>4</v>
      </c>
      <c r="E3598" t="s">
        <v>109</v>
      </c>
      <c r="F3598" t="s">
        <v>109</v>
      </c>
      <c r="G3598" t="s">
        <v>110</v>
      </c>
      <c r="H3598" t="s">
        <v>25</v>
      </c>
      <c r="I3598" t="s">
        <v>26</v>
      </c>
      <c r="J3598" t="s">
        <v>27</v>
      </c>
      <c r="K3598" t="s">
        <v>953</v>
      </c>
      <c r="L3598" t="s">
        <v>29</v>
      </c>
      <c r="M3598" t="s">
        <v>30</v>
      </c>
      <c r="N3598" t="s">
        <v>31</v>
      </c>
      <c r="O3598">
        <v>25</v>
      </c>
      <c r="P3598">
        <v>44</v>
      </c>
      <c r="Q3598" s="12">
        <v>42278</v>
      </c>
      <c r="R3598" s="12">
        <v>44104</v>
      </c>
      <c r="T3598" t="s">
        <v>892</v>
      </c>
      <c r="U3598">
        <v>2</v>
      </c>
    </row>
    <row r="3599" spans="1:21" x14ac:dyDescent="0.25">
      <c r="A3599">
        <v>3598</v>
      </c>
      <c r="B3599" t="s">
        <v>938</v>
      </c>
      <c r="C3599" t="s">
        <v>952</v>
      </c>
      <c r="D3599">
        <v>4</v>
      </c>
      <c r="E3599" t="s">
        <v>109</v>
      </c>
      <c r="F3599" t="s">
        <v>109</v>
      </c>
      <c r="G3599" t="s">
        <v>110</v>
      </c>
      <c r="H3599" t="s">
        <v>25</v>
      </c>
      <c r="I3599" t="s">
        <v>116</v>
      </c>
      <c r="J3599" t="s">
        <v>117</v>
      </c>
      <c r="L3599" t="s">
        <v>29</v>
      </c>
      <c r="M3599" t="s">
        <v>30</v>
      </c>
      <c r="N3599" t="s">
        <v>31</v>
      </c>
      <c r="O3599">
        <v>6</v>
      </c>
      <c r="P3599">
        <v>6</v>
      </c>
      <c r="Q3599" s="12">
        <v>42278</v>
      </c>
      <c r="R3599" s="12">
        <v>44104</v>
      </c>
      <c r="T3599" t="s">
        <v>892</v>
      </c>
      <c r="U3599">
        <v>2</v>
      </c>
    </row>
    <row r="3600" spans="1:21" x14ac:dyDescent="0.25">
      <c r="A3600">
        <v>3599</v>
      </c>
      <c r="B3600" t="s">
        <v>938</v>
      </c>
      <c r="C3600" t="s">
        <v>952</v>
      </c>
      <c r="D3600">
        <v>4</v>
      </c>
      <c r="E3600" t="s">
        <v>109</v>
      </c>
      <c r="F3600" t="s">
        <v>109</v>
      </c>
      <c r="G3600" t="s">
        <v>110</v>
      </c>
      <c r="H3600" t="s">
        <v>25</v>
      </c>
      <c r="I3600" t="s">
        <v>116</v>
      </c>
      <c r="J3600" t="s">
        <v>117</v>
      </c>
      <c r="L3600" t="s">
        <v>29</v>
      </c>
      <c r="M3600" t="s">
        <v>30</v>
      </c>
      <c r="N3600" t="s">
        <v>31</v>
      </c>
      <c r="O3600">
        <v>6</v>
      </c>
      <c r="P3600">
        <v>6</v>
      </c>
      <c r="Q3600" s="12">
        <v>42278</v>
      </c>
      <c r="R3600" s="12">
        <v>44104</v>
      </c>
      <c r="T3600" t="s">
        <v>892</v>
      </c>
      <c r="U3600">
        <v>2</v>
      </c>
    </row>
    <row r="3601" spans="1:21" x14ac:dyDescent="0.25">
      <c r="A3601">
        <v>3600</v>
      </c>
      <c r="B3601" t="s">
        <v>938</v>
      </c>
      <c r="C3601" t="s">
        <v>952</v>
      </c>
      <c r="D3601">
        <v>5</v>
      </c>
      <c r="E3601" t="s">
        <v>109</v>
      </c>
      <c r="F3601" t="s">
        <v>109</v>
      </c>
      <c r="G3601" t="s">
        <v>110</v>
      </c>
      <c r="H3601" t="s">
        <v>60</v>
      </c>
      <c r="I3601" t="s">
        <v>61</v>
      </c>
      <c r="J3601" t="s">
        <v>165</v>
      </c>
      <c r="L3601" t="s">
        <v>64</v>
      </c>
      <c r="M3601" t="s">
        <v>30</v>
      </c>
      <c r="N3601" t="s">
        <v>81</v>
      </c>
      <c r="O3601">
        <v>608</v>
      </c>
      <c r="P3601">
        <v>46</v>
      </c>
      <c r="Q3601" s="12">
        <v>42278</v>
      </c>
      <c r="R3601" s="12">
        <v>44104</v>
      </c>
      <c r="T3601" t="s">
        <v>892</v>
      </c>
      <c r="U3601">
        <v>4</v>
      </c>
    </row>
    <row r="3602" spans="1:21" x14ac:dyDescent="0.25">
      <c r="A3602">
        <v>3601</v>
      </c>
      <c r="B3602" t="s">
        <v>938</v>
      </c>
      <c r="C3602" t="s">
        <v>952</v>
      </c>
      <c r="D3602">
        <v>5</v>
      </c>
      <c r="E3602" t="s">
        <v>109</v>
      </c>
      <c r="F3602" t="s">
        <v>109</v>
      </c>
      <c r="G3602" t="s">
        <v>110</v>
      </c>
      <c r="H3602" t="s">
        <v>60</v>
      </c>
      <c r="I3602" t="s">
        <v>111</v>
      </c>
      <c r="J3602" t="s">
        <v>112</v>
      </c>
      <c r="L3602" t="s">
        <v>113</v>
      </c>
      <c r="M3602" t="s">
        <v>30</v>
      </c>
      <c r="N3602" t="s">
        <v>81</v>
      </c>
      <c r="O3602">
        <v>1</v>
      </c>
      <c r="P3602">
        <v>0</v>
      </c>
      <c r="Q3602" s="12">
        <v>42278</v>
      </c>
      <c r="R3602" s="12">
        <v>44104</v>
      </c>
      <c r="T3602" t="s">
        <v>892</v>
      </c>
      <c r="U3602">
        <v>4</v>
      </c>
    </row>
    <row r="3603" spans="1:21" x14ac:dyDescent="0.25">
      <c r="A3603">
        <v>3602</v>
      </c>
      <c r="B3603" t="s">
        <v>938</v>
      </c>
      <c r="C3603" t="s">
        <v>952</v>
      </c>
      <c r="D3603">
        <v>5</v>
      </c>
      <c r="E3603" t="s">
        <v>109</v>
      </c>
      <c r="F3603" t="s">
        <v>109</v>
      </c>
      <c r="G3603" t="s">
        <v>110</v>
      </c>
      <c r="H3603" t="s">
        <v>60</v>
      </c>
      <c r="I3603" t="s">
        <v>111</v>
      </c>
      <c r="J3603" t="s">
        <v>112</v>
      </c>
      <c r="L3603" t="s">
        <v>113</v>
      </c>
      <c r="M3603" t="s">
        <v>30</v>
      </c>
      <c r="N3603" t="s">
        <v>81</v>
      </c>
      <c r="O3603">
        <v>1</v>
      </c>
      <c r="P3603">
        <v>0</v>
      </c>
      <c r="Q3603" s="12">
        <v>42278</v>
      </c>
      <c r="R3603" s="12">
        <v>44104</v>
      </c>
      <c r="T3603" t="s">
        <v>892</v>
      </c>
      <c r="U3603">
        <v>4</v>
      </c>
    </row>
    <row r="3604" spans="1:21" x14ac:dyDescent="0.25">
      <c r="A3604">
        <v>3603</v>
      </c>
      <c r="B3604" t="s">
        <v>938</v>
      </c>
      <c r="C3604" t="s">
        <v>952</v>
      </c>
      <c r="D3604">
        <v>5</v>
      </c>
      <c r="E3604" t="s">
        <v>109</v>
      </c>
      <c r="F3604" t="s">
        <v>109</v>
      </c>
      <c r="G3604" t="s">
        <v>110</v>
      </c>
      <c r="H3604" t="s">
        <v>60</v>
      </c>
      <c r="I3604" t="s">
        <v>77</v>
      </c>
      <c r="J3604" t="s">
        <v>78</v>
      </c>
      <c r="L3604" t="s">
        <v>80</v>
      </c>
      <c r="M3604" t="s">
        <v>30</v>
      </c>
      <c r="N3604" t="s">
        <v>81</v>
      </c>
      <c r="O3604">
        <v>190</v>
      </c>
      <c r="P3604">
        <v>11</v>
      </c>
      <c r="Q3604" s="12">
        <v>42278</v>
      </c>
      <c r="R3604" s="12">
        <v>44104</v>
      </c>
      <c r="T3604" t="s">
        <v>892</v>
      </c>
      <c r="U3604">
        <v>4</v>
      </c>
    </row>
    <row r="3605" spans="1:21" x14ac:dyDescent="0.25">
      <c r="A3605">
        <v>3604</v>
      </c>
      <c r="B3605" t="s">
        <v>938</v>
      </c>
      <c r="C3605" t="s">
        <v>952</v>
      </c>
      <c r="D3605">
        <v>5</v>
      </c>
      <c r="E3605" t="s">
        <v>109</v>
      </c>
      <c r="F3605" t="s">
        <v>109</v>
      </c>
      <c r="G3605" t="s">
        <v>110</v>
      </c>
      <c r="H3605" t="s">
        <v>60</v>
      </c>
      <c r="I3605" t="s">
        <v>82</v>
      </c>
      <c r="J3605" t="s">
        <v>82</v>
      </c>
      <c r="L3605" t="s">
        <v>84</v>
      </c>
      <c r="M3605" t="s">
        <v>30</v>
      </c>
      <c r="N3605" t="s">
        <v>81</v>
      </c>
      <c r="O3605">
        <v>190</v>
      </c>
      <c r="P3605">
        <v>359</v>
      </c>
      <c r="Q3605" s="12">
        <v>42278</v>
      </c>
      <c r="R3605" s="12">
        <v>44104</v>
      </c>
      <c r="T3605" t="s">
        <v>892</v>
      </c>
      <c r="U3605">
        <v>4</v>
      </c>
    </row>
    <row r="3606" spans="1:21" x14ac:dyDescent="0.25">
      <c r="A3606">
        <v>3605</v>
      </c>
      <c r="B3606" t="s">
        <v>938</v>
      </c>
      <c r="C3606" t="s">
        <v>952</v>
      </c>
      <c r="D3606">
        <v>5</v>
      </c>
      <c r="E3606" t="s">
        <v>109</v>
      </c>
      <c r="F3606" t="s">
        <v>109</v>
      </c>
      <c r="G3606" t="s">
        <v>110</v>
      </c>
      <c r="H3606" t="s">
        <v>25</v>
      </c>
      <c r="I3606" t="s">
        <v>26</v>
      </c>
      <c r="J3606" t="s">
        <v>27</v>
      </c>
      <c r="K3606" t="s">
        <v>953</v>
      </c>
      <c r="L3606" t="s">
        <v>29</v>
      </c>
      <c r="M3606" t="s">
        <v>30</v>
      </c>
      <c r="N3606" t="s">
        <v>31</v>
      </c>
      <c r="O3606">
        <v>25</v>
      </c>
      <c r="P3606">
        <v>7</v>
      </c>
      <c r="Q3606" s="12">
        <v>42278</v>
      </c>
      <c r="R3606" s="12">
        <v>44104</v>
      </c>
      <c r="T3606" t="s">
        <v>892</v>
      </c>
      <c r="U3606">
        <v>4</v>
      </c>
    </row>
    <row r="3607" spans="1:21" x14ac:dyDescent="0.25">
      <c r="A3607">
        <v>3606</v>
      </c>
      <c r="B3607" t="s">
        <v>938</v>
      </c>
      <c r="C3607" t="s">
        <v>952</v>
      </c>
      <c r="D3607">
        <v>5</v>
      </c>
      <c r="E3607" t="s">
        <v>109</v>
      </c>
      <c r="F3607" t="s">
        <v>109</v>
      </c>
      <c r="G3607" t="s">
        <v>110</v>
      </c>
      <c r="H3607" t="s">
        <v>25</v>
      </c>
      <c r="I3607" t="s">
        <v>116</v>
      </c>
      <c r="J3607" t="s">
        <v>117</v>
      </c>
      <c r="L3607" t="s">
        <v>29</v>
      </c>
      <c r="M3607" t="s">
        <v>30</v>
      </c>
      <c r="N3607" t="s">
        <v>31</v>
      </c>
      <c r="O3607">
        <v>6</v>
      </c>
      <c r="P3607">
        <v>6</v>
      </c>
      <c r="Q3607" s="12">
        <v>42278</v>
      </c>
      <c r="R3607" s="12">
        <v>44104</v>
      </c>
      <c r="T3607" t="s">
        <v>892</v>
      </c>
      <c r="U3607">
        <v>4</v>
      </c>
    </row>
    <row r="3608" spans="1:21" x14ac:dyDescent="0.25">
      <c r="A3608">
        <v>3607</v>
      </c>
      <c r="B3608" t="s">
        <v>938</v>
      </c>
      <c r="C3608" t="s">
        <v>952</v>
      </c>
      <c r="D3608">
        <v>5</v>
      </c>
      <c r="E3608" t="s">
        <v>109</v>
      </c>
      <c r="F3608" t="s">
        <v>109</v>
      </c>
      <c r="G3608" t="s">
        <v>110</v>
      </c>
      <c r="H3608" t="s">
        <v>25</v>
      </c>
      <c r="I3608" t="s">
        <v>116</v>
      </c>
      <c r="J3608" t="s">
        <v>117</v>
      </c>
      <c r="L3608" t="s">
        <v>29</v>
      </c>
      <c r="M3608" t="s">
        <v>30</v>
      </c>
      <c r="N3608" t="s">
        <v>31</v>
      </c>
      <c r="O3608">
        <v>6</v>
      </c>
      <c r="P3608">
        <v>6</v>
      </c>
      <c r="Q3608" s="12">
        <v>42278</v>
      </c>
      <c r="R3608" s="12">
        <v>44104</v>
      </c>
      <c r="T3608" t="s">
        <v>892</v>
      </c>
      <c r="U3608">
        <v>4</v>
      </c>
    </row>
    <row r="3609" spans="1:21" x14ac:dyDescent="0.25">
      <c r="A3609">
        <v>3608</v>
      </c>
      <c r="B3609" t="s">
        <v>938</v>
      </c>
      <c r="C3609" t="s">
        <v>952</v>
      </c>
      <c r="D3609">
        <v>6</v>
      </c>
      <c r="E3609" t="s">
        <v>109</v>
      </c>
      <c r="F3609" t="s">
        <v>109</v>
      </c>
      <c r="G3609" t="s">
        <v>110</v>
      </c>
      <c r="H3609" t="s">
        <v>60</v>
      </c>
      <c r="I3609" t="s">
        <v>61</v>
      </c>
      <c r="J3609" t="s">
        <v>165</v>
      </c>
      <c r="L3609" t="s">
        <v>64</v>
      </c>
      <c r="M3609" t="s">
        <v>30</v>
      </c>
      <c r="N3609" t="s">
        <v>81</v>
      </c>
      <c r="O3609">
        <v>608</v>
      </c>
      <c r="P3609">
        <v>86</v>
      </c>
      <c r="Q3609" s="12">
        <v>42278</v>
      </c>
      <c r="R3609" s="12">
        <v>44104</v>
      </c>
      <c r="T3609" t="s">
        <v>892</v>
      </c>
      <c r="U3609">
        <v>5</v>
      </c>
    </row>
    <row r="3610" spans="1:21" x14ac:dyDescent="0.25">
      <c r="A3610">
        <v>3609</v>
      </c>
      <c r="B3610" t="s">
        <v>938</v>
      </c>
      <c r="C3610" t="s">
        <v>952</v>
      </c>
      <c r="D3610">
        <v>6</v>
      </c>
      <c r="E3610" t="s">
        <v>109</v>
      </c>
      <c r="F3610" t="s">
        <v>109</v>
      </c>
      <c r="G3610" t="s">
        <v>110</v>
      </c>
      <c r="H3610" t="s">
        <v>60</v>
      </c>
      <c r="I3610" t="s">
        <v>111</v>
      </c>
      <c r="J3610" t="s">
        <v>112</v>
      </c>
      <c r="L3610" t="s">
        <v>113</v>
      </c>
      <c r="M3610" t="s">
        <v>30</v>
      </c>
      <c r="N3610" t="s">
        <v>81</v>
      </c>
      <c r="O3610">
        <v>1</v>
      </c>
      <c r="P3610">
        <v>0</v>
      </c>
      <c r="Q3610" s="12">
        <v>42278</v>
      </c>
      <c r="R3610" s="12">
        <v>44104</v>
      </c>
      <c r="T3610" t="s">
        <v>892</v>
      </c>
      <c r="U3610">
        <v>5</v>
      </c>
    </row>
    <row r="3611" spans="1:21" x14ac:dyDescent="0.25">
      <c r="A3611">
        <v>3610</v>
      </c>
      <c r="B3611" t="s">
        <v>938</v>
      </c>
      <c r="C3611" t="s">
        <v>952</v>
      </c>
      <c r="D3611">
        <v>6</v>
      </c>
      <c r="E3611" t="s">
        <v>109</v>
      </c>
      <c r="F3611" t="s">
        <v>109</v>
      </c>
      <c r="G3611" t="s">
        <v>110</v>
      </c>
      <c r="H3611" t="s">
        <v>60</v>
      </c>
      <c r="I3611" t="s">
        <v>111</v>
      </c>
      <c r="J3611" t="s">
        <v>112</v>
      </c>
      <c r="L3611" t="s">
        <v>113</v>
      </c>
      <c r="M3611" t="s">
        <v>30</v>
      </c>
      <c r="N3611" t="s">
        <v>81</v>
      </c>
      <c r="O3611">
        <v>1</v>
      </c>
      <c r="P3611">
        <v>0</v>
      </c>
      <c r="Q3611" s="12">
        <v>42278</v>
      </c>
      <c r="R3611" s="12">
        <v>44104</v>
      </c>
      <c r="T3611" t="s">
        <v>892</v>
      </c>
      <c r="U3611">
        <v>5</v>
      </c>
    </row>
    <row r="3612" spans="1:21" x14ac:dyDescent="0.25">
      <c r="A3612">
        <v>3611</v>
      </c>
      <c r="B3612" t="s">
        <v>938</v>
      </c>
      <c r="C3612" t="s">
        <v>952</v>
      </c>
      <c r="D3612">
        <v>6</v>
      </c>
      <c r="E3612" t="s">
        <v>109</v>
      </c>
      <c r="F3612" t="s">
        <v>109</v>
      </c>
      <c r="G3612" t="s">
        <v>110</v>
      </c>
      <c r="H3612" t="s">
        <v>60</v>
      </c>
      <c r="I3612" t="s">
        <v>77</v>
      </c>
      <c r="J3612" t="s">
        <v>78</v>
      </c>
      <c r="L3612" t="s">
        <v>80</v>
      </c>
      <c r="M3612" t="s">
        <v>30</v>
      </c>
      <c r="N3612" t="s">
        <v>81</v>
      </c>
      <c r="O3612">
        <v>560</v>
      </c>
      <c r="P3612">
        <v>30</v>
      </c>
      <c r="Q3612" s="12">
        <v>42278</v>
      </c>
      <c r="R3612" s="12">
        <v>44104</v>
      </c>
      <c r="T3612" t="s">
        <v>892</v>
      </c>
      <c r="U3612">
        <v>5</v>
      </c>
    </row>
    <row r="3613" spans="1:21" x14ac:dyDescent="0.25">
      <c r="A3613">
        <v>3612</v>
      </c>
      <c r="B3613" t="s">
        <v>938</v>
      </c>
      <c r="C3613" t="s">
        <v>952</v>
      </c>
      <c r="D3613">
        <v>6</v>
      </c>
      <c r="E3613" t="s">
        <v>109</v>
      </c>
      <c r="F3613" t="s">
        <v>109</v>
      </c>
      <c r="G3613" t="s">
        <v>110</v>
      </c>
      <c r="H3613" t="s">
        <v>60</v>
      </c>
      <c r="I3613" t="s">
        <v>82</v>
      </c>
      <c r="J3613" t="s">
        <v>82</v>
      </c>
      <c r="L3613" t="s">
        <v>84</v>
      </c>
      <c r="M3613" t="s">
        <v>30</v>
      </c>
      <c r="N3613" t="s">
        <v>81</v>
      </c>
      <c r="O3613">
        <v>560</v>
      </c>
      <c r="P3613">
        <v>359</v>
      </c>
      <c r="Q3613" s="12">
        <v>42278</v>
      </c>
      <c r="R3613" s="12">
        <v>44104</v>
      </c>
      <c r="T3613" t="s">
        <v>892</v>
      </c>
      <c r="U3613">
        <v>5</v>
      </c>
    </row>
    <row r="3614" spans="1:21" x14ac:dyDescent="0.25">
      <c r="A3614">
        <v>3613</v>
      </c>
      <c r="B3614" t="s">
        <v>938</v>
      </c>
      <c r="C3614" t="s">
        <v>952</v>
      </c>
      <c r="D3614">
        <v>6</v>
      </c>
      <c r="E3614" t="s">
        <v>109</v>
      </c>
      <c r="F3614" t="s">
        <v>109</v>
      </c>
      <c r="G3614" t="s">
        <v>110</v>
      </c>
      <c r="H3614" t="s">
        <v>25</v>
      </c>
      <c r="I3614" t="s">
        <v>26</v>
      </c>
      <c r="J3614" t="s">
        <v>27</v>
      </c>
      <c r="K3614" t="s">
        <v>953</v>
      </c>
      <c r="L3614" t="s">
        <v>29</v>
      </c>
      <c r="M3614" t="s">
        <v>30</v>
      </c>
      <c r="N3614" t="s">
        <v>31</v>
      </c>
      <c r="O3614">
        <v>25</v>
      </c>
      <c r="P3614">
        <v>29</v>
      </c>
      <c r="Q3614" s="12">
        <v>42278</v>
      </c>
      <c r="R3614" s="12">
        <v>44104</v>
      </c>
      <c r="T3614" t="s">
        <v>892</v>
      </c>
      <c r="U3614">
        <v>5</v>
      </c>
    </row>
    <row r="3615" spans="1:21" x14ac:dyDescent="0.25">
      <c r="A3615">
        <v>3614</v>
      </c>
      <c r="B3615" t="s">
        <v>938</v>
      </c>
      <c r="C3615" t="s">
        <v>952</v>
      </c>
      <c r="D3615">
        <v>6</v>
      </c>
      <c r="E3615" t="s">
        <v>444</v>
      </c>
      <c r="F3615" t="s">
        <v>954</v>
      </c>
      <c r="H3615" t="s">
        <v>25</v>
      </c>
      <c r="I3615" t="s">
        <v>249</v>
      </c>
      <c r="J3615" t="s">
        <v>244</v>
      </c>
      <c r="L3615" t="s">
        <v>29</v>
      </c>
      <c r="M3615" t="s">
        <v>30</v>
      </c>
      <c r="N3615" t="s">
        <v>31</v>
      </c>
      <c r="O3615">
        <v>18</v>
      </c>
      <c r="P3615">
        <v>18</v>
      </c>
      <c r="Q3615" s="12">
        <v>42354</v>
      </c>
      <c r="R3615" s="12">
        <v>42359</v>
      </c>
      <c r="T3615" t="s">
        <v>892</v>
      </c>
      <c r="U3615">
        <v>5</v>
      </c>
    </row>
    <row r="3616" spans="1:21" x14ac:dyDescent="0.25">
      <c r="A3616">
        <v>3615</v>
      </c>
      <c r="B3616" t="s">
        <v>938</v>
      </c>
      <c r="C3616" t="s">
        <v>952</v>
      </c>
      <c r="D3616">
        <v>6</v>
      </c>
      <c r="E3616" t="s">
        <v>109</v>
      </c>
      <c r="F3616" t="s">
        <v>109</v>
      </c>
      <c r="G3616" t="s">
        <v>110</v>
      </c>
      <c r="H3616" t="s">
        <v>25</v>
      </c>
      <c r="I3616" t="s">
        <v>116</v>
      </c>
      <c r="J3616" t="s">
        <v>117</v>
      </c>
      <c r="L3616" t="s">
        <v>29</v>
      </c>
      <c r="M3616" t="s">
        <v>30</v>
      </c>
      <c r="N3616" t="s">
        <v>31</v>
      </c>
      <c r="O3616">
        <v>6</v>
      </c>
      <c r="P3616">
        <v>6</v>
      </c>
      <c r="Q3616" s="12">
        <v>42278</v>
      </c>
      <c r="R3616" s="12">
        <v>44104</v>
      </c>
      <c r="T3616" t="s">
        <v>892</v>
      </c>
      <c r="U3616">
        <v>5</v>
      </c>
    </row>
    <row r="3617" spans="1:21" x14ac:dyDescent="0.25">
      <c r="A3617">
        <v>3616</v>
      </c>
      <c r="B3617" t="s">
        <v>938</v>
      </c>
      <c r="C3617" t="s">
        <v>952</v>
      </c>
      <c r="D3617">
        <v>6</v>
      </c>
      <c r="E3617" t="s">
        <v>109</v>
      </c>
      <c r="F3617" t="s">
        <v>109</v>
      </c>
      <c r="G3617" t="s">
        <v>110</v>
      </c>
      <c r="H3617" t="s">
        <v>25</v>
      </c>
      <c r="I3617" t="s">
        <v>116</v>
      </c>
      <c r="J3617" t="s">
        <v>117</v>
      </c>
      <c r="L3617" t="s">
        <v>29</v>
      </c>
      <c r="M3617" t="s">
        <v>30</v>
      </c>
      <c r="N3617" t="s">
        <v>31</v>
      </c>
      <c r="O3617">
        <v>6</v>
      </c>
      <c r="P3617">
        <v>6</v>
      </c>
      <c r="Q3617" s="12">
        <v>42278</v>
      </c>
      <c r="R3617" s="12">
        <v>44104</v>
      </c>
      <c r="T3617" t="s">
        <v>892</v>
      </c>
      <c r="U3617">
        <v>5</v>
      </c>
    </row>
    <row r="3618" spans="1:21" x14ac:dyDescent="0.25">
      <c r="A3618">
        <v>3617</v>
      </c>
      <c r="B3618" t="s">
        <v>938</v>
      </c>
      <c r="C3618" t="s">
        <v>952</v>
      </c>
      <c r="D3618">
        <v>7</v>
      </c>
      <c r="E3618" t="s">
        <v>109</v>
      </c>
      <c r="F3618" t="s">
        <v>109</v>
      </c>
      <c r="G3618" t="s">
        <v>110</v>
      </c>
      <c r="H3618" t="s">
        <v>60</v>
      </c>
      <c r="I3618" t="s">
        <v>61</v>
      </c>
      <c r="J3618" t="s">
        <v>165</v>
      </c>
      <c r="L3618" t="s">
        <v>64</v>
      </c>
      <c r="M3618" t="s">
        <v>30</v>
      </c>
      <c r="N3618" t="s">
        <v>81</v>
      </c>
      <c r="O3618">
        <v>608</v>
      </c>
      <c r="P3618">
        <v>83</v>
      </c>
      <c r="Q3618" s="12">
        <v>42278</v>
      </c>
      <c r="R3618" s="12">
        <v>44104</v>
      </c>
      <c r="T3618" t="s">
        <v>892</v>
      </c>
      <c r="U3618">
        <v>4</v>
      </c>
    </row>
    <row r="3619" spans="1:21" x14ac:dyDescent="0.25">
      <c r="A3619">
        <v>3618</v>
      </c>
      <c r="B3619" t="s">
        <v>938</v>
      </c>
      <c r="C3619" t="s">
        <v>952</v>
      </c>
      <c r="D3619">
        <v>7</v>
      </c>
      <c r="E3619" t="s">
        <v>109</v>
      </c>
      <c r="F3619" t="s">
        <v>109</v>
      </c>
      <c r="G3619" t="s">
        <v>110</v>
      </c>
      <c r="H3619" t="s">
        <v>60</v>
      </c>
      <c r="I3619" t="s">
        <v>111</v>
      </c>
      <c r="J3619" t="s">
        <v>112</v>
      </c>
      <c r="L3619" t="s">
        <v>113</v>
      </c>
      <c r="M3619" t="s">
        <v>30</v>
      </c>
      <c r="N3619" t="s">
        <v>81</v>
      </c>
      <c r="O3619">
        <v>1</v>
      </c>
      <c r="P3619">
        <v>0</v>
      </c>
      <c r="Q3619" s="12">
        <v>42278</v>
      </c>
      <c r="R3619" s="12">
        <v>44104</v>
      </c>
      <c r="T3619" t="s">
        <v>892</v>
      </c>
      <c r="U3619">
        <v>4</v>
      </c>
    </row>
    <row r="3620" spans="1:21" x14ac:dyDescent="0.25">
      <c r="A3620">
        <v>3619</v>
      </c>
      <c r="B3620" t="s">
        <v>938</v>
      </c>
      <c r="C3620" t="s">
        <v>952</v>
      </c>
      <c r="D3620">
        <v>7</v>
      </c>
      <c r="E3620" t="s">
        <v>109</v>
      </c>
      <c r="F3620" t="s">
        <v>109</v>
      </c>
      <c r="G3620" t="s">
        <v>110</v>
      </c>
      <c r="H3620" t="s">
        <v>60</v>
      </c>
      <c r="I3620" t="s">
        <v>111</v>
      </c>
      <c r="J3620" t="s">
        <v>112</v>
      </c>
      <c r="L3620" t="s">
        <v>113</v>
      </c>
      <c r="M3620" t="s">
        <v>30</v>
      </c>
      <c r="N3620" t="s">
        <v>81</v>
      </c>
      <c r="O3620">
        <v>1</v>
      </c>
      <c r="P3620">
        <v>0</v>
      </c>
      <c r="Q3620" s="12">
        <v>42278</v>
      </c>
      <c r="R3620" s="12">
        <v>44104</v>
      </c>
      <c r="T3620" t="s">
        <v>892</v>
      </c>
      <c r="U3620">
        <v>4</v>
      </c>
    </row>
    <row r="3621" spans="1:21" x14ac:dyDescent="0.25">
      <c r="A3621">
        <v>3620</v>
      </c>
      <c r="B3621" t="s">
        <v>938</v>
      </c>
      <c r="C3621" t="s">
        <v>952</v>
      </c>
      <c r="D3621">
        <v>7</v>
      </c>
      <c r="E3621" t="s">
        <v>109</v>
      </c>
      <c r="F3621" t="s">
        <v>109</v>
      </c>
      <c r="G3621" t="s">
        <v>110</v>
      </c>
      <c r="H3621" t="s">
        <v>60</v>
      </c>
      <c r="I3621" t="s">
        <v>77</v>
      </c>
      <c r="J3621" t="s">
        <v>78</v>
      </c>
      <c r="L3621" t="s">
        <v>80</v>
      </c>
      <c r="M3621" t="s">
        <v>30</v>
      </c>
      <c r="N3621" t="s">
        <v>81</v>
      </c>
      <c r="O3621">
        <v>327</v>
      </c>
      <c r="P3621">
        <v>11</v>
      </c>
      <c r="Q3621" s="12">
        <v>42278</v>
      </c>
      <c r="R3621" s="12">
        <v>44104</v>
      </c>
      <c r="T3621" t="s">
        <v>892</v>
      </c>
      <c r="U3621">
        <v>4</v>
      </c>
    </row>
    <row r="3622" spans="1:21" x14ac:dyDescent="0.25">
      <c r="A3622">
        <v>3621</v>
      </c>
      <c r="B3622" t="s">
        <v>938</v>
      </c>
      <c r="C3622" t="s">
        <v>952</v>
      </c>
      <c r="D3622">
        <v>7</v>
      </c>
      <c r="E3622" t="s">
        <v>109</v>
      </c>
      <c r="F3622" t="s">
        <v>109</v>
      </c>
      <c r="G3622" t="s">
        <v>110</v>
      </c>
      <c r="H3622" t="s">
        <v>60</v>
      </c>
      <c r="I3622" t="s">
        <v>82</v>
      </c>
      <c r="J3622" t="s">
        <v>82</v>
      </c>
      <c r="L3622" t="s">
        <v>84</v>
      </c>
      <c r="M3622" t="s">
        <v>30</v>
      </c>
      <c r="N3622" t="s">
        <v>81</v>
      </c>
      <c r="O3622">
        <v>327</v>
      </c>
      <c r="P3622">
        <v>359</v>
      </c>
      <c r="Q3622" s="12">
        <v>42278</v>
      </c>
      <c r="R3622" s="12">
        <v>44104</v>
      </c>
      <c r="T3622" t="s">
        <v>892</v>
      </c>
      <c r="U3622">
        <v>4</v>
      </c>
    </row>
    <row r="3623" spans="1:21" x14ac:dyDescent="0.25">
      <c r="A3623">
        <v>3622</v>
      </c>
      <c r="B3623" t="s">
        <v>938</v>
      </c>
      <c r="C3623" t="s">
        <v>952</v>
      </c>
      <c r="D3623">
        <v>7</v>
      </c>
      <c r="E3623" t="s">
        <v>955</v>
      </c>
      <c r="H3623" t="s">
        <v>60</v>
      </c>
      <c r="I3623" t="s">
        <v>98</v>
      </c>
      <c r="J3623" t="s">
        <v>75</v>
      </c>
      <c r="L3623" t="s">
        <v>80</v>
      </c>
      <c r="M3623" t="s">
        <v>30</v>
      </c>
      <c r="N3623" t="s">
        <v>31</v>
      </c>
      <c r="O3623">
        <v>50</v>
      </c>
      <c r="P3623">
        <v>50</v>
      </c>
      <c r="T3623" t="s">
        <v>892</v>
      </c>
      <c r="U3623">
        <v>4</v>
      </c>
    </row>
    <row r="3624" spans="1:21" x14ac:dyDescent="0.25">
      <c r="A3624">
        <v>3623</v>
      </c>
      <c r="B3624" t="s">
        <v>938</v>
      </c>
      <c r="C3624" t="s">
        <v>952</v>
      </c>
      <c r="D3624">
        <v>7</v>
      </c>
      <c r="E3624" t="s">
        <v>109</v>
      </c>
      <c r="F3624" t="s">
        <v>109</v>
      </c>
      <c r="G3624" t="s">
        <v>110</v>
      </c>
      <c r="H3624" t="s">
        <v>25</v>
      </c>
      <c r="I3624" t="s">
        <v>26</v>
      </c>
      <c r="J3624" t="s">
        <v>27</v>
      </c>
      <c r="K3624" t="s">
        <v>953</v>
      </c>
      <c r="L3624" t="s">
        <v>29</v>
      </c>
      <c r="M3624" t="s">
        <v>30</v>
      </c>
      <c r="N3624" t="s">
        <v>31</v>
      </c>
      <c r="O3624">
        <v>25</v>
      </c>
      <c r="P3624">
        <v>4</v>
      </c>
      <c r="Q3624" s="12">
        <v>42278</v>
      </c>
      <c r="R3624" s="12">
        <v>44104</v>
      </c>
      <c r="T3624" t="s">
        <v>892</v>
      </c>
      <c r="U3624">
        <v>4</v>
      </c>
    </row>
    <row r="3625" spans="1:21" x14ac:dyDescent="0.25">
      <c r="A3625">
        <v>3624</v>
      </c>
      <c r="B3625" t="s">
        <v>938</v>
      </c>
      <c r="C3625" t="s">
        <v>952</v>
      </c>
      <c r="D3625">
        <v>7</v>
      </c>
      <c r="E3625" t="s">
        <v>109</v>
      </c>
      <c r="F3625" t="s">
        <v>109</v>
      </c>
      <c r="G3625" t="s">
        <v>110</v>
      </c>
      <c r="H3625" t="s">
        <v>25</v>
      </c>
      <c r="I3625" t="s">
        <v>116</v>
      </c>
      <c r="J3625" t="s">
        <v>117</v>
      </c>
      <c r="L3625" t="s">
        <v>29</v>
      </c>
      <c r="M3625" t="s">
        <v>30</v>
      </c>
      <c r="N3625" t="s">
        <v>31</v>
      </c>
      <c r="O3625">
        <v>6</v>
      </c>
      <c r="P3625">
        <v>6</v>
      </c>
      <c r="Q3625" s="12">
        <v>42278</v>
      </c>
      <c r="R3625" s="12">
        <v>44104</v>
      </c>
      <c r="T3625" t="s">
        <v>892</v>
      </c>
      <c r="U3625">
        <v>4</v>
      </c>
    </row>
    <row r="3626" spans="1:21" x14ac:dyDescent="0.25">
      <c r="A3626">
        <v>3625</v>
      </c>
      <c r="B3626" t="s">
        <v>938</v>
      </c>
      <c r="C3626" t="s">
        <v>952</v>
      </c>
      <c r="D3626">
        <v>7</v>
      </c>
      <c r="E3626" t="s">
        <v>109</v>
      </c>
      <c r="F3626" t="s">
        <v>109</v>
      </c>
      <c r="G3626" t="s">
        <v>110</v>
      </c>
      <c r="H3626" t="s">
        <v>25</v>
      </c>
      <c r="I3626" t="s">
        <v>116</v>
      </c>
      <c r="J3626" t="s">
        <v>117</v>
      </c>
      <c r="L3626" t="s">
        <v>29</v>
      </c>
      <c r="M3626" t="s">
        <v>30</v>
      </c>
      <c r="N3626" t="s">
        <v>31</v>
      </c>
      <c r="O3626">
        <v>6</v>
      </c>
      <c r="P3626">
        <v>6</v>
      </c>
      <c r="Q3626" s="12">
        <v>42278</v>
      </c>
      <c r="R3626" s="12">
        <v>44104</v>
      </c>
      <c r="T3626" t="s">
        <v>892</v>
      </c>
      <c r="U3626">
        <v>4</v>
      </c>
    </row>
    <row r="3627" spans="1:21" x14ac:dyDescent="0.25">
      <c r="A3627">
        <v>3626</v>
      </c>
      <c r="B3627" t="s">
        <v>938</v>
      </c>
      <c r="C3627" t="s">
        <v>952</v>
      </c>
      <c r="D3627">
        <v>8</v>
      </c>
      <c r="E3627" t="s">
        <v>109</v>
      </c>
      <c r="F3627" t="s">
        <v>109</v>
      </c>
      <c r="G3627" t="s">
        <v>110</v>
      </c>
      <c r="H3627" t="s">
        <v>60</v>
      </c>
      <c r="I3627" t="s">
        <v>61</v>
      </c>
      <c r="J3627" t="s">
        <v>165</v>
      </c>
      <c r="L3627" t="s">
        <v>64</v>
      </c>
      <c r="M3627" t="s">
        <v>30</v>
      </c>
      <c r="N3627" t="s">
        <v>81</v>
      </c>
      <c r="O3627">
        <v>608</v>
      </c>
      <c r="P3627">
        <v>159</v>
      </c>
      <c r="Q3627" s="12">
        <v>42278</v>
      </c>
      <c r="R3627" s="12">
        <v>44104</v>
      </c>
      <c r="T3627" t="s">
        <v>892</v>
      </c>
      <c r="U3627">
        <v>5</v>
      </c>
    </row>
    <row r="3628" spans="1:21" x14ac:dyDescent="0.25">
      <c r="A3628">
        <v>3627</v>
      </c>
      <c r="B3628" t="s">
        <v>938</v>
      </c>
      <c r="C3628" t="s">
        <v>952</v>
      </c>
      <c r="D3628">
        <v>8</v>
      </c>
      <c r="E3628" t="s">
        <v>109</v>
      </c>
      <c r="F3628" t="s">
        <v>109</v>
      </c>
      <c r="G3628" t="s">
        <v>110</v>
      </c>
      <c r="H3628" t="s">
        <v>60</v>
      </c>
      <c r="I3628" t="s">
        <v>111</v>
      </c>
      <c r="J3628" t="s">
        <v>112</v>
      </c>
      <c r="L3628" t="s">
        <v>113</v>
      </c>
      <c r="M3628" t="s">
        <v>30</v>
      </c>
      <c r="N3628" t="s">
        <v>81</v>
      </c>
      <c r="O3628">
        <v>1</v>
      </c>
      <c r="P3628">
        <v>0</v>
      </c>
      <c r="Q3628" s="12">
        <v>42278</v>
      </c>
      <c r="R3628" s="12">
        <v>44104</v>
      </c>
      <c r="T3628" t="s">
        <v>892</v>
      </c>
      <c r="U3628">
        <v>5</v>
      </c>
    </row>
    <row r="3629" spans="1:21" x14ac:dyDescent="0.25">
      <c r="A3629">
        <v>3628</v>
      </c>
      <c r="B3629" t="s">
        <v>938</v>
      </c>
      <c r="C3629" t="s">
        <v>952</v>
      </c>
      <c r="D3629">
        <v>8</v>
      </c>
      <c r="E3629" t="s">
        <v>109</v>
      </c>
      <c r="F3629" t="s">
        <v>109</v>
      </c>
      <c r="G3629" t="s">
        <v>110</v>
      </c>
      <c r="H3629" t="s">
        <v>60</v>
      </c>
      <c r="I3629" t="s">
        <v>111</v>
      </c>
      <c r="J3629" t="s">
        <v>112</v>
      </c>
      <c r="L3629" t="s">
        <v>113</v>
      </c>
      <c r="M3629" t="s">
        <v>30</v>
      </c>
      <c r="N3629" t="s">
        <v>81</v>
      </c>
      <c r="O3629">
        <v>1</v>
      </c>
      <c r="P3629">
        <v>0</v>
      </c>
      <c r="Q3629" s="12">
        <v>42278</v>
      </c>
      <c r="R3629" s="12">
        <v>44104</v>
      </c>
      <c r="T3629" t="s">
        <v>892</v>
      </c>
      <c r="U3629">
        <v>5</v>
      </c>
    </row>
    <row r="3630" spans="1:21" x14ac:dyDescent="0.25">
      <c r="A3630">
        <v>3629</v>
      </c>
      <c r="B3630" t="s">
        <v>938</v>
      </c>
      <c r="C3630" t="s">
        <v>952</v>
      </c>
      <c r="D3630">
        <v>8</v>
      </c>
      <c r="E3630" t="s">
        <v>109</v>
      </c>
      <c r="F3630" t="s">
        <v>109</v>
      </c>
      <c r="G3630" t="s">
        <v>110</v>
      </c>
      <c r="H3630" t="s">
        <v>60</v>
      </c>
      <c r="I3630" t="s">
        <v>77</v>
      </c>
      <c r="J3630" t="s">
        <v>78</v>
      </c>
      <c r="L3630" t="s">
        <v>80</v>
      </c>
      <c r="M3630" t="s">
        <v>30</v>
      </c>
      <c r="N3630" t="s">
        <v>81</v>
      </c>
      <c r="O3630">
        <v>402</v>
      </c>
      <c r="P3630">
        <v>25</v>
      </c>
      <c r="Q3630" s="12">
        <v>42278</v>
      </c>
      <c r="R3630" s="12">
        <v>44104</v>
      </c>
      <c r="T3630" t="s">
        <v>892</v>
      </c>
      <c r="U3630">
        <v>5</v>
      </c>
    </row>
    <row r="3631" spans="1:21" x14ac:dyDescent="0.25">
      <c r="A3631">
        <v>3630</v>
      </c>
      <c r="B3631" t="s">
        <v>938</v>
      </c>
      <c r="C3631" t="s">
        <v>952</v>
      </c>
      <c r="D3631">
        <v>8</v>
      </c>
      <c r="E3631" t="s">
        <v>109</v>
      </c>
      <c r="F3631" t="s">
        <v>109</v>
      </c>
      <c r="G3631" t="s">
        <v>110</v>
      </c>
      <c r="H3631" t="s">
        <v>60</v>
      </c>
      <c r="I3631" t="s">
        <v>82</v>
      </c>
      <c r="J3631" t="s">
        <v>82</v>
      </c>
      <c r="L3631" t="s">
        <v>84</v>
      </c>
      <c r="M3631" t="s">
        <v>30</v>
      </c>
      <c r="N3631" t="s">
        <v>81</v>
      </c>
      <c r="O3631">
        <v>402</v>
      </c>
      <c r="P3631">
        <v>359</v>
      </c>
      <c r="Q3631" s="12">
        <v>42278</v>
      </c>
      <c r="R3631" s="12">
        <v>44104</v>
      </c>
      <c r="T3631" t="s">
        <v>892</v>
      </c>
      <c r="U3631">
        <v>5</v>
      </c>
    </row>
    <row r="3632" spans="1:21" x14ac:dyDescent="0.25">
      <c r="A3632">
        <v>3631</v>
      </c>
      <c r="B3632" t="s">
        <v>938</v>
      </c>
      <c r="C3632" t="s">
        <v>952</v>
      </c>
      <c r="D3632">
        <v>8</v>
      </c>
      <c r="E3632" t="s">
        <v>109</v>
      </c>
      <c r="F3632" t="s">
        <v>109</v>
      </c>
      <c r="G3632" t="s">
        <v>110</v>
      </c>
      <c r="H3632" t="s">
        <v>25</v>
      </c>
      <c r="I3632" t="s">
        <v>26</v>
      </c>
      <c r="J3632" t="s">
        <v>27</v>
      </c>
      <c r="K3632" t="s">
        <v>953</v>
      </c>
      <c r="L3632" t="s">
        <v>29</v>
      </c>
      <c r="M3632" t="s">
        <v>30</v>
      </c>
      <c r="N3632" t="s">
        <v>31</v>
      </c>
      <c r="O3632">
        <v>25</v>
      </c>
      <c r="P3632">
        <v>11</v>
      </c>
      <c r="Q3632" s="12">
        <v>42278</v>
      </c>
      <c r="R3632" s="12">
        <v>44104</v>
      </c>
      <c r="T3632" t="s">
        <v>892</v>
      </c>
      <c r="U3632">
        <v>5</v>
      </c>
    </row>
    <row r="3633" spans="1:21" x14ac:dyDescent="0.25">
      <c r="A3633">
        <v>3632</v>
      </c>
      <c r="B3633" t="s">
        <v>938</v>
      </c>
      <c r="C3633" t="s">
        <v>952</v>
      </c>
      <c r="D3633">
        <v>8</v>
      </c>
      <c r="E3633" t="s">
        <v>109</v>
      </c>
      <c r="F3633" t="s">
        <v>109</v>
      </c>
      <c r="G3633" t="s">
        <v>110</v>
      </c>
      <c r="H3633" t="s">
        <v>25</v>
      </c>
      <c r="I3633" t="s">
        <v>116</v>
      </c>
      <c r="J3633" t="s">
        <v>117</v>
      </c>
      <c r="L3633" t="s">
        <v>29</v>
      </c>
      <c r="M3633" t="s">
        <v>30</v>
      </c>
      <c r="N3633" t="s">
        <v>81</v>
      </c>
      <c r="O3633">
        <v>6</v>
      </c>
      <c r="P3633">
        <v>0</v>
      </c>
      <c r="Q3633" s="12">
        <v>42278</v>
      </c>
      <c r="R3633" s="12">
        <v>44104</v>
      </c>
      <c r="T3633" t="s">
        <v>892</v>
      </c>
      <c r="U3633">
        <v>5</v>
      </c>
    </row>
    <row r="3634" spans="1:21" x14ac:dyDescent="0.25">
      <c r="A3634">
        <v>3633</v>
      </c>
      <c r="B3634" t="s">
        <v>938</v>
      </c>
      <c r="C3634" t="s">
        <v>952</v>
      </c>
      <c r="D3634">
        <v>8</v>
      </c>
      <c r="E3634" t="s">
        <v>109</v>
      </c>
      <c r="F3634" t="s">
        <v>109</v>
      </c>
      <c r="G3634" t="s">
        <v>110</v>
      </c>
      <c r="H3634" t="s">
        <v>25</v>
      </c>
      <c r="I3634" t="s">
        <v>116</v>
      </c>
      <c r="J3634" t="s">
        <v>117</v>
      </c>
      <c r="L3634" t="s">
        <v>29</v>
      </c>
      <c r="M3634" t="s">
        <v>30</v>
      </c>
      <c r="N3634" t="s">
        <v>81</v>
      </c>
      <c r="O3634">
        <v>6</v>
      </c>
      <c r="P3634">
        <v>0</v>
      </c>
      <c r="Q3634" s="12">
        <v>42278</v>
      </c>
      <c r="R3634" s="12">
        <v>44104</v>
      </c>
      <c r="T3634" t="s">
        <v>892</v>
      </c>
      <c r="U3634">
        <v>5</v>
      </c>
    </row>
    <row r="3635" spans="1:21" x14ac:dyDescent="0.25">
      <c r="A3635">
        <v>3634</v>
      </c>
      <c r="B3635" t="s">
        <v>938</v>
      </c>
      <c r="C3635" t="s">
        <v>952</v>
      </c>
      <c r="D3635">
        <v>9</v>
      </c>
      <c r="E3635" t="s">
        <v>109</v>
      </c>
      <c r="F3635" t="s">
        <v>109</v>
      </c>
      <c r="G3635" t="s">
        <v>110</v>
      </c>
      <c r="H3635" t="s">
        <v>60</v>
      </c>
      <c r="I3635" t="s">
        <v>61</v>
      </c>
      <c r="J3635" t="s">
        <v>165</v>
      </c>
      <c r="L3635" t="s">
        <v>64</v>
      </c>
      <c r="M3635" t="s">
        <v>30</v>
      </c>
      <c r="N3635" t="s">
        <v>81</v>
      </c>
      <c r="O3635">
        <v>608</v>
      </c>
      <c r="P3635">
        <v>64</v>
      </c>
      <c r="Q3635" s="12">
        <v>42278</v>
      </c>
      <c r="R3635" s="12">
        <v>44104</v>
      </c>
      <c r="T3635" t="s">
        <v>892</v>
      </c>
      <c r="U3635">
        <v>5</v>
      </c>
    </row>
    <row r="3636" spans="1:21" x14ac:dyDescent="0.25">
      <c r="A3636">
        <v>3635</v>
      </c>
      <c r="B3636" t="s">
        <v>938</v>
      </c>
      <c r="C3636" t="s">
        <v>952</v>
      </c>
      <c r="D3636">
        <v>9</v>
      </c>
      <c r="E3636" t="s">
        <v>109</v>
      </c>
      <c r="F3636" t="s">
        <v>109</v>
      </c>
      <c r="G3636" t="s">
        <v>110</v>
      </c>
      <c r="H3636" t="s">
        <v>60</v>
      </c>
      <c r="I3636" t="s">
        <v>111</v>
      </c>
      <c r="J3636" t="s">
        <v>112</v>
      </c>
      <c r="L3636" t="s">
        <v>113</v>
      </c>
      <c r="M3636" t="s">
        <v>30</v>
      </c>
      <c r="N3636" t="s">
        <v>81</v>
      </c>
      <c r="O3636">
        <v>1</v>
      </c>
      <c r="P3636">
        <v>0</v>
      </c>
      <c r="Q3636" s="12">
        <v>42278</v>
      </c>
      <c r="R3636" s="12">
        <v>44104</v>
      </c>
      <c r="T3636" t="s">
        <v>892</v>
      </c>
      <c r="U3636">
        <v>5</v>
      </c>
    </row>
    <row r="3637" spans="1:21" x14ac:dyDescent="0.25">
      <c r="A3637">
        <v>3636</v>
      </c>
      <c r="B3637" t="s">
        <v>938</v>
      </c>
      <c r="C3637" t="s">
        <v>952</v>
      </c>
      <c r="D3637">
        <v>9</v>
      </c>
      <c r="E3637" t="s">
        <v>109</v>
      </c>
      <c r="F3637" t="s">
        <v>109</v>
      </c>
      <c r="G3637" t="s">
        <v>110</v>
      </c>
      <c r="H3637" t="s">
        <v>60</v>
      </c>
      <c r="I3637" t="s">
        <v>111</v>
      </c>
      <c r="J3637" t="s">
        <v>112</v>
      </c>
      <c r="L3637" t="s">
        <v>113</v>
      </c>
      <c r="M3637" t="s">
        <v>30</v>
      </c>
      <c r="N3637" t="s">
        <v>81</v>
      </c>
      <c r="O3637">
        <v>1</v>
      </c>
      <c r="P3637">
        <v>0</v>
      </c>
      <c r="Q3637" s="12">
        <v>42278</v>
      </c>
      <c r="R3637" s="12">
        <v>44104</v>
      </c>
      <c r="T3637" t="s">
        <v>892</v>
      </c>
      <c r="U3637">
        <v>5</v>
      </c>
    </row>
    <row r="3638" spans="1:21" x14ac:dyDescent="0.25">
      <c r="A3638">
        <v>3637</v>
      </c>
      <c r="B3638" t="s">
        <v>938</v>
      </c>
      <c r="C3638" t="s">
        <v>952</v>
      </c>
      <c r="D3638">
        <v>9</v>
      </c>
      <c r="E3638" t="s">
        <v>109</v>
      </c>
      <c r="F3638" t="s">
        <v>109</v>
      </c>
      <c r="G3638" t="s">
        <v>110</v>
      </c>
      <c r="H3638" t="s">
        <v>60</v>
      </c>
      <c r="I3638" t="s">
        <v>77</v>
      </c>
      <c r="J3638" t="s">
        <v>78</v>
      </c>
      <c r="L3638" t="s">
        <v>80</v>
      </c>
      <c r="M3638" t="s">
        <v>30</v>
      </c>
      <c r="N3638" t="s">
        <v>81</v>
      </c>
      <c r="O3638">
        <v>348</v>
      </c>
      <c r="P3638">
        <v>17</v>
      </c>
      <c r="Q3638" s="12">
        <v>42278</v>
      </c>
      <c r="R3638" s="12">
        <v>44104</v>
      </c>
      <c r="T3638" t="s">
        <v>892</v>
      </c>
      <c r="U3638">
        <v>5</v>
      </c>
    </row>
    <row r="3639" spans="1:21" x14ac:dyDescent="0.25">
      <c r="A3639">
        <v>3638</v>
      </c>
      <c r="B3639" t="s">
        <v>938</v>
      </c>
      <c r="C3639" t="s">
        <v>952</v>
      </c>
      <c r="D3639">
        <v>9</v>
      </c>
      <c r="E3639" t="s">
        <v>109</v>
      </c>
      <c r="F3639" t="s">
        <v>109</v>
      </c>
      <c r="G3639" t="s">
        <v>110</v>
      </c>
      <c r="H3639" t="s">
        <v>60</v>
      </c>
      <c r="I3639" t="s">
        <v>82</v>
      </c>
      <c r="J3639" t="s">
        <v>82</v>
      </c>
      <c r="L3639" t="s">
        <v>84</v>
      </c>
      <c r="M3639" t="s">
        <v>30</v>
      </c>
      <c r="N3639" t="s">
        <v>81</v>
      </c>
      <c r="O3639">
        <v>348</v>
      </c>
      <c r="P3639">
        <v>359</v>
      </c>
      <c r="Q3639" s="12">
        <v>42278</v>
      </c>
      <c r="R3639" s="12">
        <v>44104</v>
      </c>
      <c r="T3639" t="s">
        <v>892</v>
      </c>
      <c r="U3639">
        <v>5</v>
      </c>
    </row>
    <row r="3640" spans="1:21" x14ac:dyDescent="0.25">
      <c r="A3640">
        <v>3639</v>
      </c>
      <c r="B3640" t="s">
        <v>938</v>
      </c>
      <c r="C3640" t="s">
        <v>952</v>
      </c>
      <c r="D3640">
        <v>9</v>
      </c>
      <c r="E3640" t="s">
        <v>109</v>
      </c>
      <c r="F3640" t="s">
        <v>109</v>
      </c>
      <c r="G3640" t="s">
        <v>110</v>
      </c>
      <c r="H3640" t="s">
        <v>25</v>
      </c>
      <c r="I3640" t="s">
        <v>26</v>
      </c>
      <c r="J3640" t="s">
        <v>27</v>
      </c>
      <c r="K3640" t="s">
        <v>953</v>
      </c>
      <c r="L3640" t="s">
        <v>29</v>
      </c>
      <c r="M3640" t="s">
        <v>30</v>
      </c>
      <c r="N3640" t="s">
        <v>31</v>
      </c>
      <c r="O3640">
        <v>25</v>
      </c>
      <c r="P3640">
        <v>38</v>
      </c>
      <c r="Q3640" s="12">
        <v>42278</v>
      </c>
      <c r="R3640" s="12">
        <v>44104</v>
      </c>
      <c r="T3640" t="s">
        <v>892</v>
      </c>
      <c r="U3640">
        <v>5</v>
      </c>
    </row>
    <row r="3641" spans="1:21" x14ac:dyDescent="0.25">
      <c r="A3641">
        <v>3640</v>
      </c>
      <c r="B3641" t="s">
        <v>938</v>
      </c>
      <c r="C3641" t="s">
        <v>952</v>
      </c>
      <c r="D3641">
        <v>9</v>
      </c>
      <c r="E3641" t="s">
        <v>109</v>
      </c>
      <c r="F3641" t="s">
        <v>109</v>
      </c>
      <c r="G3641" t="s">
        <v>110</v>
      </c>
      <c r="H3641" t="s">
        <v>25</v>
      </c>
      <c r="I3641" t="s">
        <v>116</v>
      </c>
      <c r="J3641" t="s">
        <v>117</v>
      </c>
      <c r="L3641" t="s">
        <v>29</v>
      </c>
      <c r="M3641" t="s">
        <v>30</v>
      </c>
      <c r="N3641" t="s">
        <v>81</v>
      </c>
      <c r="O3641">
        <v>6</v>
      </c>
      <c r="P3641">
        <v>0</v>
      </c>
      <c r="Q3641" s="12">
        <v>42278</v>
      </c>
      <c r="R3641" s="12">
        <v>44104</v>
      </c>
      <c r="T3641" t="s">
        <v>892</v>
      </c>
      <c r="U3641">
        <v>5</v>
      </c>
    </row>
    <row r="3642" spans="1:21" x14ac:dyDescent="0.25">
      <c r="A3642">
        <v>3641</v>
      </c>
      <c r="B3642" t="s">
        <v>938</v>
      </c>
      <c r="C3642" t="s">
        <v>952</v>
      </c>
      <c r="D3642">
        <v>9</v>
      </c>
      <c r="E3642" t="s">
        <v>109</v>
      </c>
      <c r="F3642" t="s">
        <v>109</v>
      </c>
      <c r="G3642" t="s">
        <v>110</v>
      </c>
      <c r="H3642" t="s">
        <v>25</v>
      </c>
      <c r="I3642" t="s">
        <v>116</v>
      </c>
      <c r="J3642" t="s">
        <v>117</v>
      </c>
      <c r="L3642" t="s">
        <v>29</v>
      </c>
      <c r="M3642" t="s">
        <v>30</v>
      </c>
      <c r="N3642" t="s">
        <v>81</v>
      </c>
      <c r="O3642">
        <v>6</v>
      </c>
      <c r="P3642">
        <v>0</v>
      </c>
      <c r="Q3642" s="12">
        <v>42278</v>
      </c>
      <c r="R3642" s="12">
        <v>44104</v>
      </c>
      <c r="T3642" t="s">
        <v>892</v>
      </c>
      <c r="U3642">
        <v>5</v>
      </c>
    </row>
    <row r="3643" spans="1:21" x14ac:dyDescent="0.25">
      <c r="A3643">
        <v>3642</v>
      </c>
      <c r="B3643" t="s">
        <v>938</v>
      </c>
      <c r="C3643" t="s">
        <v>952</v>
      </c>
      <c r="D3643">
        <v>10</v>
      </c>
      <c r="E3643" t="s">
        <v>109</v>
      </c>
      <c r="F3643" t="s">
        <v>109</v>
      </c>
      <c r="G3643" t="s">
        <v>110</v>
      </c>
      <c r="H3643" t="s">
        <v>60</v>
      </c>
      <c r="I3643" t="s">
        <v>61</v>
      </c>
      <c r="J3643" t="s">
        <v>165</v>
      </c>
      <c r="L3643" t="s">
        <v>64</v>
      </c>
      <c r="M3643" t="s">
        <v>30</v>
      </c>
      <c r="N3643" t="s">
        <v>81</v>
      </c>
      <c r="O3643">
        <v>608</v>
      </c>
      <c r="P3643">
        <v>148</v>
      </c>
      <c r="Q3643" s="12">
        <v>42278</v>
      </c>
      <c r="R3643" s="12">
        <v>44104</v>
      </c>
      <c r="T3643" t="s">
        <v>892</v>
      </c>
      <c r="U3643">
        <v>6</v>
      </c>
    </row>
    <row r="3644" spans="1:21" x14ac:dyDescent="0.25">
      <c r="A3644">
        <v>3643</v>
      </c>
      <c r="B3644" t="s">
        <v>938</v>
      </c>
      <c r="C3644" t="s">
        <v>952</v>
      </c>
      <c r="D3644">
        <v>10</v>
      </c>
      <c r="E3644" t="s">
        <v>109</v>
      </c>
      <c r="F3644" t="s">
        <v>109</v>
      </c>
      <c r="G3644" t="s">
        <v>110</v>
      </c>
      <c r="H3644" t="s">
        <v>60</v>
      </c>
      <c r="I3644" t="s">
        <v>111</v>
      </c>
      <c r="J3644" t="s">
        <v>112</v>
      </c>
      <c r="L3644" t="s">
        <v>113</v>
      </c>
      <c r="M3644" t="s">
        <v>30</v>
      </c>
      <c r="N3644" t="s">
        <v>81</v>
      </c>
      <c r="O3644">
        <v>1</v>
      </c>
      <c r="P3644">
        <v>0</v>
      </c>
      <c r="Q3644" s="12">
        <v>42278</v>
      </c>
      <c r="R3644" s="12">
        <v>44104</v>
      </c>
      <c r="T3644" t="s">
        <v>892</v>
      </c>
      <c r="U3644">
        <v>6</v>
      </c>
    </row>
    <row r="3645" spans="1:21" x14ac:dyDescent="0.25">
      <c r="A3645">
        <v>3644</v>
      </c>
      <c r="B3645" t="s">
        <v>938</v>
      </c>
      <c r="C3645" t="s">
        <v>952</v>
      </c>
      <c r="D3645">
        <v>10</v>
      </c>
      <c r="E3645" t="s">
        <v>109</v>
      </c>
      <c r="F3645" t="s">
        <v>109</v>
      </c>
      <c r="G3645" t="s">
        <v>110</v>
      </c>
      <c r="H3645" t="s">
        <v>60</v>
      </c>
      <c r="I3645" t="s">
        <v>77</v>
      </c>
      <c r="J3645" t="s">
        <v>78</v>
      </c>
      <c r="L3645" t="s">
        <v>80</v>
      </c>
      <c r="M3645" t="s">
        <v>30</v>
      </c>
      <c r="N3645" t="s">
        <v>81</v>
      </c>
      <c r="O3645">
        <v>476</v>
      </c>
      <c r="P3645">
        <v>52</v>
      </c>
      <c r="Q3645" s="12">
        <v>42278</v>
      </c>
      <c r="R3645" s="12">
        <v>44104</v>
      </c>
      <c r="T3645" t="s">
        <v>892</v>
      </c>
      <c r="U3645">
        <v>6</v>
      </c>
    </row>
    <row r="3646" spans="1:21" x14ac:dyDescent="0.25">
      <c r="A3646">
        <v>3645</v>
      </c>
      <c r="B3646" t="s">
        <v>938</v>
      </c>
      <c r="C3646" t="s">
        <v>952</v>
      </c>
      <c r="D3646">
        <v>10</v>
      </c>
      <c r="E3646" t="s">
        <v>109</v>
      </c>
      <c r="F3646" t="s">
        <v>109</v>
      </c>
      <c r="G3646" t="s">
        <v>110</v>
      </c>
      <c r="H3646" t="s">
        <v>60</v>
      </c>
      <c r="I3646" t="s">
        <v>82</v>
      </c>
      <c r="J3646" t="s">
        <v>82</v>
      </c>
      <c r="L3646" t="s">
        <v>84</v>
      </c>
      <c r="M3646" t="s">
        <v>30</v>
      </c>
      <c r="N3646" t="s">
        <v>81</v>
      </c>
      <c r="O3646">
        <v>476</v>
      </c>
      <c r="P3646">
        <v>359</v>
      </c>
      <c r="Q3646" s="12">
        <v>42278</v>
      </c>
      <c r="R3646" s="12">
        <v>44104</v>
      </c>
      <c r="T3646" t="s">
        <v>892</v>
      </c>
      <c r="U3646">
        <v>6</v>
      </c>
    </row>
    <row r="3647" spans="1:21" x14ac:dyDescent="0.25">
      <c r="A3647">
        <v>3646</v>
      </c>
      <c r="B3647" t="s">
        <v>938</v>
      </c>
      <c r="C3647" t="s">
        <v>952</v>
      </c>
      <c r="D3647">
        <v>10</v>
      </c>
      <c r="E3647" t="s">
        <v>109</v>
      </c>
      <c r="F3647" t="s">
        <v>109</v>
      </c>
      <c r="G3647" t="s">
        <v>110</v>
      </c>
      <c r="H3647" t="s">
        <v>25</v>
      </c>
      <c r="I3647" t="s">
        <v>242</v>
      </c>
      <c r="J3647" t="s">
        <v>243</v>
      </c>
      <c r="K3647" t="s">
        <v>244</v>
      </c>
      <c r="L3647" t="s">
        <v>29</v>
      </c>
      <c r="M3647" t="s">
        <v>30</v>
      </c>
      <c r="N3647" t="s">
        <v>81</v>
      </c>
      <c r="O3647">
        <v>32</v>
      </c>
      <c r="P3647">
        <v>95</v>
      </c>
      <c r="Q3647" s="12">
        <v>42278</v>
      </c>
      <c r="R3647" s="12">
        <v>44104</v>
      </c>
      <c r="T3647" t="s">
        <v>892</v>
      </c>
      <c r="U3647">
        <v>6</v>
      </c>
    </row>
    <row r="3648" spans="1:21" x14ac:dyDescent="0.25">
      <c r="A3648">
        <v>3647</v>
      </c>
      <c r="B3648" t="s">
        <v>938</v>
      </c>
      <c r="C3648" t="s">
        <v>952</v>
      </c>
      <c r="D3648">
        <v>10</v>
      </c>
      <c r="E3648" t="s">
        <v>109</v>
      </c>
      <c r="F3648" t="s">
        <v>109</v>
      </c>
      <c r="G3648" t="s">
        <v>110</v>
      </c>
      <c r="H3648" t="s">
        <v>25</v>
      </c>
      <c r="I3648" t="s">
        <v>242</v>
      </c>
      <c r="J3648" t="s">
        <v>243</v>
      </c>
      <c r="K3648" t="s">
        <v>244</v>
      </c>
      <c r="L3648" t="s">
        <v>29</v>
      </c>
      <c r="M3648" t="s">
        <v>30</v>
      </c>
      <c r="N3648" t="s">
        <v>81</v>
      </c>
      <c r="O3648">
        <v>45</v>
      </c>
      <c r="P3648">
        <v>0</v>
      </c>
      <c r="Q3648" s="12">
        <v>42278</v>
      </c>
      <c r="R3648" s="12">
        <v>44104</v>
      </c>
      <c r="T3648" t="s">
        <v>892</v>
      </c>
      <c r="U3648">
        <v>6</v>
      </c>
    </row>
    <row r="3649" spans="1:21" x14ac:dyDescent="0.25">
      <c r="A3649">
        <v>3648</v>
      </c>
      <c r="B3649" t="s">
        <v>938</v>
      </c>
      <c r="C3649" t="s">
        <v>952</v>
      </c>
      <c r="D3649">
        <v>10</v>
      </c>
      <c r="E3649" t="s">
        <v>109</v>
      </c>
      <c r="F3649" t="s">
        <v>109</v>
      </c>
      <c r="G3649" t="s">
        <v>110</v>
      </c>
      <c r="H3649" t="s">
        <v>25</v>
      </c>
      <c r="I3649" t="s">
        <v>242</v>
      </c>
      <c r="J3649" t="s">
        <v>243</v>
      </c>
      <c r="K3649" t="s">
        <v>245</v>
      </c>
      <c r="L3649" t="s">
        <v>29</v>
      </c>
      <c r="M3649" t="s">
        <v>30</v>
      </c>
      <c r="N3649" t="s">
        <v>81</v>
      </c>
      <c r="O3649">
        <v>45</v>
      </c>
      <c r="P3649">
        <v>0</v>
      </c>
      <c r="Q3649" s="12">
        <v>42278</v>
      </c>
      <c r="R3649" s="12">
        <v>44104</v>
      </c>
      <c r="T3649" t="s">
        <v>892</v>
      </c>
      <c r="U3649">
        <v>6</v>
      </c>
    </row>
    <row r="3650" spans="1:21" x14ac:dyDescent="0.25">
      <c r="A3650">
        <v>3649</v>
      </c>
      <c r="B3650" t="s">
        <v>938</v>
      </c>
      <c r="C3650" t="s">
        <v>952</v>
      </c>
      <c r="D3650">
        <v>10</v>
      </c>
      <c r="E3650" t="s">
        <v>109</v>
      </c>
      <c r="F3650" t="s">
        <v>109</v>
      </c>
      <c r="G3650" t="s">
        <v>110</v>
      </c>
      <c r="H3650" t="s">
        <v>25</v>
      </c>
      <c r="I3650" t="s">
        <v>247</v>
      </c>
      <c r="J3650" t="s">
        <v>248</v>
      </c>
      <c r="L3650" t="s">
        <v>29</v>
      </c>
      <c r="M3650" t="s">
        <v>30</v>
      </c>
      <c r="N3650" t="s">
        <v>81</v>
      </c>
      <c r="O3650">
        <v>32</v>
      </c>
      <c r="P3650">
        <v>0</v>
      </c>
      <c r="Q3650" s="12">
        <v>42278</v>
      </c>
      <c r="R3650" s="12">
        <v>44104</v>
      </c>
      <c r="T3650" t="s">
        <v>892</v>
      </c>
      <c r="U3650">
        <v>6</v>
      </c>
    </row>
    <row r="3651" spans="1:21" x14ac:dyDescent="0.25">
      <c r="A3651">
        <v>3650</v>
      </c>
      <c r="B3651" t="s">
        <v>938</v>
      </c>
      <c r="C3651" t="s">
        <v>952</v>
      </c>
      <c r="D3651">
        <v>10</v>
      </c>
      <c r="E3651" t="s">
        <v>109</v>
      </c>
      <c r="F3651" t="s">
        <v>109</v>
      </c>
      <c r="G3651" t="s">
        <v>110</v>
      </c>
      <c r="H3651" t="s">
        <v>25</v>
      </c>
      <c r="I3651" t="s">
        <v>26</v>
      </c>
      <c r="J3651" t="s">
        <v>27</v>
      </c>
      <c r="K3651" t="s">
        <v>953</v>
      </c>
      <c r="L3651" t="s">
        <v>29</v>
      </c>
      <c r="M3651" t="s">
        <v>30</v>
      </c>
      <c r="N3651" t="s">
        <v>31</v>
      </c>
      <c r="O3651">
        <v>25</v>
      </c>
      <c r="P3651">
        <v>43</v>
      </c>
      <c r="Q3651" s="12">
        <v>42278</v>
      </c>
      <c r="R3651" s="12">
        <v>44104</v>
      </c>
      <c r="T3651" t="s">
        <v>892</v>
      </c>
      <c r="U3651">
        <v>6</v>
      </c>
    </row>
    <row r="3652" spans="1:21" x14ac:dyDescent="0.25">
      <c r="A3652">
        <v>3651</v>
      </c>
      <c r="B3652" t="s">
        <v>938</v>
      </c>
      <c r="C3652" t="s">
        <v>952</v>
      </c>
      <c r="D3652">
        <v>10</v>
      </c>
      <c r="E3652" t="s">
        <v>109</v>
      </c>
      <c r="F3652" t="s">
        <v>109</v>
      </c>
      <c r="G3652" t="s">
        <v>110</v>
      </c>
      <c r="H3652" t="s">
        <v>25</v>
      </c>
      <c r="I3652" t="s">
        <v>249</v>
      </c>
      <c r="J3652" t="s">
        <v>250</v>
      </c>
      <c r="L3652" t="s">
        <v>29</v>
      </c>
      <c r="M3652" t="s">
        <v>30</v>
      </c>
      <c r="N3652" t="s">
        <v>81</v>
      </c>
      <c r="O3652">
        <v>544</v>
      </c>
      <c r="P3652">
        <v>354</v>
      </c>
      <c r="Q3652" s="12">
        <v>42278</v>
      </c>
      <c r="R3652" s="12">
        <v>44104</v>
      </c>
      <c r="T3652" t="s">
        <v>892</v>
      </c>
      <c r="U3652">
        <v>6</v>
      </c>
    </row>
    <row r="3653" spans="1:21" x14ac:dyDescent="0.25">
      <c r="A3653">
        <v>3652</v>
      </c>
      <c r="B3653" t="s">
        <v>938</v>
      </c>
      <c r="C3653" t="s">
        <v>952</v>
      </c>
      <c r="D3653">
        <v>10</v>
      </c>
      <c r="E3653" t="s">
        <v>109</v>
      </c>
      <c r="F3653" t="s">
        <v>109</v>
      </c>
      <c r="G3653" t="s">
        <v>110</v>
      </c>
      <c r="H3653" t="s">
        <v>25</v>
      </c>
      <c r="I3653" t="s">
        <v>116</v>
      </c>
      <c r="J3653" t="s">
        <v>117</v>
      </c>
      <c r="L3653" t="s">
        <v>29</v>
      </c>
      <c r="M3653" t="s">
        <v>30</v>
      </c>
      <c r="N3653" t="s">
        <v>81</v>
      </c>
      <c r="O3653">
        <v>6</v>
      </c>
      <c r="P3653">
        <v>0</v>
      </c>
      <c r="Q3653" s="12">
        <v>42278</v>
      </c>
      <c r="R3653" s="12">
        <v>44104</v>
      </c>
      <c r="T3653" t="s">
        <v>892</v>
      </c>
      <c r="U3653">
        <v>6</v>
      </c>
    </row>
    <row r="3654" spans="1:21" x14ac:dyDescent="0.25">
      <c r="A3654">
        <v>3653</v>
      </c>
      <c r="B3654" t="s">
        <v>938</v>
      </c>
      <c r="C3654" t="s">
        <v>952</v>
      </c>
      <c r="D3654">
        <v>10</v>
      </c>
      <c r="E3654" t="s">
        <v>109</v>
      </c>
      <c r="F3654" t="s">
        <v>109</v>
      </c>
      <c r="G3654" t="s">
        <v>110</v>
      </c>
      <c r="H3654" t="s">
        <v>25</v>
      </c>
      <c r="I3654" t="s">
        <v>26</v>
      </c>
      <c r="J3654" t="s">
        <v>27</v>
      </c>
      <c r="K3654" t="s">
        <v>953</v>
      </c>
      <c r="L3654" t="s">
        <v>29</v>
      </c>
      <c r="M3654" t="s">
        <v>30</v>
      </c>
      <c r="N3654" t="s">
        <v>31</v>
      </c>
      <c r="O3654">
        <v>24</v>
      </c>
      <c r="P3654">
        <v>24</v>
      </c>
      <c r="Q3654" s="12">
        <v>42888</v>
      </c>
      <c r="R3654" s="12">
        <v>42894</v>
      </c>
      <c r="T3654" t="s">
        <v>892</v>
      </c>
      <c r="U3654">
        <v>6</v>
      </c>
    </row>
    <row r="3655" spans="1:21" x14ac:dyDescent="0.25">
      <c r="A3655">
        <v>3654</v>
      </c>
      <c r="B3655" t="s">
        <v>938</v>
      </c>
      <c r="C3655" t="s">
        <v>952</v>
      </c>
      <c r="D3655">
        <v>10</v>
      </c>
      <c r="E3655" t="s">
        <v>109</v>
      </c>
      <c r="F3655" t="s">
        <v>109</v>
      </c>
      <c r="G3655" t="s">
        <v>110</v>
      </c>
      <c r="H3655" t="s">
        <v>25</v>
      </c>
      <c r="I3655" t="s">
        <v>26</v>
      </c>
      <c r="J3655" t="s">
        <v>27</v>
      </c>
      <c r="K3655" t="s">
        <v>945</v>
      </c>
      <c r="L3655" t="s">
        <v>29</v>
      </c>
      <c r="M3655" t="s">
        <v>30</v>
      </c>
      <c r="N3655" t="s">
        <v>31</v>
      </c>
      <c r="O3655">
        <v>29</v>
      </c>
      <c r="P3655">
        <v>29</v>
      </c>
      <c r="Q3655" s="12">
        <v>42914</v>
      </c>
      <c r="R3655" s="12">
        <v>42918</v>
      </c>
      <c r="T3655" t="s">
        <v>892</v>
      </c>
      <c r="U3655">
        <v>6</v>
      </c>
    </row>
    <row r="3656" spans="1:21" x14ac:dyDescent="0.25">
      <c r="A3656">
        <v>3655</v>
      </c>
      <c r="B3656" t="s">
        <v>938</v>
      </c>
      <c r="C3656" t="s">
        <v>952</v>
      </c>
      <c r="D3656">
        <v>10</v>
      </c>
      <c r="E3656" t="s">
        <v>109</v>
      </c>
      <c r="F3656" t="s">
        <v>109</v>
      </c>
      <c r="G3656" t="s">
        <v>110</v>
      </c>
      <c r="H3656" t="s">
        <v>25</v>
      </c>
      <c r="I3656" t="s">
        <v>26</v>
      </c>
      <c r="J3656" t="s">
        <v>27</v>
      </c>
      <c r="K3656" t="s">
        <v>945</v>
      </c>
      <c r="L3656" t="s">
        <v>29</v>
      </c>
      <c r="M3656" t="s">
        <v>30</v>
      </c>
      <c r="N3656" t="s">
        <v>31</v>
      </c>
      <c r="O3656">
        <v>26</v>
      </c>
      <c r="P3656">
        <v>26</v>
      </c>
      <c r="Q3656" s="12">
        <v>42927</v>
      </c>
      <c r="R3656" s="12">
        <v>42933</v>
      </c>
      <c r="T3656" t="s">
        <v>892</v>
      </c>
      <c r="U3656">
        <v>6</v>
      </c>
    </row>
    <row r="3657" spans="1:21" x14ac:dyDescent="0.25">
      <c r="A3657">
        <v>3656</v>
      </c>
      <c r="B3657" t="s">
        <v>938</v>
      </c>
      <c r="C3657" t="s">
        <v>952</v>
      </c>
      <c r="D3657">
        <v>11</v>
      </c>
      <c r="E3657" t="s">
        <v>109</v>
      </c>
      <c r="F3657" t="s">
        <v>109</v>
      </c>
      <c r="G3657" t="s">
        <v>110</v>
      </c>
      <c r="H3657" t="s">
        <v>60</v>
      </c>
      <c r="I3657" t="s">
        <v>61</v>
      </c>
      <c r="J3657" t="s">
        <v>165</v>
      </c>
      <c r="L3657" t="s">
        <v>64</v>
      </c>
      <c r="M3657" t="s">
        <v>30</v>
      </c>
      <c r="N3657" t="s">
        <v>81</v>
      </c>
      <c r="O3657">
        <v>608</v>
      </c>
      <c r="P3657">
        <v>130</v>
      </c>
      <c r="Q3657" s="12">
        <v>42278</v>
      </c>
      <c r="R3657" s="12">
        <v>44104</v>
      </c>
      <c r="T3657" t="s">
        <v>892</v>
      </c>
      <c r="U3657">
        <v>7</v>
      </c>
    </row>
    <row r="3658" spans="1:21" x14ac:dyDescent="0.25">
      <c r="A3658">
        <v>3657</v>
      </c>
      <c r="B3658" t="s">
        <v>938</v>
      </c>
      <c r="C3658" t="s">
        <v>952</v>
      </c>
      <c r="D3658">
        <v>11</v>
      </c>
      <c r="E3658" t="s">
        <v>109</v>
      </c>
      <c r="F3658" t="s">
        <v>109</v>
      </c>
      <c r="G3658" t="s">
        <v>110</v>
      </c>
      <c r="H3658" t="s">
        <v>60</v>
      </c>
      <c r="I3658" t="s">
        <v>111</v>
      </c>
      <c r="J3658" t="s">
        <v>112</v>
      </c>
      <c r="L3658" t="s">
        <v>113</v>
      </c>
      <c r="M3658" t="s">
        <v>30</v>
      </c>
      <c r="N3658" t="s">
        <v>81</v>
      </c>
      <c r="O3658">
        <v>1</v>
      </c>
      <c r="P3658">
        <v>0</v>
      </c>
      <c r="Q3658" s="12">
        <v>42278</v>
      </c>
      <c r="R3658" s="12">
        <v>44104</v>
      </c>
      <c r="T3658" t="s">
        <v>892</v>
      </c>
      <c r="U3658">
        <v>7</v>
      </c>
    </row>
    <row r="3659" spans="1:21" x14ac:dyDescent="0.25">
      <c r="A3659">
        <v>3658</v>
      </c>
      <c r="B3659" t="s">
        <v>938</v>
      </c>
      <c r="C3659" t="s">
        <v>952</v>
      </c>
      <c r="D3659">
        <v>11</v>
      </c>
      <c r="E3659" t="s">
        <v>109</v>
      </c>
      <c r="F3659" t="s">
        <v>109</v>
      </c>
      <c r="G3659" t="s">
        <v>110</v>
      </c>
      <c r="H3659" t="s">
        <v>60</v>
      </c>
      <c r="I3659" t="s">
        <v>77</v>
      </c>
      <c r="J3659" t="s">
        <v>78</v>
      </c>
      <c r="L3659" t="s">
        <v>80</v>
      </c>
      <c r="M3659" t="s">
        <v>30</v>
      </c>
      <c r="N3659" t="s">
        <v>81</v>
      </c>
      <c r="O3659">
        <v>518</v>
      </c>
      <c r="P3659">
        <v>41</v>
      </c>
      <c r="Q3659" s="12">
        <v>42278</v>
      </c>
      <c r="R3659" s="12">
        <v>44104</v>
      </c>
      <c r="T3659" t="s">
        <v>892</v>
      </c>
      <c r="U3659">
        <v>7</v>
      </c>
    </row>
    <row r="3660" spans="1:21" x14ac:dyDescent="0.25">
      <c r="A3660">
        <v>3659</v>
      </c>
      <c r="B3660" t="s">
        <v>938</v>
      </c>
      <c r="C3660" t="s">
        <v>952</v>
      </c>
      <c r="D3660">
        <v>11</v>
      </c>
      <c r="E3660" t="s">
        <v>109</v>
      </c>
      <c r="F3660" t="s">
        <v>109</v>
      </c>
      <c r="G3660" t="s">
        <v>110</v>
      </c>
      <c r="H3660" t="s">
        <v>60</v>
      </c>
      <c r="I3660" t="s">
        <v>82</v>
      </c>
      <c r="J3660" t="s">
        <v>82</v>
      </c>
      <c r="L3660" t="s">
        <v>84</v>
      </c>
      <c r="M3660" t="s">
        <v>30</v>
      </c>
      <c r="N3660" t="s">
        <v>81</v>
      </c>
      <c r="O3660">
        <v>518</v>
      </c>
      <c r="P3660">
        <v>359</v>
      </c>
      <c r="Q3660" s="12">
        <v>42278</v>
      </c>
      <c r="R3660" s="12">
        <v>44104</v>
      </c>
      <c r="T3660" t="s">
        <v>892</v>
      </c>
      <c r="U3660">
        <v>7</v>
      </c>
    </row>
    <row r="3661" spans="1:21" x14ac:dyDescent="0.25">
      <c r="A3661">
        <v>3660</v>
      </c>
      <c r="B3661" t="s">
        <v>938</v>
      </c>
      <c r="C3661" t="s">
        <v>952</v>
      </c>
      <c r="D3661">
        <v>11</v>
      </c>
      <c r="E3661" t="s">
        <v>109</v>
      </c>
      <c r="F3661" t="s">
        <v>109</v>
      </c>
      <c r="G3661" t="s">
        <v>110</v>
      </c>
      <c r="H3661" t="s">
        <v>25</v>
      </c>
      <c r="I3661" t="s">
        <v>26</v>
      </c>
      <c r="J3661" t="s">
        <v>27</v>
      </c>
      <c r="K3661" t="s">
        <v>953</v>
      </c>
      <c r="L3661" t="s">
        <v>29</v>
      </c>
      <c r="M3661" t="s">
        <v>30</v>
      </c>
      <c r="N3661" t="s">
        <v>31</v>
      </c>
      <c r="O3661">
        <v>25</v>
      </c>
      <c r="P3661">
        <v>13</v>
      </c>
      <c r="Q3661" s="12">
        <v>42278</v>
      </c>
      <c r="R3661" s="12">
        <v>44104</v>
      </c>
      <c r="T3661" t="s">
        <v>892</v>
      </c>
      <c r="U3661">
        <v>7</v>
      </c>
    </row>
    <row r="3662" spans="1:21" x14ac:dyDescent="0.25">
      <c r="A3662">
        <v>3661</v>
      </c>
      <c r="B3662" t="s">
        <v>938</v>
      </c>
      <c r="C3662" t="s">
        <v>952</v>
      </c>
      <c r="D3662">
        <v>11</v>
      </c>
      <c r="E3662" t="s">
        <v>109</v>
      </c>
      <c r="F3662" t="s">
        <v>109</v>
      </c>
      <c r="G3662" t="s">
        <v>110</v>
      </c>
      <c r="H3662" t="s">
        <v>25</v>
      </c>
      <c r="I3662" t="s">
        <v>116</v>
      </c>
      <c r="J3662" t="s">
        <v>117</v>
      </c>
      <c r="L3662" t="s">
        <v>29</v>
      </c>
      <c r="M3662" t="s">
        <v>30</v>
      </c>
      <c r="N3662" t="s">
        <v>81</v>
      </c>
      <c r="O3662">
        <v>6</v>
      </c>
      <c r="P3662">
        <v>0</v>
      </c>
      <c r="Q3662" s="12">
        <v>42278</v>
      </c>
      <c r="R3662" s="12">
        <v>44104</v>
      </c>
      <c r="T3662" t="s">
        <v>892</v>
      </c>
      <c r="U3662">
        <v>7</v>
      </c>
    </row>
    <row r="3663" spans="1:21" x14ac:dyDescent="0.25">
      <c r="A3663">
        <v>3662</v>
      </c>
      <c r="B3663" t="s">
        <v>938</v>
      </c>
      <c r="C3663" t="s">
        <v>952</v>
      </c>
      <c r="D3663">
        <v>12</v>
      </c>
      <c r="E3663" t="s">
        <v>109</v>
      </c>
      <c r="F3663" t="s">
        <v>109</v>
      </c>
      <c r="G3663" t="s">
        <v>110</v>
      </c>
      <c r="H3663" t="s">
        <v>60</v>
      </c>
      <c r="I3663" t="s">
        <v>61</v>
      </c>
      <c r="J3663" t="s">
        <v>165</v>
      </c>
      <c r="L3663" t="s">
        <v>64</v>
      </c>
      <c r="M3663" t="s">
        <v>30</v>
      </c>
      <c r="N3663" t="s">
        <v>81</v>
      </c>
      <c r="O3663">
        <v>608</v>
      </c>
      <c r="P3663">
        <v>174</v>
      </c>
      <c r="Q3663" s="12">
        <v>42278</v>
      </c>
      <c r="R3663" s="12">
        <v>44104</v>
      </c>
      <c r="T3663" t="s">
        <v>892</v>
      </c>
      <c r="U3663">
        <v>7</v>
      </c>
    </row>
    <row r="3664" spans="1:21" x14ac:dyDescent="0.25">
      <c r="A3664">
        <v>3663</v>
      </c>
      <c r="B3664" t="s">
        <v>938</v>
      </c>
      <c r="C3664" t="s">
        <v>952</v>
      </c>
      <c r="D3664">
        <v>12</v>
      </c>
      <c r="E3664" t="s">
        <v>109</v>
      </c>
      <c r="F3664" t="s">
        <v>109</v>
      </c>
      <c r="G3664" t="s">
        <v>110</v>
      </c>
      <c r="H3664" t="s">
        <v>60</v>
      </c>
      <c r="I3664" t="s">
        <v>111</v>
      </c>
      <c r="J3664" t="s">
        <v>112</v>
      </c>
      <c r="L3664" t="s">
        <v>113</v>
      </c>
      <c r="M3664" t="s">
        <v>30</v>
      </c>
      <c r="N3664" t="s">
        <v>81</v>
      </c>
      <c r="O3664">
        <v>1</v>
      </c>
      <c r="P3664">
        <v>0</v>
      </c>
      <c r="Q3664" s="12">
        <v>42278</v>
      </c>
      <c r="R3664" s="12">
        <v>44104</v>
      </c>
      <c r="T3664" t="s">
        <v>892</v>
      </c>
      <c r="U3664">
        <v>7</v>
      </c>
    </row>
    <row r="3665" spans="1:21" x14ac:dyDescent="0.25">
      <c r="A3665">
        <v>3664</v>
      </c>
      <c r="B3665" t="s">
        <v>938</v>
      </c>
      <c r="C3665" t="s">
        <v>952</v>
      </c>
      <c r="D3665">
        <v>12</v>
      </c>
      <c r="E3665" t="s">
        <v>109</v>
      </c>
      <c r="F3665" t="s">
        <v>109</v>
      </c>
      <c r="G3665" t="s">
        <v>110</v>
      </c>
      <c r="H3665" t="s">
        <v>60</v>
      </c>
      <c r="I3665" t="s">
        <v>77</v>
      </c>
      <c r="J3665" t="s">
        <v>78</v>
      </c>
      <c r="L3665" t="s">
        <v>80</v>
      </c>
      <c r="M3665" t="s">
        <v>30</v>
      </c>
      <c r="N3665" t="s">
        <v>81</v>
      </c>
      <c r="O3665">
        <v>345</v>
      </c>
      <c r="P3665">
        <v>16</v>
      </c>
      <c r="Q3665" s="12">
        <v>42278</v>
      </c>
      <c r="R3665" s="12">
        <v>44104</v>
      </c>
      <c r="T3665" t="s">
        <v>892</v>
      </c>
      <c r="U3665">
        <v>7</v>
      </c>
    </row>
    <row r="3666" spans="1:21" x14ac:dyDescent="0.25">
      <c r="A3666">
        <v>3665</v>
      </c>
      <c r="B3666" t="s">
        <v>938</v>
      </c>
      <c r="C3666" t="s">
        <v>952</v>
      </c>
      <c r="D3666">
        <v>12</v>
      </c>
      <c r="E3666" t="s">
        <v>109</v>
      </c>
      <c r="F3666" t="s">
        <v>109</v>
      </c>
      <c r="G3666" t="s">
        <v>110</v>
      </c>
      <c r="H3666" t="s">
        <v>60</v>
      </c>
      <c r="I3666" t="s">
        <v>82</v>
      </c>
      <c r="J3666" t="s">
        <v>82</v>
      </c>
      <c r="L3666" t="s">
        <v>84</v>
      </c>
      <c r="M3666" t="s">
        <v>30</v>
      </c>
      <c r="N3666" t="s">
        <v>81</v>
      </c>
      <c r="O3666">
        <v>345</v>
      </c>
      <c r="P3666">
        <v>359</v>
      </c>
      <c r="Q3666" s="12">
        <v>42278</v>
      </c>
      <c r="R3666" s="12">
        <v>44104</v>
      </c>
      <c r="T3666" t="s">
        <v>892</v>
      </c>
      <c r="U3666">
        <v>7</v>
      </c>
    </row>
    <row r="3667" spans="1:21" x14ac:dyDescent="0.25">
      <c r="A3667">
        <v>3666</v>
      </c>
      <c r="B3667" t="s">
        <v>938</v>
      </c>
      <c r="C3667" t="s">
        <v>952</v>
      </c>
      <c r="D3667">
        <v>12</v>
      </c>
      <c r="E3667" t="s">
        <v>109</v>
      </c>
      <c r="F3667" t="s">
        <v>109</v>
      </c>
      <c r="G3667" t="s">
        <v>110</v>
      </c>
      <c r="H3667" t="s">
        <v>25</v>
      </c>
      <c r="I3667" t="s">
        <v>26</v>
      </c>
      <c r="J3667" t="s">
        <v>27</v>
      </c>
      <c r="K3667" t="s">
        <v>953</v>
      </c>
      <c r="L3667" t="s">
        <v>29</v>
      </c>
      <c r="M3667" t="s">
        <v>30</v>
      </c>
      <c r="N3667" t="s">
        <v>31</v>
      </c>
      <c r="O3667">
        <v>25</v>
      </c>
      <c r="P3667">
        <v>41</v>
      </c>
      <c r="Q3667" s="12">
        <v>42278</v>
      </c>
      <c r="R3667" s="12">
        <v>44104</v>
      </c>
      <c r="T3667" t="s">
        <v>892</v>
      </c>
      <c r="U3667">
        <v>7</v>
      </c>
    </row>
    <row r="3668" spans="1:21" x14ac:dyDescent="0.25">
      <c r="A3668">
        <v>3667</v>
      </c>
      <c r="B3668" t="s">
        <v>938</v>
      </c>
      <c r="C3668" t="s">
        <v>952</v>
      </c>
      <c r="D3668">
        <v>12</v>
      </c>
      <c r="E3668" t="s">
        <v>109</v>
      </c>
      <c r="F3668" t="s">
        <v>109</v>
      </c>
      <c r="G3668" t="s">
        <v>110</v>
      </c>
      <c r="H3668" t="s">
        <v>25</v>
      </c>
      <c r="I3668" t="s">
        <v>116</v>
      </c>
      <c r="J3668" t="s">
        <v>117</v>
      </c>
      <c r="L3668" t="s">
        <v>29</v>
      </c>
      <c r="M3668" t="s">
        <v>30</v>
      </c>
      <c r="N3668" t="s">
        <v>81</v>
      </c>
      <c r="O3668">
        <v>6</v>
      </c>
      <c r="P3668">
        <v>0</v>
      </c>
      <c r="Q3668" s="12">
        <v>42278</v>
      </c>
      <c r="R3668" s="12">
        <v>44104</v>
      </c>
      <c r="T3668" t="s">
        <v>892</v>
      </c>
      <c r="U3668">
        <v>7</v>
      </c>
    </row>
    <row r="3669" spans="1:21" x14ac:dyDescent="0.25">
      <c r="A3669">
        <v>3668</v>
      </c>
      <c r="B3669" t="s">
        <v>938</v>
      </c>
      <c r="C3669" t="s">
        <v>952</v>
      </c>
      <c r="D3669">
        <v>13</v>
      </c>
      <c r="E3669" t="s">
        <v>109</v>
      </c>
      <c r="F3669" t="s">
        <v>109</v>
      </c>
      <c r="G3669" t="s">
        <v>110</v>
      </c>
      <c r="H3669" t="s">
        <v>60</v>
      </c>
      <c r="I3669" t="s">
        <v>61</v>
      </c>
      <c r="J3669" t="s">
        <v>165</v>
      </c>
      <c r="L3669" t="s">
        <v>64</v>
      </c>
      <c r="M3669" t="s">
        <v>30</v>
      </c>
      <c r="N3669" t="s">
        <v>81</v>
      </c>
      <c r="O3669">
        <v>608</v>
      </c>
      <c r="P3669">
        <v>20</v>
      </c>
      <c r="Q3669" s="12">
        <v>42278</v>
      </c>
      <c r="R3669" s="12">
        <v>44104</v>
      </c>
      <c r="T3669" t="s">
        <v>892</v>
      </c>
      <c r="U3669">
        <v>7</v>
      </c>
    </row>
    <row r="3670" spans="1:21" x14ac:dyDescent="0.25">
      <c r="A3670">
        <v>3669</v>
      </c>
      <c r="B3670" t="s">
        <v>938</v>
      </c>
      <c r="C3670" t="s">
        <v>952</v>
      </c>
      <c r="D3670">
        <v>13</v>
      </c>
      <c r="E3670" t="s">
        <v>109</v>
      </c>
      <c r="F3670" t="s">
        <v>109</v>
      </c>
      <c r="G3670" t="s">
        <v>110</v>
      </c>
      <c r="H3670" t="s">
        <v>60</v>
      </c>
      <c r="I3670" t="s">
        <v>111</v>
      </c>
      <c r="J3670" t="s">
        <v>112</v>
      </c>
      <c r="L3670" t="s">
        <v>113</v>
      </c>
      <c r="M3670" t="s">
        <v>30</v>
      </c>
      <c r="N3670" t="s">
        <v>81</v>
      </c>
      <c r="O3670">
        <v>1</v>
      </c>
      <c r="P3670">
        <v>0</v>
      </c>
      <c r="Q3670" s="12">
        <v>42278</v>
      </c>
      <c r="R3670" s="12">
        <v>44104</v>
      </c>
      <c r="T3670" t="s">
        <v>892</v>
      </c>
      <c r="U3670">
        <v>7</v>
      </c>
    </row>
    <row r="3671" spans="1:21" x14ac:dyDescent="0.25">
      <c r="A3671">
        <v>3670</v>
      </c>
      <c r="B3671" t="s">
        <v>938</v>
      </c>
      <c r="C3671" t="s">
        <v>952</v>
      </c>
      <c r="D3671">
        <v>13</v>
      </c>
      <c r="E3671" t="s">
        <v>109</v>
      </c>
      <c r="F3671" t="s">
        <v>109</v>
      </c>
      <c r="G3671" t="s">
        <v>110</v>
      </c>
      <c r="H3671" t="s">
        <v>60</v>
      </c>
      <c r="I3671" t="s">
        <v>77</v>
      </c>
      <c r="J3671" t="s">
        <v>78</v>
      </c>
      <c r="L3671" t="s">
        <v>80</v>
      </c>
      <c r="M3671" t="s">
        <v>30</v>
      </c>
      <c r="N3671" t="s">
        <v>81</v>
      </c>
      <c r="O3671">
        <v>414</v>
      </c>
      <c r="P3671">
        <v>14</v>
      </c>
      <c r="Q3671" s="12">
        <v>42278</v>
      </c>
      <c r="R3671" s="12">
        <v>44104</v>
      </c>
      <c r="T3671" t="s">
        <v>892</v>
      </c>
      <c r="U3671">
        <v>7</v>
      </c>
    </row>
    <row r="3672" spans="1:21" x14ac:dyDescent="0.25">
      <c r="A3672">
        <v>3671</v>
      </c>
      <c r="B3672" t="s">
        <v>938</v>
      </c>
      <c r="C3672" t="s">
        <v>952</v>
      </c>
      <c r="D3672">
        <v>13</v>
      </c>
      <c r="E3672" t="s">
        <v>109</v>
      </c>
      <c r="F3672" t="s">
        <v>109</v>
      </c>
      <c r="G3672" t="s">
        <v>110</v>
      </c>
      <c r="H3672" t="s">
        <v>60</v>
      </c>
      <c r="I3672" t="s">
        <v>82</v>
      </c>
      <c r="J3672" t="s">
        <v>82</v>
      </c>
      <c r="L3672" t="s">
        <v>84</v>
      </c>
      <c r="M3672" t="s">
        <v>30</v>
      </c>
      <c r="N3672" t="s">
        <v>81</v>
      </c>
      <c r="O3672">
        <v>414</v>
      </c>
      <c r="P3672">
        <v>359</v>
      </c>
      <c r="Q3672" s="12">
        <v>42278</v>
      </c>
      <c r="R3672" s="12">
        <v>44104</v>
      </c>
      <c r="T3672" t="s">
        <v>892</v>
      </c>
      <c r="U3672">
        <v>7</v>
      </c>
    </row>
    <row r="3673" spans="1:21" x14ac:dyDescent="0.25">
      <c r="A3673">
        <v>3672</v>
      </c>
      <c r="B3673" t="s">
        <v>938</v>
      </c>
      <c r="C3673" t="s">
        <v>952</v>
      </c>
      <c r="D3673">
        <v>13</v>
      </c>
      <c r="E3673" t="s">
        <v>109</v>
      </c>
      <c r="F3673" t="s">
        <v>109</v>
      </c>
      <c r="G3673" t="s">
        <v>110</v>
      </c>
      <c r="H3673" t="s">
        <v>25</v>
      </c>
      <c r="I3673" t="s">
        <v>26</v>
      </c>
      <c r="J3673" t="s">
        <v>27</v>
      </c>
      <c r="K3673" t="s">
        <v>953</v>
      </c>
      <c r="L3673" t="s">
        <v>29</v>
      </c>
      <c r="M3673" t="s">
        <v>30</v>
      </c>
      <c r="N3673" t="s">
        <v>31</v>
      </c>
      <c r="O3673">
        <v>25</v>
      </c>
      <c r="P3673">
        <v>16</v>
      </c>
      <c r="Q3673" s="12">
        <v>42278</v>
      </c>
      <c r="R3673" s="12">
        <v>44104</v>
      </c>
      <c r="T3673" t="s">
        <v>892</v>
      </c>
      <c r="U3673">
        <v>7</v>
      </c>
    </row>
    <row r="3674" spans="1:21" x14ac:dyDescent="0.25">
      <c r="A3674">
        <v>3673</v>
      </c>
      <c r="B3674" t="s">
        <v>938</v>
      </c>
      <c r="C3674" t="s">
        <v>952</v>
      </c>
      <c r="D3674">
        <v>13</v>
      </c>
      <c r="E3674" t="s">
        <v>109</v>
      </c>
      <c r="F3674" t="s">
        <v>109</v>
      </c>
      <c r="G3674" t="s">
        <v>110</v>
      </c>
      <c r="H3674" t="s">
        <v>25</v>
      </c>
      <c r="I3674" t="s">
        <v>116</v>
      </c>
      <c r="J3674" t="s">
        <v>117</v>
      </c>
      <c r="L3674" t="s">
        <v>29</v>
      </c>
      <c r="M3674" t="s">
        <v>30</v>
      </c>
      <c r="N3674" t="s">
        <v>81</v>
      </c>
      <c r="O3674">
        <v>6</v>
      </c>
      <c r="P3674">
        <v>0</v>
      </c>
      <c r="Q3674" s="12">
        <v>42278</v>
      </c>
      <c r="R3674" s="12">
        <v>44104</v>
      </c>
      <c r="T3674" t="s">
        <v>892</v>
      </c>
      <c r="U3674">
        <v>7</v>
      </c>
    </row>
    <row r="3675" spans="1:21" x14ac:dyDescent="0.25">
      <c r="A3675">
        <v>3674</v>
      </c>
      <c r="B3675" t="s">
        <v>938</v>
      </c>
      <c r="C3675" t="s">
        <v>952</v>
      </c>
      <c r="D3675" t="s">
        <v>68</v>
      </c>
      <c r="E3675" t="s">
        <v>150</v>
      </c>
      <c r="F3675" t="s">
        <v>956</v>
      </c>
      <c r="G3675" t="s">
        <v>150</v>
      </c>
      <c r="H3675" t="s">
        <v>60</v>
      </c>
      <c r="I3675" t="s">
        <v>282</v>
      </c>
      <c r="J3675" t="s">
        <v>957</v>
      </c>
      <c r="K3675" t="s">
        <v>958</v>
      </c>
      <c r="L3675" t="s">
        <v>959</v>
      </c>
      <c r="M3675" t="s">
        <v>30</v>
      </c>
      <c r="N3675" t="s">
        <v>81</v>
      </c>
      <c r="O3675">
        <v>12</v>
      </c>
      <c r="P3675">
        <v>5</v>
      </c>
      <c r="Q3675" s="12">
        <v>42896</v>
      </c>
      <c r="T3675" t="s">
        <v>892</v>
      </c>
      <c r="U3675">
        <v>7</v>
      </c>
    </row>
    <row r="3676" spans="1:21" x14ac:dyDescent="0.25">
      <c r="A3676">
        <v>3675</v>
      </c>
      <c r="B3676" t="s">
        <v>938</v>
      </c>
      <c r="C3676" t="s">
        <v>952</v>
      </c>
      <c r="D3676" t="s">
        <v>68</v>
      </c>
      <c r="E3676" t="s">
        <v>371</v>
      </c>
      <c r="F3676" t="s">
        <v>371</v>
      </c>
      <c r="G3676" t="s">
        <v>371</v>
      </c>
      <c r="H3676" t="s">
        <v>60</v>
      </c>
      <c r="I3676" t="s">
        <v>372</v>
      </c>
      <c r="J3676" t="s">
        <v>372</v>
      </c>
      <c r="L3676" t="s">
        <v>64</v>
      </c>
      <c r="M3676" t="s">
        <v>30</v>
      </c>
      <c r="N3676" t="s">
        <v>31</v>
      </c>
      <c r="O3676">
        <v>100</v>
      </c>
      <c r="P3676">
        <v>570</v>
      </c>
      <c r="T3676" t="s">
        <v>892</v>
      </c>
      <c r="U3676">
        <v>7</v>
      </c>
    </row>
    <row r="3677" spans="1:21" x14ac:dyDescent="0.25">
      <c r="A3677">
        <v>3676</v>
      </c>
      <c r="B3677" t="s">
        <v>938</v>
      </c>
      <c r="C3677" t="s">
        <v>404</v>
      </c>
      <c r="D3677">
        <v>1</v>
      </c>
      <c r="E3677" t="s">
        <v>109</v>
      </c>
      <c r="F3677" t="s">
        <v>109</v>
      </c>
      <c r="G3677" t="s">
        <v>110</v>
      </c>
      <c r="H3677" t="s">
        <v>60</v>
      </c>
      <c r="I3677" t="s">
        <v>61</v>
      </c>
      <c r="J3677" t="s">
        <v>165</v>
      </c>
      <c r="L3677" t="s">
        <v>64</v>
      </c>
      <c r="M3677" t="s">
        <v>30</v>
      </c>
      <c r="N3677" t="s">
        <v>81</v>
      </c>
      <c r="O3677">
        <v>420</v>
      </c>
      <c r="P3677">
        <v>45</v>
      </c>
      <c r="Q3677" s="12">
        <v>42278</v>
      </c>
      <c r="R3677" s="12">
        <v>44104</v>
      </c>
      <c r="T3677" t="s">
        <v>960</v>
      </c>
      <c r="U3677">
        <v>1</v>
      </c>
    </row>
    <row r="3678" spans="1:21" x14ac:dyDescent="0.25">
      <c r="A3678">
        <v>3677</v>
      </c>
      <c r="B3678" t="s">
        <v>938</v>
      </c>
      <c r="C3678" t="s">
        <v>404</v>
      </c>
      <c r="D3678">
        <v>1</v>
      </c>
      <c r="E3678" t="s">
        <v>109</v>
      </c>
      <c r="F3678" t="s">
        <v>109</v>
      </c>
      <c r="G3678" t="s">
        <v>110</v>
      </c>
      <c r="H3678" t="s">
        <v>60</v>
      </c>
      <c r="I3678" t="s">
        <v>111</v>
      </c>
      <c r="J3678" t="s">
        <v>112</v>
      </c>
      <c r="L3678" t="s">
        <v>113</v>
      </c>
      <c r="M3678" t="s">
        <v>30</v>
      </c>
      <c r="N3678" t="s">
        <v>81</v>
      </c>
      <c r="O3678">
        <v>1</v>
      </c>
      <c r="P3678">
        <v>0</v>
      </c>
      <c r="Q3678" s="12">
        <v>42278</v>
      </c>
      <c r="R3678" s="12">
        <v>44104</v>
      </c>
      <c r="T3678" t="s">
        <v>960</v>
      </c>
      <c r="U3678">
        <v>1</v>
      </c>
    </row>
    <row r="3679" spans="1:21" x14ac:dyDescent="0.25">
      <c r="A3679">
        <v>3678</v>
      </c>
      <c r="B3679" t="s">
        <v>938</v>
      </c>
      <c r="C3679" t="s">
        <v>404</v>
      </c>
      <c r="D3679">
        <v>1</v>
      </c>
      <c r="E3679" t="s">
        <v>109</v>
      </c>
      <c r="F3679" t="s">
        <v>109</v>
      </c>
      <c r="G3679" t="s">
        <v>110</v>
      </c>
      <c r="H3679" t="s">
        <v>60</v>
      </c>
      <c r="I3679" t="s">
        <v>77</v>
      </c>
      <c r="J3679" t="s">
        <v>78</v>
      </c>
      <c r="L3679" t="s">
        <v>80</v>
      </c>
      <c r="M3679" t="s">
        <v>30</v>
      </c>
      <c r="N3679" t="s">
        <v>81</v>
      </c>
      <c r="O3679">
        <v>74</v>
      </c>
      <c r="P3679">
        <v>14</v>
      </c>
      <c r="Q3679" s="12">
        <v>42278</v>
      </c>
      <c r="R3679" s="12">
        <v>44104</v>
      </c>
      <c r="T3679" t="s">
        <v>960</v>
      </c>
      <c r="U3679">
        <v>1</v>
      </c>
    </row>
    <row r="3680" spans="1:21" x14ac:dyDescent="0.25">
      <c r="A3680">
        <v>3679</v>
      </c>
      <c r="B3680" t="s">
        <v>938</v>
      </c>
      <c r="C3680" t="s">
        <v>404</v>
      </c>
      <c r="D3680">
        <v>1</v>
      </c>
      <c r="E3680" t="s">
        <v>109</v>
      </c>
      <c r="F3680" t="s">
        <v>109</v>
      </c>
      <c r="G3680" t="s">
        <v>110</v>
      </c>
      <c r="H3680" t="s">
        <v>60</v>
      </c>
      <c r="I3680" t="s">
        <v>82</v>
      </c>
      <c r="J3680" t="s">
        <v>82</v>
      </c>
      <c r="L3680" t="s">
        <v>84</v>
      </c>
      <c r="M3680" t="s">
        <v>30</v>
      </c>
      <c r="N3680" t="s">
        <v>81</v>
      </c>
      <c r="O3680">
        <v>74</v>
      </c>
      <c r="P3680">
        <v>44</v>
      </c>
      <c r="Q3680" s="12">
        <v>42278</v>
      </c>
      <c r="R3680" s="12">
        <v>44104</v>
      </c>
      <c r="T3680" t="s">
        <v>960</v>
      </c>
      <c r="U3680">
        <v>1</v>
      </c>
    </row>
    <row r="3681" spans="1:21" x14ac:dyDescent="0.25">
      <c r="A3681">
        <v>3680</v>
      </c>
      <c r="B3681" t="s">
        <v>938</v>
      </c>
      <c r="C3681" t="s">
        <v>404</v>
      </c>
      <c r="D3681">
        <v>1</v>
      </c>
      <c r="E3681" t="s">
        <v>109</v>
      </c>
      <c r="F3681" t="s">
        <v>109</v>
      </c>
      <c r="G3681" t="s">
        <v>110</v>
      </c>
      <c r="H3681" t="s">
        <v>25</v>
      </c>
      <c r="I3681" t="s">
        <v>26</v>
      </c>
      <c r="J3681" t="s">
        <v>27</v>
      </c>
      <c r="L3681" t="s">
        <v>29</v>
      </c>
      <c r="M3681" t="s">
        <v>30</v>
      </c>
      <c r="N3681" t="s">
        <v>31</v>
      </c>
      <c r="O3681">
        <v>10</v>
      </c>
      <c r="P3681">
        <v>9</v>
      </c>
      <c r="Q3681" s="12">
        <v>42278</v>
      </c>
      <c r="R3681" s="12">
        <v>44104</v>
      </c>
      <c r="T3681" t="s">
        <v>960</v>
      </c>
      <c r="U3681">
        <v>1</v>
      </c>
    </row>
    <row r="3682" spans="1:21" x14ac:dyDescent="0.25">
      <c r="A3682">
        <v>3681</v>
      </c>
      <c r="B3682" t="s">
        <v>938</v>
      </c>
      <c r="C3682" t="s">
        <v>404</v>
      </c>
      <c r="D3682">
        <v>1</v>
      </c>
      <c r="E3682" t="s">
        <v>109</v>
      </c>
      <c r="F3682" t="s">
        <v>109</v>
      </c>
      <c r="G3682" t="s">
        <v>110</v>
      </c>
      <c r="H3682" t="s">
        <v>25</v>
      </c>
      <c r="I3682" t="s">
        <v>116</v>
      </c>
      <c r="J3682" t="s">
        <v>117</v>
      </c>
      <c r="L3682" t="s">
        <v>29</v>
      </c>
      <c r="M3682" t="s">
        <v>30</v>
      </c>
      <c r="N3682" t="s">
        <v>31</v>
      </c>
      <c r="O3682">
        <v>6</v>
      </c>
      <c r="P3682">
        <v>6</v>
      </c>
      <c r="Q3682" s="12">
        <v>42278</v>
      </c>
      <c r="R3682" s="12">
        <v>44104</v>
      </c>
      <c r="T3682" t="s">
        <v>960</v>
      </c>
      <c r="U3682">
        <v>1</v>
      </c>
    </row>
    <row r="3683" spans="1:21" x14ac:dyDescent="0.25">
      <c r="A3683">
        <v>3682</v>
      </c>
      <c r="B3683" t="s">
        <v>938</v>
      </c>
      <c r="C3683" t="s">
        <v>404</v>
      </c>
      <c r="D3683">
        <v>2</v>
      </c>
      <c r="E3683" t="s">
        <v>109</v>
      </c>
      <c r="F3683" t="s">
        <v>109</v>
      </c>
      <c r="G3683" t="s">
        <v>110</v>
      </c>
      <c r="H3683" t="s">
        <v>60</v>
      </c>
      <c r="I3683" t="s">
        <v>61</v>
      </c>
      <c r="J3683" t="s">
        <v>165</v>
      </c>
      <c r="L3683" t="s">
        <v>64</v>
      </c>
      <c r="M3683" t="s">
        <v>30</v>
      </c>
      <c r="N3683" t="s">
        <v>81</v>
      </c>
      <c r="O3683">
        <v>420</v>
      </c>
      <c r="P3683">
        <v>32</v>
      </c>
      <c r="Q3683" s="12">
        <v>42278</v>
      </c>
      <c r="R3683" s="12">
        <v>44104</v>
      </c>
      <c r="T3683" t="s">
        <v>960</v>
      </c>
      <c r="U3683">
        <v>1</v>
      </c>
    </row>
    <row r="3684" spans="1:21" x14ac:dyDescent="0.25">
      <c r="A3684">
        <v>3683</v>
      </c>
      <c r="B3684" t="s">
        <v>938</v>
      </c>
      <c r="C3684" t="s">
        <v>404</v>
      </c>
      <c r="D3684">
        <v>2</v>
      </c>
      <c r="E3684" t="s">
        <v>109</v>
      </c>
      <c r="F3684" t="s">
        <v>109</v>
      </c>
      <c r="G3684" t="s">
        <v>110</v>
      </c>
      <c r="H3684" t="s">
        <v>60</v>
      </c>
      <c r="I3684" t="s">
        <v>111</v>
      </c>
      <c r="J3684" t="s">
        <v>112</v>
      </c>
      <c r="L3684" t="s">
        <v>113</v>
      </c>
      <c r="M3684" t="s">
        <v>30</v>
      </c>
      <c r="N3684" t="s">
        <v>81</v>
      </c>
      <c r="O3684">
        <v>1</v>
      </c>
      <c r="P3684">
        <v>0</v>
      </c>
      <c r="Q3684" s="12">
        <v>42278</v>
      </c>
      <c r="R3684" s="12">
        <v>44104</v>
      </c>
      <c r="T3684" t="s">
        <v>960</v>
      </c>
      <c r="U3684">
        <v>1</v>
      </c>
    </row>
    <row r="3685" spans="1:21" x14ac:dyDescent="0.25">
      <c r="A3685">
        <v>3684</v>
      </c>
      <c r="B3685" t="s">
        <v>938</v>
      </c>
      <c r="C3685" t="s">
        <v>404</v>
      </c>
      <c r="D3685">
        <v>2</v>
      </c>
      <c r="E3685" t="s">
        <v>109</v>
      </c>
      <c r="F3685" t="s">
        <v>109</v>
      </c>
      <c r="G3685" t="s">
        <v>110</v>
      </c>
      <c r="H3685" t="s">
        <v>60</v>
      </c>
      <c r="I3685" t="s">
        <v>77</v>
      </c>
      <c r="J3685" t="s">
        <v>78</v>
      </c>
      <c r="L3685" t="s">
        <v>80</v>
      </c>
      <c r="M3685" t="s">
        <v>30</v>
      </c>
      <c r="N3685" t="s">
        <v>81</v>
      </c>
      <c r="O3685">
        <v>74</v>
      </c>
      <c r="P3685">
        <v>16</v>
      </c>
      <c r="Q3685" s="12">
        <v>42278</v>
      </c>
      <c r="R3685" s="12">
        <v>44104</v>
      </c>
      <c r="T3685" t="s">
        <v>960</v>
      </c>
      <c r="U3685">
        <v>1</v>
      </c>
    </row>
    <row r="3686" spans="1:21" x14ac:dyDescent="0.25">
      <c r="A3686">
        <v>3685</v>
      </c>
      <c r="B3686" t="s">
        <v>938</v>
      </c>
      <c r="C3686" t="s">
        <v>404</v>
      </c>
      <c r="D3686">
        <v>2</v>
      </c>
      <c r="E3686" t="s">
        <v>109</v>
      </c>
      <c r="F3686" t="s">
        <v>109</v>
      </c>
      <c r="G3686" t="s">
        <v>110</v>
      </c>
      <c r="H3686" t="s">
        <v>60</v>
      </c>
      <c r="I3686" t="s">
        <v>82</v>
      </c>
      <c r="J3686" t="s">
        <v>82</v>
      </c>
      <c r="L3686" t="s">
        <v>84</v>
      </c>
      <c r="M3686" t="s">
        <v>30</v>
      </c>
      <c r="N3686" t="s">
        <v>81</v>
      </c>
      <c r="O3686">
        <v>74</v>
      </c>
      <c r="P3686">
        <v>44</v>
      </c>
      <c r="Q3686" s="12">
        <v>42278</v>
      </c>
      <c r="R3686" s="12">
        <v>44104</v>
      </c>
      <c r="T3686" t="s">
        <v>960</v>
      </c>
      <c r="U3686">
        <v>1</v>
      </c>
    </row>
    <row r="3687" spans="1:21" x14ac:dyDescent="0.25">
      <c r="A3687">
        <v>3686</v>
      </c>
      <c r="B3687" t="s">
        <v>938</v>
      </c>
      <c r="C3687" t="s">
        <v>404</v>
      </c>
      <c r="D3687">
        <v>2</v>
      </c>
      <c r="E3687" t="s">
        <v>109</v>
      </c>
      <c r="F3687" t="s">
        <v>109</v>
      </c>
      <c r="G3687" t="s">
        <v>110</v>
      </c>
      <c r="H3687" t="s">
        <v>25</v>
      </c>
      <c r="I3687" t="s">
        <v>26</v>
      </c>
      <c r="J3687" t="s">
        <v>27</v>
      </c>
      <c r="L3687" t="s">
        <v>29</v>
      </c>
      <c r="M3687" t="s">
        <v>30</v>
      </c>
      <c r="N3687" t="s">
        <v>31</v>
      </c>
      <c r="O3687">
        <v>10</v>
      </c>
      <c r="P3687">
        <v>4</v>
      </c>
      <c r="Q3687" s="12">
        <v>42278</v>
      </c>
      <c r="R3687" s="12">
        <v>44104</v>
      </c>
      <c r="T3687" t="s">
        <v>960</v>
      </c>
      <c r="U3687">
        <v>1</v>
      </c>
    </row>
    <row r="3688" spans="1:21" x14ac:dyDescent="0.25">
      <c r="A3688">
        <v>3687</v>
      </c>
      <c r="B3688" t="s">
        <v>938</v>
      </c>
      <c r="C3688" t="s">
        <v>404</v>
      </c>
      <c r="D3688">
        <v>2</v>
      </c>
      <c r="E3688" t="s">
        <v>109</v>
      </c>
      <c r="F3688" t="s">
        <v>109</v>
      </c>
      <c r="G3688" t="s">
        <v>110</v>
      </c>
      <c r="H3688" t="s">
        <v>25</v>
      </c>
      <c r="I3688" t="s">
        <v>116</v>
      </c>
      <c r="J3688" t="s">
        <v>117</v>
      </c>
      <c r="L3688" t="s">
        <v>29</v>
      </c>
      <c r="M3688" t="s">
        <v>30</v>
      </c>
      <c r="N3688" t="s">
        <v>31</v>
      </c>
      <c r="O3688">
        <v>6</v>
      </c>
      <c r="P3688">
        <v>6</v>
      </c>
      <c r="Q3688" s="12">
        <v>42278</v>
      </c>
      <c r="R3688" s="12">
        <v>44104</v>
      </c>
      <c r="T3688" t="s">
        <v>960</v>
      </c>
      <c r="U3688">
        <v>1</v>
      </c>
    </row>
    <row r="3689" spans="1:21" x14ac:dyDescent="0.25">
      <c r="A3689">
        <v>3688</v>
      </c>
      <c r="B3689" t="s">
        <v>938</v>
      </c>
      <c r="C3689" t="s">
        <v>404</v>
      </c>
      <c r="D3689">
        <v>3</v>
      </c>
      <c r="E3689" t="s">
        <v>109</v>
      </c>
      <c r="F3689" t="s">
        <v>109</v>
      </c>
      <c r="G3689" t="s">
        <v>110</v>
      </c>
      <c r="H3689" t="s">
        <v>60</v>
      </c>
      <c r="I3689" t="s">
        <v>61</v>
      </c>
      <c r="J3689" t="s">
        <v>165</v>
      </c>
      <c r="L3689" t="s">
        <v>64</v>
      </c>
      <c r="M3689" t="s">
        <v>30</v>
      </c>
      <c r="N3689" t="s">
        <v>81</v>
      </c>
      <c r="O3689">
        <v>420</v>
      </c>
      <c r="P3689">
        <v>43</v>
      </c>
      <c r="Q3689" s="12">
        <v>42278</v>
      </c>
      <c r="R3689" s="12">
        <v>44104</v>
      </c>
      <c r="T3689" t="s">
        <v>960</v>
      </c>
      <c r="U3689">
        <v>1</v>
      </c>
    </row>
    <row r="3690" spans="1:21" x14ac:dyDescent="0.25">
      <c r="A3690">
        <v>3689</v>
      </c>
      <c r="B3690" t="s">
        <v>938</v>
      </c>
      <c r="C3690" t="s">
        <v>404</v>
      </c>
      <c r="D3690">
        <v>3</v>
      </c>
      <c r="E3690" t="s">
        <v>109</v>
      </c>
      <c r="F3690" t="s">
        <v>109</v>
      </c>
      <c r="G3690" t="s">
        <v>110</v>
      </c>
      <c r="H3690" t="s">
        <v>60</v>
      </c>
      <c r="I3690" t="s">
        <v>111</v>
      </c>
      <c r="J3690" t="s">
        <v>112</v>
      </c>
      <c r="L3690" t="s">
        <v>113</v>
      </c>
      <c r="M3690" t="s">
        <v>30</v>
      </c>
      <c r="N3690" t="s">
        <v>81</v>
      </c>
      <c r="O3690">
        <v>1</v>
      </c>
      <c r="P3690">
        <v>0</v>
      </c>
      <c r="Q3690" s="12">
        <v>42278</v>
      </c>
      <c r="R3690" s="12">
        <v>44104</v>
      </c>
      <c r="T3690" t="s">
        <v>960</v>
      </c>
      <c r="U3690">
        <v>1</v>
      </c>
    </row>
    <row r="3691" spans="1:21" x14ac:dyDescent="0.25">
      <c r="A3691">
        <v>3690</v>
      </c>
      <c r="B3691" t="s">
        <v>938</v>
      </c>
      <c r="C3691" t="s">
        <v>404</v>
      </c>
      <c r="D3691">
        <v>3</v>
      </c>
      <c r="E3691" t="s">
        <v>109</v>
      </c>
      <c r="F3691" t="s">
        <v>109</v>
      </c>
      <c r="G3691" t="s">
        <v>110</v>
      </c>
      <c r="H3691" t="s">
        <v>60</v>
      </c>
      <c r="I3691" t="s">
        <v>77</v>
      </c>
      <c r="J3691" t="s">
        <v>78</v>
      </c>
      <c r="L3691" t="s">
        <v>80</v>
      </c>
      <c r="M3691" t="s">
        <v>30</v>
      </c>
      <c r="N3691" t="s">
        <v>81</v>
      </c>
      <c r="O3691">
        <v>74</v>
      </c>
      <c r="P3691">
        <v>20</v>
      </c>
      <c r="Q3691" s="12">
        <v>42278</v>
      </c>
      <c r="R3691" s="12">
        <v>44104</v>
      </c>
      <c r="T3691" t="s">
        <v>960</v>
      </c>
      <c r="U3691">
        <v>1</v>
      </c>
    </row>
    <row r="3692" spans="1:21" x14ac:dyDescent="0.25">
      <c r="A3692">
        <v>3691</v>
      </c>
      <c r="B3692" t="s">
        <v>938</v>
      </c>
      <c r="C3692" t="s">
        <v>404</v>
      </c>
      <c r="D3692">
        <v>3</v>
      </c>
      <c r="E3692" t="s">
        <v>109</v>
      </c>
      <c r="F3692" t="s">
        <v>109</v>
      </c>
      <c r="G3692" t="s">
        <v>110</v>
      </c>
      <c r="H3692" t="s">
        <v>60</v>
      </c>
      <c r="I3692" t="s">
        <v>82</v>
      </c>
      <c r="J3692" t="s">
        <v>82</v>
      </c>
      <c r="L3692" t="s">
        <v>84</v>
      </c>
      <c r="M3692" t="s">
        <v>30</v>
      </c>
      <c r="N3692" t="s">
        <v>81</v>
      </c>
      <c r="O3692">
        <v>74</v>
      </c>
      <c r="P3692">
        <v>44</v>
      </c>
      <c r="Q3692" s="12">
        <v>42278</v>
      </c>
      <c r="R3692" s="12">
        <v>44104</v>
      </c>
      <c r="T3692" t="s">
        <v>960</v>
      </c>
      <c r="U3692">
        <v>1</v>
      </c>
    </row>
    <row r="3693" spans="1:21" x14ac:dyDescent="0.25">
      <c r="A3693">
        <v>3692</v>
      </c>
      <c r="B3693" t="s">
        <v>938</v>
      </c>
      <c r="C3693" t="s">
        <v>404</v>
      </c>
      <c r="D3693">
        <v>3</v>
      </c>
      <c r="E3693" t="s">
        <v>109</v>
      </c>
      <c r="F3693" t="s">
        <v>109</v>
      </c>
      <c r="G3693" t="s">
        <v>110</v>
      </c>
      <c r="H3693" t="s">
        <v>25</v>
      </c>
      <c r="I3693" t="s">
        <v>26</v>
      </c>
      <c r="J3693" t="s">
        <v>27</v>
      </c>
      <c r="L3693" t="s">
        <v>29</v>
      </c>
      <c r="M3693" t="s">
        <v>30</v>
      </c>
      <c r="N3693" t="s">
        <v>31</v>
      </c>
      <c r="O3693">
        <v>10</v>
      </c>
      <c r="P3693">
        <v>7</v>
      </c>
      <c r="Q3693" s="12">
        <v>42278</v>
      </c>
      <c r="R3693" s="12">
        <v>44104</v>
      </c>
      <c r="T3693" t="s">
        <v>960</v>
      </c>
      <c r="U3693">
        <v>1</v>
      </c>
    </row>
    <row r="3694" spans="1:21" x14ac:dyDescent="0.25">
      <c r="A3694">
        <v>3693</v>
      </c>
      <c r="B3694" t="s">
        <v>938</v>
      </c>
      <c r="C3694" t="s">
        <v>404</v>
      </c>
      <c r="D3694">
        <v>3</v>
      </c>
      <c r="E3694" t="s">
        <v>109</v>
      </c>
      <c r="F3694" t="s">
        <v>109</v>
      </c>
      <c r="G3694" t="s">
        <v>110</v>
      </c>
      <c r="H3694" t="s">
        <v>25</v>
      </c>
      <c r="I3694" t="s">
        <v>116</v>
      </c>
      <c r="J3694" t="s">
        <v>117</v>
      </c>
      <c r="L3694" t="s">
        <v>29</v>
      </c>
      <c r="M3694" t="s">
        <v>30</v>
      </c>
      <c r="N3694" t="s">
        <v>31</v>
      </c>
      <c r="O3694">
        <v>6</v>
      </c>
      <c r="P3694">
        <v>6</v>
      </c>
      <c r="Q3694" s="12">
        <v>42278</v>
      </c>
      <c r="R3694" s="12">
        <v>44104</v>
      </c>
      <c r="T3694" t="s">
        <v>960</v>
      </c>
      <c r="U3694">
        <v>1</v>
      </c>
    </row>
    <row r="3695" spans="1:21" x14ac:dyDescent="0.25">
      <c r="A3695">
        <v>3694</v>
      </c>
      <c r="B3695" t="s">
        <v>938</v>
      </c>
      <c r="C3695" t="s">
        <v>404</v>
      </c>
      <c r="D3695">
        <v>4</v>
      </c>
      <c r="E3695" t="s">
        <v>109</v>
      </c>
      <c r="F3695" t="s">
        <v>109</v>
      </c>
      <c r="G3695" t="s">
        <v>110</v>
      </c>
      <c r="H3695" t="s">
        <v>60</v>
      </c>
      <c r="I3695" t="s">
        <v>61</v>
      </c>
      <c r="J3695" t="s">
        <v>165</v>
      </c>
      <c r="L3695" t="s">
        <v>64</v>
      </c>
      <c r="M3695" t="s">
        <v>30</v>
      </c>
      <c r="N3695" t="s">
        <v>81</v>
      </c>
      <c r="O3695">
        <v>420</v>
      </c>
      <c r="P3695">
        <v>73</v>
      </c>
      <c r="Q3695" s="12">
        <v>42278</v>
      </c>
      <c r="R3695" s="12">
        <v>44104</v>
      </c>
      <c r="T3695" t="s">
        <v>960</v>
      </c>
      <c r="U3695">
        <v>1</v>
      </c>
    </row>
    <row r="3696" spans="1:21" x14ac:dyDescent="0.25">
      <c r="A3696">
        <v>3695</v>
      </c>
      <c r="B3696" t="s">
        <v>938</v>
      </c>
      <c r="C3696" t="s">
        <v>404</v>
      </c>
      <c r="D3696">
        <v>4</v>
      </c>
      <c r="E3696" t="s">
        <v>109</v>
      </c>
      <c r="F3696" t="s">
        <v>109</v>
      </c>
      <c r="G3696" t="s">
        <v>110</v>
      </c>
      <c r="H3696" t="s">
        <v>60</v>
      </c>
      <c r="I3696" t="s">
        <v>111</v>
      </c>
      <c r="J3696" t="s">
        <v>112</v>
      </c>
      <c r="L3696" t="s">
        <v>113</v>
      </c>
      <c r="M3696" t="s">
        <v>30</v>
      </c>
      <c r="N3696" t="s">
        <v>81</v>
      </c>
      <c r="O3696">
        <v>1</v>
      </c>
      <c r="P3696">
        <v>0</v>
      </c>
      <c r="Q3696" s="12">
        <v>42278</v>
      </c>
      <c r="R3696" s="12">
        <v>44104</v>
      </c>
      <c r="T3696" t="s">
        <v>960</v>
      </c>
      <c r="U3696">
        <v>1</v>
      </c>
    </row>
    <row r="3697" spans="1:21" x14ac:dyDescent="0.25">
      <c r="A3697">
        <v>3696</v>
      </c>
      <c r="B3697" t="s">
        <v>938</v>
      </c>
      <c r="C3697" t="s">
        <v>404</v>
      </c>
      <c r="D3697">
        <v>4</v>
      </c>
      <c r="E3697" t="s">
        <v>109</v>
      </c>
      <c r="F3697" t="s">
        <v>109</v>
      </c>
      <c r="G3697" t="s">
        <v>110</v>
      </c>
      <c r="H3697" t="s">
        <v>60</v>
      </c>
      <c r="I3697" t="s">
        <v>77</v>
      </c>
      <c r="J3697" t="s">
        <v>78</v>
      </c>
      <c r="L3697" t="s">
        <v>80</v>
      </c>
      <c r="M3697" t="s">
        <v>30</v>
      </c>
      <c r="N3697" t="s">
        <v>81</v>
      </c>
      <c r="O3697">
        <v>86</v>
      </c>
      <c r="P3697">
        <v>11</v>
      </c>
      <c r="Q3697" s="12">
        <v>42278</v>
      </c>
      <c r="R3697" s="12">
        <v>44104</v>
      </c>
      <c r="T3697" t="s">
        <v>960</v>
      </c>
      <c r="U3697">
        <v>1</v>
      </c>
    </row>
    <row r="3698" spans="1:21" x14ac:dyDescent="0.25">
      <c r="A3698">
        <v>3697</v>
      </c>
      <c r="B3698" t="s">
        <v>938</v>
      </c>
      <c r="C3698" t="s">
        <v>404</v>
      </c>
      <c r="D3698">
        <v>4</v>
      </c>
      <c r="E3698" t="s">
        <v>109</v>
      </c>
      <c r="F3698" t="s">
        <v>109</v>
      </c>
      <c r="G3698" t="s">
        <v>110</v>
      </c>
      <c r="H3698" t="s">
        <v>60</v>
      </c>
      <c r="I3698" t="s">
        <v>82</v>
      </c>
      <c r="J3698" t="s">
        <v>82</v>
      </c>
      <c r="L3698" t="s">
        <v>84</v>
      </c>
      <c r="M3698" t="s">
        <v>30</v>
      </c>
      <c r="N3698" t="s">
        <v>81</v>
      </c>
      <c r="O3698">
        <v>86</v>
      </c>
      <c r="P3698">
        <v>44</v>
      </c>
      <c r="Q3698" s="12">
        <v>42278</v>
      </c>
      <c r="R3698" s="12">
        <v>44104</v>
      </c>
      <c r="T3698" t="s">
        <v>960</v>
      </c>
      <c r="U3698">
        <v>1</v>
      </c>
    </row>
    <row r="3699" spans="1:21" x14ac:dyDescent="0.25">
      <c r="A3699">
        <v>3698</v>
      </c>
      <c r="B3699" t="s">
        <v>938</v>
      </c>
      <c r="C3699" t="s">
        <v>404</v>
      </c>
      <c r="D3699">
        <v>4</v>
      </c>
      <c r="E3699" t="s">
        <v>109</v>
      </c>
      <c r="F3699" t="s">
        <v>109</v>
      </c>
      <c r="G3699" t="s">
        <v>110</v>
      </c>
      <c r="H3699" t="s">
        <v>25</v>
      </c>
      <c r="I3699" t="s">
        <v>26</v>
      </c>
      <c r="J3699" t="s">
        <v>27</v>
      </c>
      <c r="L3699" t="s">
        <v>29</v>
      </c>
      <c r="M3699" t="s">
        <v>30</v>
      </c>
      <c r="N3699" t="s">
        <v>31</v>
      </c>
      <c r="O3699">
        <v>10</v>
      </c>
      <c r="P3699">
        <v>16</v>
      </c>
      <c r="Q3699" s="12">
        <v>42278</v>
      </c>
      <c r="R3699" s="12">
        <v>44104</v>
      </c>
      <c r="T3699" t="s">
        <v>960</v>
      </c>
      <c r="U3699">
        <v>1</v>
      </c>
    </row>
    <row r="3700" spans="1:21" x14ac:dyDescent="0.25">
      <c r="A3700">
        <v>3699</v>
      </c>
      <c r="B3700" t="s">
        <v>938</v>
      </c>
      <c r="C3700" t="s">
        <v>404</v>
      </c>
      <c r="D3700">
        <v>4</v>
      </c>
      <c r="E3700" t="s">
        <v>109</v>
      </c>
      <c r="F3700" t="s">
        <v>109</v>
      </c>
      <c r="G3700" t="s">
        <v>110</v>
      </c>
      <c r="H3700" t="s">
        <v>25</v>
      </c>
      <c r="I3700" t="s">
        <v>116</v>
      </c>
      <c r="J3700" t="s">
        <v>117</v>
      </c>
      <c r="L3700" t="s">
        <v>29</v>
      </c>
      <c r="M3700" t="s">
        <v>30</v>
      </c>
      <c r="N3700" t="s">
        <v>31</v>
      </c>
      <c r="O3700">
        <v>6</v>
      </c>
      <c r="P3700">
        <v>6</v>
      </c>
      <c r="Q3700" s="12">
        <v>42278</v>
      </c>
      <c r="R3700" s="12">
        <v>44104</v>
      </c>
      <c r="T3700" t="s">
        <v>960</v>
      </c>
      <c r="U3700">
        <v>1</v>
      </c>
    </row>
    <row r="3701" spans="1:21" x14ac:dyDescent="0.25">
      <c r="A3701">
        <v>3700</v>
      </c>
      <c r="B3701" t="s">
        <v>938</v>
      </c>
      <c r="C3701" t="s">
        <v>404</v>
      </c>
      <c r="D3701">
        <v>5</v>
      </c>
      <c r="E3701" t="s">
        <v>109</v>
      </c>
      <c r="F3701" t="s">
        <v>109</v>
      </c>
      <c r="G3701" t="s">
        <v>110</v>
      </c>
      <c r="H3701" t="s">
        <v>60</v>
      </c>
      <c r="I3701" t="s">
        <v>61</v>
      </c>
      <c r="J3701" t="s">
        <v>165</v>
      </c>
      <c r="L3701" t="s">
        <v>64</v>
      </c>
      <c r="M3701" t="s">
        <v>30</v>
      </c>
      <c r="N3701" t="s">
        <v>81</v>
      </c>
      <c r="O3701">
        <v>420</v>
      </c>
      <c r="P3701">
        <v>54</v>
      </c>
      <c r="Q3701" s="12">
        <v>42278</v>
      </c>
      <c r="R3701" s="12">
        <v>44104</v>
      </c>
      <c r="T3701" t="s">
        <v>960</v>
      </c>
      <c r="U3701">
        <v>1</v>
      </c>
    </row>
    <row r="3702" spans="1:21" x14ac:dyDescent="0.25">
      <c r="A3702">
        <v>3701</v>
      </c>
      <c r="B3702" t="s">
        <v>938</v>
      </c>
      <c r="C3702" t="s">
        <v>404</v>
      </c>
      <c r="D3702">
        <v>5</v>
      </c>
      <c r="E3702" t="s">
        <v>109</v>
      </c>
      <c r="F3702" t="s">
        <v>109</v>
      </c>
      <c r="G3702" t="s">
        <v>110</v>
      </c>
      <c r="H3702" t="s">
        <v>60</v>
      </c>
      <c r="I3702" t="s">
        <v>111</v>
      </c>
      <c r="J3702" t="s">
        <v>112</v>
      </c>
      <c r="L3702" t="s">
        <v>113</v>
      </c>
      <c r="M3702" t="s">
        <v>30</v>
      </c>
      <c r="N3702" t="s">
        <v>81</v>
      </c>
      <c r="O3702">
        <v>1</v>
      </c>
      <c r="P3702">
        <v>0</v>
      </c>
      <c r="Q3702" s="12">
        <v>42278</v>
      </c>
      <c r="R3702" s="12">
        <v>44104</v>
      </c>
      <c r="T3702" t="s">
        <v>960</v>
      </c>
      <c r="U3702">
        <v>1</v>
      </c>
    </row>
    <row r="3703" spans="1:21" x14ac:dyDescent="0.25">
      <c r="A3703">
        <v>3702</v>
      </c>
      <c r="B3703" t="s">
        <v>938</v>
      </c>
      <c r="C3703" t="s">
        <v>404</v>
      </c>
      <c r="D3703">
        <v>5</v>
      </c>
      <c r="E3703" t="s">
        <v>109</v>
      </c>
      <c r="F3703" t="s">
        <v>109</v>
      </c>
      <c r="G3703" t="s">
        <v>110</v>
      </c>
      <c r="H3703" t="s">
        <v>60</v>
      </c>
      <c r="I3703" t="s">
        <v>77</v>
      </c>
      <c r="J3703" t="s">
        <v>78</v>
      </c>
      <c r="L3703" t="s">
        <v>80</v>
      </c>
      <c r="M3703" t="s">
        <v>30</v>
      </c>
      <c r="N3703" t="s">
        <v>81</v>
      </c>
      <c r="O3703">
        <v>89</v>
      </c>
      <c r="P3703">
        <v>11</v>
      </c>
      <c r="Q3703" s="12">
        <v>42278</v>
      </c>
      <c r="R3703" s="12">
        <v>44104</v>
      </c>
      <c r="T3703" t="s">
        <v>960</v>
      </c>
      <c r="U3703">
        <v>1</v>
      </c>
    </row>
    <row r="3704" spans="1:21" x14ac:dyDescent="0.25">
      <c r="A3704">
        <v>3703</v>
      </c>
      <c r="B3704" t="s">
        <v>938</v>
      </c>
      <c r="C3704" t="s">
        <v>404</v>
      </c>
      <c r="D3704">
        <v>5</v>
      </c>
      <c r="E3704" t="s">
        <v>109</v>
      </c>
      <c r="F3704" t="s">
        <v>109</v>
      </c>
      <c r="G3704" t="s">
        <v>110</v>
      </c>
      <c r="H3704" t="s">
        <v>60</v>
      </c>
      <c r="I3704" t="s">
        <v>82</v>
      </c>
      <c r="J3704" t="s">
        <v>82</v>
      </c>
      <c r="L3704" t="s">
        <v>84</v>
      </c>
      <c r="M3704" t="s">
        <v>30</v>
      </c>
      <c r="N3704" t="s">
        <v>81</v>
      </c>
      <c r="O3704">
        <v>89</v>
      </c>
      <c r="P3704">
        <v>44</v>
      </c>
      <c r="Q3704" s="12">
        <v>42278</v>
      </c>
      <c r="R3704" s="12">
        <v>44104</v>
      </c>
      <c r="T3704" t="s">
        <v>960</v>
      </c>
      <c r="U3704">
        <v>1</v>
      </c>
    </row>
    <row r="3705" spans="1:21" x14ac:dyDescent="0.25">
      <c r="A3705">
        <v>3704</v>
      </c>
      <c r="B3705" t="s">
        <v>938</v>
      </c>
      <c r="C3705" t="s">
        <v>404</v>
      </c>
      <c r="D3705">
        <v>5</v>
      </c>
      <c r="E3705" t="s">
        <v>109</v>
      </c>
      <c r="F3705" t="s">
        <v>109</v>
      </c>
      <c r="G3705" t="s">
        <v>110</v>
      </c>
      <c r="H3705" t="s">
        <v>25</v>
      </c>
      <c r="I3705" t="s">
        <v>26</v>
      </c>
      <c r="J3705" t="s">
        <v>27</v>
      </c>
      <c r="L3705" t="s">
        <v>29</v>
      </c>
      <c r="M3705" t="s">
        <v>30</v>
      </c>
      <c r="N3705" t="s">
        <v>31</v>
      </c>
      <c r="O3705">
        <v>10</v>
      </c>
      <c r="P3705">
        <v>17</v>
      </c>
      <c r="Q3705" s="12">
        <v>42278</v>
      </c>
      <c r="R3705" s="12">
        <v>44104</v>
      </c>
      <c r="T3705" t="s">
        <v>960</v>
      </c>
      <c r="U3705">
        <v>1</v>
      </c>
    </row>
    <row r="3706" spans="1:21" x14ac:dyDescent="0.25">
      <c r="A3706">
        <v>3705</v>
      </c>
      <c r="B3706" t="s">
        <v>938</v>
      </c>
      <c r="C3706" t="s">
        <v>404</v>
      </c>
      <c r="D3706">
        <v>5</v>
      </c>
      <c r="E3706" t="s">
        <v>109</v>
      </c>
      <c r="F3706" t="s">
        <v>109</v>
      </c>
      <c r="G3706" t="s">
        <v>110</v>
      </c>
      <c r="H3706" t="s">
        <v>25</v>
      </c>
      <c r="I3706" t="s">
        <v>116</v>
      </c>
      <c r="J3706" t="s">
        <v>117</v>
      </c>
      <c r="L3706" t="s">
        <v>29</v>
      </c>
      <c r="M3706" t="s">
        <v>30</v>
      </c>
      <c r="N3706" t="s">
        <v>31</v>
      </c>
      <c r="O3706">
        <v>6</v>
      </c>
      <c r="P3706">
        <v>6</v>
      </c>
      <c r="Q3706" s="12">
        <v>42278</v>
      </c>
      <c r="R3706" s="12">
        <v>44104</v>
      </c>
      <c r="T3706" t="s">
        <v>960</v>
      </c>
      <c r="U3706">
        <v>1</v>
      </c>
    </row>
    <row r="3707" spans="1:21" x14ac:dyDescent="0.25">
      <c r="A3707">
        <v>3706</v>
      </c>
      <c r="B3707" t="s">
        <v>938</v>
      </c>
      <c r="C3707" t="s">
        <v>404</v>
      </c>
      <c r="D3707">
        <v>6</v>
      </c>
      <c r="E3707" t="s">
        <v>109</v>
      </c>
      <c r="F3707" t="s">
        <v>109</v>
      </c>
      <c r="G3707" t="s">
        <v>110</v>
      </c>
      <c r="H3707" t="s">
        <v>60</v>
      </c>
      <c r="I3707" t="s">
        <v>61</v>
      </c>
      <c r="J3707" t="s">
        <v>165</v>
      </c>
      <c r="L3707" t="s">
        <v>64</v>
      </c>
      <c r="M3707" t="s">
        <v>30</v>
      </c>
      <c r="N3707" t="s">
        <v>81</v>
      </c>
      <c r="O3707">
        <v>420</v>
      </c>
      <c r="P3707">
        <v>71</v>
      </c>
      <c r="Q3707" s="12">
        <v>42278</v>
      </c>
      <c r="R3707" s="12">
        <v>44104</v>
      </c>
      <c r="T3707" t="s">
        <v>960</v>
      </c>
      <c r="U3707">
        <v>1</v>
      </c>
    </row>
    <row r="3708" spans="1:21" x14ac:dyDescent="0.25">
      <c r="A3708">
        <v>3707</v>
      </c>
      <c r="B3708" t="s">
        <v>938</v>
      </c>
      <c r="C3708" t="s">
        <v>404</v>
      </c>
      <c r="D3708">
        <v>6</v>
      </c>
      <c r="E3708" t="s">
        <v>109</v>
      </c>
      <c r="F3708" t="s">
        <v>109</v>
      </c>
      <c r="G3708" t="s">
        <v>110</v>
      </c>
      <c r="H3708" t="s">
        <v>60</v>
      </c>
      <c r="I3708" t="s">
        <v>111</v>
      </c>
      <c r="J3708" t="s">
        <v>112</v>
      </c>
      <c r="L3708" t="s">
        <v>113</v>
      </c>
      <c r="M3708" t="s">
        <v>30</v>
      </c>
      <c r="N3708" t="s">
        <v>81</v>
      </c>
      <c r="O3708">
        <v>1</v>
      </c>
      <c r="P3708">
        <v>0</v>
      </c>
      <c r="Q3708" s="12">
        <v>42278</v>
      </c>
      <c r="R3708" s="12">
        <v>44104</v>
      </c>
      <c r="T3708" t="s">
        <v>960</v>
      </c>
      <c r="U3708">
        <v>1</v>
      </c>
    </row>
    <row r="3709" spans="1:21" x14ac:dyDescent="0.25">
      <c r="A3709">
        <v>3708</v>
      </c>
      <c r="B3709" t="s">
        <v>938</v>
      </c>
      <c r="C3709" t="s">
        <v>404</v>
      </c>
      <c r="D3709">
        <v>6</v>
      </c>
      <c r="E3709" t="s">
        <v>109</v>
      </c>
      <c r="F3709" t="s">
        <v>109</v>
      </c>
      <c r="G3709" t="s">
        <v>110</v>
      </c>
      <c r="H3709" t="s">
        <v>60</v>
      </c>
      <c r="I3709" t="s">
        <v>77</v>
      </c>
      <c r="J3709" t="s">
        <v>78</v>
      </c>
      <c r="L3709" t="s">
        <v>80</v>
      </c>
      <c r="M3709" t="s">
        <v>30</v>
      </c>
      <c r="N3709" t="s">
        <v>81</v>
      </c>
      <c r="O3709">
        <v>106</v>
      </c>
      <c r="P3709">
        <v>20</v>
      </c>
      <c r="Q3709" s="12">
        <v>42278</v>
      </c>
      <c r="R3709" s="12">
        <v>44104</v>
      </c>
      <c r="T3709" t="s">
        <v>960</v>
      </c>
      <c r="U3709">
        <v>1</v>
      </c>
    </row>
    <row r="3710" spans="1:21" x14ac:dyDescent="0.25">
      <c r="A3710">
        <v>3709</v>
      </c>
      <c r="B3710" t="s">
        <v>938</v>
      </c>
      <c r="C3710" t="s">
        <v>404</v>
      </c>
      <c r="D3710">
        <v>6</v>
      </c>
      <c r="E3710" t="s">
        <v>109</v>
      </c>
      <c r="F3710" t="s">
        <v>109</v>
      </c>
      <c r="G3710" t="s">
        <v>110</v>
      </c>
      <c r="H3710" t="s">
        <v>60</v>
      </c>
      <c r="I3710" t="s">
        <v>82</v>
      </c>
      <c r="J3710" t="s">
        <v>82</v>
      </c>
      <c r="L3710" t="s">
        <v>84</v>
      </c>
      <c r="M3710" t="s">
        <v>30</v>
      </c>
      <c r="N3710" t="s">
        <v>81</v>
      </c>
      <c r="O3710">
        <v>106</v>
      </c>
      <c r="P3710">
        <v>44</v>
      </c>
      <c r="Q3710" s="12">
        <v>42278</v>
      </c>
      <c r="R3710" s="12">
        <v>44104</v>
      </c>
      <c r="T3710" t="s">
        <v>960</v>
      </c>
      <c r="U3710">
        <v>1</v>
      </c>
    </row>
    <row r="3711" spans="1:21" x14ac:dyDescent="0.25">
      <c r="A3711">
        <v>3710</v>
      </c>
      <c r="B3711" t="s">
        <v>938</v>
      </c>
      <c r="C3711" t="s">
        <v>404</v>
      </c>
      <c r="D3711">
        <v>6</v>
      </c>
      <c r="E3711" t="s">
        <v>109</v>
      </c>
      <c r="F3711" t="s">
        <v>109</v>
      </c>
      <c r="G3711" t="s">
        <v>110</v>
      </c>
      <c r="H3711" t="s">
        <v>25</v>
      </c>
      <c r="I3711" t="s">
        <v>26</v>
      </c>
      <c r="J3711" t="s">
        <v>27</v>
      </c>
      <c r="L3711" t="s">
        <v>29</v>
      </c>
      <c r="M3711" t="s">
        <v>30</v>
      </c>
      <c r="N3711" t="s">
        <v>31</v>
      </c>
      <c r="O3711">
        <v>10</v>
      </c>
      <c r="P3711">
        <v>11</v>
      </c>
      <c r="Q3711" s="12">
        <v>42278</v>
      </c>
      <c r="R3711" s="12">
        <v>44104</v>
      </c>
      <c r="T3711" t="s">
        <v>960</v>
      </c>
      <c r="U3711">
        <v>1</v>
      </c>
    </row>
    <row r="3712" spans="1:21" x14ac:dyDescent="0.25">
      <c r="A3712">
        <v>3711</v>
      </c>
      <c r="B3712" t="s">
        <v>938</v>
      </c>
      <c r="C3712" t="s">
        <v>404</v>
      </c>
      <c r="D3712">
        <v>6</v>
      </c>
      <c r="E3712" t="s">
        <v>109</v>
      </c>
      <c r="F3712" t="s">
        <v>109</v>
      </c>
      <c r="G3712" t="s">
        <v>110</v>
      </c>
      <c r="H3712" t="s">
        <v>25</v>
      </c>
      <c r="I3712" t="s">
        <v>116</v>
      </c>
      <c r="J3712" t="s">
        <v>117</v>
      </c>
      <c r="L3712" t="s">
        <v>29</v>
      </c>
      <c r="M3712" t="s">
        <v>30</v>
      </c>
      <c r="N3712" t="s">
        <v>81</v>
      </c>
      <c r="O3712">
        <v>6</v>
      </c>
      <c r="P3712">
        <v>0</v>
      </c>
      <c r="Q3712" s="12">
        <v>42278</v>
      </c>
      <c r="R3712" s="12">
        <v>44104</v>
      </c>
      <c r="T3712" t="s">
        <v>960</v>
      </c>
      <c r="U3712">
        <v>1</v>
      </c>
    </row>
    <row r="3713" spans="1:21" x14ac:dyDescent="0.25">
      <c r="A3713">
        <v>3712</v>
      </c>
      <c r="B3713" t="s">
        <v>938</v>
      </c>
      <c r="C3713" t="s">
        <v>404</v>
      </c>
      <c r="D3713">
        <v>7</v>
      </c>
      <c r="E3713" t="s">
        <v>109</v>
      </c>
      <c r="F3713" t="s">
        <v>109</v>
      </c>
      <c r="G3713" t="s">
        <v>110</v>
      </c>
      <c r="H3713" t="s">
        <v>60</v>
      </c>
      <c r="I3713" t="s">
        <v>61</v>
      </c>
      <c r="J3713" t="s">
        <v>165</v>
      </c>
      <c r="L3713" t="s">
        <v>64</v>
      </c>
      <c r="M3713" t="s">
        <v>30</v>
      </c>
      <c r="N3713" t="s">
        <v>81</v>
      </c>
      <c r="O3713">
        <v>420</v>
      </c>
      <c r="P3713">
        <v>32</v>
      </c>
      <c r="Q3713" s="12">
        <v>42278</v>
      </c>
      <c r="R3713" s="12">
        <v>44104</v>
      </c>
      <c r="T3713" t="s">
        <v>960</v>
      </c>
      <c r="U3713">
        <v>1</v>
      </c>
    </row>
    <row r="3714" spans="1:21" x14ac:dyDescent="0.25">
      <c r="A3714">
        <v>3713</v>
      </c>
      <c r="B3714" t="s">
        <v>938</v>
      </c>
      <c r="C3714" t="s">
        <v>404</v>
      </c>
      <c r="D3714">
        <v>7</v>
      </c>
      <c r="E3714" t="s">
        <v>109</v>
      </c>
      <c r="F3714" t="s">
        <v>109</v>
      </c>
      <c r="G3714" t="s">
        <v>110</v>
      </c>
      <c r="H3714" t="s">
        <v>60</v>
      </c>
      <c r="I3714" t="s">
        <v>111</v>
      </c>
      <c r="J3714" t="s">
        <v>112</v>
      </c>
      <c r="L3714" t="s">
        <v>113</v>
      </c>
      <c r="M3714" t="s">
        <v>30</v>
      </c>
      <c r="N3714" t="s">
        <v>81</v>
      </c>
      <c r="O3714">
        <v>1</v>
      </c>
      <c r="P3714">
        <v>0</v>
      </c>
      <c r="Q3714" s="12">
        <v>42278</v>
      </c>
      <c r="R3714" s="12">
        <v>44104</v>
      </c>
      <c r="T3714" t="s">
        <v>960</v>
      </c>
      <c r="U3714">
        <v>1</v>
      </c>
    </row>
    <row r="3715" spans="1:21" x14ac:dyDescent="0.25">
      <c r="A3715">
        <v>3714</v>
      </c>
      <c r="B3715" t="s">
        <v>938</v>
      </c>
      <c r="C3715" t="s">
        <v>404</v>
      </c>
      <c r="D3715">
        <v>7</v>
      </c>
      <c r="E3715" t="s">
        <v>109</v>
      </c>
      <c r="F3715" t="s">
        <v>109</v>
      </c>
      <c r="G3715" t="s">
        <v>110</v>
      </c>
      <c r="H3715" t="s">
        <v>60</v>
      </c>
      <c r="I3715" t="s">
        <v>77</v>
      </c>
      <c r="J3715" t="s">
        <v>78</v>
      </c>
      <c r="L3715" t="s">
        <v>80</v>
      </c>
      <c r="M3715" t="s">
        <v>30</v>
      </c>
      <c r="N3715" t="s">
        <v>81</v>
      </c>
      <c r="O3715">
        <v>66</v>
      </c>
      <c r="P3715">
        <v>23</v>
      </c>
      <c r="Q3715" s="12">
        <v>42278</v>
      </c>
      <c r="R3715" s="12">
        <v>44104</v>
      </c>
      <c r="T3715" t="s">
        <v>960</v>
      </c>
      <c r="U3715">
        <v>1</v>
      </c>
    </row>
    <row r="3716" spans="1:21" x14ac:dyDescent="0.25">
      <c r="A3716">
        <v>3715</v>
      </c>
      <c r="B3716" t="s">
        <v>938</v>
      </c>
      <c r="C3716" t="s">
        <v>404</v>
      </c>
      <c r="D3716">
        <v>7</v>
      </c>
      <c r="E3716" t="s">
        <v>109</v>
      </c>
      <c r="F3716" t="s">
        <v>109</v>
      </c>
      <c r="G3716" t="s">
        <v>110</v>
      </c>
      <c r="H3716" t="s">
        <v>60</v>
      </c>
      <c r="I3716" t="s">
        <v>82</v>
      </c>
      <c r="J3716" t="s">
        <v>82</v>
      </c>
      <c r="L3716" t="s">
        <v>84</v>
      </c>
      <c r="M3716" t="s">
        <v>30</v>
      </c>
      <c r="N3716" t="s">
        <v>81</v>
      </c>
      <c r="O3716">
        <v>66</v>
      </c>
      <c r="P3716">
        <v>44</v>
      </c>
      <c r="Q3716" s="12">
        <v>42278</v>
      </c>
      <c r="R3716" s="12">
        <v>44104</v>
      </c>
      <c r="T3716" t="s">
        <v>960</v>
      </c>
      <c r="U3716">
        <v>1</v>
      </c>
    </row>
    <row r="3717" spans="1:21" x14ac:dyDescent="0.25">
      <c r="A3717">
        <v>3716</v>
      </c>
      <c r="B3717" t="s">
        <v>938</v>
      </c>
      <c r="C3717" t="s">
        <v>404</v>
      </c>
      <c r="D3717">
        <v>7</v>
      </c>
      <c r="E3717" t="s">
        <v>109</v>
      </c>
      <c r="F3717" t="s">
        <v>109</v>
      </c>
      <c r="G3717" t="s">
        <v>110</v>
      </c>
      <c r="H3717" t="s">
        <v>25</v>
      </c>
      <c r="I3717" t="s">
        <v>26</v>
      </c>
      <c r="J3717" t="s">
        <v>27</v>
      </c>
      <c r="L3717" t="s">
        <v>29</v>
      </c>
      <c r="M3717" t="s">
        <v>30</v>
      </c>
      <c r="N3717" t="s">
        <v>31</v>
      </c>
      <c r="O3717">
        <v>10</v>
      </c>
      <c r="P3717">
        <v>15</v>
      </c>
      <c r="Q3717" s="12">
        <v>42278</v>
      </c>
      <c r="R3717" s="12">
        <v>44104</v>
      </c>
      <c r="T3717" t="s">
        <v>960</v>
      </c>
      <c r="U3717">
        <v>1</v>
      </c>
    </row>
    <row r="3718" spans="1:21" x14ac:dyDescent="0.25">
      <c r="A3718">
        <v>3717</v>
      </c>
      <c r="B3718" t="s">
        <v>938</v>
      </c>
      <c r="C3718" t="s">
        <v>404</v>
      </c>
      <c r="D3718">
        <v>7</v>
      </c>
      <c r="E3718" t="s">
        <v>109</v>
      </c>
      <c r="F3718" t="s">
        <v>109</v>
      </c>
      <c r="G3718" t="s">
        <v>110</v>
      </c>
      <c r="H3718" t="s">
        <v>25</v>
      </c>
      <c r="I3718" t="s">
        <v>116</v>
      </c>
      <c r="J3718" t="s">
        <v>117</v>
      </c>
      <c r="L3718" t="s">
        <v>29</v>
      </c>
      <c r="M3718" t="s">
        <v>30</v>
      </c>
      <c r="N3718" t="s">
        <v>81</v>
      </c>
      <c r="O3718">
        <v>6</v>
      </c>
      <c r="P3718">
        <v>0</v>
      </c>
      <c r="Q3718" s="12">
        <v>42278</v>
      </c>
      <c r="R3718" s="12">
        <v>44104</v>
      </c>
      <c r="T3718" t="s">
        <v>960</v>
      </c>
      <c r="U3718">
        <v>1</v>
      </c>
    </row>
    <row r="3719" spans="1:21" x14ac:dyDescent="0.25">
      <c r="A3719">
        <v>3718</v>
      </c>
      <c r="B3719" t="s">
        <v>938</v>
      </c>
      <c r="C3719" t="s">
        <v>404</v>
      </c>
      <c r="D3719">
        <v>8</v>
      </c>
      <c r="E3719" t="s">
        <v>109</v>
      </c>
      <c r="F3719" t="s">
        <v>109</v>
      </c>
      <c r="G3719" t="s">
        <v>110</v>
      </c>
      <c r="H3719" t="s">
        <v>60</v>
      </c>
      <c r="I3719" t="s">
        <v>61</v>
      </c>
      <c r="J3719" t="s">
        <v>165</v>
      </c>
      <c r="L3719" t="s">
        <v>64</v>
      </c>
      <c r="M3719" t="s">
        <v>30</v>
      </c>
      <c r="N3719" t="s">
        <v>81</v>
      </c>
      <c r="O3719">
        <v>420</v>
      </c>
      <c r="P3719">
        <v>13</v>
      </c>
      <c r="Q3719" s="12">
        <v>42278</v>
      </c>
      <c r="R3719" s="12">
        <v>44104</v>
      </c>
      <c r="T3719" t="s">
        <v>960</v>
      </c>
      <c r="U3719">
        <v>1</v>
      </c>
    </row>
    <row r="3720" spans="1:21" x14ac:dyDescent="0.25">
      <c r="A3720">
        <v>3719</v>
      </c>
      <c r="B3720" t="s">
        <v>938</v>
      </c>
      <c r="C3720" t="s">
        <v>404</v>
      </c>
      <c r="D3720">
        <v>8</v>
      </c>
      <c r="E3720" t="s">
        <v>109</v>
      </c>
      <c r="F3720" t="s">
        <v>109</v>
      </c>
      <c r="G3720" t="s">
        <v>110</v>
      </c>
      <c r="H3720" t="s">
        <v>60</v>
      </c>
      <c r="I3720" t="s">
        <v>111</v>
      </c>
      <c r="J3720" t="s">
        <v>112</v>
      </c>
      <c r="L3720" t="s">
        <v>113</v>
      </c>
      <c r="M3720" t="s">
        <v>30</v>
      </c>
      <c r="N3720" t="s">
        <v>81</v>
      </c>
      <c r="O3720">
        <v>1</v>
      </c>
      <c r="P3720">
        <v>0</v>
      </c>
      <c r="Q3720" s="12">
        <v>42278</v>
      </c>
      <c r="R3720" s="12">
        <v>44104</v>
      </c>
      <c r="T3720" t="s">
        <v>960</v>
      </c>
      <c r="U3720">
        <v>1</v>
      </c>
    </row>
    <row r="3721" spans="1:21" x14ac:dyDescent="0.25">
      <c r="A3721">
        <v>3720</v>
      </c>
      <c r="B3721" t="s">
        <v>938</v>
      </c>
      <c r="C3721" t="s">
        <v>404</v>
      </c>
      <c r="D3721">
        <v>8</v>
      </c>
      <c r="E3721" t="s">
        <v>109</v>
      </c>
      <c r="F3721" t="s">
        <v>109</v>
      </c>
      <c r="G3721" t="s">
        <v>110</v>
      </c>
      <c r="H3721" t="s">
        <v>60</v>
      </c>
      <c r="I3721" t="s">
        <v>77</v>
      </c>
      <c r="J3721" t="s">
        <v>78</v>
      </c>
      <c r="L3721" t="s">
        <v>80</v>
      </c>
      <c r="M3721" t="s">
        <v>30</v>
      </c>
      <c r="N3721" t="s">
        <v>81</v>
      </c>
      <c r="O3721">
        <v>66</v>
      </c>
      <c r="P3721">
        <v>10</v>
      </c>
      <c r="Q3721" s="12">
        <v>42278</v>
      </c>
      <c r="R3721" s="12">
        <v>44104</v>
      </c>
      <c r="T3721" t="s">
        <v>960</v>
      </c>
      <c r="U3721">
        <v>1</v>
      </c>
    </row>
    <row r="3722" spans="1:21" x14ac:dyDescent="0.25">
      <c r="A3722">
        <v>3721</v>
      </c>
      <c r="B3722" t="s">
        <v>938</v>
      </c>
      <c r="C3722" t="s">
        <v>404</v>
      </c>
      <c r="D3722">
        <v>8</v>
      </c>
      <c r="E3722" t="s">
        <v>109</v>
      </c>
      <c r="F3722" t="s">
        <v>109</v>
      </c>
      <c r="G3722" t="s">
        <v>110</v>
      </c>
      <c r="H3722" t="s">
        <v>60</v>
      </c>
      <c r="I3722" t="s">
        <v>82</v>
      </c>
      <c r="J3722" t="s">
        <v>82</v>
      </c>
      <c r="L3722" t="s">
        <v>84</v>
      </c>
      <c r="M3722" t="s">
        <v>30</v>
      </c>
      <c r="N3722" t="s">
        <v>81</v>
      </c>
      <c r="O3722">
        <v>66</v>
      </c>
      <c r="P3722">
        <v>44</v>
      </c>
      <c r="Q3722" s="12">
        <v>42278</v>
      </c>
      <c r="R3722" s="12">
        <v>44104</v>
      </c>
      <c r="T3722" t="s">
        <v>960</v>
      </c>
      <c r="U3722">
        <v>1</v>
      </c>
    </row>
    <row r="3723" spans="1:21" x14ac:dyDescent="0.25">
      <c r="A3723">
        <v>3722</v>
      </c>
      <c r="B3723" t="s">
        <v>938</v>
      </c>
      <c r="C3723" t="s">
        <v>404</v>
      </c>
      <c r="D3723">
        <v>8</v>
      </c>
      <c r="E3723" t="s">
        <v>109</v>
      </c>
      <c r="F3723" t="s">
        <v>109</v>
      </c>
      <c r="G3723" t="s">
        <v>110</v>
      </c>
      <c r="H3723" t="s">
        <v>25</v>
      </c>
      <c r="I3723" t="s">
        <v>26</v>
      </c>
      <c r="J3723" t="s">
        <v>27</v>
      </c>
      <c r="L3723" t="s">
        <v>29</v>
      </c>
      <c r="M3723" t="s">
        <v>30</v>
      </c>
      <c r="N3723" t="s">
        <v>31</v>
      </c>
      <c r="O3723">
        <v>10</v>
      </c>
      <c r="P3723">
        <v>6</v>
      </c>
      <c r="Q3723" s="12">
        <v>42278</v>
      </c>
      <c r="R3723" s="12">
        <v>44104</v>
      </c>
      <c r="T3723" t="s">
        <v>960</v>
      </c>
      <c r="U3723">
        <v>1</v>
      </c>
    </row>
    <row r="3724" spans="1:21" x14ac:dyDescent="0.25">
      <c r="A3724">
        <v>3723</v>
      </c>
      <c r="B3724" t="s">
        <v>938</v>
      </c>
      <c r="C3724" t="s">
        <v>404</v>
      </c>
      <c r="D3724">
        <v>8</v>
      </c>
      <c r="E3724" t="s">
        <v>109</v>
      </c>
      <c r="F3724" t="s">
        <v>109</v>
      </c>
      <c r="G3724" t="s">
        <v>110</v>
      </c>
      <c r="H3724" t="s">
        <v>25</v>
      </c>
      <c r="I3724" t="s">
        <v>116</v>
      </c>
      <c r="J3724" t="s">
        <v>117</v>
      </c>
      <c r="L3724" t="s">
        <v>29</v>
      </c>
      <c r="M3724" t="s">
        <v>30</v>
      </c>
      <c r="N3724" t="s">
        <v>81</v>
      </c>
      <c r="O3724">
        <v>6</v>
      </c>
      <c r="P3724">
        <v>0</v>
      </c>
      <c r="Q3724" s="12">
        <v>42278</v>
      </c>
      <c r="R3724" s="12">
        <v>44104</v>
      </c>
      <c r="T3724" t="s">
        <v>960</v>
      </c>
      <c r="U3724">
        <v>1</v>
      </c>
    </row>
    <row r="3725" spans="1:21" x14ac:dyDescent="0.25">
      <c r="A3725">
        <v>3724</v>
      </c>
      <c r="B3725" t="s">
        <v>938</v>
      </c>
      <c r="C3725" t="s">
        <v>404</v>
      </c>
      <c r="D3725">
        <v>9</v>
      </c>
      <c r="E3725" t="s">
        <v>109</v>
      </c>
      <c r="F3725" t="s">
        <v>109</v>
      </c>
      <c r="G3725" t="s">
        <v>110</v>
      </c>
      <c r="H3725" t="s">
        <v>60</v>
      </c>
      <c r="I3725" t="s">
        <v>61</v>
      </c>
      <c r="J3725" t="s">
        <v>165</v>
      </c>
      <c r="L3725" t="s">
        <v>64</v>
      </c>
      <c r="M3725" t="s">
        <v>30</v>
      </c>
      <c r="N3725" t="s">
        <v>81</v>
      </c>
      <c r="O3725">
        <v>420</v>
      </c>
      <c r="P3725">
        <v>30</v>
      </c>
      <c r="Q3725" s="12">
        <v>42278</v>
      </c>
      <c r="R3725" s="12">
        <v>44104</v>
      </c>
      <c r="T3725" t="s">
        <v>960</v>
      </c>
      <c r="U3725">
        <v>1</v>
      </c>
    </row>
    <row r="3726" spans="1:21" x14ac:dyDescent="0.25">
      <c r="A3726">
        <v>3725</v>
      </c>
      <c r="B3726" t="s">
        <v>938</v>
      </c>
      <c r="C3726" t="s">
        <v>404</v>
      </c>
      <c r="D3726">
        <v>9</v>
      </c>
      <c r="E3726" t="s">
        <v>109</v>
      </c>
      <c r="F3726" t="s">
        <v>109</v>
      </c>
      <c r="G3726" t="s">
        <v>110</v>
      </c>
      <c r="H3726" t="s">
        <v>60</v>
      </c>
      <c r="I3726" t="s">
        <v>111</v>
      </c>
      <c r="J3726" t="s">
        <v>112</v>
      </c>
      <c r="L3726" t="s">
        <v>113</v>
      </c>
      <c r="M3726" t="s">
        <v>30</v>
      </c>
      <c r="N3726" t="s">
        <v>81</v>
      </c>
      <c r="O3726">
        <v>1</v>
      </c>
      <c r="P3726">
        <v>0</v>
      </c>
      <c r="Q3726" s="12">
        <v>42278</v>
      </c>
      <c r="R3726" s="12">
        <v>44104</v>
      </c>
      <c r="T3726" t="s">
        <v>960</v>
      </c>
      <c r="U3726">
        <v>1</v>
      </c>
    </row>
    <row r="3727" spans="1:21" x14ac:dyDescent="0.25">
      <c r="A3727">
        <v>3726</v>
      </c>
      <c r="B3727" t="s">
        <v>938</v>
      </c>
      <c r="C3727" t="s">
        <v>404</v>
      </c>
      <c r="D3727">
        <v>9</v>
      </c>
      <c r="E3727" t="s">
        <v>109</v>
      </c>
      <c r="F3727" t="s">
        <v>109</v>
      </c>
      <c r="G3727" t="s">
        <v>110</v>
      </c>
      <c r="H3727" t="s">
        <v>60</v>
      </c>
      <c r="I3727" t="s">
        <v>77</v>
      </c>
      <c r="J3727" t="s">
        <v>78</v>
      </c>
      <c r="L3727" t="s">
        <v>80</v>
      </c>
      <c r="M3727" t="s">
        <v>30</v>
      </c>
      <c r="N3727" t="s">
        <v>81</v>
      </c>
      <c r="O3727">
        <v>122</v>
      </c>
      <c r="P3727">
        <v>13</v>
      </c>
      <c r="Q3727" s="12">
        <v>42278</v>
      </c>
      <c r="R3727" s="12">
        <v>44104</v>
      </c>
      <c r="T3727" t="s">
        <v>960</v>
      </c>
      <c r="U3727">
        <v>1</v>
      </c>
    </row>
    <row r="3728" spans="1:21" x14ac:dyDescent="0.25">
      <c r="A3728">
        <v>3727</v>
      </c>
      <c r="B3728" t="s">
        <v>938</v>
      </c>
      <c r="C3728" t="s">
        <v>404</v>
      </c>
      <c r="D3728">
        <v>9</v>
      </c>
      <c r="E3728" t="s">
        <v>109</v>
      </c>
      <c r="F3728" t="s">
        <v>109</v>
      </c>
      <c r="G3728" t="s">
        <v>110</v>
      </c>
      <c r="H3728" t="s">
        <v>60</v>
      </c>
      <c r="I3728" t="s">
        <v>82</v>
      </c>
      <c r="J3728" t="s">
        <v>82</v>
      </c>
      <c r="L3728" t="s">
        <v>84</v>
      </c>
      <c r="M3728" t="s">
        <v>30</v>
      </c>
      <c r="N3728" t="s">
        <v>81</v>
      </c>
      <c r="O3728">
        <v>122</v>
      </c>
      <c r="P3728">
        <v>44</v>
      </c>
      <c r="Q3728" s="12">
        <v>42278</v>
      </c>
      <c r="R3728" s="12">
        <v>44104</v>
      </c>
      <c r="T3728" t="s">
        <v>960</v>
      </c>
      <c r="U3728">
        <v>1</v>
      </c>
    </row>
    <row r="3729" spans="1:21" x14ac:dyDescent="0.25">
      <c r="A3729">
        <v>3728</v>
      </c>
      <c r="B3729" t="s">
        <v>938</v>
      </c>
      <c r="C3729" t="s">
        <v>404</v>
      </c>
      <c r="D3729">
        <v>9</v>
      </c>
      <c r="E3729" t="s">
        <v>479</v>
      </c>
      <c r="F3729" t="s">
        <v>961</v>
      </c>
      <c r="G3729" t="s">
        <v>962</v>
      </c>
      <c r="H3729" t="s">
        <v>25</v>
      </c>
      <c r="I3729" t="s">
        <v>26</v>
      </c>
      <c r="J3729" t="s">
        <v>85</v>
      </c>
      <c r="K3729" t="s">
        <v>963</v>
      </c>
      <c r="L3729" t="s">
        <v>29</v>
      </c>
      <c r="M3729" t="s">
        <v>30</v>
      </c>
      <c r="N3729" t="s">
        <v>97</v>
      </c>
      <c r="O3729">
        <v>20</v>
      </c>
      <c r="P3729">
        <v>0</v>
      </c>
      <c r="Q3729" s="12">
        <v>42736</v>
      </c>
      <c r="T3729" t="s">
        <v>960</v>
      </c>
      <c r="U3729">
        <v>1</v>
      </c>
    </row>
    <row r="3730" spans="1:21" x14ac:dyDescent="0.25">
      <c r="A3730">
        <v>3729</v>
      </c>
      <c r="B3730" t="s">
        <v>938</v>
      </c>
      <c r="C3730" t="s">
        <v>404</v>
      </c>
      <c r="D3730">
        <v>9</v>
      </c>
      <c r="E3730" t="s">
        <v>109</v>
      </c>
      <c r="F3730" t="s">
        <v>109</v>
      </c>
      <c r="G3730" t="s">
        <v>110</v>
      </c>
      <c r="H3730" t="s">
        <v>25</v>
      </c>
      <c r="I3730" t="s">
        <v>26</v>
      </c>
      <c r="J3730" t="s">
        <v>27</v>
      </c>
      <c r="L3730" t="s">
        <v>29</v>
      </c>
      <c r="M3730" t="s">
        <v>30</v>
      </c>
      <c r="N3730" t="s">
        <v>31</v>
      </c>
      <c r="O3730">
        <v>12</v>
      </c>
      <c r="P3730">
        <v>12</v>
      </c>
      <c r="Q3730" s="12">
        <v>42278</v>
      </c>
      <c r="R3730" s="12">
        <v>44104</v>
      </c>
      <c r="T3730" t="s">
        <v>960</v>
      </c>
      <c r="U3730">
        <v>1</v>
      </c>
    </row>
    <row r="3731" spans="1:21" x14ac:dyDescent="0.25">
      <c r="A3731">
        <v>3730</v>
      </c>
      <c r="B3731" t="s">
        <v>938</v>
      </c>
      <c r="C3731" t="s">
        <v>404</v>
      </c>
      <c r="D3731">
        <v>9</v>
      </c>
      <c r="E3731" t="s">
        <v>109</v>
      </c>
      <c r="F3731" t="s">
        <v>109</v>
      </c>
      <c r="G3731" t="s">
        <v>110</v>
      </c>
      <c r="H3731" t="s">
        <v>25</v>
      </c>
      <c r="I3731" t="s">
        <v>116</v>
      </c>
      <c r="J3731" t="s">
        <v>117</v>
      </c>
      <c r="L3731" t="s">
        <v>29</v>
      </c>
      <c r="M3731" t="s">
        <v>30</v>
      </c>
      <c r="N3731" t="s">
        <v>81</v>
      </c>
      <c r="O3731">
        <v>6</v>
      </c>
      <c r="P3731">
        <v>0</v>
      </c>
      <c r="Q3731" s="12">
        <v>42278</v>
      </c>
      <c r="R3731" s="12">
        <v>44104</v>
      </c>
      <c r="T3731" t="s">
        <v>960</v>
      </c>
      <c r="U3731">
        <v>1</v>
      </c>
    </row>
    <row r="3732" spans="1:21" x14ac:dyDescent="0.25">
      <c r="A3732">
        <v>3731</v>
      </c>
      <c r="B3732" t="s">
        <v>938</v>
      </c>
      <c r="C3732" t="s">
        <v>404</v>
      </c>
      <c r="D3732" t="s">
        <v>68</v>
      </c>
      <c r="E3732" t="s">
        <v>371</v>
      </c>
      <c r="F3732" t="s">
        <v>371</v>
      </c>
      <c r="G3732" t="s">
        <v>371</v>
      </c>
      <c r="H3732" t="s">
        <v>60</v>
      </c>
      <c r="I3732" t="s">
        <v>372</v>
      </c>
      <c r="J3732" t="s">
        <v>372</v>
      </c>
      <c r="L3732" t="s">
        <v>64</v>
      </c>
      <c r="M3732" t="s">
        <v>30</v>
      </c>
      <c r="N3732" t="s">
        <v>31</v>
      </c>
      <c r="O3732">
        <v>100</v>
      </c>
      <c r="P3732">
        <v>42</v>
      </c>
      <c r="T3732" t="s">
        <v>960</v>
      </c>
      <c r="U3732">
        <v>1</v>
      </c>
    </row>
    <row r="3733" spans="1:21" x14ac:dyDescent="0.25">
      <c r="A3733">
        <v>3732</v>
      </c>
      <c r="B3733" t="s">
        <v>938</v>
      </c>
      <c r="C3733" t="s">
        <v>964</v>
      </c>
      <c r="D3733">
        <v>1</v>
      </c>
      <c r="E3733" t="s">
        <v>109</v>
      </c>
      <c r="F3733" t="s">
        <v>109</v>
      </c>
      <c r="G3733" t="s">
        <v>110</v>
      </c>
      <c r="H3733" t="s">
        <v>60</v>
      </c>
      <c r="I3733" t="s">
        <v>111</v>
      </c>
      <c r="J3733" t="s">
        <v>112</v>
      </c>
      <c r="L3733" t="s">
        <v>113</v>
      </c>
      <c r="M3733" t="s">
        <v>30</v>
      </c>
      <c r="N3733" t="s">
        <v>81</v>
      </c>
      <c r="O3733">
        <v>1</v>
      </c>
      <c r="P3733">
        <v>0</v>
      </c>
      <c r="Q3733" s="12">
        <v>42278</v>
      </c>
      <c r="R3733" s="12">
        <v>44104</v>
      </c>
      <c r="T3733" t="s">
        <v>965</v>
      </c>
      <c r="U3733">
        <v>2</v>
      </c>
    </row>
    <row r="3734" spans="1:21" x14ac:dyDescent="0.25">
      <c r="A3734">
        <v>3733</v>
      </c>
      <c r="B3734" t="s">
        <v>938</v>
      </c>
      <c r="C3734" t="s">
        <v>964</v>
      </c>
      <c r="D3734">
        <v>1</v>
      </c>
      <c r="E3734" t="s">
        <v>966</v>
      </c>
      <c r="F3734" t="s">
        <v>993</v>
      </c>
      <c r="H3734" t="s">
        <v>25</v>
      </c>
      <c r="I3734" t="s">
        <v>26</v>
      </c>
      <c r="J3734" t="s">
        <v>27</v>
      </c>
      <c r="K3734" t="s">
        <v>945</v>
      </c>
      <c r="L3734" t="s">
        <v>29</v>
      </c>
      <c r="M3734" t="s">
        <v>30</v>
      </c>
      <c r="N3734" t="s">
        <v>31</v>
      </c>
      <c r="O3734">
        <v>1</v>
      </c>
      <c r="P3734">
        <v>1</v>
      </c>
      <c r="Q3734" s="12">
        <v>42640</v>
      </c>
      <c r="R3734" s="12">
        <v>42646</v>
      </c>
      <c r="T3734" t="s">
        <v>965</v>
      </c>
      <c r="U3734">
        <v>2</v>
      </c>
    </row>
    <row r="3735" spans="1:21" x14ac:dyDescent="0.25">
      <c r="A3735">
        <v>3734</v>
      </c>
      <c r="B3735" t="s">
        <v>938</v>
      </c>
      <c r="C3735" t="s">
        <v>964</v>
      </c>
      <c r="D3735">
        <v>1</v>
      </c>
      <c r="E3735" t="s">
        <v>109</v>
      </c>
      <c r="F3735" t="s">
        <v>109</v>
      </c>
      <c r="G3735" t="s">
        <v>110</v>
      </c>
      <c r="H3735" t="s">
        <v>25</v>
      </c>
      <c r="I3735" t="s">
        <v>116</v>
      </c>
      <c r="J3735" t="s">
        <v>117</v>
      </c>
      <c r="L3735" t="s">
        <v>29</v>
      </c>
      <c r="M3735" t="s">
        <v>30</v>
      </c>
      <c r="N3735" t="s">
        <v>81</v>
      </c>
      <c r="O3735">
        <v>6</v>
      </c>
      <c r="P3735">
        <v>0</v>
      </c>
      <c r="Q3735" s="12">
        <v>42278</v>
      </c>
      <c r="R3735" s="12">
        <v>44104</v>
      </c>
      <c r="T3735" t="s">
        <v>965</v>
      </c>
      <c r="U3735">
        <v>2</v>
      </c>
    </row>
    <row r="3736" spans="1:21" x14ac:dyDescent="0.25">
      <c r="A3736">
        <v>3735</v>
      </c>
      <c r="B3736" t="s">
        <v>938</v>
      </c>
      <c r="C3736" t="s">
        <v>964</v>
      </c>
      <c r="D3736">
        <v>2</v>
      </c>
      <c r="E3736" t="s">
        <v>109</v>
      </c>
      <c r="F3736" t="s">
        <v>109</v>
      </c>
      <c r="G3736" t="s">
        <v>110</v>
      </c>
      <c r="H3736" t="s">
        <v>60</v>
      </c>
      <c r="I3736" t="s">
        <v>111</v>
      </c>
      <c r="J3736" t="s">
        <v>112</v>
      </c>
      <c r="L3736" t="s">
        <v>113</v>
      </c>
      <c r="M3736" t="s">
        <v>30</v>
      </c>
      <c r="N3736" t="s">
        <v>81</v>
      </c>
      <c r="O3736">
        <v>1</v>
      </c>
      <c r="P3736">
        <v>0</v>
      </c>
      <c r="Q3736" s="12">
        <v>42278</v>
      </c>
      <c r="R3736" s="12">
        <v>44104</v>
      </c>
      <c r="T3736" t="s">
        <v>965</v>
      </c>
      <c r="U3736">
        <v>2</v>
      </c>
    </row>
    <row r="3737" spans="1:21" x14ac:dyDescent="0.25">
      <c r="A3737">
        <v>3736</v>
      </c>
      <c r="B3737" t="s">
        <v>938</v>
      </c>
      <c r="C3737" t="s">
        <v>964</v>
      </c>
      <c r="D3737">
        <v>2</v>
      </c>
      <c r="E3737" t="s">
        <v>966</v>
      </c>
      <c r="F3737" t="s">
        <v>993</v>
      </c>
      <c r="H3737" t="s">
        <v>25</v>
      </c>
      <c r="I3737" t="s">
        <v>26</v>
      </c>
      <c r="J3737" t="s">
        <v>27</v>
      </c>
      <c r="K3737" t="s">
        <v>945</v>
      </c>
      <c r="L3737" t="s">
        <v>29</v>
      </c>
      <c r="M3737" t="s">
        <v>30</v>
      </c>
      <c r="N3737" t="s">
        <v>31</v>
      </c>
      <c r="O3737">
        <v>6</v>
      </c>
      <c r="P3737">
        <v>6</v>
      </c>
      <c r="Q3737" s="12">
        <v>42640</v>
      </c>
      <c r="R3737" s="12">
        <v>42646</v>
      </c>
      <c r="T3737" t="s">
        <v>965</v>
      </c>
      <c r="U3737">
        <v>2</v>
      </c>
    </row>
    <row r="3738" spans="1:21" x14ac:dyDescent="0.25">
      <c r="A3738">
        <v>3737</v>
      </c>
      <c r="B3738" t="s">
        <v>938</v>
      </c>
      <c r="C3738" t="s">
        <v>964</v>
      </c>
      <c r="D3738">
        <v>2</v>
      </c>
      <c r="E3738" t="s">
        <v>109</v>
      </c>
      <c r="F3738" t="s">
        <v>109</v>
      </c>
      <c r="G3738" t="s">
        <v>110</v>
      </c>
      <c r="H3738" t="s">
        <v>25</v>
      </c>
      <c r="I3738" t="s">
        <v>116</v>
      </c>
      <c r="J3738" t="s">
        <v>117</v>
      </c>
      <c r="L3738" t="s">
        <v>29</v>
      </c>
      <c r="M3738" t="s">
        <v>30</v>
      </c>
      <c r="N3738" t="s">
        <v>81</v>
      </c>
      <c r="O3738">
        <v>6</v>
      </c>
      <c r="P3738">
        <v>0</v>
      </c>
      <c r="Q3738" s="12">
        <v>42278</v>
      </c>
      <c r="R3738" s="12">
        <v>44104</v>
      </c>
      <c r="T3738" t="s">
        <v>965</v>
      </c>
      <c r="U3738">
        <v>2</v>
      </c>
    </row>
    <row r="3739" spans="1:21" x14ac:dyDescent="0.25">
      <c r="A3739">
        <v>3738</v>
      </c>
      <c r="B3739" t="s">
        <v>938</v>
      </c>
      <c r="C3739" t="s">
        <v>964</v>
      </c>
      <c r="D3739">
        <v>3</v>
      </c>
      <c r="E3739" t="s">
        <v>109</v>
      </c>
      <c r="F3739" t="s">
        <v>109</v>
      </c>
      <c r="G3739" t="s">
        <v>110</v>
      </c>
      <c r="H3739" t="s">
        <v>60</v>
      </c>
      <c r="I3739" t="s">
        <v>111</v>
      </c>
      <c r="J3739" t="s">
        <v>112</v>
      </c>
      <c r="L3739" t="s">
        <v>113</v>
      </c>
      <c r="M3739" t="s">
        <v>30</v>
      </c>
      <c r="N3739" t="s">
        <v>81</v>
      </c>
      <c r="O3739">
        <v>1</v>
      </c>
      <c r="P3739">
        <v>0</v>
      </c>
      <c r="Q3739" s="12">
        <v>42278</v>
      </c>
      <c r="R3739" s="12">
        <v>44104</v>
      </c>
      <c r="T3739" t="s">
        <v>965</v>
      </c>
      <c r="U3739">
        <v>2</v>
      </c>
    </row>
    <row r="3740" spans="1:21" x14ac:dyDescent="0.25">
      <c r="A3740">
        <v>3739</v>
      </c>
      <c r="B3740" t="s">
        <v>938</v>
      </c>
      <c r="C3740" t="s">
        <v>964</v>
      </c>
      <c r="D3740">
        <v>3</v>
      </c>
      <c r="E3740" t="s">
        <v>966</v>
      </c>
      <c r="F3740" t="s">
        <v>993</v>
      </c>
      <c r="H3740" t="s">
        <v>25</v>
      </c>
      <c r="I3740" t="s">
        <v>26</v>
      </c>
      <c r="J3740" t="s">
        <v>27</v>
      </c>
      <c r="K3740" t="s">
        <v>945</v>
      </c>
      <c r="L3740" t="s">
        <v>29</v>
      </c>
      <c r="M3740" t="s">
        <v>30</v>
      </c>
      <c r="N3740" t="s">
        <v>31</v>
      </c>
      <c r="O3740">
        <v>5</v>
      </c>
      <c r="P3740">
        <v>5</v>
      </c>
      <c r="Q3740" s="12">
        <v>42640</v>
      </c>
      <c r="R3740" s="12">
        <v>42646</v>
      </c>
      <c r="T3740" t="s">
        <v>965</v>
      </c>
      <c r="U3740">
        <v>2</v>
      </c>
    </row>
    <row r="3741" spans="1:21" x14ac:dyDescent="0.25">
      <c r="A3741">
        <v>3740</v>
      </c>
      <c r="B3741" t="s">
        <v>938</v>
      </c>
      <c r="C3741" t="s">
        <v>964</v>
      </c>
      <c r="D3741">
        <v>3</v>
      </c>
      <c r="E3741" t="s">
        <v>109</v>
      </c>
      <c r="F3741" t="s">
        <v>109</v>
      </c>
      <c r="G3741" t="s">
        <v>110</v>
      </c>
      <c r="H3741" t="s">
        <v>25</v>
      </c>
      <c r="I3741" t="s">
        <v>116</v>
      </c>
      <c r="J3741" t="s">
        <v>117</v>
      </c>
      <c r="L3741" t="s">
        <v>29</v>
      </c>
      <c r="M3741" t="s">
        <v>30</v>
      </c>
      <c r="N3741" t="s">
        <v>81</v>
      </c>
      <c r="O3741">
        <v>6</v>
      </c>
      <c r="P3741">
        <v>0</v>
      </c>
      <c r="Q3741" s="12">
        <v>42278</v>
      </c>
      <c r="R3741" s="12">
        <v>44104</v>
      </c>
      <c r="T3741" t="s">
        <v>965</v>
      </c>
      <c r="U3741">
        <v>2</v>
      </c>
    </row>
    <row r="3742" spans="1:21" x14ac:dyDescent="0.25">
      <c r="A3742">
        <v>3741</v>
      </c>
      <c r="B3742" t="s">
        <v>938</v>
      </c>
      <c r="C3742" t="s">
        <v>964</v>
      </c>
      <c r="D3742">
        <v>4</v>
      </c>
      <c r="E3742" t="s">
        <v>109</v>
      </c>
      <c r="F3742" t="s">
        <v>109</v>
      </c>
      <c r="G3742" t="s">
        <v>110</v>
      </c>
      <c r="H3742" t="s">
        <v>60</v>
      </c>
      <c r="I3742" t="s">
        <v>111</v>
      </c>
      <c r="J3742" t="s">
        <v>112</v>
      </c>
      <c r="L3742" t="s">
        <v>113</v>
      </c>
      <c r="M3742" t="s">
        <v>30</v>
      </c>
      <c r="N3742" t="s">
        <v>81</v>
      </c>
      <c r="O3742">
        <v>1</v>
      </c>
      <c r="P3742">
        <v>0</v>
      </c>
      <c r="Q3742" s="12">
        <v>42278</v>
      </c>
      <c r="R3742" s="12">
        <v>44104</v>
      </c>
      <c r="T3742" t="s">
        <v>965</v>
      </c>
      <c r="U3742">
        <v>2</v>
      </c>
    </row>
    <row r="3743" spans="1:21" x14ac:dyDescent="0.25">
      <c r="A3743">
        <v>3742</v>
      </c>
      <c r="B3743" t="s">
        <v>938</v>
      </c>
      <c r="C3743" t="s">
        <v>964</v>
      </c>
      <c r="D3743">
        <v>4</v>
      </c>
      <c r="E3743" t="s">
        <v>966</v>
      </c>
      <c r="F3743" t="s">
        <v>993</v>
      </c>
      <c r="H3743" t="s">
        <v>25</v>
      </c>
      <c r="I3743" t="s">
        <v>26</v>
      </c>
      <c r="J3743" t="s">
        <v>27</v>
      </c>
      <c r="K3743" t="s">
        <v>945</v>
      </c>
      <c r="L3743" t="s">
        <v>29</v>
      </c>
      <c r="M3743" t="s">
        <v>30</v>
      </c>
      <c r="N3743" t="s">
        <v>31</v>
      </c>
      <c r="O3743">
        <v>5</v>
      </c>
      <c r="P3743">
        <v>5</v>
      </c>
      <c r="Q3743" s="12">
        <v>42640</v>
      </c>
      <c r="R3743" s="12">
        <v>42646</v>
      </c>
      <c r="T3743" t="s">
        <v>965</v>
      </c>
      <c r="U3743">
        <v>2</v>
      </c>
    </row>
    <row r="3744" spans="1:21" x14ac:dyDescent="0.25">
      <c r="A3744">
        <v>3743</v>
      </c>
      <c r="B3744" t="s">
        <v>938</v>
      </c>
      <c r="C3744" t="s">
        <v>964</v>
      </c>
      <c r="D3744">
        <v>4</v>
      </c>
      <c r="E3744" t="s">
        <v>109</v>
      </c>
      <c r="F3744" t="s">
        <v>109</v>
      </c>
      <c r="G3744" t="s">
        <v>110</v>
      </c>
      <c r="H3744" t="s">
        <v>25</v>
      </c>
      <c r="I3744" t="s">
        <v>116</v>
      </c>
      <c r="J3744" t="s">
        <v>117</v>
      </c>
      <c r="L3744" t="s">
        <v>29</v>
      </c>
      <c r="M3744" t="s">
        <v>30</v>
      </c>
      <c r="N3744" t="s">
        <v>81</v>
      </c>
      <c r="O3744">
        <v>6</v>
      </c>
      <c r="P3744">
        <v>0</v>
      </c>
      <c r="Q3744" s="12">
        <v>42278</v>
      </c>
      <c r="R3744" s="12">
        <v>44104</v>
      </c>
      <c r="T3744" t="s">
        <v>965</v>
      </c>
      <c r="U3744">
        <v>2</v>
      </c>
    </row>
    <row r="3745" spans="1:21" x14ac:dyDescent="0.25">
      <c r="A3745">
        <v>3744</v>
      </c>
      <c r="B3745" t="s">
        <v>938</v>
      </c>
      <c r="C3745" t="s">
        <v>964</v>
      </c>
      <c r="D3745">
        <v>5</v>
      </c>
      <c r="E3745" t="s">
        <v>109</v>
      </c>
      <c r="F3745" t="s">
        <v>109</v>
      </c>
      <c r="G3745" t="s">
        <v>110</v>
      </c>
      <c r="H3745" t="s">
        <v>60</v>
      </c>
      <c r="I3745" t="s">
        <v>111</v>
      </c>
      <c r="J3745" t="s">
        <v>112</v>
      </c>
      <c r="L3745" t="s">
        <v>113</v>
      </c>
      <c r="M3745" t="s">
        <v>30</v>
      </c>
      <c r="N3745" t="s">
        <v>81</v>
      </c>
      <c r="O3745">
        <v>1</v>
      </c>
      <c r="P3745">
        <v>0</v>
      </c>
      <c r="Q3745" s="12">
        <v>42278</v>
      </c>
      <c r="R3745" s="12">
        <v>44104</v>
      </c>
      <c r="T3745" t="s">
        <v>965</v>
      </c>
      <c r="U3745">
        <v>2</v>
      </c>
    </row>
    <row r="3746" spans="1:21" x14ac:dyDescent="0.25">
      <c r="A3746">
        <v>3745</v>
      </c>
      <c r="B3746" t="s">
        <v>938</v>
      </c>
      <c r="C3746" t="s">
        <v>964</v>
      </c>
      <c r="D3746">
        <v>5</v>
      </c>
      <c r="E3746" t="s">
        <v>966</v>
      </c>
      <c r="F3746" t="s">
        <v>993</v>
      </c>
      <c r="H3746" t="s">
        <v>25</v>
      </c>
      <c r="I3746" t="s">
        <v>26</v>
      </c>
      <c r="J3746" t="s">
        <v>27</v>
      </c>
      <c r="K3746" t="s">
        <v>945</v>
      </c>
      <c r="L3746" t="s">
        <v>29</v>
      </c>
      <c r="M3746" t="s">
        <v>30</v>
      </c>
      <c r="N3746" t="s">
        <v>31</v>
      </c>
      <c r="O3746">
        <v>6</v>
      </c>
      <c r="P3746">
        <v>6</v>
      </c>
      <c r="Q3746" s="12">
        <v>42640</v>
      </c>
      <c r="R3746" s="12">
        <v>42646</v>
      </c>
      <c r="T3746" t="s">
        <v>965</v>
      </c>
      <c r="U3746">
        <v>2</v>
      </c>
    </row>
    <row r="3747" spans="1:21" x14ac:dyDescent="0.25">
      <c r="A3747">
        <v>3746</v>
      </c>
      <c r="B3747" t="s">
        <v>938</v>
      </c>
      <c r="C3747" t="s">
        <v>964</v>
      </c>
      <c r="D3747">
        <v>5</v>
      </c>
      <c r="E3747" t="s">
        <v>109</v>
      </c>
      <c r="F3747" t="s">
        <v>109</v>
      </c>
      <c r="G3747" t="s">
        <v>110</v>
      </c>
      <c r="H3747" t="s">
        <v>25</v>
      </c>
      <c r="I3747" t="s">
        <v>116</v>
      </c>
      <c r="J3747" t="s">
        <v>117</v>
      </c>
      <c r="L3747" t="s">
        <v>29</v>
      </c>
      <c r="M3747" t="s">
        <v>30</v>
      </c>
      <c r="N3747" t="s">
        <v>81</v>
      </c>
      <c r="O3747">
        <v>6</v>
      </c>
      <c r="P3747">
        <v>0</v>
      </c>
      <c r="Q3747" s="12">
        <v>42278</v>
      </c>
      <c r="R3747" s="12">
        <v>44104</v>
      </c>
      <c r="T3747" t="s">
        <v>965</v>
      </c>
      <c r="U3747">
        <v>2</v>
      </c>
    </row>
    <row r="3748" spans="1:21" x14ac:dyDescent="0.25">
      <c r="A3748">
        <v>3747</v>
      </c>
      <c r="B3748" t="s">
        <v>938</v>
      </c>
      <c r="C3748" t="s">
        <v>964</v>
      </c>
      <c r="D3748">
        <v>6</v>
      </c>
      <c r="E3748" t="s">
        <v>109</v>
      </c>
      <c r="F3748" t="s">
        <v>109</v>
      </c>
      <c r="G3748" t="s">
        <v>110</v>
      </c>
      <c r="H3748" t="s">
        <v>60</v>
      </c>
      <c r="I3748" t="s">
        <v>111</v>
      </c>
      <c r="J3748" t="s">
        <v>112</v>
      </c>
      <c r="L3748" t="s">
        <v>113</v>
      </c>
      <c r="M3748" t="s">
        <v>30</v>
      </c>
      <c r="N3748" t="s">
        <v>81</v>
      </c>
      <c r="O3748">
        <v>1</v>
      </c>
      <c r="P3748">
        <v>0</v>
      </c>
      <c r="Q3748" s="12">
        <v>42278</v>
      </c>
      <c r="R3748" s="12">
        <v>44104</v>
      </c>
      <c r="T3748" t="s">
        <v>965</v>
      </c>
      <c r="U3748">
        <v>2</v>
      </c>
    </row>
    <row r="3749" spans="1:21" x14ac:dyDescent="0.25">
      <c r="A3749">
        <v>3748</v>
      </c>
      <c r="B3749" t="s">
        <v>938</v>
      </c>
      <c r="C3749" t="s">
        <v>964</v>
      </c>
      <c r="D3749">
        <v>6</v>
      </c>
      <c r="E3749" t="s">
        <v>966</v>
      </c>
      <c r="F3749" t="s">
        <v>993</v>
      </c>
      <c r="H3749" t="s">
        <v>25</v>
      </c>
      <c r="I3749" t="s">
        <v>26</v>
      </c>
      <c r="J3749" t="s">
        <v>27</v>
      </c>
      <c r="K3749" t="s">
        <v>945</v>
      </c>
      <c r="L3749" t="s">
        <v>29</v>
      </c>
      <c r="M3749" t="s">
        <v>30</v>
      </c>
      <c r="N3749" t="s">
        <v>31</v>
      </c>
      <c r="O3749">
        <v>5</v>
      </c>
      <c r="P3749">
        <v>5</v>
      </c>
      <c r="Q3749" s="12">
        <v>42640</v>
      </c>
      <c r="R3749" s="12">
        <v>42646</v>
      </c>
      <c r="T3749" t="s">
        <v>965</v>
      </c>
      <c r="U3749">
        <v>2</v>
      </c>
    </row>
    <row r="3750" spans="1:21" x14ac:dyDescent="0.25">
      <c r="A3750">
        <v>3749</v>
      </c>
      <c r="B3750" t="s">
        <v>938</v>
      </c>
      <c r="C3750" t="s">
        <v>964</v>
      </c>
      <c r="D3750">
        <v>6</v>
      </c>
      <c r="E3750" t="s">
        <v>109</v>
      </c>
      <c r="F3750" t="s">
        <v>109</v>
      </c>
      <c r="G3750" t="s">
        <v>110</v>
      </c>
      <c r="H3750" t="s">
        <v>25</v>
      </c>
      <c r="I3750" t="s">
        <v>116</v>
      </c>
      <c r="J3750" t="s">
        <v>117</v>
      </c>
      <c r="L3750" t="s">
        <v>29</v>
      </c>
      <c r="M3750" t="s">
        <v>30</v>
      </c>
      <c r="N3750" t="s">
        <v>81</v>
      </c>
      <c r="O3750">
        <v>6</v>
      </c>
      <c r="P3750">
        <v>0</v>
      </c>
      <c r="Q3750" s="12">
        <v>42278</v>
      </c>
      <c r="R3750" s="12">
        <v>44104</v>
      </c>
      <c r="T3750" t="s">
        <v>965</v>
      </c>
      <c r="U3750">
        <v>2</v>
      </c>
    </row>
    <row r="3751" spans="1:21" x14ac:dyDescent="0.25">
      <c r="A3751">
        <v>3750</v>
      </c>
      <c r="B3751" t="s">
        <v>938</v>
      </c>
      <c r="C3751" t="s">
        <v>964</v>
      </c>
      <c r="D3751">
        <v>7</v>
      </c>
      <c r="E3751" t="s">
        <v>109</v>
      </c>
      <c r="F3751" t="s">
        <v>109</v>
      </c>
      <c r="G3751" t="s">
        <v>110</v>
      </c>
      <c r="H3751" t="s">
        <v>60</v>
      </c>
      <c r="I3751" t="s">
        <v>111</v>
      </c>
      <c r="J3751" t="s">
        <v>112</v>
      </c>
      <c r="L3751" t="s">
        <v>113</v>
      </c>
      <c r="M3751" t="s">
        <v>30</v>
      </c>
      <c r="N3751" t="s">
        <v>81</v>
      </c>
      <c r="O3751">
        <v>1</v>
      </c>
      <c r="P3751">
        <v>0</v>
      </c>
      <c r="Q3751" s="12">
        <v>42278</v>
      </c>
      <c r="R3751" s="12">
        <v>44104</v>
      </c>
      <c r="T3751" t="s">
        <v>965</v>
      </c>
      <c r="U3751">
        <v>2</v>
      </c>
    </row>
    <row r="3752" spans="1:21" x14ac:dyDescent="0.25">
      <c r="A3752">
        <v>3751</v>
      </c>
      <c r="B3752" t="s">
        <v>938</v>
      </c>
      <c r="C3752" t="s">
        <v>964</v>
      </c>
      <c r="D3752">
        <v>7</v>
      </c>
      <c r="E3752" t="s">
        <v>966</v>
      </c>
      <c r="F3752" t="s">
        <v>993</v>
      </c>
      <c r="H3752" t="s">
        <v>25</v>
      </c>
      <c r="I3752" t="s">
        <v>26</v>
      </c>
      <c r="J3752" t="s">
        <v>27</v>
      </c>
      <c r="K3752" t="s">
        <v>945</v>
      </c>
      <c r="L3752" t="s">
        <v>29</v>
      </c>
      <c r="M3752" t="s">
        <v>30</v>
      </c>
      <c r="N3752" t="s">
        <v>31</v>
      </c>
      <c r="O3752">
        <v>11</v>
      </c>
      <c r="P3752">
        <v>11</v>
      </c>
      <c r="Q3752" s="12">
        <v>42640</v>
      </c>
      <c r="R3752" s="12">
        <v>42646</v>
      </c>
      <c r="T3752" t="s">
        <v>965</v>
      </c>
      <c r="U3752">
        <v>2</v>
      </c>
    </row>
    <row r="3753" spans="1:21" x14ac:dyDescent="0.25">
      <c r="A3753">
        <v>3752</v>
      </c>
      <c r="B3753" t="s">
        <v>938</v>
      </c>
      <c r="C3753" t="s">
        <v>964</v>
      </c>
      <c r="D3753">
        <v>7</v>
      </c>
      <c r="E3753" t="s">
        <v>109</v>
      </c>
      <c r="F3753" t="s">
        <v>109</v>
      </c>
      <c r="G3753" t="s">
        <v>110</v>
      </c>
      <c r="H3753" t="s">
        <v>25</v>
      </c>
      <c r="I3753" t="s">
        <v>116</v>
      </c>
      <c r="J3753" t="s">
        <v>117</v>
      </c>
      <c r="L3753" t="s">
        <v>29</v>
      </c>
      <c r="M3753" t="s">
        <v>30</v>
      </c>
      <c r="N3753" t="s">
        <v>81</v>
      </c>
      <c r="O3753">
        <v>6</v>
      </c>
      <c r="P3753">
        <v>0</v>
      </c>
      <c r="Q3753" s="12">
        <v>42278</v>
      </c>
      <c r="R3753" s="12">
        <v>44104</v>
      </c>
      <c r="T3753" t="s">
        <v>965</v>
      </c>
      <c r="U3753">
        <v>2</v>
      </c>
    </row>
    <row r="3754" spans="1:21" x14ac:dyDescent="0.25">
      <c r="A3754">
        <v>3753</v>
      </c>
      <c r="B3754" t="s">
        <v>938</v>
      </c>
      <c r="C3754" t="s">
        <v>964</v>
      </c>
      <c r="D3754">
        <v>8</v>
      </c>
      <c r="E3754" t="s">
        <v>109</v>
      </c>
      <c r="F3754" t="s">
        <v>109</v>
      </c>
      <c r="G3754" t="s">
        <v>110</v>
      </c>
      <c r="H3754" t="s">
        <v>60</v>
      </c>
      <c r="I3754" t="s">
        <v>111</v>
      </c>
      <c r="J3754" t="s">
        <v>112</v>
      </c>
      <c r="L3754" t="s">
        <v>113</v>
      </c>
      <c r="M3754" t="s">
        <v>30</v>
      </c>
      <c r="N3754" t="s">
        <v>81</v>
      </c>
      <c r="O3754">
        <v>1</v>
      </c>
      <c r="P3754">
        <v>0</v>
      </c>
      <c r="Q3754" s="12">
        <v>42278</v>
      </c>
      <c r="R3754" s="12">
        <v>44104</v>
      </c>
      <c r="T3754" t="s">
        <v>965</v>
      </c>
      <c r="U3754">
        <v>2</v>
      </c>
    </row>
    <row r="3755" spans="1:21" x14ac:dyDescent="0.25">
      <c r="A3755">
        <v>3754</v>
      </c>
      <c r="B3755" t="s">
        <v>938</v>
      </c>
      <c r="C3755" t="s">
        <v>964</v>
      </c>
      <c r="D3755">
        <v>8</v>
      </c>
      <c r="E3755" t="s">
        <v>966</v>
      </c>
      <c r="F3755" t="s">
        <v>993</v>
      </c>
      <c r="H3755" t="s">
        <v>25</v>
      </c>
      <c r="I3755" t="s">
        <v>26</v>
      </c>
      <c r="J3755" t="s">
        <v>27</v>
      </c>
      <c r="K3755" t="s">
        <v>945</v>
      </c>
      <c r="L3755" t="s">
        <v>29</v>
      </c>
      <c r="M3755" t="s">
        <v>30</v>
      </c>
      <c r="N3755" t="s">
        <v>31</v>
      </c>
      <c r="O3755">
        <v>5</v>
      </c>
      <c r="P3755">
        <v>5</v>
      </c>
      <c r="Q3755" s="12">
        <v>42640</v>
      </c>
      <c r="R3755" s="12">
        <v>42646</v>
      </c>
      <c r="T3755" t="s">
        <v>965</v>
      </c>
      <c r="U3755">
        <v>2</v>
      </c>
    </row>
    <row r="3756" spans="1:21" x14ac:dyDescent="0.25">
      <c r="A3756">
        <v>3755</v>
      </c>
      <c r="B3756" t="s">
        <v>938</v>
      </c>
      <c r="C3756" t="s">
        <v>964</v>
      </c>
      <c r="D3756">
        <v>8</v>
      </c>
      <c r="E3756" t="s">
        <v>109</v>
      </c>
      <c r="F3756" t="s">
        <v>109</v>
      </c>
      <c r="G3756" t="s">
        <v>110</v>
      </c>
      <c r="H3756" t="s">
        <v>25</v>
      </c>
      <c r="I3756" t="s">
        <v>116</v>
      </c>
      <c r="J3756" t="s">
        <v>117</v>
      </c>
      <c r="L3756" t="s">
        <v>29</v>
      </c>
      <c r="M3756" t="s">
        <v>30</v>
      </c>
      <c r="N3756" t="s">
        <v>81</v>
      </c>
      <c r="O3756">
        <v>6</v>
      </c>
      <c r="P3756">
        <v>0</v>
      </c>
      <c r="Q3756" s="12">
        <v>42278</v>
      </c>
      <c r="R3756" s="12">
        <v>44104</v>
      </c>
      <c r="T3756" t="s">
        <v>965</v>
      </c>
      <c r="U3756">
        <v>2</v>
      </c>
    </row>
    <row r="3757" spans="1:21" x14ac:dyDescent="0.25">
      <c r="A3757">
        <v>3756</v>
      </c>
      <c r="B3757" t="s">
        <v>938</v>
      </c>
      <c r="C3757" t="s">
        <v>964</v>
      </c>
      <c r="D3757">
        <v>9</v>
      </c>
      <c r="E3757" t="s">
        <v>109</v>
      </c>
      <c r="F3757" t="s">
        <v>109</v>
      </c>
      <c r="G3757" t="s">
        <v>110</v>
      </c>
      <c r="H3757" t="s">
        <v>60</v>
      </c>
      <c r="I3757" t="s">
        <v>111</v>
      </c>
      <c r="J3757" t="s">
        <v>112</v>
      </c>
      <c r="L3757" t="s">
        <v>113</v>
      </c>
      <c r="M3757" t="s">
        <v>30</v>
      </c>
      <c r="N3757" t="s">
        <v>81</v>
      </c>
      <c r="O3757">
        <v>1</v>
      </c>
      <c r="P3757">
        <v>0</v>
      </c>
      <c r="Q3757" s="12">
        <v>42278</v>
      </c>
      <c r="R3757" s="12">
        <v>44104</v>
      </c>
      <c r="T3757" t="s">
        <v>965</v>
      </c>
      <c r="U3757">
        <v>2</v>
      </c>
    </row>
    <row r="3758" spans="1:21" x14ac:dyDescent="0.25">
      <c r="A3758">
        <v>3757</v>
      </c>
      <c r="B3758" t="s">
        <v>938</v>
      </c>
      <c r="C3758" t="s">
        <v>964</v>
      </c>
      <c r="D3758">
        <v>9</v>
      </c>
      <c r="E3758" t="s">
        <v>966</v>
      </c>
      <c r="F3758" t="s">
        <v>993</v>
      </c>
      <c r="H3758" t="s">
        <v>25</v>
      </c>
      <c r="I3758" t="s">
        <v>26</v>
      </c>
      <c r="J3758" t="s">
        <v>27</v>
      </c>
      <c r="K3758" t="s">
        <v>945</v>
      </c>
      <c r="L3758" t="s">
        <v>29</v>
      </c>
      <c r="M3758" t="s">
        <v>30</v>
      </c>
      <c r="N3758" t="s">
        <v>31</v>
      </c>
      <c r="O3758">
        <v>6</v>
      </c>
      <c r="P3758">
        <v>6</v>
      </c>
      <c r="Q3758" s="12">
        <v>42632</v>
      </c>
      <c r="R3758" s="12">
        <v>42638</v>
      </c>
      <c r="T3758" t="s">
        <v>965</v>
      </c>
      <c r="U3758">
        <v>2</v>
      </c>
    </row>
    <row r="3759" spans="1:21" x14ac:dyDescent="0.25">
      <c r="A3759">
        <v>3758</v>
      </c>
      <c r="B3759" t="s">
        <v>938</v>
      </c>
      <c r="C3759" t="s">
        <v>964</v>
      </c>
      <c r="D3759">
        <v>9</v>
      </c>
      <c r="E3759" t="s">
        <v>109</v>
      </c>
      <c r="F3759" t="s">
        <v>109</v>
      </c>
      <c r="G3759" t="s">
        <v>110</v>
      </c>
      <c r="H3759" t="s">
        <v>25</v>
      </c>
      <c r="I3759" t="s">
        <v>116</v>
      </c>
      <c r="J3759" t="s">
        <v>117</v>
      </c>
      <c r="L3759" t="s">
        <v>29</v>
      </c>
      <c r="M3759" t="s">
        <v>30</v>
      </c>
      <c r="N3759" t="s">
        <v>81</v>
      </c>
      <c r="O3759">
        <v>6</v>
      </c>
      <c r="P3759">
        <v>0</v>
      </c>
      <c r="Q3759" s="12">
        <v>42278</v>
      </c>
      <c r="R3759" s="12">
        <v>44104</v>
      </c>
      <c r="T3759" t="s">
        <v>965</v>
      </c>
      <c r="U3759">
        <v>2</v>
      </c>
    </row>
    <row r="3760" spans="1:21" x14ac:dyDescent="0.25">
      <c r="A3760">
        <v>3759</v>
      </c>
      <c r="B3760" t="s">
        <v>938</v>
      </c>
      <c r="C3760" t="s">
        <v>942</v>
      </c>
      <c r="D3760">
        <v>1</v>
      </c>
      <c r="E3760" t="s">
        <v>444</v>
      </c>
      <c r="F3760" t="s">
        <v>444</v>
      </c>
      <c r="G3760" t="s">
        <v>445</v>
      </c>
      <c r="H3760" t="s">
        <v>118</v>
      </c>
      <c r="I3760" t="s">
        <v>119</v>
      </c>
      <c r="J3760" t="s">
        <v>466</v>
      </c>
      <c r="L3760" t="s">
        <v>80</v>
      </c>
      <c r="M3760" t="s">
        <v>30</v>
      </c>
      <c r="N3760" t="s">
        <v>31</v>
      </c>
      <c r="O3760">
        <v>100</v>
      </c>
      <c r="P3760">
        <v>93</v>
      </c>
      <c r="Q3760" s="12">
        <v>42471</v>
      </c>
      <c r="R3760" s="12">
        <v>42487</v>
      </c>
      <c r="T3760" t="s">
        <v>942</v>
      </c>
      <c r="U3760">
        <v>7</v>
      </c>
    </row>
    <row r="3761" spans="1:21" x14ac:dyDescent="0.25">
      <c r="A3761">
        <v>3760</v>
      </c>
      <c r="B3761" t="s">
        <v>938</v>
      </c>
      <c r="C3761" t="s">
        <v>942</v>
      </c>
      <c r="D3761">
        <v>1</v>
      </c>
      <c r="E3761" t="s">
        <v>109</v>
      </c>
      <c r="F3761" t="s">
        <v>109</v>
      </c>
      <c r="G3761" t="s">
        <v>110</v>
      </c>
      <c r="H3761" t="s">
        <v>60</v>
      </c>
      <c r="I3761" t="s">
        <v>61</v>
      </c>
      <c r="J3761" t="s">
        <v>165</v>
      </c>
      <c r="L3761" t="s">
        <v>64</v>
      </c>
      <c r="M3761" t="s">
        <v>30</v>
      </c>
      <c r="N3761" t="s">
        <v>81</v>
      </c>
      <c r="O3761">
        <v>420</v>
      </c>
      <c r="P3761">
        <v>131</v>
      </c>
      <c r="Q3761" s="12">
        <v>42278</v>
      </c>
      <c r="R3761" s="12">
        <v>44104</v>
      </c>
      <c r="T3761" t="s">
        <v>942</v>
      </c>
      <c r="U3761">
        <v>7</v>
      </c>
    </row>
    <row r="3762" spans="1:21" x14ac:dyDescent="0.25">
      <c r="A3762">
        <v>3761</v>
      </c>
      <c r="B3762" t="s">
        <v>938</v>
      </c>
      <c r="C3762" t="s">
        <v>942</v>
      </c>
      <c r="D3762">
        <v>1</v>
      </c>
      <c r="E3762" t="s">
        <v>109</v>
      </c>
      <c r="F3762" t="s">
        <v>109</v>
      </c>
      <c r="G3762" t="s">
        <v>110</v>
      </c>
      <c r="H3762" t="s">
        <v>60</v>
      </c>
      <c r="I3762" t="s">
        <v>111</v>
      </c>
      <c r="J3762" t="s">
        <v>112</v>
      </c>
      <c r="L3762" t="s">
        <v>113</v>
      </c>
      <c r="M3762" t="s">
        <v>30</v>
      </c>
      <c r="N3762" t="s">
        <v>81</v>
      </c>
      <c r="O3762">
        <v>1</v>
      </c>
      <c r="P3762">
        <v>0</v>
      </c>
      <c r="Q3762" s="12">
        <v>42278</v>
      </c>
      <c r="R3762" s="12">
        <v>44104</v>
      </c>
      <c r="T3762" t="s">
        <v>942</v>
      </c>
      <c r="U3762">
        <v>7</v>
      </c>
    </row>
    <row r="3763" spans="1:21" x14ac:dyDescent="0.25">
      <c r="A3763">
        <v>3762</v>
      </c>
      <c r="B3763" t="s">
        <v>938</v>
      </c>
      <c r="C3763" t="s">
        <v>942</v>
      </c>
      <c r="D3763">
        <v>1</v>
      </c>
      <c r="E3763" t="s">
        <v>109</v>
      </c>
      <c r="F3763" t="s">
        <v>109</v>
      </c>
      <c r="G3763" t="s">
        <v>110</v>
      </c>
      <c r="H3763" t="s">
        <v>60</v>
      </c>
      <c r="I3763" t="s">
        <v>77</v>
      </c>
      <c r="J3763" t="s">
        <v>78</v>
      </c>
      <c r="L3763" t="s">
        <v>80</v>
      </c>
      <c r="M3763" t="s">
        <v>30</v>
      </c>
      <c r="N3763" t="s">
        <v>81</v>
      </c>
      <c r="O3763">
        <v>132</v>
      </c>
      <c r="P3763">
        <v>16</v>
      </c>
      <c r="Q3763" s="12">
        <v>42278</v>
      </c>
      <c r="R3763" s="12">
        <v>44104</v>
      </c>
      <c r="T3763" t="s">
        <v>942</v>
      </c>
      <c r="U3763">
        <v>7</v>
      </c>
    </row>
    <row r="3764" spans="1:21" x14ac:dyDescent="0.25">
      <c r="A3764">
        <v>3763</v>
      </c>
      <c r="B3764" t="s">
        <v>938</v>
      </c>
      <c r="C3764" t="s">
        <v>942</v>
      </c>
      <c r="D3764">
        <v>1</v>
      </c>
      <c r="E3764" t="s">
        <v>109</v>
      </c>
      <c r="F3764" t="s">
        <v>109</v>
      </c>
      <c r="G3764" t="s">
        <v>110</v>
      </c>
      <c r="H3764" t="s">
        <v>60</v>
      </c>
      <c r="I3764" t="s">
        <v>82</v>
      </c>
      <c r="J3764" t="s">
        <v>82</v>
      </c>
      <c r="L3764" t="s">
        <v>84</v>
      </c>
      <c r="M3764" t="s">
        <v>30</v>
      </c>
      <c r="N3764" t="s">
        <v>81</v>
      </c>
      <c r="O3764">
        <v>132</v>
      </c>
      <c r="P3764">
        <v>65</v>
      </c>
      <c r="Q3764" s="12">
        <v>42278</v>
      </c>
      <c r="R3764" s="12">
        <v>44104</v>
      </c>
      <c r="T3764" t="s">
        <v>942</v>
      </c>
      <c r="U3764">
        <v>7</v>
      </c>
    </row>
    <row r="3765" spans="1:21" x14ac:dyDescent="0.25">
      <c r="A3765">
        <v>3764</v>
      </c>
      <c r="B3765" t="s">
        <v>938</v>
      </c>
      <c r="C3765" t="s">
        <v>942</v>
      </c>
      <c r="D3765">
        <v>1</v>
      </c>
      <c r="E3765" t="s">
        <v>444</v>
      </c>
      <c r="F3765" t="s">
        <v>444</v>
      </c>
      <c r="G3765" t="s">
        <v>445</v>
      </c>
      <c r="H3765" t="s">
        <v>60</v>
      </c>
      <c r="I3765" t="s">
        <v>98</v>
      </c>
      <c r="J3765" t="s">
        <v>75</v>
      </c>
      <c r="K3765" t="s">
        <v>944</v>
      </c>
      <c r="L3765" t="s">
        <v>80</v>
      </c>
      <c r="M3765" t="s">
        <v>30</v>
      </c>
      <c r="N3765" t="s">
        <v>31</v>
      </c>
      <c r="O3765">
        <v>100</v>
      </c>
      <c r="P3765">
        <v>93</v>
      </c>
      <c r="Q3765" s="12">
        <v>42468</v>
      </c>
      <c r="R3765" s="12">
        <v>42489</v>
      </c>
      <c r="T3765" t="s">
        <v>942</v>
      </c>
      <c r="U3765">
        <v>7</v>
      </c>
    </row>
    <row r="3766" spans="1:21" x14ac:dyDescent="0.25">
      <c r="A3766">
        <v>3765</v>
      </c>
      <c r="B3766" t="s">
        <v>938</v>
      </c>
      <c r="C3766" t="s">
        <v>942</v>
      </c>
      <c r="D3766">
        <v>1</v>
      </c>
      <c r="E3766" t="s">
        <v>109</v>
      </c>
      <c r="F3766" t="s">
        <v>109</v>
      </c>
      <c r="G3766" t="s">
        <v>110</v>
      </c>
      <c r="H3766" t="s">
        <v>25</v>
      </c>
      <c r="I3766" t="s">
        <v>26</v>
      </c>
      <c r="J3766" t="s">
        <v>27</v>
      </c>
      <c r="L3766" t="s">
        <v>29</v>
      </c>
      <c r="M3766" t="s">
        <v>30</v>
      </c>
      <c r="N3766" t="s">
        <v>31</v>
      </c>
      <c r="O3766">
        <v>10</v>
      </c>
      <c r="P3766">
        <v>7</v>
      </c>
      <c r="Q3766" s="12">
        <v>42278</v>
      </c>
      <c r="R3766" s="12">
        <v>44104</v>
      </c>
      <c r="T3766" t="s">
        <v>942</v>
      </c>
      <c r="U3766">
        <v>7</v>
      </c>
    </row>
    <row r="3767" spans="1:21" x14ac:dyDescent="0.25">
      <c r="A3767">
        <v>3766</v>
      </c>
      <c r="B3767" t="s">
        <v>938</v>
      </c>
      <c r="C3767" t="s">
        <v>942</v>
      </c>
      <c r="D3767">
        <v>1</v>
      </c>
      <c r="E3767" t="s">
        <v>109</v>
      </c>
      <c r="F3767" t="s">
        <v>109</v>
      </c>
      <c r="G3767" t="s">
        <v>110</v>
      </c>
      <c r="H3767" t="s">
        <v>25</v>
      </c>
      <c r="I3767" t="s">
        <v>116</v>
      </c>
      <c r="J3767" t="s">
        <v>117</v>
      </c>
      <c r="L3767" t="s">
        <v>29</v>
      </c>
      <c r="M3767" t="s">
        <v>30</v>
      </c>
      <c r="N3767" t="s">
        <v>31</v>
      </c>
      <c r="O3767">
        <v>6</v>
      </c>
      <c r="P3767">
        <v>6</v>
      </c>
      <c r="Q3767" s="12">
        <v>42278</v>
      </c>
      <c r="R3767" s="12">
        <v>44104</v>
      </c>
      <c r="T3767" t="s">
        <v>942</v>
      </c>
      <c r="U3767">
        <v>7</v>
      </c>
    </row>
    <row r="3768" spans="1:21" x14ac:dyDescent="0.25">
      <c r="A3768">
        <v>3767</v>
      </c>
      <c r="B3768" t="s">
        <v>938</v>
      </c>
      <c r="C3768" t="s">
        <v>942</v>
      </c>
      <c r="D3768">
        <v>2</v>
      </c>
      <c r="E3768" t="s">
        <v>444</v>
      </c>
      <c r="F3768" t="s">
        <v>444</v>
      </c>
      <c r="G3768" t="s">
        <v>445</v>
      </c>
      <c r="H3768" t="s">
        <v>118</v>
      </c>
      <c r="I3768" t="s">
        <v>119</v>
      </c>
      <c r="J3768" t="s">
        <v>466</v>
      </c>
      <c r="L3768" t="s">
        <v>80</v>
      </c>
      <c r="M3768" t="s">
        <v>30</v>
      </c>
      <c r="N3768" t="s">
        <v>31</v>
      </c>
      <c r="O3768">
        <v>100</v>
      </c>
      <c r="P3768">
        <v>45</v>
      </c>
      <c r="Q3768" s="12">
        <v>42471</v>
      </c>
      <c r="R3768" s="12">
        <v>42487</v>
      </c>
      <c r="T3768" t="s">
        <v>942</v>
      </c>
      <c r="U3768">
        <v>7</v>
      </c>
    </row>
    <row r="3769" spans="1:21" x14ac:dyDescent="0.25">
      <c r="A3769">
        <v>3768</v>
      </c>
      <c r="B3769" t="s">
        <v>938</v>
      </c>
      <c r="C3769" t="s">
        <v>942</v>
      </c>
      <c r="D3769">
        <v>2</v>
      </c>
      <c r="E3769" t="s">
        <v>109</v>
      </c>
      <c r="F3769" t="s">
        <v>109</v>
      </c>
      <c r="G3769" t="s">
        <v>110</v>
      </c>
      <c r="H3769" t="s">
        <v>60</v>
      </c>
      <c r="I3769" t="s">
        <v>61</v>
      </c>
      <c r="J3769" t="s">
        <v>165</v>
      </c>
      <c r="L3769" t="s">
        <v>64</v>
      </c>
      <c r="M3769" t="s">
        <v>30</v>
      </c>
      <c r="N3769" t="s">
        <v>81</v>
      </c>
      <c r="O3769">
        <v>420</v>
      </c>
      <c r="P3769">
        <v>127</v>
      </c>
      <c r="Q3769" s="12">
        <v>42278</v>
      </c>
      <c r="R3769" s="12">
        <v>44104</v>
      </c>
      <c r="T3769" t="s">
        <v>942</v>
      </c>
      <c r="U3769">
        <v>7</v>
      </c>
    </row>
    <row r="3770" spans="1:21" x14ac:dyDescent="0.25">
      <c r="A3770">
        <v>3769</v>
      </c>
      <c r="B3770" t="s">
        <v>938</v>
      </c>
      <c r="C3770" t="s">
        <v>942</v>
      </c>
      <c r="D3770">
        <v>2</v>
      </c>
      <c r="E3770" t="s">
        <v>109</v>
      </c>
      <c r="F3770" t="s">
        <v>109</v>
      </c>
      <c r="G3770" t="s">
        <v>110</v>
      </c>
      <c r="H3770" t="s">
        <v>60</v>
      </c>
      <c r="I3770" t="s">
        <v>111</v>
      </c>
      <c r="J3770" t="s">
        <v>112</v>
      </c>
      <c r="L3770" t="s">
        <v>113</v>
      </c>
      <c r="M3770" t="s">
        <v>30</v>
      </c>
      <c r="N3770" t="s">
        <v>81</v>
      </c>
      <c r="O3770">
        <v>1</v>
      </c>
      <c r="P3770">
        <v>0</v>
      </c>
      <c r="Q3770" s="12">
        <v>42278</v>
      </c>
      <c r="R3770" s="12">
        <v>44104</v>
      </c>
      <c r="T3770" t="s">
        <v>942</v>
      </c>
      <c r="U3770">
        <v>7</v>
      </c>
    </row>
    <row r="3771" spans="1:21" x14ac:dyDescent="0.25">
      <c r="A3771">
        <v>3770</v>
      </c>
      <c r="B3771" t="s">
        <v>938</v>
      </c>
      <c r="C3771" t="s">
        <v>942</v>
      </c>
      <c r="D3771">
        <v>2</v>
      </c>
      <c r="E3771" t="s">
        <v>109</v>
      </c>
      <c r="F3771" t="s">
        <v>109</v>
      </c>
      <c r="G3771" t="s">
        <v>110</v>
      </c>
      <c r="H3771" t="s">
        <v>60</v>
      </c>
      <c r="I3771" t="s">
        <v>77</v>
      </c>
      <c r="J3771" t="s">
        <v>78</v>
      </c>
      <c r="L3771" t="s">
        <v>80</v>
      </c>
      <c r="M3771" t="s">
        <v>30</v>
      </c>
      <c r="N3771" t="s">
        <v>81</v>
      </c>
      <c r="O3771">
        <v>55</v>
      </c>
      <c r="P3771">
        <v>3</v>
      </c>
      <c r="Q3771" s="12">
        <v>42278</v>
      </c>
      <c r="R3771" s="12">
        <v>44104</v>
      </c>
      <c r="T3771" t="s">
        <v>942</v>
      </c>
      <c r="U3771">
        <v>7</v>
      </c>
    </row>
    <row r="3772" spans="1:21" x14ac:dyDescent="0.25">
      <c r="A3772">
        <v>3771</v>
      </c>
      <c r="B3772" t="s">
        <v>938</v>
      </c>
      <c r="C3772" t="s">
        <v>942</v>
      </c>
      <c r="D3772">
        <v>2</v>
      </c>
      <c r="E3772" t="s">
        <v>109</v>
      </c>
      <c r="F3772" t="s">
        <v>109</v>
      </c>
      <c r="G3772" t="s">
        <v>110</v>
      </c>
      <c r="H3772" t="s">
        <v>60</v>
      </c>
      <c r="I3772" t="s">
        <v>82</v>
      </c>
      <c r="J3772" t="s">
        <v>82</v>
      </c>
      <c r="L3772" t="s">
        <v>84</v>
      </c>
      <c r="M3772" t="s">
        <v>30</v>
      </c>
      <c r="N3772" t="s">
        <v>81</v>
      </c>
      <c r="O3772">
        <v>55</v>
      </c>
      <c r="P3772">
        <v>65</v>
      </c>
      <c r="Q3772" s="12">
        <v>42278</v>
      </c>
      <c r="R3772" s="12">
        <v>44104</v>
      </c>
      <c r="T3772" t="s">
        <v>942</v>
      </c>
      <c r="U3772">
        <v>7</v>
      </c>
    </row>
    <row r="3773" spans="1:21" x14ac:dyDescent="0.25">
      <c r="A3773">
        <v>3772</v>
      </c>
      <c r="B3773" t="s">
        <v>938</v>
      </c>
      <c r="C3773" t="s">
        <v>942</v>
      </c>
      <c r="D3773">
        <v>2</v>
      </c>
      <c r="E3773" t="s">
        <v>444</v>
      </c>
      <c r="F3773" t="s">
        <v>444</v>
      </c>
      <c r="G3773" t="s">
        <v>445</v>
      </c>
      <c r="H3773" t="s">
        <v>60</v>
      </c>
      <c r="I3773" t="s">
        <v>98</v>
      </c>
      <c r="J3773" t="s">
        <v>75</v>
      </c>
      <c r="K3773" t="s">
        <v>944</v>
      </c>
      <c r="L3773" t="s">
        <v>80</v>
      </c>
      <c r="M3773" t="s">
        <v>30</v>
      </c>
      <c r="N3773" t="s">
        <v>31</v>
      </c>
      <c r="O3773">
        <v>100</v>
      </c>
      <c r="P3773">
        <v>45</v>
      </c>
      <c r="Q3773" s="12">
        <v>42468</v>
      </c>
      <c r="R3773" s="12">
        <v>42489</v>
      </c>
      <c r="T3773" t="s">
        <v>942</v>
      </c>
      <c r="U3773">
        <v>7</v>
      </c>
    </row>
    <row r="3774" spans="1:21" x14ac:dyDescent="0.25">
      <c r="A3774">
        <v>3773</v>
      </c>
      <c r="B3774" t="s">
        <v>938</v>
      </c>
      <c r="C3774" t="s">
        <v>942</v>
      </c>
      <c r="D3774">
        <v>2</v>
      </c>
      <c r="E3774" t="s">
        <v>109</v>
      </c>
      <c r="F3774" t="s">
        <v>109</v>
      </c>
      <c r="G3774" t="s">
        <v>110</v>
      </c>
      <c r="H3774" t="s">
        <v>25</v>
      </c>
      <c r="I3774" t="s">
        <v>26</v>
      </c>
      <c r="J3774" t="s">
        <v>27</v>
      </c>
      <c r="L3774" t="s">
        <v>29</v>
      </c>
      <c r="M3774" t="s">
        <v>30</v>
      </c>
      <c r="N3774" t="s">
        <v>31</v>
      </c>
      <c r="O3774">
        <v>10</v>
      </c>
      <c r="P3774">
        <v>11</v>
      </c>
      <c r="Q3774" s="12">
        <v>42278</v>
      </c>
      <c r="R3774" s="12">
        <v>44104</v>
      </c>
      <c r="T3774" t="s">
        <v>942</v>
      </c>
      <c r="U3774">
        <v>7</v>
      </c>
    </row>
    <row r="3775" spans="1:21" x14ac:dyDescent="0.25">
      <c r="A3775">
        <v>3774</v>
      </c>
      <c r="B3775" t="s">
        <v>938</v>
      </c>
      <c r="C3775" t="s">
        <v>942</v>
      </c>
      <c r="D3775">
        <v>2</v>
      </c>
      <c r="E3775" t="s">
        <v>109</v>
      </c>
      <c r="F3775" t="s">
        <v>109</v>
      </c>
      <c r="G3775" t="s">
        <v>110</v>
      </c>
      <c r="H3775" t="s">
        <v>25</v>
      </c>
      <c r="I3775" t="s">
        <v>116</v>
      </c>
      <c r="J3775" t="s">
        <v>117</v>
      </c>
      <c r="L3775" t="s">
        <v>29</v>
      </c>
      <c r="M3775" t="s">
        <v>30</v>
      </c>
      <c r="N3775" t="s">
        <v>31</v>
      </c>
      <c r="O3775">
        <v>6</v>
      </c>
      <c r="P3775">
        <v>6</v>
      </c>
      <c r="Q3775" s="12">
        <v>42278</v>
      </c>
      <c r="R3775" s="12">
        <v>44104</v>
      </c>
      <c r="T3775" t="s">
        <v>942</v>
      </c>
      <c r="U3775">
        <v>7</v>
      </c>
    </row>
    <row r="3776" spans="1:21" x14ac:dyDescent="0.25">
      <c r="A3776">
        <v>3775</v>
      </c>
      <c r="B3776" t="s">
        <v>938</v>
      </c>
      <c r="C3776" t="s">
        <v>942</v>
      </c>
      <c r="D3776">
        <v>3</v>
      </c>
      <c r="E3776" t="s">
        <v>444</v>
      </c>
      <c r="F3776" t="s">
        <v>444</v>
      </c>
      <c r="G3776" t="s">
        <v>445</v>
      </c>
      <c r="H3776" t="s">
        <v>118</v>
      </c>
      <c r="I3776" t="s">
        <v>119</v>
      </c>
      <c r="J3776" t="s">
        <v>466</v>
      </c>
      <c r="L3776" t="s">
        <v>80</v>
      </c>
      <c r="M3776" t="s">
        <v>30</v>
      </c>
      <c r="N3776" t="s">
        <v>31</v>
      </c>
      <c r="O3776">
        <v>100</v>
      </c>
      <c r="P3776">
        <v>53</v>
      </c>
      <c r="Q3776" s="12">
        <v>42471</v>
      </c>
      <c r="R3776" s="12">
        <v>42487</v>
      </c>
      <c r="T3776" t="s">
        <v>942</v>
      </c>
      <c r="U3776">
        <v>7</v>
      </c>
    </row>
    <row r="3777" spans="1:21" x14ac:dyDescent="0.25">
      <c r="A3777">
        <v>3776</v>
      </c>
      <c r="B3777" t="s">
        <v>938</v>
      </c>
      <c r="C3777" t="s">
        <v>942</v>
      </c>
      <c r="D3777">
        <v>3</v>
      </c>
      <c r="E3777" t="s">
        <v>109</v>
      </c>
      <c r="F3777" t="s">
        <v>109</v>
      </c>
      <c r="G3777" t="s">
        <v>110</v>
      </c>
      <c r="H3777" t="s">
        <v>60</v>
      </c>
      <c r="I3777" t="s">
        <v>61</v>
      </c>
      <c r="J3777" t="s">
        <v>165</v>
      </c>
      <c r="L3777" t="s">
        <v>64</v>
      </c>
      <c r="M3777" t="s">
        <v>30</v>
      </c>
      <c r="N3777" t="s">
        <v>81</v>
      </c>
      <c r="O3777">
        <v>420</v>
      </c>
      <c r="P3777">
        <v>74</v>
      </c>
      <c r="Q3777" s="12">
        <v>42278</v>
      </c>
      <c r="R3777" s="12">
        <v>44104</v>
      </c>
      <c r="T3777" t="s">
        <v>942</v>
      </c>
      <c r="U3777">
        <v>7</v>
      </c>
    </row>
    <row r="3778" spans="1:21" x14ac:dyDescent="0.25">
      <c r="A3778">
        <v>3777</v>
      </c>
      <c r="B3778" t="s">
        <v>938</v>
      </c>
      <c r="C3778" t="s">
        <v>942</v>
      </c>
      <c r="D3778">
        <v>3</v>
      </c>
      <c r="E3778" t="s">
        <v>109</v>
      </c>
      <c r="F3778" t="s">
        <v>109</v>
      </c>
      <c r="G3778" t="s">
        <v>110</v>
      </c>
      <c r="H3778" t="s">
        <v>60</v>
      </c>
      <c r="I3778" t="s">
        <v>111</v>
      </c>
      <c r="J3778" t="s">
        <v>112</v>
      </c>
      <c r="L3778" t="s">
        <v>113</v>
      </c>
      <c r="M3778" t="s">
        <v>30</v>
      </c>
      <c r="N3778" t="s">
        <v>81</v>
      </c>
      <c r="O3778">
        <v>1</v>
      </c>
      <c r="P3778">
        <v>0</v>
      </c>
      <c r="Q3778" s="12">
        <v>42278</v>
      </c>
      <c r="R3778" s="12">
        <v>44104</v>
      </c>
      <c r="T3778" t="s">
        <v>942</v>
      </c>
      <c r="U3778">
        <v>7</v>
      </c>
    </row>
    <row r="3779" spans="1:21" x14ac:dyDescent="0.25">
      <c r="A3779">
        <v>3778</v>
      </c>
      <c r="B3779" t="s">
        <v>938</v>
      </c>
      <c r="C3779" t="s">
        <v>942</v>
      </c>
      <c r="D3779">
        <v>3</v>
      </c>
      <c r="E3779" t="s">
        <v>109</v>
      </c>
      <c r="F3779" t="s">
        <v>109</v>
      </c>
      <c r="G3779" t="s">
        <v>110</v>
      </c>
      <c r="H3779" t="s">
        <v>60</v>
      </c>
      <c r="I3779" t="s">
        <v>77</v>
      </c>
      <c r="J3779" t="s">
        <v>78</v>
      </c>
      <c r="L3779" t="s">
        <v>80</v>
      </c>
      <c r="M3779" t="s">
        <v>30</v>
      </c>
      <c r="N3779" t="s">
        <v>81</v>
      </c>
      <c r="O3779">
        <v>82</v>
      </c>
      <c r="P3779">
        <v>10</v>
      </c>
      <c r="Q3779" s="12">
        <v>42278</v>
      </c>
      <c r="R3779" s="12">
        <v>44104</v>
      </c>
      <c r="T3779" t="s">
        <v>942</v>
      </c>
      <c r="U3779">
        <v>7</v>
      </c>
    </row>
    <row r="3780" spans="1:21" x14ac:dyDescent="0.25">
      <c r="A3780">
        <v>3779</v>
      </c>
      <c r="B3780" t="s">
        <v>938</v>
      </c>
      <c r="C3780" t="s">
        <v>942</v>
      </c>
      <c r="D3780">
        <v>3</v>
      </c>
      <c r="E3780" t="s">
        <v>109</v>
      </c>
      <c r="F3780" t="s">
        <v>109</v>
      </c>
      <c r="G3780" t="s">
        <v>110</v>
      </c>
      <c r="H3780" t="s">
        <v>60</v>
      </c>
      <c r="I3780" t="s">
        <v>82</v>
      </c>
      <c r="J3780" t="s">
        <v>82</v>
      </c>
      <c r="L3780" t="s">
        <v>84</v>
      </c>
      <c r="M3780" t="s">
        <v>30</v>
      </c>
      <c r="N3780" t="s">
        <v>81</v>
      </c>
      <c r="O3780">
        <v>82</v>
      </c>
      <c r="P3780">
        <v>65</v>
      </c>
      <c r="Q3780" s="12">
        <v>42278</v>
      </c>
      <c r="R3780" s="12">
        <v>44104</v>
      </c>
      <c r="T3780" t="s">
        <v>942</v>
      </c>
      <c r="U3780">
        <v>7</v>
      </c>
    </row>
    <row r="3781" spans="1:21" x14ac:dyDescent="0.25">
      <c r="A3781">
        <v>3780</v>
      </c>
      <c r="B3781" t="s">
        <v>938</v>
      </c>
      <c r="C3781" t="s">
        <v>942</v>
      </c>
      <c r="D3781">
        <v>3</v>
      </c>
      <c r="E3781" t="s">
        <v>444</v>
      </c>
      <c r="F3781" t="s">
        <v>444</v>
      </c>
      <c r="G3781" t="s">
        <v>445</v>
      </c>
      <c r="H3781" t="s">
        <v>60</v>
      </c>
      <c r="I3781" t="s">
        <v>98</v>
      </c>
      <c r="J3781" t="s">
        <v>75</v>
      </c>
      <c r="K3781" t="s">
        <v>944</v>
      </c>
      <c r="L3781" t="s">
        <v>80</v>
      </c>
      <c r="M3781" t="s">
        <v>30</v>
      </c>
      <c r="N3781" t="s">
        <v>31</v>
      </c>
      <c r="O3781">
        <v>100</v>
      </c>
      <c r="P3781">
        <v>53</v>
      </c>
      <c r="Q3781" s="12">
        <v>42468</v>
      </c>
      <c r="R3781" s="12">
        <v>42489</v>
      </c>
      <c r="T3781" t="s">
        <v>942</v>
      </c>
      <c r="U3781">
        <v>7</v>
      </c>
    </row>
    <row r="3782" spans="1:21" x14ac:dyDescent="0.25">
      <c r="A3782">
        <v>3781</v>
      </c>
      <c r="B3782" t="s">
        <v>938</v>
      </c>
      <c r="C3782" t="s">
        <v>942</v>
      </c>
      <c r="D3782">
        <v>3</v>
      </c>
      <c r="E3782" t="s">
        <v>109</v>
      </c>
      <c r="F3782" t="s">
        <v>109</v>
      </c>
      <c r="G3782" t="s">
        <v>110</v>
      </c>
      <c r="H3782" t="s">
        <v>25</v>
      </c>
      <c r="I3782" t="s">
        <v>26</v>
      </c>
      <c r="J3782" t="s">
        <v>27</v>
      </c>
      <c r="L3782" t="s">
        <v>29</v>
      </c>
      <c r="M3782" t="s">
        <v>30</v>
      </c>
      <c r="N3782" t="s">
        <v>31</v>
      </c>
      <c r="O3782">
        <v>10</v>
      </c>
      <c r="P3782">
        <v>6</v>
      </c>
      <c r="Q3782" s="12">
        <v>42278</v>
      </c>
      <c r="R3782" s="12">
        <v>44104</v>
      </c>
      <c r="T3782" t="s">
        <v>942</v>
      </c>
      <c r="U3782">
        <v>7</v>
      </c>
    </row>
    <row r="3783" spans="1:21" x14ac:dyDescent="0.25">
      <c r="A3783">
        <v>3782</v>
      </c>
      <c r="B3783" t="s">
        <v>938</v>
      </c>
      <c r="C3783" t="s">
        <v>942</v>
      </c>
      <c r="D3783">
        <v>3</v>
      </c>
      <c r="E3783" t="s">
        <v>109</v>
      </c>
      <c r="F3783" t="s">
        <v>109</v>
      </c>
      <c r="G3783" t="s">
        <v>110</v>
      </c>
      <c r="H3783" t="s">
        <v>25</v>
      </c>
      <c r="I3783" t="s">
        <v>116</v>
      </c>
      <c r="J3783" t="s">
        <v>117</v>
      </c>
      <c r="L3783" t="s">
        <v>29</v>
      </c>
      <c r="M3783" t="s">
        <v>30</v>
      </c>
      <c r="N3783" t="s">
        <v>31</v>
      </c>
      <c r="O3783">
        <v>6</v>
      </c>
      <c r="P3783">
        <v>6</v>
      </c>
      <c r="Q3783" s="12">
        <v>42278</v>
      </c>
      <c r="R3783" s="12">
        <v>44104</v>
      </c>
      <c r="T3783" t="s">
        <v>942</v>
      </c>
      <c r="U3783">
        <v>7</v>
      </c>
    </row>
    <row r="3784" spans="1:21" x14ac:dyDescent="0.25">
      <c r="A3784">
        <v>3783</v>
      </c>
      <c r="B3784" t="s">
        <v>938</v>
      </c>
      <c r="C3784" t="s">
        <v>942</v>
      </c>
      <c r="D3784">
        <v>4</v>
      </c>
      <c r="E3784" t="s">
        <v>444</v>
      </c>
      <c r="F3784" t="s">
        <v>444</v>
      </c>
      <c r="G3784" t="s">
        <v>445</v>
      </c>
      <c r="H3784" t="s">
        <v>118</v>
      </c>
      <c r="I3784" t="s">
        <v>119</v>
      </c>
      <c r="J3784" t="s">
        <v>466</v>
      </c>
      <c r="L3784" t="s">
        <v>80</v>
      </c>
      <c r="M3784" t="s">
        <v>30</v>
      </c>
      <c r="N3784" t="s">
        <v>31</v>
      </c>
      <c r="O3784">
        <v>100</v>
      </c>
      <c r="P3784">
        <v>48</v>
      </c>
      <c r="Q3784" s="12">
        <v>42471</v>
      </c>
      <c r="R3784" s="12">
        <v>42487</v>
      </c>
      <c r="T3784" t="s">
        <v>942</v>
      </c>
      <c r="U3784">
        <v>7</v>
      </c>
    </row>
    <row r="3785" spans="1:21" x14ac:dyDescent="0.25">
      <c r="A3785">
        <v>3784</v>
      </c>
      <c r="B3785" t="s">
        <v>938</v>
      </c>
      <c r="C3785" t="s">
        <v>942</v>
      </c>
      <c r="D3785">
        <v>4</v>
      </c>
      <c r="E3785" t="s">
        <v>109</v>
      </c>
      <c r="F3785" t="s">
        <v>109</v>
      </c>
      <c r="G3785" t="s">
        <v>110</v>
      </c>
      <c r="H3785" t="s">
        <v>60</v>
      </c>
      <c r="I3785" t="s">
        <v>61</v>
      </c>
      <c r="J3785" t="s">
        <v>165</v>
      </c>
      <c r="L3785" t="s">
        <v>64</v>
      </c>
      <c r="M3785" t="s">
        <v>30</v>
      </c>
      <c r="N3785" t="s">
        <v>81</v>
      </c>
      <c r="O3785">
        <v>420</v>
      </c>
      <c r="P3785">
        <v>72</v>
      </c>
      <c r="Q3785" s="12">
        <v>42278</v>
      </c>
      <c r="R3785" s="12">
        <v>44104</v>
      </c>
      <c r="T3785" t="s">
        <v>942</v>
      </c>
      <c r="U3785">
        <v>7</v>
      </c>
    </row>
    <row r="3786" spans="1:21" x14ac:dyDescent="0.25">
      <c r="A3786">
        <v>3785</v>
      </c>
      <c r="B3786" t="s">
        <v>938</v>
      </c>
      <c r="C3786" t="s">
        <v>942</v>
      </c>
      <c r="D3786">
        <v>4</v>
      </c>
      <c r="E3786" t="s">
        <v>109</v>
      </c>
      <c r="F3786" t="s">
        <v>109</v>
      </c>
      <c r="G3786" t="s">
        <v>110</v>
      </c>
      <c r="H3786" t="s">
        <v>60</v>
      </c>
      <c r="I3786" t="s">
        <v>111</v>
      </c>
      <c r="J3786" t="s">
        <v>112</v>
      </c>
      <c r="L3786" t="s">
        <v>113</v>
      </c>
      <c r="M3786" t="s">
        <v>30</v>
      </c>
      <c r="N3786" t="s">
        <v>81</v>
      </c>
      <c r="O3786">
        <v>1</v>
      </c>
      <c r="P3786">
        <v>0</v>
      </c>
      <c r="Q3786" s="12">
        <v>42278</v>
      </c>
      <c r="R3786" s="12">
        <v>44104</v>
      </c>
      <c r="T3786" t="s">
        <v>942</v>
      </c>
      <c r="U3786">
        <v>7</v>
      </c>
    </row>
    <row r="3787" spans="1:21" x14ac:dyDescent="0.25">
      <c r="A3787">
        <v>3786</v>
      </c>
      <c r="B3787" t="s">
        <v>938</v>
      </c>
      <c r="C3787" t="s">
        <v>942</v>
      </c>
      <c r="D3787">
        <v>4</v>
      </c>
      <c r="E3787" t="s">
        <v>109</v>
      </c>
      <c r="F3787" t="s">
        <v>109</v>
      </c>
      <c r="G3787" t="s">
        <v>110</v>
      </c>
      <c r="H3787" t="s">
        <v>60</v>
      </c>
      <c r="I3787" t="s">
        <v>77</v>
      </c>
      <c r="J3787" t="s">
        <v>78</v>
      </c>
      <c r="L3787" t="s">
        <v>80</v>
      </c>
      <c r="M3787" t="s">
        <v>30</v>
      </c>
      <c r="N3787" t="s">
        <v>81</v>
      </c>
      <c r="O3787">
        <v>68</v>
      </c>
      <c r="P3787">
        <v>6</v>
      </c>
      <c r="Q3787" s="12">
        <v>42278</v>
      </c>
      <c r="R3787" s="12">
        <v>44104</v>
      </c>
      <c r="T3787" t="s">
        <v>942</v>
      </c>
      <c r="U3787">
        <v>7</v>
      </c>
    </row>
    <row r="3788" spans="1:21" x14ac:dyDescent="0.25">
      <c r="A3788">
        <v>3787</v>
      </c>
      <c r="B3788" t="s">
        <v>938</v>
      </c>
      <c r="C3788" t="s">
        <v>942</v>
      </c>
      <c r="D3788">
        <v>4</v>
      </c>
      <c r="E3788" t="s">
        <v>109</v>
      </c>
      <c r="F3788" t="s">
        <v>109</v>
      </c>
      <c r="G3788" t="s">
        <v>110</v>
      </c>
      <c r="H3788" t="s">
        <v>60</v>
      </c>
      <c r="I3788" t="s">
        <v>82</v>
      </c>
      <c r="J3788" t="s">
        <v>82</v>
      </c>
      <c r="L3788" t="s">
        <v>84</v>
      </c>
      <c r="M3788" t="s">
        <v>30</v>
      </c>
      <c r="N3788" t="s">
        <v>81</v>
      </c>
      <c r="O3788">
        <v>68</v>
      </c>
      <c r="P3788">
        <v>65</v>
      </c>
      <c r="Q3788" s="12">
        <v>42278</v>
      </c>
      <c r="R3788" s="12">
        <v>44104</v>
      </c>
      <c r="T3788" t="s">
        <v>942</v>
      </c>
      <c r="U3788">
        <v>7</v>
      </c>
    </row>
    <row r="3789" spans="1:21" x14ac:dyDescent="0.25">
      <c r="A3789">
        <v>3788</v>
      </c>
      <c r="B3789" t="s">
        <v>938</v>
      </c>
      <c r="C3789" t="s">
        <v>942</v>
      </c>
      <c r="D3789">
        <v>4</v>
      </c>
      <c r="E3789" t="s">
        <v>444</v>
      </c>
      <c r="F3789" t="s">
        <v>444</v>
      </c>
      <c r="G3789" t="s">
        <v>445</v>
      </c>
      <c r="H3789" t="s">
        <v>60</v>
      </c>
      <c r="I3789" t="s">
        <v>98</v>
      </c>
      <c r="J3789" t="s">
        <v>75</v>
      </c>
      <c r="K3789" t="s">
        <v>944</v>
      </c>
      <c r="L3789" t="s">
        <v>80</v>
      </c>
      <c r="M3789" t="s">
        <v>30</v>
      </c>
      <c r="N3789" t="s">
        <v>31</v>
      </c>
      <c r="O3789">
        <v>100</v>
      </c>
      <c r="P3789">
        <v>48</v>
      </c>
      <c r="Q3789" s="12">
        <v>42468</v>
      </c>
      <c r="R3789" s="12">
        <v>42489</v>
      </c>
      <c r="T3789" t="s">
        <v>942</v>
      </c>
      <c r="U3789">
        <v>7</v>
      </c>
    </row>
    <row r="3790" spans="1:21" x14ac:dyDescent="0.25">
      <c r="A3790">
        <v>3789</v>
      </c>
      <c r="B3790" t="s">
        <v>938</v>
      </c>
      <c r="C3790" t="s">
        <v>942</v>
      </c>
      <c r="D3790">
        <v>4</v>
      </c>
      <c r="E3790" t="s">
        <v>109</v>
      </c>
      <c r="F3790" t="s">
        <v>109</v>
      </c>
      <c r="G3790" t="s">
        <v>110</v>
      </c>
      <c r="H3790" t="s">
        <v>25</v>
      </c>
      <c r="I3790" t="s">
        <v>26</v>
      </c>
      <c r="J3790" t="s">
        <v>27</v>
      </c>
      <c r="L3790" t="s">
        <v>29</v>
      </c>
      <c r="M3790" t="s">
        <v>30</v>
      </c>
      <c r="N3790" t="s">
        <v>31</v>
      </c>
      <c r="O3790">
        <v>10</v>
      </c>
      <c r="P3790">
        <v>9</v>
      </c>
      <c r="Q3790" s="12">
        <v>42278</v>
      </c>
      <c r="R3790" s="12">
        <v>44104</v>
      </c>
      <c r="T3790" t="s">
        <v>942</v>
      </c>
      <c r="U3790">
        <v>7</v>
      </c>
    </row>
    <row r="3791" spans="1:21" x14ac:dyDescent="0.25">
      <c r="A3791">
        <v>3790</v>
      </c>
      <c r="B3791" t="s">
        <v>938</v>
      </c>
      <c r="C3791" t="s">
        <v>942</v>
      </c>
      <c r="D3791">
        <v>4</v>
      </c>
      <c r="E3791" t="s">
        <v>109</v>
      </c>
      <c r="F3791" t="s">
        <v>109</v>
      </c>
      <c r="G3791" t="s">
        <v>110</v>
      </c>
      <c r="H3791" t="s">
        <v>25</v>
      </c>
      <c r="I3791" t="s">
        <v>116</v>
      </c>
      <c r="J3791" t="s">
        <v>117</v>
      </c>
      <c r="L3791" t="s">
        <v>29</v>
      </c>
      <c r="M3791" t="s">
        <v>30</v>
      </c>
      <c r="N3791" t="s">
        <v>81</v>
      </c>
      <c r="O3791">
        <v>6</v>
      </c>
      <c r="P3791">
        <v>0</v>
      </c>
      <c r="Q3791" s="12">
        <v>42278</v>
      </c>
      <c r="R3791" s="12">
        <v>44104</v>
      </c>
      <c r="T3791" t="s">
        <v>942</v>
      </c>
      <c r="U3791">
        <v>7</v>
      </c>
    </row>
    <row r="3792" spans="1:21" x14ac:dyDescent="0.25">
      <c r="A3792">
        <v>3791</v>
      </c>
      <c r="B3792" t="s">
        <v>938</v>
      </c>
      <c r="C3792" t="s">
        <v>942</v>
      </c>
      <c r="D3792">
        <v>5</v>
      </c>
      <c r="E3792" t="s">
        <v>444</v>
      </c>
      <c r="F3792" t="s">
        <v>444</v>
      </c>
      <c r="G3792" t="s">
        <v>445</v>
      </c>
      <c r="H3792" t="s">
        <v>118</v>
      </c>
      <c r="I3792" t="s">
        <v>119</v>
      </c>
      <c r="J3792" t="s">
        <v>466</v>
      </c>
      <c r="L3792" t="s">
        <v>80</v>
      </c>
      <c r="M3792" t="s">
        <v>30</v>
      </c>
      <c r="N3792" t="s">
        <v>31</v>
      </c>
      <c r="O3792">
        <v>100</v>
      </c>
      <c r="P3792">
        <v>39</v>
      </c>
      <c r="Q3792" s="12">
        <v>42471</v>
      </c>
      <c r="R3792" s="12">
        <v>42487</v>
      </c>
      <c r="T3792" t="s">
        <v>942</v>
      </c>
      <c r="U3792">
        <v>7</v>
      </c>
    </row>
    <row r="3793" spans="1:21" x14ac:dyDescent="0.25">
      <c r="A3793">
        <v>3792</v>
      </c>
      <c r="B3793" t="s">
        <v>938</v>
      </c>
      <c r="C3793" t="s">
        <v>942</v>
      </c>
      <c r="D3793">
        <v>5</v>
      </c>
      <c r="E3793" t="s">
        <v>109</v>
      </c>
      <c r="F3793" t="s">
        <v>109</v>
      </c>
      <c r="G3793" t="s">
        <v>110</v>
      </c>
      <c r="H3793" t="s">
        <v>60</v>
      </c>
      <c r="I3793" t="s">
        <v>61</v>
      </c>
      <c r="J3793" t="s">
        <v>165</v>
      </c>
      <c r="L3793" t="s">
        <v>64</v>
      </c>
      <c r="M3793" t="s">
        <v>30</v>
      </c>
      <c r="N3793" t="s">
        <v>81</v>
      </c>
      <c r="O3793">
        <v>420</v>
      </c>
      <c r="P3793">
        <v>116</v>
      </c>
      <c r="Q3793" s="12">
        <v>42278</v>
      </c>
      <c r="R3793" s="12">
        <v>44104</v>
      </c>
      <c r="T3793" t="s">
        <v>942</v>
      </c>
      <c r="U3793">
        <v>7</v>
      </c>
    </row>
    <row r="3794" spans="1:21" x14ac:dyDescent="0.25">
      <c r="A3794">
        <v>3793</v>
      </c>
      <c r="B3794" t="s">
        <v>938</v>
      </c>
      <c r="C3794" t="s">
        <v>942</v>
      </c>
      <c r="D3794">
        <v>5</v>
      </c>
      <c r="E3794" t="s">
        <v>109</v>
      </c>
      <c r="F3794" t="s">
        <v>109</v>
      </c>
      <c r="G3794" t="s">
        <v>110</v>
      </c>
      <c r="H3794" t="s">
        <v>60</v>
      </c>
      <c r="I3794" t="s">
        <v>111</v>
      </c>
      <c r="J3794" t="s">
        <v>112</v>
      </c>
      <c r="L3794" t="s">
        <v>113</v>
      </c>
      <c r="M3794" t="s">
        <v>30</v>
      </c>
      <c r="N3794" t="s">
        <v>81</v>
      </c>
      <c r="O3794">
        <v>1</v>
      </c>
      <c r="P3794">
        <v>0</v>
      </c>
      <c r="Q3794" s="12">
        <v>42278</v>
      </c>
      <c r="R3794" s="12">
        <v>44104</v>
      </c>
      <c r="T3794" t="s">
        <v>942</v>
      </c>
      <c r="U3794">
        <v>7</v>
      </c>
    </row>
    <row r="3795" spans="1:21" x14ac:dyDescent="0.25">
      <c r="A3795">
        <v>3794</v>
      </c>
      <c r="B3795" t="s">
        <v>938</v>
      </c>
      <c r="C3795" t="s">
        <v>942</v>
      </c>
      <c r="D3795">
        <v>5</v>
      </c>
      <c r="E3795" t="s">
        <v>109</v>
      </c>
      <c r="F3795" t="s">
        <v>109</v>
      </c>
      <c r="G3795" t="s">
        <v>110</v>
      </c>
      <c r="H3795" t="s">
        <v>60</v>
      </c>
      <c r="I3795" t="s">
        <v>77</v>
      </c>
      <c r="J3795" t="s">
        <v>78</v>
      </c>
      <c r="L3795" t="s">
        <v>80</v>
      </c>
      <c r="M3795" t="s">
        <v>30</v>
      </c>
      <c r="N3795" t="s">
        <v>81</v>
      </c>
      <c r="O3795">
        <v>44</v>
      </c>
      <c r="P3795">
        <v>3</v>
      </c>
      <c r="Q3795" s="12">
        <v>42278</v>
      </c>
      <c r="R3795" s="12">
        <v>44104</v>
      </c>
      <c r="T3795" t="s">
        <v>942</v>
      </c>
      <c r="U3795">
        <v>7</v>
      </c>
    </row>
    <row r="3796" spans="1:21" x14ac:dyDescent="0.25">
      <c r="A3796">
        <v>3795</v>
      </c>
      <c r="B3796" t="s">
        <v>938</v>
      </c>
      <c r="C3796" t="s">
        <v>942</v>
      </c>
      <c r="D3796">
        <v>5</v>
      </c>
      <c r="E3796" t="s">
        <v>109</v>
      </c>
      <c r="F3796" t="s">
        <v>109</v>
      </c>
      <c r="G3796" t="s">
        <v>110</v>
      </c>
      <c r="H3796" t="s">
        <v>60</v>
      </c>
      <c r="I3796" t="s">
        <v>82</v>
      </c>
      <c r="J3796" t="s">
        <v>82</v>
      </c>
      <c r="L3796" t="s">
        <v>84</v>
      </c>
      <c r="M3796" t="s">
        <v>30</v>
      </c>
      <c r="N3796" t="s">
        <v>81</v>
      </c>
      <c r="O3796">
        <v>44</v>
      </c>
      <c r="P3796">
        <v>65</v>
      </c>
      <c r="Q3796" s="12">
        <v>42278</v>
      </c>
      <c r="R3796" s="12">
        <v>44104</v>
      </c>
      <c r="T3796" t="s">
        <v>942</v>
      </c>
      <c r="U3796">
        <v>7</v>
      </c>
    </row>
    <row r="3797" spans="1:21" x14ac:dyDescent="0.25">
      <c r="A3797">
        <v>3796</v>
      </c>
      <c r="B3797" t="s">
        <v>938</v>
      </c>
      <c r="C3797" t="s">
        <v>942</v>
      </c>
      <c r="D3797">
        <v>5</v>
      </c>
      <c r="E3797" t="s">
        <v>444</v>
      </c>
      <c r="F3797" t="s">
        <v>444</v>
      </c>
      <c r="G3797" t="s">
        <v>445</v>
      </c>
      <c r="H3797" t="s">
        <v>60</v>
      </c>
      <c r="I3797" t="s">
        <v>98</v>
      </c>
      <c r="J3797" t="s">
        <v>75</v>
      </c>
      <c r="K3797" t="s">
        <v>944</v>
      </c>
      <c r="L3797" t="s">
        <v>80</v>
      </c>
      <c r="M3797" t="s">
        <v>30</v>
      </c>
      <c r="N3797" t="s">
        <v>31</v>
      </c>
      <c r="O3797">
        <v>100</v>
      </c>
      <c r="P3797">
        <v>39</v>
      </c>
      <c r="Q3797" s="12">
        <v>42468</v>
      </c>
      <c r="R3797" s="12">
        <v>42489</v>
      </c>
      <c r="T3797" t="s">
        <v>942</v>
      </c>
      <c r="U3797">
        <v>7</v>
      </c>
    </row>
    <row r="3798" spans="1:21" x14ac:dyDescent="0.25">
      <c r="A3798">
        <v>3797</v>
      </c>
      <c r="B3798" t="s">
        <v>938</v>
      </c>
      <c r="C3798" t="s">
        <v>942</v>
      </c>
      <c r="D3798">
        <v>5</v>
      </c>
      <c r="E3798" t="s">
        <v>109</v>
      </c>
      <c r="F3798" t="s">
        <v>109</v>
      </c>
      <c r="G3798" t="s">
        <v>110</v>
      </c>
      <c r="H3798" t="s">
        <v>25</v>
      </c>
      <c r="I3798" t="s">
        <v>26</v>
      </c>
      <c r="J3798" t="s">
        <v>27</v>
      </c>
      <c r="L3798" t="s">
        <v>29</v>
      </c>
      <c r="M3798" t="s">
        <v>30</v>
      </c>
      <c r="N3798" t="s">
        <v>31</v>
      </c>
      <c r="O3798">
        <v>10</v>
      </c>
      <c r="P3798">
        <v>8</v>
      </c>
      <c r="Q3798" s="12">
        <v>42278</v>
      </c>
      <c r="R3798" s="12">
        <v>44104</v>
      </c>
      <c r="T3798" t="s">
        <v>942</v>
      </c>
      <c r="U3798">
        <v>7</v>
      </c>
    </row>
    <row r="3799" spans="1:21" x14ac:dyDescent="0.25">
      <c r="A3799">
        <v>3798</v>
      </c>
      <c r="B3799" t="s">
        <v>938</v>
      </c>
      <c r="C3799" t="s">
        <v>942</v>
      </c>
      <c r="D3799">
        <v>5</v>
      </c>
      <c r="E3799" t="s">
        <v>109</v>
      </c>
      <c r="F3799" t="s">
        <v>109</v>
      </c>
      <c r="G3799" t="s">
        <v>110</v>
      </c>
      <c r="H3799" t="s">
        <v>25</v>
      </c>
      <c r="I3799" t="s">
        <v>116</v>
      </c>
      <c r="J3799" t="s">
        <v>117</v>
      </c>
      <c r="L3799" t="s">
        <v>29</v>
      </c>
      <c r="M3799" t="s">
        <v>30</v>
      </c>
      <c r="N3799" t="s">
        <v>81</v>
      </c>
      <c r="O3799">
        <v>6</v>
      </c>
      <c r="P3799">
        <v>0</v>
      </c>
      <c r="Q3799" s="12">
        <v>42278</v>
      </c>
      <c r="R3799" s="12">
        <v>44104</v>
      </c>
      <c r="T3799" t="s">
        <v>942</v>
      </c>
      <c r="U3799">
        <v>7</v>
      </c>
    </row>
    <row r="3800" spans="1:21" x14ac:dyDescent="0.25">
      <c r="A3800">
        <v>3799</v>
      </c>
      <c r="B3800" t="s">
        <v>938</v>
      </c>
      <c r="C3800" t="s">
        <v>942</v>
      </c>
      <c r="D3800">
        <v>6</v>
      </c>
      <c r="E3800" t="s">
        <v>444</v>
      </c>
      <c r="F3800" t="s">
        <v>444</v>
      </c>
      <c r="G3800" t="s">
        <v>445</v>
      </c>
      <c r="H3800" t="s">
        <v>118</v>
      </c>
      <c r="I3800" t="s">
        <v>119</v>
      </c>
      <c r="J3800" t="s">
        <v>466</v>
      </c>
      <c r="L3800" t="s">
        <v>80</v>
      </c>
      <c r="M3800" t="s">
        <v>30</v>
      </c>
      <c r="N3800" t="s">
        <v>31</v>
      </c>
      <c r="O3800">
        <v>100</v>
      </c>
      <c r="P3800">
        <v>40</v>
      </c>
      <c r="Q3800" s="12">
        <v>42471</v>
      </c>
      <c r="R3800" s="12">
        <v>42487</v>
      </c>
      <c r="T3800" t="s">
        <v>942</v>
      </c>
      <c r="U3800">
        <v>7</v>
      </c>
    </row>
    <row r="3801" spans="1:21" x14ac:dyDescent="0.25">
      <c r="A3801">
        <v>3800</v>
      </c>
      <c r="B3801" t="s">
        <v>938</v>
      </c>
      <c r="C3801" t="s">
        <v>942</v>
      </c>
      <c r="D3801">
        <v>6</v>
      </c>
      <c r="E3801" t="s">
        <v>109</v>
      </c>
      <c r="F3801" t="s">
        <v>109</v>
      </c>
      <c r="G3801" t="s">
        <v>110</v>
      </c>
      <c r="H3801" t="s">
        <v>60</v>
      </c>
      <c r="I3801" t="s">
        <v>61</v>
      </c>
      <c r="J3801" t="s">
        <v>165</v>
      </c>
      <c r="L3801" t="s">
        <v>64</v>
      </c>
      <c r="M3801" t="s">
        <v>30</v>
      </c>
      <c r="N3801" t="s">
        <v>81</v>
      </c>
      <c r="O3801">
        <v>420</v>
      </c>
      <c r="P3801">
        <v>134</v>
      </c>
      <c r="Q3801" s="12">
        <v>42278</v>
      </c>
      <c r="R3801" s="12">
        <v>44104</v>
      </c>
      <c r="T3801" t="s">
        <v>942</v>
      </c>
      <c r="U3801">
        <v>7</v>
      </c>
    </row>
    <row r="3802" spans="1:21" x14ac:dyDescent="0.25">
      <c r="A3802">
        <v>3801</v>
      </c>
      <c r="B3802" t="s">
        <v>938</v>
      </c>
      <c r="C3802" t="s">
        <v>942</v>
      </c>
      <c r="D3802">
        <v>6</v>
      </c>
      <c r="E3802" t="s">
        <v>109</v>
      </c>
      <c r="F3802" t="s">
        <v>109</v>
      </c>
      <c r="G3802" t="s">
        <v>110</v>
      </c>
      <c r="H3802" t="s">
        <v>60</v>
      </c>
      <c r="I3802" t="s">
        <v>111</v>
      </c>
      <c r="J3802" t="s">
        <v>112</v>
      </c>
      <c r="L3802" t="s">
        <v>113</v>
      </c>
      <c r="M3802" t="s">
        <v>30</v>
      </c>
      <c r="N3802" t="s">
        <v>81</v>
      </c>
      <c r="O3802">
        <v>1</v>
      </c>
      <c r="P3802">
        <v>0</v>
      </c>
      <c r="Q3802" s="12">
        <v>42278</v>
      </c>
      <c r="R3802" s="12">
        <v>44104</v>
      </c>
      <c r="T3802" t="s">
        <v>942</v>
      </c>
      <c r="U3802">
        <v>7</v>
      </c>
    </row>
    <row r="3803" spans="1:21" x14ac:dyDescent="0.25">
      <c r="A3803">
        <v>3802</v>
      </c>
      <c r="B3803" t="s">
        <v>938</v>
      </c>
      <c r="C3803" t="s">
        <v>942</v>
      </c>
      <c r="D3803">
        <v>6</v>
      </c>
      <c r="E3803" t="s">
        <v>109</v>
      </c>
      <c r="F3803" t="s">
        <v>109</v>
      </c>
      <c r="G3803" t="s">
        <v>110</v>
      </c>
      <c r="H3803" t="s">
        <v>60</v>
      </c>
      <c r="I3803" t="s">
        <v>77</v>
      </c>
      <c r="J3803" t="s">
        <v>78</v>
      </c>
      <c r="L3803" t="s">
        <v>80</v>
      </c>
      <c r="M3803" t="s">
        <v>30</v>
      </c>
      <c r="N3803" t="s">
        <v>81</v>
      </c>
      <c r="O3803">
        <v>61</v>
      </c>
      <c r="P3803">
        <v>14</v>
      </c>
      <c r="Q3803" s="12">
        <v>42278</v>
      </c>
      <c r="R3803" s="12">
        <v>44104</v>
      </c>
      <c r="T3803" t="s">
        <v>942</v>
      </c>
      <c r="U3803">
        <v>7</v>
      </c>
    </row>
    <row r="3804" spans="1:21" x14ac:dyDescent="0.25">
      <c r="A3804">
        <v>3803</v>
      </c>
      <c r="B3804" t="s">
        <v>938</v>
      </c>
      <c r="C3804" t="s">
        <v>942</v>
      </c>
      <c r="D3804">
        <v>6</v>
      </c>
      <c r="E3804" t="s">
        <v>109</v>
      </c>
      <c r="F3804" t="s">
        <v>109</v>
      </c>
      <c r="G3804" t="s">
        <v>110</v>
      </c>
      <c r="H3804" t="s">
        <v>60</v>
      </c>
      <c r="I3804" t="s">
        <v>82</v>
      </c>
      <c r="J3804" t="s">
        <v>82</v>
      </c>
      <c r="L3804" t="s">
        <v>84</v>
      </c>
      <c r="M3804" t="s">
        <v>30</v>
      </c>
      <c r="N3804" t="s">
        <v>81</v>
      </c>
      <c r="O3804">
        <v>61</v>
      </c>
      <c r="P3804">
        <v>65</v>
      </c>
      <c r="Q3804" s="12">
        <v>42278</v>
      </c>
      <c r="R3804" s="12">
        <v>44104</v>
      </c>
      <c r="T3804" t="s">
        <v>942</v>
      </c>
      <c r="U3804">
        <v>7</v>
      </c>
    </row>
    <row r="3805" spans="1:21" x14ac:dyDescent="0.25">
      <c r="A3805">
        <v>3804</v>
      </c>
      <c r="B3805" t="s">
        <v>938</v>
      </c>
      <c r="C3805" t="s">
        <v>942</v>
      </c>
      <c r="D3805">
        <v>6</v>
      </c>
      <c r="E3805" t="s">
        <v>444</v>
      </c>
      <c r="F3805" t="s">
        <v>444</v>
      </c>
      <c r="G3805" t="s">
        <v>445</v>
      </c>
      <c r="H3805" t="s">
        <v>60</v>
      </c>
      <c r="I3805" t="s">
        <v>98</v>
      </c>
      <c r="J3805" t="s">
        <v>75</v>
      </c>
      <c r="K3805" t="s">
        <v>944</v>
      </c>
      <c r="L3805" t="s">
        <v>80</v>
      </c>
      <c r="M3805" t="s">
        <v>30</v>
      </c>
      <c r="N3805" t="s">
        <v>31</v>
      </c>
      <c r="O3805">
        <v>100</v>
      </c>
      <c r="P3805">
        <v>40</v>
      </c>
      <c r="Q3805" s="12">
        <v>42468</v>
      </c>
      <c r="R3805" s="12">
        <v>42489</v>
      </c>
      <c r="T3805" t="s">
        <v>942</v>
      </c>
      <c r="U3805">
        <v>7</v>
      </c>
    </row>
    <row r="3806" spans="1:21" x14ac:dyDescent="0.25">
      <c r="A3806">
        <v>3805</v>
      </c>
      <c r="B3806" t="s">
        <v>938</v>
      </c>
      <c r="C3806" t="s">
        <v>942</v>
      </c>
      <c r="D3806">
        <v>6</v>
      </c>
      <c r="E3806" t="s">
        <v>109</v>
      </c>
      <c r="F3806" t="s">
        <v>109</v>
      </c>
      <c r="G3806" t="s">
        <v>110</v>
      </c>
      <c r="H3806" t="s">
        <v>25</v>
      </c>
      <c r="I3806" t="s">
        <v>26</v>
      </c>
      <c r="J3806" t="s">
        <v>27</v>
      </c>
      <c r="L3806" t="s">
        <v>29</v>
      </c>
      <c r="M3806" t="s">
        <v>30</v>
      </c>
      <c r="N3806" t="s">
        <v>31</v>
      </c>
      <c r="O3806">
        <v>10</v>
      </c>
      <c r="P3806">
        <v>10</v>
      </c>
      <c r="Q3806" s="12">
        <v>42278</v>
      </c>
      <c r="R3806" s="12">
        <v>44104</v>
      </c>
      <c r="T3806" t="s">
        <v>942</v>
      </c>
      <c r="U3806">
        <v>7</v>
      </c>
    </row>
    <row r="3807" spans="1:21" x14ac:dyDescent="0.25">
      <c r="A3807">
        <v>3806</v>
      </c>
      <c r="B3807" t="s">
        <v>938</v>
      </c>
      <c r="C3807" t="s">
        <v>942</v>
      </c>
      <c r="D3807">
        <v>6</v>
      </c>
      <c r="E3807" t="s">
        <v>109</v>
      </c>
      <c r="F3807" t="s">
        <v>109</v>
      </c>
      <c r="G3807" t="s">
        <v>110</v>
      </c>
      <c r="H3807" t="s">
        <v>25</v>
      </c>
      <c r="I3807" t="s">
        <v>116</v>
      </c>
      <c r="J3807" t="s">
        <v>117</v>
      </c>
      <c r="L3807" t="s">
        <v>29</v>
      </c>
      <c r="M3807" t="s">
        <v>30</v>
      </c>
      <c r="N3807" t="s">
        <v>81</v>
      </c>
      <c r="O3807">
        <v>6</v>
      </c>
      <c r="P3807">
        <v>0</v>
      </c>
      <c r="Q3807" s="12">
        <v>42278</v>
      </c>
      <c r="R3807" s="12">
        <v>44104</v>
      </c>
      <c r="T3807" t="s">
        <v>942</v>
      </c>
      <c r="U3807">
        <v>7</v>
      </c>
    </row>
    <row r="3808" spans="1:21" x14ac:dyDescent="0.25">
      <c r="A3808">
        <v>3807</v>
      </c>
      <c r="B3808" t="s">
        <v>938</v>
      </c>
      <c r="C3808" t="s">
        <v>942</v>
      </c>
      <c r="D3808">
        <v>6</v>
      </c>
      <c r="E3808" t="s">
        <v>109</v>
      </c>
      <c r="F3808" t="s">
        <v>109</v>
      </c>
      <c r="G3808" t="s">
        <v>110</v>
      </c>
      <c r="H3808" t="s">
        <v>25</v>
      </c>
      <c r="I3808" t="s">
        <v>26</v>
      </c>
      <c r="J3808" t="s">
        <v>27</v>
      </c>
      <c r="K3808" t="s">
        <v>945</v>
      </c>
      <c r="L3808" t="s">
        <v>29</v>
      </c>
      <c r="M3808" t="s">
        <v>30</v>
      </c>
      <c r="N3808" t="s">
        <v>31</v>
      </c>
      <c r="O3808">
        <v>32</v>
      </c>
      <c r="P3808">
        <v>32</v>
      </c>
      <c r="Q3808" s="12">
        <v>42926</v>
      </c>
      <c r="R3808" s="12">
        <v>42932</v>
      </c>
      <c r="T3808" t="s">
        <v>942</v>
      </c>
      <c r="U3808">
        <v>7</v>
      </c>
    </row>
    <row r="3809" spans="1:21" x14ac:dyDescent="0.25">
      <c r="A3809">
        <v>3808</v>
      </c>
      <c r="B3809" t="s">
        <v>938</v>
      </c>
      <c r="C3809" t="s">
        <v>942</v>
      </c>
      <c r="D3809">
        <v>7</v>
      </c>
      <c r="E3809" t="s">
        <v>444</v>
      </c>
      <c r="F3809" t="s">
        <v>444</v>
      </c>
      <c r="G3809" t="s">
        <v>445</v>
      </c>
      <c r="H3809" t="s">
        <v>118</v>
      </c>
      <c r="I3809" t="s">
        <v>119</v>
      </c>
      <c r="J3809" t="s">
        <v>466</v>
      </c>
      <c r="L3809" t="s">
        <v>80</v>
      </c>
      <c r="M3809" t="s">
        <v>30</v>
      </c>
      <c r="N3809" t="s">
        <v>31</v>
      </c>
      <c r="O3809">
        <v>100</v>
      </c>
      <c r="P3809">
        <v>52</v>
      </c>
      <c r="Q3809" s="12">
        <v>42471</v>
      </c>
      <c r="R3809" s="12">
        <v>42487</v>
      </c>
      <c r="T3809" t="s">
        <v>942</v>
      </c>
      <c r="U3809">
        <v>7</v>
      </c>
    </row>
    <row r="3810" spans="1:21" x14ac:dyDescent="0.25">
      <c r="A3810">
        <v>3809</v>
      </c>
      <c r="B3810" t="s">
        <v>938</v>
      </c>
      <c r="C3810" t="s">
        <v>942</v>
      </c>
      <c r="D3810">
        <v>7</v>
      </c>
      <c r="E3810" t="s">
        <v>109</v>
      </c>
      <c r="F3810" t="s">
        <v>109</v>
      </c>
      <c r="G3810" t="s">
        <v>110</v>
      </c>
      <c r="H3810" t="s">
        <v>60</v>
      </c>
      <c r="I3810" t="s">
        <v>61</v>
      </c>
      <c r="J3810" t="s">
        <v>165</v>
      </c>
      <c r="L3810" t="s">
        <v>64</v>
      </c>
      <c r="M3810" t="s">
        <v>30</v>
      </c>
      <c r="N3810" t="s">
        <v>81</v>
      </c>
      <c r="O3810">
        <v>420</v>
      </c>
      <c r="P3810">
        <v>71</v>
      </c>
      <c r="Q3810" s="12">
        <v>42278</v>
      </c>
      <c r="R3810" s="12">
        <v>44104</v>
      </c>
      <c r="T3810" t="s">
        <v>942</v>
      </c>
      <c r="U3810">
        <v>7</v>
      </c>
    </row>
    <row r="3811" spans="1:21" x14ac:dyDescent="0.25">
      <c r="A3811">
        <v>3810</v>
      </c>
      <c r="B3811" t="s">
        <v>938</v>
      </c>
      <c r="C3811" t="s">
        <v>942</v>
      </c>
      <c r="D3811">
        <v>7</v>
      </c>
      <c r="E3811" t="s">
        <v>109</v>
      </c>
      <c r="F3811" t="s">
        <v>109</v>
      </c>
      <c r="G3811" t="s">
        <v>110</v>
      </c>
      <c r="H3811" t="s">
        <v>60</v>
      </c>
      <c r="I3811" t="s">
        <v>111</v>
      </c>
      <c r="J3811" t="s">
        <v>112</v>
      </c>
      <c r="L3811" t="s">
        <v>113</v>
      </c>
      <c r="M3811" t="s">
        <v>30</v>
      </c>
      <c r="N3811" t="s">
        <v>81</v>
      </c>
      <c r="O3811">
        <v>1</v>
      </c>
      <c r="P3811">
        <v>0</v>
      </c>
      <c r="Q3811" s="12">
        <v>42278</v>
      </c>
      <c r="R3811" s="12">
        <v>44104</v>
      </c>
      <c r="T3811" t="s">
        <v>942</v>
      </c>
      <c r="U3811">
        <v>7</v>
      </c>
    </row>
    <row r="3812" spans="1:21" x14ac:dyDescent="0.25">
      <c r="A3812">
        <v>3811</v>
      </c>
      <c r="B3812" t="s">
        <v>938</v>
      </c>
      <c r="C3812" t="s">
        <v>942</v>
      </c>
      <c r="D3812">
        <v>7</v>
      </c>
      <c r="E3812" t="s">
        <v>109</v>
      </c>
      <c r="F3812" t="s">
        <v>109</v>
      </c>
      <c r="G3812" t="s">
        <v>110</v>
      </c>
      <c r="H3812" t="s">
        <v>60</v>
      </c>
      <c r="I3812" t="s">
        <v>77</v>
      </c>
      <c r="J3812" t="s">
        <v>78</v>
      </c>
      <c r="L3812" t="s">
        <v>80</v>
      </c>
      <c r="M3812" t="s">
        <v>30</v>
      </c>
      <c r="N3812" t="s">
        <v>81</v>
      </c>
      <c r="O3812">
        <v>82</v>
      </c>
      <c r="P3812">
        <v>11</v>
      </c>
      <c r="Q3812" s="12">
        <v>42278</v>
      </c>
      <c r="R3812" s="12">
        <v>44104</v>
      </c>
      <c r="T3812" t="s">
        <v>942</v>
      </c>
      <c r="U3812">
        <v>7</v>
      </c>
    </row>
    <row r="3813" spans="1:21" x14ac:dyDescent="0.25">
      <c r="A3813">
        <v>3812</v>
      </c>
      <c r="B3813" t="s">
        <v>938</v>
      </c>
      <c r="C3813" t="s">
        <v>942</v>
      </c>
      <c r="D3813">
        <v>7</v>
      </c>
      <c r="E3813" t="s">
        <v>109</v>
      </c>
      <c r="F3813" t="s">
        <v>109</v>
      </c>
      <c r="G3813" t="s">
        <v>110</v>
      </c>
      <c r="H3813" t="s">
        <v>60</v>
      </c>
      <c r="I3813" t="s">
        <v>82</v>
      </c>
      <c r="J3813" t="s">
        <v>82</v>
      </c>
      <c r="L3813" t="s">
        <v>84</v>
      </c>
      <c r="M3813" t="s">
        <v>30</v>
      </c>
      <c r="N3813" t="s">
        <v>81</v>
      </c>
      <c r="O3813">
        <v>82</v>
      </c>
      <c r="P3813">
        <v>65</v>
      </c>
      <c r="Q3813" s="12">
        <v>42278</v>
      </c>
      <c r="R3813" s="12">
        <v>44104</v>
      </c>
      <c r="T3813" t="s">
        <v>942</v>
      </c>
      <c r="U3813">
        <v>7</v>
      </c>
    </row>
    <row r="3814" spans="1:21" x14ac:dyDescent="0.25">
      <c r="A3814">
        <v>3813</v>
      </c>
      <c r="B3814" t="s">
        <v>938</v>
      </c>
      <c r="C3814" t="s">
        <v>942</v>
      </c>
      <c r="D3814">
        <v>7</v>
      </c>
      <c r="E3814" t="s">
        <v>444</v>
      </c>
      <c r="F3814" t="s">
        <v>444</v>
      </c>
      <c r="G3814" t="s">
        <v>445</v>
      </c>
      <c r="H3814" t="s">
        <v>60</v>
      </c>
      <c r="I3814" t="s">
        <v>98</v>
      </c>
      <c r="J3814" t="s">
        <v>75</v>
      </c>
      <c r="K3814" t="s">
        <v>944</v>
      </c>
      <c r="L3814" t="s">
        <v>80</v>
      </c>
      <c r="M3814" t="s">
        <v>30</v>
      </c>
      <c r="N3814" t="s">
        <v>31</v>
      </c>
      <c r="O3814">
        <v>100</v>
      </c>
      <c r="P3814">
        <v>52</v>
      </c>
      <c r="Q3814" s="12">
        <v>42468</v>
      </c>
      <c r="R3814" s="12">
        <v>42489</v>
      </c>
      <c r="T3814" t="s">
        <v>942</v>
      </c>
      <c r="U3814">
        <v>7</v>
      </c>
    </row>
    <row r="3815" spans="1:21" x14ac:dyDescent="0.25">
      <c r="A3815">
        <v>3814</v>
      </c>
      <c r="B3815" t="s">
        <v>938</v>
      </c>
      <c r="C3815" t="s">
        <v>942</v>
      </c>
      <c r="D3815">
        <v>7</v>
      </c>
      <c r="E3815" t="s">
        <v>109</v>
      </c>
      <c r="F3815" t="s">
        <v>109</v>
      </c>
      <c r="G3815" t="s">
        <v>110</v>
      </c>
      <c r="H3815" t="s">
        <v>25</v>
      </c>
      <c r="I3815" t="s">
        <v>26</v>
      </c>
      <c r="J3815" t="s">
        <v>27</v>
      </c>
      <c r="L3815" t="s">
        <v>29</v>
      </c>
      <c r="M3815" t="s">
        <v>30</v>
      </c>
      <c r="N3815" t="s">
        <v>31</v>
      </c>
      <c r="O3815">
        <v>10</v>
      </c>
      <c r="P3815">
        <v>1</v>
      </c>
      <c r="Q3815" s="12">
        <v>42278</v>
      </c>
      <c r="R3815" s="12">
        <v>44104</v>
      </c>
      <c r="T3815" t="s">
        <v>942</v>
      </c>
      <c r="U3815">
        <v>7</v>
      </c>
    </row>
    <row r="3816" spans="1:21" x14ac:dyDescent="0.25">
      <c r="A3816">
        <v>3815</v>
      </c>
      <c r="B3816" t="s">
        <v>938</v>
      </c>
      <c r="C3816" t="s">
        <v>942</v>
      </c>
      <c r="D3816">
        <v>7</v>
      </c>
      <c r="E3816" t="s">
        <v>109</v>
      </c>
      <c r="F3816" t="s">
        <v>109</v>
      </c>
      <c r="G3816" t="s">
        <v>110</v>
      </c>
      <c r="H3816" t="s">
        <v>25</v>
      </c>
      <c r="I3816" t="s">
        <v>116</v>
      </c>
      <c r="J3816" t="s">
        <v>117</v>
      </c>
      <c r="L3816" t="s">
        <v>29</v>
      </c>
      <c r="M3816" t="s">
        <v>30</v>
      </c>
      <c r="N3816" t="s">
        <v>81</v>
      </c>
      <c r="O3816">
        <v>6</v>
      </c>
      <c r="P3816">
        <v>0</v>
      </c>
      <c r="Q3816" s="12">
        <v>42278</v>
      </c>
      <c r="R3816" s="12">
        <v>44104</v>
      </c>
      <c r="T3816" t="s">
        <v>942</v>
      </c>
      <c r="U3816">
        <v>7</v>
      </c>
    </row>
    <row r="3817" spans="1:21" x14ac:dyDescent="0.25">
      <c r="A3817">
        <v>3816</v>
      </c>
      <c r="B3817" t="s">
        <v>938</v>
      </c>
      <c r="C3817" t="s">
        <v>942</v>
      </c>
      <c r="D3817">
        <v>8</v>
      </c>
      <c r="E3817" t="s">
        <v>444</v>
      </c>
      <c r="F3817" t="s">
        <v>444</v>
      </c>
      <c r="G3817" t="s">
        <v>445</v>
      </c>
      <c r="H3817" t="s">
        <v>118</v>
      </c>
      <c r="I3817" t="s">
        <v>119</v>
      </c>
      <c r="J3817" t="s">
        <v>466</v>
      </c>
      <c r="L3817" t="s">
        <v>80</v>
      </c>
      <c r="M3817" t="s">
        <v>30</v>
      </c>
      <c r="N3817" t="s">
        <v>31</v>
      </c>
      <c r="O3817">
        <v>100</v>
      </c>
      <c r="P3817">
        <v>62</v>
      </c>
      <c r="Q3817" s="12">
        <v>42471</v>
      </c>
      <c r="R3817" s="12">
        <v>42487</v>
      </c>
      <c r="T3817" t="s">
        <v>942</v>
      </c>
      <c r="U3817">
        <v>7</v>
      </c>
    </row>
    <row r="3818" spans="1:21" x14ac:dyDescent="0.25">
      <c r="A3818">
        <v>3817</v>
      </c>
      <c r="B3818" t="s">
        <v>938</v>
      </c>
      <c r="C3818" t="s">
        <v>942</v>
      </c>
      <c r="D3818">
        <v>8</v>
      </c>
      <c r="E3818" t="s">
        <v>109</v>
      </c>
      <c r="F3818" t="s">
        <v>109</v>
      </c>
      <c r="G3818" t="s">
        <v>110</v>
      </c>
      <c r="H3818" t="s">
        <v>60</v>
      </c>
      <c r="I3818" t="s">
        <v>61</v>
      </c>
      <c r="J3818" t="s">
        <v>165</v>
      </c>
      <c r="L3818" t="s">
        <v>64</v>
      </c>
      <c r="M3818" t="s">
        <v>30</v>
      </c>
      <c r="N3818" t="s">
        <v>81</v>
      </c>
      <c r="O3818">
        <v>420</v>
      </c>
      <c r="P3818">
        <v>124</v>
      </c>
      <c r="Q3818" s="12">
        <v>42278</v>
      </c>
      <c r="R3818" s="12">
        <v>44104</v>
      </c>
      <c r="T3818" t="s">
        <v>942</v>
      </c>
      <c r="U3818">
        <v>7</v>
      </c>
    </row>
    <row r="3819" spans="1:21" x14ac:dyDescent="0.25">
      <c r="A3819">
        <v>3818</v>
      </c>
      <c r="B3819" t="s">
        <v>938</v>
      </c>
      <c r="C3819" t="s">
        <v>942</v>
      </c>
      <c r="D3819">
        <v>8</v>
      </c>
      <c r="E3819" t="s">
        <v>109</v>
      </c>
      <c r="F3819" t="s">
        <v>109</v>
      </c>
      <c r="G3819" t="s">
        <v>110</v>
      </c>
      <c r="H3819" t="s">
        <v>60</v>
      </c>
      <c r="I3819" t="s">
        <v>111</v>
      </c>
      <c r="J3819" t="s">
        <v>112</v>
      </c>
      <c r="L3819" t="s">
        <v>113</v>
      </c>
      <c r="M3819" t="s">
        <v>30</v>
      </c>
      <c r="N3819" t="s">
        <v>81</v>
      </c>
      <c r="O3819">
        <v>1</v>
      </c>
      <c r="P3819">
        <v>0</v>
      </c>
      <c r="Q3819" s="12">
        <v>42278</v>
      </c>
      <c r="R3819" s="12">
        <v>44104</v>
      </c>
      <c r="T3819" t="s">
        <v>942</v>
      </c>
      <c r="U3819">
        <v>7</v>
      </c>
    </row>
    <row r="3820" spans="1:21" x14ac:dyDescent="0.25">
      <c r="A3820">
        <v>3819</v>
      </c>
      <c r="B3820" t="s">
        <v>938</v>
      </c>
      <c r="C3820" t="s">
        <v>942</v>
      </c>
      <c r="D3820">
        <v>8</v>
      </c>
      <c r="E3820" t="s">
        <v>109</v>
      </c>
      <c r="F3820" t="s">
        <v>109</v>
      </c>
      <c r="G3820" t="s">
        <v>110</v>
      </c>
      <c r="H3820" t="s">
        <v>60</v>
      </c>
      <c r="I3820" t="s">
        <v>77</v>
      </c>
      <c r="J3820" t="s">
        <v>78</v>
      </c>
      <c r="L3820" t="s">
        <v>80</v>
      </c>
      <c r="M3820" t="s">
        <v>30</v>
      </c>
      <c r="N3820" t="s">
        <v>81</v>
      </c>
      <c r="O3820">
        <v>88</v>
      </c>
      <c r="P3820">
        <v>12</v>
      </c>
      <c r="Q3820" s="12">
        <v>42278</v>
      </c>
      <c r="R3820" s="12">
        <v>44104</v>
      </c>
      <c r="T3820" t="s">
        <v>942</v>
      </c>
      <c r="U3820">
        <v>7</v>
      </c>
    </row>
    <row r="3821" spans="1:21" x14ac:dyDescent="0.25">
      <c r="A3821">
        <v>3820</v>
      </c>
      <c r="B3821" t="s">
        <v>938</v>
      </c>
      <c r="C3821" t="s">
        <v>942</v>
      </c>
      <c r="D3821">
        <v>8</v>
      </c>
      <c r="E3821" t="s">
        <v>109</v>
      </c>
      <c r="F3821" t="s">
        <v>109</v>
      </c>
      <c r="G3821" t="s">
        <v>110</v>
      </c>
      <c r="H3821" t="s">
        <v>60</v>
      </c>
      <c r="I3821" t="s">
        <v>82</v>
      </c>
      <c r="J3821" t="s">
        <v>82</v>
      </c>
      <c r="L3821" t="s">
        <v>84</v>
      </c>
      <c r="M3821" t="s">
        <v>30</v>
      </c>
      <c r="N3821" t="s">
        <v>81</v>
      </c>
      <c r="O3821">
        <v>88</v>
      </c>
      <c r="P3821">
        <v>65</v>
      </c>
      <c r="Q3821" s="12">
        <v>42278</v>
      </c>
      <c r="R3821" s="12">
        <v>44104</v>
      </c>
      <c r="T3821" t="s">
        <v>942</v>
      </c>
      <c r="U3821">
        <v>7</v>
      </c>
    </row>
    <row r="3822" spans="1:21" x14ac:dyDescent="0.25">
      <c r="A3822">
        <v>3821</v>
      </c>
      <c r="B3822" t="s">
        <v>938</v>
      </c>
      <c r="C3822" t="s">
        <v>942</v>
      </c>
      <c r="D3822">
        <v>8</v>
      </c>
      <c r="E3822" t="s">
        <v>444</v>
      </c>
      <c r="F3822" t="s">
        <v>444</v>
      </c>
      <c r="G3822" t="s">
        <v>445</v>
      </c>
      <c r="H3822" t="s">
        <v>60</v>
      </c>
      <c r="I3822" t="s">
        <v>98</v>
      </c>
      <c r="J3822" t="s">
        <v>75</v>
      </c>
      <c r="K3822" t="s">
        <v>944</v>
      </c>
      <c r="L3822" t="s">
        <v>80</v>
      </c>
      <c r="M3822" t="s">
        <v>30</v>
      </c>
      <c r="N3822" t="s">
        <v>31</v>
      </c>
      <c r="O3822">
        <v>100</v>
      </c>
      <c r="P3822">
        <v>62</v>
      </c>
      <c r="Q3822" s="12">
        <v>42468</v>
      </c>
      <c r="R3822" s="12">
        <v>42489</v>
      </c>
      <c r="T3822" t="s">
        <v>942</v>
      </c>
      <c r="U3822">
        <v>7</v>
      </c>
    </row>
    <row r="3823" spans="1:21" x14ac:dyDescent="0.25">
      <c r="A3823">
        <v>3822</v>
      </c>
      <c r="B3823" t="s">
        <v>938</v>
      </c>
      <c r="C3823" t="s">
        <v>942</v>
      </c>
      <c r="D3823">
        <v>8</v>
      </c>
      <c r="E3823" t="s">
        <v>109</v>
      </c>
      <c r="F3823" t="s">
        <v>109</v>
      </c>
      <c r="G3823" t="s">
        <v>110</v>
      </c>
      <c r="H3823" t="s">
        <v>25</v>
      </c>
      <c r="I3823" t="s">
        <v>26</v>
      </c>
      <c r="J3823" t="s">
        <v>27</v>
      </c>
      <c r="L3823" t="s">
        <v>29</v>
      </c>
      <c r="M3823" t="s">
        <v>30</v>
      </c>
      <c r="N3823" t="s">
        <v>97</v>
      </c>
      <c r="O3823">
        <v>10</v>
      </c>
      <c r="P3823">
        <v>0</v>
      </c>
      <c r="Q3823" s="12">
        <v>42278</v>
      </c>
      <c r="R3823" s="12">
        <v>44104</v>
      </c>
      <c r="T3823" t="s">
        <v>942</v>
      </c>
      <c r="U3823">
        <v>7</v>
      </c>
    </row>
    <row r="3824" spans="1:21" x14ac:dyDescent="0.25">
      <c r="A3824">
        <v>3823</v>
      </c>
      <c r="B3824" t="s">
        <v>938</v>
      </c>
      <c r="C3824" t="s">
        <v>942</v>
      </c>
      <c r="D3824">
        <v>8</v>
      </c>
      <c r="E3824" t="s">
        <v>109</v>
      </c>
      <c r="F3824" t="s">
        <v>109</v>
      </c>
      <c r="G3824" t="s">
        <v>110</v>
      </c>
      <c r="H3824" t="s">
        <v>25</v>
      </c>
      <c r="I3824" t="s">
        <v>116</v>
      </c>
      <c r="J3824" t="s">
        <v>117</v>
      </c>
      <c r="L3824" t="s">
        <v>29</v>
      </c>
      <c r="M3824" t="s">
        <v>30</v>
      </c>
      <c r="N3824" t="s">
        <v>81</v>
      </c>
      <c r="O3824">
        <v>6</v>
      </c>
      <c r="P3824">
        <v>0</v>
      </c>
      <c r="Q3824" s="12">
        <v>42278</v>
      </c>
      <c r="R3824" s="12">
        <v>44104</v>
      </c>
      <c r="T3824" t="s">
        <v>942</v>
      </c>
      <c r="U3824">
        <v>7</v>
      </c>
    </row>
    <row r="3825" spans="1:21" x14ac:dyDescent="0.25">
      <c r="A3825">
        <v>3824</v>
      </c>
      <c r="B3825" t="s">
        <v>938</v>
      </c>
      <c r="C3825" t="s">
        <v>942</v>
      </c>
      <c r="D3825">
        <v>9</v>
      </c>
      <c r="E3825" t="s">
        <v>444</v>
      </c>
      <c r="F3825" t="s">
        <v>444</v>
      </c>
      <c r="G3825" t="s">
        <v>445</v>
      </c>
      <c r="H3825" t="s">
        <v>118</v>
      </c>
      <c r="I3825" t="s">
        <v>119</v>
      </c>
      <c r="J3825" t="s">
        <v>466</v>
      </c>
      <c r="L3825" t="s">
        <v>80</v>
      </c>
      <c r="M3825" t="s">
        <v>30</v>
      </c>
      <c r="N3825" t="s">
        <v>31</v>
      </c>
      <c r="O3825">
        <v>100</v>
      </c>
      <c r="P3825">
        <v>39</v>
      </c>
      <c r="Q3825" s="12">
        <v>42471</v>
      </c>
      <c r="R3825" s="12">
        <v>42487</v>
      </c>
      <c r="T3825" t="s">
        <v>942</v>
      </c>
      <c r="U3825">
        <v>7</v>
      </c>
    </row>
    <row r="3826" spans="1:21" x14ac:dyDescent="0.25">
      <c r="A3826">
        <v>3825</v>
      </c>
      <c r="B3826" t="s">
        <v>938</v>
      </c>
      <c r="C3826" t="s">
        <v>942</v>
      </c>
      <c r="D3826">
        <v>9</v>
      </c>
      <c r="E3826" t="s">
        <v>109</v>
      </c>
      <c r="F3826" t="s">
        <v>109</v>
      </c>
      <c r="G3826" t="s">
        <v>110</v>
      </c>
      <c r="H3826" t="s">
        <v>60</v>
      </c>
      <c r="I3826" t="s">
        <v>61</v>
      </c>
      <c r="J3826" t="s">
        <v>165</v>
      </c>
      <c r="L3826" t="s">
        <v>64</v>
      </c>
      <c r="M3826" t="s">
        <v>30</v>
      </c>
      <c r="N3826" t="s">
        <v>81</v>
      </c>
      <c r="O3826">
        <v>420</v>
      </c>
      <c r="P3826">
        <v>35</v>
      </c>
      <c r="Q3826" s="12">
        <v>42278</v>
      </c>
      <c r="R3826" s="12">
        <v>44104</v>
      </c>
      <c r="T3826" t="s">
        <v>942</v>
      </c>
      <c r="U3826">
        <v>7</v>
      </c>
    </row>
    <row r="3827" spans="1:21" x14ac:dyDescent="0.25">
      <c r="A3827">
        <v>3826</v>
      </c>
      <c r="B3827" t="s">
        <v>938</v>
      </c>
      <c r="C3827" t="s">
        <v>942</v>
      </c>
      <c r="D3827">
        <v>9</v>
      </c>
      <c r="E3827" t="s">
        <v>109</v>
      </c>
      <c r="F3827" t="s">
        <v>109</v>
      </c>
      <c r="G3827" t="s">
        <v>110</v>
      </c>
      <c r="H3827" t="s">
        <v>60</v>
      </c>
      <c r="I3827" t="s">
        <v>111</v>
      </c>
      <c r="J3827" t="s">
        <v>112</v>
      </c>
      <c r="L3827" t="s">
        <v>113</v>
      </c>
      <c r="M3827" t="s">
        <v>30</v>
      </c>
      <c r="N3827" t="s">
        <v>81</v>
      </c>
      <c r="O3827">
        <v>1</v>
      </c>
      <c r="P3827">
        <v>0</v>
      </c>
      <c r="Q3827" s="12">
        <v>42278</v>
      </c>
      <c r="R3827" s="12">
        <v>44104</v>
      </c>
      <c r="T3827" t="s">
        <v>942</v>
      </c>
      <c r="U3827">
        <v>7</v>
      </c>
    </row>
    <row r="3828" spans="1:21" x14ac:dyDescent="0.25">
      <c r="A3828">
        <v>3827</v>
      </c>
      <c r="B3828" t="s">
        <v>938</v>
      </c>
      <c r="C3828" t="s">
        <v>942</v>
      </c>
      <c r="D3828">
        <v>9</v>
      </c>
      <c r="E3828" t="s">
        <v>109</v>
      </c>
      <c r="F3828" t="s">
        <v>109</v>
      </c>
      <c r="G3828" t="s">
        <v>110</v>
      </c>
      <c r="H3828" t="s">
        <v>60</v>
      </c>
      <c r="I3828" t="s">
        <v>77</v>
      </c>
      <c r="J3828" t="s">
        <v>78</v>
      </c>
      <c r="L3828" t="s">
        <v>80</v>
      </c>
      <c r="M3828" t="s">
        <v>30</v>
      </c>
      <c r="N3828" t="s">
        <v>81</v>
      </c>
      <c r="O3828">
        <v>52</v>
      </c>
      <c r="P3828">
        <v>6</v>
      </c>
      <c r="Q3828" s="12">
        <v>42278</v>
      </c>
      <c r="R3828" s="12">
        <v>44104</v>
      </c>
      <c r="T3828" t="s">
        <v>942</v>
      </c>
      <c r="U3828">
        <v>7</v>
      </c>
    </row>
    <row r="3829" spans="1:21" x14ac:dyDescent="0.25">
      <c r="A3829">
        <v>3828</v>
      </c>
      <c r="B3829" t="s">
        <v>938</v>
      </c>
      <c r="C3829" t="s">
        <v>942</v>
      </c>
      <c r="D3829">
        <v>9</v>
      </c>
      <c r="E3829" t="s">
        <v>109</v>
      </c>
      <c r="F3829" t="s">
        <v>109</v>
      </c>
      <c r="G3829" t="s">
        <v>110</v>
      </c>
      <c r="H3829" t="s">
        <v>60</v>
      </c>
      <c r="I3829" t="s">
        <v>82</v>
      </c>
      <c r="J3829" t="s">
        <v>82</v>
      </c>
      <c r="L3829" t="s">
        <v>84</v>
      </c>
      <c r="M3829" t="s">
        <v>30</v>
      </c>
      <c r="N3829" t="s">
        <v>81</v>
      </c>
      <c r="O3829">
        <v>52</v>
      </c>
      <c r="P3829">
        <v>65</v>
      </c>
      <c r="Q3829" s="12">
        <v>42278</v>
      </c>
      <c r="R3829" s="12">
        <v>44104</v>
      </c>
      <c r="T3829" t="s">
        <v>942</v>
      </c>
      <c r="U3829">
        <v>7</v>
      </c>
    </row>
    <row r="3830" spans="1:21" x14ac:dyDescent="0.25">
      <c r="A3830">
        <v>3829</v>
      </c>
      <c r="B3830" t="s">
        <v>938</v>
      </c>
      <c r="C3830" t="s">
        <v>942</v>
      </c>
      <c r="D3830">
        <v>9</v>
      </c>
      <c r="E3830" t="s">
        <v>444</v>
      </c>
      <c r="F3830" t="s">
        <v>444</v>
      </c>
      <c r="G3830" t="s">
        <v>445</v>
      </c>
      <c r="H3830" t="s">
        <v>60</v>
      </c>
      <c r="I3830" t="s">
        <v>98</v>
      </c>
      <c r="J3830" t="s">
        <v>75</v>
      </c>
      <c r="K3830" t="s">
        <v>944</v>
      </c>
      <c r="L3830" t="s">
        <v>80</v>
      </c>
      <c r="M3830" t="s">
        <v>30</v>
      </c>
      <c r="N3830" t="s">
        <v>31</v>
      </c>
      <c r="O3830">
        <v>100</v>
      </c>
      <c r="P3830">
        <v>39</v>
      </c>
      <c r="Q3830" s="12">
        <v>42468</v>
      </c>
      <c r="R3830" s="12">
        <v>42489</v>
      </c>
      <c r="T3830" t="s">
        <v>942</v>
      </c>
      <c r="U3830">
        <v>7</v>
      </c>
    </row>
    <row r="3831" spans="1:21" x14ac:dyDescent="0.25">
      <c r="A3831">
        <v>3830</v>
      </c>
      <c r="B3831" t="s">
        <v>938</v>
      </c>
      <c r="C3831" t="s">
        <v>942</v>
      </c>
      <c r="D3831">
        <v>9</v>
      </c>
      <c r="E3831" t="s">
        <v>109</v>
      </c>
      <c r="F3831" t="s">
        <v>109</v>
      </c>
      <c r="G3831" t="s">
        <v>110</v>
      </c>
      <c r="H3831" t="s">
        <v>25</v>
      </c>
      <c r="I3831" t="s">
        <v>26</v>
      </c>
      <c r="J3831" t="s">
        <v>27</v>
      </c>
      <c r="L3831" t="s">
        <v>29</v>
      </c>
      <c r="M3831" t="s">
        <v>30</v>
      </c>
      <c r="N3831" t="s">
        <v>31</v>
      </c>
      <c r="O3831">
        <v>12</v>
      </c>
      <c r="P3831">
        <v>10</v>
      </c>
      <c r="Q3831" s="12">
        <v>42278</v>
      </c>
      <c r="R3831" s="12">
        <v>44104</v>
      </c>
      <c r="T3831" t="s">
        <v>942</v>
      </c>
      <c r="U3831">
        <v>7</v>
      </c>
    </row>
    <row r="3832" spans="1:21" x14ac:dyDescent="0.25">
      <c r="A3832">
        <v>3831</v>
      </c>
      <c r="B3832" t="s">
        <v>938</v>
      </c>
      <c r="C3832" t="s">
        <v>942</v>
      </c>
      <c r="D3832">
        <v>9</v>
      </c>
      <c r="E3832" t="s">
        <v>109</v>
      </c>
      <c r="F3832" t="s">
        <v>109</v>
      </c>
      <c r="G3832" t="s">
        <v>110</v>
      </c>
      <c r="H3832" t="s">
        <v>25</v>
      </c>
      <c r="I3832" t="s">
        <v>116</v>
      </c>
      <c r="J3832" t="s">
        <v>117</v>
      </c>
      <c r="L3832" t="s">
        <v>29</v>
      </c>
      <c r="M3832" t="s">
        <v>30</v>
      </c>
      <c r="N3832" t="s">
        <v>81</v>
      </c>
      <c r="O3832">
        <v>6</v>
      </c>
      <c r="P3832">
        <v>0</v>
      </c>
      <c r="Q3832" s="12">
        <v>42278</v>
      </c>
      <c r="R3832" s="12">
        <v>44104</v>
      </c>
      <c r="T3832" t="s">
        <v>942</v>
      </c>
      <c r="U3832">
        <v>7</v>
      </c>
    </row>
    <row r="3833" spans="1:21" x14ac:dyDescent="0.25">
      <c r="A3833">
        <v>3832</v>
      </c>
      <c r="B3833" t="s">
        <v>938</v>
      </c>
      <c r="C3833" t="s">
        <v>967</v>
      </c>
      <c r="D3833">
        <v>1</v>
      </c>
      <c r="E3833" t="s">
        <v>109</v>
      </c>
      <c r="F3833" t="s">
        <v>109</v>
      </c>
      <c r="G3833" t="s">
        <v>110</v>
      </c>
      <c r="H3833" t="s">
        <v>60</v>
      </c>
      <c r="I3833" t="s">
        <v>111</v>
      </c>
      <c r="J3833" t="s">
        <v>112</v>
      </c>
      <c r="L3833" t="s">
        <v>113</v>
      </c>
      <c r="M3833" t="s">
        <v>30</v>
      </c>
      <c r="N3833" t="s">
        <v>81</v>
      </c>
      <c r="O3833">
        <v>1</v>
      </c>
      <c r="P3833">
        <v>0</v>
      </c>
      <c r="Q3833" s="12">
        <v>42278</v>
      </c>
      <c r="R3833" s="12">
        <v>44104</v>
      </c>
      <c r="T3833" t="s">
        <v>892</v>
      </c>
      <c r="U3833">
        <v>8</v>
      </c>
    </row>
    <row r="3834" spans="1:21" x14ac:dyDescent="0.25">
      <c r="A3834">
        <v>3833</v>
      </c>
      <c r="B3834" t="s">
        <v>938</v>
      </c>
      <c r="C3834" t="s">
        <v>967</v>
      </c>
      <c r="D3834">
        <v>1</v>
      </c>
      <c r="E3834" t="s">
        <v>109</v>
      </c>
      <c r="F3834" t="s">
        <v>109</v>
      </c>
      <c r="G3834" t="s">
        <v>110</v>
      </c>
      <c r="H3834" t="s">
        <v>25</v>
      </c>
      <c r="I3834" t="s">
        <v>116</v>
      </c>
      <c r="J3834" t="s">
        <v>117</v>
      </c>
      <c r="L3834" t="s">
        <v>29</v>
      </c>
      <c r="M3834" t="s">
        <v>30</v>
      </c>
      <c r="N3834" t="s">
        <v>81</v>
      </c>
      <c r="O3834">
        <v>6</v>
      </c>
      <c r="P3834">
        <v>0</v>
      </c>
      <c r="Q3834" s="12">
        <v>42278</v>
      </c>
      <c r="R3834" s="12">
        <v>44104</v>
      </c>
      <c r="T3834" t="s">
        <v>892</v>
      </c>
      <c r="U3834">
        <v>8</v>
      </c>
    </row>
    <row r="3835" spans="1:21" x14ac:dyDescent="0.25">
      <c r="A3835">
        <v>3834</v>
      </c>
      <c r="B3835" t="s">
        <v>938</v>
      </c>
      <c r="C3835" t="s">
        <v>967</v>
      </c>
      <c r="D3835">
        <v>2</v>
      </c>
      <c r="E3835" t="s">
        <v>109</v>
      </c>
      <c r="F3835" t="s">
        <v>109</v>
      </c>
      <c r="G3835" t="s">
        <v>110</v>
      </c>
      <c r="H3835" t="s">
        <v>60</v>
      </c>
      <c r="I3835" t="s">
        <v>111</v>
      </c>
      <c r="J3835" t="s">
        <v>112</v>
      </c>
      <c r="L3835" t="s">
        <v>113</v>
      </c>
      <c r="M3835" t="s">
        <v>30</v>
      </c>
      <c r="N3835" t="s">
        <v>81</v>
      </c>
      <c r="O3835">
        <v>1</v>
      </c>
      <c r="P3835">
        <v>0</v>
      </c>
      <c r="Q3835" s="12">
        <v>42278</v>
      </c>
      <c r="R3835" s="12">
        <v>44104</v>
      </c>
      <c r="T3835" t="s">
        <v>892</v>
      </c>
      <c r="U3835">
        <v>8</v>
      </c>
    </row>
    <row r="3836" spans="1:21" x14ac:dyDescent="0.25">
      <c r="A3836">
        <v>3835</v>
      </c>
      <c r="B3836" t="s">
        <v>938</v>
      </c>
      <c r="C3836" t="s">
        <v>967</v>
      </c>
      <c r="D3836">
        <v>2</v>
      </c>
      <c r="E3836" t="s">
        <v>109</v>
      </c>
      <c r="F3836" t="s">
        <v>109</v>
      </c>
      <c r="G3836" t="s">
        <v>110</v>
      </c>
      <c r="H3836" t="s">
        <v>25</v>
      </c>
      <c r="I3836" t="s">
        <v>116</v>
      </c>
      <c r="J3836" t="s">
        <v>117</v>
      </c>
      <c r="L3836" t="s">
        <v>29</v>
      </c>
      <c r="M3836" t="s">
        <v>30</v>
      </c>
      <c r="N3836" t="s">
        <v>81</v>
      </c>
      <c r="O3836">
        <v>6</v>
      </c>
      <c r="P3836">
        <v>0</v>
      </c>
      <c r="Q3836" s="12">
        <v>42278</v>
      </c>
      <c r="R3836" s="12">
        <v>44104</v>
      </c>
      <c r="T3836" t="s">
        <v>892</v>
      </c>
      <c r="U3836">
        <v>8</v>
      </c>
    </row>
    <row r="3837" spans="1:21" x14ac:dyDescent="0.25">
      <c r="A3837">
        <v>3836</v>
      </c>
      <c r="B3837" t="s">
        <v>938</v>
      </c>
      <c r="C3837" t="s">
        <v>967</v>
      </c>
      <c r="D3837">
        <v>3</v>
      </c>
      <c r="E3837" t="s">
        <v>109</v>
      </c>
      <c r="F3837" t="s">
        <v>109</v>
      </c>
      <c r="G3837" t="s">
        <v>110</v>
      </c>
      <c r="H3837" t="s">
        <v>60</v>
      </c>
      <c r="I3837" t="s">
        <v>111</v>
      </c>
      <c r="J3837" t="s">
        <v>112</v>
      </c>
      <c r="L3837" t="s">
        <v>113</v>
      </c>
      <c r="M3837" t="s">
        <v>30</v>
      </c>
      <c r="N3837" t="s">
        <v>81</v>
      </c>
      <c r="O3837">
        <v>1</v>
      </c>
      <c r="P3837">
        <v>0</v>
      </c>
      <c r="Q3837" s="12">
        <v>42278</v>
      </c>
      <c r="R3837" s="12">
        <v>44104</v>
      </c>
      <c r="T3837" t="s">
        <v>892</v>
      </c>
      <c r="U3837">
        <v>8</v>
      </c>
    </row>
    <row r="3838" spans="1:21" x14ac:dyDescent="0.25">
      <c r="A3838">
        <v>3837</v>
      </c>
      <c r="B3838" t="s">
        <v>938</v>
      </c>
      <c r="C3838" t="s">
        <v>967</v>
      </c>
      <c r="D3838">
        <v>3</v>
      </c>
      <c r="E3838" t="s">
        <v>371</v>
      </c>
      <c r="F3838" t="s">
        <v>371</v>
      </c>
      <c r="G3838" t="s">
        <v>161</v>
      </c>
      <c r="H3838" t="s">
        <v>60</v>
      </c>
      <c r="I3838" t="s">
        <v>111</v>
      </c>
      <c r="J3838" t="s">
        <v>112</v>
      </c>
      <c r="L3838" t="s">
        <v>113</v>
      </c>
      <c r="M3838" t="s">
        <v>30</v>
      </c>
      <c r="N3838" t="s">
        <v>97</v>
      </c>
      <c r="O3838">
        <v>1</v>
      </c>
      <c r="P3838">
        <v>0</v>
      </c>
      <c r="T3838" t="s">
        <v>892</v>
      </c>
      <c r="U3838">
        <v>8</v>
      </c>
    </row>
    <row r="3839" spans="1:21" x14ac:dyDescent="0.25">
      <c r="A3839">
        <v>3838</v>
      </c>
      <c r="B3839" t="s">
        <v>938</v>
      </c>
      <c r="C3839" t="s">
        <v>967</v>
      </c>
      <c r="D3839">
        <v>3</v>
      </c>
      <c r="E3839" t="s">
        <v>109</v>
      </c>
      <c r="F3839" t="s">
        <v>109</v>
      </c>
      <c r="G3839" t="s">
        <v>110</v>
      </c>
      <c r="H3839" t="s">
        <v>25</v>
      </c>
      <c r="I3839" t="s">
        <v>116</v>
      </c>
      <c r="J3839" t="s">
        <v>117</v>
      </c>
      <c r="L3839" t="s">
        <v>29</v>
      </c>
      <c r="M3839" t="s">
        <v>30</v>
      </c>
      <c r="N3839" t="s">
        <v>81</v>
      </c>
      <c r="O3839">
        <v>6</v>
      </c>
      <c r="P3839">
        <v>0</v>
      </c>
      <c r="Q3839" s="12">
        <v>42278</v>
      </c>
      <c r="R3839" s="12">
        <v>44104</v>
      </c>
      <c r="T3839" t="s">
        <v>892</v>
      </c>
      <c r="U3839">
        <v>8</v>
      </c>
    </row>
    <row r="3840" spans="1:21" x14ac:dyDescent="0.25">
      <c r="A3840">
        <v>3839</v>
      </c>
      <c r="B3840" t="s">
        <v>938</v>
      </c>
      <c r="C3840" t="s">
        <v>967</v>
      </c>
      <c r="D3840">
        <v>3</v>
      </c>
      <c r="E3840" t="s">
        <v>371</v>
      </c>
      <c r="F3840" t="s">
        <v>371</v>
      </c>
      <c r="G3840" t="s">
        <v>161</v>
      </c>
      <c r="H3840" t="s">
        <v>25</v>
      </c>
      <c r="I3840" t="s">
        <v>116</v>
      </c>
      <c r="J3840" t="s">
        <v>117</v>
      </c>
      <c r="K3840" t="s">
        <v>968</v>
      </c>
      <c r="L3840" t="s">
        <v>29</v>
      </c>
      <c r="M3840" t="s">
        <v>30</v>
      </c>
      <c r="N3840" t="s">
        <v>97</v>
      </c>
      <c r="O3840">
        <v>11</v>
      </c>
      <c r="P3840">
        <v>0</v>
      </c>
      <c r="T3840" t="s">
        <v>892</v>
      </c>
      <c r="U3840">
        <v>8</v>
      </c>
    </row>
    <row r="3841" spans="1:21" x14ac:dyDescent="0.25">
      <c r="A3841">
        <v>3840</v>
      </c>
      <c r="B3841" t="s">
        <v>938</v>
      </c>
      <c r="C3841" t="s">
        <v>967</v>
      </c>
      <c r="D3841">
        <v>4</v>
      </c>
      <c r="E3841" t="s">
        <v>109</v>
      </c>
      <c r="F3841" t="s">
        <v>109</v>
      </c>
      <c r="G3841" t="s">
        <v>110</v>
      </c>
      <c r="H3841" t="s">
        <v>60</v>
      </c>
      <c r="I3841" t="s">
        <v>111</v>
      </c>
      <c r="J3841" t="s">
        <v>112</v>
      </c>
      <c r="L3841" t="s">
        <v>113</v>
      </c>
      <c r="M3841" t="s">
        <v>30</v>
      </c>
      <c r="N3841" t="s">
        <v>81</v>
      </c>
      <c r="O3841">
        <v>1</v>
      </c>
      <c r="P3841">
        <v>0</v>
      </c>
      <c r="Q3841" s="12">
        <v>42278</v>
      </c>
      <c r="R3841" s="12">
        <v>44104</v>
      </c>
      <c r="T3841" t="s">
        <v>892</v>
      </c>
      <c r="U3841">
        <v>8</v>
      </c>
    </row>
    <row r="3842" spans="1:21" x14ac:dyDescent="0.25">
      <c r="A3842">
        <v>3841</v>
      </c>
      <c r="B3842" t="s">
        <v>938</v>
      </c>
      <c r="C3842" t="s">
        <v>967</v>
      </c>
      <c r="D3842">
        <v>4</v>
      </c>
      <c r="E3842" t="s">
        <v>109</v>
      </c>
      <c r="F3842" t="s">
        <v>109</v>
      </c>
      <c r="G3842" t="s">
        <v>110</v>
      </c>
      <c r="H3842" t="s">
        <v>25</v>
      </c>
      <c r="I3842" t="s">
        <v>116</v>
      </c>
      <c r="J3842" t="s">
        <v>117</v>
      </c>
      <c r="L3842" t="s">
        <v>29</v>
      </c>
      <c r="M3842" t="s">
        <v>30</v>
      </c>
      <c r="N3842" t="s">
        <v>81</v>
      </c>
      <c r="O3842">
        <v>6</v>
      </c>
      <c r="P3842">
        <v>0</v>
      </c>
      <c r="Q3842" s="12">
        <v>42278</v>
      </c>
      <c r="R3842" s="12">
        <v>44104</v>
      </c>
      <c r="T3842" t="s">
        <v>892</v>
      </c>
      <c r="U3842">
        <v>8</v>
      </c>
    </row>
    <row r="3843" spans="1:21" x14ac:dyDescent="0.25">
      <c r="A3843">
        <v>3842</v>
      </c>
      <c r="B3843" t="s">
        <v>938</v>
      </c>
      <c r="C3843" t="s">
        <v>967</v>
      </c>
      <c r="D3843">
        <v>5</v>
      </c>
      <c r="E3843" t="s">
        <v>109</v>
      </c>
      <c r="F3843" t="s">
        <v>109</v>
      </c>
      <c r="G3843" t="s">
        <v>110</v>
      </c>
      <c r="H3843" t="s">
        <v>60</v>
      </c>
      <c r="I3843" t="s">
        <v>111</v>
      </c>
      <c r="J3843" t="s">
        <v>112</v>
      </c>
      <c r="L3843" t="s">
        <v>113</v>
      </c>
      <c r="M3843" t="s">
        <v>30</v>
      </c>
      <c r="N3843" t="s">
        <v>81</v>
      </c>
      <c r="O3843">
        <v>1</v>
      </c>
      <c r="P3843">
        <v>0</v>
      </c>
      <c r="Q3843" s="12">
        <v>42278</v>
      </c>
      <c r="R3843" s="12">
        <v>44104</v>
      </c>
      <c r="T3843" t="s">
        <v>892</v>
      </c>
      <c r="U3843">
        <v>8</v>
      </c>
    </row>
    <row r="3844" spans="1:21" x14ac:dyDescent="0.25">
      <c r="A3844">
        <v>3843</v>
      </c>
      <c r="B3844" t="s">
        <v>938</v>
      </c>
      <c r="C3844" t="s">
        <v>967</v>
      </c>
      <c r="D3844">
        <v>5</v>
      </c>
      <c r="E3844" t="s">
        <v>371</v>
      </c>
      <c r="F3844" t="s">
        <v>371</v>
      </c>
      <c r="G3844" t="s">
        <v>161</v>
      </c>
      <c r="H3844" t="s">
        <v>60</v>
      </c>
      <c r="I3844" t="s">
        <v>111</v>
      </c>
      <c r="J3844" t="s">
        <v>112</v>
      </c>
      <c r="L3844" t="s">
        <v>113</v>
      </c>
      <c r="M3844" t="s">
        <v>30</v>
      </c>
      <c r="N3844" t="s">
        <v>97</v>
      </c>
      <c r="O3844">
        <v>1</v>
      </c>
      <c r="P3844">
        <v>0</v>
      </c>
      <c r="T3844" t="s">
        <v>892</v>
      </c>
      <c r="U3844">
        <v>8</v>
      </c>
    </row>
    <row r="3845" spans="1:21" x14ac:dyDescent="0.25">
      <c r="A3845">
        <v>3844</v>
      </c>
      <c r="B3845" t="s">
        <v>938</v>
      </c>
      <c r="C3845" t="s">
        <v>967</v>
      </c>
      <c r="D3845">
        <v>5</v>
      </c>
      <c r="E3845" t="s">
        <v>109</v>
      </c>
      <c r="F3845" t="s">
        <v>109</v>
      </c>
      <c r="G3845" t="s">
        <v>110</v>
      </c>
      <c r="H3845" t="s">
        <v>25</v>
      </c>
      <c r="I3845" t="s">
        <v>116</v>
      </c>
      <c r="J3845" t="s">
        <v>117</v>
      </c>
      <c r="L3845" t="s">
        <v>29</v>
      </c>
      <c r="M3845" t="s">
        <v>30</v>
      </c>
      <c r="N3845" t="s">
        <v>81</v>
      </c>
      <c r="O3845">
        <v>6</v>
      </c>
      <c r="P3845">
        <v>0</v>
      </c>
      <c r="Q3845" s="12">
        <v>42278</v>
      </c>
      <c r="R3845" s="12">
        <v>44104</v>
      </c>
      <c r="T3845" t="s">
        <v>892</v>
      </c>
      <c r="U3845">
        <v>8</v>
      </c>
    </row>
    <row r="3846" spans="1:21" x14ac:dyDescent="0.25">
      <c r="A3846">
        <v>3845</v>
      </c>
      <c r="B3846" t="s">
        <v>938</v>
      </c>
      <c r="C3846" t="s">
        <v>967</v>
      </c>
      <c r="D3846">
        <v>5</v>
      </c>
      <c r="E3846" t="s">
        <v>371</v>
      </c>
      <c r="F3846" t="s">
        <v>371</v>
      </c>
      <c r="G3846" t="s">
        <v>161</v>
      </c>
      <c r="H3846" t="s">
        <v>25</v>
      </c>
      <c r="I3846" t="s">
        <v>116</v>
      </c>
      <c r="J3846" t="s">
        <v>117</v>
      </c>
      <c r="K3846" t="s">
        <v>968</v>
      </c>
      <c r="L3846" t="s">
        <v>29</v>
      </c>
      <c r="M3846" t="s">
        <v>30</v>
      </c>
      <c r="N3846" t="s">
        <v>97</v>
      </c>
      <c r="O3846">
        <v>11</v>
      </c>
      <c r="P3846">
        <v>0</v>
      </c>
      <c r="T3846" t="s">
        <v>892</v>
      </c>
      <c r="U3846">
        <v>8</v>
      </c>
    </row>
    <row r="3847" spans="1:21" x14ac:dyDescent="0.25">
      <c r="A3847">
        <v>3846</v>
      </c>
      <c r="B3847" t="s">
        <v>938</v>
      </c>
      <c r="C3847" t="s">
        <v>967</v>
      </c>
      <c r="D3847">
        <v>6</v>
      </c>
      <c r="E3847" t="s">
        <v>109</v>
      </c>
      <c r="F3847" t="s">
        <v>109</v>
      </c>
      <c r="G3847" t="s">
        <v>110</v>
      </c>
      <c r="H3847" t="s">
        <v>60</v>
      </c>
      <c r="I3847" t="s">
        <v>111</v>
      </c>
      <c r="J3847" t="s">
        <v>112</v>
      </c>
      <c r="L3847" t="s">
        <v>113</v>
      </c>
      <c r="M3847" t="s">
        <v>30</v>
      </c>
      <c r="N3847" t="s">
        <v>81</v>
      </c>
      <c r="O3847">
        <v>1</v>
      </c>
      <c r="P3847">
        <v>0</v>
      </c>
      <c r="Q3847" s="12">
        <v>42278</v>
      </c>
      <c r="R3847" s="12">
        <v>44104</v>
      </c>
      <c r="T3847" t="s">
        <v>892</v>
      </c>
      <c r="U3847">
        <v>8</v>
      </c>
    </row>
    <row r="3848" spans="1:21" x14ac:dyDescent="0.25">
      <c r="A3848">
        <v>3847</v>
      </c>
      <c r="B3848" t="s">
        <v>938</v>
      </c>
      <c r="C3848" t="s">
        <v>967</v>
      </c>
      <c r="D3848">
        <v>6</v>
      </c>
      <c r="E3848" t="s">
        <v>371</v>
      </c>
      <c r="F3848" t="s">
        <v>371</v>
      </c>
      <c r="G3848" t="s">
        <v>161</v>
      </c>
      <c r="H3848" t="s">
        <v>60</v>
      </c>
      <c r="I3848" t="s">
        <v>111</v>
      </c>
      <c r="J3848" t="s">
        <v>112</v>
      </c>
      <c r="L3848" t="s">
        <v>113</v>
      </c>
      <c r="M3848" t="s">
        <v>30</v>
      </c>
      <c r="N3848" t="s">
        <v>97</v>
      </c>
      <c r="O3848">
        <v>1</v>
      </c>
      <c r="P3848">
        <v>0</v>
      </c>
      <c r="T3848" t="s">
        <v>892</v>
      </c>
      <c r="U3848">
        <v>8</v>
      </c>
    </row>
    <row r="3849" spans="1:21" x14ac:dyDescent="0.25">
      <c r="A3849">
        <v>3848</v>
      </c>
      <c r="B3849" t="s">
        <v>938</v>
      </c>
      <c r="C3849" t="s">
        <v>967</v>
      </c>
      <c r="D3849">
        <v>6</v>
      </c>
      <c r="E3849" t="s">
        <v>109</v>
      </c>
      <c r="F3849" t="s">
        <v>109</v>
      </c>
      <c r="G3849" t="s">
        <v>110</v>
      </c>
      <c r="H3849" t="s">
        <v>25</v>
      </c>
      <c r="I3849" t="s">
        <v>116</v>
      </c>
      <c r="J3849" t="s">
        <v>117</v>
      </c>
      <c r="L3849" t="s">
        <v>29</v>
      </c>
      <c r="M3849" t="s">
        <v>30</v>
      </c>
      <c r="N3849" t="s">
        <v>81</v>
      </c>
      <c r="O3849">
        <v>6</v>
      </c>
      <c r="P3849">
        <v>0</v>
      </c>
      <c r="Q3849" s="12">
        <v>42278</v>
      </c>
      <c r="R3849" s="12">
        <v>44104</v>
      </c>
      <c r="T3849" t="s">
        <v>892</v>
      </c>
      <c r="U3849">
        <v>8</v>
      </c>
    </row>
    <row r="3850" spans="1:21" x14ac:dyDescent="0.25">
      <c r="A3850">
        <v>3849</v>
      </c>
      <c r="B3850" t="s">
        <v>938</v>
      </c>
      <c r="C3850" t="s">
        <v>967</v>
      </c>
      <c r="D3850">
        <v>6</v>
      </c>
      <c r="E3850" t="s">
        <v>371</v>
      </c>
      <c r="F3850" t="s">
        <v>371</v>
      </c>
      <c r="G3850" t="s">
        <v>161</v>
      </c>
      <c r="H3850" t="s">
        <v>25</v>
      </c>
      <c r="I3850" t="s">
        <v>116</v>
      </c>
      <c r="J3850" t="s">
        <v>117</v>
      </c>
      <c r="K3850" t="s">
        <v>968</v>
      </c>
      <c r="L3850" t="s">
        <v>29</v>
      </c>
      <c r="M3850" t="s">
        <v>30</v>
      </c>
      <c r="N3850" t="s">
        <v>97</v>
      </c>
      <c r="O3850">
        <v>11</v>
      </c>
      <c r="P3850">
        <v>0</v>
      </c>
      <c r="T3850" t="s">
        <v>892</v>
      </c>
      <c r="U3850">
        <v>8</v>
      </c>
    </row>
    <row r="3851" spans="1:21" x14ac:dyDescent="0.25">
      <c r="A3851">
        <v>3850</v>
      </c>
      <c r="B3851" t="s">
        <v>938</v>
      </c>
      <c r="C3851" t="s">
        <v>967</v>
      </c>
      <c r="D3851">
        <v>7</v>
      </c>
      <c r="E3851" t="s">
        <v>109</v>
      </c>
      <c r="F3851" t="s">
        <v>109</v>
      </c>
      <c r="G3851" t="s">
        <v>110</v>
      </c>
      <c r="H3851" t="s">
        <v>60</v>
      </c>
      <c r="I3851" t="s">
        <v>111</v>
      </c>
      <c r="J3851" t="s">
        <v>112</v>
      </c>
      <c r="L3851" t="s">
        <v>113</v>
      </c>
      <c r="M3851" t="s">
        <v>30</v>
      </c>
      <c r="N3851" t="s">
        <v>81</v>
      </c>
      <c r="O3851">
        <v>1</v>
      </c>
      <c r="P3851">
        <v>0</v>
      </c>
      <c r="Q3851" s="12">
        <v>42278</v>
      </c>
      <c r="R3851" s="12">
        <v>44104</v>
      </c>
      <c r="T3851" t="s">
        <v>892</v>
      </c>
      <c r="U3851">
        <v>8</v>
      </c>
    </row>
    <row r="3852" spans="1:21" x14ac:dyDescent="0.25">
      <c r="A3852">
        <v>3851</v>
      </c>
      <c r="B3852" t="s">
        <v>938</v>
      </c>
      <c r="C3852" t="s">
        <v>967</v>
      </c>
      <c r="D3852">
        <v>7</v>
      </c>
      <c r="E3852" t="s">
        <v>109</v>
      </c>
      <c r="F3852" t="s">
        <v>109</v>
      </c>
      <c r="G3852" t="s">
        <v>110</v>
      </c>
      <c r="H3852" t="s">
        <v>25</v>
      </c>
      <c r="I3852" t="s">
        <v>116</v>
      </c>
      <c r="J3852" t="s">
        <v>117</v>
      </c>
      <c r="L3852" t="s">
        <v>29</v>
      </c>
      <c r="M3852" t="s">
        <v>30</v>
      </c>
      <c r="N3852" t="s">
        <v>81</v>
      </c>
      <c r="O3852">
        <v>6</v>
      </c>
      <c r="P3852">
        <v>0</v>
      </c>
      <c r="Q3852" s="12">
        <v>42278</v>
      </c>
      <c r="R3852" s="12">
        <v>44104</v>
      </c>
      <c r="T3852" t="s">
        <v>892</v>
      </c>
      <c r="U3852">
        <v>8</v>
      </c>
    </row>
    <row r="3853" spans="1:21" x14ac:dyDescent="0.25">
      <c r="A3853">
        <v>3852</v>
      </c>
      <c r="B3853" t="s">
        <v>938</v>
      </c>
      <c r="C3853" t="s">
        <v>967</v>
      </c>
      <c r="D3853">
        <v>8</v>
      </c>
      <c r="E3853" t="s">
        <v>109</v>
      </c>
      <c r="F3853" t="s">
        <v>109</v>
      </c>
      <c r="G3853" t="s">
        <v>110</v>
      </c>
      <c r="H3853" t="s">
        <v>60</v>
      </c>
      <c r="I3853" t="s">
        <v>111</v>
      </c>
      <c r="J3853" t="s">
        <v>112</v>
      </c>
      <c r="L3853" t="s">
        <v>113</v>
      </c>
      <c r="M3853" t="s">
        <v>30</v>
      </c>
      <c r="N3853" t="s">
        <v>81</v>
      </c>
      <c r="O3853">
        <v>1</v>
      </c>
      <c r="P3853">
        <v>0</v>
      </c>
      <c r="Q3853" s="12">
        <v>42278</v>
      </c>
      <c r="R3853" s="12">
        <v>44104</v>
      </c>
      <c r="T3853" t="s">
        <v>892</v>
      </c>
      <c r="U3853">
        <v>8</v>
      </c>
    </row>
    <row r="3854" spans="1:21" x14ac:dyDescent="0.25">
      <c r="A3854">
        <v>3853</v>
      </c>
      <c r="B3854" t="s">
        <v>938</v>
      </c>
      <c r="C3854" t="s">
        <v>967</v>
      </c>
      <c r="D3854">
        <v>8</v>
      </c>
      <c r="E3854" t="s">
        <v>109</v>
      </c>
      <c r="F3854" t="s">
        <v>109</v>
      </c>
      <c r="G3854" t="s">
        <v>110</v>
      </c>
      <c r="H3854" t="s">
        <v>25</v>
      </c>
      <c r="I3854" t="s">
        <v>116</v>
      </c>
      <c r="J3854" t="s">
        <v>117</v>
      </c>
      <c r="L3854" t="s">
        <v>29</v>
      </c>
      <c r="M3854" t="s">
        <v>30</v>
      </c>
      <c r="N3854" t="s">
        <v>81</v>
      </c>
      <c r="O3854">
        <v>6</v>
      </c>
      <c r="P3854">
        <v>0</v>
      </c>
      <c r="Q3854" s="12">
        <v>42278</v>
      </c>
      <c r="R3854" s="12">
        <v>44104</v>
      </c>
      <c r="T3854" t="s">
        <v>892</v>
      </c>
      <c r="U3854">
        <v>8</v>
      </c>
    </row>
    <row r="3855" spans="1:21" x14ac:dyDescent="0.25">
      <c r="A3855">
        <v>3854</v>
      </c>
      <c r="B3855" t="s">
        <v>938</v>
      </c>
      <c r="C3855" t="s">
        <v>967</v>
      </c>
      <c r="D3855">
        <v>9</v>
      </c>
      <c r="E3855" t="s">
        <v>109</v>
      </c>
      <c r="F3855" t="s">
        <v>109</v>
      </c>
      <c r="G3855" t="s">
        <v>110</v>
      </c>
      <c r="H3855" t="s">
        <v>60</v>
      </c>
      <c r="I3855" t="s">
        <v>111</v>
      </c>
      <c r="J3855" t="s">
        <v>112</v>
      </c>
      <c r="L3855" t="s">
        <v>113</v>
      </c>
      <c r="M3855" t="s">
        <v>30</v>
      </c>
      <c r="N3855" t="s">
        <v>81</v>
      </c>
      <c r="O3855">
        <v>1</v>
      </c>
      <c r="P3855">
        <v>0</v>
      </c>
      <c r="Q3855" s="12">
        <v>42278</v>
      </c>
      <c r="R3855" s="12">
        <v>44104</v>
      </c>
      <c r="T3855" t="s">
        <v>892</v>
      </c>
      <c r="U3855">
        <v>8</v>
      </c>
    </row>
    <row r="3856" spans="1:21" x14ac:dyDescent="0.25">
      <c r="A3856">
        <v>3855</v>
      </c>
      <c r="B3856" t="s">
        <v>938</v>
      </c>
      <c r="C3856" t="s">
        <v>967</v>
      </c>
      <c r="D3856">
        <v>9</v>
      </c>
      <c r="E3856" t="s">
        <v>371</v>
      </c>
      <c r="F3856" t="s">
        <v>371</v>
      </c>
      <c r="G3856" t="s">
        <v>161</v>
      </c>
      <c r="H3856" t="s">
        <v>60</v>
      </c>
      <c r="I3856" t="s">
        <v>111</v>
      </c>
      <c r="J3856" t="s">
        <v>112</v>
      </c>
      <c r="L3856" t="s">
        <v>113</v>
      </c>
      <c r="M3856" t="s">
        <v>30</v>
      </c>
      <c r="N3856" t="s">
        <v>97</v>
      </c>
      <c r="O3856">
        <v>1</v>
      </c>
      <c r="P3856">
        <v>0</v>
      </c>
      <c r="T3856" t="s">
        <v>892</v>
      </c>
      <c r="U3856">
        <v>8</v>
      </c>
    </row>
    <row r="3857" spans="1:21" x14ac:dyDescent="0.25">
      <c r="A3857">
        <v>3856</v>
      </c>
      <c r="B3857" t="s">
        <v>938</v>
      </c>
      <c r="C3857" t="s">
        <v>967</v>
      </c>
      <c r="D3857">
        <v>9</v>
      </c>
      <c r="E3857" t="s">
        <v>109</v>
      </c>
      <c r="F3857" t="s">
        <v>109</v>
      </c>
      <c r="G3857" t="s">
        <v>110</v>
      </c>
      <c r="H3857" t="s">
        <v>25</v>
      </c>
      <c r="I3857" t="s">
        <v>116</v>
      </c>
      <c r="J3857" t="s">
        <v>117</v>
      </c>
      <c r="L3857" t="s">
        <v>29</v>
      </c>
      <c r="M3857" t="s">
        <v>30</v>
      </c>
      <c r="N3857" t="s">
        <v>81</v>
      </c>
      <c r="O3857">
        <v>6</v>
      </c>
      <c r="P3857">
        <v>0</v>
      </c>
      <c r="Q3857" s="12">
        <v>42278</v>
      </c>
      <c r="R3857" s="12">
        <v>44104</v>
      </c>
      <c r="T3857" t="s">
        <v>892</v>
      </c>
      <c r="U3857">
        <v>8</v>
      </c>
    </row>
    <row r="3858" spans="1:21" x14ac:dyDescent="0.25">
      <c r="A3858">
        <v>3857</v>
      </c>
      <c r="B3858" t="s">
        <v>938</v>
      </c>
      <c r="C3858" t="s">
        <v>967</v>
      </c>
      <c r="D3858">
        <v>9</v>
      </c>
      <c r="E3858" t="s">
        <v>371</v>
      </c>
      <c r="F3858" t="s">
        <v>371</v>
      </c>
      <c r="G3858" t="s">
        <v>161</v>
      </c>
      <c r="H3858" t="s">
        <v>25</v>
      </c>
      <c r="I3858" t="s">
        <v>116</v>
      </c>
      <c r="J3858" t="s">
        <v>117</v>
      </c>
      <c r="K3858" t="s">
        <v>968</v>
      </c>
      <c r="L3858" t="s">
        <v>29</v>
      </c>
      <c r="M3858" t="s">
        <v>30</v>
      </c>
      <c r="N3858" t="s">
        <v>97</v>
      </c>
      <c r="O3858">
        <v>12</v>
      </c>
      <c r="P3858">
        <v>0</v>
      </c>
      <c r="T3858" t="s">
        <v>892</v>
      </c>
      <c r="U3858">
        <v>8</v>
      </c>
    </row>
    <row r="3859" spans="1:21" x14ac:dyDescent="0.25">
      <c r="A3859">
        <v>3858</v>
      </c>
      <c r="B3859" t="s">
        <v>938</v>
      </c>
      <c r="C3859" t="s">
        <v>967</v>
      </c>
      <c r="D3859" t="s">
        <v>68</v>
      </c>
      <c r="E3859" t="s">
        <v>371</v>
      </c>
      <c r="F3859" t="s">
        <v>371</v>
      </c>
      <c r="G3859" t="s">
        <v>371</v>
      </c>
      <c r="H3859" t="s">
        <v>60</v>
      </c>
      <c r="I3859" t="s">
        <v>372</v>
      </c>
      <c r="J3859" t="s">
        <v>372</v>
      </c>
      <c r="L3859" t="s">
        <v>64</v>
      </c>
      <c r="M3859" t="s">
        <v>30</v>
      </c>
      <c r="N3859" t="s">
        <v>31</v>
      </c>
      <c r="O3859">
        <v>100</v>
      </c>
      <c r="P3859">
        <v>72</v>
      </c>
      <c r="T3859" t="s">
        <v>892</v>
      </c>
      <c r="U3859">
        <v>8</v>
      </c>
    </row>
    <row r="3860" spans="1:21" x14ac:dyDescent="0.25">
      <c r="A3860">
        <v>3859</v>
      </c>
      <c r="B3860" t="s">
        <v>938</v>
      </c>
      <c r="C3860" t="s">
        <v>969</v>
      </c>
      <c r="D3860">
        <v>1</v>
      </c>
      <c r="E3860" t="s">
        <v>484</v>
      </c>
      <c r="F3860" t="s">
        <v>484</v>
      </c>
      <c r="G3860" t="s">
        <v>484</v>
      </c>
      <c r="H3860" t="s">
        <v>118</v>
      </c>
      <c r="I3860" t="s">
        <v>433</v>
      </c>
      <c r="J3860" t="s">
        <v>434</v>
      </c>
      <c r="L3860" t="s">
        <v>80</v>
      </c>
      <c r="M3860" t="s">
        <v>30</v>
      </c>
      <c r="N3860" t="s">
        <v>31</v>
      </c>
      <c r="O3860">
        <v>80</v>
      </c>
      <c r="P3860">
        <v>80</v>
      </c>
      <c r="Q3860" s="12">
        <v>42611</v>
      </c>
      <c r="R3860" s="12">
        <v>42968</v>
      </c>
      <c r="T3860" t="s">
        <v>942</v>
      </c>
      <c r="U3860">
        <v>3</v>
      </c>
    </row>
    <row r="3861" spans="1:21" x14ac:dyDescent="0.25">
      <c r="A3861">
        <v>3860</v>
      </c>
      <c r="B3861" t="s">
        <v>938</v>
      </c>
      <c r="C3861" t="s">
        <v>969</v>
      </c>
      <c r="D3861">
        <v>1</v>
      </c>
      <c r="E3861" t="s">
        <v>109</v>
      </c>
      <c r="F3861" t="s">
        <v>109</v>
      </c>
      <c r="G3861" t="s">
        <v>110</v>
      </c>
      <c r="H3861" t="s">
        <v>60</v>
      </c>
      <c r="I3861" t="s">
        <v>111</v>
      </c>
      <c r="J3861" t="s">
        <v>112</v>
      </c>
      <c r="L3861" t="s">
        <v>113</v>
      </c>
      <c r="M3861" t="s">
        <v>30</v>
      </c>
      <c r="N3861" t="s">
        <v>81</v>
      </c>
      <c r="O3861">
        <v>1</v>
      </c>
      <c r="P3861">
        <v>0</v>
      </c>
      <c r="Q3861" s="12">
        <v>42278</v>
      </c>
      <c r="R3861" s="12">
        <v>44104</v>
      </c>
      <c r="T3861" t="s">
        <v>942</v>
      </c>
      <c r="U3861">
        <v>3</v>
      </c>
    </row>
    <row r="3862" spans="1:21" x14ac:dyDescent="0.25">
      <c r="A3862">
        <v>3861</v>
      </c>
      <c r="B3862" t="s">
        <v>938</v>
      </c>
      <c r="C3862" t="s">
        <v>969</v>
      </c>
      <c r="D3862">
        <v>1</v>
      </c>
      <c r="E3862" t="s">
        <v>484</v>
      </c>
      <c r="F3862" t="s">
        <v>484</v>
      </c>
      <c r="G3862" t="s">
        <v>484</v>
      </c>
      <c r="H3862" t="s">
        <v>25</v>
      </c>
      <c r="I3862" t="s">
        <v>26</v>
      </c>
      <c r="J3862" t="s">
        <v>27</v>
      </c>
      <c r="K3862" t="s">
        <v>945</v>
      </c>
      <c r="L3862" t="s">
        <v>29</v>
      </c>
      <c r="M3862" t="s">
        <v>30</v>
      </c>
      <c r="N3862" t="s">
        <v>31</v>
      </c>
      <c r="O3862">
        <v>3</v>
      </c>
      <c r="P3862">
        <v>3</v>
      </c>
      <c r="Q3862" s="12">
        <v>43082</v>
      </c>
      <c r="R3862" s="12">
        <v>43088</v>
      </c>
      <c r="T3862" t="s">
        <v>942</v>
      </c>
      <c r="U3862">
        <v>3</v>
      </c>
    </row>
    <row r="3863" spans="1:21" x14ac:dyDescent="0.25">
      <c r="A3863">
        <v>3862</v>
      </c>
      <c r="B3863" t="s">
        <v>938</v>
      </c>
      <c r="C3863" t="s">
        <v>969</v>
      </c>
      <c r="D3863">
        <v>1</v>
      </c>
      <c r="E3863" t="s">
        <v>180</v>
      </c>
      <c r="F3863" t="s">
        <v>970</v>
      </c>
      <c r="H3863" t="s">
        <v>25</v>
      </c>
      <c r="I3863" t="s">
        <v>116</v>
      </c>
      <c r="J3863" t="s">
        <v>185</v>
      </c>
      <c r="K3863" t="s">
        <v>971</v>
      </c>
      <c r="L3863" t="s">
        <v>29</v>
      </c>
      <c r="M3863" t="s">
        <v>30</v>
      </c>
      <c r="N3863" t="s">
        <v>31</v>
      </c>
      <c r="O3863">
        <v>2</v>
      </c>
      <c r="P3863">
        <v>2</v>
      </c>
      <c r="Q3863" s="12">
        <v>42352</v>
      </c>
      <c r="R3863" s="12">
        <v>42415</v>
      </c>
      <c r="T3863" t="s">
        <v>942</v>
      </c>
      <c r="U3863">
        <v>3</v>
      </c>
    </row>
    <row r="3864" spans="1:21" x14ac:dyDescent="0.25">
      <c r="A3864">
        <v>3863</v>
      </c>
      <c r="B3864" t="s">
        <v>938</v>
      </c>
      <c r="C3864" t="s">
        <v>969</v>
      </c>
      <c r="D3864">
        <v>1</v>
      </c>
      <c r="E3864" t="s">
        <v>180</v>
      </c>
      <c r="F3864" t="s">
        <v>970</v>
      </c>
      <c r="H3864" t="s">
        <v>25</v>
      </c>
      <c r="I3864" t="s">
        <v>116</v>
      </c>
      <c r="J3864" t="s">
        <v>117</v>
      </c>
      <c r="K3864" t="s">
        <v>972</v>
      </c>
      <c r="L3864" t="s">
        <v>29</v>
      </c>
      <c r="M3864" t="s">
        <v>30</v>
      </c>
      <c r="N3864" t="s">
        <v>31</v>
      </c>
      <c r="O3864">
        <v>10</v>
      </c>
      <c r="P3864">
        <v>10</v>
      </c>
      <c r="Q3864" s="12">
        <v>42352</v>
      </c>
      <c r="R3864" s="12">
        <v>42415</v>
      </c>
      <c r="T3864" t="s">
        <v>942</v>
      </c>
      <c r="U3864">
        <v>3</v>
      </c>
    </row>
    <row r="3865" spans="1:21" x14ac:dyDescent="0.25">
      <c r="A3865">
        <v>3864</v>
      </c>
      <c r="B3865" t="s">
        <v>938</v>
      </c>
      <c r="C3865" t="s">
        <v>969</v>
      </c>
      <c r="D3865">
        <v>1</v>
      </c>
      <c r="E3865" t="s">
        <v>109</v>
      </c>
      <c r="F3865" t="s">
        <v>109</v>
      </c>
      <c r="G3865" t="s">
        <v>110</v>
      </c>
      <c r="H3865" t="s">
        <v>25</v>
      </c>
      <c r="I3865" t="s">
        <v>116</v>
      </c>
      <c r="J3865" t="s">
        <v>117</v>
      </c>
      <c r="L3865" t="s">
        <v>29</v>
      </c>
      <c r="M3865" t="s">
        <v>30</v>
      </c>
      <c r="N3865" t="s">
        <v>81</v>
      </c>
      <c r="O3865">
        <v>6</v>
      </c>
      <c r="P3865">
        <v>0</v>
      </c>
      <c r="Q3865" s="12">
        <v>42278</v>
      </c>
      <c r="R3865" s="12">
        <v>44104</v>
      </c>
      <c r="T3865" t="s">
        <v>942</v>
      </c>
      <c r="U3865">
        <v>3</v>
      </c>
    </row>
    <row r="3866" spans="1:21" x14ac:dyDescent="0.25">
      <c r="A3866">
        <v>3865</v>
      </c>
      <c r="B3866" t="s">
        <v>938</v>
      </c>
      <c r="C3866" t="s">
        <v>969</v>
      </c>
      <c r="D3866">
        <v>2</v>
      </c>
      <c r="E3866" t="s">
        <v>484</v>
      </c>
      <c r="F3866" t="s">
        <v>484</v>
      </c>
      <c r="G3866" t="s">
        <v>484</v>
      </c>
      <c r="H3866" t="s">
        <v>118</v>
      </c>
      <c r="I3866" t="s">
        <v>433</v>
      </c>
      <c r="J3866" t="s">
        <v>434</v>
      </c>
      <c r="L3866" t="s">
        <v>80</v>
      </c>
      <c r="M3866" t="s">
        <v>30</v>
      </c>
      <c r="N3866" t="s">
        <v>31</v>
      </c>
      <c r="O3866">
        <v>74</v>
      </c>
      <c r="P3866">
        <v>74</v>
      </c>
      <c r="Q3866" s="12">
        <v>42611</v>
      </c>
      <c r="R3866" s="12">
        <v>42968</v>
      </c>
      <c r="T3866" t="s">
        <v>942</v>
      </c>
      <c r="U3866">
        <v>3</v>
      </c>
    </row>
    <row r="3867" spans="1:21" x14ac:dyDescent="0.25">
      <c r="A3867">
        <v>3866</v>
      </c>
      <c r="B3867" t="s">
        <v>938</v>
      </c>
      <c r="C3867" t="s">
        <v>969</v>
      </c>
      <c r="D3867">
        <v>2</v>
      </c>
      <c r="E3867" t="s">
        <v>109</v>
      </c>
      <c r="F3867" t="s">
        <v>109</v>
      </c>
      <c r="G3867" t="s">
        <v>110</v>
      </c>
      <c r="H3867" t="s">
        <v>60</v>
      </c>
      <c r="I3867" t="s">
        <v>111</v>
      </c>
      <c r="J3867" t="s">
        <v>112</v>
      </c>
      <c r="L3867" t="s">
        <v>113</v>
      </c>
      <c r="M3867" t="s">
        <v>30</v>
      </c>
      <c r="N3867" t="s">
        <v>81</v>
      </c>
      <c r="O3867">
        <v>1</v>
      </c>
      <c r="P3867">
        <v>0</v>
      </c>
      <c r="Q3867" s="12">
        <v>42278</v>
      </c>
      <c r="R3867" s="12">
        <v>44104</v>
      </c>
      <c r="T3867" t="s">
        <v>942</v>
      </c>
      <c r="U3867">
        <v>3</v>
      </c>
    </row>
    <row r="3868" spans="1:21" x14ac:dyDescent="0.25">
      <c r="A3868">
        <v>3867</v>
      </c>
      <c r="B3868" t="s">
        <v>938</v>
      </c>
      <c r="C3868" t="s">
        <v>969</v>
      </c>
      <c r="D3868">
        <v>2</v>
      </c>
      <c r="E3868" t="s">
        <v>484</v>
      </c>
      <c r="F3868" t="s">
        <v>484</v>
      </c>
      <c r="G3868" t="s">
        <v>484</v>
      </c>
      <c r="H3868" t="s">
        <v>25</v>
      </c>
      <c r="I3868" t="s">
        <v>26</v>
      </c>
      <c r="J3868" t="s">
        <v>27</v>
      </c>
      <c r="K3868" t="s">
        <v>945</v>
      </c>
      <c r="L3868" t="s">
        <v>29</v>
      </c>
      <c r="M3868" t="s">
        <v>30</v>
      </c>
      <c r="N3868" t="s">
        <v>31</v>
      </c>
      <c r="O3868">
        <v>6</v>
      </c>
      <c r="P3868">
        <v>6</v>
      </c>
      <c r="Q3868" s="12">
        <v>43082</v>
      </c>
      <c r="R3868" s="12">
        <v>43088</v>
      </c>
      <c r="T3868" t="s">
        <v>942</v>
      </c>
      <c r="U3868">
        <v>3</v>
      </c>
    </row>
    <row r="3869" spans="1:21" x14ac:dyDescent="0.25">
      <c r="A3869">
        <v>3868</v>
      </c>
      <c r="B3869" t="s">
        <v>938</v>
      </c>
      <c r="C3869" t="s">
        <v>969</v>
      </c>
      <c r="D3869">
        <v>2</v>
      </c>
      <c r="E3869" t="s">
        <v>180</v>
      </c>
      <c r="F3869" t="s">
        <v>970</v>
      </c>
      <c r="H3869" t="s">
        <v>25</v>
      </c>
      <c r="I3869" t="s">
        <v>116</v>
      </c>
      <c r="J3869" t="s">
        <v>185</v>
      </c>
      <c r="K3869" t="s">
        <v>971</v>
      </c>
      <c r="L3869" t="s">
        <v>29</v>
      </c>
      <c r="M3869" t="s">
        <v>30</v>
      </c>
      <c r="N3869" t="s">
        <v>31</v>
      </c>
      <c r="O3869">
        <v>2</v>
      </c>
      <c r="P3869">
        <v>2</v>
      </c>
      <c r="Q3869" s="12">
        <v>42352</v>
      </c>
      <c r="R3869" s="12">
        <v>42415</v>
      </c>
      <c r="T3869" t="s">
        <v>942</v>
      </c>
      <c r="U3869">
        <v>3</v>
      </c>
    </row>
    <row r="3870" spans="1:21" x14ac:dyDescent="0.25">
      <c r="A3870">
        <v>3869</v>
      </c>
      <c r="B3870" t="s">
        <v>938</v>
      </c>
      <c r="C3870" t="s">
        <v>969</v>
      </c>
      <c r="D3870">
        <v>2</v>
      </c>
      <c r="E3870" t="s">
        <v>180</v>
      </c>
      <c r="F3870" t="s">
        <v>970</v>
      </c>
      <c r="H3870" t="s">
        <v>25</v>
      </c>
      <c r="I3870" t="s">
        <v>116</v>
      </c>
      <c r="J3870" t="s">
        <v>117</v>
      </c>
      <c r="K3870" t="s">
        <v>972</v>
      </c>
      <c r="L3870" t="s">
        <v>29</v>
      </c>
      <c r="M3870" t="s">
        <v>30</v>
      </c>
      <c r="N3870" t="s">
        <v>31</v>
      </c>
      <c r="O3870">
        <v>10</v>
      </c>
      <c r="P3870">
        <v>10</v>
      </c>
      <c r="Q3870" s="12">
        <v>42352</v>
      </c>
      <c r="R3870" s="12">
        <v>42415</v>
      </c>
      <c r="T3870" t="s">
        <v>942</v>
      </c>
      <c r="U3870">
        <v>3</v>
      </c>
    </row>
    <row r="3871" spans="1:21" x14ac:dyDescent="0.25">
      <c r="A3871">
        <v>3870</v>
      </c>
      <c r="B3871" t="s">
        <v>938</v>
      </c>
      <c r="C3871" t="s">
        <v>969</v>
      </c>
      <c r="D3871">
        <v>2</v>
      </c>
      <c r="E3871" t="s">
        <v>109</v>
      </c>
      <c r="F3871" t="s">
        <v>109</v>
      </c>
      <c r="G3871" t="s">
        <v>110</v>
      </c>
      <c r="H3871" t="s">
        <v>25</v>
      </c>
      <c r="I3871" t="s">
        <v>116</v>
      </c>
      <c r="J3871" t="s">
        <v>117</v>
      </c>
      <c r="L3871" t="s">
        <v>29</v>
      </c>
      <c r="M3871" t="s">
        <v>30</v>
      </c>
      <c r="N3871" t="s">
        <v>81</v>
      </c>
      <c r="O3871">
        <v>6</v>
      </c>
      <c r="P3871">
        <v>0</v>
      </c>
      <c r="Q3871" s="12">
        <v>42278</v>
      </c>
      <c r="R3871" s="12">
        <v>44104</v>
      </c>
      <c r="T3871" t="s">
        <v>942</v>
      </c>
      <c r="U3871">
        <v>3</v>
      </c>
    </row>
    <row r="3872" spans="1:21" x14ac:dyDescent="0.25">
      <c r="A3872">
        <v>3871</v>
      </c>
      <c r="B3872" t="s">
        <v>938</v>
      </c>
      <c r="C3872" t="s">
        <v>969</v>
      </c>
      <c r="D3872">
        <v>3</v>
      </c>
      <c r="E3872" t="s">
        <v>484</v>
      </c>
      <c r="F3872" t="s">
        <v>484</v>
      </c>
      <c r="G3872" t="s">
        <v>484</v>
      </c>
      <c r="H3872" t="s">
        <v>118</v>
      </c>
      <c r="I3872" t="s">
        <v>433</v>
      </c>
      <c r="J3872" t="s">
        <v>434</v>
      </c>
      <c r="L3872" t="s">
        <v>80</v>
      </c>
      <c r="M3872" t="s">
        <v>30</v>
      </c>
      <c r="N3872" t="s">
        <v>31</v>
      </c>
      <c r="O3872">
        <v>84</v>
      </c>
      <c r="P3872">
        <v>84</v>
      </c>
      <c r="Q3872" s="12">
        <v>42611</v>
      </c>
      <c r="R3872" s="12">
        <v>42968</v>
      </c>
      <c r="T3872" t="s">
        <v>942</v>
      </c>
      <c r="U3872">
        <v>3</v>
      </c>
    </row>
    <row r="3873" spans="1:21" x14ac:dyDescent="0.25">
      <c r="A3873">
        <v>3872</v>
      </c>
      <c r="B3873" t="s">
        <v>938</v>
      </c>
      <c r="C3873" t="s">
        <v>969</v>
      </c>
      <c r="D3873">
        <v>3</v>
      </c>
      <c r="E3873" t="s">
        <v>109</v>
      </c>
      <c r="F3873" t="s">
        <v>109</v>
      </c>
      <c r="G3873" t="s">
        <v>110</v>
      </c>
      <c r="H3873" t="s">
        <v>60</v>
      </c>
      <c r="I3873" t="s">
        <v>111</v>
      </c>
      <c r="J3873" t="s">
        <v>112</v>
      </c>
      <c r="L3873" t="s">
        <v>113</v>
      </c>
      <c r="M3873" t="s">
        <v>30</v>
      </c>
      <c r="N3873" t="s">
        <v>81</v>
      </c>
      <c r="O3873">
        <v>1</v>
      </c>
      <c r="P3873">
        <v>0</v>
      </c>
      <c r="Q3873" s="12">
        <v>42278</v>
      </c>
      <c r="R3873" s="12">
        <v>44104</v>
      </c>
      <c r="T3873" t="s">
        <v>942</v>
      </c>
      <c r="U3873">
        <v>3</v>
      </c>
    </row>
    <row r="3874" spans="1:21" x14ac:dyDescent="0.25">
      <c r="A3874">
        <v>3873</v>
      </c>
      <c r="B3874" t="s">
        <v>938</v>
      </c>
      <c r="C3874" t="s">
        <v>969</v>
      </c>
      <c r="D3874">
        <v>3</v>
      </c>
      <c r="E3874" t="s">
        <v>484</v>
      </c>
      <c r="F3874" t="s">
        <v>484</v>
      </c>
      <c r="G3874" t="s">
        <v>484</v>
      </c>
      <c r="H3874" t="s">
        <v>25</v>
      </c>
      <c r="I3874" t="s">
        <v>26</v>
      </c>
      <c r="J3874" t="s">
        <v>27</v>
      </c>
      <c r="K3874" t="s">
        <v>945</v>
      </c>
      <c r="L3874" t="s">
        <v>29</v>
      </c>
      <c r="M3874" t="s">
        <v>30</v>
      </c>
      <c r="N3874" t="s">
        <v>31</v>
      </c>
      <c r="O3874">
        <v>3</v>
      </c>
      <c r="P3874">
        <v>3</v>
      </c>
      <c r="Q3874" s="12">
        <v>43082</v>
      </c>
      <c r="R3874" s="12">
        <v>43088</v>
      </c>
      <c r="T3874" t="s">
        <v>942</v>
      </c>
      <c r="U3874">
        <v>3</v>
      </c>
    </row>
    <row r="3875" spans="1:21" x14ac:dyDescent="0.25">
      <c r="A3875">
        <v>3874</v>
      </c>
      <c r="B3875" t="s">
        <v>938</v>
      </c>
      <c r="C3875" t="s">
        <v>969</v>
      </c>
      <c r="D3875">
        <v>3</v>
      </c>
      <c r="E3875" t="s">
        <v>180</v>
      </c>
      <c r="F3875" t="s">
        <v>970</v>
      </c>
      <c r="H3875" t="s">
        <v>25</v>
      </c>
      <c r="I3875" t="s">
        <v>116</v>
      </c>
      <c r="J3875" t="s">
        <v>185</v>
      </c>
      <c r="K3875" t="s">
        <v>971</v>
      </c>
      <c r="L3875" t="s">
        <v>29</v>
      </c>
      <c r="M3875" t="s">
        <v>30</v>
      </c>
      <c r="N3875" t="s">
        <v>31</v>
      </c>
      <c r="O3875">
        <v>3</v>
      </c>
      <c r="P3875">
        <v>3</v>
      </c>
      <c r="Q3875" s="12">
        <v>42352</v>
      </c>
      <c r="R3875" s="12">
        <v>42415</v>
      </c>
      <c r="T3875" t="s">
        <v>942</v>
      </c>
      <c r="U3875">
        <v>3</v>
      </c>
    </row>
    <row r="3876" spans="1:21" x14ac:dyDescent="0.25">
      <c r="A3876">
        <v>3875</v>
      </c>
      <c r="B3876" t="s">
        <v>938</v>
      </c>
      <c r="C3876" t="s">
        <v>969</v>
      </c>
      <c r="D3876">
        <v>3</v>
      </c>
      <c r="E3876" t="s">
        <v>180</v>
      </c>
      <c r="F3876" t="s">
        <v>970</v>
      </c>
      <c r="H3876" t="s">
        <v>25</v>
      </c>
      <c r="I3876" t="s">
        <v>116</v>
      </c>
      <c r="J3876" t="s">
        <v>117</v>
      </c>
      <c r="K3876" t="s">
        <v>972</v>
      </c>
      <c r="L3876" t="s">
        <v>29</v>
      </c>
      <c r="M3876" t="s">
        <v>30</v>
      </c>
      <c r="N3876" t="s">
        <v>31</v>
      </c>
      <c r="O3876">
        <v>10</v>
      </c>
      <c r="P3876">
        <v>10</v>
      </c>
      <c r="Q3876" s="12">
        <v>42352</v>
      </c>
      <c r="R3876" s="12">
        <v>42415</v>
      </c>
      <c r="T3876" t="s">
        <v>942</v>
      </c>
      <c r="U3876">
        <v>3</v>
      </c>
    </row>
    <row r="3877" spans="1:21" x14ac:dyDescent="0.25">
      <c r="A3877">
        <v>3876</v>
      </c>
      <c r="B3877" t="s">
        <v>938</v>
      </c>
      <c r="C3877" t="s">
        <v>969</v>
      </c>
      <c r="D3877">
        <v>3</v>
      </c>
      <c r="E3877" t="s">
        <v>109</v>
      </c>
      <c r="F3877" t="s">
        <v>109</v>
      </c>
      <c r="G3877" t="s">
        <v>110</v>
      </c>
      <c r="H3877" t="s">
        <v>25</v>
      </c>
      <c r="I3877" t="s">
        <v>116</v>
      </c>
      <c r="J3877" t="s">
        <v>117</v>
      </c>
      <c r="L3877" t="s">
        <v>29</v>
      </c>
      <c r="M3877" t="s">
        <v>30</v>
      </c>
      <c r="N3877" t="s">
        <v>81</v>
      </c>
      <c r="O3877">
        <v>6</v>
      </c>
      <c r="P3877">
        <v>0</v>
      </c>
      <c r="Q3877" s="12">
        <v>42278</v>
      </c>
      <c r="R3877" s="12">
        <v>44104</v>
      </c>
      <c r="T3877" t="s">
        <v>942</v>
      </c>
      <c r="U3877">
        <v>3</v>
      </c>
    </row>
    <row r="3878" spans="1:21" x14ac:dyDescent="0.25">
      <c r="A3878">
        <v>3877</v>
      </c>
      <c r="B3878" t="s">
        <v>938</v>
      </c>
      <c r="C3878" t="s">
        <v>969</v>
      </c>
      <c r="D3878">
        <v>4</v>
      </c>
      <c r="E3878" t="s">
        <v>484</v>
      </c>
      <c r="F3878" t="s">
        <v>484</v>
      </c>
      <c r="G3878" t="s">
        <v>484</v>
      </c>
      <c r="H3878" t="s">
        <v>118</v>
      </c>
      <c r="I3878" t="s">
        <v>433</v>
      </c>
      <c r="J3878" t="s">
        <v>434</v>
      </c>
      <c r="L3878" t="s">
        <v>80</v>
      </c>
      <c r="M3878" t="s">
        <v>30</v>
      </c>
      <c r="N3878" t="s">
        <v>31</v>
      </c>
      <c r="O3878">
        <v>85</v>
      </c>
      <c r="P3878">
        <v>85</v>
      </c>
      <c r="Q3878" s="12">
        <v>42611</v>
      </c>
      <c r="R3878" s="12">
        <v>42968</v>
      </c>
      <c r="T3878" t="s">
        <v>942</v>
      </c>
      <c r="U3878">
        <v>3</v>
      </c>
    </row>
    <row r="3879" spans="1:21" x14ac:dyDescent="0.25">
      <c r="A3879">
        <v>3878</v>
      </c>
      <c r="B3879" t="s">
        <v>938</v>
      </c>
      <c r="C3879" t="s">
        <v>969</v>
      </c>
      <c r="D3879">
        <v>4</v>
      </c>
      <c r="E3879" t="s">
        <v>109</v>
      </c>
      <c r="F3879" t="s">
        <v>109</v>
      </c>
      <c r="G3879" t="s">
        <v>110</v>
      </c>
      <c r="H3879" t="s">
        <v>60</v>
      </c>
      <c r="I3879" t="s">
        <v>111</v>
      </c>
      <c r="J3879" t="s">
        <v>112</v>
      </c>
      <c r="L3879" t="s">
        <v>113</v>
      </c>
      <c r="M3879" t="s">
        <v>30</v>
      </c>
      <c r="N3879" t="s">
        <v>81</v>
      </c>
      <c r="O3879">
        <v>1</v>
      </c>
      <c r="P3879">
        <v>0</v>
      </c>
      <c r="Q3879" s="12">
        <v>42278</v>
      </c>
      <c r="R3879" s="12">
        <v>44104</v>
      </c>
      <c r="T3879" t="s">
        <v>942</v>
      </c>
      <c r="U3879">
        <v>3</v>
      </c>
    </row>
    <row r="3880" spans="1:21" x14ac:dyDescent="0.25">
      <c r="A3880">
        <v>3879</v>
      </c>
      <c r="B3880" t="s">
        <v>938</v>
      </c>
      <c r="C3880" t="s">
        <v>969</v>
      </c>
      <c r="D3880">
        <v>4</v>
      </c>
      <c r="E3880" t="s">
        <v>484</v>
      </c>
      <c r="F3880" t="s">
        <v>484</v>
      </c>
      <c r="G3880" t="s">
        <v>484</v>
      </c>
      <c r="H3880" t="s">
        <v>25</v>
      </c>
      <c r="I3880" t="s">
        <v>26</v>
      </c>
      <c r="J3880" t="s">
        <v>27</v>
      </c>
      <c r="K3880" t="s">
        <v>945</v>
      </c>
      <c r="L3880" t="s">
        <v>29</v>
      </c>
      <c r="M3880" t="s">
        <v>30</v>
      </c>
      <c r="N3880" t="s">
        <v>31</v>
      </c>
      <c r="O3880">
        <v>3</v>
      </c>
      <c r="P3880">
        <v>3</v>
      </c>
      <c r="Q3880" s="12">
        <v>43082</v>
      </c>
      <c r="R3880" s="12">
        <v>43088</v>
      </c>
      <c r="T3880" t="s">
        <v>942</v>
      </c>
      <c r="U3880">
        <v>3</v>
      </c>
    </row>
    <row r="3881" spans="1:21" x14ac:dyDescent="0.25">
      <c r="A3881">
        <v>3880</v>
      </c>
      <c r="B3881" t="s">
        <v>938</v>
      </c>
      <c r="C3881" t="s">
        <v>969</v>
      </c>
      <c r="D3881">
        <v>4</v>
      </c>
      <c r="E3881" t="s">
        <v>180</v>
      </c>
      <c r="F3881" t="s">
        <v>970</v>
      </c>
      <c r="H3881" t="s">
        <v>25</v>
      </c>
      <c r="I3881" t="s">
        <v>116</v>
      </c>
      <c r="J3881" t="s">
        <v>185</v>
      </c>
      <c r="K3881" t="s">
        <v>971</v>
      </c>
      <c r="L3881" t="s">
        <v>29</v>
      </c>
      <c r="M3881" t="s">
        <v>30</v>
      </c>
      <c r="N3881" t="s">
        <v>31</v>
      </c>
      <c r="O3881">
        <v>2</v>
      </c>
      <c r="P3881">
        <v>2</v>
      </c>
      <c r="Q3881" s="12">
        <v>42352</v>
      </c>
      <c r="R3881" s="12">
        <v>42415</v>
      </c>
      <c r="T3881" t="s">
        <v>942</v>
      </c>
      <c r="U3881">
        <v>3</v>
      </c>
    </row>
    <row r="3882" spans="1:21" x14ac:dyDescent="0.25">
      <c r="A3882">
        <v>3881</v>
      </c>
      <c r="B3882" t="s">
        <v>938</v>
      </c>
      <c r="C3882" t="s">
        <v>969</v>
      </c>
      <c r="D3882">
        <v>4</v>
      </c>
      <c r="E3882" t="s">
        <v>180</v>
      </c>
      <c r="F3882" t="s">
        <v>970</v>
      </c>
      <c r="H3882" t="s">
        <v>25</v>
      </c>
      <c r="I3882" t="s">
        <v>116</v>
      </c>
      <c r="J3882" t="s">
        <v>117</v>
      </c>
      <c r="K3882" t="s">
        <v>972</v>
      </c>
      <c r="L3882" t="s">
        <v>29</v>
      </c>
      <c r="M3882" t="s">
        <v>30</v>
      </c>
      <c r="N3882" t="s">
        <v>31</v>
      </c>
      <c r="O3882">
        <v>10</v>
      </c>
      <c r="P3882">
        <v>10</v>
      </c>
      <c r="Q3882" s="12">
        <v>42352</v>
      </c>
      <c r="R3882" s="12">
        <v>42415</v>
      </c>
      <c r="T3882" t="s">
        <v>942</v>
      </c>
      <c r="U3882">
        <v>3</v>
      </c>
    </row>
    <row r="3883" spans="1:21" x14ac:dyDescent="0.25">
      <c r="A3883">
        <v>3882</v>
      </c>
      <c r="B3883" t="s">
        <v>938</v>
      </c>
      <c r="C3883" t="s">
        <v>969</v>
      </c>
      <c r="D3883">
        <v>4</v>
      </c>
      <c r="E3883" t="s">
        <v>109</v>
      </c>
      <c r="F3883" t="s">
        <v>109</v>
      </c>
      <c r="G3883" t="s">
        <v>110</v>
      </c>
      <c r="H3883" t="s">
        <v>25</v>
      </c>
      <c r="I3883" t="s">
        <v>116</v>
      </c>
      <c r="J3883" t="s">
        <v>117</v>
      </c>
      <c r="L3883" t="s">
        <v>29</v>
      </c>
      <c r="M3883" t="s">
        <v>30</v>
      </c>
      <c r="N3883" t="s">
        <v>81</v>
      </c>
      <c r="O3883">
        <v>6</v>
      </c>
      <c r="P3883">
        <v>0</v>
      </c>
      <c r="Q3883" s="12">
        <v>42278</v>
      </c>
      <c r="R3883" s="12">
        <v>44104</v>
      </c>
      <c r="T3883" t="s">
        <v>942</v>
      </c>
      <c r="U3883">
        <v>3</v>
      </c>
    </row>
    <row r="3884" spans="1:21" x14ac:dyDescent="0.25">
      <c r="A3884">
        <v>3883</v>
      </c>
      <c r="B3884" t="s">
        <v>938</v>
      </c>
      <c r="C3884" t="s">
        <v>969</v>
      </c>
      <c r="D3884">
        <v>5</v>
      </c>
      <c r="E3884" t="s">
        <v>484</v>
      </c>
      <c r="F3884" t="s">
        <v>484</v>
      </c>
      <c r="G3884" t="s">
        <v>484</v>
      </c>
      <c r="H3884" t="s">
        <v>118</v>
      </c>
      <c r="I3884" t="s">
        <v>433</v>
      </c>
      <c r="J3884" t="s">
        <v>434</v>
      </c>
      <c r="L3884" t="s">
        <v>80</v>
      </c>
      <c r="M3884" t="s">
        <v>30</v>
      </c>
      <c r="N3884" t="s">
        <v>31</v>
      </c>
      <c r="O3884">
        <v>90</v>
      </c>
      <c r="P3884">
        <v>90</v>
      </c>
      <c r="Q3884" s="12">
        <v>42611</v>
      </c>
      <c r="R3884" s="12">
        <v>42968</v>
      </c>
      <c r="T3884" t="s">
        <v>942</v>
      </c>
      <c r="U3884">
        <v>3</v>
      </c>
    </row>
    <row r="3885" spans="1:21" x14ac:dyDescent="0.25">
      <c r="A3885">
        <v>3884</v>
      </c>
      <c r="B3885" t="s">
        <v>938</v>
      </c>
      <c r="C3885" t="s">
        <v>969</v>
      </c>
      <c r="D3885">
        <v>5</v>
      </c>
      <c r="E3885" t="s">
        <v>109</v>
      </c>
      <c r="F3885" t="s">
        <v>109</v>
      </c>
      <c r="G3885" t="s">
        <v>110</v>
      </c>
      <c r="H3885" t="s">
        <v>60</v>
      </c>
      <c r="I3885" t="s">
        <v>111</v>
      </c>
      <c r="J3885" t="s">
        <v>112</v>
      </c>
      <c r="L3885" t="s">
        <v>113</v>
      </c>
      <c r="M3885" t="s">
        <v>30</v>
      </c>
      <c r="N3885" t="s">
        <v>81</v>
      </c>
      <c r="O3885">
        <v>1</v>
      </c>
      <c r="P3885">
        <v>0</v>
      </c>
      <c r="Q3885" s="12">
        <v>42278</v>
      </c>
      <c r="R3885" s="12">
        <v>44104</v>
      </c>
      <c r="T3885" t="s">
        <v>942</v>
      </c>
      <c r="U3885">
        <v>3</v>
      </c>
    </row>
    <row r="3886" spans="1:21" x14ac:dyDescent="0.25">
      <c r="A3886">
        <v>3885</v>
      </c>
      <c r="B3886" t="s">
        <v>938</v>
      </c>
      <c r="C3886" t="s">
        <v>969</v>
      </c>
      <c r="D3886">
        <v>5</v>
      </c>
      <c r="E3886" t="s">
        <v>484</v>
      </c>
      <c r="F3886" t="s">
        <v>484</v>
      </c>
      <c r="G3886" t="s">
        <v>484</v>
      </c>
      <c r="H3886" t="s">
        <v>25</v>
      </c>
      <c r="I3886" t="s">
        <v>26</v>
      </c>
      <c r="J3886" t="s">
        <v>27</v>
      </c>
      <c r="K3886" t="s">
        <v>945</v>
      </c>
      <c r="L3886" t="s">
        <v>29</v>
      </c>
      <c r="M3886" t="s">
        <v>30</v>
      </c>
      <c r="N3886" t="s">
        <v>31</v>
      </c>
      <c r="O3886">
        <v>2</v>
      </c>
      <c r="P3886">
        <v>2</v>
      </c>
      <c r="Q3886" s="12">
        <v>43082</v>
      </c>
      <c r="R3886" s="12">
        <v>43088</v>
      </c>
      <c r="T3886" t="s">
        <v>942</v>
      </c>
      <c r="U3886">
        <v>3</v>
      </c>
    </row>
    <row r="3887" spans="1:21" x14ac:dyDescent="0.25">
      <c r="A3887">
        <v>3886</v>
      </c>
      <c r="B3887" t="s">
        <v>938</v>
      </c>
      <c r="C3887" t="s">
        <v>969</v>
      </c>
      <c r="D3887">
        <v>5</v>
      </c>
      <c r="E3887" t="s">
        <v>180</v>
      </c>
      <c r="F3887" t="s">
        <v>970</v>
      </c>
      <c r="H3887" t="s">
        <v>25</v>
      </c>
      <c r="I3887" t="s">
        <v>116</v>
      </c>
      <c r="J3887" t="s">
        <v>185</v>
      </c>
      <c r="K3887" t="s">
        <v>971</v>
      </c>
      <c r="L3887" t="s">
        <v>29</v>
      </c>
      <c r="M3887" t="s">
        <v>30</v>
      </c>
      <c r="N3887" t="s">
        <v>31</v>
      </c>
      <c r="O3887">
        <v>3</v>
      </c>
      <c r="P3887">
        <v>3</v>
      </c>
      <c r="Q3887" s="12">
        <v>42352</v>
      </c>
      <c r="R3887" s="12">
        <v>42415</v>
      </c>
      <c r="T3887" t="s">
        <v>942</v>
      </c>
      <c r="U3887">
        <v>3</v>
      </c>
    </row>
    <row r="3888" spans="1:21" x14ac:dyDescent="0.25">
      <c r="A3888">
        <v>3887</v>
      </c>
      <c r="B3888" t="s">
        <v>938</v>
      </c>
      <c r="C3888" t="s">
        <v>969</v>
      </c>
      <c r="D3888">
        <v>5</v>
      </c>
      <c r="E3888" t="s">
        <v>180</v>
      </c>
      <c r="F3888" t="s">
        <v>970</v>
      </c>
      <c r="H3888" t="s">
        <v>25</v>
      </c>
      <c r="I3888" t="s">
        <v>116</v>
      </c>
      <c r="J3888" t="s">
        <v>117</v>
      </c>
      <c r="K3888" t="s">
        <v>972</v>
      </c>
      <c r="L3888" t="s">
        <v>29</v>
      </c>
      <c r="M3888" t="s">
        <v>30</v>
      </c>
      <c r="N3888" t="s">
        <v>31</v>
      </c>
      <c r="O3888">
        <v>10</v>
      </c>
      <c r="P3888">
        <v>10</v>
      </c>
      <c r="Q3888" s="12">
        <v>42352</v>
      </c>
      <c r="R3888" s="12">
        <v>42415</v>
      </c>
      <c r="T3888" t="s">
        <v>942</v>
      </c>
      <c r="U3888">
        <v>3</v>
      </c>
    </row>
    <row r="3889" spans="1:21" x14ac:dyDescent="0.25">
      <c r="A3889">
        <v>3888</v>
      </c>
      <c r="B3889" t="s">
        <v>938</v>
      </c>
      <c r="C3889" t="s">
        <v>969</v>
      </c>
      <c r="D3889">
        <v>5</v>
      </c>
      <c r="E3889" t="s">
        <v>109</v>
      </c>
      <c r="F3889" t="s">
        <v>109</v>
      </c>
      <c r="G3889" t="s">
        <v>110</v>
      </c>
      <c r="H3889" t="s">
        <v>25</v>
      </c>
      <c r="I3889" t="s">
        <v>116</v>
      </c>
      <c r="J3889" t="s">
        <v>117</v>
      </c>
      <c r="L3889" t="s">
        <v>29</v>
      </c>
      <c r="M3889" t="s">
        <v>30</v>
      </c>
      <c r="N3889" t="s">
        <v>81</v>
      </c>
      <c r="O3889">
        <v>6</v>
      </c>
      <c r="P3889">
        <v>0</v>
      </c>
      <c r="Q3889" s="12">
        <v>42278</v>
      </c>
      <c r="R3889" s="12">
        <v>44104</v>
      </c>
      <c r="T3889" t="s">
        <v>942</v>
      </c>
      <c r="U3889">
        <v>3</v>
      </c>
    </row>
    <row r="3890" spans="1:21" x14ac:dyDescent="0.25">
      <c r="A3890">
        <v>3889</v>
      </c>
      <c r="B3890" t="s">
        <v>938</v>
      </c>
      <c r="C3890" t="s">
        <v>969</v>
      </c>
      <c r="D3890">
        <v>6</v>
      </c>
      <c r="E3890" t="s">
        <v>484</v>
      </c>
      <c r="F3890" t="s">
        <v>484</v>
      </c>
      <c r="G3890" t="s">
        <v>484</v>
      </c>
      <c r="H3890" t="s">
        <v>118</v>
      </c>
      <c r="I3890" t="s">
        <v>433</v>
      </c>
      <c r="J3890" t="s">
        <v>434</v>
      </c>
      <c r="L3890" t="s">
        <v>80</v>
      </c>
      <c r="M3890" t="s">
        <v>30</v>
      </c>
      <c r="N3890" t="s">
        <v>31</v>
      </c>
      <c r="O3890">
        <v>68</v>
      </c>
      <c r="P3890">
        <v>68</v>
      </c>
      <c r="Q3890" s="12">
        <v>42611</v>
      </c>
      <c r="R3890" s="12">
        <v>42968</v>
      </c>
      <c r="T3890" t="s">
        <v>942</v>
      </c>
      <c r="U3890">
        <v>3</v>
      </c>
    </row>
    <row r="3891" spans="1:21" x14ac:dyDescent="0.25">
      <c r="A3891">
        <v>3890</v>
      </c>
      <c r="B3891" t="s">
        <v>938</v>
      </c>
      <c r="C3891" t="s">
        <v>969</v>
      </c>
      <c r="D3891">
        <v>6</v>
      </c>
      <c r="E3891" t="s">
        <v>109</v>
      </c>
      <c r="F3891" t="s">
        <v>109</v>
      </c>
      <c r="G3891" t="s">
        <v>110</v>
      </c>
      <c r="H3891" t="s">
        <v>60</v>
      </c>
      <c r="I3891" t="s">
        <v>111</v>
      </c>
      <c r="J3891" t="s">
        <v>112</v>
      </c>
      <c r="L3891" t="s">
        <v>113</v>
      </c>
      <c r="M3891" t="s">
        <v>30</v>
      </c>
      <c r="N3891" t="s">
        <v>81</v>
      </c>
      <c r="O3891">
        <v>1</v>
      </c>
      <c r="P3891">
        <v>0</v>
      </c>
      <c r="Q3891" s="12">
        <v>42278</v>
      </c>
      <c r="R3891" s="12">
        <v>44104</v>
      </c>
      <c r="T3891" t="s">
        <v>942</v>
      </c>
      <c r="U3891">
        <v>3</v>
      </c>
    </row>
    <row r="3892" spans="1:21" x14ac:dyDescent="0.25">
      <c r="A3892">
        <v>3891</v>
      </c>
      <c r="B3892" t="s">
        <v>938</v>
      </c>
      <c r="C3892" t="s">
        <v>969</v>
      </c>
      <c r="D3892">
        <v>6</v>
      </c>
      <c r="E3892" t="s">
        <v>484</v>
      </c>
      <c r="F3892" t="s">
        <v>484</v>
      </c>
      <c r="G3892" t="s">
        <v>484</v>
      </c>
      <c r="H3892" t="s">
        <v>25</v>
      </c>
      <c r="I3892" t="s">
        <v>26</v>
      </c>
      <c r="J3892" t="s">
        <v>27</v>
      </c>
      <c r="K3892" t="s">
        <v>945</v>
      </c>
      <c r="L3892" t="s">
        <v>29</v>
      </c>
      <c r="M3892" t="s">
        <v>30</v>
      </c>
      <c r="N3892" t="s">
        <v>31</v>
      </c>
      <c r="O3892">
        <v>3</v>
      </c>
      <c r="P3892">
        <v>3</v>
      </c>
      <c r="Q3892" s="12">
        <v>43082</v>
      </c>
      <c r="R3892" s="12">
        <v>43088</v>
      </c>
      <c r="T3892" t="s">
        <v>942</v>
      </c>
      <c r="U3892">
        <v>3</v>
      </c>
    </row>
    <row r="3893" spans="1:21" x14ac:dyDescent="0.25">
      <c r="A3893">
        <v>3892</v>
      </c>
      <c r="B3893" t="s">
        <v>938</v>
      </c>
      <c r="C3893" t="s">
        <v>969</v>
      </c>
      <c r="D3893">
        <v>6</v>
      </c>
      <c r="E3893" t="s">
        <v>180</v>
      </c>
      <c r="F3893" t="s">
        <v>970</v>
      </c>
      <c r="H3893" t="s">
        <v>25</v>
      </c>
      <c r="I3893" t="s">
        <v>116</v>
      </c>
      <c r="J3893" t="s">
        <v>185</v>
      </c>
      <c r="K3893" t="s">
        <v>971</v>
      </c>
      <c r="L3893" t="s">
        <v>29</v>
      </c>
      <c r="M3893" t="s">
        <v>30</v>
      </c>
      <c r="N3893" t="s">
        <v>31</v>
      </c>
      <c r="O3893">
        <v>2</v>
      </c>
      <c r="P3893">
        <v>2</v>
      </c>
      <c r="Q3893" s="12">
        <v>42352</v>
      </c>
      <c r="R3893" s="12">
        <v>42415</v>
      </c>
      <c r="T3893" t="s">
        <v>942</v>
      </c>
      <c r="U3893">
        <v>3</v>
      </c>
    </row>
    <row r="3894" spans="1:21" x14ac:dyDescent="0.25">
      <c r="A3894">
        <v>3893</v>
      </c>
      <c r="B3894" t="s">
        <v>938</v>
      </c>
      <c r="C3894" t="s">
        <v>969</v>
      </c>
      <c r="D3894">
        <v>6</v>
      </c>
      <c r="E3894" t="s">
        <v>180</v>
      </c>
      <c r="F3894" t="s">
        <v>970</v>
      </c>
      <c r="H3894" t="s">
        <v>25</v>
      </c>
      <c r="I3894" t="s">
        <v>116</v>
      </c>
      <c r="J3894" t="s">
        <v>117</v>
      </c>
      <c r="K3894" t="s">
        <v>972</v>
      </c>
      <c r="L3894" t="s">
        <v>29</v>
      </c>
      <c r="M3894" t="s">
        <v>30</v>
      </c>
      <c r="N3894" t="s">
        <v>31</v>
      </c>
      <c r="O3894">
        <v>10</v>
      </c>
      <c r="P3894">
        <v>10</v>
      </c>
      <c r="Q3894" s="12">
        <v>42352</v>
      </c>
      <c r="R3894" s="12">
        <v>42415</v>
      </c>
      <c r="T3894" t="s">
        <v>942</v>
      </c>
      <c r="U3894">
        <v>3</v>
      </c>
    </row>
    <row r="3895" spans="1:21" x14ac:dyDescent="0.25">
      <c r="A3895">
        <v>3894</v>
      </c>
      <c r="B3895" t="s">
        <v>938</v>
      </c>
      <c r="C3895" t="s">
        <v>969</v>
      </c>
      <c r="D3895">
        <v>6</v>
      </c>
      <c r="E3895" t="s">
        <v>109</v>
      </c>
      <c r="F3895" t="s">
        <v>109</v>
      </c>
      <c r="G3895" t="s">
        <v>110</v>
      </c>
      <c r="H3895" t="s">
        <v>25</v>
      </c>
      <c r="I3895" t="s">
        <v>116</v>
      </c>
      <c r="J3895" t="s">
        <v>117</v>
      </c>
      <c r="L3895" t="s">
        <v>29</v>
      </c>
      <c r="M3895" t="s">
        <v>30</v>
      </c>
      <c r="N3895" t="s">
        <v>81</v>
      </c>
      <c r="O3895">
        <v>6</v>
      </c>
      <c r="P3895">
        <v>0</v>
      </c>
      <c r="Q3895" s="12">
        <v>42278</v>
      </c>
      <c r="R3895" s="12">
        <v>44104</v>
      </c>
      <c r="T3895" t="s">
        <v>942</v>
      </c>
      <c r="U3895">
        <v>3</v>
      </c>
    </row>
    <row r="3896" spans="1:21" x14ac:dyDescent="0.25">
      <c r="A3896">
        <v>3895</v>
      </c>
      <c r="B3896" t="s">
        <v>938</v>
      </c>
      <c r="C3896" t="s">
        <v>969</v>
      </c>
      <c r="D3896">
        <v>7</v>
      </c>
      <c r="E3896" t="s">
        <v>484</v>
      </c>
      <c r="F3896" t="s">
        <v>484</v>
      </c>
      <c r="G3896" t="s">
        <v>484</v>
      </c>
      <c r="H3896" t="s">
        <v>118</v>
      </c>
      <c r="I3896" t="s">
        <v>433</v>
      </c>
      <c r="J3896" t="s">
        <v>434</v>
      </c>
      <c r="L3896" t="s">
        <v>80</v>
      </c>
      <c r="M3896" t="s">
        <v>30</v>
      </c>
      <c r="N3896" t="s">
        <v>31</v>
      </c>
      <c r="O3896">
        <v>98</v>
      </c>
      <c r="P3896">
        <v>98</v>
      </c>
      <c r="Q3896" s="12">
        <v>42611</v>
      </c>
      <c r="R3896" s="12">
        <v>42968</v>
      </c>
      <c r="T3896" t="s">
        <v>942</v>
      </c>
      <c r="U3896">
        <v>3</v>
      </c>
    </row>
    <row r="3897" spans="1:21" x14ac:dyDescent="0.25">
      <c r="A3897">
        <v>3896</v>
      </c>
      <c r="B3897" t="s">
        <v>938</v>
      </c>
      <c r="C3897" t="s">
        <v>969</v>
      </c>
      <c r="D3897">
        <v>7</v>
      </c>
      <c r="E3897" t="s">
        <v>484</v>
      </c>
      <c r="F3897" t="s">
        <v>484</v>
      </c>
      <c r="G3897" t="s">
        <v>484</v>
      </c>
      <c r="H3897" t="s">
        <v>60</v>
      </c>
      <c r="I3897" t="s">
        <v>111</v>
      </c>
      <c r="J3897" t="s">
        <v>112</v>
      </c>
      <c r="L3897" t="s">
        <v>113</v>
      </c>
      <c r="M3897" t="s">
        <v>30</v>
      </c>
      <c r="N3897" t="s">
        <v>81</v>
      </c>
      <c r="O3897">
        <v>1</v>
      </c>
      <c r="P3897">
        <v>0</v>
      </c>
      <c r="Q3897" s="12">
        <v>42621</v>
      </c>
      <c r="T3897" t="s">
        <v>942</v>
      </c>
      <c r="U3897">
        <v>3</v>
      </c>
    </row>
    <row r="3898" spans="1:21" x14ac:dyDescent="0.25">
      <c r="A3898">
        <v>3897</v>
      </c>
      <c r="B3898" t="s">
        <v>938</v>
      </c>
      <c r="C3898" t="s">
        <v>969</v>
      </c>
      <c r="D3898">
        <v>7</v>
      </c>
      <c r="E3898" t="s">
        <v>109</v>
      </c>
      <c r="F3898" t="s">
        <v>109</v>
      </c>
      <c r="G3898" t="s">
        <v>110</v>
      </c>
      <c r="H3898" t="s">
        <v>60</v>
      </c>
      <c r="I3898" t="s">
        <v>111</v>
      </c>
      <c r="J3898" t="s">
        <v>112</v>
      </c>
      <c r="L3898" t="s">
        <v>113</v>
      </c>
      <c r="M3898" t="s">
        <v>30</v>
      </c>
      <c r="N3898" t="s">
        <v>81</v>
      </c>
      <c r="O3898">
        <v>1</v>
      </c>
      <c r="P3898">
        <v>0</v>
      </c>
      <c r="Q3898" s="12">
        <v>42278</v>
      </c>
      <c r="R3898" s="12">
        <v>44104</v>
      </c>
      <c r="T3898" t="s">
        <v>942</v>
      </c>
      <c r="U3898">
        <v>3</v>
      </c>
    </row>
    <row r="3899" spans="1:21" x14ac:dyDescent="0.25">
      <c r="A3899">
        <v>3898</v>
      </c>
      <c r="B3899" t="s">
        <v>938</v>
      </c>
      <c r="C3899" t="s">
        <v>969</v>
      </c>
      <c r="D3899">
        <v>7</v>
      </c>
      <c r="E3899" t="s">
        <v>484</v>
      </c>
      <c r="F3899" t="s">
        <v>484</v>
      </c>
      <c r="G3899" t="s">
        <v>484</v>
      </c>
      <c r="H3899" t="s">
        <v>25</v>
      </c>
      <c r="I3899" t="s">
        <v>26</v>
      </c>
      <c r="J3899" t="s">
        <v>27</v>
      </c>
      <c r="K3899" t="s">
        <v>945</v>
      </c>
      <c r="L3899" t="s">
        <v>29</v>
      </c>
      <c r="M3899" t="s">
        <v>30</v>
      </c>
      <c r="N3899" t="s">
        <v>31</v>
      </c>
      <c r="O3899">
        <v>1</v>
      </c>
      <c r="P3899">
        <v>1</v>
      </c>
      <c r="Q3899" s="12">
        <v>43082</v>
      </c>
      <c r="R3899" s="12">
        <v>43088</v>
      </c>
      <c r="T3899" t="s">
        <v>942</v>
      </c>
      <c r="U3899">
        <v>3</v>
      </c>
    </row>
    <row r="3900" spans="1:21" x14ac:dyDescent="0.25">
      <c r="A3900">
        <v>3899</v>
      </c>
      <c r="B3900" t="s">
        <v>938</v>
      </c>
      <c r="C3900" t="s">
        <v>969</v>
      </c>
      <c r="D3900">
        <v>7</v>
      </c>
      <c r="E3900" t="s">
        <v>180</v>
      </c>
      <c r="F3900" t="s">
        <v>970</v>
      </c>
      <c r="H3900" t="s">
        <v>25</v>
      </c>
      <c r="I3900" t="s">
        <v>116</v>
      </c>
      <c r="J3900" t="s">
        <v>185</v>
      </c>
      <c r="K3900" t="s">
        <v>971</v>
      </c>
      <c r="L3900" t="s">
        <v>29</v>
      </c>
      <c r="M3900" t="s">
        <v>30</v>
      </c>
      <c r="N3900" t="s">
        <v>31</v>
      </c>
      <c r="O3900">
        <v>2</v>
      </c>
      <c r="P3900">
        <v>2</v>
      </c>
      <c r="Q3900" s="12">
        <v>42352</v>
      </c>
      <c r="R3900" s="12">
        <v>42415</v>
      </c>
      <c r="T3900" t="s">
        <v>942</v>
      </c>
      <c r="U3900">
        <v>3</v>
      </c>
    </row>
    <row r="3901" spans="1:21" x14ac:dyDescent="0.25">
      <c r="A3901">
        <v>3900</v>
      </c>
      <c r="B3901" t="s">
        <v>938</v>
      </c>
      <c r="C3901" t="s">
        <v>969</v>
      </c>
      <c r="D3901">
        <v>7</v>
      </c>
      <c r="E3901" t="s">
        <v>180</v>
      </c>
      <c r="F3901" t="s">
        <v>970</v>
      </c>
      <c r="H3901" t="s">
        <v>25</v>
      </c>
      <c r="I3901" t="s">
        <v>116</v>
      </c>
      <c r="J3901" t="s">
        <v>117</v>
      </c>
      <c r="K3901" t="s">
        <v>972</v>
      </c>
      <c r="L3901" t="s">
        <v>29</v>
      </c>
      <c r="M3901" t="s">
        <v>30</v>
      </c>
      <c r="N3901" t="s">
        <v>31</v>
      </c>
      <c r="O3901">
        <v>10</v>
      </c>
      <c r="P3901">
        <v>10</v>
      </c>
      <c r="Q3901" s="12">
        <v>42352</v>
      </c>
      <c r="R3901" s="12">
        <v>42415</v>
      </c>
      <c r="T3901" t="s">
        <v>942</v>
      </c>
      <c r="U3901">
        <v>3</v>
      </c>
    </row>
    <row r="3902" spans="1:21" x14ac:dyDescent="0.25">
      <c r="A3902">
        <v>3901</v>
      </c>
      <c r="B3902" t="s">
        <v>938</v>
      </c>
      <c r="C3902" t="s">
        <v>969</v>
      </c>
      <c r="D3902">
        <v>7</v>
      </c>
      <c r="E3902" t="s">
        <v>109</v>
      </c>
      <c r="F3902" t="s">
        <v>109</v>
      </c>
      <c r="G3902" t="s">
        <v>110</v>
      </c>
      <c r="H3902" t="s">
        <v>25</v>
      </c>
      <c r="I3902" t="s">
        <v>116</v>
      </c>
      <c r="J3902" t="s">
        <v>117</v>
      </c>
      <c r="L3902" t="s">
        <v>29</v>
      </c>
      <c r="M3902" t="s">
        <v>30</v>
      </c>
      <c r="N3902" t="s">
        <v>81</v>
      </c>
      <c r="O3902">
        <v>6</v>
      </c>
      <c r="P3902">
        <v>0</v>
      </c>
      <c r="Q3902" s="12">
        <v>42278</v>
      </c>
      <c r="R3902" s="12">
        <v>44104</v>
      </c>
      <c r="T3902" t="s">
        <v>942</v>
      </c>
      <c r="U3902">
        <v>3</v>
      </c>
    </row>
    <row r="3903" spans="1:21" x14ac:dyDescent="0.25">
      <c r="A3903">
        <v>3902</v>
      </c>
      <c r="B3903" t="s">
        <v>938</v>
      </c>
      <c r="C3903" t="s">
        <v>969</v>
      </c>
      <c r="D3903">
        <v>8</v>
      </c>
      <c r="E3903" t="s">
        <v>484</v>
      </c>
      <c r="F3903" t="s">
        <v>484</v>
      </c>
      <c r="G3903" t="s">
        <v>484</v>
      </c>
      <c r="H3903" t="s">
        <v>118</v>
      </c>
      <c r="I3903" t="s">
        <v>433</v>
      </c>
      <c r="J3903" t="s">
        <v>434</v>
      </c>
      <c r="L3903" t="s">
        <v>80</v>
      </c>
      <c r="M3903" t="s">
        <v>30</v>
      </c>
      <c r="N3903" t="s">
        <v>31</v>
      </c>
      <c r="O3903">
        <v>78</v>
      </c>
      <c r="P3903">
        <v>78</v>
      </c>
      <c r="Q3903" s="12">
        <v>42611</v>
      </c>
      <c r="R3903" s="12">
        <v>42968</v>
      </c>
      <c r="T3903" t="s">
        <v>942</v>
      </c>
      <c r="U3903">
        <v>3</v>
      </c>
    </row>
    <row r="3904" spans="1:21" x14ac:dyDescent="0.25">
      <c r="A3904">
        <v>3903</v>
      </c>
      <c r="B3904" t="s">
        <v>938</v>
      </c>
      <c r="C3904" t="s">
        <v>969</v>
      </c>
      <c r="D3904">
        <v>8</v>
      </c>
      <c r="E3904" t="s">
        <v>109</v>
      </c>
      <c r="F3904" t="s">
        <v>109</v>
      </c>
      <c r="G3904" t="s">
        <v>110</v>
      </c>
      <c r="H3904" t="s">
        <v>60</v>
      </c>
      <c r="I3904" t="s">
        <v>111</v>
      </c>
      <c r="J3904" t="s">
        <v>112</v>
      </c>
      <c r="L3904" t="s">
        <v>113</v>
      </c>
      <c r="M3904" t="s">
        <v>30</v>
      </c>
      <c r="N3904" t="s">
        <v>81</v>
      </c>
      <c r="O3904">
        <v>1</v>
      </c>
      <c r="P3904">
        <v>0</v>
      </c>
      <c r="Q3904" s="12">
        <v>42278</v>
      </c>
      <c r="R3904" s="12">
        <v>44104</v>
      </c>
      <c r="T3904" t="s">
        <v>942</v>
      </c>
      <c r="U3904">
        <v>3</v>
      </c>
    </row>
    <row r="3905" spans="1:21" x14ac:dyDescent="0.25">
      <c r="A3905">
        <v>3904</v>
      </c>
      <c r="B3905" t="s">
        <v>938</v>
      </c>
      <c r="C3905" t="s">
        <v>969</v>
      </c>
      <c r="D3905">
        <v>8</v>
      </c>
      <c r="E3905" t="s">
        <v>444</v>
      </c>
      <c r="F3905" t="s">
        <v>444</v>
      </c>
      <c r="G3905" t="s">
        <v>445</v>
      </c>
      <c r="H3905" t="s">
        <v>60</v>
      </c>
      <c r="I3905" t="s">
        <v>98</v>
      </c>
      <c r="J3905" t="s">
        <v>75</v>
      </c>
      <c r="K3905" t="s">
        <v>944</v>
      </c>
      <c r="L3905" t="s">
        <v>80</v>
      </c>
      <c r="M3905" t="s">
        <v>30</v>
      </c>
      <c r="N3905" t="s">
        <v>31</v>
      </c>
      <c r="O3905">
        <v>96</v>
      </c>
      <c r="P3905">
        <v>71</v>
      </c>
      <c r="Q3905" s="12">
        <v>42536</v>
      </c>
      <c r="R3905" s="12">
        <v>42537</v>
      </c>
      <c r="T3905" t="s">
        <v>942</v>
      </c>
      <c r="U3905">
        <v>3</v>
      </c>
    </row>
    <row r="3906" spans="1:21" x14ac:dyDescent="0.25">
      <c r="A3906">
        <v>3905</v>
      </c>
      <c r="B3906" t="s">
        <v>938</v>
      </c>
      <c r="C3906" t="s">
        <v>969</v>
      </c>
      <c r="D3906">
        <v>8</v>
      </c>
      <c r="E3906" t="s">
        <v>484</v>
      </c>
      <c r="F3906" t="s">
        <v>484</v>
      </c>
      <c r="G3906" t="s">
        <v>484</v>
      </c>
      <c r="H3906" t="s">
        <v>25</v>
      </c>
      <c r="I3906" t="s">
        <v>26</v>
      </c>
      <c r="J3906" t="s">
        <v>27</v>
      </c>
      <c r="K3906" t="s">
        <v>945</v>
      </c>
      <c r="L3906" t="s">
        <v>29</v>
      </c>
      <c r="M3906" t="s">
        <v>30</v>
      </c>
      <c r="N3906" t="s">
        <v>31</v>
      </c>
      <c r="O3906">
        <v>2</v>
      </c>
      <c r="P3906">
        <v>2</v>
      </c>
      <c r="Q3906" s="12">
        <v>43082</v>
      </c>
      <c r="R3906" s="12">
        <v>43088</v>
      </c>
      <c r="T3906" t="s">
        <v>942</v>
      </c>
      <c r="U3906">
        <v>3</v>
      </c>
    </row>
    <row r="3907" spans="1:21" x14ac:dyDescent="0.25">
      <c r="A3907">
        <v>3906</v>
      </c>
      <c r="B3907" t="s">
        <v>938</v>
      </c>
      <c r="C3907" t="s">
        <v>969</v>
      </c>
      <c r="D3907">
        <v>8</v>
      </c>
      <c r="E3907" t="s">
        <v>180</v>
      </c>
      <c r="F3907" t="s">
        <v>970</v>
      </c>
      <c r="H3907" t="s">
        <v>25</v>
      </c>
      <c r="I3907" t="s">
        <v>116</v>
      </c>
      <c r="J3907" t="s">
        <v>185</v>
      </c>
      <c r="K3907" t="s">
        <v>971</v>
      </c>
      <c r="L3907" t="s">
        <v>29</v>
      </c>
      <c r="M3907" t="s">
        <v>30</v>
      </c>
      <c r="N3907" t="s">
        <v>31</v>
      </c>
      <c r="O3907">
        <v>2</v>
      </c>
      <c r="P3907">
        <v>2</v>
      </c>
      <c r="Q3907" s="12">
        <v>42352</v>
      </c>
      <c r="R3907" s="12">
        <v>42415</v>
      </c>
      <c r="T3907" t="s">
        <v>942</v>
      </c>
      <c r="U3907">
        <v>3</v>
      </c>
    </row>
    <row r="3908" spans="1:21" x14ac:dyDescent="0.25">
      <c r="A3908">
        <v>3907</v>
      </c>
      <c r="B3908" t="s">
        <v>938</v>
      </c>
      <c r="C3908" t="s">
        <v>969</v>
      </c>
      <c r="D3908">
        <v>8</v>
      </c>
      <c r="E3908" t="s">
        <v>180</v>
      </c>
      <c r="F3908" t="s">
        <v>970</v>
      </c>
      <c r="H3908" t="s">
        <v>25</v>
      </c>
      <c r="I3908" t="s">
        <v>116</v>
      </c>
      <c r="J3908" t="s">
        <v>117</v>
      </c>
      <c r="K3908" t="s">
        <v>972</v>
      </c>
      <c r="L3908" t="s">
        <v>29</v>
      </c>
      <c r="M3908" t="s">
        <v>30</v>
      </c>
      <c r="N3908" t="s">
        <v>31</v>
      </c>
      <c r="O3908">
        <v>10</v>
      </c>
      <c r="P3908">
        <v>10</v>
      </c>
      <c r="Q3908" s="12">
        <v>42352</v>
      </c>
      <c r="R3908" s="12">
        <v>42415</v>
      </c>
      <c r="T3908" t="s">
        <v>942</v>
      </c>
      <c r="U3908">
        <v>3</v>
      </c>
    </row>
    <row r="3909" spans="1:21" x14ac:dyDescent="0.25">
      <c r="A3909">
        <v>3908</v>
      </c>
      <c r="B3909" t="s">
        <v>938</v>
      </c>
      <c r="C3909" t="s">
        <v>969</v>
      </c>
      <c r="D3909">
        <v>8</v>
      </c>
      <c r="E3909" t="s">
        <v>109</v>
      </c>
      <c r="F3909" t="s">
        <v>109</v>
      </c>
      <c r="G3909" t="s">
        <v>110</v>
      </c>
      <c r="H3909" t="s">
        <v>25</v>
      </c>
      <c r="I3909" t="s">
        <v>116</v>
      </c>
      <c r="J3909" t="s">
        <v>117</v>
      </c>
      <c r="L3909" t="s">
        <v>29</v>
      </c>
      <c r="M3909" t="s">
        <v>30</v>
      </c>
      <c r="N3909" t="s">
        <v>81</v>
      </c>
      <c r="O3909">
        <v>6</v>
      </c>
      <c r="P3909">
        <v>0</v>
      </c>
      <c r="Q3909" s="12">
        <v>42278</v>
      </c>
      <c r="R3909" s="12">
        <v>44104</v>
      </c>
      <c r="T3909" t="s">
        <v>942</v>
      </c>
      <c r="U3909">
        <v>3</v>
      </c>
    </row>
    <row r="3910" spans="1:21" x14ac:dyDescent="0.25">
      <c r="A3910">
        <v>3909</v>
      </c>
      <c r="B3910" t="s">
        <v>938</v>
      </c>
      <c r="C3910" t="s">
        <v>969</v>
      </c>
      <c r="D3910">
        <v>9</v>
      </c>
      <c r="E3910" t="s">
        <v>484</v>
      </c>
      <c r="F3910" t="s">
        <v>484</v>
      </c>
      <c r="G3910" t="s">
        <v>484</v>
      </c>
      <c r="H3910" t="s">
        <v>118</v>
      </c>
      <c r="I3910" t="s">
        <v>433</v>
      </c>
      <c r="J3910" t="s">
        <v>434</v>
      </c>
      <c r="L3910" t="s">
        <v>80</v>
      </c>
      <c r="M3910" t="s">
        <v>30</v>
      </c>
      <c r="N3910" t="s">
        <v>31</v>
      </c>
      <c r="O3910">
        <v>56</v>
      </c>
      <c r="P3910">
        <v>56</v>
      </c>
      <c r="Q3910" s="12">
        <v>42611</v>
      </c>
      <c r="R3910" s="12">
        <v>42968</v>
      </c>
      <c r="T3910" t="s">
        <v>942</v>
      </c>
      <c r="U3910">
        <v>3</v>
      </c>
    </row>
    <row r="3911" spans="1:21" x14ac:dyDescent="0.25">
      <c r="A3911">
        <v>3910</v>
      </c>
      <c r="B3911" t="s">
        <v>938</v>
      </c>
      <c r="C3911" t="s">
        <v>969</v>
      </c>
      <c r="D3911">
        <v>9</v>
      </c>
      <c r="E3911" t="s">
        <v>484</v>
      </c>
      <c r="F3911" t="s">
        <v>484</v>
      </c>
      <c r="G3911" t="s">
        <v>484</v>
      </c>
      <c r="H3911" t="s">
        <v>60</v>
      </c>
      <c r="I3911" t="s">
        <v>111</v>
      </c>
      <c r="J3911" t="s">
        <v>112</v>
      </c>
      <c r="L3911" t="s">
        <v>113</v>
      </c>
      <c r="M3911" t="s">
        <v>30</v>
      </c>
      <c r="N3911" t="s">
        <v>81</v>
      </c>
      <c r="O3911">
        <v>1</v>
      </c>
      <c r="P3911">
        <v>0</v>
      </c>
      <c r="Q3911" s="12">
        <v>42621</v>
      </c>
      <c r="T3911" t="s">
        <v>942</v>
      </c>
      <c r="U3911">
        <v>3</v>
      </c>
    </row>
    <row r="3912" spans="1:21" x14ac:dyDescent="0.25">
      <c r="A3912">
        <v>3911</v>
      </c>
      <c r="B3912" t="s">
        <v>938</v>
      </c>
      <c r="C3912" t="s">
        <v>969</v>
      </c>
      <c r="D3912">
        <v>9</v>
      </c>
      <c r="E3912" t="s">
        <v>109</v>
      </c>
      <c r="F3912" t="s">
        <v>109</v>
      </c>
      <c r="G3912" t="s">
        <v>110</v>
      </c>
      <c r="H3912" t="s">
        <v>60</v>
      </c>
      <c r="I3912" t="s">
        <v>111</v>
      </c>
      <c r="J3912" t="s">
        <v>112</v>
      </c>
      <c r="L3912" t="s">
        <v>113</v>
      </c>
      <c r="M3912" t="s">
        <v>30</v>
      </c>
      <c r="N3912" t="s">
        <v>81</v>
      </c>
      <c r="O3912">
        <v>1</v>
      </c>
      <c r="P3912">
        <v>0</v>
      </c>
      <c r="Q3912" s="12">
        <v>42278</v>
      </c>
      <c r="R3912" s="12">
        <v>44104</v>
      </c>
      <c r="T3912" t="s">
        <v>942</v>
      </c>
      <c r="U3912">
        <v>3</v>
      </c>
    </row>
    <row r="3913" spans="1:21" x14ac:dyDescent="0.25">
      <c r="A3913">
        <v>3912</v>
      </c>
      <c r="B3913" t="s">
        <v>938</v>
      </c>
      <c r="C3913" t="s">
        <v>969</v>
      </c>
      <c r="D3913">
        <v>9</v>
      </c>
      <c r="E3913" t="s">
        <v>484</v>
      </c>
      <c r="F3913" t="s">
        <v>484</v>
      </c>
      <c r="G3913" t="s">
        <v>484</v>
      </c>
      <c r="H3913" t="s">
        <v>25</v>
      </c>
      <c r="I3913" t="s">
        <v>26</v>
      </c>
      <c r="J3913" t="s">
        <v>27</v>
      </c>
      <c r="K3913" t="s">
        <v>945</v>
      </c>
      <c r="L3913" t="s">
        <v>29</v>
      </c>
      <c r="M3913" t="s">
        <v>30</v>
      </c>
      <c r="N3913" t="s">
        <v>31</v>
      </c>
      <c r="O3913">
        <v>1</v>
      </c>
      <c r="P3913">
        <v>1</v>
      </c>
      <c r="Q3913" s="12">
        <v>43082</v>
      </c>
      <c r="R3913" s="12">
        <v>43088</v>
      </c>
      <c r="T3913" t="s">
        <v>942</v>
      </c>
      <c r="U3913">
        <v>3</v>
      </c>
    </row>
    <row r="3914" spans="1:21" x14ac:dyDescent="0.25">
      <c r="A3914">
        <v>3913</v>
      </c>
      <c r="B3914" t="s">
        <v>938</v>
      </c>
      <c r="C3914" t="s">
        <v>969</v>
      </c>
      <c r="D3914">
        <v>9</v>
      </c>
      <c r="E3914" t="s">
        <v>180</v>
      </c>
      <c r="F3914" t="s">
        <v>970</v>
      </c>
      <c r="H3914" t="s">
        <v>25</v>
      </c>
      <c r="I3914" t="s">
        <v>116</v>
      </c>
      <c r="J3914" t="s">
        <v>185</v>
      </c>
      <c r="K3914" t="s">
        <v>971</v>
      </c>
      <c r="L3914" t="s">
        <v>29</v>
      </c>
      <c r="M3914" t="s">
        <v>30</v>
      </c>
      <c r="N3914" t="s">
        <v>31</v>
      </c>
      <c r="O3914">
        <v>2</v>
      </c>
      <c r="P3914">
        <v>2</v>
      </c>
      <c r="Q3914" s="12">
        <v>42352</v>
      </c>
      <c r="R3914" s="12">
        <v>42415</v>
      </c>
      <c r="T3914" t="s">
        <v>942</v>
      </c>
      <c r="U3914">
        <v>3</v>
      </c>
    </row>
    <row r="3915" spans="1:21" x14ac:dyDescent="0.25">
      <c r="A3915">
        <v>3914</v>
      </c>
      <c r="B3915" t="s">
        <v>938</v>
      </c>
      <c r="C3915" t="s">
        <v>969</v>
      </c>
      <c r="D3915">
        <v>9</v>
      </c>
      <c r="E3915" t="s">
        <v>180</v>
      </c>
      <c r="F3915" t="s">
        <v>970</v>
      </c>
      <c r="H3915" t="s">
        <v>25</v>
      </c>
      <c r="I3915" t="s">
        <v>116</v>
      </c>
      <c r="J3915" t="s">
        <v>117</v>
      </c>
      <c r="K3915" t="s">
        <v>972</v>
      </c>
      <c r="L3915" t="s">
        <v>29</v>
      </c>
      <c r="M3915" t="s">
        <v>30</v>
      </c>
      <c r="N3915" t="s">
        <v>31</v>
      </c>
      <c r="O3915">
        <v>10</v>
      </c>
      <c r="P3915">
        <v>11</v>
      </c>
      <c r="Q3915" s="12">
        <v>42352</v>
      </c>
      <c r="R3915" s="12">
        <v>42415</v>
      </c>
      <c r="T3915" t="s">
        <v>942</v>
      </c>
      <c r="U3915">
        <v>3</v>
      </c>
    </row>
    <row r="3916" spans="1:21" x14ac:dyDescent="0.25">
      <c r="A3916">
        <v>3915</v>
      </c>
      <c r="B3916" t="s">
        <v>938</v>
      </c>
      <c r="C3916" t="s">
        <v>969</v>
      </c>
      <c r="D3916">
        <v>9</v>
      </c>
      <c r="E3916" t="s">
        <v>109</v>
      </c>
      <c r="F3916" t="s">
        <v>109</v>
      </c>
      <c r="G3916" t="s">
        <v>110</v>
      </c>
      <c r="H3916" t="s">
        <v>25</v>
      </c>
      <c r="I3916" t="s">
        <v>116</v>
      </c>
      <c r="J3916" t="s">
        <v>117</v>
      </c>
      <c r="L3916" t="s">
        <v>29</v>
      </c>
      <c r="M3916" t="s">
        <v>30</v>
      </c>
      <c r="N3916" t="s">
        <v>81</v>
      </c>
      <c r="O3916">
        <v>6</v>
      </c>
      <c r="P3916">
        <v>0</v>
      </c>
      <c r="Q3916" s="12">
        <v>42278</v>
      </c>
      <c r="R3916" s="12">
        <v>44104</v>
      </c>
      <c r="T3916" t="s">
        <v>942</v>
      </c>
      <c r="U3916">
        <v>3</v>
      </c>
    </row>
    <row r="3917" spans="1:21" x14ac:dyDescent="0.25">
      <c r="A3917">
        <v>3916</v>
      </c>
      <c r="B3917" t="s">
        <v>938</v>
      </c>
      <c r="C3917" t="s">
        <v>973</v>
      </c>
      <c r="D3917">
        <v>1</v>
      </c>
      <c r="E3917" t="s">
        <v>109</v>
      </c>
      <c r="F3917" t="s">
        <v>109</v>
      </c>
      <c r="G3917" t="s">
        <v>110</v>
      </c>
      <c r="H3917" t="s">
        <v>60</v>
      </c>
      <c r="I3917" t="s">
        <v>111</v>
      </c>
      <c r="J3917" t="s">
        <v>112</v>
      </c>
      <c r="L3917" t="s">
        <v>113</v>
      </c>
      <c r="M3917" t="s">
        <v>30</v>
      </c>
      <c r="N3917" t="s">
        <v>81</v>
      </c>
      <c r="O3917">
        <v>1</v>
      </c>
      <c r="P3917">
        <v>0</v>
      </c>
      <c r="Q3917" s="12">
        <v>42278</v>
      </c>
      <c r="R3917" s="12">
        <v>44104</v>
      </c>
      <c r="T3917" t="s">
        <v>974</v>
      </c>
      <c r="U3917">
        <v>6</v>
      </c>
    </row>
    <row r="3918" spans="1:21" x14ac:dyDescent="0.25">
      <c r="A3918">
        <v>3917</v>
      </c>
      <c r="B3918" t="s">
        <v>938</v>
      </c>
      <c r="C3918" t="s">
        <v>973</v>
      </c>
      <c r="D3918">
        <v>1</v>
      </c>
      <c r="E3918" t="s">
        <v>180</v>
      </c>
      <c r="F3918" t="s">
        <v>970</v>
      </c>
      <c r="H3918" t="s">
        <v>25</v>
      </c>
      <c r="I3918" t="s">
        <v>116</v>
      </c>
      <c r="J3918" t="s">
        <v>185</v>
      </c>
      <c r="K3918" t="s">
        <v>971</v>
      </c>
      <c r="L3918" t="s">
        <v>29</v>
      </c>
      <c r="M3918" t="s">
        <v>30</v>
      </c>
      <c r="N3918" t="s">
        <v>31</v>
      </c>
      <c r="O3918">
        <v>1</v>
      </c>
      <c r="P3918">
        <v>1</v>
      </c>
      <c r="Q3918" s="12">
        <v>42352</v>
      </c>
      <c r="R3918" s="12">
        <v>42415</v>
      </c>
      <c r="T3918" t="s">
        <v>974</v>
      </c>
      <c r="U3918">
        <v>6</v>
      </c>
    </row>
    <row r="3919" spans="1:21" x14ac:dyDescent="0.25">
      <c r="A3919">
        <v>3918</v>
      </c>
      <c r="B3919" t="s">
        <v>938</v>
      </c>
      <c r="C3919" t="s">
        <v>973</v>
      </c>
      <c r="D3919">
        <v>1</v>
      </c>
      <c r="E3919" t="s">
        <v>180</v>
      </c>
      <c r="F3919" t="s">
        <v>970</v>
      </c>
      <c r="H3919" t="s">
        <v>25</v>
      </c>
      <c r="I3919" t="s">
        <v>116</v>
      </c>
      <c r="J3919" t="s">
        <v>117</v>
      </c>
      <c r="K3919" t="s">
        <v>972</v>
      </c>
      <c r="L3919" t="s">
        <v>29</v>
      </c>
      <c r="M3919" t="s">
        <v>30</v>
      </c>
      <c r="N3919" t="s">
        <v>31</v>
      </c>
      <c r="O3919">
        <v>4</v>
      </c>
      <c r="P3919">
        <v>4</v>
      </c>
      <c r="Q3919" s="12">
        <v>42352</v>
      </c>
      <c r="R3919" s="12">
        <v>42415</v>
      </c>
      <c r="T3919" t="s">
        <v>974</v>
      </c>
      <c r="U3919">
        <v>6</v>
      </c>
    </row>
    <row r="3920" spans="1:21" x14ac:dyDescent="0.25">
      <c r="A3920">
        <v>3919</v>
      </c>
      <c r="B3920" t="s">
        <v>938</v>
      </c>
      <c r="C3920" t="s">
        <v>973</v>
      </c>
      <c r="D3920">
        <v>1</v>
      </c>
      <c r="E3920" t="s">
        <v>109</v>
      </c>
      <c r="F3920" t="s">
        <v>109</v>
      </c>
      <c r="G3920" t="s">
        <v>110</v>
      </c>
      <c r="H3920" t="s">
        <v>25</v>
      </c>
      <c r="I3920" t="s">
        <v>116</v>
      </c>
      <c r="J3920" t="s">
        <v>117</v>
      </c>
      <c r="L3920" t="s">
        <v>29</v>
      </c>
      <c r="M3920" t="s">
        <v>30</v>
      </c>
      <c r="N3920" t="s">
        <v>81</v>
      </c>
      <c r="O3920">
        <v>6</v>
      </c>
      <c r="P3920">
        <v>0</v>
      </c>
      <c r="Q3920" s="12">
        <v>42278</v>
      </c>
      <c r="R3920" s="12">
        <v>44104</v>
      </c>
      <c r="T3920" t="s">
        <v>974</v>
      </c>
      <c r="U3920">
        <v>6</v>
      </c>
    </row>
    <row r="3921" spans="1:21" x14ac:dyDescent="0.25">
      <c r="A3921">
        <v>3920</v>
      </c>
      <c r="B3921" t="s">
        <v>938</v>
      </c>
      <c r="C3921" t="s">
        <v>973</v>
      </c>
      <c r="D3921">
        <v>2</v>
      </c>
      <c r="E3921" t="s">
        <v>109</v>
      </c>
      <c r="F3921" t="s">
        <v>109</v>
      </c>
      <c r="G3921" t="s">
        <v>110</v>
      </c>
      <c r="H3921" t="s">
        <v>60</v>
      </c>
      <c r="I3921" t="s">
        <v>111</v>
      </c>
      <c r="J3921" t="s">
        <v>112</v>
      </c>
      <c r="L3921" t="s">
        <v>113</v>
      </c>
      <c r="M3921" t="s">
        <v>30</v>
      </c>
      <c r="N3921" t="s">
        <v>81</v>
      </c>
      <c r="O3921">
        <v>1</v>
      </c>
      <c r="P3921">
        <v>0</v>
      </c>
      <c r="Q3921" s="12">
        <v>42278</v>
      </c>
      <c r="R3921" s="12">
        <v>44104</v>
      </c>
      <c r="T3921" t="s">
        <v>974</v>
      </c>
      <c r="U3921">
        <v>6</v>
      </c>
    </row>
    <row r="3922" spans="1:21" x14ac:dyDescent="0.25">
      <c r="A3922">
        <v>3921</v>
      </c>
      <c r="B3922" t="s">
        <v>938</v>
      </c>
      <c r="C3922" t="s">
        <v>973</v>
      </c>
      <c r="D3922">
        <v>2</v>
      </c>
      <c r="E3922" t="s">
        <v>180</v>
      </c>
      <c r="F3922" t="s">
        <v>970</v>
      </c>
      <c r="H3922" t="s">
        <v>25</v>
      </c>
      <c r="I3922" t="s">
        <v>116</v>
      </c>
      <c r="J3922" t="s">
        <v>117</v>
      </c>
      <c r="K3922" t="s">
        <v>972</v>
      </c>
      <c r="L3922" t="s">
        <v>29</v>
      </c>
      <c r="M3922" t="s">
        <v>30</v>
      </c>
      <c r="N3922" t="s">
        <v>31</v>
      </c>
      <c r="O3922">
        <v>4</v>
      </c>
      <c r="P3922">
        <v>4</v>
      </c>
      <c r="Q3922" s="12">
        <v>42352</v>
      </c>
      <c r="R3922" s="12">
        <v>42415</v>
      </c>
      <c r="T3922" t="s">
        <v>974</v>
      </c>
      <c r="U3922">
        <v>6</v>
      </c>
    </row>
    <row r="3923" spans="1:21" x14ac:dyDescent="0.25">
      <c r="A3923">
        <v>3922</v>
      </c>
      <c r="B3923" t="s">
        <v>938</v>
      </c>
      <c r="C3923" t="s">
        <v>973</v>
      </c>
      <c r="D3923">
        <v>2</v>
      </c>
      <c r="E3923" t="s">
        <v>109</v>
      </c>
      <c r="F3923" t="s">
        <v>109</v>
      </c>
      <c r="G3923" t="s">
        <v>110</v>
      </c>
      <c r="H3923" t="s">
        <v>25</v>
      </c>
      <c r="I3923" t="s">
        <v>116</v>
      </c>
      <c r="J3923" t="s">
        <v>117</v>
      </c>
      <c r="L3923" t="s">
        <v>29</v>
      </c>
      <c r="M3923" t="s">
        <v>30</v>
      </c>
      <c r="N3923" t="s">
        <v>81</v>
      </c>
      <c r="O3923">
        <v>6</v>
      </c>
      <c r="P3923">
        <v>0</v>
      </c>
      <c r="Q3923" s="12">
        <v>42278</v>
      </c>
      <c r="R3923" s="12">
        <v>44104</v>
      </c>
      <c r="T3923" t="s">
        <v>974</v>
      </c>
      <c r="U3923">
        <v>6</v>
      </c>
    </row>
    <row r="3924" spans="1:21" x14ac:dyDescent="0.25">
      <c r="A3924">
        <v>3923</v>
      </c>
      <c r="B3924" t="s">
        <v>938</v>
      </c>
      <c r="C3924" t="s">
        <v>973</v>
      </c>
      <c r="D3924">
        <v>3</v>
      </c>
      <c r="E3924" t="s">
        <v>109</v>
      </c>
      <c r="F3924" t="s">
        <v>109</v>
      </c>
      <c r="G3924" t="s">
        <v>110</v>
      </c>
      <c r="H3924" t="s">
        <v>60</v>
      </c>
      <c r="I3924" t="s">
        <v>111</v>
      </c>
      <c r="J3924" t="s">
        <v>112</v>
      </c>
      <c r="L3924" t="s">
        <v>113</v>
      </c>
      <c r="M3924" t="s">
        <v>30</v>
      </c>
      <c r="N3924" t="s">
        <v>81</v>
      </c>
      <c r="O3924">
        <v>1</v>
      </c>
      <c r="P3924">
        <v>0</v>
      </c>
      <c r="Q3924" s="12">
        <v>42278</v>
      </c>
      <c r="R3924" s="12">
        <v>44104</v>
      </c>
      <c r="T3924" t="s">
        <v>974</v>
      </c>
      <c r="U3924">
        <v>6</v>
      </c>
    </row>
    <row r="3925" spans="1:21" x14ac:dyDescent="0.25">
      <c r="A3925">
        <v>3924</v>
      </c>
      <c r="B3925" t="s">
        <v>938</v>
      </c>
      <c r="C3925" t="s">
        <v>973</v>
      </c>
      <c r="D3925">
        <v>3</v>
      </c>
      <c r="E3925" t="s">
        <v>180</v>
      </c>
      <c r="F3925" t="s">
        <v>970</v>
      </c>
      <c r="H3925" t="s">
        <v>25</v>
      </c>
      <c r="I3925" t="s">
        <v>116</v>
      </c>
      <c r="J3925" t="s">
        <v>117</v>
      </c>
      <c r="K3925" t="s">
        <v>972</v>
      </c>
      <c r="L3925" t="s">
        <v>29</v>
      </c>
      <c r="M3925" t="s">
        <v>30</v>
      </c>
      <c r="N3925" t="s">
        <v>31</v>
      </c>
      <c r="O3925">
        <v>4</v>
      </c>
      <c r="P3925">
        <v>4</v>
      </c>
      <c r="Q3925" s="12">
        <v>42352</v>
      </c>
      <c r="R3925" s="12">
        <v>42415</v>
      </c>
      <c r="T3925" t="s">
        <v>974</v>
      </c>
      <c r="U3925">
        <v>6</v>
      </c>
    </row>
    <row r="3926" spans="1:21" x14ac:dyDescent="0.25">
      <c r="A3926">
        <v>3925</v>
      </c>
      <c r="B3926" t="s">
        <v>938</v>
      </c>
      <c r="C3926" t="s">
        <v>973</v>
      </c>
      <c r="D3926">
        <v>3</v>
      </c>
      <c r="E3926" t="s">
        <v>109</v>
      </c>
      <c r="F3926" t="s">
        <v>109</v>
      </c>
      <c r="G3926" t="s">
        <v>110</v>
      </c>
      <c r="H3926" t="s">
        <v>25</v>
      </c>
      <c r="I3926" t="s">
        <v>116</v>
      </c>
      <c r="J3926" t="s">
        <v>117</v>
      </c>
      <c r="L3926" t="s">
        <v>29</v>
      </c>
      <c r="M3926" t="s">
        <v>30</v>
      </c>
      <c r="N3926" t="s">
        <v>81</v>
      </c>
      <c r="O3926">
        <v>6</v>
      </c>
      <c r="P3926">
        <v>0</v>
      </c>
      <c r="Q3926" s="12">
        <v>42278</v>
      </c>
      <c r="R3926" s="12">
        <v>44104</v>
      </c>
      <c r="T3926" t="s">
        <v>974</v>
      </c>
      <c r="U3926">
        <v>6</v>
      </c>
    </row>
    <row r="3927" spans="1:21" x14ac:dyDescent="0.25">
      <c r="A3927">
        <v>3926</v>
      </c>
      <c r="B3927" t="s">
        <v>938</v>
      </c>
      <c r="C3927" t="s">
        <v>973</v>
      </c>
      <c r="D3927">
        <v>4</v>
      </c>
      <c r="E3927" t="s">
        <v>109</v>
      </c>
      <c r="F3927" t="s">
        <v>109</v>
      </c>
      <c r="G3927" t="s">
        <v>110</v>
      </c>
      <c r="H3927" t="s">
        <v>60</v>
      </c>
      <c r="I3927" t="s">
        <v>111</v>
      </c>
      <c r="J3927" t="s">
        <v>112</v>
      </c>
      <c r="L3927" t="s">
        <v>113</v>
      </c>
      <c r="M3927" t="s">
        <v>30</v>
      </c>
      <c r="N3927" t="s">
        <v>81</v>
      </c>
      <c r="O3927">
        <v>1</v>
      </c>
      <c r="P3927">
        <v>0</v>
      </c>
      <c r="Q3927" s="12">
        <v>42278</v>
      </c>
      <c r="R3927" s="12">
        <v>44104</v>
      </c>
      <c r="T3927" t="s">
        <v>974</v>
      </c>
      <c r="U3927">
        <v>6</v>
      </c>
    </row>
    <row r="3928" spans="1:21" x14ac:dyDescent="0.25">
      <c r="A3928">
        <v>3927</v>
      </c>
      <c r="B3928" t="s">
        <v>938</v>
      </c>
      <c r="C3928" t="s">
        <v>973</v>
      </c>
      <c r="D3928">
        <v>4</v>
      </c>
      <c r="E3928" t="s">
        <v>180</v>
      </c>
      <c r="F3928" t="s">
        <v>970</v>
      </c>
      <c r="H3928" t="s">
        <v>25</v>
      </c>
      <c r="I3928" t="s">
        <v>116</v>
      </c>
      <c r="J3928" t="s">
        <v>185</v>
      </c>
      <c r="K3928" t="s">
        <v>971</v>
      </c>
      <c r="L3928" t="s">
        <v>29</v>
      </c>
      <c r="M3928" t="s">
        <v>30</v>
      </c>
      <c r="N3928" t="s">
        <v>31</v>
      </c>
      <c r="O3928">
        <v>1</v>
      </c>
      <c r="P3928">
        <v>1</v>
      </c>
      <c r="Q3928" s="12">
        <v>42352</v>
      </c>
      <c r="R3928" s="12">
        <v>42415</v>
      </c>
      <c r="T3928" t="s">
        <v>974</v>
      </c>
      <c r="U3928">
        <v>6</v>
      </c>
    </row>
    <row r="3929" spans="1:21" x14ac:dyDescent="0.25">
      <c r="A3929">
        <v>3928</v>
      </c>
      <c r="B3929" t="s">
        <v>938</v>
      </c>
      <c r="C3929" t="s">
        <v>973</v>
      </c>
      <c r="D3929">
        <v>4</v>
      </c>
      <c r="E3929" t="s">
        <v>180</v>
      </c>
      <c r="F3929" t="s">
        <v>970</v>
      </c>
      <c r="H3929" t="s">
        <v>25</v>
      </c>
      <c r="I3929" t="s">
        <v>116</v>
      </c>
      <c r="J3929" t="s">
        <v>117</v>
      </c>
      <c r="K3929" t="s">
        <v>972</v>
      </c>
      <c r="L3929" t="s">
        <v>29</v>
      </c>
      <c r="M3929" t="s">
        <v>30</v>
      </c>
      <c r="N3929" t="s">
        <v>31</v>
      </c>
      <c r="O3929">
        <v>3</v>
      </c>
      <c r="P3929">
        <v>3</v>
      </c>
      <c r="Q3929" s="12">
        <v>42352</v>
      </c>
      <c r="R3929" s="12">
        <v>42415</v>
      </c>
      <c r="T3929" t="s">
        <v>974</v>
      </c>
      <c r="U3929">
        <v>6</v>
      </c>
    </row>
    <row r="3930" spans="1:21" x14ac:dyDescent="0.25">
      <c r="A3930">
        <v>3929</v>
      </c>
      <c r="B3930" t="s">
        <v>938</v>
      </c>
      <c r="C3930" t="s">
        <v>973</v>
      </c>
      <c r="D3930">
        <v>4</v>
      </c>
      <c r="E3930" t="s">
        <v>109</v>
      </c>
      <c r="F3930" t="s">
        <v>109</v>
      </c>
      <c r="G3930" t="s">
        <v>110</v>
      </c>
      <c r="H3930" t="s">
        <v>25</v>
      </c>
      <c r="I3930" t="s">
        <v>116</v>
      </c>
      <c r="J3930" t="s">
        <v>117</v>
      </c>
      <c r="L3930" t="s">
        <v>29</v>
      </c>
      <c r="M3930" t="s">
        <v>30</v>
      </c>
      <c r="N3930" t="s">
        <v>81</v>
      </c>
      <c r="O3930">
        <v>6</v>
      </c>
      <c r="P3930">
        <v>0</v>
      </c>
      <c r="Q3930" s="12">
        <v>42278</v>
      </c>
      <c r="R3930" s="12">
        <v>44104</v>
      </c>
      <c r="T3930" t="s">
        <v>974</v>
      </c>
      <c r="U3930">
        <v>6</v>
      </c>
    </row>
    <row r="3931" spans="1:21" x14ac:dyDescent="0.25">
      <c r="A3931">
        <v>3930</v>
      </c>
      <c r="B3931" t="s">
        <v>938</v>
      </c>
      <c r="C3931" t="s">
        <v>973</v>
      </c>
      <c r="D3931">
        <v>5</v>
      </c>
      <c r="E3931" t="s">
        <v>109</v>
      </c>
      <c r="F3931" t="s">
        <v>109</v>
      </c>
      <c r="G3931" t="s">
        <v>110</v>
      </c>
      <c r="H3931" t="s">
        <v>60</v>
      </c>
      <c r="I3931" t="s">
        <v>111</v>
      </c>
      <c r="J3931" t="s">
        <v>112</v>
      </c>
      <c r="L3931" t="s">
        <v>113</v>
      </c>
      <c r="M3931" t="s">
        <v>30</v>
      </c>
      <c r="N3931" t="s">
        <v>81</v>
      </c>
      <c r="O3931">
        <v>1</v>
      </c>
      <c r="P3931">
        <v>0</v>
      </c>
      <c r="Q3931" s="12">
        <v>42278</v>
      </c>
      <c r="R3931" s="12">
        <v>44104</v>
      </c>
      <c r="T3931" t="s">
        <v>974</v>
      </c>
      <c r="U3931">
        <v>6</v>
      </c>
    </row>
    <row r="3932" spans="1:21" x14ac:dyDescent="0.25">
      <c r="A3932">
        <v>3931</v>
      </c>
      <c r="B3932" t="s">
        <v>938</v>
      </c>
      <c r="C3932" t="s">
        <v>973</v>
      </c>
      <c r="D3932">
        <v>5</v>
      </c>
      <c r="E3932" t="s">
        <v>180</v>
      </c>
      <c r="F3932" t="s">
        <v>970</v>
      </c>
      <c r="H3932" t="s">
        <v>25</v>
      </c>
      <c r="I3932" t="s">
        <v>116</v>
      </c>
      <c r="J3932" t="s">
        <v>185</v>
      </c>
      <c r="K3932" t="s">
        <v>971</v>
      </c>
      <c r="L3932" t="s">
        <v>29</v>
      </c>
      <c r="M3932" t="s">
        <v>30</v>
      </c>
      <c r="N3932" t="s">
        <v>31</v>
      </c>
      <c r="O3932">
        <v>1</v>
      </c>
      <c r="P3932">
        <v>1</v>
      </c>
      <c r="Q3932" s="12">
        <v>42352</v>
      </c>
      <c r="R3932" s="12">
        <v>42415</v>
      </c>
      <c r="T3932" t="s">
        <v>974</v>
      </c>
      <c r="U3932">
        <v>6</v>
      </c>
    </row>
    <row r="3933" spans="1:21" x14ac:dyDescent="0.25">
      <c r="A3933">
        <v>3932</v>
      </c>
      <c r="B3933" t="s">
        <v>938</v>
      </c>
      <c r="C3933" t="s">
        <v>973</v>
      </c>
      <c r="D3933">
        <v>5</v>
      </c>
      <c r="E3933" t="s">
        <v>180</v>
      </c>
      <c r="F3933" t="s">
        <v>970</v>
      </c>
      <c r="H3933" t="s">
        <v>25</v>
      </c>
      <c r="I3933" t="s">
        <v>116</v>
      </c>
      <c r="J3933" t="s">
        <v>117</v>
      </c>
      <c r="K3933" t="s">
        <v>972</v>
      </c>
      <c r="L3933" t="s">
        <v>29</v>
      </c>
      <c r="M3933" t="s">
        <v>30</v>
      </c>
      <c r="N3933" t="s">
        <v>31</v>
      </c>
      <c r="O3933">
        <v>3</v>
      </c>
      <c r="P3933">
        <v>3</v>
      </c>
      <c r="Q3933" s="12">
        <v>42352</v>
      </c>
      <c r="R3933" s="12">
        <v>42415</v>
      </c>
      <c r="T3933" t="s">
        <v>974</v>
      </c>
      <c r="U3933">
        <v>6</v>
      </c>
    </row>
    <row r="3934" spans="1:21" x14ac:dyDescent="0.25">
      <c r="A3934">
        <v>3933</v>
      </c>
      <c r="B3934" t="s">
        <v>938</v>
      </c>
      <c r="C3934" t="s">
        <v>973</v>
      </c>
      <c r="D3934">
        <v>5</v>
      </c>
      <c r="E3934" t="s">
        <v>109</v>
      </c>
      <c r="F3934" t="s">
        <v>109</v>
      </c>
      <c r="G3934" t="s">
        <v>110</v>
      </c>
      <c r="H3934" t="s">
        <v>25</v>
      </c>
      <c r="I3934" t="s">
        <v>116</v>
      </c>
      <c r="J3934" t="s">
        <v>117</v>
      </c>
      <c r="L3934" t="s">
        <v>29</v>
      </c>
      <c r="M3934" t="s">
        <v>30</v>
      </c>
      <c r="N3934" t="s">
        <v>81</v>
      </c>
      <c r="O3934">
        <v>6</v>
      </c>
      <c r="P3934">
        <v>0</v>
      </c>
      <c r="Q3934" s="12">
        <v>42278</v>
      </c>
      <c r="R3934" s="12">
        <v>44104</v>
      </c>
      <c r="T3934" t="s">
        <v>974</v>
      </c>
      <c r="U3934">
        <v>6</v>
      </c>
    </row>
    <row r="3935" spans="1:21" x14ac:dyDescent="0.25">
      <c r="A3935">
        <v>3934</v>
      </c>
      <c r="B3935" t="s">
        <v>938</v>
      </c>
      <c r="C3935" t="s">
        <v>973</v>
      </c>
      <c r="D3935">
        <v>6</v>
      </c>
      <c r="E3935" t="s">
        <v>109</v>
      </c>
      <c r="F3935" t="s">
        <v>109</v>
      </c>
      <c r="G3935" t="s">
        <v>110</v>
      </c>
      <c r="H3935" t="s">
        <v>60</v>
      </c>
      <c r="I3935" t="s">
        <v>111</v>
      </c>
      <c r="J3935" t="s">
        <v>112</v>
      </c>
      <c r="L3935" t="s">
        <v>113</v>
      </c>
      <c r="M3935" t="s">
        <v>30</v>
      </c>
      <c r="N3935" t="s">
        <v>81</v>
      </c>
      <c r="O3935">
        <v>1</v>
      </c>
      <c r="P3935">
        <v>0</v>
      </c>
      <c r="Q3935" s="12">
        <v>42278</v>
      </c>
      <c r="R3935" s="12">
        <v>44104</v>
      </c>
      <c r="T3935" t="s">
        <v>974</v>
      </c>
      <c r="U3935">
        <v>6</v>
      </c>
    </row>
    <row r="3936" spans="1:21" x14ac:dyDescent="0.25">
      <c r="A3936">
        <v>3935</v>
      </c>
      <c r="B3936" t="s">
        <v>938</v>
      </c>
      <c r="C3936" t="s">
        <v>973</v>
      </c>
      <c r="D3936">
        <v>6</v>
      </c>
      <c r="E3936" t="s">
        <v>180</v>
      </c>
      <c r="F3936" t="s">
        <v>970</v>
      </c>
      <c r="H3936" t="s">
        <v>25</v>
      </c>
      <c r="I3936" t="s">
        <v>116</v>
      </c>
      <c r="J3936" t="s">
        <v>185</v>
      </c>
      <c r="K3936" t="s">
        <v>971</v>
      </c>
      <c r="L3936" t="s">
        <v>29</v>
      </c>
      <c r="M3936" t="s">
        <v>30</v>
      </c>
      <c r="N3936" t="s">
        <v>31</v>
      </c>
      <c r="O3936">
        <v>1</v>
      </c>
      <c r="P3936">
        <v>1</v>
      </c>
      <c r="Q3936" s="12">
        <v>42352</v>
      </c>
      <c r="R3936" s="12">
        <v>42415</v>
      </c>
      <c r="T3936" t="s">
        <v>974</v>
      </c>
      <c r="U3936">
        <v>6</v>
      </c>
    </row>
    <row r="3937" spans="1:21" x14ac:dyDescent="0.25">
      <c r="A3937">
        <v>3936</v>
      </c>
      <c r="B3937" t="s">
        <v>938</v>
      </c>
      <c r="C3937" t="s">
        <v>973</v>
      </c>
      <c r="D3937">
        <v>6</v>
      </c>
      <c r="E3937" t="s">
        <v>180</v>
      </c>
      <c r="F3937" t="s">
        <v>970</v>
      </c>
      <c r="H3937" t="s">
        <v>25</v>
      </c>
      <c r="I3937" t="s">
        <v>116</v>
      </c>
      <c r="J3937" t="s">
        <v>117</v>
      </c>
      <c r="K3937" t="s">
        <v>972</v>
      </c>
      <c r="L3937" t="s">
        <v>29</v>
      </c>
      <c r="M3937" t="s">
        <v>30</v>
      </c>
      <c r="N3937" t="s">
        <v>31</v>
      </c>
      <c r="O3937">
        <v>3</v>
      </c>
      <c r="P3937">
        <v>3</v>
      </c>
      <c r="Q3937" s="12">
        <v>42352</v>
      </c>
      <c r="R3937" s="12">
        <v>42415</v>
      </c>
      <c r="T3937" t="s">
        <v>974</v>
      </c>
      <c r="U3937">
        <v>6</v>
      </c>
    </row>
    <row r="3938" spans="1:21" x14ac:dyDescent="0.25">
      <c r="A3938">
        <v>3937</v>
      </c>
      <c r="B3938" t="s">
        <v>938</v>
      </c>
      <c r="C3938" t="s">
        <v>973</v>
      </c>
      <c r="D3938">
        <v>6</v>
      </c>
      <c r="E3938" t="s">
        <v>109</v>
      </c>
      <c r="F3938" t="s">
        <v>109</v>
      </c>
      <c r="G3938" t="s">
        <v>110</v>
      </c>
      <c r="H3938" t="s">
        <v>25</v>
      </c>
      <c r="I3938" t="s">
        <v>116</v>
      </c>
      <c r="J3938" t="s">
        <v>117</v>
      </c>
      <c r="L3938" t="s">
        <v>29</v>
      </c>
      <c r="M3938" t="s">
        <v>30</v>
      </c>
      <c r="N3938" t="s">
        <v>81</v>
      </c>
      <c r="O3938">
        <v>6</v>
      </c>
      <c r="P3938">
        <v>0</v>
      </c>
      <c r="Q3938" s="12">
        <v>42278</v>
      </c>
      <c r="R3938" s="12">
        <v>44104</v>
      </c>
      <c r="T3938" t="s">
        <v>974</v>
      </c>
      <c r="U3938">
        <v>6</v>
      </c>
    </row>
    <row r="3939" spans="1:21" x14ac:dyDescent="0.25">
      <c r="A3939">
        <v>3938</v>
      </c>
      <c r="B3939" t="s">
        <v>938</v>
      </c>
      <c r="C3939" t="s">
        <v>973</v>
      </c>
      <c r="D3939">
        <v>7</v>
      </c>
      <c r="E3939" t="s">
        <v>109</v>
      </c>
      <c r="F3939" t="s">
        <v>109</v>
      </c>
      <c r="G3939" t="s">
        <v>110</v>
      </c>
      <c r="H3939" t="s">
        <v>60</v>
      </c>
      <c r="I3939" t="s">
        <v>111</v>
      </c>
      <c r="J3939" t="s">
        <v>112</v>
      </c>
      <c r="L3939" t="s">
        <v>113</v>
      </c>
      <c r="M3939" t="s">
        <v>30</v>
      </c>
      <c r="N3939" t="s">
        <v>81</v>
      </c>
      <c r="O3939">
        <v>1</v>
      </c>
      <c r="P3939">
        <v>0</v>
      </c>
      <c r="Q3939" s="12">
        <v>42278</v>
      </c>
      <c r="R3939" s="12">
        <v>44104</v>
      </c>
      <c r="T3939" t="s">
        <v>974</v>
      </c>
      <c r="U3939">
        <v>6</v>
      </c>
    </row>
    <row r="3940" spans="1:21" x14ac:dyDescent="0.25">
      <c r="A3940">
        <v>3939</v>
      </c>
      <c r="B3940" t="s">
        <v>938</v>
      </c>
      <c r="C3940" t="s">
        <v>973</v>
      </c>
      <c r="D3940">
        <v>7</v>
      </c>
      <c r="E3940" t="s">
        <v>180</v>
      </c>
      <c r="F3940" t="s">
        <v>970</v>
      </c>
      <c r="H3940" t="s">
        <v>25</v>
      </c>
      <c r="I3940" t="s">
        <v>116</v>
      </c>
      <c r="J3940" t="s">
        <v>185</v>
      </c>
      <c r="K3940" t="s">
        <v>971</v>
      </c>
      <c r="L3940" t="s">
        <v>29</v>
      </c>
      <c r="M3940" t="s">
        <v>30</v>
      </c>
      <c r="N3940" t="s">
        <v>31</v>
      </c>
      <c r="O3940">
        <v>2</v>
      </c>
      <c r="P3940">
        <v>2</v>
      </c>
      <c r="Q3940" s="12">
        <v>42352</v>
      </c>
      <c r="R3940" s="12">
        <v>42415</v>
      </c>
      <c r="T3940" t="s">
        <v>974</v>
      </c>
      <c r="U3940">
        <v>6</v>
      </c>
    </row>
    <row r="3941" spans="1:21" x14ac:dyDescent="0.25">
      <c r="A3941">
        <v>3940</v>
      </c>
      <c r="B3941" t="s">
        <v>938</v>
      </c>
      <c r="C3941" t="s">
        <v>973</v>
      </c>
      <c r="D3941">
        <v>7</v>
      </c>
      <c r="E3941" t="s">
        <v>180</v>
      </c>
      <c r="F3941" t="s">
        <v>970</v>
      </c>
      <c r="H3941" t="s">
        <v>25</v>
      </c>
      <c r="I3941" t="s">
        <v>116</v>
      </c>
      <c r="J3941" t="s">
        <v>117</v>
      </c>
      <c r="K3941" t="s">
        <v>972</v>
      </c>
      <c r="L3941" t="s">
        <v>29</v>
      </c>
      <c r="M3941" t="s">
        <v>30</v>
      </c>
      <c r="N3941" t="s">
        <v>31</v>
      </c>
      <c r="O3941">
        <v>3</v>
      </c>
      <c r="P3941">
        <v>3</v>
      </c>
      <c r="Q3941" s="12">
        <v>42352</v>
      </c>
      <c r="R3941" s="12">
        <v>42415</v>
      </c>
      <c r="T3941" t="s">
        <v>974</v>
      </c>
      <c r="U3941">
        <v>6</v>
      </c>
    </row>
    <row r="3942" spans="1:21" x14ac:dyDescent="0.25">
      <c r="A3942">
        <v>3941</v>
      </c>
      <c r="B3942" t="s">
        <v>938</v>
      </c>
      <c r="C3942" t="s">
        <v>973</v>
      </c>
      <c r="D3942">
        <v>7</v>
      </c>
      <c r="E3942" t="s">
        <v>109</v>
      </c>
      <c r="F3942" t="s">
        <v>109</v>
      </c>
      <c r="G3942" t="s">
        <v>110</v>
      </c>
      <c r="H3942" t="s">
        <v>25</v>
      </c>
      <c r="I3942" t="s">
        <v>116</v>
      </c>
      <c r="J3942" t="s">
        <v>117</v>
      </c>
      <c r="L3942" t="s">
        <v>29</v>
      </c>
      <c r="M3942" t="s">
        <v>30</v>
      </c>
      <c r="N3942" t="s">
        <v>81</v>
      </c>
      <c r="O3942">
        <v>6</v>
      </c>
      <c r="P3942">
        <v>0</v>
      </c>
      <c r="Q3942" s="12">
        <v>42278</v>
      </c>
      <c r="R3942" s="12">
        <v>44104</v>
      </c>
      <c r="T3942" t="s">
        <v>974</v>
      </c>
      <c r="U3942">
        <v>6</v>
      </c>
    </row>
    <row r="3943" spans="1:21" x14ac:dyDescent="0.25">
      <c r="A3943">
        <v>3942</v>
      </c>
      <c r="B3943" t="s">
        <v>938</v>
      </c>
      <c r="C3943" t="s">
        <v>973</v>
      </c>
      <c r="D3943">
        <v>8</v>
      </c>
      <c r="E3943" t="s">
        <v>109</v>
      </c>
      <c r="F3943" t="s">
        <v>109</v>
      </c>
      <c r="G3943" t="s">
        <v>110</v>
      </c>
      <c r="H3943" t="s">
        <v>60</v>
      </c>
      <c r="I3943" t="s">
        <v>111</v>
      </c>
      <c r="J3943" t="s">
        <v>112</v>
      </c>
      <c r="L3943" t="s">
        <v>113</v>
      </c>
      <c r="M3943" t="s">
        <v>30</v>
      </c>
      <c r="N3943" t="s">
        <v>81</v>
      </c>
      <c r="O3943">
        <v>1</v>
      </c>
      <c r="P3943">
        <v>0</v>
      </c>
      <c r="Q3943" s="12">
        <v>42278</v>
      </c>
      <c r="R3943" s="12">
        <v>44104</v>
      </c>
      <c r="T3943" t="s">
        <v>974</v>
      </c>
      <c r="U3943">
        <v>6</v>
      </c>
    </row>
    <row r="3944" spans="1:21" x14ac:dyDescent="0.25">
      <c r="A3944">
        <v>3943</v>
      </c>
      <c r="B3944" t="s">
        <v>938</v>
      </c>
      <c r="C3944" t="s">
        <v>973</v>
      </c>
      <c r="D3944">
        <v>8</v>
      </c>
      <c r="E3944" t="s">
        <v>180</v>
      </c>
      <c r="F3944" t="s">
        <v>970</v>
      </c>
      <c r="H3944" t="s">
        <v>25</v>
      </c>
      <c r="I3944" t="s">
        <v>116</v>
      </c>
      <c r="J3944" t="s">
        <v>185</v>
      </c>
      <c r="K3944" t="s">
        <v>971</v>
      </c>
      <c r="L3944" t="s">
        <v>29</v>
      </c>
      <c r="M3944" t="s">
        <v>30</v>
      </c>
      <c r="N3944" t="s">
        <v>31</v>
      </c>
      <c r="O3944">
        <v>2</v>
      </c>
      <c r="P3944">
        <v>2</v>
      </c>
      <c r="Q3944" s="12">
        <v>42352</v>
      </c>
      <c r="R3944" s="12">
        <v>42415</v>
      </c>
      <c r="T3944" t="s">
        <v>974</v>
      </c>
      <c r="U3944">
        <v>6</v>
      </c>
    </row>
    <row r="3945" spans="1:21" x14ac:dyDescent="0.25">
      <c r="A3945">
        <v>3944</v>
      </c>
      <c r="B3945" t="s">
        <v>938</v>
      </c>
      <c r="C3945" t="s">
        <v>973</v>
      </c>
      <c r="D3945">
        <v>8</v>
      </c>
      <c r="E3945" t="s">
        <v>180</v>
      </c>
      <c r="F3945" t="s">
        <v>970</v>
      </c>
      <c r="H3945" t="s">
        <v>25</v>
      </c>
      <c r="I3945" t="s">
        <v>116</v>
      </c>
      <c r="J3945" t="s">
        <v>117</v>
      </c>
      <c r="K3945" t="s">
        <v>972</v>
      </c>
      <c r="L3945" t="s">
        <v>29</v>
      </c>
      <c r="M3945" t="s">
        <v>30</v>
      </c>
      <c r="N3945" t="s">
        <v>31</v>
      </c>
      <c r="O3945">
        <v>3</v>
      </c>
      <c r="P3945">
        <v>3</v>
      </c>
      <c r="Q3945" s="12">
        <v>42352</v>
      </c>
      <c r="R3945" s="12">
        <v>42415</v>
      </c>
      <c r="T3945" t="s">
        <v>974</v>
      </c>
      <c r="U3945">
        <v>6</v>
      </c>
    </row>
    <row r="3946" spans="1:21" x14ac:dyDescent="0.25">
      <c r="A3946">
        <v>3945</v>
      </c>
      <c r="B3946" t="s">
        <v>938</v>
      </c>
      <c r="C3946" t="s">
        <v>973</v>
      </c>
      <c r="D3946">
        <v>8</v>
      </c>
      <c r="E3946" t="s">
        <v>109</v>
      </c>
      <c r="F3946" t="s">
        <v>109</v>
      </c>
      <c r="G3946" t="s">
        <v>110</v>
      </c>
      <c r="H3946" t="s">
        <v>25</v>
      </c>
      <c r="I3946" t="s">
        <v>116</v>
      </c>
      <c r="J3946" t="s">
        <v>117</v>
      </c>
      <c r="L3946" t="s">
        <v>29</v>
      </c>
      <c r="M3946" t="s">
        <v>30</v>
      </c>
      <c r="N3946" t="s">
        <v>81</v>
      </c>
      <c r="O3946">
        <v>6</v>
      </c>
      <c r="P3946">
        <v>0</v>
      </c>
      <c r="Q3946" s="12">
        <v>42278</v>
      </c>
      <c r="R3946" s="12">
        <v>44104</v>
      </c>
      <c r="T3946" t="s">
        <v>974</v>
      </c>
      <c r="U3946">
        <v>6</v>
      </c>
    </row>
    <row r="3947" spans="1:21" x14ac:dyDescent="0.25">
      <c r="A3947">
        <v>3946</v>
      </c>
      <c r="B3947" t="s">
        <v>938</v>
      </c>
      <c r="C3947" t="s">
        <v>973</v>
      </c>
      <c r="D3947">
        <v>9</v>
      </c>
      <c r="E3947" t="s">
        <v>109</v>
      </c>
      <c r="F3947" t="s">
        <v>109</v>
      </c>
      <c r="G3947" t="s">
        <v>110</v>
      </c>
      <c r="H3947" t="s">
        <v>60</v>
      </c>
      <c r="I3947" t="s">
        <v>111</v>
      </c>
      <c r="J3947" t="s">
        <v>112</v>
      </c>
      <c r="L3947" t="s">
        <v>113</v>
      </c>
      <c r="M3947" t="s">
        <v>30</v>
      </c>
      <c r="N3947" t="s">
        <v>81</v>
      </c>
      <c r="O3947">
        <v>1</v>
      </c>
      <c r="P3947">
        <v>0</v>
      </c>
      <c r="Q3947" s="12">
        <v>42278</v>
      </c>
      <c r="R3947" s="12">
        <v>44104</v>
      </c>
      <c r="T3947" t="s">
        <v>974</v>
      </c>
      <c r="U3947">
        <v>6</v>
      </c>
    </row>
    <row r="3948" spans="1:21" x14ac:dyDescent="0.25">
      <c r="A3948">
        <v>3947</v>
      </c>
      <c r="B3948" t="s">
        <v>938</v>
      </c>
      <c r="C3948" t="s">
        <v>973</v>
      </c>
      <c r="D3948">
        <v>9</v>
      </c>
      <c r="E3948" t="s">
        <v>180</v>
      </c>
      <c r="F3948" t="s">
        <v>970</v>
      </c>
      <c r="H3948" t="s">
        <v>25</v>
      </c>
      <c r="I3948" t="s">
        <v>116</v>
      </c>
      <c r="J3948" t="s">
        <v>185</v>
      </c>
      <c r="K3948" t="s">
        <v>971</v>
      </c>
      <c r="L3948" t="s">
        <v>29</v>
      </c>
      <c r="M3948" t="s">
        <v>30</v>
      </c>
      <c r="N3948" t="s">
        <v>31</v>
      </c>
      <c r="O3948">
        <v>2</v>
      </c>
      <c r="P3948">
        <v>2</v>
      </c>
      <c r="Q3948" s="12">
        <v>42352</v>
      </c>
      <c r="R3948" s="12">
        <v>42415</v>
      </c>
      <c r="T3948" t="s">
        <v>974</v>
      </c>
      <c r="U3948">
        <v>6</v>
      </c>
    </row>
    <row r="3949" spans="1:21" x14ac:dyDescent="0.25">
      <c r="A3949">
        <v>3948</v>
      </c>
      <c r="B3949" t="s">
        <v>938</v>
      </c>
      <c r="C3949" t="s">
        <v>973</v>
      </c>
      <c r="D3949">
        <v>9</v>
      </c>
      <c r="E3949" t="s">
        <v>180</v>
      </c>
      <c r="F3949" t="s">
        <v>970</v>
      </c>
      <c r="H3949" t="s">
        <v>25</v>
      </c>
      <c r="I3949" t="s">
        <v>116</v>
      </c>
      <c r="J3949" t="s">
        <v>117</v>
      </c>
      <c r="K3949" t="s">
        <v>972</v>
      </c>
      <c r="L3949" t="s">
        <v>29</v>
      </c>
      <c r="M3949" t="s">
        <v>30</v>
      </c>
      <c r="N3949" t="s">
        <v>31</v>
      </c>
      <c r="O3949">
        <v>3</v>
      </c>
      <c r="P3949">
        <v>3</v>
      </c>
      <c r="Q3949" s="12">
        <v>42352</v>
      </c>
      <c r="R3949" s="12">
        <v>42415</v>
      </c>
      <c r="T3949" t="s">
        <v>974</v>
      </c>
      <c r="U3949">
        <v>6</v>
      </c>
    </row>
    <row r="3950" spans="1:21" x14ac:dyDescent="0.25">
      <c r="A3950">
        <v>3949</v>
      </c>
      <c r="B3950" t="s">
        <v>938</v>
      </c>
      <c r="C3950" t="s">
        <v>973</v>
      </c>
      <c r="D3950">
        <v>9</v>
      </c>
      <c r="E3950" t="s">
        <v>109</v>
      </c>
      <c r="F3950" t="s">
        <v>109</v>
      </c>
      <c r="G3950" t="s">
        <v>110</v>
      </c>
      <c r="H3950" t="s">
        <v>25</v>
      </c>
      <c r="I3950" t="s">
        <v>116</v>
      </c>
      <c r="J3950" t="s">
        <v>117</v>
      </c>
      <c r="L3950" t="s">
        <v>29</v>
      </c>
      <c r="M3950" t="s">
        <v>30</v>
      </c>
      <c r="N3950" t="s">
        <v>81</v>
      </c>
      <c r="O3950">
        <v>6</v>
      </c>
      <c r="P3950">
        <v>0</v>
      </c>
      <c r="Q3950" s="12">
        <v>42278</v>
      </c>
      <c r="R3950" s="12">
        <v>44104</v>
      </c>
      <c r="T3950" t="s">
        <v>974</v>
      </c>
      <c r="U3950">
        <v>6</v>
      </c>
    </row>
    <row r="3951" spans="1:21" x14ac:dyDescent="0.25">
      <c r="A3951">
        <v>3950</v>
      </c>
      <c r="B3951" t="s">
        <v>938</v>
      </c>
      <c r="C3951" t="s">
        <v>975</v>
      </c>
      <c r="D3951">
        <v>1</v>
      </c>
      <c r="E3951" t="s">
        <v>492</v>
      </c>
      <c r="F3951" t="s">
        <v>976</v>
      </c>
      <c r="H3951" t="s">
        <v>118</v>
      </c>
      <c r="I3951" t="s">
        <v>433</v>
      </c>
      <c r="J3951" t="s">
        <v>434</v>
      </c>
      <c r="K3951" t="s">
        <v>977</v>
      </c>
      <c r="L3951" t="s">
        <v>80</v>
      </c>
      <c r="M3951" t="s">
        <v>30</v>
      </c>
      <c r="N3951" t="s">
        <v>31</v>
      </c>
      <c r="O3951">
        <v>9</v>
      </c>
      <c r="P3951">
        <v>9</v>
      </c>
      <c r="Q3951" s="12">
        <v>42479</v>
      </c>
      <c r="R3951" s="12">
        <v>42493</v>
      </c>
      <c r="T3951" t="s">
        <v>978</v>
      </c>
      <c r="U3951">
        <v>8</v>
      </c>
    </row>
    <row r="3952" spans="1:21" x14ac:dyDescent="0.25">
      <c r="A3952">
        <v>3951</v>
      </c>
      <c r="B3952" t="s">
        <v>938</v>
      </c>
      <c r="C3952" t="s">
        <v>975</v>
      </c>
      <c r="D3952">
        <v>1</v>
      </c>
      <c r="E3952" t="s">
        <v>492</v>
      </c>
      <c r="F3952" t="s">
        <v>976</v>
      </c>
      <c r="H3952" t="s">
        <v>118</v>
      </c>
      <c r="I3952" t="s">
        <v>433</v>
      </c>
      <c r="J3952" t="s">
        <v>435</v>
      </c>
      <c r="K3952" t="s">
        <v>979</v>
      </c>
      <c r="L3952" t="s">
        <v>80</v>
      </c>
      <c r="M3952" t="s">
        <v>30</v>
      </c>
      <c r="N3952" t="s">
        <v>31</v>
      </c>
      <c r="O3952">
        <v>9</v>
      </c>
      <c r="P3952">
        <v>9</v>
      </c>
      <c r="Q3952" s="12">
        <v>42783</v>
      </c>
      <c r="R3952" s="12">
        <v>42783</v>
      </c>
      <c r="T3952" t="s">
        <v>978</v>
      </c>
      <c r="U3952">
        <v>8</v>
      </c>
    </row>
    <row r="3953" spans="1:21" x14ac:dyDescent="0.25">
      <c r="A3953">
        <v>3952</v>
      </c>
      <c r="B3953" t="s">
        <v>938</v>
      </c>
      <c r="C3953" t="s">
        <v>975</v>
      </c>
      <c r="D3953">
        <v>1</v>
      </c>
      <c r="E3953" t="s">
        <v>492</v>
      </c>
      <c r="F3953" t="s">
        <v>976</v>
      </c>
      <c r="H3953" t="s">
        <v>118</v>
      </c>
      <c r="I3953" t="s">
        <v>433</v>
      </c>
      <c r="J3953" t="s">
        <v>436</v>
      </c>
      <c r="K3953" t="s">
        <v>980</v>
      </c>
      <c r="L3953" t="s">
        <v>80</v>
      </c>
      <c r="M3953" t="s">
        <v>30</v>
      </c>
      <c r="N3953" t="s">
        <v>31</v>
      </c>
      <c r="O3953">
        <v>9</v>
      </c>
      <c r="P3953">
        <v>9</v>
      </c>
      <c r="Q3953" s="12">
        <v>42815</v>
      </c>
      <c r="R3953" s="12">
        <v>42815</v>
      </c>
      <c r="T3953" t="s">
        <v>978</v>
      </c>
      <c r="U3953">
        <v>8</v>
      </c>
    </row>
    <row r="3954" spans="1:21" x14ac:dyDescent="0.25">
      <c r="A3954">
        <v>3953</v>
      </c>
      <c r="B3954" t="s">
        <v>938</v>
      </c>
      <c r="C3954" t="s">
        <v>975</v>
      </c>
      <c r="D3954">
        <v>1</v>
      </c>
      <c r="E3954" t="s">
        <v>109</v>
      </c>
      <c r="F3954" t="s">
        <v>109</v>
      </c>
      <c r="G3954" t="s">
        <v>110</v>
      </c>
      <c r="H3954" t="s">
        <v>60</v>
      </c>
      <c r="I3954" t="s">
        <v>111</v>
      </c>
      <c r="J3954" t="s">
        <v>112</v>
      </c>
      <c r="L3954" t="s">
        <v>113</v>
      </c>
      <c r="M3954" t="s">
        <v>30</v>
      </c>
      <c r="N3954" t="s">
        <v>81</v>
      </c>
      <c r="O3954">
        <v>1</v>
      </c>
      <c r="P3954">
        <v>0</v>
      </c>
      <c r="Q3954" s="12">
        <v>42278</v>
      </c>
      <c r="R3954" s="12">
        <v>44104</v>
      </c>
      <c r="T3954" t="s">
        <v>978</v>
      </c>
      <c r="U3954">
        <v>8</v>
      </c>
    </row>
    <row r="3955" spans="1:21" x14ac:dyDescent="0.25">
      <c r="A3955">
        <v>3954</v>
      </c>
      <c r="B3955" t="s">
        <v>938</v>
      </c>
      <c r="C3955" t="s">
        <v>975</v>
      </c>
      <c r="D3955">
        <v>1</v>
      </c>
      <c r="E3955" t="s">
        <v>23</v>
      </c>
      <c r="F3955" t="s">
        <v>981</v>
      </c>
      <c r="G3955" t="s">
        <v>23</v>
      </c>
      <c r="H3955" t="s">
        <v>25</v>
      </c>
      <c r="I3955" t="s">
        <v>26</v>
      </c>
      <c r="J3955" t="s">
        <v>27</v>
      </c>
      <c r="K3955" t="s">
        <v>945</v>
      </c>
      <c r="L3955" t="s">
        <v>29</v>
      </c>
      <c r="M3955" t="s">
        <v>30</v>
      </c>
      <c r="N3955" t="s">
        <v>31</v>
      </c>
      <c r="O3955">
        <v>5</v>
      </c>
      <c r="P3955">
        <v>5</v>
      </c>
      <c r="Q3955" s="12">
        <v>42866</v>
      </c>
      <c r="R3955" s="12">
        <v>42872</v>
      </c>
      <c r="T3955" t="s">
        <v>978</v>
      </c>
      <c r="U3955">
        <v>8</v>
      </c>
    </row>
    <row r="3956" spans="1:21" x14ac:dyDescent="0.25">
      <c r="A3956">
        <v>3955</v>
      </c>
      <c r="B3956" t="s">
        <v>938</v>
      </c>
      <c r="C3956" t="s">
        <v>975</v>
      </c>
      <c r="D3956">
        <v>1</v>
      </c>
      <c r="E3956" t="s">
        <v>492</v>
      </c>
      <c r="F3956" t="s">
        <v>976</v>
      </c>
      <c r="H3956" t="s">
        <v>25</v>
      </c>
      <c r="I3956" t="s">
        <v>26</v>
      </c>
      <c r="J3956" t="s">
        <v>27</v>
      </c>
      <c r="K3956" t="s">
        <v>945</v>
      </c>
      <c r="L3956" t="s">
        <v>29</v>
      </c>
      <c r="M3956" t="s">
        <v>30</v>
      </c>
      <c r="N3956" t="s">
        <v>31</v>
      </c>
      <c r="O3956">
        <v>6</v>
      </c>
      <c r="P3956">
        <v>6</v>
      </c>
      <c r="Q3956" s="12">
        <v>42479</v>
      </c>
      <c r="R3956" s="12">
        <v>42493</v>
      </c>
      <c r="S3956" t="s">
        <v>982</v>
      </c>
      <c r="T3956" t="s">
        <v>978</v>
      </c>
      <c r="U3956">
        <v>8</v>
      </c>
    </row>
    <row r="3957" spans="1:21" x14ac:dyDescent="0.25">
      <c r="A3957">
        <v>3956</v>
      </c>
      <c r="B3957" t="s">
        <v>938</v>
      </c>
      <c r="C3957" t="s">
        <v>975</v>
      </c>
      <c r="D3957">
        <v>1</v>
      </c>
      <c r="E3957" t="s">
        <v>109</v>
      </c>
      <c r="F3957" t="s">
        <v>109</v>
      </c>
      <c r="G3957" t="s">
        <v>110</v>
      </c>
      <c r="H3957" t="s">
        <v>25</v>
      </c>
      <c r="I3957" t="s">
        <v>116</v>
      </c>
      <c r="J3957" t="s">
        <v>117</v>
      </c>
      <c r="L3957" t="s">
        <v>29</v>
      </c>
      <c r="M3957" t="s">
        <v>30</v>
      </c>
      <c r="N3957" t="s">
        <v>81</v>
      </c>
      <c r="O3957">
        <v>6</v>
      </c>
      <c r="P3957">
        <v>0</v>
      </c>
      <c r="Q3957" s="12">
        <v>42278</v>
      </c>
      <c r="R3957" s="12">
        <v>44104</v>
      </c>
      <c r="T3957" t="s">
        <v>978</v>
      </c>
      <c r="U3957">
        <v>8</v>
      </c>
    </row>
    <row r="3958" spans="1:21" x14ac:dyDescent="0.25">
      <c r="A3958">
        <v>3957</v>
      </c>
      <c r="B3958" t="s">
        <v>938</v>
      </c>
      <c r="C3958" t="s">
        <v>975</v>
      </c>
      <c r="D3958">
        <v>2</v>
      </c>
      <c r="E3958" t="s">
        <v>492</v>
      </c>
      <c r="F3958" t="s">
        <v>976</v>
      </c>
      <c r="H3958" t="s">
        <v>118</v>
      </c>
      <c r="I3958" t="s">
        <v>433</v>
      </c>
      <c r="J3958" t="s">
        <v>434</v>
      </c>
      <c r="K3958" t="s">
        <v>977</v>
      </c>
      <c r="L3958" t="s">
        <v>80</v>
      </c>
      <c r="M3958" t="s">
        <v>30</v>
      </c>
      <c r="N3958" t="s">
        <v>31</v>
      </c>
      <c r="O3958">
        <v>4</v>
      </c>
      <c r="P3958">
        <v>4</v>
      </c>
      <c r="Q3958" s="12">
        <v>42479</v>
      </c>
      <c r="R3958" s="12">
        <v>42493</v>
      </c>
      <c r="T3958" t="s">
        <v>978</v>
      </c>
      <c r="U3958">
        <v>8</v>
      </c>
    </row>
    <row r="3959" spans="1:21" x14ac:dyDescent="0.25">
      <c r="A3959">
        <v>3958</v>
      </c>
      <c r="B3959" t="s">
        <v>938</v>
      </c>
      <c r="C3959" t="s">
        <v>975</v>
      </c>
      <c r="D3959">
        <v>2</v>
      </c>
      <c r="E3959" t="s">
        <v>492</v>
      </c>
      <c r="F3959" t="s">
        <v>976</v>
      </c>
      <c r="H3959" t="s">
        <v>118</v>
      </c>
      <c r="I3959" t="s">
        <v>433</v>
      </c>
      <c r="J3959" t="s">
        <v>435</v>
      </c>
      <c r="K3959" t="s">
        <v>979</v>
      </c>
      <c r="L3959" t="s">
        <v>80</v>
      </c>
      <c r="M3959" t="s">
        <v>30</v>
      </c>
      <c r="N3959" t="s">
        <v>31</v>
      </c>
      <c r="O3959">
        <v>4</v>
      </c>
      <c r="P3959">
        <v>4</v>
      </c>
      <c r="Q3959" s="12">
        <v>42783</v>
      </c>
      <c r="R3959" s="12">
        <v>42783</v>
      </c>
      <c r="T3959" t="s">
        <v>978</v>
      </c>
      <c r="U3959">
        <v>8</v>
      </c>
    </row>
    <row r="3960" spans="1:21" x14ac:dyDescent="0.25">
      <c r="A3960">
        <v>3959</v>
      </c>
      <c r="B3960" t="s">
        <v>938</v>
      </c>
      <c r="C3960" t="s">
        <v>975</v>
      </c>
      <c r="D3960">
        <v>2</v>
      </c>
      <c r="E3960" t="s">
        <v>492</v>
      </c>
      <c r="F3960" t="s">
        <v>976</v>
      </c>
      <c r="H3960" t="s">
        <v>118</v>
      </c>
      <c r="I3960" t="s">
        <v>433</v>
      </c>
      <c r="J3960" t="s">
        <v>436</v>
      </c>
      <c r="K3960" t="s">
        <v>980</v>
      </c>
      <c r="L3960" t="s">
        <v>80</v>
      </c>
      <c r="M3960" t="s">
        <v>30</v>
      </c>
      <c r="N3960" t="s">
        <v>31</v>
      </c>
      <c r="O3960">
        <v>4</v>
      </c>
      <c r="P3960">
        <v>4</v>
      </c>
      <c r="Q3960" s="12">
        <v>42815</v>
      </c>
      <c r="R3960" s="12">
        <v>42815</v>
      </c>
      <c r="T3960" t="s">
        <v>978</v>
      </c>
      <c r="U3960">
        <v>8</v>
      </c>
    </row>
    <row r="3961" spans="1:21" x14ac:dyDescent="0.25">
      <c r="A3961">
        <v>3960</v>
      </c>
      <c r="B3961" t="s">
        <v>938</v>
      </c>
      <c r="C3961" t="s">
        <v>975</v>
      </c>
      <c r="D3961">
        <v>2</v>
      </c>
      <c r="E3961" t="s">
        <v>109</v>
      </c>
      <c r="F3961" t="s">
        <v>109</v>
      </c>
      <c r="G3961" t="s">
        <v>110</v>
      </c>
      <c r="H3961" t="s">
        <v>60</v>
      </c>
      <c r="I3961" t="s">
        <v>111</v>
      </c>
      <c r="J3961" t="s">
        <v>112</v>
      </c>
      <c r="L3961" t="s">
        <v>113</v>
      </c>
      <c r="M3961" t="s">
        <v>30</v>
      </c>
      <c r="N3961" t="s">
        <v>81</v>
      </c>
      <c r="O3961">
        <v>1</v>
      </c>
      <c r="P3961">
        <v>0</v>
      </c>
      <c r="Q3961" s="12">
        <v>42278</v>
      </c>
      <c r="R3961" s="12">
        <v>44104</v>
      </c>
      <c r="T3961" t="s">
        <v>978</v>
      </c>
      <c r="U3961">
        <v>8</v>
      </c>
    </row>
    <row r="3962" spans="1:21" x14ac:dyDescent="0.25">
      <c r="A3962">
        <v>3961</v>
      </c>
      <c r="B3962" t="s">
        <v>938</v>
      </c>
      <c r="C3962" t="s">
        <v>975</v>
      </c>
      <c r="D3962">
        <v>2</v>
      </c>
      <c r="E3962" t="s">
        <v>23</v>
      </c>
      <c r="F3962" t="s">
        <v>981</v>
      </c>
      <c r="G3962" t="s">
        <v>23</v>
      </c>
      <c r="H3962" t="s">
        <v>25</v>
      </c>
      <c r="I3962" t="s">
        <v>26</v>
      </c>
      <c r="J3962" t="s">
        <v>27</v>
      </c>
      <c r="K3962" t="s">
        <v>945</v>
      </c>
      <c r="L3962" t="s">
        <v>29</v>
      </c>
      <c r="M3962" t="s">
        <v>30</v>
      </c>
      <c r="N3962" t="s">
        <v>31</v>
      </c>
      <c r="O3962">
        <v>1</v>
      </c>
      <c r="P3962">
        <v>1</v>
      </c>
      <c r="Q3962" s="12">
        <v>42866</v>
      </c>
      <c r="R3962" s="12">
        <v>42872</v>
      </c>
      <c r="T3962" t="s">
        <v>978</v>
      </c>
      <c r="U3962">
        <v>8</v>
      </c>
    </row>
    <row r="3963" spans="1:21" x14ac:dyDescent="0.25">
      <c r="A3963">
        <v>3962</v>
      </c>
      <c r="B3963" t="s">
        <v>938</v>
      </c>
      <c r="C3963" t="s">
        <v>975</v>
      </c>
      <c r="D3963">
        <v>2</v>
      </c>
      <c r="E3963" t="s">
        <v>492</v>
      </c>
      <c r="F3963" t="s">
        <v>976</v>
      </c>
      <c r="H3963" t="s">
        <v>25</v>
      </c>
      <c r="I3963" t="s">
        <v>26</v>
      </c>
      <c r="J3963" t="s">
        <v>27</v>
      </c>
      <c r="K3963" t="s">
        <v>945</v>
      </c>
      <c r="L3963" t="s">
        <v>29</v>
      </c>
      <c r="M3963" t="s">
        <v>30</v>
      </c>
      <c r="N3963" t="s">
        <v>31</v>
      </c>
      <c r="O3963">
        <v>6</v>
      </c>
      <c r="P3963">
        <v>6</v>
      </c>
      <c r="Q3963" s="12">
        <v>42479</v>
      </c>
      <c r="R3963" s="12">
        <v>42493</v>
      </c>
      <c r="T3963" t="s">
        <v>978</v>
      </c>
      <c r="U3963">
        <v>8</v>
      </c>
    </row>
    <row r="3964" spans="1:21" x14ac:dyDescent="0.25">
      <c r="A3964">
        <v>3963</v>
      </c>
      <c r="B3964" t="s">
        <v>938</v>
      </c>
      <c r="C3964" t="s">
        <v>975</v>
      </c>
      <c r="D3964">
        <v>2</v>
      </c>
      <c r="E3964" t="s">
        <v>109</v>
      </c>
      <c r="F3964" t="s">
        <v>109</v>
      </c>
      <c r="G3964" t="s">
        <v>110</v>
      </c>
      <c r="H3964" t="s">
        <v>25</v>
      </c>
      <c r="I3964" t="s">
        <v>116</v>
      </c>
      <c r="J3964" t="s">
        <v>117</v>
      </c>
      <c r="L3964" t="s">
        <v>29</v>
      </c>
      <c r="M3964" t="s">
        <v>30</v>
      </c>
      <c r="N3964" t="s">
        <v>81</v>
      </c>
      <c r="O3964">
        <v>6</v>
      </c>
      <c r="P3964">
        <v>0</v>
      </c>
      <c r="Q3964" s="12">
        <v>42278</v>
      </c>
      <c r="R3964" s="12">
        <v>44104</v>
      </c>
      <c r="T3964" t="s">
        <v>978</v>
      </c>
      <c r="U3964">
        <v>8</v>
      </c>
    </row>
    <row r="3965" spans="1:21" x14ac:dyDescent="0.25">
      <c r="A3965">
        <v>3964</v>
      </c>
      <c r="B3965" t="s">
        <v>938</v>
      </c>
      <c r="C3965" t="s">
        <v>975</v>
      </c>
      <c r="D3965">
        <v>3</v>
      </c>
      <c r="E3965" t="s">
        <v>492</v>
      </c>
      <c r="F3965" t="s">
        <v>976</v>
      </c>
      <c r="H3965" t="s">
        <v>118</v>
      </c>
      <c r="I3965" t="s">
        <v>433</v>
      </c>
      <c r="J3965" t="s">
        <v>434</v>
      </c>
      <c r="K3965" t="s">
        <v>977</v>
      </c>
      <c r="L3965" t="s">
        <v>80</v>
      </c>
      <c r="M3965" t="s">
        <v>30</v>
      </c>
      <c r="N3965" t="s">
        <v>31</v>
      </c>
      <c r="O3965">
        <v>7</v>
      </c>
      <c r="P3965">
        <v>7</v>
      </c>
      <c r="Q3965" s="12">
        <v>42479</v>
      </c>
      <c r="R3965" s="12">
        <v>42493</v>
      </c>
      <c r="T3965" t="s">
        <v>978</v>
      </c>
      <c r="U3965">
        <v>8</v>
      </c>
    </row>
    <row r="3966" spans="1:21" x14ac:dyDescent="0.25">
      <c r="A3966">
        <v>3965</v>
      </c>
      <c r="B3966" t="s">
        <v>938</v>
      </c>
      <c r="C3966" t="s">
        <v>975</v>
      </c>
      <c r="D3966">
        <v>3</v>
      </c>
      <c r="E3966" t="s">
        <v>492</v>
      </c>
      <c r="F3966" t="s">
        <v>976</v>
      </c>
      <c r="H3966" t="s">
        <v>118</v>
      </c>
      <c r="I3966" t="s">
        <v>433</v>
      </c>
      <c r="J3966" t="s">
        <v>435</v>
      </c>
      <c r="K3966" t="s">
        <v>979</v>
      </c>
      <c r="L3966" t="s">
        <v>80</v>
      </c>
      <c r="M3966" t="s">
        <v>30</v>
      </c>
      <c r="N3966" t="s">
        <v>31</v>
      </c>
      <c r="O3966">
        <v>7</v>
      </c>
      <c r="P3966">
        <v>7</v>
      </c>
      <c r="Q3966" s="12">
        <v>42783</v>
      </c>
      <c r="R3966" s="12">
        <v>42783</v>
      </c>
      <c r="T3966" t="s">
        <v>978</v>
      </c>
      <c r="U3966">
        <v>8</v>
      </c>
    </row>
    <row r="3967" spans="1:21" x14ac:dyDescent="0.25">
      <c r="A3967">
        <v>3966</v>
      </c>
      <c r="B3967" t="s">
        <v>938</v>
      </c>
      <c r="C3967" t="s">
        <v>975</v>
      </c>
      <c r="D3967">
        <v>3</v>
      </c>
      <c r="E3967" t="s">
        <v>492</v>
      </c>
      <c r="F3967" t="s">
        <v>976</v>
      </c>
      <c r="H3967" t="s">
        <v>118</v>
      </c>
      <c r="I3967" t="s">
        <v>433</v>
      </c>
      <c r="J3967" t="s">
        <v>436</v>
      </c>
      <c r="K3967" t="s">
        <v>980</v>
      </c>
      <c r="L3967" t="s">
        <v>80</v>
      </c>
      <c r="M3967" t="s">
        <v>30</v>
      </c>
      <c r="N3967" t="s">
        <v>31</v>
      </c>
      <c r="O3967">
        <v>7</v>
      </c>
      <c r="P3967">
        <v>7</v>
      </c>
      <c r="Q3967" s="12">
        <v>42815</v>
      </c>
      <c r="R3967" s="12">
        <v>42815</v>
      </c>
      <c r="T3967" t="s">
        <v>978</v>
      </c>
      <c r="U3967">
        <v>8</v>
      </c>
    </row>
    <row r="3968" spans="1:21" x14ac:dyDescent="0.25">
      <c r="A3968">
        <v>3967</v>
      </c>
      <c r="B3968" t="s">
        <v>938</v>
      </c>
      <c r="C3968" t="s">
        <v>975</v>
      </c>
      <c r="D3968">
        <v>3</v>
      </c>
      <c r="E3968" t="s">
        <v>109</v>
      </c>
      <c r="F3968" t="s">
        <v>109</v>
      </c>
      <c r="G3968" t="s">
        <v>110</v>
      </c>
      <c r="H3968" t="s">
        <v>60</v>
      </c>
      <c r="I3968" t="s">
        <v>111</v>
      </c>
      <c r="J3968" t="s">
        <v>112</v>
      </c>
      <c r="L3968" t="s">
        <v>113</v>
      </c>
      <c r="M3968" t="s">
        <v>30</v>
      </c>
      <c r="N3968" t="s">
        <v>81</v>
      </c>
      <c r="O3968">
        <v>1</v>
      </c>
      <c r="P3968">
        <v>0</v>
      </c>
      <c r="Q3968" s="12">
        <v>42278</v>
      </c>
      <c r="R3968" s="12">
        <v>44104</v>
      </c>
      <c r="T3968" t="s">
        <v>978</v>
      </c>
      <c r="U3968">
        <v>8</v>
      </c>
    </row>
    <row r="3969" spans="1:21" x14ac:dyDescent="0.25">
      <c r="A3969">
        <v>3968</v>
      </c>
      <c r="B3969" t="s">
        <v>938</v>
      </c>
      <c r="C3969" t="s">
        <v>975</v>
      </c>
      <c r="D3969">
        <v>3</v>
      </c>
      <c r="E3969" t="s">
        <v>492</v>
      </c>
      <c r="F3969" t="s">
        <v>976</v>
      </c>
      <c r="H3969" t="s">
        <v>25</v>
      </c>
      <c r="I3969" t="s">
        <v>26</v>
      </c>
      <c r="J3969" t="s">
        <v>27</v>
      </c>
      <c r="K3969" t="s">
        <v>945</v>
      </c>
      <c r="L3969" t="s">
        <v>29</v>
      </c>
      <c r="M3969" t="s">
        <v>30</v>
      </c>
      <c r="N3969" t="s">
        <v>31</v>
      </c>
      <c r="O3969">
        <v>3</v>
      </c>
      <c r="P3969">
        <v>3</v>
      </c>
      <c r="Q3969" s="12">
        <v>42479</v>
      </c>
      <c r="R3969" s="12">
        <v>42493</v>
      </c>
      <c r="T3969" t="s">
        <v>978</v>
      </c>
      <c r="U3969">
        <v>8</v>
      </c>
    </row>
    <row r="3970" spans="1:21" x14ac:dyDescent="0.25">
      <c r="A3970">
        <v>3969</v>
      </c>
      <c r="B3970" t="s">
        <v>938</v>
      </c>
      <c r="C3970" t="s">
        <v>975</v>
      </c>
      <c r="D3970">
        <v>3</v>
      </c>
      <c r="E3970" t="s">
        <v>109</v>
      </c>
      <c r="F3970" t="s">
        <v>109</v>
      </c>
      <c r="G3970" t="s">
        <v>110</v>
      </c>
      <c r="H3970" t="s">
        <v>25</v>
      </c>
      <c r="I3970" t="s">
        <v>116</v>
      </c>
      <c r="J3970" t="s">
        <v>117</v>
      </c>
      <c r="L3970" t="s">
        <v>29</v>
      </c>
      <c r="M3970" t="s">
        <v>30</v>
      </c>
      <c r="N3970" t="s">
        <v>81</v>
      </c>
      <c r="O3970">
        <v>6</v>
      </c>
      <c r="P3970">
        <v>0</v>
      </c>
      <c r="Q3970" s="12">
        <v>42278</v>
      </c>
      <c r="R3970" s="12">
        <v>44104</v>
      </c>
      <c r="T3970" t="s">
        <v>978</v>
      </c>
      <c r="U3970">
        <v>8</v>
      </c>
    </row>
    <row r="3971" spans="1:21" x14ac:dyDescent="0.25">
      <c r="A3971">
        <v>3970</v>
      </c>
      <c r="B3971" t="s">
        <v>938</v>
      </c>
      <c r="C3971" t="s">
        <v>975</v>
      </c>
      <c r="D3971">
        <v>4</v>
      </c>
      <c r="E3971" t="s">
        <v>492</v>
      </c>
      <c r="F3971" t="s">
        <v>976</v>
      </c>
      <c r="H3971" t="s">
        <v>118</v>
      </c>
      <c r="I3971" t="s">
        <v>433</v>
      </c>
      <c r="J3971" t="s">
        <v>434</v>
      </c>
      <c r="K3971" t="s">
        <v>977</v>
      </c>
      <c r="L3971" t="s">
        <v>80</v>
      </c>
      <c r="M3971" t="s">
        <v>30</v>
      </c>
      <c r="N3971" t="s">
        <v>31</v>
      </c>
      <c r="O3971">
        <v>7</v>
      </c>
      <c r="P3971">
        <v>7</v>
      </c>
      <c r="Q3971" s="12">
        <v>42479</v>
      </c>
      <c r="R3971" s="12">
        <v>42493</v>
      </c>
      <c r="T3971" t="s">
        <v>978</v>
      </c>
      <c r="U3971">
        <v>8</v>
      </c>
    </row>
    <row r="3972" spans="1:21" x14ac:dyDescent="0.25">
      <c r="A3972">
        <v>3971</v>
      </c>
      <c r="B3972" t="s">
        <v>938</v>
      </c>
      <c r="C3972" t="s">
        <v>975</v>
      </c>
      <c r="D3972">
        <v>4</v>
      </c>
      <c r="E3972" t="s">
        <v>492</v>
      </c>
      <c r="F3972" t="s">
        <v>976</v>
      </c>
      <c r="H3972" t="s">
        <v>118</v>
      </c>
      <c r="I3972" t="s">
        <v>433</v>
      </c>
      <c r="J3972" t="s">
        <v>435</v>
      </c>
      <c r="K3972" t="s">
        <v>979</v>
      </c>
      <c r="L3972" t="s">
        <v>80</v>
      </c>
      <c r="M3972" t="s">
        <v>30</v>
      </c>
      <c r="N3972" t="s">
        <v>31</v>
      </c>
      <c r="O3972">
        <v>7</v>
      </c>
      <c r="P3972">
        <v>7</v>
      </c>
      <c r="Q3972" s="12">
        <v>42783</v>
      </c>
      <c r="R3972" s="12">
        <v>42783</v>
      </c>
      <c r="T3972" t="s">
        <v>978</v>
      </c>
      <c r="U3972">
        <v>8</v>
      </c>
    </row>
    <row r="3973" spans="1:21" x14ac:dyDescent="0.25">
      <c r="A3973">
        <v>3972</v>
      </c>
      <c r="B3973" t="s">
        <v>938</v>
      </c>
      <c r="C3973" t="s">
        <v>975</v>
      </c>
      <c r="D3973">
        <v>4</v>
      </c>
      <c r="E3973" t="s">
        <v>492</v>
      </c>
      <c r="F3973" t="s">
        <v>976</v>
      </c>
      <c r="H3973" t="s">
        <v>118</v>
      </c>
      <c r="I3973" t="s">
        <v>433</v>
      </c>
      <c r="J3973" t="s">
        <v>436</v>
      </c>
      <c r="K3973" t="s">
        <v>980</v>
      </c>
      <c r="L3973" t="s">
        <v>80</v>
      </c>
      <c r="M3973" t="s">
        <v>30</v>
      </c>
      <c r="N3973" t="s">
        <v>31</v>
      </c>
      <c r="O3973">
        <v>7</v>
      </c>
      <c r="P3973">
        <v>7</v>
      </c>
      <c r="Q3973" s="12">
        <v>42815</v>
      </c>
      <c r="R3973" s="12">
        <v>42815</v>
      </c>
      <c r="T3973" t="s">
        <v>978</v>
      </c>
      <c r="U3973">
        <v>8</v>
      </c>
    </row>
    <row r="3974" spans="1:21" x14ac:dyDescent="0.25">
      <c r="A3974">
        <v>3973</v>
      </c>
      <c r="B3974" t="s">
        <v>938</v>
      </c>
      <c r="C3974" t="s">
        <v>975</v>
      </c>
      <c r="D3974">
        <v>4</v>
      </c>
      <c r="E3974" t="s">
        <v>109</v>
      </c>
      <c r="F3974" t="s">
        <v>109</v>
      </c>
      <c r="G3974" t="s">
        <v>110</v>
      </c>
      <c r="H3974" t="s">
        <v>60</v>
      </c>
      <c r="I3974" t="s">
        <v>111</v>
      </c>
      <c r="J3974" t="s">
        <v>112</v>
      </c>
      <c r="L3974" t="s">
        <v>113</v>
      </c>
      <c r="M3974" t="s">
        <v>30</v>
      </c>
      <c r="N3974" t="s">
        <v>81</v>
      </c>
      <c r="O3974">
        <v>1</v>
      </c>
      <c r="P3974">
        <v>0</v>
      </c>
      <c r="Q3974" s="12">
        <v>42278</v>
      </c>
      <c r="R3974" s="12">
        <v>44104</v>
      </c>
      <c r="T3974" t="s">
        <v>978</v>
      </c>
      <c r="U3974">
        <v>8</v>
      </c>
    </row>
    <row r="3975" spans="1:21" x14ac:dyDescent="0.25">
      <c r="A3975">
        <v>3974</v>
      </c>
      <c r="B3975" t="s">
        <v>938</v>
      </c>
      <c r="C3975" t="s">
        <v>975</v>
      </c>
      <c r="D3975">
        <v>4</v>
      </c>
      <c r="E3975" t="s">
        <v>23</v>
      </c>
      <c r="F3975" t="s">
        <v>981</v>
      </c>
      <c r="G3975" t="s">
        <v>23</v>
      </c>
      <c r="H3975" t="s">
        <v>25</v>
      </c>
      <c r="I3975" t="s">
        <v>26</v>
      </c>
      <c r="J3975" t="s">
        <v>27</v>
      </c>
      <c r="K3975" t="s">
        <v>945</v>
      </c>
      <c r="L3975" t="s">
        <v>29</v>
      </c>
      <c r="M3975" t="s">
        <v>30</v>
      </c>
      <c r="N3975" t="s">
        <v>31</v>
      </c>
      <c r="O3975">
        <v>2</v>
      </c>
      <c r="P3975">
        <v>2</v>
      </c>
      <c r="Q3975" s="12">
        <v>42866</v>
      </c>
      <c r="R3975" s="12">
        <v>42872</v>
      </c>
      <c r="T3975" t="s">
        <v>978</v>
      </c>
      <c r="U3975">
        <v>8</v>
      </c>
    </row>
    <row r="3976" spans="1:21" x14ac:dyDescent="0.25">
      <c r="A3976">
        <v>3975</v>
      </c>
      <c r="B3976" t="s">
        <v>938</v>
      </c>
      <c r="C3976" t="s">
        <v>975</v>
      </c>
      <c r="D3976">
        <v>4</v>
      </c>
      <c r="E3976" t="s">
        <v>492</v>
      </c>
      <c r="F3976" t="s">
        <v>976</v>
      </c>
      <c r="H3976" t="s">
        <v>25</v>
      </c>
      <c r="I3976" t="s">
        <v>26</v>
      </c>
      <c r="J3976" t="s">
        <v>27</v>
      </c>
      <c r="K3976" t="s">
        <v>945</v>
      </c>
      <c r="L3976" t="s">
        <v>29</v>
      </c>
      <c r="M3976" t="s">
        <v>30</v>
      </c>
      <c r="N3976" t="s">
        <v>31</v>
      </c>
      <c r="O3976">
        <v>7</v>
      </c>
      <c r="P3976">
        <v>7</v>
      </c>
      <c r="Q3976" s="12">
        <v>42479</v>
      </c>
      <c r="R3976" s="12">
        <v>42493</v>
      </c>
      <c r="T3976" t="s">
        <v>978</v>
      </c>
      <c r="U3976">
        <v>8</v>
      </c>
    </row>
    <row r="3977" spans="1:21" x14ac:dyDescent="0.25">
      <c r="A3977">
        <v>3976</v>
      </c>
      <c r="B3977" t="s">
        <v>938</v>
      </c>
      <c r="C3977" t="s">
        <v>975</v>
      </c>
      <c r="D3977">
        <v>4</v>
      </c>
      <c r="E3977" t="s">
        <v>109</v>
      </c>
      <c r="F3977" t="s">
        <v>109</v>
      </c>
      <c r="G3977" t="s">
        <v>110</v>
      </c>
      <c r="H3977" t="s">
        <v>25</v>
      </c>
      <c r="I3977" t="s">
        <v>116</v>
      </c>
      <c r="J3977" t="s">
        <v>117</v>
      </c>
      <c r="L3977" t="s">
        <v>29</v>
      </c>
      <c r="M3977" t="s">
        <v>30</v>
      </c>
      <c r="N3977" t="s">
        <v>81</v>
      </c>
      <c r="O3977">
        <v>6</v>
      </c>
      <c r="P3977">
        <v>0</v>
      </c>
      <c r="Q3977" s="12">
        <v>42278</v>
      </c>
      <c r="R3977" s="12">
        <v>44104</v>
      </c>
      <c r="T3977" t="s">
        <v>978</v>
      </c>
      <c r="U3977">
        <v>8</v>
      </c>
    </row>
    <row r="3978" spans="1:21" x14ac:dyDescent="0.25">
      <c r="A3978">
        <v>3977</v>
      </c>
      <c r="B3978" t="s">
        <v>938</v>
      </c>
      <c r="C3978" t="s">
        <v>975</v>
      </c>
      <c r="D3978">
        <v>5</v>
      </c>
      <c r="E3978" t="s">
        <v>492</v>
      </c>
      <c r="F3978" t="s">
        <v>976</v>
      </c>
      <c r="H3978" t="s">
        <v>118</v>
      </c>
      <c r="I3978" t="s">
        <v>433</v>
      </c>
      <c r="J3978" t="s">
        <v>434</v>
      </c>
      <c r="K3978" t="s">
        <v>977</v>
      </c>
      <c r="L3978" t="s">
        <v>80</v>
      </c>
      <c r="M3978" t="s">
        <v>30</v>
      </c>
      <c r="N3978" t="s">
        <v>31</v>
      </c>
      <c r="O3978">
        <v>7</v>
      </c>
      <c r="P3978">
        <v>7</v>
      </c>
      <c r="Q3978" s="12">
        <v>42479</v>
      </c>
      <c r="R3978" s="12">
        <v>42493</v>
      </c>
      <c r="T3978" t="s">
        <v>978</v>
      </c>
      <c r="U3978">
        <v>8</v>
      </c>
    </row>
    <row r="3979" spans="1:21" x14ac:dyDescent="0.25">
      <c r="A3979">
        <v>3978</v>
      </c>
      <c r="B3979" t="s">
        <v>938</v>
      </c>
      <c r="C3979" t="s">
        <v>975</v>
      </c>
      <c r="D3979">
        <v>5</v>
      </c>
      <c r="E3979" t="s">
        <v>492</v>
      </c>
      <c r="F3979" t="s">
        <v>976</v>
      </c>
      <c r="H3979" t="s">
        <v>118</v>
      </c>
      <c r="I3979" t="s">
        <v>433</v>
      </c>
      <c r="J3979" t="s">
        <v>435</v>
      </c>
      <c r="K3979" t="s">
        <v>979</v>
      </c>
      <c r="L3979" t="s">
        <v>80</v>
      </c>
      <c r="M3979" t="s">
        <v>30</v>
      </c>
      <c r="N3979" t="s">
        <v>31</v>
      </c>
      <c r="O3979">
        <v>7</v>
      </c>
      <c r="P3979">
        <v>7</v>
      </c>
      <c r="Q3979" s="12">
        <v>42783</v>
      </c>
      <c r="R3979" s="12">
        <v>42783</v>
      </c>
      <c r="T3979" t="s">
        <v>978</v>
      </c>
      <c r="U3979">
        <v>8</v>
      </c>
    </row>
    <row r="3980" spans="1:21" x14ac:dyDescent="0.25">
      <c r="A3980">
        <v>3979</v>
      </c>
      <c r="B3980" t="s">
        <v>938</v>
      </c>
      <c r="C3980" t="s">
        <v>975</v>
      </c>
      <c r="D3980">
        <v>5</v>
      </c>
      <c r="E3980" t="s">
        <v>492</v>
      </c>
      <c r="F3980" t="s">
        <v>976</v>
      </c>
      <c r="H3980" t="s">
        <v>118</v>
      </c>
      <c r="I3980" t="s">
        <v>433</v>
      </c>
      <c r="J3980" t="s">
        <v>436</v>
      </c>
      <c r="K3980" t="s">
        <v>980</v>
      </c>
      <c r="L3980" t="s">
        <v>80</v>
      </c>
      <c r="M3980" t="s">
        <v>30</v>
      </c>
      <c r="N3980" t="s">
        <v>81</v>
      </c>
      <c r="O3980">
        <v>7</v>
      </c>
      <c r="P3980">
        <v>6</v>
      </c>
      <c r="Q3980" s="12">
        <v>42815</v>
      </c>
      <c r="R3980" s="12">
        <v>42815</v>
      </c>
      <c r="T3980" t="s">
        <v>978</v>
      </c>
      <c r="U3980">
        <v>8</v>
      </c>
    </row>
    <row r="3981" spans="1:21" x14ac:dyDescent="0.25">
      <c r="A3981">
        <v>3980</v>
      </c>
      <c r="B3981" t="s">
        <v>938</v>
      </c>
      <c r="C3981" t="s">
        <v>975</v>
      </c>
      <c r="D3981">
        <v>5</v>
      </c>
      <c r="E3981" t="s">
        <v>109</v>
      </c>
      <c r="F3981" t="s">
        <v>109</v>
      </c>
      <c r="G3981" t="s">
        <v>110</v>
      </c>
      <c r="H3981" t="s">
        <v>60</v>
      </c>
      <c r="I3981" t="s">
        <v>111</v>
      </c>
      <c r="J3981" t="s">
        <v>112</v>
      </c>
      <c r="L3981" t="s">
        <v>113</v>
      </c>
      <c r="M3981" t="s">
        <v>30</v>
      </c>
      <c r="N3981" t="s">
        <v>81</v>
      </c>
      <c r="O3981">
        <v>1</v>
      </c>
      <c r="P3981">
        <v>0</v>
      </c>
      <c r="Q3981" s="12">
        <v>42278</v>
      </c>
      <c r="R3981" s="12">
        <v>44104</v>
      </c>
      <c r="T3981" t="s">
        <v>978</v>
      </c>
      <c r="U3981">
        <v>8</v>
      </c>
    </row>
    <row r="3982" spans="1:21" x14ac:dyDescent="0.25">
      <c r="A3982">
        <v>3981</v>
      </c>
      <c r="B3982" t="s">
        <v>938</v>
      </c>
      <c r="C3982" t="s">
        <v>975</v>
      </c>
      <c r="D3982">
        <v>5</v>
      </c>
      <c r="E3982" t="s">
        <v>23</v>
      </c>
      <c r="F3982" t="s">
        <v>981</v>
      </c>
      <c r="G3982" t="s">
        <v>23</v>
      </c>
      <c r="H3982" t="s">
        <v>25</v>
      </c>
      <c r="I3982" t="s">
        <v>26</v>
      </c>
      <c r="J3982" t="s">
        <v>27</v>
      </c>
      <c r="K3982" t="s">
        <v>945</v>
      </c>
      <c r="L3982" t="s">
        <v>29</v>
      </c>
      <c r="M3982" t="s">
        <v>30</v>
      </c>
      <c r="N3982" t="s">
        <v>31</v>
      </c>
      <c r="O3982">
        <v>2</v>
      </c>
      <c r="P3982">
        <v>2</v>
      </c>
      <c r="Q3982" s="12">
        <v>42866</v>
      </c>
      <c r="R3982" s="12">
        <v>42872</v>
      </c>
      <c r="T3982" t="s">
        <v>978</v>
      </c>
      <c r="U3982">
        <v>8</v>
      </c>
    </row>
    <row r="3983" spans="1:21" x14ac:dyDescent="0.25">
      <c r="A3983">
        <v>3982</v>
      </c>
      <c r="B3983" t="s">
        <v>938</v>
      </c>
      <c r="C3983" t="s">
        <v>975</v>
      </c>
      <c r="D3983">
        <v>5</v>
      </c>
      <c r="E3983" t="s">
        <v>492</v>
      </c>
      <c r="F3983" t="s">
        <v>976</v>
      </c>
      <c r="H3983" t="s">
        <v>25</v>
      </c>
      <c r="I3983" t="s">
        <v>26</v>
      </c>
      <c r="J3983" t="s">
        <v>27</v>
      </c>
      <c r="K3983" t="s">
        <v>945</v>
      </c>
      <c r="L3983" t="s">
        <v>29</v>
      </c>
      <c r="M3983" t="s">
        <v>30</v>
      </c>
      <c r="N3983" t="s">
        <v>31</v>
      </c>
      <c r="O3983">
        <v>4</v>
      </c>
      <c r="P3983">
        <v>4</v>
      </c>
      <c r="Q3983" s="12">
        <v>42479</v>
      </c>
      <c r="R3983" s="12">
        <v>42493</v>
      </c>
      <c r="T3983" t="s">
        <v>978</v>
      </c>
      <c r="U3983">
        <v>8</v>
      </c>
    </row>
    <row r="3984" spans="1:21" x14ac:dyDescent="0.25">
      <c r="A3984">
        <v>3983</v>
      </c>
      <c r="B3984" t="s">
        <v>938</v>
      </c>
      <c r="C3984" t="s">
        <v>975</v>
      </c>
      <c r="D3984">
        <v>5</v>
      </c>
      <c r="E3984" t="s">
        <v>109</v>
      </c>
      <c r="F3984" t="s">
        <v>109</v>
      </c>
      <c r="G3984" t="s">
        <v>110</v>
      </c>
      <c r="H3984" t="s">
        <v>25</v>
      </c>
      <c r="I3984" t="s">
        <v>116</v>
      </c>
      <c r="J3984" t="s">
        <v>117</v>
      </c>
      <c r="L3984" t="s">
        <v>29</v>
      </c>
      <c r="M3984" t="s">
        <v>30</v>
      </c>
      <c r="N3984" t="s">
        <v>81</v>
      </c>
      <c r="O3984">
        <v>6</v>
      </c>
      <c r="P3984">
        <v>0</v>
      </c>
      <c r="Q3984" s="12">
        <v>42278</v>
      </c>
      <c r="R3984" s="12">
        <v>44104</v>
      </c>
      <c r="T3984" t="s">
        <v>978</v>
      </c>
      <c r="U3984">
        <v>8</v>
      </c>
    </row>
    <row r="3985" spans="1:21" x14ac:dyDescent="0.25">
      <c r="A3985">
        <v>3984</v>
      </c>
      <c r="B3985" t="s">
        <v>938</v>
      </c>
      <c r="C3985" t="s">
        <v>975</v>
      </c>
      <c r="D3985">
        <v>5</v>
      </c>
      <c r="E3985" t="s">
        <v>492</v>
      </c>
      <c r="F3985" t="s">
        <v>976</v>
      </c>
      <c r="H3985" t="s">
        <v>25</v>
      </c>
      <c r="I3985" t="s">
        <v>116</v>
      </c>
      <c r="J3985" t="s">
        <v>128</v>
      </c>
      <c r="K3985" t="s">
        <v>983</v>
      </c>
      <c r="L3985" t="s">
        <v>29</v>
      </c>
      <c r="M3985" t="s">
        <v>30</v>
      </c>
      <c r="N3985" t="s">
        <v>31</v>
      </c>
      <c r="O3985">
        <v>1</v>
      </c>
      <c r="P3985">
        <v>1</v>
      </c>
      <c r="Q3985" s="12">
        <v>42705</v>
      </c>
      <c r="T3985" t="s">
        <v>978</v>
      </c>
      <c r="U3985">
        <v>8</v>
      </c>
    </row>
    <row r="3986" spans="1:21" x14ac:dyDescent="0.25">
      <c r="A3986">
        <v>3985</v>
      </c>
      <c r="B3986" t="s">
        <v>938</v>
      </c>
      <c r="C3986" t="s">
        <v>975</v>
      </c>
      <c r="D3986">
        <v>6</v>
      </c>
      <c r="E3986" t="s">
        <v>492</v>
      </c>
      <c r="F3986" t="s">
        <v>976</v>
      </c>
      <c r="H3986" t="s">
        <v>118</v>
      </c>
      <c r="I3986" t="s">
        <v>433</v>
      </c>
      <c r="J3986" t="s">
        <v>434</v>
      </c>
      <c r="K3986" t="s">
        <v>977</v>
      </c>
      <c r="L3986" t="s">
        <v>80</v>
      </c>
      <c r="M3986" t="s">
        <v>30</v>
      </c>
      <c r="N3986" t="s">
        <v>31</v>
      </c>
      <c r="O3986">
        <v>9</v>
      </c>
      <c r="P3986">
        <v>9</v>
      </c>
      <c r="Q3986" s="12">
        <v>42479</v>
      </c>
      <c r="R3986" s="12">
        <v>42493</v>
      </c>
      <c r="T3986" t="s">
        <v>978</v>
      </c>
      <c r="U3986">
        <v>8</v>
      </c>
    </row>
    <row r="3987" spans="1:21" x14ac:dyDescent="0.25">
      <c r="A3987">
        <v>3986</v>
      </c>
      <c r="B3987" t="s">
        <v>938</v>
      </c>
      <c r="C3987" t="s">
        <v>975</v>
      </c>
      <c r="D3987">
        <v>6</v>
      </c>
      <c r="E3987" t="s">
        <v>492</v>
      </c>
      <c r="F3987" t="s">
        <v>976</v>
      </c>
      <c r="H3987" t="s">
        <v>118</v>
      </c>
      <c r="I3987" t="s">
        <v>433</v>
      </c>
      <c r="J3987" t="s">
        <v>435</v>
      </c>
      <c r="K3987" t="s">
        <v>979</v>
      </c>
      <c r="L3987" t="s">
        <v>80</v>
      </c>
      <c r="M3987" t="s">
        <v>30</v>
      </c>
      <c r="N3987" t="s">
        <v>31</v>
      </c>
      <c r="O3987">
        <v>9</v>
      </c>
      <c r="P3987">
        <v>9</v>
      </c>
      <c r="Q3987" s="12">
        <v>42783</v>
      </c>
      <c r="R3987" s="12">
        <v>42783</v>
      </c>
      <c r="T3987" t="s">
        <v>978</v>
      </c>
      <c r="U3987">
        <v>8</v>
      </c>
    </row>
    <row r="3988" spans="1:21" x14ac:dyDescent="0.25">
      <c r="A3988">
        <v>3987</v>
      </c>
      <c r="B3988" t="s">
        <v>938</v>
      </c>
      <c r="C3988" t="s">
        <v>975</v>
      </c>
      <c r="D3988">
        <v>6</v>
      </c>
      <c r="E3988" t="s">
        <v>492</v>
      </c>
      <c r="F3988" t="s">
        <v>976</v>
      </c>
      <c r="H3988" t="s">
        <v>118</v>
      </c>
      <c r="I3988" t="s">
        <v>433</v>
      </c>
      <c r="J3988" t="s">
        <v>436</v>
      </c>
      <c r="K3988" t="s">
        <v>980</v>
      </c>
      <c r="L3988" t="s">
        <v>80</v>
      </c>
      <c r="M3988" t="s">
        <v>30</v>
      </c>
      <c r="N3988" t="s">
        <v>81</v>
      </c>
      <c r="O3988">
        <v>9</v>
      </c>
      <c r="P3988">
        <v>8</v>
      </c>
      <c r="Q3988" s="12">
        <v>42815</v>
      </c>
      <c r="R3988" s="12">
        <v>42815</v>
      </c>
      <c r="T3988" t="s">
        <v>978</v>
      </c>
      <c r="U3988">
        <v>8</v>
      </c>
    </row>
    <row r="3989" spans="1:21" x14ac:dyDescent="0.25">
      <c r="A3989">
        <v>3988</v>
      </c>
      <c r="B3989" t="s">
        <v>938</v>
      </c>
      <c r="C3989" t="s">
        <v>975</v>
      </c>
      <c r="D3989">
        <v>6</v>
      </c>
      <c r="E3989" t="s">
        <v>109</v>
      </c>
      <c r="F3989" t="s">
        <v>109</v>
      </c>
      <c r="G3989" t="s">
        <v>110</v>
      </c>
      <c r="H3989" t="s">
        <v>60</v>
      </c>
      <c r="I3989" t="s">
        <v>111</v>
      </c>
      <c r="J3989" t="s">
        <v>112</v>
      </c>
      <c r="L3989" t="s">
        <v>113</v>
      </c>
      <c r="M3989" t="s">
        <v>30</v>
      </c>
      <c r="N3989" t="s">
        <v>81</v>
      </c>
      <c r="O3989">
        <v>1</v>
      </c>
      <c r="P3989">
        <v>0</v>
      </c>
      <c r="Q3989" s="12">
        <v>42278</v>
      </c>
      <c r="R3989" s="12">
        <v>44104</v>
      </c>
      <c r="T3989" t="s">
        <v>978</v>
      </c>
      <c r="U3989">
        <v>8</v>
      </c>
    </row>
    <row r="3990" spans="1:21" x14ac:dyDescent="0.25">
      <c r="A3990">
        <v>3989</v>
      </c>
      <c r="B3990" t="s">
        <v>938</v>
      </c>
      <c r="C3990" t="s">
        <v>975</v>
      </c>
      <c r="D3990">
        <v>6</v>
      </c>
      <c r="E3990" t="s">
        <v>492</v>
      </c>
      <c r="F3990" t="s">
        <v>976</v>
      </c>
      <c r="H3990" t="s">
        <v>25</v>
      </c>
      <c r="I3990" t="s">
        <v>26</v>
      </c>
      <c r="J3990" t="s">
        <v>27</v>
      </c>
      <c r="K3990" t="s">
        <v>945</v>
      </c>
      <c r="L3990" t="s">
        <v>29</v>
      </c>
      <c r="M3990" t="s">
        <v>30</v>
      </c>
      <c r="N3990" t="s">
        <v>31</v>
      </c>
      <c r="O3990">
        <v>6</v>
      </c>
      <c r="P3990">
        <v>6</v>
      </c>
      <c r="Q3990" s="12">
        <v>42479</v>
      </c>
      <c r="R3990" s="12">
        <v>42493</v>
      </c>
      <c r="T3990" t="s">
        <v>978</v>
      </c>
      <c r="U3990">
        <v>8</v>
      </c>
    </row>
    <row r="3991" spans="1:21" x14ac:dyDescent="0.25">
      <c r="A3991">
        <v>3990</v>
      </c>
      <c r="B3991" t="s">
        <v>938</v>
      </c>
      <c r="C3991" t="s">
        <v>975</v>
      </c>
      <c r="D3991">
        <v>6</v>
      </c>
      <c r="E3991" t="s">
        <v>109</v>
      </c>
      <c r="F3991" t="s">
        <v>109</v>
      </c>
      <c r="G3991" t="s">
        <v>110</v>
      </c>
      <c r="H3991" t="s">
        <v>25</v>
      </c>
      <c r="I3991" t="s">
        <v>116</v>
      </c>
      <c r="J3991" t="s">
        <v>117</v>
      </c>
      <c r="L3991" t="s">
        <v>29</v>
      </c>
      <c r="M3991" t="s">
        <v>30</v>
      </c>
      <c r="N3991" t="s">
        <v>81</v>
      </c>
      <c r="O3991">
        <v>6</v>
      </c>
      <c r="P3991">
        <v>0</v>
      </c>
      <c r="Q3991" s="12">
        <v>42278</v>
      </c>
      <c r="R3991" s="12">
        <v>44104</v>
      </c>
      <c r="T3991" t="s">
        <v>978</v>
      </c>
      <c r="U3991">
        <v>8</v>
      </c>
    </row>
    <row r="3992" spans="1:21" x14ac:dyDescent="0.25">
      <c r="A3992">
        <v>3991</v>
      </c>
      <c r="B3992" t="s">
        <v>938</v>
      </c>
      <c r="C3992" t="s">
        <v>975</v>
      </c>
      <c r="D3992">
        <v>6</v>
      </c>
      <c r="E3992" t="s">
        <v>492</v>
      </c>
      <c r="F3992" t="s">
        <v>976</v>
      </c>
      <c r="H3992" t="s">
        <v>25</v>
      </c>
      <c r="I3992" t="s">
        <v>116</v>
      </c>
      <c r="J3992" t="s">
        <v>128</v>
      </c>
      <c r="K3992" t="s">
        <v>983</v>
      </c>
      <c r="L3992" t="s">
        <v>29</v>
      </c>
      <c r="M3992" t="s">
        <v>30</v>
      </c>
      <c r="N3992" t="s">
        <v>31</v>
      </c>
      <c r="O3992">
        <v>5</v>
      </c>
      <c r="P3992">
        <v>4</v>
      </c>
      <c r="Q3992" s="12">
        <v>42705</v>
      </c>
      <c r="T3992" t="s">
        <v>978</v>
      </c>
      <c r="U3992">
        <v>8</v>
      </c>
    </row>
    <row r="3993" spans="1:21" x14ac:dyDescent="0.25">
      <c r="A3993">
        <v>3992</v>
      </c>
      <c r="B3993" t="s">
        <v>938</v>
      </c>
      <c r="C3993" t="s">
        <v>975</v>
      </c>
      <c r="D3993">
        <v>7</v>
      </c>
      <c r="E3993" t="s">
        <v>492</v>
      </c>
      <c r="F3993" t="s">
        <v>976</v>
      </c>
      <c r="H3993" t="s">
        <v>118</v>
      </c>
      <c r="I3993" t="s">
        <v>433</v>
      </c>
      <c r="J3993" t="s">
        <v>434</v>
      </c>
      <c r="K3993" t="s">
        <v>977</v>
      </c>
      <c r="L3993" t="s">
        <v>80</v>
      </c>
      <c r="M3993" t="s">
        <v>30</v>
      </c>
      <c r="N3993" t="s">
        <v>31</v>
      </c>
      <c r="O3993">
        <v>5</v>
      </c>
      <c r="P3993">
        <v>5</v>
      </c>
      <c r="Q3993" s="12">
        <v>42479</v>
      </c>
      <c r="R3993" s="12">
        <v>42493</v>
      </c>
      <c r="T3993" t="s">
        <v>978</v>
      </c>
      <c r="U3993">
        <v>8</v>
      </c>
    </row>
    <row r="3994" spans="1:21" x14ac:dyDescent="0.25">
      <c r="A3994">
        <v>3993</v>
      </c>
      <c r="B3994" t="s">
        <v>938</v>
      </c>
      <c r="C3994" t="s">
        <v>975</v>
      </c>
      <c r="D3994">
        <v>7</v>
      </c>
      <c r="E3994" t="s">
        <v>492</v>
      </c>
      <c r="F3994" t="s">
        <v>976</v>
      </c>
      <c r="H3994" t="s">
        <v>118</v>
      </c>
      <c r="I3994" t="s">
        <v>433</v>
      </c>
      <c r="J3994" t="s">
        <v>435</v>
      </c>
      <c r="K3994" t="s">
        <v>979</v>
      </c>
      <c r="L3994" t="s">
        <v>80</v>
      </c>
      <c r="M3994" t="s">
        <v>30</v>
      </c>
      <c r="N3994" t="s">
        <v>31</v>
      </c>
      <c r="O3994">
        <v>5</v>
      </c>
      <c r="P3994">
        <v>5</v>
      </c>
      <c r="Q3994" s="12">
        <v>42783</v>
      </c>
      <c r="R3994" s="12">
        <v>42783</v>
      </c>
      <c r="T3994" t="s">
        <v>978</v>
      </c>
      <c r="U3994">
        <v>8</v>
      </c>
    </row>
    <row r="3995" spans="1:21" x14ac:dyDescent="0.25">
      <c r="A3995">
        <v>3994</v>
      </c>
      <c r="B3995" t="s">
        <v>938</v>
      </c>
      <c r="C3995" t="s">
        <v>975</v>
      </c>
      <c r="D3995">
        <v>7</v>
      </c>
      <c r="E3995" t="s">
        <v>492</v>
      </c>
      <c r="F3995" t="s">
        <v>976</v>
      </c>
      <c r="H3995" t="s">
        <v>118</v>
      </c>
      <c r="I3995" t="s">
        <v>433</v>
      </c>
      <c r="J3995" t="s">
        <v>436</v>
      </c>
      <c r="K3995" t="s">
        <v>980</v>
      </c>
      <c r="L3995" t="s">
        <v>80</v>
      </c>
      <c r="M3995" t="s">
        <v>30</v>
      </c>
      <c r="N3995" t="s">
        <v>81</v>
      </c>
      <c r="O3995">
        <v>5</v>
      </c>
      <c r="P3995">
        <v>5</v>
      </c>
      <c r="Q3995" s="12">
        <v>42815</v>
      </c>
      <c r="R3995" s="12">
        <v>42815</v>
      </c>
      <c r="T3995" t="s">
        <v>978</v>
      </c>
      <c r="U3995">
        <v>8</v>
      </c>
    </row>
    <row r="3996" spans="1:21" x14ac:dyDescent="0.25">
      <c r="A3996">
        <v>3995</v>
      </c>
      <c r="B3996" t="s">
        <v>938</v>
      </c>
      <c r="C3996" t="s">
        <v>975</v>
      </c>
      <c r="D3996">
        <v>7</v>
      </c>
      <c r="E3996" t="s">
        <v>109</v>
      </c>
      <c r="F3996" t="s">
        <v>109</v>
      </c>
      <c r="G3996" t="s">
        <v>110</v>
      </c>
      <c r="H3996" t="s">
        <v>60</v>
      </c>
      <c r="I3996" t="s">
        <v>111</v>
      </c>
      <c r="J3996" t="s">
        <v>112</v>
      </c>
      <c r="L3996" t="s">
        <v>113</v>
      </c>
      <c r="M3996" t="s">
        <v>30</v>
      </c>
      <c r="N3996" t="s">
        <v>81</v>
      </c>
      <c r="O3996">
        <v>1</v>
      </c>
      <c r="P3996">
        <v>0</v>
      </c>
      <c r="Q3996" s="12">
        <v>42278</v>
      </c>
      <c r="R3996" s="12">
        <v>44104</v>
      </c>
      <c r="T3996" t="s">
        <v>978</v>
      </c>
      <c r="U3996">
        <v>8</v>
      </c>
    </row>
    <row r="3997" spans="1:21" x14ac:dyDescent="0.25">
      <c r="A3997">
        <v>3996</v>
      </c>
      <c r="B3997" t="s">
        <v>938</v>
      </c>
      <c r="C3997" t="s">
        <v>975</v>
      </c>
      <c r="D3997">
        <v>7</v>
      </c>
      <c r="E3997" t="s">
        <v>23</v>
      </c>
      <c r="F3997" t="s">
        <v>981</v>
      </c>
      <c r="G3997" t="s">
        <v>23</v>
      </c>
      <c r="H3997" t="s">
        <v>25</v>
      </c>
      <c r="I3997" t="s">
        <v>26</v>
      </c>
      <c r="J3997" t="s">
        <v>27</v>
      </c>
      <c r="K3997" t="s">
        <v>945</v>
      </c>
      <c r="L3997" t="s">
        <v>29</v>
      </c>
      <c r="M3997" t="s">
        <v>30</v>
      </c>
      <c r="N3997" t="s">
        <v>31</v>
      </c>
      <c r="O3997">
        <v>1</v>
      </c>
      <c r="P3997">
        <v>1</v>
      </c>
      <c r="Q3997" s="12">
        <v>42866</v>
      </c>
      <c r="R3997" s="12">
        <v>42872</v>
      </c>
      <c r="T3997" t="s">
        <v>978</v>
      </c>
      <c r="U3997">
        <v>8</v>
      </c>
    </row>
    <row r="3998" spans="1:21" x14ac:dyDescent="0.25">
      <c r="A3998">
        <v>3997</v>
      </c>
      <c r="B3998" t="s">
        <v>938</v>
      </c>
      <c r="C3998" t="s">
        <v>975</v>
      </c>
      <c r="D3998">
        <v>7</v>
      </c>
      <c r="E3998" t="s">
        <v>492</v>
      </c>
      <c r="F3998" t="s">
        <v>976</v>
      </c>
      <c r="H3998" t="s">
        <v>25</v>
      </c>
      <c r="I3998" t="s">
        <v>26</v>
      </c>
      <c r="J3998" t="s">
        <v>27</v>
      </c>
      <c r="K3998" t="s">
        <v>945</v>
      </c>
      <c r="L3998" t="s">
        <v>29</v>
      </c>
      <c r="M3998" t="s">
        <v>30</v>
      </c>
      <c r="N3998" t="s">
        <v>31</v>
      </c>
      <c r="O3998">
        <v>4</v>
      </c>
      <c r="P3998">
        <v>4</v>
      </c>
      <c r="Q3998" s="12">
        <v>42479</v>
      </c>
      <c r="R3998" s="12">
        <v>42493</v>
      </c>
      <c r="T3998" t="s">
        <v>978</v>
      </c>
      <c r="U3998">
        <v>8</v>
      </c>
    </row>
    <row r="3999" spans="1:21" x14ac:dyDescent="0.25">
      <c r="A3999">
        <v>3998</v>
      </c>
      <c r="B3999" t="s">
        <v>938</v>
      </c>
      <c r="C3999" t="s">
        <v>975</v>
      </c>
      <c r="D3999">
        <v>7</v>
      </c>
      <c r="E3999" t="s">
        <v>109</v>
      </c>
      <c r="F3999" t="s">
        <v>109</v>
      </c>
      <c r="G3999" t="s">
        <v>110</v>
      </c>
      <c r="H3999" t="s">
        <v>25</v>
      </c>
      <c r="I3999" t="s">
        <v>116</v>
      </c>
      <c r="J3999" t="s">
        <v>117</v>
      </c>
      <c r="L3999" t="s">
        <v>29</v>
      </c>
      <c r="M3999" t="s">
        <v>30</v>
      </c>
      <c r="N3999" t="s">
        <v>81</v>
      </c>
      <c r="O3999">
        <v>6</v>
      </c>
      <c r="P3999">
        <v>0</v>
      </c>
      <c r="Q3999" s="12">
        <v>42278</v>
      </c>
      <c r="R3999" s="12">
        <v>44104</v>
      </c>
      <c r="T3999" t="s">
        <v>978</v>
      </c>
      <c r="U3999">
        <v>8</v>
      </c>
    </row>
    <row r="4000" spans="1:21" x14ac:dyDescent="0.25">
      <c r="A4000">
        <v>3999</v>
      </c>
      <c r="B4000" t="s">
        <v>938</v>
      </c>
      <c r="C4000" t="s">
        <v>975</v>
      </c>
      <c r="D4000">
        <v>8</v>
      </c>
      <c r="E4000" t="s">
        <v>492</v>
      </c>
      <c r="F4000" t="s">
        <v>976</v>
      </c>
      <c r="H4000" t="s">
        <v>118</v>
      </c>
      <c r="I4000" t="s">
        <v>433</v>
      </c>
      <c r="J4000" t="s">
        <v>434</v>
      </c>
      <c r="K4000" t="s">
        <v>977</v>
      </c>
      <c r="L4000" t="s">
        <v>80</v>
      </c>
      <c r="M4000" t="s">
        <v>30</v>
      </c>
      <c r="N4000" t="s">
        <v>31</v>
      </c>
      <c r="O4000">
        <v>5</v>
      </c>
      <c r="P4000">
        <v>5</v>
      </c>
      <c r="Q4000" s="12">
        <v>42479</v>
      </c>
      <c r="R4000" s="12">
        <v>42493</v>
      </c>
      <c r="T4000" t="s">
        <v>978</v>
      </c>
      <c r="U4000">
        <v>8</v>
      </c>
    </row>
    <row r="4001" spans="1:21" x14ac:dyDescent="0.25">
      <c r="A4001">
        <v>4000</v>
      </c>
      <c r="B4001" t="s">
        <v>938</v>
      </c>
      <c r="C4001" t="s">
        <v>975</v>
      </c>
      <c r="D4001">
        <v>8</v>
      </c>
      <c r="E4001" t="s">
        <v>492</v>
      </c>
      <c r="F4001" t="s">
        <v>976</v>
      </c>
      <c r="H4001" t="s">
        <v>118</v>
      </c>
      <c r="I4001" t="s">
        <v>433</v>
      </c>
      <c r="J4001" t="s">
        <v>435</v>
      </c>
      <c r="K4001" t="s">
        <v>979</v>
      </c>
      <c r="L4001" t="s">
        <v>80</v>
      </c>
      <c r="M4001" t="s">
        <v>30</v>
      </c>
      <c r="N4001" t="s">
        <v>31</v>
      </c>
      <c r="O4001">
        <v>5</v>
      </c>
      <c r="P4001">
        <v>5</v>
      </c>
      <c r="Q4001" s="12">
        <v>42783</v>
      </c>
      <c r="R4001" s="12">
        <v>42783</v>
      </c>
      <c r="T4001" t="s">
        <v>978</v>
      </c>
      <c r="U4001">
        <v>8</v>
      </c>
    </row>
    <row r="4002" spans="1:21" x14ac:dyDescent="0.25">
      <c r="A4002">
        <v>4001</v>
      </c>
      <c r="B4002" t="s">
        <v>938</v>
      </c>
      <c r="C4002" t="s">
        <v>975</v>
      </c>
      <c r="D4002">
        <v>8</v>
      </c>
      <c r="E4002" t="s">
        <v>492</v>
      </c>
      <c r="F4002" t="s">
        <v>976</v>
      </c>
      <c r="H4002" t="s">
        <v>118</v>
      </c>
      <c r="I4002" t="s">
        <v>433</v>
      </c>
      <c r="J4002" t="s">
        <v>436</v>
      </c>
      <c r="K4002" t="s">
        <v>980</v>
      </c>
      <c r="L4002" t="s">
        <v>80</v>
      </c>
      <c r="M4002" t="s">
        <v>30</v>
      </c>
      <c r="N4002" t="s">
        <v>81</v>
      </c>
      <c r="O4002">
        <v>5</v>
      </c>
      <c r="P4002">
        <v>5</v>
      </c>
      <c r="Q4002" s="12">
        <v>42815</v>
      </c>
      <c r="R4002" s="12">
        <v>42815</v>
      </c>
      <c r="T4002" t="s">
        <v>978</v>
      </c>
      <c r="U4002">
        <v>8</v>
      </c>
    </row>
    <row r="4003" spans="1:21" x14ac:dyDescent="0.25">
      <c r="A4003">
        <v>4002</v>
      </c>
      <c r="B4003" t="s">
        <v>938</v>
      </c>
      <c r="C4003" t="s">
        <v>975</v>
      </c>
      <c r="D4003">
        <v>8</v>
      </c>
      <c r="E4003" t="s">
        <v>109</v>
      </c>
      <c r="F4003" t="s">
        <v>109</v>
      </c>
      <c r="G4003" t="s">
        <v>110</v>
      </c>
      <c r="H4003" t="s">
        <v>60</v>
      </c>
      <c r="I4003" t="s">
        <v>111</v>
      </c>
      <c r="J4003" t="s">
        <v>112</v>
      </c>
      <c r="L4003" t="s">
        <v>113</v>
      </c>
      <c r="M4003" t="s">
        <v>30</v>
      </c>
      <c r="N4003" t="s">
        <v>81</v>
      </c>
      <c r="O4003">
        <v>1</v>
      </c>
      <c r="P4003">
        <v>0</v>
      </c>
      <c r="Q4003" s="12">
        <v>42278</v>
      </c>
      <c r="R4003" s="12">
        <v>44104</v>
      </c>
      <c r="T4003" t="s">
        <v>978</v>
      </c>
      <c r="U4003">
        <v>8</v>
      </c>
    </row>
    <row r="4004" spans="1:21" x14ac:dyDescent="0.25">
      <c r="A4004">
        <v>4003</v>
      </c>
      <c r="B4004" t="s">
        <v>938</v>
      </c>
      <c r="C4004" t="s">
        <v>975</v>
      </c>
      <c r="D4004">
        <v>8</v>
      </c>
      <c r="E4004" t="s">
        <v>23</v>
      </c>
      <c r="F4004" t="s">
        <v>981</v>
      </c>
      <c r="G4004" t="s">
        <v>23</v>
      </c>
      <c r="H4004" t="s">
        <v>25</v>
      </c>
      <c r="I4004" t="s">
        <v>26</v>
      </c>
      <c r="J4004" t="s">
        <v>27</v>
      </c>
      <c r="K4004" t="s">
        <v>945</v>
      </c>
      <c r="L4004" t="s">
        <v>29</v>
      </c>
      <c r="M4004" t="s">
        <v>30</v>
      </c>
      <c r="N4004" t="s">
        <v>31</v>
      </c>
      <c r="O4004">
        <v>4</v>
      </c>
      <c r="P4004">
        <v>4</v>
      </c>
      <c r="Q4004" s="12">
        <v>42866</v>
      </c>
      <c r="R4004" s="12">
        <v>42872</v>
      </c>
      <c r="T4004" t="s">
        <v>978</v>
      </c>
      <c r="U4004">
        <v>8</v>
      </c>
    </row>
    <row r="4005" spans="1:21" x14ac:dyDescent="0.25">
      <c r="A4005">
        <v>4004</v>
      </c>
      <c r="B4005" t="s">
        <v>938</v>
      </c>
      <c r="C4005" t="s">
        <v>975</v>
      </c>
      <c r="D4005">
        <v>8</v>
      </c>
      <c r="E4005" t="s">
        <v>492</v>
      </c>
      <c r="F4005" t="s">
        <v>976</v>
      </c>
      <c r="H4005" t="s">
        <v>25</v>
      </c>
      <c r="I4005" t="s">
        <v>26</v>
      </c>
      <c r="J4005" t="s">
        <v>27</v>
      </c>
      <c r="K4005" t="s">
        <v>945</v>
      </c>
      <c r="L4005" t="s">
        <v>29</v>
      </c>
      <c r="M4005" t="s">
        <v>30</v>
      </c>
      <c r="N4005" t="s">
        <v>31</v>
      </c>
      <c r="O4005">
        <v>8</v>
      </c>
      <c r="P4005">
        <v>8</v>
      </c>
      <c r="Q4005" s="12">
        <v>42479</v>
      </c>
      <c r="R4005" s="12">
        <v>42493</v>
      </c>
      <c r="T4005" t="s">
        <v>978</v>
      </c>
      <c r="U4005">
        <v>8</v>
      </c>
    </row>
    <row r="4006" spans="1:21" x14ac:dyDescent="0.25">
      <c r="A4006">
        <v>4005</v>
      </c>
      <c r="B4006" t="s">
        <v>938</v>
      </c>
      <c r="C4006" t="s">
        <v>975</v>
      </c>
      <c r="D4006">
        <v>8</v>
      </c>
      <c r="E4006" t="s">
        <v>109</v>
      </c>
      <c r="F4006" t="s">
        <v>109</v>
      </c>
      <c r="G4006" t="s">
        <v>110</v>
      </c>
      <c r="H4006" t="s">
        <v>25</v>
      </c>
      <c r="I4006" t="s">
        <v>116</v>
      </c>
      <c r="J4006" t="s">
        <v>117</v>
      </c>
      <c r="L4006" t="s">
        <v>29</v>
      </c>
      <c r="M4006" t="s">
        <v>30</v>
      </c>
      <c r="N4006" t="s">
        <v>81</v>
      </c>
      <c r="O4006">
        <v>6</v>
      </c>
      <c r="P4006">
        <v>0</v>
      </c>
      <c r="Q4006" s="12">
        <v>42278</v>
      </c>
      <c r="R4006" s="12">
        <v>44104</v>
      </c>
      <c r="T4006" t="s">
        <v>978</v>
      </c>
      <c r="U4006">
        <v>8</v>
      </c>
    </row>
    <row r="4007" spans="1:21" x14ac:dyDescent="0.25">
      <c r="A4007">
        <v>4006</v>
      </c>
      <c r="B4007" t="s">
        <v>938</v>
      </c>
      <c r="C4007" t="s">
        <v>975</v>
      </c>
      <c r="D4007">
        <v>9</v>
      </c>
      <c r="E4007" t="s">
        <v>492</v>
      </c>
      <c r="F4007" t="s">
        <v>976</v>
      </c>
      <c r="H4007" t="s">
        <v>118</v>
      </c>
      <c r="I4007" t="s">
        <v>433</v>
      </c>
      <c r="J4007" t="s">
        <v>434</v>
      </c>
      <c r="K4007" t="s">
        <v>977</v>
      </c>
      <c r="L4007" t="s">
        <v>80</v>
      </c>
      <c r="M4007" t="s">
        <v>30</v>
      </c>
      <c r="N4007" t="s">
        <v>31</v>
      </c>
      <c r="O4007">
        <v>7</v>
      </c>
      <c r="P4007">
        <v>7</v>
      </c>
      <c r="Q4007" s="12">
        <v>42479</v>
      </c>
      <c r="R4007" s="12">
        <v>42493</v>
      </c>
      <c r="T4007" t="s">
        <v>978</v>
      </c>
      <c r="U4007">
        <v>8</v>
      </c>
    </row>
    <row r="4008" spans="1:21" x14ac:dyDescent="0.25">
      <c r="A4008">
        <v>4007</v>
      </c>
      <c r="B4008" t="s">
        <v>938</v>
      </c>
      <c r="C4008" t="s">
        <v>975</v>
      </c>
      <c r="D4008">
        <v>9</v>
      </c>
      <c r="E4008" t="s">
        <v>492</v>
      </c>
      <c r="F4008" t="s">
        <v>976</v>
      </c>
      <c r="H4008" t="s">
        <v>118</v>
      </c>
      <c r="I4008" t="s">
        <v>433</v>
      </c>
      <c r="J4008" t="s">
        <v>435</v>
      </c>
      <c r="K4008" t="s">
        <v>979</v>
      </c>
      <c r="L4008" t="s">
        <v>80</v>
      </c>
      <c r="M4008" t="s">
        <v>30</v>
      </c>
      <c r="N4008" t="s">
        <v>31</v>
      </c>
      <c r="O4008">
        <v>7</v>
      </c>
      <c r="P4008">
        <v>7</v>
      </c>
      <c r="Q4008" s="12">
        <v>42783</v>
      </c>
      <c r="R4008" s="12">
        <v>42783</v>
      </c>
      <c r="T4008" t="s">
        <v>978</v>
      </c>
      <c r="U4008">
        <v>8</v>
      </c>
    </row>
    <row r="4009" spans="1:21" x14ac:dyDescent="0.25">
      <c r="A4009">
        <v>4008</v>
      </c>
      <c r="B4009" t="s">
        <v>938</v>
      </c>
      <c r="C4009" t="s">
        <v>975</v>
      </c>
      <c r="D4009">
        <v>9</v>
      </c>
      <c r="E4009" t="s">
        <v>492</v>
      </c>
      <c r="F4009" t="s">
        <v>976</v>
      </c>
      <c r="H4009" t="s">
        <v>118</v>
      </c>
      <c r="I4009" t="s">
        <v>433</v>
      </c>
      <c r="J4009" t="s">
        <v>436</v>
      </c>
      <c r="K4009" t="s">
        <v>980</v>
      </c>
      <c r="L4009" t="s">
        <v>80</v>
      </c>
      <c r="M4009" t="s">
        <v>30</v>
      </c>
      <c r="N4009" t="s">
        <v>81</v>
      </c>
      <c r="O4009">
        <v>7</v>
      </c>
      <c r="P4009">
        <v>7</v>
      </c>
      <c r="Q4009" s="12">
        <v>42815</v>
      </c>
      <c r="R4009" s="12">
        <v>42815</v>
      </c>
      <c r="T4009" t="s">
        <v>978</v>
      </c>
      <c r="U4009">
        <v>8</v>
      </c>
    </row>
    <row r="4010" spans="1:21" x14ac:dyDescent="0.25">
      <c r="A4010">
        <v>4009</v>
      </c>
      <c r="B4010" t="s">
        <v>938</v>
      </c>
      <c r="C4010" t="s">
        <v>975</v>
      </c>
      <c r="D4010">
        <v>9</v>
      </c>
      <c r="E4010" t="s">
        <v>109</v>
      </c>
      <c r="F4010" t="s">
        <v>109</v>
      </c>
      <c r="G4010" t="s">
        <v>110</v>
      </c>
      <c r="H4010" t="s">
        <v>60</v>
      </c>
      <c r="I4010" t="s">
        <v>111</v>
      </c>
      <c r="J4010" t="s">
        <v>112</v>
      </c>
      <c r="L4010" t="s">
        <v>113</v>
      </c>
      <c r="M4010" t="s">
        <v>30</v>
      </c>
      <c r="N4010" t="s">
        <v>81</v>
      </c>
      <c r="O4010">
        <v>1</v>
      </c>
      <c r="P4010">
        <v>0</v>
      </c>
      <c r="Q4010" s="12">
        <v>42278</v>
      </c>
      <c r="R4010" s="12">
        <v>44104</v>
      </c>
      <c r="T4010" t="s">
        <v>978</v>
      </c>
      <c r="U4010">
        <v>8</v>
      </c>
    </row>
    <row r="4011" spans="1:21" x14ac:dyDescent="0.25">
      <c r="A4011">
        <v>4010</v>
      </c>
      <c r="B4011" t="s">
        <v>938</v>
      </c>
      <c r="C4011" t="s">
        <v>975</v>
      </c>
      <c r="D4011">
        <v>9</v>
      </c>
      <c r="E4011" t="s">
        <v>23</v>
      </c>
      <c r="F4011" t="s">
        <v>981</v>
      </c>
      <c r="G4011" t="s">
        <v>23</v>
      </c>
      <c r="H4011" t="s">
        <v>25</v>
      </c>
      <c r="I4011" t="s">
        <v>26</v>
      </c>
      <c r="J4011" t="s">
        <v>27</v>
      </c>
      <c r="K4011" t="s">
        <v>945</v>
      </c>
      <c r="L4011" t="s">
        <v>29</v>
      </c>
      <c r="M4011" t="s">
        <v>30</v>
      </c>
      <c r="N4011" t="s">
        <v>31</v>
      </c>
      <c r="O4011">
        <v>1</v>
      </c>
      <c r="P4011">
        <v>1</v>
      </c>
      <c r="Q4011" s="12">
        <v>42866</v>
      </c>
      <c r="R4011" s="12">
        <v>42872</v>
      </c>
      <c r="T4011" t="s">
        <v>978</v>
      </c>
      <c r="U4011">
        <v>8</v>
      </c>
    </row>
    <row r="4012" spans="1:21" x14ac:dyDescent="0.25">
      <c r="A4012">
        <v>4011</v>
      </c>
      <c r="B4012" t="s">
        <v>938</v>
      </c>
      <c r="C4012" t="s">
        <v>975</v>
      </c>
      <c r="D4012">
        <v>9</v>
      </c>
      <c r="E4012" t="s">
        <v>492</v>
      </c>
      <c r="F4012" t="s">
        <v>976</v>
      </c>
      <c r="H4012" t="s">
        <v>25</v>
      </c>
      <c r="I4012" t="s">
        <v>26</v>
      </c>
      <c r="J4012" t="s">
        <v>27</v>
      </c>
      <c r="K4012" t="s">
        <v>945</v>
      </c>
      <c r="L4012" t="s">
        <v>29</v>
      </c>
      <c r="M4012" t="s">
        <v>30</v>
      </c>
      <c r="N4012" t="s">
        <v>31</v>
      </c>
      <c r="O4012">
        <v>6</v>
      </c>
      <c r="P4012">
        <v>6</v>
      </c>
      <c r="Q4012" s="12">
        <v>42479</v>
      </c>
      <c r="R4012" s="12">
        <v>42493</v>
      </c>
      <c r="T4012" t="s">
        <v>978</v>
      </c>
      <c r="U4012">
        <v>8</v>
      </c>
    </row>
    <row r="4013" spans="1:21" x14ac:dyDescent="0.25">
      <c r="A4013">
        <v>4012</v>
      </c>
      <c r="B4013" t="s">
        <v>938</v>
      </c>
      <c r="C4013" t="s">
        <v>975</v>
      </c>
      <c r="D4013">
        <v>9</v>
      </c>
      <c r="E4013" t="s">
        <v>109</v>
      </c>
      <c r="F4013" t="s">
        <v>109</v>
      </c>
      <c r="G4013" t="s">
        <v>110</v>
      </c>
      <c r="H4013" t="s">
        <v>25</v>
      </c>
      <c r="I4013" t="s">
        <v>116</v>
      </c>
      <c r="J4013" t="s">
        <v>117</v>
      </c>
      <c r="L4013" t="s">
        <v>29</v>
      </c>
      <c r="M4013" t="s">
        <v>30</v>
      </c>
      <c r="N4013" t="s">
        <v>81</v>
      </c>
      <c r="O4013">
        <v>6</v>
      </c>
      <c r="P4013">
        <v>0</v>
      </c>
      <c r="Q4013" s="12">
        <v>42278</v>
      </c>
      <c r="R4013" s="12">
        <v>44104</v>
      </c>
      <c r="T4013" t="s">
        <v>978</v>
      </c>
      <c r="U4013">
        <v>8</v>
      </c>
    </row>
    <row r="4014" spans="1:21" x14ac:dyDescent="0.25">
      <c r="A4014">
        <v>4013</v>
      </c>
      <c r="B4014" t="s">
        <v>938</v>
      </c>
      <c r="C4014" t="s">
        <v>975</v>
      </c>
      <c r="D4014" t="s">
        <v>68</v>
      </c>
      <c r="E4014" t="s">
        <v>371</v>
      </c>
      <c r="F4014" t="s">
        <v>371</v>
      </c>
      <c r="G4014" t="s">
        <v>371</v>
      </c>
      <c r="H4014" t="s">
        <v>60</v>
      </c>
      <c r="I4014" t="s">
        <v>372</v>
      </c>
      <c r="J4014" t="s">
        <v>372</v>
      </c>
      <c r="L4014" t="s">
        <v>64</v>
      </c>
      <c r="M4014" t="s">
        <v>30</v>
      </c>
      <c r="N4014" t="s">
        <v>31</v>
      </c>
      <c r="O4014">
        <v>100</v>
      </c>
      <c r="P4014">
        <v>132</v>
      </c>
      <c r="T4014" t="s">
        <v>978</v>
      </c>
      <c r="U4014">
        <v>8</v>
      </c>
    </row>
    <row r="4015" spans="1:21" x14ac:dyDescent="0.25">
      <c r="A4015">
        <v>4014</v>
      </c>
      <c r="B4015" t="s">
        <v>938</v>
      </c>
      <c r="C4015" t="s">
        <v>984</v>
      </c>
      <c r="D4015">
        <v>1</v>
      </c>
      <c r="E4015" t="s">
        <v>150</v>
      </c>
      <c r="F4015" t="s">
        <v>940</v>
      </c>
      <c r="G4015" t="s">
        <v>150</v>
      </c>
      <c r="H4015" t="s">
        <v>118</v>
      </c>
      <c r="I4015" t="s">
        <v>119</v>
      </c>
      <c r="J4015" t="s">
        <v>120</v>
      </c>
      <c r="K4015" t="s">
        <v>941</v>
      </c>
      <c r="L4015" t="s">
        <v>122</v>
      </c>
      <c r="M4015" t="s">
        <v>30</v>
      </c>
      <c r="N4015" t="s">
        <v>31</v>
      </c>
      <c r="O4015">
        <v>6</v>
      </c>
      <c r="P4015">
        <v>6</v>
      </c>
      <c r="Q4015" s="12">
        <v>42664</v>
      </c>
      <c r="R4015" s="12">
        <v>42670</v>
      </c>
      <c r="T4015" t="s">
        <v>942</v>
      </c>
      <c r="U4015">
        <v>5</v>
      </c>
    </row>
    <row r="4016" spans="1:21" x14ac:dyDescent="0.25">
      <c r="A4016">
        <v>4015</v>
      </c>
      <c r="B4016" t="s">
        <v>938</v>
      </c>
      <c r="C4016" t="s">
        <v>984</v>
      </c>
      <c r="D4016">
        <v>1</v>
      </c>
      <c r="E4016" t="s">
        <v>109</v>
      </c>
      <c r="F4016" t="s">
        <v>109</v>
      </c>
      <c r="G4016" t="s">
        <v>110</v>
      </c>
      <c r="H4016" t="s">
        <v>60</v>
      </c>
      <c r="I4016" t="s">
        <v>61</v>
      </c>
      <c r="J4016" t="s">
        <v>165</v>
      </c>
      <c r="L4016" t="s">
        <v>64</v>
      </c>
      <c r="M4016" t="s">
        <v>30</v>
      </c>
      <c r="N4016" t="s">
        <v>81</v>
      </c>
      <c r="O4016">
        <v>420</v>
      </c>
      <c r="P4016">
        <v>162</v>
      </c>
      <c r="Q4016" s="12">
        <v>42278</v>
      </c>
      <c r="R4016" s="12">
        <v>44104</v>
      </c>
      <c r="T4016" t="s">
        <v>942</v>
      </c>
      <c r="U4016">
        <v>5</v>
      </c>
    </row>
    <row r="4017" spans="1:21" x14ac:dyDescent="0.25">
      <c r="A4017">
        <v>4016</v>
      </c>
      <c r="B4017" t="s">
        <v>938</v>
      </c>
      <c r="C4017" t="s">
        <v>984</v>
      </c>
      <c r="D4017">
        <v>1</v>
      </c>
      <c r="E4017" t="s">
        <v>109</v>
      </c>
      <c r="F4017" t="s">
        <v>109</v>
      </c>
      <c r="G4017" t="s">
        <v>110</v>
      </c>
      <c r="H4017" t="s">
        <v>60</v>
      </c>
      <c r="I4017" t="s">
        <v>111</v>
      </c>
      <c r="J4017" t="s">
        <v>112</v>
      </c>
      <c r="L4017" t="s">
        <v>113</v>
      </c>
      <c r="M4017" t="s">
        <v>30</v>
      </c>
      <c r="N4017" t="s">
        <v>81</v>
      </c>
      <c r="O4017">
        <v>1</v>
      </c>
      <c r="P4017">
        <v>0</v>
      </c>
      <c r="Q4017" s="12">
        <v>42278</v>
      </c>
      <c r="R4017" s="12">
        <v>44104</v>
      </c>
      <c r="T4017" t="s">
        <v>942</v>
      </c>
      <c r="U4017">
        <v>5</v>
      </c>
    </row>
    <row r="4018" spans="1:21" x14ac:dyDescent="0.25">
      <c r="A4018">
        <v>4017</v>
      </c>
      <c r="B4018" t="s">
        <v>938</v>
      </c>
      <c r="C4018" t="s">
        <v>984</v>
      </c>
      <c r="D4018">
        <v>1</v>
      </c>
      <c r="E4018" t="s">
        <v>109</v>
      </c>
      <c r="F4018" t="s">
        <v>109</v>
      </c>
      <c r="G4018" t="s">
        <v>110</v>
      </c>
      <c r="H4018" t="s">
        <v>60</v>
      </c>
      <c r="I4018" t="s">
        <v>77</v>
      </c>
      <c r="J4018" t="s">
        <v>78</v>
      </c>
      <c r="L4018" t="s">
        <v>80</v>
      </c>
      <c r="M4018" t="s">
        <v>30</v>
      </c>
      <c r="N4018" t="s">
        <v>81</v>
      </c>
      <c r="O4018">
        <v>113</v>
      </c>
      <c r="P4018">
        <v>18</v>
      </c>
      <c r="Q4018" s="12">
        <v>42278</v>
      </c>
      <c r="R4018" s="12">
        <v>44104</v>
      </c>
      <c r="T4018" t="s">
        <v>942</v>
      </c>
      <c r="U4018">
        <v>5</v>
      </c>
    </row>
    <row r="4019" spans="1:21" x14ac:dyDescent="0.25">
      <c r="A4019">
        <v>4018</v>
      </c>
      <c r="B4019" t="s">
        <v>938</v>
      </c>
      <c r="C4019" t="s">
        <v>984</v>
      </c>
      <c r="D4019">
        <v>1</v>
      </c>
      <c r="E4019" t="s">
        <v>109</v>
      </c>
      <c r="F4019" t="s">
        <v>109</v>
      </c>
      <c r="G4019" t="s">
        <v>110</v>
      </c>
      <c r="H4019" t="s">
        <v>60</v>
      </c>
      <c r="I4019" t="s">
        <v>82</v>
      </c>
      <c r="J4019" t="s">
        <v>82</v>
      </c>
      <c r="L4019" t="s">
        <v>84</v>
      </c>
      <c r="M4019" t="s">
        <v>30</v>
      </c>
      <c r="N4019" t="s">
        <v>81</v>
      </c>
      <c r="O4019">
        <v>113</v>
      </c>
      <c r="P4019">
        <v>65</v>
      </c>
      <c r="Q4019" s="12">
        <v>42278</v>
      </c>
      <c r="R4019" s="12">
        <v>44104</v>
      </c>
      <c r="T4019" t="s">
        <v>942</v>
      </c>
      <c r="U4019">
        <v>5</v>
      </c>
    </row>
    <row r="4020" spans="1:21" x14ac:dyDescent="0.25">
      <c r="A4020">
        <v>4019</v>
      </c>
      <c r="B4020" t="s">
        <v>938</v>
      </c>
      <c r="C4020" t="s">
        <v>984</v>
      </c>
      <c r="D4020">
        <v>1</v>
      </c>
      <c r="E4020" t="s">
        <v>150</v>
      </c>
      <c r="F4020" t="s">
        <v>940</v>
      </c>
      <c r="G4020" t="s">
        <v>150</v>
      </c>
      <c r="H4020" t="s">
        <v>25</v>
      </c>
      <c r="I4020" t="s">
        <v>26</v>
      </c>
      <c r="J4020" t="s">
        <v>27</v>
      </c>
      <c r="K4020" t="s">
        <v>945</v>
      </c>
      <c r="L4020" t="s">
        <v>29</v>
      </c>
      <c r="M4020" t="s">
        <v>30</v>
      </c>
      <c r="N4020" t="s">
        <v>31</v>
      </c>
      <c r="O4020">
        <v>6</v>
      </c>
      <c r="P4020">
        <v>6</v>
      </c>
      <c r="Q4020" s="12">
        <v>42664</v>
      </c>
      <c r="R4020" s="12">
        <v>42670</v>
      </c>
      <c r="T4020" t="s">
        <v>942</v>
      </c>
      <c r="U4020">
        <v>5</v>
      </c>
    </row>
    <row r="4021" spans="1:21" x14ac:dyDescent="0.25">
      <c r="A4021">
        <v>4020</v>
      </c>
      <c r="B4021" t="s">
        <v>938</v>
      </c>
      <c r="C4021" t="s">
        <v>984</v>
      </c>
      <c r="D4021">
        <v>1</v>
      </c>
      <c r="E4021" t="s">
        <v>109</v>
      </c>
      <c r="F4021" t="s">
        <v>109</v>
      </c>
      <c r="G4021" t="s">
        <v>110</v>
      </c>
      <c r="H4021" t="s">
        <v>25</v>
      </c>
      <c r="I4021" t="s">
        <v>26</v>
      </c>
      <c r="J4021" t="s">
        <v>27</v>
      </c>
      <c r="L4021" t="s">
        <v>29</v>
      </c>
      <c r="M4021" t="s">
        <v>30</v>
      </c>
      <c r="N4021" t="s">
        <v>31</v>
      </c>
      <c r="O4021">
        <v>17</v>
      </c>
      <c r="P4021">
        <v>18</v>
      </c>
      <c r="Q4021" s="12">
        <v>42278</v>
      </c>
      <c r="R4021" s="12">
        <v>44104</v>
      </c>
      <c r="T4021" t="s">
        <v>942</v>
      </c>
      <c r="U4021">
        <v>5</v>
      </c>
    </row>
    <row r="4022" spans="1:21" x14ac:dyDescent="0.25">
      <c r="A4022">
        <v>4021</v>
      </c>
      <c r="B4022" t="s">
        <v>938</v>
      </c>
      <c r="C4022" t="s">
        <v>984</v>
      </c>
      <c r="D4022">
        <v>1</v>
      </c>
      <c r="E4022" t="s">
        <v>109</v>
      </c>
      <c r="F4022" t="s">
        <v>109</v>
      </c>
      <c r="G4022" t="s">
        <v>110</v>
      </c>
      <c r="H4022" t="s">
        <v>25</v>
      </c>
      <c r="I4022" t="s">
        <v>116</v>
      </c>
      <c r="J4022" t="s">
        <v>117</v>
      </c>
      <c r="L4022" t="s">
        <v>29</v>
      </c>
      <c r="M4022" t="s">
        <v>30</v>
      </c>
      <c r="N4022" t="s">
        <v>31</v>
      </c>
      <c r="O4022">
        <v>6</v>
      </c>
      <c r="P4022">
        <v>6</v>
      </c>
      <c r="Q4022" s="12">
        <v>42278</v>
      </c>
      <c r="R4022" s="12">
        <v>44104</v>
      </c>
      <c r="T4022" t="s">
        <v>942</v>
      </c>
      <c r="U4022">
        <v>5</v>
      </c>
    </row>
    <row r="4023" spans="1:21" x14ac:dyDescent="0.25">
      <c r="A4023">
        <v>4022</v>
      </c>
      <c r="B4023" t="s">
        <v>938</v>
      </c>
      <c r="C4023" t="s">
        <v>984</v>
      </c>
      <c r="D4023">
        <v>2</v>
      </c>
      <c r="E4023" t="s">
        <v>150</v>
      </c>
      <c r="F4023" t="s">
        <v>940</v>
      </c>
      <c r="G4023" t="s">
        <v>150</v>
      </c>
      <c r="H4023" t="s">
        <v>118</v>
      </c>
      <c r="I4023" t="s">
        <v>119</v>
      </c>
      <c r="J4023" t="s">
        <v>120</v>
      </c>
      <c r="K4023" t="s">
        <v>941</v>
      </c>
      <c r="L4023" t="s">
        <v>122</v>
      </c>
      <c r="M4023" t="s">
        <v>30</v>
      </c>
      <c r="N4023" t="s">
        <v>31</v>
      </c>
      <c r="O4023">
        <v>4</v>
      </c>
      <c r="P4023">
        <v>4</v>
      </c>
      <c r="Q4023" s="12">
        <v>42664</v>
      </c>
      <c r="R4023" s="12">
        <v>42670</v>
      </c>
      <c r="T4023" t="s">
        <v>942</v>
      </c>
      <c r="U4023">
        <v>5</v>
      </c>
    </row>
    <row r="4024" spans="1:21" x14ac:dyDescent="0.25">
      <c r="A4024">
        <v>4023</v>
      </c>
      <c r="B4024" t="s">
        <v>938</v>
      </c>
      <c r="C4024" t="s">
        <v>984</v>
      </c>
      <c r="D4024">
        <v>2</v>
      </c>
      <c r="E4024" t="s">
        <v>109</v>
      </c>
      <c r="F4024" t="s">
        <v>109</v>
      </c>
      <c r="G4024" t="s">
        <v>110</v>
      </c>
      <c r="H4024" t="s">
        <v>60</v>
      </c>
      <c r="I4024" t="s">
        <v>61</v>
      </c>
      <c r="J4024" t="s">
        <v>165</v>
      </c>
      <c r="L4024" t="s">
        <v>64</v>
      </c>
      <c r="M4024" t="s">
        <v>30</v>
      </c>
      <c r="N4024" t="s">
        <v>81</v>
      </c>
      <c r="O4024">
        <v>420</v>
      </c>
      <c r="P4024">
        <v>139</v>
      </c>
      <c r="Q4024" s="12">
        <v>42278</v>
      </c>
      <c r="R4024" s="12">
        <v>44104</v>
      </c>
      <c r="T4024" t="s">
        <v>942</v>
      </c>
      <c r="U4024">
        <v>5</v>
      </c>
    </row>
    <row r="4025" spans="1:21" x14ac:dyDescent="0.25">
      <c r="A4025">
        <v>4024</v>
      </c>
      <c r="B4025" t="s">
        <v>938</v>
      </c>
      <c r="C4025" t="s">
        <v>984</v>
      </c>
      <c r="D4025">
        <v>2</v>
      </c>
      <c r="E4025" t="s">
        <v>150</v>
      </c>
      <c r="F4025" t="s">
        <v>940</v>
      </c>
      <c r="H4025" t="s">
        <v>60</v>
      </c>
      <c r="I4025" t="s">
        <v>111</v>
      </c>
      <c r="J4025" t="s">
        <v>112</v>
      </c>
      <c r="K4025" t="s">
        <v>946</v>
      </c>
      <c r="L4025" t="s">
        <v>113</v>
      </c>
      <c r="M4025" t="s">
        <v>30</v>
      </c>
      <c r="N4025" t="s">
        <v>31</v>
      </c>
      <c r="O4025">
        <v>2</v>
      </c>
      <c r="P4025">
        <v>2</v>
      </c>
      <c r="Q4025" s="12">
        <v>42781</v>
      </c>
      <c r="R4025" s="12">
        <v>42885</v>
      </c>
      <c r="T4025" t="s">
        <v>942</v>
      </c>
      <c r="U4025">
        <v>5</v>
      </c>
    </row>
    <row r="4026" spans="1:21" x14ac:dyDescent="0.25">
      <c r="A4026">
        <v>4025</v>
      </c>
      <c r="B4026" t="s">
        <v>938</v>
      </c>
      <c r="C4026" t="s">
        <v>984</v>
      </c>
      <c r="D4026">
        <v>2</v>
      </c>
      <c r="E4026" t="s">
        <v>109</v>
      </c>
      <c r="F4026" t="s">
        <v>109</v>
      </c>
      <c r="G4026" t="s">
        <v>110</v>
      </c>
      <c r="H4026" t="s">
        <v>60</v>
      </c>
      <c r="I4026" t="s">
        <v>111</v>
      </c>
      <c r="J4026" t="s">
        <v>112</v>
      </c>
      <c r="L4026" t="s">
        <v>113</v>
      </c>
      <c r="M4026" t="s">
        <v>30</v>
      </c>
      <c r="N4026" t="s">
        <v>31</v>
      </c>
      <c r="O4026">
        <v>1</v>
      </c>
      <c r="P4026">
        <v>1</v>
      </c>
      <c r="Q4026" s="12">
        <v>42278</v>
      </c>
      <c r="R4026" s="12">
        <v>44104</v>
      </c>
      <c r="T4026" t="s">
        <v>942</v>
      </c>
      <c r="U4026">
        <v>5</v>
      </c>
    </row>
    <row r="4027" spans="1:21" x14ac:dyDescent="0.25">
      <c r="A4027">
        <v>4026</v>
      </c>
      <c r="B4027" t="s">
        <v>938</v>
      </c>
      <c r="C4027" t="s">
        <v>984</v>
      </c>
      <c r="D4027">
        <v>2</v>
      </c>
      <c r="E4027" t="s">
        <v>109</v>
      </c>
      <c r="F4027" t="s">
        <v>109</v>
      </c>
      <c r="G4027" t="s">
        <v>110</v>
      </c>
      <c r="H4027" t="s">
        <v>60</v>
      </c>
      <c r="I4027" t="s">
        <v>77</v>
      </c>
      <c r="J4027" t="s">
        <v>78</v>
      </c>
      <c r="L4027" t="s">
        <v>80</v>
      </c>
      <c r="M4027" t="s">
        <v>30</v>
      </c>
      <c r="N4027" t="s">
        <v>81</v>
      </c>
      <c r="O4027">
        <v>76</v>
      </c>
      <c r="P4027">
        <v>17</v>
      </c>
      <c r="Q4027" s="12">
        <v>42278</v>
      </c>
      <c r="R4027" s="12">
        <v>44104</v>
      </c>
      <c r="T4027" t="s">
        <v>942</v>
      </c>
      <c r="U4027">
        <v>5</v>
      </c>
    </row>
    <row r="4028" spans="1:21" x14ac:dyDescent="0.25">
      <c r="A4028">
        <v>4027</v>
      </c>
      <c r="B4028" t="s">
        <v>938</v>
      </c>
      <c r="C4028" t="s">
        <v>984</v>
      </c>
      <c r="D4028">
        <v>2</v>
      </c>
      <c r="E4028" t="s">
        <v>109</v>
      </c>
      <c r="F4028" t="s">
        <v>109</v>
      </c>
      <c r="G4028" t="s">
        <v>110</v>
      </c>
      <c r="H4028" t="s">
        <v>60</v>
      </c>
      <c r="I4028" t="s">
        <v>82</v>
      </c>
      <c r="J4028" t="s">
        <v>82</v>
      </c>
      <c r="L4028" t="s">
        <v>84</v>
      </c>
      <c r="M4028" t="s">
        <v>30</v>
      </c>
      <c r="N4028" t="s">
        <v>81</v>
      </c>
      <c r="O4028">
        <v>76</v>
      </c>
      <c r="P4028">
        <v>65</v>
      </c>
      <c r="Q4028" s="12">
        <v>42278</v>
      </c>
      <c r="R4028" s="12">
        <v>44104</v>
      </c>
      <c r="T4028" t="s">
        <v>942</v>
      </c>
      <c r="U4028">
        <v>5</v>
      </c>
    </row>
    <row r="4029" spans="1:21" x14ac:dyDescent="0.25">
      <c r="A4029">
        <v>4028</v>
      </c>
      <c r="B4029" t="s">
        <v>938</v>
      </c>
      <c r="C4029" t="s">
        <v>984</v>
      </c>
      <c r="D4029">
        <v>2</v>
      </c>
      <c r="E4029" t="s">
        <v>150</v>
      </c>
      <c r="F4029" t="s">
        <v>940</v>
      </c>
      <c r="G4029" t="s">
        <v>150</v>
      </c>
      <c r="H4029" t="s">
        <v>25</v>
      </c>
      <c r="I4029" t="s">
        <v>26</v>
      </c>
      <c r="J4029" t="s">
        <v>27</v>
      </c>
      <c r="K4029" t="s">
        <v>945</v>
      </c>
      <c r="L4029" t="s">
        <v>29</v>
      </c>
      <c r="M4029" t="s">
        <v>30</v>
      </c>
      <c r="N4029" t="s">
        <v>31</v>
      </c>
      <c r="O4029">
        <v>4</v>
      </c>
      <c r="P4029">
        <v>4</v>
      </c>
      <c r="Q4029" s="12">
        <v>42664</v>
      </c>
      <c r="R4029" s="12">
        <v>42670</v>
      </c>
      <c r="T4029" t="s">
        <v>942</v>
      </c>
      <c r="U4029">
        <v>5</v>
      </c>
    </row>
    <row r="4030" spans="1:21" x14ac:dyDescent="0.25">
      <c r="A4030">
        <v>4029</v>
      </c>
      <c r="B4030" t="s">
        <v>938</v>
      </c>
      <c r="C4030" t="s">
        <v>984</v>
      </c>
      <c r="D4030">
        <v>2</v>
      </c>
      <c r="E4030" t="s">
        <v>109</v>
      </c>
      <c r="F4030" t="s">
        <v>109</v>
      </c>
      <c r="G4030" t="s">
        <v>110</v>
      </c>
      <c r="H4030" t="s">
        <v>25</v>
      </c>
      <c r="I4030" t="s">
        <v>26</v>
      </c>
      <c r="J4030" t="s">
        <v>27</v>
      </c>
      <c r="L4030" t="s">
        <v>29</v>
      </c>
      <c r="M4030" t="s">
        <v>30</v>
      </c>
      <c r="N4030" t="s">
        <v>31</v>
      </c>
      <c r="O4030">
        <v>17</v>
      </c>
      <c r="P4030">
        <v>6</v>
      </c>
      <c r="Q4030" s="12">
        <v>42278</v>
      </c>
      <c r="R4030" s="12">
        <v>44104</v>
      </c>
      <c r="T4030" t="s">
        <v>942</v>
      </c>
      <c r="U4030">
        <v>5</v>
      </c>
    </row>
    <row r="4031" spans="1:21" x14ac:dyDescent="0.25">
      <c r="A4031">
        <v>4030</v>
      </c>
      <c r="B4031" t="s">
        <v>938</v>
      </c>
      <c r="C4031" t="s">
        <v>984</v>
      </c>
      <c r="D4031">
        <v>2</v>
      </c>
      <c r="E4031" t="s">
        <v>109</v>
      </c>
      <c r="F4031" t="s">
        <v>109</v>
      </c>
      <c r="G4031" t="s">
        <v>110</v>
      </c>
      <c r="H4031" t="s">
        <v>25</v>
      </c>
      <c r="I4031" t="s">
        <v>116</v>
      </c>
      <c r="J4031" t="s">
        <v>117</v>
      </c>
      <c r="L4031" t="s">
        <v>29</v>
      </c>
      <c r="M4031" t="s">
        <v>30</v>
      </c>
      <c r="N4031" t="s">
        <v>31</v>
      </c>
      <c r="O4031">
        <v>6</v>
      </c>
      <c r="P4031">
        <v>6</v>
      </c>
      <c r="Q4031" s="12">
        <v>42278</v>
      </c>
      <c r="R4031" s="12">
        <v>44104</v>
      </c>
      <c r="T4031" t="s">
        <v>942</v>
      </c>
      <c r="U4031">
        <v>5</v>
      </c>
    </row>
    <row r="4032" spans="1:21" x14ac:dyDescent="0.25">
      <c r="A4032">
        <v>4031</v>
      </c>
      <c r="B4032" t="s">
        <v>938</v>
      </c>
      <c r="C4032" t="s">
        <v>984</v>
      </c>
      <c r="D4032">
        <v>3</v>
      </c>
      <c r="E4032" t="s">
        <v>150</v>
      </c>
      <c r="F4032" t="s">
        <v>940</v>
      </c>
      <c r="G4032" t="s">
        <v>150</v>
      </c>
      <c r="H4032" t="s">
        <v>118</v>
      </c>
      <c r="I4032" t="s">
        <v>119</v>
      </c>
      <c r="J4032" t="s">
        <v>120</v>
      </c>
      <c r="K4032" t="s">
        <v>941</v>
      </c>
      <c r="L4032" t="s">
        <v>122</v>
      </c>
      <c r="M4032" t="s">
        <v>30</v>
      </c>
      <c r="N4032" t="s">
        <v>31</v>
      </c>
      <c r="O4032">
        <v>4</v>
      </c>
      <c r="P4032">
        <v>4</v>
      </c>
      <c r="Q4032" s="12">
        <v>42664</v>
      </c>
      <c r="R4032" s="12">
        <v>42670</v>
      </c>
      <c r="T4032" t="s">
        <v>942</v>
      </c>
      <c r="U4032">
        <v>5</v>
      </c>
    </row>
    <row r="4033" spans="1:21" x14ac:dyDescent="0.25">
      <c r="A4033">
        <v>4032</v>
      </c>
      <c r="B4033" t="s">
        <v>938</v>
      </c>
      <c r="C4033" t="s">
        <v>984</v>
      </c>
      <c r="D4033">
        <v>3</v>
      </c>
      <c r="E4033" t="s">
        <v>109</v>
      </c>
      <c r="F4033" t="s">
        <v>109</v>
      </c>
      <c r="G4033" t="s">
        <v>110</v>
      </c>
      <c r="H4033" t="s">
        <v>60</v>
      </c>
      <c r="I4033" t="s">
        <v>61</v>
      </c>
      <c r="J4033" t="s">
        <v>165</v>
      </c>
      <c r="L4033" t="s">
        <v>64</v>
      </c>
      <c r="M4033" t="s">
        <v>30</v>
      </c>
      <c r="N4033" t="s">
        <v>81</v>
      </c>
      <c r="O4033">
        <v>420</v>
      </c>
      <c r="P4033">
        <v>117</v>
      </c>
      <c r="Q4033" s="12">
        <v>42278</v>
      </c>
      <c r="R4033" s="12">
        <v>44104</v>
      </c>
      <c r="T4033" t="s">
        <v>942</v>
      </c>
      <c r="U4033">
        <v>5</v>
      </c>
    </row>
    <row r="4034" spans="1:21" x14ac:dyDescent="0.25">
      <c r="A4034">
        <v>4033</v>
      </c>
      <c r="B4034" t="s">
        <v>938</v>
      </c>
      <c r="C4034" t="s">
        <v>984</v>
      </c>
      <c r="D4034">
        <v>3</v>
      </c>
      <c r="E4034" t="s">
        <v>109</v>
      </c>
      <c r="F4034" t="s">
        <v>109</v>
      </c>
      <c r="G4034" t="s">
        <v>110</v>
      </c>
      <c r="H4034" t="s">
        <v>60</v>
      </c>
      <c r="I4034" t="s">
        <v>111</v>
      </c>
      <c r="J4034" t="s">
        <v>112</v>
      </c>
      <c r="L4034" t="s">
        <v>113</v>
      </c>
      <c r="M4034" t="s">
        <v>30</v>
      </c>
      <c r="N4034" t="s">
        <v>81</v>
      </c>
      <c r="O4034">
        <v>1</v>
      </c>
      <c r="P4034">
        <v>0</v>
      </c>
      <c r="Q4034" s="12">
        <v>42278</v>
      </c>
      <c r="R4034" s="12">
        <v>44104</v>
      </c>
      <c r="T4034" t="s">
        <v>942</v>
      </c>
      <c r="U4034">
        <v>5</v>
      </c>
    </row>
    <row r="4035" spans="1:21" x14ac:dyDescent="0.25">
      <c r="A4035">
        <v>4034</v>
      </c>
      <c r="B4035" t="s">
        <v>938</v>
      </c>
      <c r="C4035" t="s">
        <v>984</v>
      </c>
      <c r="D4035">
        <v>3</v>
      </c>
      <c r="E4035" t="s">
        <v>109</v>
      </c>
      <c r="F4035" t="s">
        <v>109</v>
      </c>
      <c r="G4035" t="s">
        <v>110</v>
      </c>
      <c r="H4035" t="s">
        <v>60</v>
      </c>
      <c r="I4035" t="s">
        <v>77</v>
      </c>
      <c r="J4035" t="s">
        <v>78</v>
      </c>
      <c r="L4035" t="s">
        <v>80</v>
      </c>
      <c r="M4035" t="s">
        <v>30</v>
      </c>
      <c r="N4035" t="s">
        <v>81</v>
      </c>
      <c r="O4035">
        <v>76</v>
      </c>
      <c r="P4035">
        <v>15</v>
      </c>
      <c r="Q4035" s="12">
        <v>42278</v>
      </c>
      <c r="R4035" s="12">
        <v>44104</v>
      </c>
      <c r="T4035" t="s">
        <v>942</v>
      </c>
      <c r="U4035">
        <v>5</v>
      </c>
    </row>
    <row r="4036" spans="1:21" x14ac:dyDescent="0.25">
      <c r="A4036">
        <v>4035</v>
      </c>
      <c r="B4036" t="s">
        <v>938</v>
      </c>
      <c r="C4036" t="s">
        <v>984</v>
      </c>
      <c r="D4036">
        <v>3</v>
      </c>
      <c r="E4036" t="s">
        <v>109</v>
      </c>
      <c r="F4036" t="s">
        <v>109</v>
      </c>
      <c r="G4036" t="s">
        <v>110</v>
      </c>
      <c r="H4036" t="s">
        <v>60</v>
      </c>
      <c r="I4036" t="s">
        <v>82</v>
      </c>
      <c r="J4036" t="s">
        <v>82</v>
      </c>
      <c r="L4036" t="s">
        <v>84</v>
      </c>
      <c r="M4036" t="s">
        <v>30</v>
      </c>
      <c r="N4036" t="s">
        <v>81</v>
      </c>
      <c r="O4036">
        <v>76</v>
      </c>
      <c r="P4036">
        <v>65</v>
      </c>
      <c r="Q4036" s="12">
        <v>42278</v>
      </c>
      <c r="R4036" s="12">
        <v>44104</v>
      </c>
      <c r="T4036" t="s">
        <v>942</v>
      </c>
      <c r="U4036">
        <v>5</v>
      </c>
    </row>
    <row r="4037" spans="1:21" x14ac:dyDescent="0.25">
      <c r="A4037">
        <v>4036</v>
      </c>
      <c r="B4037" t="s">
        <v>938</v>
      </c>
      <c r="C4037" t="s">
        <v>984</v>
      </c>
      <c r="D4037">
        <v>3</v>
      </c>
      <c r="E4037" t="s">
        <v>150</v>
      </c>
      <c r="F4037" t="s">
        <v>940</v>
      </c>
      <c r="G4037" t="s">
        <v>150</v>
      </c>
      <c r="H4037" t="s">
        <v>25</v>
      </c>
      <c r="I4037" t="s">
        <v>26</v>
      </c>
      <c r="J4037" t="s">
        <v>27</v>
      </c>
      <c r="K4037" t="s">
        <v>945</v>
      </c>
      <c r="L4037" t="s">
        <v>29</v>
      </c>
      <c r="M4037" t="s">
        <v>30</v>
      </c>
      <c r="N4037" t="s">
        <v>31</v>
      </c>
      <c r="O4037">
        <v>4</v>
      </c>
      <c r="P4037">
        <v>4</v>
      </c>
      <c r="Q4037" s="12">
        <v>42664</v>
      </c>
      <c r="R4037" s="12">
        <v>42670</v>
      </c>
      <c r="T4037" t="s">
        <v>942</v>
      </c>
      <c r="U4037">
        <v>5</v>
      </c>
    </row>
    <row r="4038" spans="1:21" x14ac:dyDescent="0.25">
      <c r="A4038">
        <v>4037</v>
      </c>
      <c r="B4038" t="s">
        <v>938</v>
      </c>
      <c r="C4038" t="s">
        <v>984</v>
      </c>
      <c r="D4038">
        <v>3</v>
      </c>
      <c r="E4038" t="s">
        <v>109</v>
      </c>
      <c r="F4038" t="s">
        <v>109</v>
      </c>
      <c r="G4038" t="s">
        <v>110</v>
      </c>
      <c r="H4038" t="s">
        <v>25</v>
      </c>
      <c r="I4038" t="s">
        <v>26</v>
      </c>
      <c r="J4038" t="s">
        <v>27</v>
      </c>
      <c r="L4038" t="s">
        <v>29</v>
      </c>
      <c r="M4038" t="s">
        <v>30</v>
      </c>
      <c r="N4038" t="s">
        <v>31</v>
      </c>
      <c r="O4038">
        <v>17</v>
      </c>
      <c r="P4038">
        <v>12</v>
      </c>
      <c r="Q4038" s="12">
        <v>42278</v>
      </c>
      <c r="R4038" s="12">
        <v>44104</v>
      </c>
      <c r="T4038" t="s">
        <v>942</v>
      </c>
      <c r="U4038">
        <v>5</v>
      </c>
    </row>
    <row r="4039" spans="1:21" x14ac:dyDescent="0.25">
      <c r="A4039">
        <v>4038</v>
      </c>
      <c r="B4039" t="s">
        <v>938</v>
      </c>
      <c r="C4039" t="s">
        <v>984</v>
      </c>
      <c r="D4039">
        <v>3</v>
      </c>
      <c r="E4039" t="s">
        <v>109</v>
      </c>
      <c r="F4039" t="s">
        <v>109</v>
      </c>
      <c r="G4039" t="s">
        <v>110</v>
      </c>
      <c r="H4039" t="s">
        <v>25</v>
      </c>
      <c r="I4039" t="s">
        <v>116</v>
      </c>
      <c r="J4039" t="s">
        <v>117</v>
      </c>
      <c r="L4039" t="s">
        <v>29</v>
      </c>
      <c r="M4039" t="s">
        <v>30</v>
      </c>
      <c r="N4039" t="s">
        <v>31</v>
      </c>
      <c r="O4039">
        <v>6</v>
      </c>
      <c r="P4039">
        <v>6</v>
      </c>
      <c r="Q4039" s="12">
        <v>42278</v>
      </c>
      <c r="R4039" s="12">
        <v>44104</v>
      </c>
      <c r="T4039" t="s">
        <v>942</v>
      </c>
      <c r="U4039">
        <v>5</v>
      </c>
    </row>
    <row r="4040" spans="1:21" x14ac:dyDescent="0.25">
      <c r="A4040">
        <v>4039</v>
      </c>
      <c r="B4040" t="s">
        <v>938</v>
      </c>
      <c r="C4040" t="s">
        <v>984</v>
      </c>
      <c r="D4040">
        <v>4</v>
      </c>
      <c r="E4040" t="s">
        <v>150</v>
      </c>
      <c r="F4040" t="s">
        <v>940</v>
      </c>
      <c r="G4040" t="s">
        <v>150</v>
      </c>
      <c r="H4040" t="s">
        <v>118</v>
      </c>
      <c r="I4040" t="s">
        <v>119</v>
      </c>
      <c r="J4040" t="s">
        <v>120</v>
      </c>
      <c r="K4040" t="s">
        <v>941</v>
      </c>
      <c r="L4040" t="s">
        <v>122</v>
      </c>
      <c r="M4040" t="s">
        <v>30</v>
      </c>
      <c r="N4040" t="s">
        <v>31</v>
      </c>
      <c r="O4040">
        <v>6</v>
      </c>
      <c r="P4040">
        <v>6</v>
      </c>
      <c r="Q4040" s="12">
        <v>42664</v>
      </c>
      <c r="R4040" s="12">
        <v>42670</v>
      </c>
      <c r="T4040" t="s">
        <v>942</v>
      </c>
      <c r="U4040">
        <v>5</v>
      </c>
    </row>
    <row r="4041" spans="1:21" x14ac:dyDescent="0.25">
      <c r="A4041">
        <v>4040</v>
      </c>
      <c r="B4041" t="s">
        <v>938</v>
      </c>
      <c r="C4041" t="s">
        <v>984</v>
      </c>
      <c r="D4041">
        <v>4</v>
      </c>
      <c r="E4041" t="s">
        <v>109</v>
      </c>
      <c r="F4041" t="s">
        <v>109</v>
      </c>
      <c r="G4041" t="s">
        <v>110</v>
      </c>
      <c r="H4041" t="s">
        <v>60</v>
      </c>
      <c r="I4041" t="s">
        <v>61</v>
      </c>
      <c r="J4041" t="s">
        <v>165</v>
      </c>
      <c r="L4041" t="s">
        <v>64</v>
      </c>
      <c r="M4041" t="s">
        <v>30</v>
      </c>
      <c r="N4041" t="s">
        <v>81</v>
      </c>
      <c r="O4041">
        <v>420</v>
      </c>
      <c r="P4041">
        <v>253</v>
      </c>
      <c r="Q4041" s="12">
        <v>42278</v>
      </c>
      <c r="R4041" s="12">
        <v>44104</v>
      </c>
      <c r="T4041" t="s">
        <v>942</v>
      </c>
      <c r="U4041">
        <v>5</v>
      </c>
    </row>
    <row r="4042" spans="1:21" x14ac:dyDescent="0.25">
      <c r="A4042">
        <v>4041</v>
      </c>
      <c r="B4042" t="s">
        <v>938</v>
      </c>
      <c r="C4042" t="s">
        <v>984</v>
      </c>
      <c r="D4042">
        <v>4</v>
      </c>
      <c r="E4042" t="s">
        <v>109</v>
      </c>
      <c r="F4042" t="s">
        <v>109</v>
      </c>
      <c r="G4042" t="s">
        <v>110</v>
      </c>
      <c r="H4042" t="s">
        <v>60</v>
      </c>
      <c r="I4042" t="s">
        <v>111</v>
      </c>
      <c r="J4042" t="s">
        <v>112</v>
      </c>
      <c r="L4042" t="s">
        <v>113</v>
      </c>
      <c r="M4042" t="s">
        <v>30</v>
      </c>
      <c r="N4042" t="s">
        <v>81</v>
      </c>
      <c r="O4042">
        <v>1</v>
      </c>
      <c r="P4042">
        <v>0</v>
      </c>
      <c r="Q4042" s="12">
        <v>42278</v>
      </c>
      <c r="R4042" s="12">
        <v>44104</v>
      </c>
      <c r="T4042" t="s">
        <v>942</v>
      </c>
      <c r="U4042">
        <v>5</v>
      </c>
    </row>
    <row r="4043" spans="1:21" x14ac:dyDescent="0.25">
      <c r="A4043">
        <v>4042</v>
      </c>
      <c r="B4043" t="s">
        <v>938</v>
      </c>
      <c r="C4043" t="s">
        <v>984</v>
      </c>
      <c r="D4043">
        <v>4</v>
      </c>
      <c r="E4043" t="s">
        <v>109</v>
      </c>
      <c r="F4043" t="s">
        <v>109</v>
      </c>
      <c r="G4043" t="s">
        <v>110</v>
      </c>
      <c r="H4043" t="s">
        <v>60</v>
      </c>
      <c r="I4043" t="s">
        <v>77</v>
      </c>
      <c r="J4043" t="s">
        <v>78</v>
      </c>
      <c r="L4043" t="s">
        <v>80</v>
      </c>
      <c r="M4043" t="s">
        <v>30</v>
      </c>
      <c r="N4043" t="s">
        <v>81</v>
      </c>
      <c r="O4043">
        <v>112</v>
      </c>
      <c r="P4043">
        <v>27</v>
      </c>
      <c r="Q4043" s="12">
        <v>42278</v>
      </c>
      <c r="R4043" s="12">
        <v>44104</v>
      </c>
      <c r="T4043" t="s">
        <v>942</v>
      </c>
      <c r="U4043">
        <v>5</v>
      </c>
    </row>
    <row r="4044" spans="1:21" x14ac:dyDescent="0.25">
      <c r="A4044">
        <v>4043</v>
      </c>
      <c r="B4044" t="s">
        <v>938</v>
      </c>
      <c r="C4044" t="s">
        <v>984</v>
      </c>
      <c r="D4044">
        <v>4</v>
      </c>
      <c r="E4044" t="s">
        <v>109</v>
      </c>
      <c r="F4044" t="s">
        <v>109</v>
      </c>
      <c r="G4044" t="s">
        <v>110</v>
      </c>
      <c r="H4044" t="s">
        <v>60</v>
      </c>
      <c r="I4044" t="s">
        <v>82</v>
      </c>
      <c r="J4044" t="s">
        <v>82</v>
      </c>
      <c r="L4044" t="s">
        <v>84</v>
      </c>
      <c r="M4044" t="s">
        <v>30</v>
      </c>
      <c r="N4044" t="s">
        <v>81</v>
      </c>
      <c r="O4044">
        <v>112</v>
      </c>
      <c r="P4044">
        <v>65</v>
      </c>
      <c r="Q4044" s="12">
        <v>42278</v>
      </c>
      <c r="R4044" s="12">
        <v>44104</v>
      </c>
      <c r="T4044" t="s">
        <v>942</v>
      </c>
      <c r="U4044">
        <v>5</v>
      </c>
    </row>
    <row r="4045" spans="1:21" x14ac:dyDescent="0.25">
      <c r="A4045">
        <v>4044</v>
      </c>
      <c r="B4045" t="s">
        <v>938</v>
      </c>
      <c r="C4045" t="s">
        <v>984</v>
      </c>
      <c r="D4045">
        <v>4</v>
      </c>
      <c r="E4045" t="s">
        <v>150</v>
      </c>
      <c r="F4045" t="s">
        <v>940</v>
      </c>
      <c r="G4045" t="s">
        <v>150</v>
      </c>
      <c r="H4045" t="s">
        <v>25</v>
      </c>
      <c r="I4045" t="s">
        <v>26</v>
      </c>
      <c r="J4045" t="s">
        <v>27</v>
      </c>
      <c r="K4045" t="s">
        <v>945</v>
      </c>
      <c r="L4045" t="s">
        <v>29</v>
      </c>
      <c r="M4045" t="s">
        <v>30</v>
      </c>
      <c r="N4045" t="s">
        <v>31</v>
      </c>
      <c r="O4045">
        <v>6</v>
      </c>
      <c r="P4045">
        <v>6</v>
      </c>
      <c r="Q4045" s="12">
        <v>42664</v>
      </c>
      <c r="R4045" s="12">
        <v>42670</v>
      </c>
      <c r="T4045" t="s">
        <v>942</v>
      </c>
      <c r="U4045">
        <v>5</v>
      </c>
    </row>
    <row r="4046" spans="1:21" x14ac:dyDescent="0.25">
      <c r="A4046">
        <v>4045</v>
      </c>
      <c r="B4046" t="s">
        <v>938</v>
      </c>
      <c r="C4046" t="s">
        <v>984</v>
      </c>
      <c r="D4046">
        <v>4</v>
      </c>
      <c r="E4046" t="s">
        <v>109</v>
      </c>
      <c r="F4046" t="s">
        <v>109</v>
      </c>
      <c r="G4046" t="s">
        <v>110</v>
      </c>
      <c r="H4046" t="s">
        <v>25</v>
      </c>
      <c r="I4046" t="s">
        <v>26</v>
      </c>
      <c r="J4046" t="s">
        <v>27</v>
      </c>
      <c r="L4046" t="s">
        <v>29</v>
      </c>
      <c r="M4046" t="s">
        <v>30</v>
      </c>
      <c r="N4046" t="s">
        <v>31</v>
      </c>
      <c r="O4046">
        <v>17</v>
      </c>
      <c r="P4046">
        <v>8</v>
      </c>
      <c r="Q4046" s="12">
        <v>42278</v>
      </c>
      <c r="R4046" s="12">
        <v>44104</v>
      </c>
      <c r="T4046" t="s">
        <v>942</v>
      </c>
      <c r="U4046">
        <v>5</v>
      </c>
    </row>
    <row r="4047" spans="1:21" x14ac:dyDescent="0.25">
      <c r="A4047">
        <v>4046</v>
      </c>
      <c r="B4047" t="s">
        <v>938</v>
      </c>
      <c r="C4047" t="s">
        <v>984</v>
      </c>
      <c r="D4047">
        <v>4</v>
      </c>
      <c r="E4047" t="s">
        <v>109</v>
      </c>
      <c r="F4047" t="s">
        <v>109</v>
      </c>
      <c r="G4047" t="s">
        <v>110</v>
      </c>
      <c r="H4047" t="s">
        <v>25</v>
      </c>
      <c r="I4047" t="s">
        <v>116</v>
      </c>
      <c r="J4047" t="s">
        <v>117</v>
      </c>
      <c r="L4047" t="s">
        <v>29</v>
      </c>
      <c r="M4047" t="s">
        <v>30</v>
      </c>
      <c r="N4047" t="s">
        <v>31</v>
      </c>
      <c r="O4047">
        <v>6</v>
      </c>
      <c r="P4047">
        <v>6</v>
      </c>
      <c r="Q4047" s="12">
        <v>42278</v>
      </c>
      <c r="R4047" s="12">
        <v>44104</v>
      </c>
      <c r="T4047" t="s">
        <v>942</v>
      </c>
      <c r="U4047">
        <v>5</v>
      </c>
    </row>
    <row r="4048" spans="1:21" x14ac:dyDescent="0.25">
      <c r="A4048">
        <v>4047</v>
      </c>
      <c r="B4048" t="s">
        <v>938</v>
      </c>
      <c r="C4048" t="s">
        <v>984</v>
      </c>
      <c r="D4048">
        <v>5</v>
      </c>
      <c r="E4048" t="s">
        <v>150</v>
      </c>
      <c r="F4048" t="s">
        <v>940</v>
      </c>
      <c r="G4048" t="s">
        <v>150</v>
      </c>
      <c r="H4048" t="s">
        <v>118</v>
      </c>
      <c r="I4048" t="s">
        <v>119</v>
      </c>
      <c r="J4048" t="s">
        <v>120</v>
      </c>
      <c r="K4048" t="s">
        <v>941</v>
      </c>
      <c r="L4048" t="s">
        <v>122</v>
      </c>
      <c r="M4048" t="s">
        <v>30</v>
      </c>
      <c r="N4048" t="s">
        <v>31</v>
      </c>
      <c r="O4048">
        <v>4</v>
      </c>
      <c r="P4048">
        <v>4</v>
      </c>
      <c r="Q4048" s="12">
        <v>42664</v>
      </c>
      <c r="R4048" s="12">
        <v>42670</v>
      </c>
      <c r="T4048" t="s">
        <v>942</v>
      </c>
      <c r="U4048">
        <v>5</v>
      </c>
    </row>
    <row r="4049" spans="1:21" x14ac:dyDescent="0.25">
      <c r="A4049">
        <v>4048</v>
      </c>
      <c r="B4049" t="s">
        <v>938</v>
      </c>
      <c r="C4049" t="s">
        <v>984</v>
      </c>
      <c r="D4049">
        <v>5</v>
      </c>
      <c r="E4049" t="s">
        <v>109</v>
      </c>
      <c r="F4049" t="s">
        <v>109</v>
      </c>
      <c r="G4049" t="s">
        <v>110</v>
      </c>
      <c r="H4049" t="s">
        <v>60</v>
      </c>
      <c r="I4049" t="s">
        <v>61</v>
      </c>
      <c r="J4049" t="s">
        <v>165</v>
      </c>
      <c r="L4049" t="s">
        <v>64</v>
      </c>
      <c r="M4049" t="s">
        <v>30</v>
      </c>
      <c r="N4049" t="s">
        <v>81</v>
      </c>
      <c r="O4049">
        <v>420</v>
      </c>
      <c r="P4049">
        <v>124</v>
      </c>
      <c r="Q4049" s="12">
        <v>42278</v>
      </c>
      <c r="R4049" s="12">
        <v>44104</v>
      </c>
      <c r="T4049" t="s">
        <v>942</v>
      </c>
      <c r="U4049">
        <v>5</v>
      </c>
    </row>
    <row r="4050" spans="1:21" x14ac:dyDescent="0.25">
      <c r="A4050">
        <v>4049</v>
      </c>
      <c r="B4050" t="s">
        <v>938</v>
      </c>
      <c r="C4050" t="s">
        <v>984</v>
      </c>
      <c r="D4050">
        <v>5</v>
      </c>
      <c r="E4050" t="s">
        <v>109</v>
      </c>
      <c r="F4050" t="s">
        <v>109</v>
      </c>
      <c r="G4050" t="s">
        <v>110</v>
      </c>
      <c r="H4050" t="s">
        <v>60</v>
      </c>
      <c r="I4050" t="s">
        <v>111</v>
      </c>
      <c r="J4050" t="s">
        <v>112</v>
      </c>
      <c r="L4050" t="s">
        <v>113</v>
      </c>
      <c r="M4050" t="s">
        <v>30</v>
      </c>
      <c r="N4050" t="s">
        <v>81</v>
      </c>
      <c r="O4050">
        <v>1</v>
      </c>
      <c r="P4050">
        <v>0</v>
      </c>
      <c r="Q4050" s="12">
        <v>42278</v>
      </c>
      <c r="R4050" s="12">
        <v>44104</v>
      </c>
      <c r="T4050" t="s">
        <v>942</v>
      </c>
      <c r="U4050">
        <v>5</v>
      </c>
    </row>
    <row r="4051" spans="1:21" x14ac:dyDescent="0.25">
      <c r="A4051">
        <v>4050</v>
      </c>
      <c r="B4051" t="s">
        <v>938</v>
      </c>
      <c r="C4051" t="s">
        <v>984</v>
      </c>
      <c r="D4051">
        <v>5</v>
      </c>
      <c r="E4051" t="s">
        <v>109</v>
      </c>
      <c r="F4051" t="s">
        <v>109</v>
      </c>
      <c r="G4051" t="s">
        <v>110</v>
      </c>
      <c r="H4051" t="s">
        <v>60</v>
      </c>
      <c r="I4051" t="s">
        <v>77</v>
      </c>
      <c r="J4051" t="s">
        <v>78</v>
      </c>
      <c r="L4051" t="s">
        <v>80</v>
      </c>
      <c r="M4051" t="s">
        <v>30</v>
      </c>
      <c r="N4051" t="s">
        <v>81</v>
      </c>
      <c r="O4051">
        <v>66</v>
      </c>
      <c r="P4051">
        <v>5</v>
      </c>
      <c r="Q4051" s="12">
        <v>42278</v>
      </c>
      <c r="R4051" s="12">
        <v>44104</v>
      </c>
      <c r="T4051" t="s">
        <v>942</v>
      </c>
      <c r="U4051">
        <v>5</v>
      </c>
    </row>
    <row r="4052" spans="1:21" x14ac:dyDescent="0.25">
      <c r="A4052">
        <v>4051</v>
      </c>
      <c r="B4052" t="s">
        <v>938</v>
      </c>
      <c r="C4052" t="s">
        <v>984</v>
      </c>
      <c r="D4052">
        <v>5</v>
      </c>
      <c r="E4052" t="s">
        <v>109</v>
      </c>
      <c r="F4052" t="s">
        <v>109</v>
      </c>
      <c r="G4052" t="s">
        <v>110</v>
      </c>
      <c r="H4052" t="s">
        <v>60</v>
      </c>
      <c r="I4052" t="s">
        <v>82</v>
      </c>
      <c r="J4052" t="s">
        <v>82</v>
      </c>
      <c r="L4052" t="s">
        <v>84</v>
      </c>
      <c r="M4052" t="s">
        <v>30</v>
      </c>
      <c r="N4052" t="s">
        <v>81</v>
      </c>
      <c r="O4052">
        <v>66</v>
      </c>
      <c r="P4052">
        <v>65</v>
      </c>
      <c r="Q4052" s="12">
        <v>42278</v>
      </c>
      <c r="R4052" s="12">
        <v>44104</v>
      </c>
      <c r="T4052" t="s">
        <v>942</v>
      </c>
      <c r="U4052">
        <v>5</v>
      </c>
    </row>
    <row r="4053" spans="1:21" x14ac:dyDescent="0.25">
      <c r="A4053">
        <v>4052</v>
      </c>
      <c r="B4053" t="s">
        <v>938</v>
      </c>
      <c r="C4053" t="s">
        <v>984</v>
      </c>
      <c r="D4053">
        <v>5</v>
      </c>
      <c r="E4053" t="s">
        <v>150</v>
      </c>
      <c r="F4053" t="s">
        <v>940</v>
      </c>
      <c r="G4053" t="s">
        <v>150</v>
      </c>
      <c r="H4053" t="s">
        <v>25</v>
      </c>
      <c r="I4053" t="s">
        <v>26</v>
      </c>
      <c r="J4053" t="s">
        <v>27</v>
      </c>
      <c r="K4053" t="s">
        <v>945</v>
      </c>
      <c r="L4053" t="s">
        <v>29</v>
      </c>
      <c r="M4053" t="s">
        <v>30</v>
      </c>
      <c r="N4053" t="s">
        <v>31</v>
      </c>
      <c r="O4053">
        <v>4</v>
      </c>
      <c r="P4053">
        <v>4</v>
      </c>
      <c r="Q4053" s="12">
        <v>42664</v>
      </c>
      <c r="R4053" s="12">
        <v>42670</v>
      </c>
      <c r="T4053" t="s">
        <v>942</v>
      </c>
      <c r="U4053">
        <v>5</v>
      </c>
    </row>
    <row r="4054" spans="1:21" x14ac:dyDescent="0.25">
      <c r="A4054">
        <v>4053</v>
      </c>
      <c r="B4054" t="s">
        <v>938</v>
      </c>
      <c r="C4054" t="s">
        <v>984</v>
      </c>
      <c r="D4054">
        <v>5</v>
      </c>
      <c r="E4054" t="s">
        <v>109</v>
      </c>
      <c r="F4054" t="s">
        <v>109</v>
      </c>
      <c r="G4054" t="s">
        <v>110</v>
      </c>
      <c r="H4054" t="s">
        <v>25</v>
      </c>
      <c r="I4054" t="s">
        <v>26</v>
      </c>
      <c r="J4054" t="s">
        <v>27</v>
      </c>
      <c r="L4054" t="s">
        <v>29</v>
      </c>
      <c r="M4054" t="s">
        <v>30</v>
      </c>
      <c r="N4054" t="s">
        <v>31</v>
      </c>
      <c r="O4054">
        <v>17</v>
      </c>
      <c r="P4054">
        <v>13</v>
      </c>
      <c r="Q4054" s="12">
        <v>42278</v>
      </c>
      <c r="R4054" s="12">
        <v>44104</v>
      </c>
      <c r="T4054" t="s">
        <v>942</v>
      </c>
      <c r="U4054">
        <v>5</v>
      </c>
    </row>
    <row r="4055" spans="1:21" x14ac:dyDescent="0.25">
      <c r="A4055">
        <v>4054</v>
      </c>
      <c r="B4055" t="s">
        <v>938</v>
      </c>
      <c r="C4055" t="s">
        <v>984</v>
      </c>
      <c r="D4055">
        <v>5</v>
      </c>
      <c r="E4055" t="s">
        <v>109</v>
      </c>
      <c r="F4055" t="s">
        <v>109</v>
      </c>
      <c r="G4055" t="s">
        <v>110</v>
      </c>
      <c r="H4055" t="s">
        <v>25</v>
      </c>
      <c r="I4055" t="s">
        <v>116</v>
      </c>
      <c r="J4055" t="s">
        <v>117</v>
      </c>
      <c r="L4055" t="s">
        <v>29</v>
      </c>
      <c r="M4055" t="s">
        <v>30</v>
      </c>
      <c r="N4055" t="s">
        <v>31</v>
      </c>
      <c r="O4055">
        <v>6</v>
      </c>
      <c r="P4055">
        <v>6</v>
      </c>
      <c r="Q4055" s="12">
        <v>42278</v>
      </c>
      <c r="R4055" s="12">
        <v>44104</v>
      </c>
      <c r="T4055" t="s">
        <v>942</v>
      </c>
      <c r="U4055">
        <v>5</v>
      </c>
    </row>
    <row r="4056" spans="1:21" x14ac:dyDescent="0.25">
      <c r="A4056">
        <v>4055</v>
      </c>
      <c r="B4056" t="s">
        <v>938</v>
      </c>
      <c r="C4056" t="s">
        <v>984</v>
      </c>
      <c r="D4056">
        <v>6</v>
      </c>
      <c r="E4056" t="s">
        <v>150</v>
      </c>
      <c r="F4056" t="s">
        <v>940</v>
      </c>
      <c r="G4056" t="s">
        <v>150</v>
      </c>
      <c r="H4056" t="s">
        <v>118</v>
      </c>
      <c r="I4056" t="s">
        <v>119</v>
      </c>
      <c r="J4056" t="s">
        <v>120</v>
      </c>
      <c r="K4056" t="s">
        <v>941</v>
      </c>
      <c r="L4056" t="s">
        <v>122</v>
      </c>
      <c r="M4056" t="s">
        <v>30</v>
      </c>
      <c r="N4056" t="s">
        <v>31</v>
      </c>
      <c r="O4056">
        <v>6</v>
      </c>
      <c r="P4056">
        <v>6</v>
      </c>
      <c r="Q4056" s="12">
        <v>42664</v>
      </c>
      <c r="R4056" s="12">
        <v>42670</v>
      </c>
      <c r="T4056" t="s">
        <v>942</v>
      </c>
      <c r="U4056">
        <v>5</v>
      </c>
    </row>
    <row r="4057" spans="1:21" x14ac:dyDescent="0.25">
      <c r="A4057">
        <v>4056</v>
      </c>
      <c r="B4057" t="s">
        <v>938</v>
      </c>
      <c r="C4057" t="s">
        <v>984</v>
      </c>
      <c r="D4057">
        <v>6</v>
      </c>
      <c r="E4057" t="s">
        <v>109</v>
      </c>
      <c r="F4057" t="s">
        <v>109</v>
      </c>
      <c r="G4057" t="s">
        <v>110</v>
      </c>
      <c r="H4057" t="s">
        <v>60</v>
      </c>
      <c r="I4057" t="s">
        <v>61</v>
      </c>
      <c r="J4057" t="s">
        <v>165</v>
      </c>
      <c r="L4057" t="s">
        <v>64</v>
      </c>
      <c r="M4057" t="s">
        <v>30</v>
      </c>
      <c r="N4057" t="s">
        <v>81</v>
      </c>
      <c r="O4057">
        <v>420</v>
      </c>
      <c r="P4057">
        <v>194</v>
      </c>
      <c r="Q4057" s="12">
        <v>42278</v>
      </c>
      <c r="R4057" s="12">
        <v>44104</v>
      </c>
      <c r="T4057" t="s">
        <v>942</v>
      </c>
      <c r="U4057">
        <v>5</v>
      </c>
    </row>
    <row r="4058" spans="1:21" x14ac:dyDescent="0.25">
      <c r="A4058">
        <v>4057</v>
      </c>
      <c r="B4058" t="s">
        <v>938</v>
      </c>
      <c r="C4058" t="s">
        <v>984</v>
      </c>
      <c r="D4058">
        <v>6</v>
      </c>
      <c r="E4058" t="s">
        <v>109</v>
      </c>
      <c r="F4058" t="s">
        <v>109</v>
      </c>
      <c r="G4058" t="s">
        <v>110</v>
      </c>
      <c r="H4058" t="s">
        <v>60</v>
      </c>
      <c r="I4058" t="s">
        <v>111</v>
      </c>
      <c r="J4058" t="s">
        <v>112</v>
      </c>
      <c r="L4058" t="s">
        <v>113</v>
      </c>
      <c r="M4058" t="s">
        <v>30</v>
      </c>
      <c r="N4058" t="s">
        <v>81</v>
      </c>
      <c r="O4058">
        <v>1</v>
      </c>
      <c r="P4058">
        <v>0</v>
      </c>
      <c r="Q4058" s="12">
        <v>42278</v>
      </c>
      <c r="R4058" s="12">
        <v>44104</v>
      </c>
      <c r="T4058" t="s">
        <v>942</v>
      </c>
      <c r="U4058">
        <v>5</v>
      </c>
    </row>
    <row r="4059" spans="1:21" x14ac:dyDescent="0.25">
      <c r="A4059">
        <v>4058</v>
      </c>
      <c r="B4059" t="s">
        <v>938</v>
      </c>
      <c r="C4059" t="s">
        <v>984</v>
      </c>
      <c r="D4059">
        <v>6</v>
      </c>
      <c r="E4059" t="s">
        <v>109</v>
      </c>
      <c r="F4059" t="s">
        <v>109</v>
      </c>
      <c r="G4059" t="s">
        <v>110</v>
      </c>
      <c r="H4059" t="s">
        <v>60</v>
      </c>
      <c r="I4059" t="s">
        <v>77</v>
      </c>
      <c r="J4059" t="s">
        <v>78</v>
      </c>
      <c r="L4059" t="s">
        <v>80</v>
      </c>
      <c r="M4059" t="s">
        <v>30</v>
      </c>
      <c r="N4059" t="s">
        <v>81</v>
      </c>
      <c r="O4059">
        <v>112</v>
      </c>
      <c r="P4059">
        <v>8</v>
      </c>
      <c r="Q4059" s="12">
        <v>42278</v>
      </c>
      <c r="R4059" s="12">
        <v>44104</v>
      </c>
      <c r="T4059" t="s">
        <v>942</v>
      </c>
      <c r="U4059">
        <v>5</v>
      </c>
    </row>
    <row r="4060" spans="1:21" x14ac:dyDescent="0.25">
      <c r="A4060">
        <v>4059</v>
      </c>
      <c r="B4060" t="s">
        <v>938</v>
      </c>
      <c r="C4060" t="s">
        <v>984</v>
      </c>
      <c r="D4060">
        <v>6</v>
      </c>
      <c r="E4060" t="s">
        <v>109</v>
      </c>
      <c r="F4060" t="s">
        <v>109</v>
      </c>
      <c r="G4060" t="s">
        <v>110</v>
      </c>
      <c r="H4060" t="s">
        <v>60</v>
      </c>
      <c r="I4060" t="s">
        <v>82</v>
      </c>
      <c r="J4060" t="s">
        <v>82</v>
      </c>
      <c r="L4060" t="s">
        <v>84</v>
      </c>
      <c r="M4060" t="s">
        <v>30</v>
      </c>
      <c r="N4060" t="s">
        <v>81</v>
      </c>
      <c r="O4060">
        <v>112</v>
      </c>
      <c r="P4060">
        <v>65</v>
      </c>
      <c r="Q4060" s="12">
        <v>42278</v>
      </c>
      <c r="R4060" s="12">
        <v>44104</v>
      </c>
      <c r="T4060" t="s">
        <v>942</v>
      </c>
      <c r="U4060">
        <v>5</v>
      </c>
    </row>
    <row r="4061" spans="1:21" x14ac:dyDescent="0.25">
      <c r="A4061">
        <v>4060</v>
      </c>
      <c r="B4061" t="s">
        <v>938</v>
      </c>
      <c r="C4061" t="s">
        <v>984</v>
      </c>
      <c r="D4061">
        <v>6</v>
      </c>
      <c r="E4061" t="s">
        <v>150</v>
      </c>
      <c r="F4061" t="s">
        <v>940</v>
      </c>
      <c r="G4061" t="s">
        <v>150</v>
      </c>
      <c r="H4061" t="s">
        <v>25</v>
      </c>
      <c r="I4061" t="s">
        <v>26</v>
      </c>
      <c r="J4061" t="s">
        <v>27</v>
      </c>
      <c r="K4061" t="s">
        <v>945</v>
      </c>
      <c r="L4061" t="s">
        <v>29</v>
      </c>
      <c r="M4061" t="s">
        <v>30</v>
      </c>
      <c r="N4061" t="s">
        <v>31</v>
      </c>
      <c r="O4061">
        <v>6</v>
      </c>
      <c r="P4061">
        <v>6</v>
      </c>
      <c r="Q4061" s="12">
        <v>42664</v>
      </c>
      <c r="R4061" s="12">
        <v>42670</v>
      </c>
      <c r="T4061" t="s">
        <v>942</v>
      </c>
      <c r="U4061">
        <v>5</v>
      </c>
    </row>
    <row r="4062" spans="1:21" x14ac:dyDescent="0.25">
      <c r="A4062">
        <v>4061</v>
      </c>
      <c r="B4062" t="s">
        <v>938</v>
      </c>
      <c r="C4062" t="s">
        <v>984</v>
      </c>
      <c r="D4062">
        <v>6</v>
      </c>
      <c r="E4062" t="s">
        <v>109</v>
      </c>
      <c r="F4062" t="s">
        <v>109</v>
      </c>
      <c r="G4062" t="s">
        <v>110</v>
      </c>
      <c r="H4062" t="s">
        <v>25</v>
      </c>
      <c r="I4062" t="s">
        <v>26</v>
      </c>
      <c r="J4062" t="s">
        <v>27</v>
      </c>
      <c r="L4062" t="s">
        <v>29</v>
      </c>
      <c r="M4062" t="s">
        <v>30</v>
      </c>
      <c r="N4062" t="s">
        <v>31</v>
      </c>
      <c r="O4062">
        <v>17</v>
      </c>
      <c r="P4062">
        <v>19</v>
      </c>
      <c r="Q4062" s="12">
        <v>42278</v>
      </c>
      <c r="R4062" s="12">
        <v>44104</v>
      </c>
      <c r="T4062" t="s">
        <v>942</v>
      </c>
      <c r="U4062">
        <v>5</v>
      </c>
    </row>
    <row r="4063" spans="1:21" x14ac:dyDescent="0.25">
      <c r="A4063">
        <v>4062</v>
      </c>
      <c r="B4063" t="s">
        <v>938</v>
      </c>
      <c r="C4063" t="s">
        <v>984</v>
      </c>
      <c r="D4063">
        <v>6</v>
      </c>
      <c r="E4063" t="s">
        <v>109</v>
      </c>
      <c r="F4063" t="s">
        <v>109</v>
      </c>
      <c r="G4063" t="s">
        <v>110</v>
      </c>
      <c r="H4063" t="s">
        <v>25</v>
      </c>
      <c r="I4063" t="s">
        <v>116</v>
      </c>
      <c r="J4063" t="s">
        <v>117</v>
      </c>
      <c r="L4063" t="s">
        <v>29</v>
      </c>
      <c r="M4063" t="s">
        <v>30</v>
      </c>
      <c r="N4063" t="s">
        <v>81</v>
      </c>
      <c r="O4063">
        <v>6</v>
      </c>
      <c r="P4063">
        <v>0</v>
      </c>
      <c r="Q4063" s="12">
        <v>42278</v>
      </c>
      <c r="R4063" s="12">
        <v>44104</v>
      </c>
      <c r="T4063" t="s">
        <v>942</v>
      </c>
      <c r="U4063">
        <v>5</v>
      </c>
    </row>
    <row r="4064" spans="1:21" x14ac:dyDescent="0.25">
      <c r="A4064">
        <v>4063</v>
      </c>
      <c r="B4064" t="s">
        <v>938</v>
      </c>
      <c r="C4064" t="s">
        <v>984</v>
      </c>
      <c r="D4064">
        <v>7</v>
      </c>
      <c r="E4064" t="s">
        <v>150</v>
      </c>
      <c r="F4064" t="s">
        <v>940</v>
      </c>
      <c r="G4064" t="s">
        <v>150</v>
      </c>
      <c r="H4064" t="s">
        <v>118</v>
      </c>
      <c r="I4064" t="s">
        <v>119</v>
      </c>
      <c r="J4064" t="s">
        <v>120</v>
      </c>
      <c r="K4064" t="s">
        <v>941</v>
      </c>
      <c r="L4064" t="s">
        <v>122</v>
      </c>
      <c r="M4064" t="s">
        <v>30</v>
      </c>
      <c r="N4064" t="s">
        <v>31</v>
      </c>
      <c r="O4064">
        <v>4</v>
      </c>
      <c r="P4064">
        <v>4</v>
      </c>
      <c r="Q4064" s="12">
        <v>42664</v>
      </c>
      <c r="R4064" s="12">
        <v>42670</v>
      </c>
      <c r="T4064" t="s">
        <v>942</v>
      </c>
      <c r="U4064">
        <v>5</v>
      </c>
    </row>
    <row r="4065" spans="1:21" x14ac:dyDescent="0.25">
      <c r="A4065">
        <v>4064</v>
      </c>
      <c r="B4065" t="s">
        <v>938</v>
      </c>
      <c r="C4065" t="s">
        <v>984</v>
      </c>
      <c r="D4065">
        <v>7</v>
      </c>
      <c r="E4065" t="s">
        <v>109</v>
      </c>
      <c r="F4065" t="s">
        <v>109</v>
      </c>
      <c r="G4065" t="s">
        <v>110</v>
      </c>
      <c r="H4065" t="s">
        <v>60</v>
      </c>
      <c r="I4065" t="s">
        <v>61</v>
      </c>
      <c r="J4065" t="s">
        <v>165</v>
      </c>
      <c r="L4065" t="s">
        <v>64</v>
      </c>
      <c r="M4065" t="s">
        <v>30</v>
      </c>
      <c r="N4065" t="s">
        <v>81</v>
      </c>
      <c r="O4065">
        <v>420</v>
      </c>
      <c r="P4065">
        <v>91</v>
      </c>
      <c r="Q4065" s="12">
        <v>42278</v>
      </c>
      <c r="R4065" s="12">
        <v>44104</v>
      </c>
      <c r="T4065" t="s">
        <v>942</v>
      </c>
      <c r="U4065">
        <v>5</v>
      </c>
    </row>
    <row r="4066" spans="1:21" x14ac:dyDescent="0.25">
      <c r="A4066">
        <v>4065</v>
      </c>
      <c r="B4066" t="s">
        <v>938</v>
      </c>
      <c r="C4066" t="s">
        <v>984</v>
      </c>
      <c r="D4066">
        <v>7</v>
      </c>
      <c r="E4066" t="s">
        <v>109</v>
      </c>
      <c r="F4066" t="s">
        <v>109</v>
      </c>
      <c r="G4066" t="s">
        <v>110</v>
      </c>
      <c r="H4066" t="s">
        <v>60</v>
      </c>
      <c r="I4066" t="s">
        <v>111</v>
      </c>
      <c r="J4066" t="s">
        <v>112</v>
      </c>
      <c r="L4066" t="s">
        <v>113</v>
      </c>
      <c r="M4066" t="s">
        <v>30</v>
      </c>
      <c r="N4066" t="s">
        <v>81</v>
      </c>
      <c r="O4066">
        <v>1</v>
      </c>
      <c r="P4066">
        <v>0</v>
      </c>
      <c r="Q4066" s="12">
        <v>42278</v>
      </c>
      <c r="R4066" s="12">
        <v>44104</v>
      </c>
      <c r="T4066" t="s">
        <v>942</v>
      </c>
      <c r="U4066">
        <v>5</v>
      </c>
    </row>
    <row r="4067" spans="1:21" x14ac:dyDescent="0.25">
      <c r="A4067">
        <v>4066</v>
      </c>
      <c r="B4067" t="s">
        <v>938</v>
      </c>
      <c r="C4067" t="s">
        <v>984</v>
      </c>
      <c r="D4067">
        <v>7</v>
      </c>
      <c r="E4067" t="s">
        <v>109</v>
      </c>
      <c r="F4067" t="s">
        <v>109</v>
      </c>
      <c r="G4067" t="s">
        <v>110</v>
      </c>
      <c r="H4067" t="s">
        <v>60</v>
      </c>
      <c r="I4067" t="s">
        <v>77</v>
      </c>
      <c r="J4067" t="s">
        <v>78</v>
      </c>
      <c r="L4067" t="s">
        <v>80</v>
      </c>
      <c r="M4067" t="s">
        <v>30</v>
      </c>
      <c r="N4067" t="s">
        <v>81</v>
      </c>
      <c r="O4067">
        <v>72</v>
      </c>
      <c r="P4067">
        <v>5</v>
      </c>
      <c r="Q4067" s="12">
        <v>42278</v>
      </c>
      <c r="R4067" s="12">
        <v>44104</v>
      </c>
      <c r="T4067" t="s">
        <v>942</v>
      </c>
      <c r="U4067">
        <v>5</v>
      </c>
    </row>
    <row r="4068" spans="1:21" x14ac:dyDescent="0.25">
      <c r="A4068">
        <v>4067</v>
      </c>
      <c r="B4068" t="s">
        <v>938</v>
      </c>
      <c r="C4068" t="s">
        <v>984</v>
      </c>
      <c r="D4068">
        <v>7</v>
      </c>
      <c r="E4068" t="s">
        <v>109</v>
      </c>
      <c r="F4068" t="s">
        <v>109</v>
      </c>
      <c r="G4068" t="s">
        <v>110</v>
      </c>
      <c r="H4068" t="s">
        <v>60</v>
      </c>
      <c r="I4068" t="s">
        <v>82</v>
      </c>
      <c r="J4068" t="s">
        <v>82</v>
      </c>
      <c r="L4068" t="s">
        <v>84</v>
      </c>
      <c r="M4068" t="s">
        <v>30</v>
      </c>
      <c r="N4068" t="s">
        <v>81</v>
      </c>
      <c r="O4068">
        <v>72</v>
      </c>
      <c r="P4068">
        <v>65</v>
      </c>
      <c r="Q4068" s="12">
        <v>42278</v>
      </c>
      <c r="R4068" s="12">
        <v>44104</v>
      </c>
      <c r="T4068" t="s">
        <v>942</v>
      </c>
      <c r="U4068">
        <v>5</v>
      </c>
    </row>
    <row r="4069" spans="1:21" x14ac:dyDescent="0.25">
      <c r="A4069">
        <v>4068</v>
      </c>
      <c r="B4069" t="s">
        <v>938</v>
      </c>
      <c r="C4069" t="s">
        <v>984</v>
      </c>
      <c r="D4069">
        <v>7</v>
      </c>
      <c r="E4069" t="s">
        <v>150</v>
      </c>
      <c r="F4069" t="s">
        <v>940</v>
      </c>
      <c r="G4069" t="s">
        <v>150</v>
      </c>
      <c r="H4069" t="s">
        <v>25</v>
      </c>
      <c r="I4069" t="s">
        <v>26</v>
      </c>
      <c r="J4069" t="s">
        <v>27</v>
      </c>
      <c r="K4069" t="s">
        <v>945</v>
      </c>
      <c r="L4069" t="s">
        <v>29</v>
      </c>
      <c r="M4069" t="s">
        <v>30</v>
      </c>
      <c r="N4069" t="s">
        <v>31</v>
      </c>
      <c r="O4069">
        <v>4</v>
      </c>
      <c r="P4069">
        <v>4</v>
      </c>
      <c r="Q4069" s="12">
        <v>42664</v>
      </c>
      <c r="R4069" s="12">
        <v>42670</v>
      </c>
      <c r="T4069" t="s">
        <v>942</v>
      </c>
      <c r="U4069">
        <v>5</v>
      </c>
    </row>
    <row r="4070" spans="1:21" x14ac:dyDescent="0.25">
      <c r="A4070">
        <v>4069</v>
      </c>
      <c r="B4070" t="s">
        <v>938</v>
      </c>
      <c r="C4070" t="s">
        <v>984</v>
      </c>
      <c r="D4070">
        <v>7</v>
      </c>
      <c r="E4070" t="s">
        <v>109</v>
      </c>
      <c r="F4070" t="s">
        <v>109</v>
      </c>
      <c r="G4070" t="s">
        <v>110</v>
      </c>
      <c r="H4070" t="s">
        <v>25</v>
      </c>
      <c r="I4070" t="s">
        <v>26</v>
      </c>
      <c r="J4070" t="s">
        <v>27</v>
      </c>
      <c r="L4070" t="s">
        <v>29</v>
      </c>
      <c r="M4070" t="s">
        <v>30</v>
      </c>
      <c r="N4070" t="s">
        <v>31</v>
      </c>
      <c r="O4070">
        <v>17</v>
      </c>
      <c r="P4070">
        <v>4</v>
      </c>
      <c r="Q4070" s="12">
        <v>42278</v>
      </c>
      <c r="R4070" s="12">
        <v>44104</v>
      </c>
      <c r="T4070" t="s">
        <v>942</v>
      </c>
      <c r="U4070">
        <v>5</v>
      </c>
    </row>
    <row r="4071" spans="1:21" x14ac:dyDescent="0.25">
      <c r="A4071">
        <v>4070</v>
      </c>
      <c r="B4071" t="s">
        <v>938</v>
      </c>
      <c r="C4071" t="s">
        <v>984</v>
      </c>
      <c r="D4071">
        <v>7</v>
      </c>
      <c r="E4071" t="s">
        <v>109</v>
      </c>
      <c r="F4071" t="s">
        <v>109</v>
      </c>
      <c r="G4071" t="s">
        <v>110</v>
      </c>
      <c r="H4071" t="s">
        <v>25</v>
      </c>
      <c r="I4071" t="s">
        <v>116</v>
      </c>
      <c r="J4071" t="s">
        <v>117</v>
      </c>
      <c r="L4071" t="s">
        <v>29</v>
      </c>
      <c r="M4071" t="s">
        <v>30</v>
      </c>
      <c r="N4071" t="s">
        <v>81</v>
      </c>
      <c r="O4071">
        <v>6</v>
      </c>
      <c r="P4071">
        <v>0</v>
      </c>
      <c r="Q4071" s="12">
        <v>42278</v>
      </c>
      <c r="R4071" s="12">
        <v>44104</v>
      </c>
      <c r="T4071" t="s">
        <v>942</v>
      </c>
      <c r="U4071">
        <v>5</v>
      </c>
    </row>
    <row r="4072" spans="1:21" x14ac:dyDescent="0.25">
      <c r="A4072">
        <v>4071</v>
      </c>
      <c r="B4072" t="s">
        <v>938</v>
      </c>
      <c r="C4072" t="s">
        <v>984</v>
      </c>
      <c r="D4072">
        <v>7</v>
      </c>
      <c r="E4072" t="s">
        <v>109</v>
      </c>
      <c r="F4072" t="s">
        <v>109</v>
      </c>
      <c r="G4072" t="s">
        <v>110</v>
      </c>
      <c r="H4072" t="s">
        <v>25</v>
      </c>
      <c r="I4072" t="s">
        <v>26</v>
      </c>
      <c r="J4072" t="s">
        <v>27</v>
      </c>
      <c r="K4072" t="s">
        <v>945</v>
      </c>
      <c r="L4072" t="s">
        <v>29</v>
      </c>
      <c r="M4072" t="s">
        <v>30</v>
      </c>
      <c r="N4072" t="s">
        <v>31</v>
      </c>
      <c r="O4072">
        <v>35</v>
      </c>
      <c r="P4072">
        <v>35</v>
      </c>
      <c r="Q4072" s="12">
        <v>42936</v>
      </c>
      <c r="R4072" s="12">
        <v>42942</v>
      </c>
      <c r="T4072" t="s">
        <v>942</v>
      </c>
      <c r="U4072">
        <v>5</v>
      </c>
    </row>
    <row r="4073" spans="1:21" x14ac:dyDescent="0.25">
      <c r="A4073">
        <v>4072</v>
      </c>
      <c r="B4073" t="s">
        <v>938</v>
      </c>
      <c r="C4073" t="s">
        <v>984</v>
      </c>
      <c r="D4073">
        <v>8</v>
      </c>
      <c r="E4073" t="s">
        <v>150</v>
      </c>
      <c r="F4073" t="s">
        <v>940</v>
      </c>
      <c r="G4073" t="s">
        <v>150</v>
      </c>
      <c r="H4073" t="s">
        <v>118</v>
      </c>
      <c r="I4073" t="s">
        <v>119</v>
      </c>
      <c r="J4073" t="s">
        <v>120</v>
      </c>
      <c r="K4073" t="s">
        <v>941</v>
      </c>
      <c r="L4073" t="s">
        <v>122</v>
      </c>
      <c r="M4073" t="s">
        <v>30</v>
      </c>
      <c r="N4073" t="s">
        <v>31</v>
      </c>
      <c r="O4073">
        <v>4</v>
      </c>
      <c r="P4073">
        <v>4</v>
      </c>
      <c r="Q4073" s="12">
        <v>42664</v>
      </c>
      <c r="R4073" s="12">
        <v>42670</v>
      </c>
      <c r="T4073" t="s">
        <v>942</v>
      </c>
      <c r="U4073">
        <v>5</v>
      </c>
    </row>
    <row r="4074" spans="1:21" x14ac:dyDescent="0.25">
      <c r="A4074">
        <v>4073</v>
      </c>
      <c r="B4074" t="s">
        <v>938</v>
      </c>
      <c r="C4074" t="s">
        <v>984</v>
      </c>
      <c r="D4074">
        <v>8</v>
      </c>
      <c r="E4074" t="s">
        <v>109</v>
      </c>
      <c r="F4074" t="s">
        <v>109</v>
      </c>
      <c r="G4074" t="s">
        <v>110</v>
      </c>
      <c r="H4074" t="s">
        <v>60</v>
      </c>
      <c r="I4074" t="s">
        <v>61</v>
      </c>
      <c r="J4074" t="s">
        <v>165</v>
      </c>
      <c r="L4074" t="s">
        <v>64</v>
      </c>
      <c r="M4074" t="s">
        <v>30</v>
      </c>
      <c r="N4074" t="s">
        <v>81</v>
      </c>
      <c r="O4074">
        <v>420</v>
      </c>
      <c r="P4074">
        <v>99</v>
      </c>
      <c r="Q4074" s="12">
        <v>42278</v>
      </c>
      <c r="R4074" s="12">
        <v>44104</v>
      </c>
      <c r="T4074" t="s">
        <v>942</v>
      </c>
      <c r="U4074">
        <v>5</v>
      </c>
    </row>
    <row r="4075" spans="1:21" x14ac:dyDescent="0.25">
      <c r="A4075">
        <v>4074</v>
      </c>
      <c r="B4075" t="s">
        <v>938</v>
      </c>
      <c r="C4075" t="s">
        <v>984</v>
      </c>
      <c r="D4075">
        <v>8</v>
      </c>
      <c r="E4075" t="s">
        <v>109</v>
      </c>
      <c r="F4075" t="s">
        <v>109</v>
      </c>
      <c r="G4075" t="s">
        <v>110</v>
      </c>
      <c r="H4075" t="s">
        <v>60</v>
      </c>
      <c r="I4075" t="s">
        <v>111</v>
      </c>
      <c r="J4075" t="s">
        <v>112</v>
      </c>
      <c r="L4075" t="s">
        <v>113</v>
      </c>
      <c r="M4075" t="s">
        <v>30</v>
      </c>
      <c r="N4075" t="s">
        <v>81</v>
      </c>
      <c r="O4075">
        <v>1</v>
      </c>
      <c r="P4075">
        <v>0</v>
      </c>
      <c r="Q4075" s="12">
        <v>42278</v>
      </c>
      <c r="R4075" s="12">
        <v>44104</v>
      </c>
      <c r="T4075" t="s">
        <v>942</v>
      </c>
      <c r="U4075">
        <v>5</v>
      </c>
    </row>
    <row r="4076" spans="1:21" x14ac:dyDescent="0.25">
      <c r="A4076">
        <v>4075</v>
      </c>
      <c r="B4076" t="s">
        <v>938</v>
      </c>
      <c r="C4076" t="s">
        <v>984</v>
      </c>
      <c r="D4076">
        <v>8</v>
      </c>
      <c r="E4076" t="s">
        <v>109</v>
      </c>
      <c r="F4076" t="s">
        <v>109</v>
      </c>
      <c r="G4076" t="s">
        <v>110</v>
      </c>
      <c r="H4076" t="s">
        <v>60</v>
      </c>
      <c r="I4076" t="s">
        <v>77</v>
      </c>
      <c r="J4076" t="s">
        <v>78</v>
      </c>
      <c r="L4076" t="s">
        <v>80</v>
      </c>
      <c r="M4076" t="s">
        <v>30</v>
      </c>
      <c r="N4076" t="s">
        <v>81</v>
      </c>
      <c r="O4076">
        <v>80</v>
      </c>
      <c r="P4076">
        <v>8</v>
      </c>
      <c r="Q4076" s="12">
        <v>42278</v>
      </c>
      <c r="R4076" s="12">
        <v>44104</v>
      </c>
      <c r="T4076" t="s">
        <v>942</v>
      </c>
      <c r="U4076">
        <v>5</v>
      </c>
    </row>
    <row r="4077" spans="1:21" x14ac:dyDescent="0.25">
      <c r="A4077">
        <v>4076</v>
      </c>
      <c r="B4077" t="s">
        <v>938</v>
      </c>
      <c r="C4077" t="s">
        <v>984</v>
      </c>
      <c r="D4077">
        <v>8</v>
      </c>
      <c r="E4077" t="s">
        <v>109</v>
      </c>
      <c r="F4077" t="s">
        <v>109</v>
      </c>
      <c r="G4077" t="s">
        <v>110</v>
      </c>
      <c r="H4077" t="s">
        <v>60</v>
      </c>
      <c r="I4077" t="s">
        <v>82</v>
      </c>
      <c r="J4077" t="s">
        <v>82</v>
      </c>
      <c r="L4077" t="s">
        <v>84</v>
      </c>
      <c r="M4077" t="s">
        <v>30</v>
      </c>
      <c r="N4077" t="s">
        <v>81</v>
      </c>
      <c r="O4077">
        <v>80</v>
      </c>
      <c r="P4077">
        <v>65</v>
      </c>
      <c r="Q4077" s="12">
        <v>42278</v>
      </c>
      <c r="R4077" s="12">
        <v>44104</v>
      </c>
      <c r="T4077" t="s">
        <v>942</v>
      </c>
      <c r="U4077">
        <v>5</v>
      </c>
    </row>
    <row r="4078" spans="1:21" x14ac:dyDescent="0.25">
      <c r="A4078">
        <v>4077</v>
      </c>
      <c r="B4078" t="s">
        <v>938</v>
      </c>
      <c r="C4078" t="s">
        <v>984</v>
      </c>
      <c r="D4078">
        <v>8</v>
      </c>
      <c r="E4078" t="s">
        <v>150</v>
      </c>
      <c r="F4078" t="s">
        <v>940</v>
      </c>
      <c r="G4078" t="s">
        <v>150</v>
      </c>
      <c r="H4078" t="s">
        <v>25</v>
      </c>
      <c r="I4078" t="s">
        <v>26</v>
      </c>
      <c r="J4078" t="s">
        <v>27</v>
      </c>
      <c r="K4078" t="s">
        <v>945</v>
      </c>
      <c r="L4078" t="s">
        <v>29</v>
      </c>
      <c r="M4078" t="s">
        <v>30</v>
      </c>
      <c r="N4078" t="s">
        <v>31</v>
      </c>
      <c r="O4078">
        <v>4</v>
      </c>
      <c r="P4078">
        <v>4</v>
      </c>
      <c r="Q4078" s="12">
        <v>42664</v>
      </c>
      <c r="R4078" s="12">
        <v>42670</v>
      </c>
      <c r="T4078" t="s">
        <v>942</v>
      </c>
      <c r="U4078">
        <v>5</v>
      </c>
    </row>
    <row r="4079" spans="1:21" x14ac:dyDescent="0.25">
      <c r="A4079">
        <v>4078</v>
      </c>
      <c r="B4079" t="s">
        <v>938</v>
      </c>
      <c r="C4079" t="s">
        <v>984</v>
      </c>
      <c r="D4079">
        <v>8</v>
      </c>
      <c r="E4079" t="s">
        <v>109</v>
      </c>
      <c r="F4079" t="s">
        <v>109</v>
      </c>
      <c r="G4079" t="s">
        <v>110</v>
      </c>
      <c r="H4079" t="s">
        <v>25</v>
      </c>
      <c r="I4079" t="s">
        <v>26</v>
      </c>
      <c r="J4079" t="s">
        <v>27</v>
      </c>
      <c r="L4079" t="s">
        <v>29</v>
      </c>
      <c r="M4079" t="s">
        <v>30</v>
      </c>
      <c r="N4079" t="s">
        <v>31</v>
      </c>
      <c r="O4079">
        <v>17</v>
      </c>
      <c r="P4079">
        <v>8</v>
      </c>
      <c r="Q4079" s="12">
        <v>42278</v>
      </c>
      <c r="R4079" s="12">
        <v>44104</v>
      </c>
      <c r="T4079" t="s">
        <v>942</v>
      </c>
      <c r="U4079">
        <v>5</v>
      </c>
    </row>
    <row r="4080" spans="1:21" x14ac:dyDescent="0.25">
      <c r="A4080">
        <v>4079</v>
      </c>
      <c r="B4080" t="s">
        <v>938</v>
      </c>
      <c r="C4080" t="s">
        <v>984</v>
      </c>
      <c r="D4080">
        <v>8</v>
      </c>
      <c r="E4080" t="s">
        <v>109</v>
      </c>
      <c r="F4080" t="s">
        <v>109</v>
      </c>
      <c r="G4080" t="s">
        <v>110</v>
      </c>
      <c r="H4080" t="s">
        <v>25</v>
      </c>
      <c r="I4080" t="s">
        <v>116</v>
      </c>
      <c r="J4080" t="s">
        <v>117</v>
      </c>
      <c r="L4080" t="s">
        <v>29</v>
      </c>
      <c r="M4080" t="s">
        <v>30</v>
      </c>
      <c r="N4080" t="s">
        <v>81</v>
      </c>
      <c r="O4080">
        <v>6</v>
      </c>
      <c r="P4080">
        <v>0</v>
      </c>
      <c r="Q4080" s="12">
        <v>42278</v>
      </c>
      <c r="R4080" s="12">
        <v>44104</v>
      </c>
      <c r="T4080" t="s">
        <v>942</v>
      </c>
      <c r="U4080">
        <v>5</v>
      </c>
    </row>
    <row r="4081" spans="1:21" x14ac:dyDescent="0.25">
      <c r="A4081">
        <v>4080</v>
      </c>
      <c r="B4081" t="s">
        <v>938</v>
      </c>
      <c r="C4081" t="s">
        <v>984</v>
      </c>
      <c r="D4081">
        <v>9</v>
      </c>
      <c r="E4081" t="s">
        <v>150</v>
      </c>
      <c r="F4081" t="s">
        <v>940</v>
      </c>
      <c r="G4081" t="s">
        <v>150</v>
      </c>
      <c r="H4081" t="s">
        <v>118</v>
      </c>
      <c r="I4081" t="s">
        <v>119</v>
      </c>
      <c r="J4081" t="s">
        <v>120</v>
      </c>
      <c r="K4081" t="s">
        <v>941</v>
      </c>
      <c r="L4081" t="s">
        <v>122</v>
      </c>
      <c r="M4081" t="s">
        <v>30</v>
      </c>
      <c r="N4081" t="s">
        <v>31</v>
      </c>
      <c r="O4081">
        <v>4</v>
      </c>
      <c r="P4081">
        <v>4</v>
      </c>
      <c r="Q4081" s="12">
        <v>42664</v>
      </c>
      <c r="R4081" s="12">
        <v>42670</v>
      </c>
      <c r="T4081" t="s">
        <v>942</v>
      </c>
      <c r="U4081">
        <v>5</v>
      </c>
    </row>
    <row r="4082" spans="1:21" x14ac:dyDescent="0.25">
      <c r="A4082">
        <v>4081</v>
      </c>
      <c r="B4082" t="s">
        <v>938</v>
      </c>
      <c r="C4082" t="s">
        <v>984</v>
      </c>
      <c r="D4082">
        <v>9</v>
      </c>
      <c r="E4082" t="s">
        <v>109</v>
      </c>
      <c r="F4082" t="s">
        <v>109</v>
      </c>
      <c r="G4082" t="s">
        <v>110</v>
      </c>
      <c r="H4082" t="s">
        <v>60</v>
      </c>
      <c r="I4082" t="s">
        <v>61</v>
      </c>
      <c r="J4082" t="s">
        <v>165</v>
      </c>
      <c r="L4082" t="s">
        <v>64</v>
      </c>
      <c r="M4082" t="s">
        <v>30</v>
      </c>
      <c r="N4082" t="s">
        <v>81</v>
      </c>
      <c r="O4082">
        <v>420</v>
      </c>
      <c r="P4082">
        <v>103</v>
      </c>
      <c r="Q4082" s="12">
        <v>42278</v>
      </c>
      <c r="R4082" s="12">
        <v>44104</v>
      </c>
      <c r="T4082" t="s">
        <v>942</v>
      </c>
      <c r="U4082">
        <v>5</v>
      </c>
    </row>
    <row r="4083" spans="1:21" x14ac:dyDescent="0.25">
      <c r="A4083">
        <v>4082</v>
      </c>
      <c r="B4083" t="s">
        <v>938</v>
      </c>
      <c r="C4083" t="s">
        <v>984</v>
      </c>
      <c r="D4083">
        <v>9</v>
      </c>
      <c r="E4083" t="s">
        <v>109</v>
      </c>
      <c r="F4083" t="s">
        <v>109</v>
      </c>
      <c r="G4083" t="s">
        <v>110</v>
      </c>
      <c r="H4083" t="s">
        <v>60</v>
      </c>
      <c r="I4083" t="s">
        <v>111</v>
      </c>
      <c r="J4083" t="s">
        <v>112</v>
      </c>
      <c r="L4083" t="s">
        <v>113</v>
      </c>
      <c r="M4083" t="s">
        <v>30</v>
      </c>
      <c r="N4083" t="s">
        <v>81</v>
      </c>
      <c r="O4083">
        <v>1</v>
      </c>
      <c r="P4083">
        <v>0</v>
      </c>
      <c r="Q4083" s="12">
        <v>42278</v>
      </c>
      <c r="R4083" s="12">
        <v>44104</v>
      </c>
      <c r="T4083" t="s">
        <v>942</v>
      </c>
      <c r="U4083">
        <v>5</v>
      </c>
    </row>
    <row r="4084" spans="1:21" x14ac:dyDescent="0.25">
      <c r="A4084">
        <v>4083</v>
      </c>
      <c r="B4084" t="s">
        <v>938</v>
      </c>
      <c r="C4084" t="s">
        <v>984</v>
      </c>
      <c r="D4084">
        <v>9</v>
      </c>
      <c r="E4084" t="s">
        <v>109</v>
      </c>
      <c r="F4084" t="s">
        <v>109</v>
      </c>
      <c r="G4084" t="s">
        <v>110</v>
      </c>
      <c r="H4084" t="s">
        <v>60</v>
      </c>
      <c r="I4084" t="s">
        <v>77</v>
      </c>
      <c r="J4084" t="s">
        <v>78</v>
      </c>
      <c r="L4084" t="s">
        <v>80</v>
      </c>
      <c r="M4084" t="s">
        <v>30</v>
      </c>
      <c r="N4084" t="s">
        <v>81</v>
      </c>
      <c r="O4084">
        <v>86</v>
      </c>
      <c r="P4084">
        <v>10</v>
      </c>
      <c r="Q4084" s="12">
        <v>42278</v>
      </c>
      <c r="R4084" s="12">
        <v>44104</v>
      </c>
      <c r="T4084" t="s">
        <v>942</v>
      </c>
      <c r="U4084">
        <v>5</v>
      </c>
    </row>
    <row r="4085" spans="1:21" x14ac:dyDescent="0.25">
      <c r="A4085">
        <v>4084</v>
      </c>
      <c r="B4085" t="s">
        <v>938</v>
      </c>
      <c r="C4085" t="s">
        <v>984</v>
      </c>
      <c r="D4085">
        <v>9</v>
      </c>
      <c r="E4085" t="s">
        <v>109</v>
      </c>
      <c r="F4085" t="s">
        <v>109</v>
      </c>
      <c r="G4085" t="s">
        <v>110</v>
      </c>
      <c r="H4085" t="s">
        <v>60</v>
      </c>
      <c r="I4085" t="s">
        <v>82</v>
      </c>
      <c r="J4085" t="s">
        <v>82</v>
      </c>
      <c r="L4085" t="s">
        <v>84</v>
      </c>
      <c r="M4085" t="s">
        <v>30</v>
      </c>
      <c r="N4085" t="s">
        <v>81</v>
      </c>
      <c r="O4085">
        <v>86</v>
      </c>
      <c r="P4085">
        <v>65</v>
      </c>
      <c r="Q4085" s="12">
        <v>42278</v>
      </c>
      <c r="R4085" s="12">
        <v>44104</v>
      </c>
      <c r="T4085" t="s">
        <v>942</v>
      </c>
      <c r="U4085">
        <v>5</v>
      </c>
    </row>
    <row r="4086" spans="1:21" x14ac:dyDescent="0.25">
      <c r="A4086">
        <v>4085</v>
      </c>
      <c r="B4086" t="s">
        <v>938</v>
      </c>
      <c r="C4086" t="s">
        <v>984</v>
      </c>
      <c r="D4086">
        <v>9</v>
      </c>
      <c r="E4086" t="s">
        <v>150</v>
      </c>
      <c r="F4086" t="s">
        <v>940</v>
      </c>
      <c r="G4086" t="s">
        <v>150</v>
      </c>
      <c r="H4086" t="s">
        <v>25</v>
      </c>
      <c r="I4086" t="s">
        <v>26</v>
      </c>
      <c r="J4086" t="s">
        <v>27</v>
      </c>
      <c r="K4086" t="s">
        <v>945</v>
      </c>
      <c r="L4086" t="s">
        <v>29</v>
      </c>
      <c r="M4086" t="s">
        <v>30</v>
      </c>
      <c r="N4086" t="s">
        <v>31</v>
      </c>
      <c r="O4086">
        <v>4</v>
      </c>
      <c r="P4086">
        <v>4</v>
      </c>
      <c r="Q4086" s="12">
        <v>42664</v>
      </c>
      <c r="R4086" s="12">
        <v>42670</v>
      </c>
      <c r="T4086" t="s">
        <v>942</v>
      </c>
      <c r="U4086">
        <v>5</v>
      </c>
    </row>
    <row r="4087" spans="1:21" x14ac:dyDescent="0.25">
      <c r="A4087">
        <v>4086</v>
      </c>
      <c r="B4087" t="s">
        <v>938</v>
      </c>
      <c r="C4087" t="s">
        <v>984</v>
      </c>
      <c r="D4087">
        <v>9</v>
      </c>
      <c r="E4087" t="s">
        <v>109</v>
      </c>
      <c r="F4087" t="s">
        <v>109</v>
      </c>
      <c r="G4087" t="s">
        <v>110</v>
      </c>
      <c r="H4087" t="s">
        <v>25</v>
      </c>
      <c r="I4087" t="s">
        <v>26</v>
      </c>
      <c r="J4087" t="s">
        <v>27</v>
      </c>
      <c r="L4087" t="s">
        <v>29</v>
      </c>
      <c r="M4087" t="s">
        <v>30</v>
      </c>
      <c r="N4087" t="s">
        <v>31</v>
      </c>
      <c r="O4087">
        <v>20</v>
      </c>
      <c r="P4087">
        <v>8</v>
      </c>
      <c r="Q4087" s="12">
        <v>42278</v>
      </c>
      <c r="R4087" s="12">
        <v>44104</v>
      </c>
      <c r="T4087" t="s">
        <v>942</v>
      </c>
      <c r="U4087">
        <v>5</v>
      </c>
    </row>
    <row r="4088" spans="1:21" x14ac:dyDescent="0.25">
      <c r="A4088">
        <v>4087</v>
      </c>
      <c r="B4088" t="s">
        <v>938</v>
      </c>
      <c r="C4088" t="s">
        <v>984</v>
      </c>
      <c r="D4088">
        <v>9</v>
      </c>
      <c r="E4088" t="s">
        <v>109</v>
      </c>
      <c r="F4088" t="s">
        <v>109</v>
      </c>
      <c r="G4088" t="s">
        <v>110</v>
      </c>
      <c r="H4088" t="s">
        <v>25</v>
      </c>
      <c r="I4088" t="s">
        <v>116</v>
      </c>
      <c r="J4088" t="s">
        <v>117</v>
      </c>
      <c r="L4088" t="s">
        <v>29</v>
      </c>
      <c r="M4088" t="s">
        <v>30</v>
      </c>
      <c r="N4088" t="s">
        <v>81</v>
      </c>
      <c r="O4088">
        <v>6</v>
      </c>
      <c r="P4088">
        <v>0</v>
      </c>
      <c r="Q4088" s="12">
        <v>42278</v>
      </c>
      <c r="R4088" s="12">
        <v>44104</v>
      </c>
      <c r="T4088" t="s">
        <v>942</v>
      </c>
      <c r="U4088">
        <v>5</v>
      </c>
    </row>
    <row r="4089" spans="1:21" x14ac:dyDescent="0.25">
      <c r="A4089">
        <v>4088</v>
      </c>
      <c r="B4089" t="s">
        <v>938</v>
      </c>
      <c r="C4089" t="s">
        <v>985</v>
      </c>
      <c r="D4089">
        <v>1</v>
      </c>
      <c r="E4089" t="s">
        <v>109</v>
      </c>
      <c r="F4089" t="s">
        <v>109</v>
      </c>
      <c r="G4089" t="s">
        <v>110</v>
      </c>
      <c r="H4089" t="s">
        <v>60</v>
      </c>
      <c r="I4089" t="s">
        <v>61</v>
      </c>
      <c r="J4089" t="s">
        <v>165</v>
      </c>
      <c r="L4089" t="s">
        <v>64</v>
      </c>
      <c r="M4089" t="s">
        <v>30</v>
      </c>
      <c r="N4089" t="s">
        <v>81</v>
      </c>
      <c r="O4089">
        <v>420</v>
      </c>
      <c r="P4089">
        <v>80</v>
      </c>
      <c r="Q4089" s="12">
        <v>42278</v>
      </c>
      <c r="R4089" s="12">
        <v>44104</v>
      </c>
      <c r="T4089" t="s">
        <v>960</v>
      </c>
      <c r="U4089">
        <v>6</v>
      </c>
    </row>
    <row r="4090" spans="1:21" x14ac:dyDescent="0.25">
      <c r="A4090">
        <v>4089</v>
      </c>
      <c r="B4090" t="s">
        <v>938</v>
      </c>
      <c r="C4090" t="s">
        <v>985</v>
      </c>
      <c r="D4090">
        <v>1</v>
      </c>
      <c r="E4090" t="s">
        <v>109</v>
      </c>
      <c r="F4090" t="s">
        <v>109</v>
      </c>
      <c r="G4090" t="s">
        <v>110</v>
      </c>
      <c r="H4090" t="s">
        <v>60</v>
      </c>
      <c r="I4090" t="s">
        <v>111</v>
      </c>
      <c r="J4090" t="s">
        <v>112</v>
      </c>
      <c r="L4090" t="s">
        <v>113</v>
      </c>
      <c r="M4090" t="s">
        <v>30</v>
      </c>
      <c r="N4090" t="s">
        <v>31</v>
      </c>
      <c r="O4090">
        <v>1</v>
      </c>
      <c r="P4090">
        <v>1</v>
      </c>
      <c r="Q4090" s="12">
        <v>42278</v>
      </c>
      <c r="R4090" s="12">
        <v>44104</v>
      </c>
      <c r="T4090" t="s">
        <v>960</v>
      </c>
      <c r="U4090">
        <v>6</v>
      </c>
    </row>
    <row r="4091" spans="1:21" x14ac:dyDescent="0.25">
      <c r="A4091">
        <v>4090</v>
      </c>
      <c r="B4091" t="s">
        <v>938</v>
      </c>
      <c r="C4091" t="s">
        <v>985</v>
      </c>
      <c r="D4091">
        <v>1</v>
      </c>
      <c r="E4091" t="s">
        <v>109</v>
      </c>
      <c r="F4091" t="s">
        <v>109</v>
      </c>
      <c r="G4091" t="s">
        <v>110</v>
      </c>
      <c r="H4091" t="s">
        <v>60</v>
      </c>
      <c r="I4091" t="s">
        <v>77</v>
      </c>
      <c r="J4091" t="s">
        <v>78</v>
      </c>
      <c r="L4091" t="s">
        <v>80</v>
      </c>
      <c r="M4091" t="s">
        <v>30</v>
      </c>
      <c r="N4091" t="s">
        <v>81</v>
      </c>
      <c r="O4091">
        <v>84</v>
      </c>
      <c r="P4091">
        <v>14</v>
      </c>
      <c r="Q4091" s="12">
        <v>42278</v>
      </c>
      <c r="R4091" s="12">
        <v>44104</v>
      </c>
      <c r="T4091" t="s">
        <v>960</v>
      </c>
      <c r="U4091">
        <v>6</v>
      </c>
    </row>
    <row r="4092" spans="1:21" x14ac:dyDescent="0.25">
      <c r="A4092">
        <v>4091</v>
      </c>
      <c r="B4092" t="s">
        <v>938</v>
      </c>
      <c r="C4092" t="s">
        <v>985</v>
      </c>
      <c r="D4092">
        <v>1</v>
      </c>
      <c r="E4092" t="s">
        <v>109</v>
      </c>
      <c r="F4092" t="s">
        <v>109</v>
      </c>
      <c r="G4092" t="s">
        <v>110</v>
      </c>
      <c r="H4092" t="s">
        <v>60</v>
      </c>
      <c r="I4092" t="s">
        <v>82</v>
      </c>
      <c r="J4092" t="s">
        <v>82</v>
      </c>
      <c r="L4092" t="s">
        <v>84</v>
      </c>
      <c r="M4092" t="s">
        <v>30</v>
      </c>
      <c r="N4092" t="s">
        <v>81</v>
      </c>
      <c r="O4092">
        <v>84</v>
      </c>
      <c r="P4092">
        <v>61</v>
      </c>
      <c r="Q4092" s="12">
        <v>42278</v>
      </c>
      <c r="R4092" s="12">
        <v>44104</v>
      </c>
      <c r="T4092" t="s">
        <v>960</v>
      </c>
      <c r="U4092">
        <v>6</v>
      </c>
    </row>
    <row r="4093" spans="1:21" x14ac:dyDescent="0.25">
      <c r="A4093">
        <v>4092</v>
      </c>
      <c r="B4093" t="s">
        <v>938</v>
      </c>
      <c r="C4093" t="s">
        <v>985</v>
      </c>
      <c r="D4093">
        <v>1</v>
      </c>
      <c r="E4093" t="s">
        <v>986</v>
      </c>
      <c r="F4093" t="s">
        <v>981</v>
      </c>
      <c r="G4093" t="s">
        <v>986</v>
      </c>
      <c r="H4093" t="s">
        <v>25</v>
      </c>
      <c r="I4093" t="s">
        <v>26</v>
      </c>
      <c r="J4093" t="s">
        <v>27</v>
      </c>
      <c r="K4093" t="s">
        <v>945</v>
      </c>
      <c r="L4093" t="s">
        <v>29</v>
      </c>
      <c r="M4093" t="s">
        <v>30</v>
      </c>
      <c r="N4093" t="s">
        <v>31</v>
      </c>
      <c r="O4093">
        <v>3</v>
      </c>
      <c r="P4093">
        <v>3</v>
      </c>
      <c r="T4093" t="s">
        <v>960</v>
      </c>
      <c r="U4093">
        <v>6</v>
      </c>
    </row>
    <row r="4094" spans="1:21" x14ac:dyDescent="0.25">
      <c r="A4094">
        <v>4093</v>
      </c>
      <c r="B4094" t="s">
        <v>938</v>
      </c>
      <c r="C4094" t="s">
        <v>985</v>
      </c>
      <c r="D4094">
        <v>1</v>
      </c>
      <c r="E4094" t="s">
        <v>109</v>
      </c>
      <c r="F4094" t="s">
        <v>109</v>
      </c>
      <c r="G4094" t="s">
        <v>110</v>
      </c>
      <c r="H4094" t="s">
        <v>25</v>
      </c>
      <c r="I4094" t="s">
        <v>26</v>
      </c>
      <c r="J4094" t="s">
        <v>27</v>
      </c>
      <c r="L4094" t="s">
        <v>29</v>
      </c>
      <c r="M4094" t="s">
        <v>30</v>
      </c>
      <c r="N4094" t="s">
        <v>31</v>
      </c>
      <c r="O4094">
        <v>7</v>
      </c>
      <c r="P4094">
        <v>3</v>
      </c>
      <c r="Q4094" s="12">
        <v>42278</v>
      </c>
      <c r="R4094" s="12">
        <v>44104</v>
      </c>
      <c r="T4094" t="s">
        <v>960</v>
      </c>
      <c r="U4094">
        <v>6</v>
      </c>
    </row>
    <row r="4095" spans="1:21" x14ac:dyDescent="0.25">
      <c r="A4095">
        <v>4094</v>
      </c>
      <c r="B4095" t="s">
        <v>938</v>
      </c>
      <c r="C4095" t="s">
        <v>985</v>
      </c>
      <c r="D4095">
        <v>1</v>
      </c>
      <c r="E4095" t="s">
        <v>109</v>
      </c>
      <c r="F4095" t="s">
        <v>109</v>
      </c>
      <c r="G4095" t="s">
        <v>110</v>
      </c>
      <c r="H4095" t="s">
        <v>25</v>
      </c>
      <c r="I4095" t="s">
        <v>116</v>
      </c>
      <c r="J4095" t="s">
        <v>117</v>
      </c>
      <c r="L4095" t="s">
        <v>29</v>
      </c>
      <c r="M4095" t="s">
        <v>30</v>
      </c>
      <c r="N4095" t="s">
        <v>31</v>
      </c>
      <c r="O4095">
        <v>6</v>
      </c>
      <c r="P4095">
        <v>6</v>
      </c>
      <c r="Q4095" s="12">
        <v>42278</v>
      </c>
      <c r="R4095" s="12">
        <v>44104</v>
      </c>
      <c r="T4095" t="s">
        <v>960</v>
      </c>
      <c r="U4095">
        <v>6</v>
      </c>
    </row>
    <row r="4096" spans="1:21" x14ac:dyDescent="0.25">
      <c r="A4096">
        <v>4095</v>
      </c>
      <c r="B4096" t="s">
        <v>938</v>
      </c>
      <c r="C4096" t="s">
        <v>985</v>
      </c>
      <c r="D4096">
        <v>2</v>
      </c>
      <c r="E4096" t="s">
        <v>109</v>
      </c>
      <c r="F4096" t="s">
        <v>109</v>
      </c>
      <c r="G4096" t="s">
        <v>110</v>
      </c>
      <c r="H4096" t="s">
        <v>60</v>
      </c>
      <c r="I4096" t="s">
        <v>61</v>
      </c>
      <c r="J4096" t="s">
        <v>165</v>
      </c>
      <c r="L4096" t="s">
        <v>64</v>
      </c>
      <c r="M4096" t="s">
        <v>30</v>
      </c>
      <c r="N4096" t="s">
        <v>81</v>
      </c>
      <c r="O4096">
        <v>420</v>
      </c>
      <c r="P4096">
        <v>80</v>
      </c>
      <c r="Q4096" s="12">
        <v>42278</v>
      </c>
      <c r="R4096" s="12">
        <v>44104</v>
      </c>
      <c r="T4096" t="s">
        <v>960</v>
      </c>
      <c r="U4096">
        <v>6</v>
      </c>
    </row>
    <row r="4097" spans="1:21" x14ac:dyDescent="0.25">
      <c r="A4097">
        <v>4096</v>
      </c>
      <c r="B4097" t="s">
        <v>938</v>
      </c>
      <c r="C4097" t="s">
        <v>985</v>
      </c>
      <c r="D4097">
        <v>2</v>
      </c>
      <c r="E4097" t="s">
        <v>109</v>
      </c>
      <c r="F4097" t="s">
        <v>109</v>
      </c>
      <c r="G4097" t="s">
        <v>110</v>
      </c>
      <c r="H4097" t="s">
        <v>60</v>
      </c>
      <c r="I4097" t="s">
        <v>111</v>
      </c>
      <c r="J4097" t="s">
        <v>112</v>
      </c>
      <c r="L4097" t="s">
        <v>113</v>
      </c>
      <c r="M4097" t="s">
        <v>30</v>
      </c>
      <c r="N4097" t="s">
        <v>81</v>
      </c>
      <c r="O4097">
        <v>1</v>
      </c>
      <c r="P4097">
        <v>0</v>
      </c>
      <c r="Q4097" s="12">
        <v>42278</v>
      </c>
      <c r="R4097" s="12">
        <v>44104</v>
      </c>
      <c r="T4097" t="s">
        <v>960</v>
      </c>
      <c r="U4097">
        <v>6</v>
      </c>
    </row>
    <row r="4098" spans="1:21" x14ac:dyDescent="0.25">
      <c r="A4098">
        <v>4097</v>
      </c>
      <c r="B4098" t="s">
        <v>938</v>
      </c>
      <c r="C4098" t="s">
        <v>985</v>
      </c>
      <c r="D4098">
        <v>2</v>
      </c>
      <c r="E4098" t="s">
        <v>109</v>
      </c>
      <c r="F4098" t="s">
        <v>109</v>
      </c>
      <c r="G4098" t="s">
        <v>110</v>
      </c>
      <c r="H4098" t="s">
        <v>60</v>
      </c>
      <c r="I4098" t="s">
        <v>77</v>
      </c>
      <c r="J4098" t="s">
        <v>78</v>
      </c>
      <c r="L4098" t="s">
        <v>80</v>
      </c>
      <c r="M4098" t="s">
        <v>30</v>
      </c>
      <c r="N4098" t="s">
        <v>81</v>
      </c>
      <c r="O4098">
        <v>106</v>
      </c>
      <c r="P4098">
        <v>22</v>
      </c>
      <c r="Q4098" s="12">
        <v>42278</v>
      </c>
      <c r="R4098" s="12">
        <v>44104</v>
      </c>
      <c r="T4098" t="s">
        <v>960</v>
      </c>
      <c r="U4098">
        <v>6</v>
      </c>
    </row>
    <row r="4099" spans="1:21" x14ac:dyDescent="0.25">
      <c r="A4099">
        <v>4098</v>
      </c>
      <c r="B4099" t="s">
        <v>938</v>
      </c>
      <c r="C4099" t="s">
        <v>985</v>
      </c>
      <c r="D4099">
        <v>2</v>
      </c>
      <c r="E4099" t="s">
        <v>109</v>
      </c>
      <c r="F4099" t="s">
        <v>109</v>
      </c>
      <c r="G4099" t="s">
        <v>110</v>
      </c>
      <c r="H4099" t="s">
        <v>60</v>
      </c>
      <c r="I4099" t="s">
        <v>82</v>
      </c>
      <c r="J4099" t="s">
        <v>82</v>
      </c>
      <c r="L4099" t="s">
        <v>84</v>
      </c>
      <c r="M4099" t="s">
        <v>30</v>
      </c>
      <c r="N4099" t="s">
        <v>81</v>
      </c>
      <c r="O4099">
        <v>106</v>
      </c>
      <c r="P4099">
        <v>61</v>
      </c>
      <c r="Q4099" s="12">
        <v>42278</v>
      </c>
      <c r="R4099" s="12">
        <v>44104</v>
      </c>
      <c r="T4099" t="s">
        <v>960</v>
      </c>
      <c r="U4099">
        <v>6</v>
      </c>
    </row>
    <row r="4100" spans="1:21" x14ac:dyDescent="0.25">
      <c r="A4100">
        <v>4099</v>
      </c>
      <c r="B4100" t="s">
        <v>938</v>
      </c>
      <c r="C4100" t="s">
        <v>985</v>
      </c>
      <c r="D4100">
        <v>2</v>
      </c>
      <c r="E4100" t="s">
        <v>986</v>
      </c>
      <c r="F4100" t="s">
        <v>981</v>
      </c>
      <c r="G4100" t="s">
        <v>986</v>
      </c>
      <c r="H4100" t="s">
        <v>25</v>
      </c>
      <c r="I4100" t="s">
        <v>26</v>
      </c>
      <c r="J4100" t="s">
        <v>27</v>
      </c>
      <c r="K4100" t="s">
        <v>945</v>
      </c>
      <c r="L4100" t="s">
        <v>29</v>
      </c>
      <c r="M4100" t="s">
        <v>30</v>
      </c>
      <c r="N4100" t="s">
        <v>31</v>
      </c>
      <c r="O4100">
        <v>3</v>
      </c>
      <c r="P4100">
        <v>3</v>
      </c>
      <c r="T4100" t="s">
        <v>960</v>
      </c>
      <c r="U4100">
        <v>6</v>
      </c>
    </row>
    <row r="4101" spans="1:21" x14ac:dyDescent="0.25">
      <c r="A4101">
        <v>4100</v>
      </c>
      <c r="B4101" t="s">
        <v>938</v>
      </c>
      <c r="C4101" t="s">
        <v>985</v>
      </c>
      <c r="D4101">
        <v>2</v>
      </c>
      <c r="E4101" t="s">
        <v>109</v>
      </c>
      <c r="F4101" t="s">
        <v>109</v>
      </c>
      <c r="G4101" t="s">
        <v>110</v>
      </c>
      <c r="H4101" t="s">
        <v>25</v>
      </c>
      <c r="I4101" t="s">
        <v>26</v>
      </c>
      <c r="J4101" t="s">
        <v>27</v>
      </c>
      <c r="L4101" t="s">
        <v>29</v>
      </c>
      <c r="M4101" t="s">
        <v>30</v>
      </c>
      <c r="N4101" t="s">
        <v>31</v>
      </c>
      <c r="O4101">
        <v>7</v>
      </c>
      <c r="P4101">
        <v>5</v>
      </c>
      <c r="Q4101" s="12">
        <v>42278</v>
      </c>
      <c r="R4101" s="12">
        <v>44104</v>
      </c>
      <c r="T4101" t="s">
        <v>960</v>
      </c>
      <c r="U4101">
        <v>6</v>
      </c>
    </row>
    <row r="4102" spans="1:21" x14ac:dyDescent="0.25">
      <c r="A4102">
        <v>4101</v>
      </c>
      <c r="B4102" t="s">
        <v>938</v>
      </c>
      <c r="C4102" t="s">
        <v>985</v>
      </c>
      <c r="D4102">
        <v>2</v>
      </c>
      <c r="E4102" t="s">
        <v>109</v>
      </c>
      <c r="F4102" t="s">
        <v>109</v>
      </c>
      <c r="G4102" t="s">
        <v>110</v>
      </c>
      <c r="H4102" t="s">
        <v>25</v>
      </c>
      <c r="I4102" t="s">
        <v>116</v>
      </c>
      <c r="J4102" t="s">
        <v>117</v>
      </c>
      <c r="L4102" t="s">
        <v>29</v>
      </c>
      <c r="M4102" t="s">
        <v>30</v>
      </c>
      <c r="N4102" t="s">
        <v>31</v>
      </c>
      <c r="O4102">
        <v>6</v>
      </c>
      <c r="P4102">
        <v>6</v>
      </c>
      <c r="Q4102" s="12">
        <v>42278</v>
      </c>
      <c r="R4102" s="12">
        <v>44104</v>
      </c>
      <c r="T4102" t="s">
        <v>960</v>
      </c>
      <c r="U4102">
        <v>6</v>
      </c>
    </row>
    <row r="4103" spans="1:21" x14ac:dyDescent="0.25">
      <c r="A4103">
        <v>4102</v>
      </c>
      <c r="B4103" t="s">
        <v>938</v>
      </c>
      <c r="C4103" t="s">
        <v>985</v>
      </c>
      <c r="D4103">
        <v>3</v>
      </c>
      <c r="E4103" t="s">
        <v>109</v>
      </c>
      <c r="F4103" t="s">
        <v>109</v>
      </c>
      <c r="G4103" t="s">
        <v>110</v>
      </c>
      <c r="H4103" t="s">
        <v>60</v>
      </c>
      <c r="I4103" t="s">
        <v>61</v>
      </c>
      <c r="J4103" t="s">
        <v>165</v>
      </c>
      <c r="L4103" t="s">
        <v>64</v>
      </c>
      <c r="M4103" t="s">
        <v>30</v>
      </c>
      <c r="N4103" t="s">
        <v>81</v>
      </c>
      <c r="O4103">
        <v>420</v>
      </c>
      <c r="P4103">
        <v>129</v>
      </c>
      <c r="Q4103" s="12">
        <v>42278</v>
      </c>
      <c r="R4103" s="12">
        <v>44104</v>
      </c>
      <c r="T4103" t="s">
        <v>960</v>
      </c>
      <c r="U4103">
        <v>6</v>
      </c>
    </row>
    <row r="4104" spans="1:21" x14ac:dyDescent="0.25">
      <c r="A4104">
        <v>4103</v>
      </c>
      <c r="B4104" t="s">
        <v>938</v>
      </c>
      <c r="C4104" t="s">
        <v>985</v>
      </c>
      <c r="D4104">
        <v>3</v>
      </c>
      <c r="E4104" t="s">
        <v>109</v>
      </c>
      <c r="F4104" t="s">
        <v>109</v>
      </c>
      <c r="G4104" t="s">
        <v>110</v>
      </c>
      <c r="H4104" t="s">
        <v>60</v>
      </c>
      <c r="I4104" t="s">
        <v>111</v>
      </c>
      <c r="J4104" t="s">
        <v>112</v>
      </c>
      <c r="L4104" t="s">
        <v>113</v>
      </c>
      <c r="M4104" t="s">
        <v>30</v>
      </c>
      <c r="N4104" t="s">
        <v>81</v>
      </c>
      <c r="O4104">
        <v>1</v>
      </c>
      <c r="P4104">
        <v>0</v>
      </c>
      <c r="Q4104" s="12">
        <v>42278</v>
      </c>
      <c r="R4104" s="12">
        <v>44104</v>
      </c>
      <c r="T4104" t="s">
        <v>960</v>
      </c>
      <c r="U4104">
        <v>6</v>
      </c>
    </row>
    <row r="4105" spans="1:21" x14ac:dyDescent="0.25">
      <c r="A4105">
        <v>4104</v>
      </c>
      <c r="B4105" t="s">
        <v>938</v>
      </c>
      <c r="C4105" t="s">
        <v>985</v>
      </c>
      <c r="D4105">
        <v>3</v>
      </c>
      <c r="E4105" t="s">
        <v>109</v>
      </c>
      <c r="F4105" t="s">
        <v>109</v>
      </c>
      <c r="G4105" t="s">
        <v>110</v>
      </c>
      <c r="H4105" t="s">
        <v>60</v>
      </c>
      <c r="I4105" t="s">
        <v>77</v>
      </c>
      <c r="J4105" t="s">
        <v>78</v>
      </c>
      <c r="L4105" t="s">
        <v>80</v>
      </c>
      <c r="M4105" t="s">
        <v>30</v>
      </c>
      <c r="N4105" t="s">
        <v>81</v>
      </c>
      <c r="O4105">
        <v>106</v>
      </c>
      <c r="P4105">
        <v>20</v>
      </c>
      <c r="Q4105" s="12">
        <v>42278</v>
      </c>
      <c r="R4105" s="12">
        <v>44104</v>
      </c>
      <c r="T4105" t="s">
        <v>960</v>
      </c>
      <c r="U4105">
        <v>6</v>
      </c>
    </row>
    <row r="4106" spans="1:21" x14ac:dyDescent="0.25">
      <c r="A4106">
        <v>4105</v>
      </c>
      <c r="B4106" t="s">
        <v>938</v>
      </c>
      <c r="C4106" t="s">
        <v>985</v>
      </c>
      <c r="D4106">
        <v>3</v>
      </c>
      <c r="E4106" t="s">
        <v>109</v>
      </c>
      <c r="F4106" t="s">
        <v>109</v>
      </c>
      <c r="G4106" t="s">
        <v>110</v>
      </c>
      <c r="H4106" t="s">
        <v>60</v>
      </c>
      <c r="I4106" t="s">
        <v>82</v>
      </c>
      <c r="J4106" t="s">
        <v>82</v>
      </c>
      <c r="L4106" t="s">
        <v>84</v>
      </c>
      <c r="M4106" t="s">
        <v>30</v>
      </c>
      <c r="N4106" t="s">
        <v>81</v>
      </c>
      <c r="O4106">
        <v>106</v>
      </c>
      <c r="P4106">
        <v>61</v>
      </c>
      <c r="Q4106" s="12">
        <v>42278</v>
      </c>
      <c r="R4106" s="12">
        <v>44104</v>
      </c>
      <c r="T4106" t="s">
        <v>960</v>
      </c>
      <c r="U4106">
        <v>6</v>
      </c>
    </row>
    <row r="4107" spans="1:21" x14ac:dyDescent="0.25">
      <c r="A4107">
        <v>4106</v>
      </c>
      <c r="B4107" t="s">
        <v>938</v>
      </c>
      <c r="C4107" t="s">
        <v>985</v>
      </c>
      <c r="D4107">
        <v>3</v>
      </c>
      <c r="E4107" t="s">
        <v>986</v>
      </c>
      <c r="F4107" t="s">
        <v>981</v>
      </c>
      <c r="G4107" t="s">
        <v>986</v>
      </c>
      <c r="H4107" t="s">
        <v>25</v>
      </c>
      <c r="I4107" t="s">
        <v>26</v>
      </c>
      <c r="J4107" t="s">
        <v>27</v>
      </c>
      <c r="K4107" t="s">
        <v>945</v>
      </c>
      <c r="L4107" t="s">
        <v>29</v>
      </c>
      <c r="M4107" t="s">
        <v>30</v>
      </c>
      <c r="N4107" t="s">
        <v>31</v>
      </c>
      <c r="O4107">
        <v>3</v>
      </c>
      <c r="P4107">
        <v>3</v>
      </c>
      <c r="T4107" t="s">
        <v>960</v>
      </c>
      <c r="U4107">
        <v>6</v>
      </c>
    </row>
    <row r="4108" spans="1:21" x14ac:dyDescent="0.25">
      <c r="A4108">
        <v>4107</v>
      </c>
      <c r="B4108" t="s">
        <v>938</v>
      </c>
      <c r="C4108" t="s">
        <v>985</v>
      </c>
      <c r="D4108">
        <v>3</v>
      </c>
      <c r="E4108" t="s">
        <v>109</v>
      </c>
      <c r="F4108" t="s">
        <v>109</v>
      </c>
      <c r="G4108" t="s">
        <v>110</v>
      </c>
      <c r="H4108" t="s">
        <v>25</v>
      </c>
      <c r="I4108" t="s">
        <v>26</v>
      </c>
      <c r="J4108" t="s">
        <v>27</v>
      </c>
      <c r="L4108" t="s">
        <v>29</v>
      </c>
      <c r="M4108" t="s">
        <v>30</v>
      </c>
      <c r="N4108" t="s">
        <v>31</v>
      </c>
      <c r="O4108">
        <v>7</v>
      </c>
      <c r="P4108">
        <v>6</v>
      </c>
      <c r="Q4108" s="12">
        <v>42278</v>
      </c>
      <c r="R4108" s="12">
        <v>44104</v>
      </c>
      <c r="T4108" t="s">
        <v>960</v>
      </c>
      <c r="U4108">
        <v>6</v>
      </c>
    </row>
    <row r="4109" spans="1:21" x14ac:dyDescent="0.25">
      <c r="A4109">
        <v>4108</v>
      </c>
      <c r="B4109" t="s">
        <v>938</v>
      </c>
      <c r="C4109" t="s">
        <v>985</v>
      </c>
      <c r="D4109">
        <v>3</v>
      </c>
      <c r="E4109" t="s">
        <v>109</v>
      </c>
      <c r="F4109" t="s">
        <v>109</v>
      </c>
      <c r="G4109" t="s">
        <v>110</v>
      </c>
      <c r="H4109" t="s">
        <v>25</v>
      </c>
      <c r="I4109" t="s">
        <v>116</v>
      </c>
      <c r="J4109" t="s">
        <v>117</v>
      </c>
      <c r="L4109" t="s">
        <v>29</v>
      </c>
      <c r="M4109" t="s">
        <v>30</v>
      </c>
      <c r="N4109" t="s">
        <v>81</v>
      </c>
      <c r="O4109">
        <v>6</v>
      </c>
      <c r="P4109">
        <v>0</v>
      </c>
      <c r="Q4109" s="12">
        <v>42278</v>
      </c>
      <c r="R4109" s="12">
        <v>44104</v>
      </c>
      <c r="T4109" t="s">
        <v>960</v>
      </c>
      <c r="U4109">
        <v>6</v>
      </c>
    </row>
    <row r="4110" spans="1:21" x14ac:dyDescent="0.25">
      <c r="A4110">
        <v>4109</v>
      </c>
      <c r="B4110" t="s">
        <v>938</v>
      </c>
      <c r="C4110" t="s">
        <v>985</v>
      </c>
      <c r="D4110">
        <v>4</v>
      </c>
      <c r="E4110" t="s">
        <v>109</v>
      </c>
      <c r="F4110" t="s">
        <v>109</v>
      </c>
      <c r="G4110" t="s">
        <v>110</v>
      </c>
      <c r="H4110" t="s">
        <v>60</v>
      </c>
      <c r="I4110" t="s">
        <v>61</v>
      </c>
      <c r="J4110" t="s">
        <v>165</v>
      </c>
      <c r="L4110" t="s">
        <v>64</v>
      </c>
      <c r="M4110" t="s">
        <v>30</v>
      </c>
      <c r="N4110" t="s">
        <v>81</v>
      </c>
      <c r="O4110">
        <v>420</v>
      </c>
      <c r="P4110">
        <v>168</v>
      </c>
      <c r="Q4110" s="12">
        <v>42278</v>
      </c>
      <c r="R4110" s="12">
        <v>44104</v>
      </c>
      <c r="T4110" t="s">
        <v>960</v>
      </c>
      <c r="U4110">
        <v>6</v>
      </c>
    </row>
    <row r="4111" spans="1:21" x14ac:dyDescent="0.25">
      <c r="A4111">
        <v>4110</v>
      </c>
      <c r="B4111" t="s">
        <v>938</v>
      </c>
      <c r="C4111" t="s">
        <v>985</v>
      </c>
      <c r="D4111">
        <v>4</v>
      </c>
      <c r="E4111" t="s">
        <v>109</v>
      </c>
      <c r="F4111" t="s">
        <v>109</v>
      </c>
      <c r="G4111" t="s">
        <v>110</v>
      </c>
      <c r="H4111" t="s">
        <v>60</v>
      </c>
      <c r="I4111" t="s">
        <v>111</v>
      </c>
      <c r="J4111" t="s">
        <v>112</v>
      </c>
      <c r="L4111" t="s">
        <v>113</v>
      </c>
      <c r="M4111" t="s">
        <v>30</v>
      </c>
      <c r="N4111" t="s">
        <v>81</v>
      </c>
      <c r="O4111">
        <v>1</v>
      </c>
      <c r="P4111">
        <v>0</v>
      </c>
      <c r="Q4111" s="12">
        <v>42278</v>
      </c>
      <c r="R4111" s="12">
        <v>44104</v>
      </c>
      <c r="T4111" t="s">
        <v>960</v>
      </c>
      <c r="U4111">
        <v>6</v>
      </c>
    </row>
    <row r="4112" spans="1:21" x14ac:dyDescent="0.25">
      <c r="A4112">
        <v>4111</v>
      </c>
      <c r="B4112" t="s">
        <v>938</v>
      </c>
      <c r="C4112" t="s">
        <v>985</v>
      </c>
      <c r="D4112">
        <v>4</v>
      </c>
      <c r="E4112" t="s">
        <v>109</v>
      </c>
      <c r="F4112" t="s">
        <v>109</v>
      </c>
      <c r="G4112" t="s">
        <v>110</v>
      </c>
      <c r="H4112" t="s">
        <v>60</v>
      </c>
      <c r="I4112" t="s">
        <v>77</v>
      </c>
      <c r="J4112" t="s">
        <v>78</v>
      </c>
      <c r="L4112" t="s">
        <v>80</v>
      </c>
      <c r="M4112" t="s">
        <v>30</v>
      </c>
      <c r="N4112" t="s">
        <v>81</v>
      </c>
      <c r="O4112">
        <v>91</v>
      </c>
      <c r="P4112">
        <v>20</v>
      </c>
      <c r="Q4112" s="12">
        <v>42278</v>
      </c>
      <c r="R4112" s="12">
        <v>44104</v>
      </c>
      <c r="T4112" t="s">
        <v>960</v>
      </c>
      <c r="U4112">
        <v>6</v>
      </c>
    </row>
    <row r="4113" spans="1:21" x14ac:dyDescent="0.25">
      <c r="A4113">
        <v>4112</v>
      </c>
      <c r="B4113" t="s">
        <v>938</v>
      </c>
      <c r="C4113" t="s">
        <v>985</v>
      </c>
      <c r="D4113">
        <v>4</v>
      </c>
      <c r="E4113" t="s">
        <v>109</v>
      </c>
      <c r="F4113" t="s">
        <v>109</v>
      </c>
      <c r="G4113" t="s">
        <v>110</v>
      </c>
      <c r="H4113" t="s">
        <v>60</v>
      </c>
      <c r="I4113" t="s">
        <v>82</v>
      </c>
      <c r="J4113" t="s">
        <v>82</v>
      </c>
      <c r="L4113" t="s">
        <v>84</v>
      </c>
      <c r="M4113" t="s">
        <v>30</v>
      </c>
      <c r="N4113" t="s">
        <v>81</v>
      </c>
      <c r="O4113">
        <v>91</v>
      </c>
      <c r="P4113">
        <v>61</v>
      </c>
      <c r="Q4113" s="12">
        <v>42278</v>
      </c>
      <c r="R4113" s="12">
        <v>44104</v>
      </c>
      <c r="T4113" t="s">
        <v>960</v>
      </c>
      <c r="U4113">
        <v>6</v>
      </c>
    </row>
    <row r="4114" spans="1:21" x14ac:dyDescent="0.25">
      <c r="A4114">
        <v>4113</v>
      </c>
      <c r="B4114" t="s">
        <v>938</v>
      </c>
      <c r="C4114" t="s">
        <v>985</v>
      </c>
      <c r="D4114">
        <v>4</v>
      </c>
      <c r="E4114" t="s">
        <v>986</v>
      </c>
      <c r="F4114" t="s">
        <v>981</v>
      </c>
      <c r="G4114" t="s">
        <v>986</v>
      </c>
      <c r="H4114" t="s">
        <v>25</v>
      </c>
      <c r="I4114" t="s">
        <v>26</v>
      </c>
      <c r="J4114" t="s">
        <v>27</v>
      </c>
      <c r="K4114" t="s">
        <v>945</v>
      </c>
      <c r="L4114" t="s">
        <v>29</v>
      </c>
      <c r="M4114" t="s">
        <v>30</v>
      </c>
      <c r="N4114" t="s">
        <v>31</v>
      </c>
      <c r="O4114">
        <v>3</v>
      </c>
      <c r="P4114">
        <v>3</v>
      </c>
      <c r="T4114" t="s">
        <v>960</v>
      </c>
      <c r="U4114">
        <v>6</v>
      </c>
    </row>
    <row r="4115" spans="1:21" x14ac:dyDescent="0.25">
      <c r="A4115">
        <v>4114</v>
      </c>
      <c r="B4115" t="s">
        <v>938</v>
      </c>
      <c r="C4115" t="s">
        <v>985</v>
      </c>
      <c r="D4115">
        <v>4</v>
      </c>
      <c r="E4115" t="s">
        <v>109</v>
      </c>
      <c r="F4115" t="s">
        <v>109</v>
      </c>
      <c r="G4115" t="s">
        <v>110</v>
      </c>
      <c r="H4115" t="s">
        <v>25</v>
      </c>
      <c r="I4115" t="s">
        <v>26</v>
      </c>
      <c r="J4115" t="s">
        <v>27</v>
      </c>
      <c r="L4115" t="s">
        <v>29</v>
      </c>
      <c r="M4115" t="s">
        <v>30</v>
      </c>
      <c r="N4115" t="s">
        <v>31</v>
      </c>
      <c r="O4115">
        <v>7</v>
      </c>
      <c r="P4115">
        <v>1</v>
      </c>
      <c r="Q4115" s="12">
        <v>42278</v>
      </c>
      <c r="R4115" s="12">
        <v>44104</v>
      </c>
      <c r="T4115" t="s">
        <v>960</v>
      </c>
      <c r="U4115">
        <v>6</v>
      </c>
    </row>
    <row r="4116" spans="1:21" x14ac:dyDescent="0.25">
      <c r="A4116">
        <v>4115</v>
      </c>
      <c r="B4116" t="s">
        <v>938</v>
      </c>
      <c r="C4116" t="s">
        <v>985</v>
      </c>
      <c r="D4116">
        <v>4</v>
      </c>
      <c r="E4116" t="s">
        <v>986</v>
      </c>
      <c r="F4116" t="s">
        <v>981</v>
      </c>
      <c r="G4116" t="s">
        <v>986</v>
      </c>
      <c r="H4116" t="s">
        <v>25</v>
      </c>
      <c r="I4116" t="s">
        <v>249</v>
      </c>
      <c r="J4116" t="s">
        <v>987</v>
      </c>
      <c r="L4116" t="s">
        <v>29</v>
      </c>
      <c r="M4116" t="s">
        <v>30</v>
      </c>
      <c r="N4116" t="s">
        <v>31</v>
      </c>
      <c r="O4116">
        <v>28</v>
      </c>
      <c r="P4116">
        <v>26</v>
      </c>
      <c r="Q4116" s="12">
        <v>42631</v>
      </c>
      <c r="R4116" s="12">
        <v>42637</v>
      </c>
      <c r="T4116" t="s">
        <v>960</v>
      </c>
      <c r="U4116">
        <v>6</v>
      </c>
    </row>
    <row r="4117" spans="1:21" x14ac:dyDescent="0.25">
      <c r="A4117">
        <v>4116</v>
      </c>
      <c r="B4117" t="s">
        <v>938</v>
      </c>
      <c r="C4117" t="s">
        <v>985</v>
      </c>
      <c r="D4117">
        <v>4</v>
      </c>
      <c r="E4117" t="s">
        <v>109</v>
      </c>
      <c r="F4117" t="s">
        <v>109</v>
      </c>
      <c r="G4117" t="s">
        <v>110</v>
      </c>
      <c r="H4117" t="s">
        <v>25</v>
      </c>
      <c r="I4117" t="s">
        <v>116</v>
      </c>
      <c r="J4117" t="s">
        <v>117</v>
      </c>
      <c r="L4117" t="s">
        <v>29</v>
      </c>
      <c r="M4117" t="s">
        <v>30</v>
      </c>
      <c r="N4117" t="s">
        <v>31</v>
      </c>
      <c r="O4117">
        <v>6</v>
      </c>
      <c r="P4117">
        <v>6</v>
      </c>
      <c r="Q4117" s="12">
        <v>42278</v>
      </c>
      <c r="R4117" s="12">
        <v>44104</v>
      </c>
      <c r="T4117" t="s">
        <v>960</v>
      </c>
      <c r="U4117">
        <v>6</v>
      </c>
    </row>
    <row r="4118" spans="1:21" x14ac:dyDescent="0.25">
      <c r="A4118">
        <v>4117</v>
      </c>
      <c r="B4118" t="s">
        <v>938</v>
      </c>
      <c r="C4118" t="s">
        <v>985</v>
      </c>
      <c r="D4118">
        <v>5</v>
      </c>
      <c r="E4118" t="s">
        <v>109</v>
      </c>
      <c r="F4118" t="s">
        <v>109</v>
      </c>
      <c r="G4118" t="s">
        <v>110</v>
      </c>
      <c r="H4118" t="s">
        <v>60</v>
      </c>
      <c r="I4118" t="s">
        <v>61</v>
      </c>
      <c r="J4118" t="s">
        <v>165</v>
      </c>
      <c r="L4118" t="s">
        <v>64</v>
      </c>
      <c r="M4118" t="s">
        <v>30</v>
      </c>
      <c r="N4118" t="s">
        <v>81</v>
      </c>
      <c r="O4118">
        <v>420</v>
      </c>
      <c r="P4118">
        <v>62</v>
      </c>
      <c r="Q4118" s="12">
        <v>42278</v>
      </c>
      <c r="R4118" s="12">
        <v>44104</v>
      </c>
      <c r="T4118" t="s">
        <v>960</v>
      </c>
      <c r="U4118">
        <v>6</v>
      </c>
    </row>
    <row r="4119" spans="1:21" x14ac:dyDescent="0.25">
      <c r="A4119">
        <v>4118</v>
      </c>
      <c r="B4119" t="s">
        <v>938</v>
      </c>
      <c r="C4119" t="s">
        <v>985</v>
      </c>
      <c r="D4119">
        <v>5</v>
      </c>
      <c r="E4119" t="s">
        <v>109</v>
      </c>
      <c r="F4119" t="s">
        <v>109</v>
      </c>
      <c r="G4119" t="s">
        <v>110</v>
      </c>
      <c r="H4119" t="s">
        <v>60</v>
      </c>
      <c r="I4119" t="s">
        <v>111</v>
      </c>
      <c r="J4119" t="s">
        <v>112</v>
      </c>
      <c r="L4119" t="s">
        <v>113</v>
      </c>
      <c r="M4119" t="s">
        <v>30</v>
      </c>
      <c r="N4119" t="s">
        <v>81</v>
      </c>
      <c r="O4119">
        <v>1</v>
      </c>
      <c r="P4119">
        <v>0</v>
      </c>
      <c r="Q4119" s="12">
        <v>42278</v>
      </c>
      <c r="R4119" s="12">
        <v>44104</v>
      </c>
      <c r="T4119" t="s">
        <v>960</v>
      </c>
      <c r="U4119">
        <v>6</v>
      </c>
    </row>
    <row r="4120" spans="1:21" x14ac:dyDescent="0.25">
      <c r="A4120">
        <v>4119</v>
      </c>
      <c r="B4120" t="s">
        <v>938</v>
      </c>
      <c r="C4120" t="s">
        <v>985</v>
      </c>
      <c r="D4120">
        <v>5</v>
      </c>
      <c r="E4120" t="s">
        <v>109</v>
      </c>
      <c r="F4120" t="s">
        <v>109</v>
      </c>
      <c r="G4120" t="s">
        <v>110</v>
      </c>
      <c r="H4120" t="s">
        <v>60</v>
      </c>
      <c r="I4120" t="s">
        <v>77</v>
      </c>
      <c r="J4120" t="s">
        <v>78</v>
      </c>
      <c r="L4120" t="s">
        <v>80</v>
      </c>
      <c r="M4120" t="s">
        <v>30</v>
      </c>
      <c r="N4120" t="s">
        <v>81</v>
      </c>
      <c r="O4120">
        <v>78</v>
      </c>
      <c r="P4120">
        <v>14</v>
      </c>
      <c r="Q4120" s="12">
        <v>42278</v>
      </c>
      <c r="R4120" s="12">
        <v>44104</v>
      </c>
      <c r="T4120" t="s">
        <v>960</v>
      </c>
      <c r="U4120">
        <v>6</v>
      </c>
    </row>
    <row r="4121" spans="1:21" x14ac:dyDescent="0.25">
      <c r="A4121">
        <v>4120</v>
      </c>
      <c r="B4121" t="s">
        <v>938</v>
      </c>
      <c r="C4121" t="s">
        <v>985</v>
      </c>
      <c r="D4121">
        <v>5</v>
      </c>
      <c r="E4121" t="s">
        <v>109</v>
      </c>
      <c r="F4121" t="s">
        <v>109</v>
      </c>
      <c r="G4121" t="s">
        <v>110</v>
      </c>
      <c r="H4121" t="s">
        <v>60</v>
      </c>
      <c r="I4121" t="s">
        <v>82</v>
      </c>
      <c r="J4121" t="s">
        <v>82</v>
      </c>
      <c r="L4121" t="s">
        <v>84</v>
      </c>
      <c r="M4121" t="s">
        <v>30</v>
      </c>
      <c r="N4121" t="s">
        <v>81</v>
      </c>
      <c r="O4121">
        <v>78</v>
      </c>
      <c r="P4121">
        <v>61</v>
      </c>
      <c r="Q4121" s="12">
        <v>42278</v>
      </c>
      <c r="R4121" s="12">
        <v>44104</v>
      </c>
      <c r="T4121" t="s">
        <v>960</v>
      </c>
      <c r="U4121">
        <v>6</v>
      </c>
    </row>
    <row r="4122" spans="1:21" x14ac:dyDescent="0.25">
      <c r="A4122">
        <v>4121</v>
      </c>
      <c r="B4122" t="s">
        <v>938</v>
      </c>
      <c r="C4122" t="s">
        <v>985</v>
      </c>
      <c r="D4122">
        <v>5</v>
      </c>
      <c r="E4122" t="s">
        <v>986</v>
      </c>
      <c r="F4122" t="s">
        <v>981</v>
      </c>
      <c r="G4122" t="s">
        <v>986</v>
      </c>
      <c r="H4122" t="s">
        <v>25</v>
      </c>
      <c r="I4122" t="s">
        <v>26</v>
      </c>
      <c r="J4122" t="s">
        <v>27</v>
      </c>
      <c r="K4122" t="s">
        <v>945</v>
      </c>
      <c r="L4122" t="s">
        <v>29</v>
      </c>
      <c r="M4122" t="s">
        <v>30</v>
      </c>
      <c r="N4122" t="s">
        <v>31</v>
      </c>
      <c r="O4122">
        <v>3</v>
      </c>
      <c r="P4122">
        <v>3</v>
      </c>
      <c r="T4122" t="s">
        <v>960</v>
      </c>
      <c r="U4122">
        <v>6</v>
      </c>
    </row>
    <row r="4123" spans="1:21" x14ac:dyDescent="0.25">
      <c r="A4123">
        <v>4122</v>
      </c>
      <c r="B4123" t="s">
        <v>938</v>
      </c>
      <c r="C4123" t="s">
        <v>985</v>
      </c>
      <c r="D4123">
        <v>5</v>
      </c>
      <c r="E4123" t="s">
        <v>109</v>
      </c>
      <c r="F4123" t="s">
        <v>109</v>
      </c>
      <c r="G4123" t="s">
        <v>110</v>
      </c>
      <c r="H4123" t="s">
        <v>25</v>
      </c>
      <c r="I4123" t="s">
        <v>26</v>
      </c>
      <c r="J4123" t="s">
        <v>27</v>
      </c>
      <c r="L4123" t="s">
        <v>29</v>
      </c>
      <c r="M4123" t="s">
        <v>30</v>
      </c>
      <c r="N4123" t="s">
        <v>31</v>
      </c>
      <c r="O4123">
        <v>7</v>
      </c>
      <c r="P4123">
        <v>3</v>
      </c>
      <c r="Q4123" s="12">
        <v>42278</v>
      </c>
      <c r="R4123" s="12">
        <v>44104</v>
      </c>
      <c r="T4123" t="s">
        <v>960</v>
      </c>
      <c r="U4123">
        <v>6</v>
      </c>
    </row>
    <row r="4124" spans="1:21" x14ac:dyDescent="0.25">
      <c r="A4124">
        <v>4123</v>
      </c>
      <c r="B4124" t="s">
        <v>938</v>
      </c>
      <c r="C4124" t="s">
        <v>985</v>
      </c>
      <c r="D4124">
        <v>5</v>
      </c>
      <c r="E4124" t="s">
        <v>109</v>
      </c>
      <c r="F4124" t="s">
        <v>109</v>
      </c>
      <c r="G4124" t="s">
        <v>110</v>
      </c>
      <c r="H4124" t="s">
        <v>25</v>
      </c>
      <c r="I4124" t="s">
        <v>116</v>
      </c>
      <c r="J4124" t="s">
        <v>117</v>
      </c>
      <c r="L4124" t="s">
        <v>29</v>
      </c>
      <c r="M4124" t="s">
        <v>30</v>
      </c>
      <c r="N4124" t="s">
        <v>81</v>
      </c>
      <c r="O4124">
        <v>6</v>
      </c>
      <c r="P4124">
        <v>0</v>
      </c>
      <c r="Q4124" s="12">
        <v>42278</v>
      </c>
      <c r="R4124" s="12">
        <v>44104</v>
      </c>
      <c r="T4124" t="s">
        <v>960</v>
      </c>
      <c r="U4124">
        <v>6</v>
      </c>
    </row>
    <row r="4125" spans="1:21" x14ac:dyDescent="0.25">
      <c r="A4125">
        <v>4124</v>
      </c>
      <c r="B4125" t="s">
        <v>938</v>
      </c>
      <c r="C4125" t="s">
        <v>985</v>
      </c>
      <c r="D4125">
        <v>6</v>
      </c>
      <c r="E4125" t="s">
        <v>109</v>
      </c>
      <c r="F4125" t="s">
        <v>109</v>
      </c>
      <c r="G4125" t="s">
        <v>110</v>
      </c>
      <c r="H4125" t="s">
        <v>60</v>
      </c>
      <c r="I4125" t="s">
        <v>61</v>
      </c>
      <c r="J4125" t="s">
        <v>165</v>
      </c>
      <c r="L4125" t="s">
        <v>64</v>
      </c>
      <c r="M4125" t="s">
        <v>30</v>
      </c>
      <c r="N4125" t="s">
        <v>81</v>
      </c>
      <c r="O4125">
        <v>420</v>
      </c>
      <c r="P4125">
        <v>77</v>
      </c>
      <c r="Q4125" s="12">
        <v>42278</v>
      </c>
      <c r="R4125" s="12">
        <v>44104</v>
      </c>
      <c r="T4125" t="s">
        <v>960</v>
      </c>
      <c r="U4125">
        <v>6</v>
      </c>
    </row>
    <row r="4126" spans="1:21" x14ac:dyDescent="0.25">
      <c r="A4126">
        <v>4125</v>
      </c>
      <c r="B4126" t="s">
        <v>938</v>
      </c>
      <c r="C4126" t="s">
        <v>985</v>
      </c>
      <c r="D4126">
        <v>6</v>
      </c>
      <c r="E4126" t="s">
        <v>109</v>
      </c>
      <c r="F4126" t="s">
        <v>109</v>
      </c>
      <c r="G4126" t="s">
        <v>110</v>
      </c>
      <c r="H4126" t="s">
        <v>60</v>
      </c>
      <c r="I4126" t="s">
        <v>111</v>
      </c>
      <c r="J4126" t="s">
        <v>112</v>
      </c>
      <c r="L4126" t="s">
        <v>113</v>
      </c>
      <c r="M4126" t="s">
        <v>30</v>
      </c>
      <c r="N4126" t="s">
        <v>81</v>
      </c>
      <c r="O4126">
        <v>1</v>
      </c>
      <c r="P4126">
        <v>0</v>
      </c>
      <c r="Q4126" s="12">
        <v>42278</v>
      </c>
      <c r="R4126" s="12">
        <v>44104</v>
      </c>
      <c r="T4126" t="s">
        <v>960</v>
      </c>
      <c r="U4126">
        <v>6</v>
      </c>
    </row>
    <row r="4127" spans="1:21" x14ac:dyDescent="0.25">
      <c r="A4127">
        <v>4126</v>
      </c>
      <c r="B4127" t="s">
        <v>938</v>
      </c>
      <c r="C4127" t="s">
        <v>985</v>
      </c>
      <c r="D4127">
        <v>6</v>
      </c>
      <c r="E4127" t="s">
        <v>109</v>
      </c>
      <c r="F4127" t="s">
        <v>109</v>
      </c>
      <c r="G4127" t="s">
        <v>110</v>
      </c>
      <c r="H4127" t="s">
        <v>60</v>
      </c>
      <c r="I4127" t="s">
        <v>77</v>
      </c>
      <c r="J4127" t="s">
        <v>78</v>
      </c>
      <c r="L4127" t="s">
        <v>80</v>
      </c>
      <c r="M4127" t="s">
        <v>30</v>
      </c>
      <c r="N4127" t="s">
        <v>81</v>
      </c>
      <c r="O4127">
        <v>75</v>
      </c>
      <c r="P4127">
        <v>8</v>
      </c>
      <c r="Q4127" s="12">
        <v>42278</v>
      </c>
      <c r="R4127" s="12">
        <v>44104</v>
      </c>
      <c r="T4127" t="s">
        <v>960</v>
      </c>
      <c r="U4127">
        <v>6</v>
      </c>
    </row>
    <row r="4128" spans="1:21" x14ac:dyDescent="0.25">
      <c r="A4128">
        <v>4127</v>
      </c>
      <c r="B4128" t="s">
        <v>938</v>
      </c>
      <c r="C4128" t="s">
        <v>985</v>
      </c>
      <c r="D4128">
        <v>6</v>
      </c>
      <c r="E4128" t="s">
        <v>109</v>
      </c>
      <c r="F4128" t="s">
        <v>109</v>
      </c>
      <c r="G4128" t="s">
        <v>110</v>
      </c>
      <c r="H4128" t="s">
        <v>60</v>
      </c>
      <c r="I4128" t="s">
        <v>82</v>
      </c>
      <c r="J4128" t="s">
        <v>82</v>
      </c>
      <c r="L4128" t="s">
        <v>84</v>
      </c>
      <c r="M4128" t="s">
        <v>30</v>
      </c>
      <c r="N4128" t="s">
        <v>81</v>
      </c>
      <c r="O4128">
        <v>75</v>
      </c>
      <c r="P4128">
        <v>61</v>
      </c>
      <c r="Q4128" s="12">
        <v>42278</v>
      </c>
      <c r="R4128" s="12">
        <v>44104</v>
      </c>
      <c r="T4128" t="s">
        <v>960</v>
      </c>
      <c r="U4128">
        <v>6</v>
      </c>
    </row>
    <row r="4129" spans="1:21" x14ac:dyDescent="0.25">
      <c r="A4129">
        <v>4128</v>
      </c>
      <c r="B4129" t="s">
        <v>938</v>
      </c>
      <c r="C4129" t="s">
        <v>985</v>
      </c>
      <c r="D4129">
        <v>6</v>
      </c>
      <c r="E4129" t="s">
        <v>986</v>
      </c>
      <c r="F4129" t="s">
        <v>981</v>
      </c>
      <c r="G4129" t="s">
        <v>986</v>
      </c>
      <c r="H4129" t="s">
        <v>25</v>
      </c>
      <c r="I4129" t="s">
        <v>26</v>
      </c>
      <c r="J4129" t="s">
        <v>27</v>
      </c>
      <c r="K4129" t="s">
        <v>945</v>
      </c>
      <c r="L4129" t="s">
        <v>29</v>
      </c>
      <c r="M4129" t="s">
        <v>30</v>
      </c>
      <c r="N4129" t="s">
        <v>31</v>
      </c>
      <c r="O4129">
        <v>3</v>
      </c>
      <c r="P4129">
        <v>3</v>
      </c>
      <c r="T4129" t="s">
        <v>960</v>
      </c>
      <c r="U4129">
        <v>6</v>
      </c>
    </row>
    <row r="4130" spans="1:21" x14ac:dyDescent="0.25">
      <c r="A4130">
        <v>4129</v>
      </c>
      <c r="B4130" t="s">
        <v>938</v>
      </c>
      <c r="C4130" t="s">
        <v>985</v>
      </c>
      <c r="D4130">
        <v>6</v>
      </c>
      <c r="E4130" t="s">
        <v>109</v>
      </c>
      <c r="F4130" t="s">
        <v>109</v>
      </c>
      <c r="G4130" t="s">
        <v>110</v>
      </c>
      <c r="H4130" t="s">
        <v>25</v>
      </c>
      <c r="I4130" t="s">
        <v>26</v>
      </c>
      <c r="J4130" t="s">
        <v>27</v>
      </c>
      <c r="L4130" t="s">
        <v>29</v>
      </c>
      <c r="M4130" t="s">
        <v>30</v>
      </c>
      <c r="N4130" t="s">
        <v>31</v>
      </c>
      <c r="O4130">
        <v>7</v>
      </c>
      <c r="P4130">
        <v>1</v>
      </c>
      <c r="Q4130" s="12">
        <v>42278</v>
      </c>
      <c r="R4130" s="12">
        <v>44104</v>
      </c>
      <c r="T4130" t="s">
        <v>960</v>
      </c>
      <c r="U4130">
        <v>6</v>
      </c>
    </row>
    <row r="4131" spans="1:21" x14ac:dyDescent="0.25">
      <c r="A4131">
        <v>4130</v>
      </c>
      <c r="B4131" t="s">
        <v>938</v>
      </c>
      <c r="C4131" t="s">
        <v>985</v>
      </c>
      <c r="D4131">
        <v>6</v>
      </c>
      <c r="E4131" t="s">
        <v>109</v>
      </c>
      <c r="F4131" t="s">
        <v>109</v>
      </c>
      <c r="G4131" t="s">
        <v>110</v>
      </c>
      <c r="H4131" t="s">
        <v>25</v>
      </c>
      <c r="I4131" t="s">
        <v>116</v>
      </c>
      <c r="J4131" t="s">
        <v>117</v>
      </c>
      <c r="L4131" t="s">
        <v>29</v>
      </c>
      <c r="M4131" t="s">
        <v>30</v>
      </c>
      <c r="N4131" t="s">
        <v>81</v>
      </c>
      <c r="O4131">
        <v>6</v>
      </c>
      <c r="P4131">
        <v>0</v>
      </c>
      <c r="Q4131" s="12">
        <v>42278</v>
      </c>
      <c r="R4131" s="12">
        <v>44104</v>
      </c>
      <c r="T4131" t="s">
        <v>960</v>
      </c>
      <c r="U4131">
        <v>6</v>
      </c>
    </row>
    <row r="4132" spans="1:21" x14ac:dyDescent="0.25">
      <c r="A4132">
        <v>4131</v>
      </c>
      <c r="B4132" t="s">
        <v>938</v>
      </c>
      <c r="C4132" t="s">
        <v>985</v>
      </c>
      <c r="D4132">
        <v>7</v>
      </c>
      <c r="E4132" t="s">
        <v>109</v>
      </c>
      <c r="F4132" t="s">
        <v>109</v>
      </c>
      <c r="G4132" t="s">
        <v>110</v>
      </c>
      <c r="H4132" t="s">
        <v>60</v>
      </c>
      <c r="I4132" t="s">
        <v>61</v>
      </c>
      <c r="J4132" t="s">
        <v>165</v>
      </c>
      <c r="L4132" t="s">
        <v>64</v>
      </c>
      <c r="M4132" t="s">
        <v>30</v>
      </c>
      <c r="N4132" t="s">
        <v>81</v>
      </c>
      <c r="O4132">
        <v>420</v>
      </c>
      <c r="P4132">
        <v>67</v>
      </c>
      <c r="Q4132" s="12">
        <v>42278</v>
      </c>
      <c r="R4132" s="12">
        <v>44104</v>
      </c>
      <c r="T4132" t="s">
        <v>960</v>
      </c>
      <c r="U4132">
        <v>6</v>
      </c>
    </row>
    <row r="4133" spans="1:21" x14ac:dyDescent="0.25">
      <c r="A4133">
        <v>4132</v>
      </c>
      <c r="B4133" t="s">
        <v>938</v>
      </c>
      <c r="C4133" t="s">
        <v>985</v>
      </c>
      <c r="D4133">
        <v>7</v>
      </c>
      <c r="E4133" t="s">
        <v>109</v>
      </c>
      <c r="F4133" t="s">
        <v>109</v>
      </c>
      <c r="G4133" t="s">
        <v>110</v>
      </c>
      <c r="H4133" t="s">
        <v>60</v>
      </c>
      <c r="I4133" t="s">
        <v>111</v>
      </c>
      <c r="J4133" t="s">
        <v>112</v>
      </c>
      <c r="L4133" t="s">
        <v>113</v>
      </c>
      <c r="M4133" t="s">
        <v>30</v>
      </c>
      <c r="N4133" t="s">
        <v>81</v>
      </c>
      <c r="O4133">
        <v>1</v>
      </c>
      <c r="P4133">
        <v>0</v>
      </c>
      <c r="Q4133" s="12">
        <v>42278</v>
      </c>
      <c r="R4133" s="12">
        <v>44104</v>
      </c>
      <c r="T4133" t="s">
        <v>960</v>
      </c>
      <c r="U4133">
        <v>6</v>
      </c>
    </row>
    <row r="4134" spans="1:21" x14ac:dyDescent="0.25">
      <c r="A4134">
        <v>4133</v>
      </c>
      <c r="B4134" t="s">
        <v>938</v>
      </c>
      <c r="C4134" t="s">
        <v>985</v>
      </c>
      <c r="D4134">
        <v>7</v>
      </c>
      <c r="E4134" t="s">
        <v>109</v>
      </c>
      <c r="F4134" t="s">
        <v>109</v>
      </c>
      <c r="G4134" t="s">
        <v>110</v>
      </c>
      <c r="H4134" t="s">
        <v>60</v>
      </c>
      <c r="I4134" t="s">
        <v>77</v>
      </c>
      <c r="J4134" t="s">
        <v>78</v>
      </c>
      <c r="L4134" t="s">
        <v>80</v>
      </c>
      <c r="M4134" t="s">
        <v>30</v>
      </c>
      <c r="N4134" t="s">
        <v>81</v>
      </c>
      <c r="O4134">
        <v>114</v>
      </c>
      <c r="P4134">
        <v>6</v>
      </c>
      <c r="Q4134" s="12">
        <v>42278</v>
      </c>
      <c r="R4134" s="12">
        <v>44104</v>
      </c>
      <c r="T4134" t="s">
        <v>960</v>
      </c>
      <c r="U4134">
        <v>6</v>
      </c>
    </row>
    <row r="4135" spans="1:21" x14ac:dyDescent="0.25">
      <c r="A4135">
        <v>4134</v>
      </c>
      <c r="B4135" t="s">
        <v>938</v>
      </c>
      <c r="C4135" t="s">
        <v>985</v>
      </c>
      <c r="D4135">
        <v>7</v>
      </c>
      <c r="E4135" t="s">
        <v>109</v>
      </c>
      <c r="F4135" t="s">
        <v>109</v>
      </c>
      <c r="G4135" t="s">
        <v>110</v>
      </c>
      <c r="H4135" t="s">
        <v>60</v>
      </c>
      <c r="I4135" t="s">
        <v>82</v>
      </c>
      <c r="J4135" t="s">
        <v>82</v>
      </c>
      <c r="L4135" t="s">
        <v>84</v>
      </c>
      <c r="M4135" t="s">
        <v>30</v>
      </c>
      <c r="N4135" t="s">
        <v>81</v>
      </c>
      <c r="O4135">
        <v>114</v>
      </c>
      <c r="P4135">
        <v>61</v>
      </c>
      <c r="Q4135" s="12">
        <v>42278</v>
      </c>
      <c r="R4135" s="12">
        <v>44104</v>
      </c>
      <c r="T4135" t="s">
        <v>960</v>
      </c>
      <c r="U4135">
        <v>6</v>
      </c>
    </row>
    <row r="4136" spans="1:21" x14ac:dyDescent="0.25">
      <c r="A4136">
        <v>4135</v>
      </c>
      <c r="B4136" t="s">
        <v>938</v>
      </c>
      <c r="C4136" t="s">
        <v>985</v>
      </c>
      <c r="D4136">
        <v>7</v>
      </c>
      <c r="E4136" t="s">
        <v>986</v>
      </c>
      <c r="F4136" t="s">
        <v>981</v>
      </c>
      <c r="G4136" t="s">
        <v>986</v>
      </c>
      <c r="H4136" t="s">
        <v>25</v>
      </c>
      <c r="I4136" t="s">
        <v>26</v>
      </c>
      <c r="J4136" t="s">
        <v>27</v>
      </c>
      <c r="K4136" t="s">
        <v>945</v>
      </c>
      <c r="L4136" t="s">
        <v>29</v>
      </c>
      <c r="M4136" t="s">
        <v>30</v>
      </c>
      <c r="N4136" t="s">
        <v>31</v>
      </c>
      <c r="O4136">
        <v>3</v>
      </c>
      <c r="P4136">
        <v>3</v>
      </c>
      <c r="T4136" t="s">
        <v>960</v>
      </c>
      <c r="U4136">
        <v>6</v>
      </c>
    </row>
    <row r="4137" spans="1:21" x14ac:dyDescent="0.25">
      <c r="A4137">
        <v>4136</v>
      </c>
      <c r="B4137" t="s">
        <v>938</v>
      </c>
      <c r="C4137" t="s">
        <v>985</v>
      </c>
      <c r="D4137">
        <v>7</v>
      </c>
      <c r="E4137" t="s">
        <v>109</v>
      </c>
      <c r="F4137" t="s">
        <v>109</v>
      </c>
      <c r="G4137" t="s">
        <v>110</v>
      </c>
      <c r="H4137" t="s">
        <v>25</v>
      </c>
      <c r="I4137" t="s">
        <v>26</v>
      </c>
      <c r="J4137" t="s">
        <v>27</v>
      </c>
      <c r="L4137" t="s">
        <v>29</v>
      </c>
      <c r="M4137" t="s">
        <v>30</v>
      </c>
      <c r="N4137" t="s">
        <v>31</v>
      </c>
      <c r="O4137">
        <v>7</v>
      </c>
      <c r="P4137">
        <v>1</v>
      </c>
      <c r="Q4137" s="12">
        <v>42278</v>
      </c>
      <c r="R4137" s="12">
        <v>44104</v>
      </c>
      <c r="T4137" t="s">
        <v>960</v>
      </c>
      <c r="U4137">
        <v>6</v>
      </c>
    </row>
    <row r="4138" spans="1:21" x14ac:dyDescent="0.25">
      <c r="A4138">
        <v>4137</v>
      </c>
      <c r="B4138" t="s">
        <v>938</v>
      </c>
      <c r="C4138" t="s">
        <v>985</v>
      </c>
      <c r="D4138">
        <v>7</v>
      </c>
      <c r="E4138" t="s">
        <v>109</v>
      </c>
      <c r="F4138" t="s">
        <v>109</v>
      </c>
      <c r="G4138" t="s">
        <v>110</v>
      </c>
      <c r="H4138" t="s">
        <v>25</v>
      </c>
      <c r="I4138" t="s">
        <v>116</v>
      </c>
      <c r="J4138" t="s">
        <v>117</v>
      </c>
      <c r="L4138" t="s">
        <v>29</v>
      </c>
      <c r="M4138" t="s">
        <v>30</v>
      </c>
      <c r="N4138" t="s">
        <v>81</v>
      </c>
      <c r="O4138">
        <v>6</v>
      </c>
      <c r="P4138">
        <v>0</v>
      </c>
      <c r="Q4138" s="12">
        <v>42278</v>
      </c>
      <c r="R4138" s="12">
        <v>44104</v>
      </c>
      <c r="T4138" t="s">
        <v>960</v>
      </c>
      <c r="U4138">
        <v>6</v>
      </c>
    </row>
    <row r="4139" spans="1:21" x14ac:dyDescent="0.25">
      <c r="A4139">
        <v>4138</v>
      </c>
      <c r="B4139" t="s">
        <v>938</v>
      </c>
      <c r="C4139" t="s">
        <v>985</v>
      </c>
      <c r="D4139">
        <v>8</v>
      </c>
      <c r="E4139" t="s">
        <v>109</v>
      </c>
      <c r="F4139" t="s">
        <v>109</v>
      </c>
      <c r="G4139" t="s">
        <v>110</v>
      </c>
      <c r="H4139" t="s">
        <v>60</v>
      </c>
      <c r="I4139" t="s">
        <v>61</v>
      </c>
      <c r="J4139" t="s">
        <v>165</v>
      </c>
      <c r="L4139" t="s">
        <v>64</v>
      </c>
      <c r="M4139" t="s">
        <v>30</v>
      </c>
      <c r="N4139" t="s">
        <v>81</v>
      </c>
      <c r="O4139">
        <v>420</v>
      </c>
      <c r="P4139">
        <v>132</v>
      </c>
      <c r="Q4139" s="12">
        <v>42278</v>
      </c>
      <c r="R4139" s="12">
        <v>44104</v>
      </c>
      <c r="T4139" t="s">
        <v>960</v>
      </c>
      <c r="U4139">
        <v>6</v>
      </c>
    </row>
    <row r="4140" spans="1:21" x14ac:dyDescent="0.25">
      <c r="A4140">
        <v>4139</v>
      </c>
      <c r="B4140" t="s">
        <v>938</v>
      </c>
      <c r="C4140" t="s">
        <v>985</v>
      </c>
      <c r="D4140">
        <v>8</v>
      </c>
      <c r="E4140" t="s">
        <v>109</v>
      </c>
      <c r="F4140" t="s">
        <v>109</v>
      </c>
      <c r="G4140" t="s">
        <v>110</v>
      </c>
      <c r="H4140" t="s">
        <v>60</v>
      </c>
      <c r="I4140" t="s">
        <v>111</v>
      </c>
      <c r="J4140" t="s">
        <v>112</v>
      </c>
      <c r="L4140" t="s">
        <v>113</v>
      </c>
      <c r="M4140" t="s">
        <v>30</v>
      </c>
      <c r="N4140" t="s">
        <v>81</v>
      </c>
      <c r="O4140">
        <v>1</v>
      </c>
      <c r="P4140">
        <v>0</v>
      </c>
      <c r="Q4140" s="12">
        <v>42278</v>
      </c>
      <c r="R4140" s="12">
        <v>44104</v>
      </c>
      <c r="T4140" t="s">
        <v>960</v>
      </c>
      <c r="U4140">
        <v>6</v>
      </c>
    </row>
    <row r="4141" spans="1:21" x14ac:dyDescent="0.25">
      <c r="A4141">
        <v>4140</v>
      </c>
      <c r="B4141" t="s">
        <v>938</v>
      </c>
      <c r="C4141" t="s">
        <v>985</v>
      </c>
      <c r="D4141">
        <v>8</v>
      </c>
      <c r="E4141" t="s">
        <v>109</v>
      </c>
      <c r="F4141" t="s">
        <v>109</v>
      </c>
      <c r="G4141" t="s">
        <v>110</v>
      </c>
      <c r="H4141" t="s">
        <v>60</v>
      </c>
      <c r="I4141" t="s">
        <v>77</v>
      </c>
      <c r="J4141" t="s">
        <v>78</v>
      </c>
      <c r="L4141" t="s">
        <v>80</v>
      </c>
      <c r="M4141" t="s">
        <v>30</v>
      </c>
      <c r="N4141" t="s">
        <v>81</v>
      </c>
      <c r="O4141">
        <v>77</v>
      </c>
      <c r="P4141">
        <v>16</v>
      </c>
      <c r="Q4141" s="12">
        <v>42278</v>
      </c>
      <c r="R4141" s="12">
        <v>44104</v>
      </c>
      <c r="T4141" t="s">
        <v>960</v>
      </c>
      <c r="U4141">
        <v>6</v>
      </c>
    </row>
    <row r="4142" spans="1:21" x14ac:dyDescent="0.25">
      <c r="A4142">
        <v>4141</v>
      </c>
      <c r="B4142" t="s">
        <v>938</v>
      </c>
      <c r="C4142" t="s">
        <v>985</v>
      </c>
      <c r="D4142">
        <v>8</v>
      </c>
      <c r="E4142" t="s">
        <v>109</v>
      </c>
      <c r="F4142" t="s">
        <v>109</v>
      </c>
      <c r="G4142" t="s">
        <v>110</v>
      </c>
      <c r="H4142" t="s">
        <v>60</v>
      </c>
      <c r="I4142" t="s">
        <v>82</v>
      </c>
      <c r="J4142" t="s">
        <v>82</v>
      </c>
      <c r="L4142" t="s">
        <v>84</v>
      </c>
      <c r="M4142" t="s">
        <v>30</v>
      </c>
      <c r="N4142" t="s">
        <v>81</v>
      </c>
      <c r="O4142">
        <v>77</v>
      </c>
      <c r="P4142">
        <v>61</v>
      </c>
      <c r="Q4142" s="12">
        <v>42278</v>
      </c>
      <c r="R4142" s="12">
        <v>44104</v>
      </c>
      <c r="T4142" t="s">
        <v>960</v>
      </c>
      <c r="U4142">
        <v>6</v>
      </c>
    </row>
    <row r="4143" spans="1:21" x14ac:dyDescent="0.25">
      <c r="A4143">
        <v>4142</v>
      </c>
      <c r="B4143" t="s">
        <v>938</v>
      </c>
      <c r="C4143" t="s">
        <v>985</v>
      </c>
      <c r="D4143">
        <v>8</v>
      </c>
      <c r="E4143" t="s">
        <v>986</v>
      </c>
      <c r="F4143" t="s">
        <v>981</v>
      </c>
      <c r="G4143" t="s">
        <v>986</v>
      </c>
      <c r="H4143" t="s">
        <v>25</v>
      </c>
      <c r="I4143" t="s">
        <v>26</v>
      </c>
      <c r="J4143" t="s">
        <v>27</v>
      </c>
      <c r="K4143" t="s">
        <v>945</v>
      </c>
      <c r="L4143" t="s">
        <v>29</v>
      </c>
      <c r="M4143" t="s">
        <v>30</v>
      </c>
      <c r="N4143" t="s">
        <v>31</v>
      </c>
      <c r="O4143">
        <v>3</v>
      </c>
      <c r="P4143">
        <v>3</v>
      </c>
      <c r="T4143" t="s">
        <v>960</v>
      </c>
      <c r="U4143">
        <v>6</v>
      </c>
    </row>
    <row r="4144" spans="1:21" x14ac:dyDescent="0.25">
      <c r="A4144">
        <v>4143</v>
      </c>
      <c r="B4144" t="s">
        <v>938</v>
      </c>
      <c r="C4144" t="s">
        <v>985</v>
      </c>
      <c r="D4144">
        <v>8</v>
      </c>
      <c r="E4144" t="s">
        <v>109</v>
      </c>
      <c r="F4144" t="s">
        <v>109</v>
      </c>
      <c r="G4144" t="s">
        <v>110</v>
      </c>
      <c r="H4144" t="s">
        <v>25</v>
      </c>
      <c r="I4144" t="s">
        <v>26</v>
      </c>
      <c r="J4144" t="s">
        <v>27</v>
      </c>
      <c r="L4144" t="s">
        <v>29</v>
      </c>
      <c r="M4144" t="s">
        <v>30</v>
      </c>
      <c r="N4144" t="s">
        <v>31</v>
      </c>
      <c r="O4144">
        <v>7</v>
      </c>
      <c r="P4144">
        <v>4</v>
      </c>
      <c r="Q4144" s="12">
        <v>42278</v>
      </c>
      <c r="R4144" s="12">
        <v>44104</v>
      </c>
      <c r="T4144" t="s">
        <v>960</v>
      </c>
      <c r="U4144">
        <v>6</v>
      </c>
    </row>
    <row r="4145" spans="1:21" x14ac:dyDescent="0.25">
      <c r="A4145">
        <v>4144</v>
      </c>
      <c r="B4145" t="s">
        <v>938</v>
      </c>
      <c r="C4145" t="s">
        <v>985</v>
      </c>
      <c r="D4145">
        <v>8</v>
      </c>
      <c r="E4145" t="s">
        <v>109</v>
      </c>
      <c r="F4145" t="s">
        <v>109</v>
      </c>
      <c r="G4145" t="s">
        <v>110</v>
      </c>
      <c r="H4145" t="s">
        <v>25</v>
      </c>
      <c r="I4145" t="s">
        <v>116</v>
      </c>
      <c r="J4145" t="s">
        <v>117</v>
      </c>
      <c r="L4145" t="s">
        <v>29</v>
      </c>
      <c r="M4145" t="s">
        <v>30</v>
      </c>
      <c r="N4145" t="s">
        <v>81</v>
      </c>
      <c r="O4145">
        <v>6</v>
      </c>
      <c r="P4145">
        <v>0</v>
      </c>
      <c r="Q4145" s="12">
        <v>42278</v>
      </c>
      <c r="R4145" s="12">
        <v>44104</v>
      </c>
      <c r="T4145" t="s">
        <v>960</v>
      </c>
      <c r="U4145">
        <v>6</v>
      </c>
    </row>
    <row r="4146" spans="1:21" x14ac:dyDescent="0.25">
      <c r="A4146">
        <v>4145</v>
      </c>
      <c r="B4146" t="s">
        <v>938</v>
      </c>
      <c r="C4146" t="s">
        <v>985</v>
      </c>
      <c r="D4146">
        <v>9</v>
      </c>
      <c r="E4146" t="s">
        <v>109</v>
      </c>
      <c r="F4146" t="s">
        <v>109</v>
      </c>
      <c r="G4146" t="s">
        <v>110</v>
      </c>
      <c r="H4146" t="s">
        <v>60</v>
      </c>
      <c r="I4146" t="s">
        <v>61</v>
      </c>
      <c r="J4146" t="s">
        <v>165</v>
      </c>
      <c r="L4146" t="s">
        <v>64</v>
      </c>
      <c r="M4146" t="s">
        <v>30</v>
      </c>
      <c r="N4146" t="s">
        <v>81</v>
      </c>
      <c r="O4146">
        <v>420</v>
      </c>
      <c r="P4146">
        <v>188</v>
      </c>
      <c r="Q4146" s="12">
        <v>42278</v>
      </c>
      <c r="R4146" s="12">
        <v>44104</v>
      </c>
      <c r="T4146" t="s">
        <v>960</v>
      </c>
      <c r="U4146">
        <v>6</v>
      </c>
    </row>
    <row r="4147" spans="1:21" x14ac:dyDescent="0.25">
      <c r="A4147">
        <v>4146</v>
      </c>
      <c r="B4147" t="s">
        <v>938</v>
      </c>
      <c r="C4147" t="s">
        <v>985</v>
      </c>
      <c r="D4147">
        <v>9</v>
      </c>
      <c r="E4147" t="s">
        <v>109</v>
      </c>
      <c r="F4147" t="s">
        <v>109</v>
      </c>
      <c r="G4147" t="s">
        <v>110</v>
      </c>
      <c r="H4147" t="s">
        <v>60</v>
      </c>
      <c r="I4147" t="s">
        <v>111</v>
      </c>
      <c r="J4147" t="s">
        <v>112</v>
      </c>
      <c r="L4147" t="s">
        <v>113</v>
      </c>
      <c r="M4147" t="s">
        <v>30</v>
      </c>
      <c r="N4147" t="s">
        <v>81</v>
      </c>
      <c r="O4147">
        <v>1</v>
      </c>
      <c r="P4147">
        <v>0</v>
      </c>
      <c r="Q4147" s="12">
        <v>42278</v>
      </c>
      <c r="R4147" s="12">
        <v>44104</v>
      </c>
      <c r="T4147" t="s">
        <v>960</v>
      </c>
      <c r="U4147">
        <v>6</v>
      </c>
    </row>
    <row r="4148" spans="1:21" x14ac:dyDescent="0.25">
      <c r="A4148">
        <v>4147</v>
      </c>
      <c r="B4148" t="s">
        <v>938</v>
      </c>
      <c r="C4148" t="s">
        <v>985</v>
      </c>
      <c r="D4148">
        <v>9</v>
      </c>
      <c r="E4148" t="s">
        <v>109</v>
      </c>
      <c r="F4148" t="s">
        <v>109</v>
      </c>
      <c r="G4148" t="s">
        <v>110</v>
      </c>
      <c r="H4148" t="s">
        <v>60</v>
      </c>
      <c r="I4148" t="s">
        <v>77</v>
      </c>
      <c r="J4148" t="s">
        <v>78</v>
      </c>
      <c r="L4148" t="s">
        <v>80</v>
      </c>
      <c r="M4148" t="s">
        <v>30</v>
      </c>
      <c r="N4148" t="s">
        <v>81</v>
      </c>
      <c r="O4148">
        <v>69</v>
      </c>
      <c r="P4148">
        <v>13</v>
      </c>
      <c r="Q4148" s="12">
        <v>42278</v>
      </c>
      <c r="R4148" s="12">
        <v>44104</v>
      </c>
      <c r="T4148" t="s">
        <v>960</v>
      </c>
      <c r="U4148">
        <v>6</v>
      </c>
    </row>
    <row r="4149" spans="1:21" x14ac:dyDescent="0.25">
      <c r="A4149">
        <v>4148</v>
      </c>
      <c r="B4149" t="s">
        <v>938</v>
      </c>
      <c r="C4149" t="s">
        <v>985</v>
      </c>
      <c r="D4149">
        <v>9</v>
      </c>
      <c r="E4149" t="s">
        <v>109</v>
      </c>
      <c r="F4149" t="s">
        <v>109</v>
      </c>
      <c r="G4149" t="s">
        <v>110</v>
      </c>
      <c r="H4149" t="s">
        <v>60</v>
      </c>
      <c r="I4149" t="s">
        <v>82</v>
      </c>
      <c r="J4149" t="s">
        <v>82</v>
      </c>
      <c r="L4149" t="s">
        <v>84</v>
      </c>
      <c r="M4149" t="s">
        <v>30</v>
      </c>
      <c r="N4149" t="s">
        <v>81</v>
      </c>
      <c r="O4149">
        <v>69</v>
      </c>
      <c r="P4149">
        <v>61</v>
      </c>
      <c r="Q4149" s="12">
        <v>42278</v>
      </c>
      <c r="R4149" s="12">
        <v>44104</v>
      </c>
      <c r="T4149" t="s">
        <v>960</v>
      </c>
      <c r="U4149">
        <v>6</v>
      </c>
    </row>
    <row r="4150" spans="1:21" x14ac:dyDescent="0.25">
      <c r="A4150">
        <v>4149</v>
      </c>
      <c r="B4150" t="s">
        <v>938</v>
      </c>
      <c r="C4150" t="s">
        <v>985</v>
      </c>
      <c r="D4150">
        <v>9</v>
      </c>
      <c r="E4150" t="s">
        <v>986</v>
      </c>
      <c r="F4150" t="s">
        <v>981</v>
      </c>
      <c r="G4150" t="s">
        <v>986</v>
      </c>
      <c r="H4150" t="s">
        <v>25</v>
      </c>
      <c r="I4150" t="s">
        <v>26</v>
      </c>
      <c r="J4150" t="s">
        <v>27</v>
      </c>
      <c r="K4150" t="s">
        <v>945</v>
      </c>
      <c r="L4150" t="s">
        <v>29</v>
      </c>
      <c r="M4150" t="s">
        <v>30</v>
      </c>
      <c r="N4150" t="s">
        <v>31</v>
      </c>
      <c r="O4150">
        <v>3</v>
      </c>
      <c r="P4150">
        <v>3</v>
      </c>
      <c r="T4150" t="s">
        <v>960</v>
      </c>
      <c r="U4150">
        <v>6</v>
      </c>
    </row>
    <row r="4151" spans="1:21" x14ac:dyDescent="0.25">
      <c r="A4151">
        <v>4150</v>
      </c>
      <c r="B4151" t="s">
        <v>938</v>
      </c>
      <c r="C4151" t="s">
        <v>985</v>
      </c>
      <c r="D4151">
        <v>9</v>
      </c>
      <c r="E4151" t="s">
        <v>109</v>
      </c>
      <c r="F4151" t="s">
        <v>109</v>
      </c>
      <c r="G4151" t="s">
        <v>110</v>
      </c>
      <c r="H4151" t="s">
        <v>25</v>
      </c>
      <c r="I4151" t="s">
        <v>26</v>
      </c>
      <c r="J4151" t="s">
        <v>27</v>
      </c>
      <c r="L4151" t="s">
        <v>29</v>
      </c>
      <c r="M4151" t="s">
        <v>30</v>
      </c>
      <c r="N4151" t="s">
        <v>31</v>
      </c>
      <c r="O4151">
        <v>7</v>
      </c>
      <c r="P4151">
        <v>6</v>
      </c>
      <c r="Q4151" s="12">
        <v>42278</v>
      </c>
      <c r="R4151" s="12">
        <v>44104</v>
      </c>
      <c r="T4151" t="s">
        <v>960</v>
      </c>
      <c r="U4151">
        <v>6</v>
      </c>
    </row>
    <row r="4152" spans="1:21" x14ac:dyDescent="0.25">
      <c r="A4152">
        <v>4151</v>
      </c>
      <c r="B4152" t="s">
        <v>938</v>
      </c>
      <c r="C4152" t="s">
        <v>985</v>
      </c>
      <c r="D4152">
        <v>9</v>
      </c>
      <c r="E4152" t="s">
        <v>109</v>
      </c>
      <c r="F4152" t="s">
        <v>109</v>
      </c>
      <c r="G4152" t="s">
        <v>110</v>
      </c>
      <c r="H4152" t="s">
        <v>25</v>
      </c>
      <c r="I4152" t="s">
        <v>116</v>
      </c>
      <c r="J4152" t="s">
        <v>117</v>
      </c>
      <c r="L4152" t="s">
        <v>29</v>
      </c>
      <c r="M4152" t="s">
        <v>30</v>
      </c>
      <c r="N4152" t="s">
        <v>81</v>
      </c>
      <c r="O4152">
        <v>6</v>
      </c>
      <c r="P4152">
        <v>0</v>
      </c>
      <c r="Q4152" s="12">
        <v>42278</v>
      </c>
      <c r="R4152" s="12">
        <v>44104</v>
      </c>
      <c r="T4152" t="s">
        <v>960</v>
      </c>
      <c r="U4152">
        <v>6</v>
      </c>
    </row>
    <row r="4153" spans="1:21" x14ac:dyDescent="0.25">
      <c r="A4153">
        <v>4152</v>
      </c>
      <c r="B4153" t="s">
        <v>938</v>
      </c>
      <c r="C4153" t="s">
        <v>988</v>
      </c>
      <c r="D4153">
        <v>1</v>
      </c>
      <c r="E4153" t="s">
        <v>109</v>
      </c>
      <c r="F4153" t="s">
        <v>109</v>
      </c>
      <c r="G4153" t="s">
        <v>110</v>
      </c>
      <c r="H4153" t="s">
        <v>60</v>
      </c>
      <c r="I4153" t="s">
        <v>111</v>
      </c>
      <c r="J4153" t="s">
        <v>112</v>
      </c>
      <c r="L4153" t="s">
        <v>113</v>
      </c>
      <c r="M4153" t="s">
        <v>30</v>
      </c>
      <c r="N4153" t="s">
        <v>81</v>
      </c>
      <c r="O4153">
        <v>1</v>
      </c>
      <c r="P4153">
        <v>0</v>
      </c>
      <c r="Q4153" s="12">
        <v>42278</v>
      </c>
      <c r="R4153" s="12">
        <v>44104</v>
      </c>
      <c r="T4153" t="s">
        <v>951</v>
      </c>
      <c r="U4153">
        <v>6</v>
      </c>
    </row>
    <row r="4154" spans="1:21" x14ac:dyDescent="0.25">
      <c r="A4154">
        <v>4153</v>
      </c>
      <c r="B4154" t="s">
        <v>938</v>
      </c>
      <c r="C4154" t="s">
        <v>988</v>
      </c>
      <c r="D4154">
        <v>1</v>
      </c>
      <c r="E4154" t="s">
        <v>109</v>
      </c>
      <c r="F4154" t="s">
        <v>109</v>
      </c>
      <c r="G4154" t="s">
        <v>110</v>
      </c>
      <c r="H4154" t="s">
        <v>25</v>
      </c>
      <c r="I4154" t="s">
        <v>116</v>
      </c>
      <c r="J4154" t="s">
        <v>117</v>
      </c>
      <c r="L4154" t="s">
        <v>29</v>
      </c>
      <c r="M4154" t="s">
        <v>30</v>
      </c>
      <c r="N4154" t="s">
        <v>81</v>
      </c>
      <c r="O4154">
        <v>6</v>
      </c>
      <c r="P4154">
        <v>0</v>
      </c>
      <c r="Q4154" s="12">
        <v>42278</v>
      </c>
      <c r="R4154" s="12">
        <v>44104</v>
      </c>
      <c r="T4154" t="s">
        <v>951</v>
      </c>
      <c r="U4154">
        <v>6</v>
      </c>
    </row>
    <row r="4155" spans="1:21" x14ac:dyDescent="0.25">
      <c r="A4155">
        <v>4154</v>
      </c>
      <c r="B4155" t="s">
        <v>938</v>
      </c>
      <c r="C4155" t="s">
        <v>988</v>
      </c>
      <c r="D4155">
        <v>2</v>
      </c>
      <c r="E4155" t="s">
        <v>109</v>
      </c>
      <c r="F4155" t="s">
        <v>109</v>
      </c>
      <c r="G4155" t="s">
        <v>110</v>
      </c>
      <c r="H4155" t="s">
        <v>60</v>
      </c>
      <c r="I4155" t="s">
        <v>111</v>
      </c>
      <c r="J4155" t="s">
        <v>112</v>
      </c>
      <c r="L4155" t="s">
        <v>113</v>
      </c>
      <c r="M4155" t="s">
        <v>30</v>
      </c>
      <c r="N4155" t="s">
        <v>81</v>
      </c>
      <c r="O4155">
        <v>1</v>
      </c>
      <c r="P4155">
        <v>0</v>
      </c>
      <c r="Q4155" s="12">
        <v>42278</v>
      </c>
      <c r="R4155" s="12">
        <v>44104</v>
      </c>
      <c r="T4155" t="s">
        <v>951</v>
      </c>
      <c r="U4155">
        <v>5</v>
      </c>
    </row>
    <row r="4156" spans="1:21" x14ac:dyDescent="0.25">
      <c r="A4156">
        <v>4155</v>
      </c>
      <c r="B4156" t="s">
        <v>938</v>
      </c>
      <c r="C4156" t="s">
        <v>988</v>
      </c>
      <c r="D4156">
        <v>2</v>
      </c>
      <c r="E4156" t="s">
        <v>109</v>
      </c>
      <c r="F4156" t="s">
        <v>109</v>
      </c>
      <c r="G4156" t="s">
        <v>110</v>
      </c>
      <c r="H4156" t="s">
        <v>25</v>
      </c>
      <c r="I4156" t="s">
        <v>116</v>
      </c>
      <c r="J4156" t="s">
        <v>117</v>
      </c>
      <c r="L4156" t="s">
        <v>29</v>
      </c>
      <c r="M4156" t="s">
        <v>30</v>
      </c>
      <c r="N4156" t="s">
        <v>81</v>
      </c>
      <c r="O4156">
        <v>6</v>
      </c>
      <c r="P4156">
        <v>0</v>
      </c>
      <c r="Q4156" s="12">
        <v>42278</v>
      </c>
      <c r="R4156" s="12">
        <v>44104</v>
      </c>
      <c r="T4156" t="s">
        <v>951</v>
      </c>
      <c r="U4156">
        <v>5</v>
      </c>
    </row>
    <row r="4157" spans="1:21" x14ac:dyDescent="0.25">
      <c r="A4157">
        <v>4156</v>
      </c>
      <c r="B4157" t="s">
        <v>938</v>
      </c>
      <c r="C4157" t="s">
        <v>988</v>
      </c>
      <c r="D4157">
        <v>3</v>
      </c>
      <c r="E4157" t="s">
        <v>109</v>
      </c>
      <c r="F4157" t="s">
        <v>109</v>
      </c>
      <c r="G4157" t="s">
        <v>110</v>
      </c>
      <c r="H4157" t="s">
        <v>60</v>
      </c>
      <c r="I4157" t="s">
        <v>111</v>
      </c>
      <c r="J4157" t="s">
        <v>112</v>
      </c>
      <c r="L4157" t="s">
        <v>113</v>
      </c>
      <c r="M4157" t="s">
        <v>30</v>
      </c>
      <c r="N4157" t="s">
        <v>81</v>
      </c>
      <c r="O4157">
        <v>1</v>
      </c>
      <c r="P4157">
        <v>0</v>
      </c>
      <c r="Q4157" s="12">
        <v>42278</v>
      </c>
      <c r="R4157" s="12">
        <v>44104</v>
      </c>
      <c r="T4157" t="s">
        <v>951</v>
      </c>
      <c r="U4157">
        <v>5</v>
      </c>
    </row>
    <row r="4158" spans="1:21" x14ac:dyDescent="0.25">
      <c r="A4158">
        <v>4157</v>
      </c>
      <c r="B4158" t="s">
        <v>938</v>
      </c>
      <c r="C4158" t="s">
        <v>988</v>
      </c>
      <c r="D4158">
        <v>3</v>
      </c>
      <c r="E4158" t="s">
        <v>109</v>
      </c>
      <c r="F4158" t="s">
        <v>109</v>
      </c>
      <c r="G4158" t="s">
        <v>110</v>
      </c>
      <c r="H4158" t="s">
        <v>25</v>
      </c>
      <c r="I4158" t="s">
        <v>116</v>
      </c>
      <c r="J4158" t="s">
        <v>117</v>
      </c>
      <c r="L4158" t="s">
        <v>29</v>
      </c>
      <c r="M4158" t="s">
        <v>30</v>
      </c>
      <c r="N4158" t="s">
        <v>81</v>
      </c>
      <c r="O4158">
        <v>6</v>
      </c>
      <c r="P4158">
        <v>0</v>
      </c>
      <c r="Q4158" s="12">
        <v>42278</v>
      </c>
      <c r="R4158" s="12">
        <v>44104</v>
      </c>
      <c r="T4158" t="s">
        <v>951</v>
      </c>
      <c r="U4158">
        <v>5</v>
      </c>
    </row>
    <row r="4159" spans="1:21" x14ac:dyDescent="0.25">
      <c r="A4159">
        <v>4158</v>
      </c>
      <c r="B4159" t="s">
        <v>938</v>
      </c>
      <c r="C4159" t="s">
        <v>988</v>
      </c>
      <c r="D4159">
        <v>4</v>
      </c>
      <c r="E4159" t="s">
        <v>109</v>
      </c>
      <c r="F4159" t="s">
        <v>109</v>
      </c>
      <c r="G4159" t="s">
        <v>110</v>
      </c>
      <c r="H4159" t="s">
        <v>60</v>
      </c>
      <c r="I4159" t="s">
        <v>111</v>
      </c>
      <c r="J4159" t="s">
        <v>112</v>
      </c>
      <c r="L4159" t="s">
        <v>113</v>
      </c>
      <c r="M4159" t="s">
        <v>30</v>
      </c>
      <c r="N4159" t="s">
        <v>81</v>
      </c>
      <c r="O4159">
        <v>1</v>
      </c>
      <c r="P4159">
        <v>0</v>
      </c>
      <c r="Q4159" s="12">
        <v>42278</v>
      </c>
      <c r="R4159" s="12">
        <v>44104</v>
      </c>
      <c r="T4159" t="s">
        <v>951</v>
      </c>
      <c r="U4159">
        <v>5</v>
      </c>
    </row>
    <row r="4160" spans="1:21" x14ac:dyDescent="0.25">
      <c r="A4160">
        <v>4159</v>
      </c>
      <c r="B4160" t="s">
        <v>938</v>
      </c>
      <c r="C4160" t="s">
        <v>988</v>
      </c>
      <c r="D4160">
        <v>4</v>
      </c>
      <c r="E4160" t="s">
        <v>109</v>
      </c>
      <c r="F4160" t="s">
        <v>109</v>
      </c>
      <c r="G4160" t="s">
        <v>110</v>
      </c>
      <c r="H4160" t="s">
        <v>25</v>
      </c>
      <c r="I4160" t="s">
        <v>116</v>
      </c>
      <c r="J4160" t="s">
        <v>117</v>
      </c>
      <c r="L4160" t="s">
        <v>29</v>
      </c>
      <c r="M4160" t="s">
        <v>30</v>
      </c>
      <c r="N4160" t="s">
        <v>81</v>
      </c>
      <c r="O4160">
        <v>6</v>
      </c>
      <c r="P4160">
        <v>0</v>
      </c>
      <c r="Q4160" s="12">
        <v>42278</v>
      </c>
      <c r="R4160" s="12">
        <v>44104</v>
      </c>
      <c r="T4160" t="s">
        <v>951</v>
      </c>
      <c r="U4160">
        <v>5</v>
      </c>
    </row>
    <row r="4161" spans="1:21" x14ac:dyDescent="0.25">
      <c r="A4161">
        <v>4160</v>
      </c>
      <c r="B4161" t="s">
        <v>938</v>
      </c>
      <c r="C4161" t="s">
        <v>988</v>
      </c>
      <c r="D4161">
        <v>5</v>
      </c>
      <c r="E4161" t="s">
        <v>109</v>
      </c>
      <c r="F4161" t="s">
        <v>109</v>
      </c>
      <c r="G4161" t="s">
        <v>110</v>
      </c>
      <c r="H4161" t="s">
        <v>60</v>
      </c>
      <c r="I4161" t="s">
        <v>111</v>
      </c>
      <c r="J4161" t="s">
        <v>112</v>
      </c>
      <c r="L4161" t="s">
        <v>113</v>
      </c>
      <c r="M4161" t="s">
        <v>30</v>
      </c>
      <c r="N4161" t="s">
        <v>81</v>
      </c>
      <c r="O4161">
        <v>1</v>
      </c>
      <c r="P4161">
        <v>0</v>
      </c>
      <c r="Q4161" s="12">
        <v>42278</v>
      </c>
      <c r="R4161" s="12">
        <v>44104</v>
      </c>
      <c r="T4161" t="s">
        <v>951</v>
      </c>
      <c r="U4161">
        <v>5</v>
      </c>
    </row>
    <row r="4162" spans="1:21" x14ac:dyDescent="0.25">
      <c r="A4162">
        <v>4161</v>
      </c>
      <c r="B4162" t="s">
        <v>938</v>
      </c>
      <c r="C4162" t="s">
        <v>988</v>
      </c>
      <c r="D4162">
        <v>5</v>
      </c>
      <c r="E4162" t="s">
        <v>109</v>
      </c>
      <c r="F4162" t="s">
        <v>109</v>
      </c>
      <c r="G4162" t="s">
        <v>110</v>
      </c>
      <c r="H4162" t="s">
        <v>25</v>
      </c>
      <c r="I4162" t="s">
        <v>116</v>
      </c>
      <c r="J4162" t="s">
        <v>117</v>
      </c>
      <c r="L4162" t="s">
        <v>29</v>
      </c>
      <c r="M4162" t="s">
        <v>30</v>
      </c>
      <c r="N4162" t="s">
        <v>81</v>
      </c>
      <c r="O4162">
        <v>6</v>
      </c>
      <c r="P4162">
        <v>0</v>
      </c>
      <c r="Q4162" s="12">
        <v>42278</v>
      </c>
      <c r="R4162" s="12">
        <v>44104</v>
      </c>
      <c r="T4162" t="s">
        <v>951</v>
      </c>
      <c r="U4162">
        <v>5</v>
      </c>
    </row>
    <row r="4163" spans="1:21" x14ac:dyDescent="0.25">
      <c r="A4163">
        <v>4162</v>
      </c>
      <c r="B4163" t="s">
        <v>938</v>
      </c>
      <c r="C4163" t="s">
        <v>988</v>
      </c>
      <c r="D4163">
        <v>6</v>
      </c>
      <c r="E4163" t="s">
        <v>109</v>
      </c>
      <c r="F4163" t="s">
        <v>109</v>
      </c>
      <c r="G4163" t="s">
        <v>110</v>
      </c>
      <c r="H4163" t="s">
        <v>60</v>
      </c>
      <c r="I4163" t="s">
        <v>111</v>
      </c>
      <c r="J4163" t="s">
        <v>112</v>
      </c>
      <c r="L4163" t="s">
        <v>113</v>
      </c>
      <c r="M4163" t="s">
        <v>30</v>
      </c>
      <c r="N4163" t="s">
        <v>81</v>
      </c>
      <c r="O4163">
        <v>1</v>
      </c>
      <c r="P4163">
        <v>0</v>
      </c>
      <c r="Q4163" s="12">
        <v>42278</v>
      </c>
      <c r="R4163" s="12">
        <v>44104</v>
      </c>
      <c r="T4163" t="s">
        <v>951</v>
      </c>
      <c r="U4163">
        <v>5</v>
      </c>
    </row>
    <row r="4164" spans="1:21" x14ac:dyDescent="0.25">
      <c r="A4164">
        <v>4163</v>
      </c>
      <c r="B4164" t="s">
        <v>938</v>
      </c>
      <c r="C4164" t="s">
        <v>988</v>
      </c>
      <c r="D4164">
        <v>6</v>
      </c>
      <c r="E4164" t="s">
        <v>109</v>
      </c>
      <c r="F4164" t="s">
        <v>109</v>
      </c>
      <c r="G4164" t="s">
        <v>110</v>
      </c>
      <c r="H4164" t="s">
        <v>25</v>
      </c>
      <c r="I4164" t="s">
        <v>116</v>
      </c>
      <c r="J4164" t="s">
        <v>117</v>
      </c>
      <c r="L4164" t="s">
        <v>29</v>
      </c>
      <c r="M4164" t="s">
        <v>30</v>
      </c>
      <c r="N4164" t="s">
        <v>81</v>
      </c>
      <c r="O4164">
        <v>6</v>
      </c>
      <c r="P4164">
        <v>0</v>
      </c>
      <c r="Q4164" s="12">
        <v>42278</v>
      </c>
      <c r="R4164" s="12">
        <v>44104</v>
      </c>
      <c r="T4164" t="s">
        <v>951</v>
      </c>
      <c r="U4164">
        <v>5</v>
      </c>
    </row>
    <row r="4165" spans="1:21" x14ac:dyDescent="0.25">
      <c r="A4165">
        <v>4164</v>
      </c>
      <c r="B4165" t="s">
        <v>938</v>
      </c>
      <c r="C4165" t="s">
        <v>988</v>
      </c>
      <c r="D4165">
        <v>7</v>
      </c>
      <c r="E4165" t="s">
        <v>109</v>
      </c>
      <c r="F4165" t="s">
        <v>109</v>
      </c>
      <c r="G4165" t="s">
        <v>110</v>
      </c>
      <c r="H4165" t="s">
        <v>60</v>
      </c>
      <c r="I4165" t="s">
        <v>111</v>
      </c>
      <c r="J4165" t="s">
        <v>112</v>
      </c>
      <c r="L4165" t="s">
        <v>113</v>
      </c>
      <c r="M4165" t="s">
        <v>30</v>
      </c>
      <c r="N4165" t="s">
        <v>81</v>
      </c>
      <c r="O4165">
        <v>1</v>
      </c>
      <c r="P4165">
        <v>0</v>
      </c>
      <c r="Q4165" s="12">
        <v>42278</v>
      </c>
      <c r="R4165" s="12">
        <v>44104</v>
      </c>
      <c r="T4165" t="s">
        <v>951</v>
      </c>
      <c r="U4165">
        <v>6</v>
      </c>
    </row>
    <row r="4166" spans="1:21" x14ac:dyDescent="0.25">
      <c r="A4166">
        <v>4165</v>
      </c>
      <c r="B4166" t="s">
        <v>938</v>
      </c>
      <c r="C4166" t="s">
        <v>988</v>
      </c>
      <c r="D4166">
        <v>7</v>
      </c>
      <c r="E4166" t="s">
        <v>109</v>
      </c>
      <c r="F4166" t="s">
        <v>109</v>
      </c>
      <c r="G4166" t="s">
        <v>110</v>
      </c>
      <c r="H4166" t="s">
        <v>25</v>
      </c>
      <c r="I4166" t="s">
        <v>116</v>
      </c>
      <c r="J4166" t="s">
        <v>117</v>
      </c>
      <c r="L4166" t="s">
        <v>29</v>
      </c>
      <c r="M4166" t="s">
        <v>30</v>
      </c>
      <c r="N4166" t="s">
        <v>81</v>
      </c>
      <c r="O4166">
        <v>6</v>
      </c>
      <c r="P4166">
        <v>0</v>
      </c>
      <c r="Q4166" s="12">
        <v>42278</v>
      </c>
      <c r="R4166" s="12">
        <v>44104</v>
      </c>
      <c r="T4166" t="s">
        <v>951</v>
      </c>
      <c r="U4166">
        <v>6</v>
      </c>
    </row>
    <row r="4167" spans="1:21" x14ac:dyDescent="0.25">
      <c r="A4167">
        <v>4166</v>
      </c>
      <c r="B4167" t="s">
        <v>938</v>
      </c>
      <c r="C4167" t="s">
        <v>988</v>
      </c>
      <c r="D4167">
        <v>8</v>
      </c>
      <c r="E4167" t="s">
        <v>109</v>
      </c>
      <c r="F4167" t="s">
        <v>109</v>
      </c>
      <c r="G4167" t="s">
        <v>110</v>
      </c>
      <c r="H4167" t="s">
        <v>60</v>
      </c>
      <c r="I4167" t="s">
        <v>111</v>
      </c>
      <c r="J4167" t="s">
        <v>112</v>
      </c>
      <c r="L4167" t="s">
        <v>113</v>
      </c>
      <c r="M4167" t="s">
        <v>30</v>
      </c>
      <c r="N4167" t="s">
        <v>81</v>
      </c>
      <c r="O4167">
        <v>1</v>
      </c>
      <c r="P4167">
        <v>0</v>
      </c>
      <c r="Q4167" s="12">
        <v>42278</v>
      </c>
      <c r="R4167" s="12">
        <v>44104</v>
      </c>
      <c r="T4167" t="s">
        <v>951</v>
      </c>
      <c r="U4167">
        <v>5</v>
      </c>
    </row>
    <row r="4168" spans="1:21" x14ac:dyDescent="0.25">
      <c r="A4168">
        <v>4167</v>
      </c>
      <c r="B4168" t="s">
        <v>938</v>
      </c>
      <c r="C4168" t="s">
        <v>988</v>
      </c>
      <c r="D4168">
        <v>8</v>
      </c>
      <c r="E4168" t="s">
        <v>109</v>
      </c>
      <c r="F4168" t="s">
        <v>109</v>
      </c>
      <c r="G4168" t="s">
        <v>110</v>
      </c>
      <c r="H4168" t="s">
        <v>25</v>
      </c>
      <c r="I4168" t="s">
        <v>116</v>
      </c>
      <c r="J4168" t="s">
        <v>117</v>
      </c>
      <c r="L4168" t="s">
        <v>29</v>
      </c>
      <c r="M4168" t="s">
        <v>30</v>
      </c>
      <c r="N4168" t="s">
        <v>81</v>
      </c>
      <c r="O4168">
        <v>6</v>
      </c>
      <c r="P4168">
        <v>0</v>
      </c>
      <c r="Q4168" s="12">
        <v>42278</v>
      </c>
      <c r="R4168" s="12">
        <v>44104</v>
      </c>
      <c r="T4168" t="s">
        <v>951</v>
      </c>
      <c r="U4168">
        <v>5</v>
      </c>
    </row>
    <row r="4169" spans="1:21" x14ac:dyDescent="0.25">
      <c r="A4169">
        <v>4168</v>
      </c>
      <c r="B4169" t="s">
        <v>938</v>
      </c>
      <c r="C4169" t="s">
        <v>988</v>
      </c>
      <c r="D4169">
        <v>9</v>
      </c>
      <c r="E4169" t="s">
        <v>109</v>
      </c>
      <c r="F4169" t="s">
        <v>109</v>
      </c>
      <c r="G4169" t="s">
        <v>110</v>
      </c>
      <c r="H4169" t="s">
        <v>60</v>
      </c>
      <c r="I4169" t="s">
        <v>111</v>
      </c>
      <c r="J4169" t="s">
        <v>112</v>
      </c>
      <c r="L4169" t="s">
        <v>113</v>
      </c>
      <c r="M4169" t="s">
        <v>30</v>
      </c>
      <c r="N4169" t="s">
        <v>81</v>
      </c>
      <c r="O4169">
        <v>1</v>
      </c>
      <c r="P4169">
        <v>0</v>
      </c>
      <c r="Q4169" s="12">
        <v>42278</v>
      </c>
      <c r="R4169" s="12">
        <v>44104</v>
      </c>
      <c r="T4169" t="s">
        <v>951</v>
      </c>
      <c r="U4169">
        <v>6</v>
      </c>
    </row>
    <row r="4170" spans="1:21" x14ac:dyDescent="0.25">
      <c r="A4170">
        <v>4169</v>
      </c>
      <c r="B4170" t="s">
        <v>938</v>
      </c>
      <c r="C4170" t="s">
        <v>988</v>
      </c>
      <c r="D4170">
        <v>9</v>
      </c>
      <c r="E4170" t="s">
        <v>109</v>
      </c>
      <c r="F4170" t="s">
        <v>109</v>
      </c>
      <c r="G4170" t="s">
        <v>110</v>
      </c>
      <c r="H4170" t="s">
        <v>25</v>
      </c>
      <c r="I4170" t="s">
        <v>116</v>
      </c>
      <c r="J4170" t="s">
        <v>117</v>
      </c>
      <c r="L4170" t="s">
        <v>29</v>
      </c>
      <c r="M4170" t="s">
        <v>30</v>
      </c>
      <c r="N4170" t="s">
        <v>81</v>
      </c>
      <c r="O4170">
        <v>6</v>
      </c>
      <c r="P4170">
        <v>0</v>
      </c>
      <c r="Q4170" s="12">
        <v>42278</v>
      </c>
      <c r="R4170" s="12">
        <v>44104</v>
      </c>
      <c r="T4170" t="s">
        <v>951</v>
      </c>
      <c r="U4170">
        <v>6</v>
      </c>
    </row>
    <row r="4171" spans="1:21" x14ac:dyDescent="0.25">
      <c r="A4171">
        <v>4170</v>
      </c>
      <c r="B4171" t="s">
        <v>938</v>
      </c>
      <c r="C4171" t="s">
        <v>989</v>
      </c>
      <c r="D4171">
        <v>1</v>
      </c>
      <c r="E4171" t="s">
        <v>109</v>
      </c>
      <c r="F4171" t="s">
        <v>109</v>
      </c>
      <c r="G4171" t="s">
        <v>110</v>
      </c>
      <c r="H4171" t="s">
        <v>60</v>
      </c>
      <c r="I4171" t="s">
        <v>111</v>
      </c>
      <c r="J4171" t="s">
        <v>112</v>
      </c>
      <c r="L4171" t="s">
        <v>113</v>
      </c>
      <c r="M4171" t="s">
        <v>30</v>
      </c>
      <c r="N4171" t="s">
        <v>81</v>
      </c>
      <c r="O4171">
        <v>1</v>
      </c>
      <c r="P4171">
        <v>0</v>
      </c>
      <c r="Q4171" s="12">
        <v>42278</v>
      </c>
      <c r="R4171" s="12">
        <v>44104</v>
      </c>
      <c r="T4171" t="s">
        <v>965</v>
      </c>
      <c r="U4171">
        <v>1</v>
      </c>
    </row>
    <row r="4172" spans="1:21" x14ac:dyDescent="0.25">
      <c r="A4172">
        <v>4171</v>
      </c>
      <c r="B4172" t="s">
        <v>938</v>
      </c>
      <c r="C4172" t="s">
        <v>989</v>
      </c>
      <c r="D4172">
        <v>1</v>
      </c>
      <c r="E4172" t="s">
        <v>966</v>
      </c>
      <c r="F4172" t="s">
        <v>993</v>
      </c>
      <c r="H4172" t="s">
        <v>25</v>
      </c>
      <c r="I4172" t="s">
        <v>26</v>
      </c>
      <c r="J4172" t="s">
        <v>27</v>
      </c>
      <c r="K4172" t="s">
        <v>945</v>
      </c>
      <c r="L4172" t="s">
        <v>29</v>
      </c>
      <c r="M4172" t="s">
        <v>30</v>
      </c>
      <c r="N4172" t="s">
        <v>31</v>
      </c>
      <c r="O4172">
        <v>5</v>
      </c>
      <c r="P4172">
        <v>5</v>
      </c>
      <c r="Q4172" s="12">
        <v>42659</v>
      </c>
      <c r="R4172" s="12">
        <v>42665</v>
      </c>
      <c r="T4172" t="s">
        <v>965</v>
      </c>
      <c r="U4172">
        <v>1</v>
      </c>
    </row>
    <row r="4173" spans="1:21" x14ac:dyDescent="0.25">
      <c r="A4173">
        <v>4172</v>
      </c>
      <c r="B4173" t="s">
        <v>938</v>
      </c>
      <c r="C4173" t="s">
        <v>989</v>
      </c>
      <c r="D4173">
        <v>1</v>
      </c>
      <c r="E4173" t="s">
        <v>109</v>
      </c>
      <c r="F4173" t="s">
        <v>109</v>
      </c>
      <c r="G4173" t="s">
        <v>110</v>
      </c>
      <c r="H4173" t="s">
        <v>25</v>
      </c>
      <c r="I4173" t="s">
        <v>116</v>
      </c>
      <c r="J4173" t="s">
        <v>117</v>
      </c>
      <c r="L4173" t="s">
        <v>29</v>
      </c>
      <c r="M4173" t="s">
        <v>30</v>
      </c>
      <c r="N4173" t="s">
        <v>81</v>
      </c>
      <c r="O4173">
        <v>6</v>
      </c>
      <c r="P4173">
        <v>0</v>
      </c>
      <c r="Q4173" s="12">
        <v>42278</v>
      </c>
      <c r="R4173" s="12">
        <v>44104</v>
      </c>
      <c r="T4173" t="s">
        <v>965</v>
      </c>
      <c r="U4173">
        <v>1</v>
      </c>
    </row>
    <row r="4174" spans="1:21" x14ac:dyDescent="0.25">
      <c r="A4174">
        <v>4173</v>
      </c>
      <c r="B4174" t="s">
        <v>938</v>
      </c>
      <c r="C4174" t="s">
        <v>989</v>
      </c>
      <c r="D4174">
        <v>2</v>
      </c>
      <c r="E4174" t="s">
        <v>109</v>
      </c>
      <c r="F4174" t="s">
        <v>109</v>
      </c>
      <c r="G4174" t="s">
        <v>110</v>
      </c>
      <c r="H4174" t="s">
        <v>60</v>
      </c>
      <c r="I4174" t="s">
        <v>111</v>
      </c>
      <c r="J4174" t="s">
        <v>112</v>
      </c>
      <c r="L4174" t="s">
        <v>113</v>
      </c>
      <c r="M4174" t="s">
        <v>30</v>
      </c>
      <c r="N4174" t="s">
        <v>81</v>
      </c>
      <c r="O4174">
        <v>1</v>
      </c>
      <c r="P4174">
        <v>0</v>
      </c>
      <c r="Q4174" s="12">
        <v>42278</v>
      </c>
      <c r="R4174" s="12">
        <v>44104</v>
      </c>
      <c r="T4174" t="s">
        <v>965</v>
      </c>
      <c r="U4174">
        <v>1</v>
      </c>
    </row>
    <row r="4175" spans="1:21" x14ac:dyDescent="0.25">
      <c r="A4175">
        <v>4174</v>
      </c>
      <c r="B4175" t="s">
        <v>938</v>
      </c>
      <c r="C4175" t="s">
        <v>989</v>
      </c>
      <c r="D4175">
        <v>2</v>
      </c>
      <c r="E4175" t="s">
        <v>966</v>
      </c>
      <c r="F4175" t="s">
        <v>993</v>
      </c>
      <c r="H4175" t="s">
        <v>25</v>
      </c>
      <c r="I4175" t="s">
        <v>26</v>
      </c>
      <c r="J4175" t="s">
        <v>27</v>
      </c>
      <c r="K4175" t="s">
        <v>945</v>
      </c>
      <c r="L4175" t="s">
        <v>29</v>
      </c>
      <c r="M4175" t="s">
        <v>30</v>
      </c>
      <c r="N4175" t="s">
        <v>31</v>
      </c>
      <c r="O4175">
        <v>5</v>
      </c>
      <c r="P4175">
        <v>5</v>
      </c>
      <c r="Q4175" s="12">
        <v>42659</v>
      </c>
      <c r="R4175" s="12">
        <v>42665</v>
      </c>
      <c r="T4175" t="s">
        <v>965</v>
      </c>
      <c r="U4175">
        <v>1</v>
      </c>
    </row>
    <row r="4176" spans="1:21" x14ac:dyDescent="0.25">
      <c r="A4176">
        <v>4175</v>
      </c>
      <c r="B4176" t="s">
        <v>938</v>
      </c>
      <c r="C4176" t="s">
        <v>989</v>
      </c>
      <c r="D4176">
        <v>2</v>
      </c>
      <c r="E4176" t="s">
        <v>109</v>
      </c>
      <c r="F4176" t="s">
        <v>109</v>
      </c>
      <c r="G4176" t="s">
        <v>110</v>
      </c>
      <c r="H4176" t="s">
        <v>25</v>
      </c>
      <c r="I4176" t="s">
        <v>116</v>
      </c>
      <c r="J4176" t="s">
        <v>117</v>
      </c>
      <c r="L4176" t="s">
        <v>29</v>
      </c>
      <c r="M4176" t="s">
        <v>30</v>
      </c>
      <c r="N4176" t="s">
        <v>81</v>
      </c>
      <c r="O4176">
        <v>6</v>
      </c>
      <c r="P4176">
        <v>0</v>
      </c>
      <c r="Q4176" s="12">
        <v>42278</v>
      </c>
      <c r="R4176" s="12">
        <v>44104</v>
      </c>
      <c r="T4176" t="s">
        <v>965</v>
      </c>
      <c r="U4176">
        <v>1</v>
      </c>
    </row>
    <row r="4177" spans="1:21" x14ac:dyDescent="0.25">
      <c r="A4177">
        <v>4176</v>
      </c>
      <c r="B4177" t="s">
        <v>938</v>
      </c>
      <c r="C4177" t="s">
        <v>989</v>
      </c>
      <c r="D4177">
        <v>3</v>
      </c>
      <c r="E4177" t="s">
        <v>109</v>
      </c>
      <c r="F4177" t="s">
        <v>109</v>
      </c>
      <c r="G4177" t="s">
        <v>110</v>
      </c>
      <c r="H4177" t="s">
        <v>60</v>
      </c>
      <c r="I4177" t="s">
        <v>111</v>
      </c>
      <c r="J4177" t="s">
        <v>112</v>
      </c>
      <c r="L4177" t="s">
        <v>113</v>
      </c>
      <c r="M4177" t="s">
        <v>30</v>
      </c>
      <c r="N4177" t="s">
        <v>81</v>
      </c>
      <c r="O4177">
        <v>1</v>
      </c>
      <c r="P4177">
        <v>0</v>
      </c>
      <c r="Q4177" s="12">
        <v>42278</v>
      </c>
      <c r="R4177" s="12">
        <v>44104</v>
      </c>
      <c r="T4177" t="s">
        <v>965</v>
      </c>
      <c r="U4177">
        <v>1</v>
      </c>
    </row>
    <row r="4178" spans="1:21" x14ac:dyDescent="0.25">
      <c r="A4178">
        <v>4177</v>
      </c>
      <c r="B4178" t="s">
        <v>938</v>
      </c>
      <c r="C4178" t="s">
        <v>989</v>
      </c>
      <c r="D4178">
        <v>3</v>
      </c>
      <c r="E4178" t="s">
        <v>966</v>
      </c>
      <c r="F4178" t="s">
        <v>993</v>
      </c>
      <c r="H4178" t="s">
        <v>25</v>
      </c>
      <c r="I4178" t="s">
        <v>26</v>
      </c>
      <c r="J4178" t="s">
        <v>27</v>
      </c>
      <c r="K4178" t="s">
        <v>945</v>
      </c>
      <c r="L4178" t="s">
        <v>29</v>
      </c>
      <c r="M4178" t="s">
        <v>30</v>
      </c>
      <c r="N4178" t="s">
        <v>31</v>
      </c>
      <c r="O4178">
        <v>5</v>
      </c>
      <c r="P4178">
        <v>5</v>
      </c>
      <c r="Q4178" s="12">
        <v>42659</v>
      </c>
      <c r="R4178" s="12">
        <v>42665</v>
      </c>
      <c r="T4178" t="s">
        <v>965</v>
      </c>
      <c r="U4178">
        <v>1</v>
      </c>
    </row>
    <row r="4179" spans="1:21" x14ac:dyDescent="0.25">
      <c r="A4179">
        <v>4178</v>
      </c>
      <c r="B4179" t="s">
        <v>938</v>
      </c>
      <c r="C4179" t="s">
        <v>989</v>
      </c>
      <c r="D4179">
        <v>3</v>
      </c>
      <c r="E4179" t="s">
        <v>109</v>
      </c>
      <c r="F4179" t="s">
        <v>109</v>
      </c>
      <c r="G4179" t="s">
        <v>110</v>
      </c>
      <c r="H4179" t="s">
        <v>25</v>
      </c>
      <c r="I4179" t="s">
        <v>116</v>
      </c>
      <c r="J4179" t="s">
        <v>117</v>
      </c>
      <c r="L4179" t="s">
        <v>29</v>
      </c>
      <c r="M4179" t="s">
        <v>30</v>
      </c>
      <c r="N4179" t="s">
        <v>81</v>
      </c>
      <c r="O4179">
        <v>6</v>
      </c>
      <c r="P4179">
        <v>0</v>
      </c>
      <c r="Q4179" s="12">
        <v>42278</v>
      </c>
      <c r="R4179" s="12">
        <v>44104</v>
      </c>
      <c r="T4179" t="s">
        <v>965</v>
      </c>
      <c r="U4179">
        <v>1</v>
      </c>
    </row>
    <row r="4180" spans="1:21" x14ac:dyDescent="0.25">
      <c r="A4180">
        <v>4179</v>
      </c>
      <c r="B4180" t="s">
        <v>938</v>
      </c>
      <c r="C4180" t="s">
        <v>989</v>
      </c>
      <c r="D4180">
        <v>4</v>
      </c>
      <c r="E4180" t="s">
        <v>109</v>
      </c>
      <c r="F4180" t="s">
        <v>109</v>
      </c>
      <c r="G4180" t="s">
        <v>110</v>
      </c>
      <c r="H4180" t="s">
        <v>60</v>
      </c>
      <c r="I4180" t="s">
        <v>111</v>
      </c>
      <c r="J4180" t="s">
        <v>112</v>
      </c>
      <c r="L4180" t="s">
        <v>113</v>
      </c>
      <c r="M4180" t="s">
        <v>30</v>
      </c>
      <c r="N4180" t="s">
        <v>81</v>
      </c>
      <c r="O4180">
        <v>1</v>
      </c>
      <c r="P4180">
        <v>0</v>
      </c>
      <c r="Q4180" s="12">
        <v>42278</v>
      </c>
      <c r="R4180" s="12">
        <v>44104</v>
      </c>
      <c r="T4180" t="s">
        <v>965</v>
      </c>
      <c r="U4180">
        <v>1</v>
      </c>
    </row>
    <row r="4181" spans="1:21" x14ac:dyDescent="0.25">
      <c r="A4181">
        <v>4180</v>
      </c>
      <c r="B4181" t="s">
        <v>938</v>
      </c>
      <c r="C4181" t="s">
        <v>989</v>
      </c>
      <c r="D4181">
        <v>4</v>
      </c>
      <c r="E4181" t="s">
        <v>966</v>
      </c>
      <c r="F4181" t="s">
        <v>993</v>
      </c>
      <c r="H4181" t="s">
        <v>25</v>
      </c>
      <c r="I4181" t="s">
        <v>26</v>
      </c>
      <c r="J4181" t="s">
        <v>27</v>
      </c>
      <c r="K4181" t="s">
        <v>945</v>
      </c>
      <c r="L4181" t="s">
        <v>29</v>
      </c>
      <c r="M4181" t="s">
        <v>30</v>
      </c>
      <c r="N4181" t="s">
        <v>31</v>
      </c>
      <c r="O4181">
        <v>5</v>
      </c>
      <c r="P4181">
        <v>5</v>
      </c>
      <c r="Q4181" s="12">
        <v>42659</v>
      </c>
      <c r="R4181" s="12">
        <v>42665</v>
      </c>
      <c r="T4181" t="s">
        <v>965</v>
      </c>
      <c r="U4181">
        <v>1</v>
      </c>
    </row>
    <row r="4182" spans="1:21" x14ac:dyDescent="0.25">
      <c r="A4182">
        <v>4181</v>
      </c>
      <c r="B4182" t="s">
        <v>938</v>
      </c>
      <c r="C4182" t="s">
        <v>989</v>
      </c>
      <c r="D4182">
        <v>4</v>
      </c>
      <c r="E4182" t="s">
        <v>109</v>
      </c>
      <c r="F4182" t="s">
        <v>109</v>
      </c>
      <c r="G4182" t="s">
        <v>110</v>
      </c>
      <c r="H4182" t="s">
        <v>25</v>
      </c>
      <c r="I4182" t="s">
        <v>116</v>
      </c>
      <c r="J4182" t="s">
        <v>117</v>
      </c>
      <c r="L4182" t="s">
        <v>29</v>
      </c>
      <c r="M4182" t="s">
        <v>30</v>
      </c>
      <c r="N4182" t="s">
        <v>81</v>
      </c>
      <c r="O4182">
        <v>6</v>
      </c>
      <c r="P4182">
        <v>0</v>
      </c>
      <c r="Q4182" s="12">
        <v>42278</v>
      </c>
      <c r="R4182" s="12">
        <v>44104</v>
      </c>
      <c r="T4182" t="s">
        <v>965</v>
      </c>
      <c r="U4182">
        <v>1</v>
      </c>
    </row>
    <row r="4183" spans="1:21" x14ac:dyDescent="0.25">
      <c r="A4183">
        <v>4182</v>
      </c>
      <c r="B4183" t="s">
        <v>938</v>
      </c>
      <c r="C4183" t="s">
        <v>989</v>
      </c>
      <c r="D4183">
        <v>5</v>
      </c>
      <c r="E4183" t="s">
        <v>109</v>
      </c>
      <c r="F4183" t="s">
        <v>109</v>
      </c>
      <c r="G4183" t="s">
        <v>110</v>
      </c>
      <c r="H4183" t="s">
        <v>60</v>
      </c>
      <c r="I4183" t="s">
        <v>111</v>
      </c>
      <c r="J4183" t="s">
        <v>112</v>
      </c>
      <c r="L4183" t="s">
        <v>113</v>
      </c>
      <c r="M4183" t="s">
        <v>30</v>
      </c>
      <c r="N4183" t="s">
        <v>81</v>
      </c>
      <c r="O4183">
        <v>1</v>
      </c>
      <c r="P4183">
        <v>0</v>
      </c>
      <c r="Q4183" s="12">
        <v>42278</v>
      </c>
      <c r="R4183" s="12">
        <v>44104</v>
      </c>
      <c r="T4183" t="s">
        <v>965</v>
      </c>
      <c r="U4183">
        <v>1</v>
      </c>
    </row>
    <row r="4184" spans="1:21" x14ac:dyDescent="0.25">
      <c r="A4184">
        <v>4183</v>
      </c>
      <c r="B4184" t="s">
        <v>938</v>
      </c>
      <c r="C4184" t="s">
        <v>989</v>
      </c>
      <c r="D4184">
        <v>5</v>
      </c>
      <c r="E4184" t="s">
        <v>966</v>
      </c>
      <c r="F4184" t="s">
        <v>993</v>
      </c>
      <c r="H4184" t="s">
        <v>25</v>
      </c>
      <c r="I4184" t="s">
        <v>26</v>
      </c>
      <c r="J4184" t="s">
        <v>27</v>
      </c>
      <c r="K4184" t="s">
        <v>945</v>
      </c>
      <c r="L4184" t="s">
        <v>29</v>
      </c>
      <c r="M4184" t="s">
        <v>30</v>
      </c>
      <c r="N4184" t="s">
        <v>31</v>
      </c>
      <c r="O4184">
        <v>5</v>
      </c>
      <c r="P4184">
        <v>5</v>
      </c>
      <c r="Q4184" s="12">
        <v>42659</v>
      </c>
      <c r="R4184" s="12">
        <v>42665</v>
      </c>
      <c r="T4184" t="s">
        <v>965</v>
      </c>
      <c r="U4184">
        <v>1</v>
      </c>
    </row>
    <row r="4185" spans="1:21" x14ac:dyDescent="0.25">
      <c r="A4185">
        <v>4184</v>
      </c>
      <c r="B4185" t="s">
        <v>938</v>
      </c>
      <c r="C4185" t="s">
        <v>989</v>
      </c>
      <c r="D4185">
        <v>5</v>
      </c>
      <c r="E4185" t="s">
        <v>109</v>
      </c>
      <c r="F4185" t="s">
        <v>109</v>
      </c>
      <c r="G4185" t="s">
        <v>110</v>
      </c>
      <c r="H4185" t="s">
        <v>25</v>
      </c>
      <c r="I4185" t="s">
        <v>116</v>
      </c>
      <c r="J4185" t="s">
        <v>117</v>
      </c>
      <c r="L4185" t="s">
        <v>29</v>
      </c>
      <c r="M4185" t="s">
        <v>30</v>
      </c>
      <c r="N4185" t="s">
        <v>81</v>
      </c>
      <c r="O4185">
        <v>6</v>
      </c>
      <c r="P4185">
        <v>0</v>
      </c>
      <c r="Q4185" s="12">
        <v>42278</v>
      </c>
      <c r="R4185" s="12">
        <v>44104</v>
      </c>
      <c r="T4185" t="s">
        <v>965</v>
      </c>
      <c r="U4185">
        <v>1</v>
      </c>
    </row>
    <row r="4186" spans="1:21" x14ac:dyDescent="0.25">
      <c r="A4186">
        <v>4185</v>
      </c>
      <c r="B4186" t="s">
        <v>938</v>
      </c>
      <c r="C4186" t="s">
        <v>989</v>
      </c>
      <c r="D4186">
        <v>6</v>
      </c>
      <c r="E4186" t="s">
        <v>109</v>
      </c>
      <c r="F4186" t="s">
        <v>109</v>
      </c>
      <c r="G4186" t="s">
        <v>110</v>
      </c>
      <c r="H4186" t="s">
        <v>60</v>
      </c>
      <c r="I4186" t="s">
        <v>111</v>
      </c>
      <c r="J4186" t="s">
        <v>112</v>
      </c>
      <c r="L4186" t="s">
        <v>113</v>
      </c>
      <c r="M4186" t="s">
        <v>30</v>
      </c>
      <c r="N4186" t="s">
        <v>81</v>
      </c>
      <c r="O4186">
        <v>1</v>
      </c>
      <c r="P4186">
        <v>0</v>
      </c>
      <c r="Q4186" s="12">
        <v>42278</v>
      </c>
      <c r="R4186" s="12">
        <v>44104</v>
      </c>
      <c r="T4186" t="s">
        <v>965</v>
      </c>
      <c r="U4186">
        <v>1</v>
      </c>
    </row>
    <row r="4187" spans="1:21" x14ac:dyDescent="0.25">
      <c r="A4187">
        <v>4186</v>
      </c>
      <c r="B4187" t="s">
        <v>938</v>
      </c>
      <c r="C4187" t="s">
        <v>989</v>
      </c>
      <c r="D4187">
        <v>6</v>
      </c>
      <c r="E4187" t="s">
        <v>966</v>
      </c>
      <c r="F4187" t="s">
        <v>993</v>
      </c>
      <c r="H4187" t="s">
        <v>25</v>
      </c>
      <c r="I4187" t="s">
        <v>26</v>
      </c>
      <c r="J4187" t="s">
        <v>27</v>
      </c>
      <c r="K4187" t="s">
        <v>945</v>
      </c>
      <c r="L4187" t="s">
        <v>29</v>
      </c>
      <c r="M4187" t="s">
        <v>30</v>
      </c>
      <c r="N4187" t="s">
        <v>31</v>
      </c>
      <c r="O4187">
        <v>5</v>
      </c>
      <c r="P4187">
        <v>5</v>
      </c>
      <c r="Q4187" s="12">
        <v>42659</v>
      </c>
      <c r="R4187" s="12">
        <v>42665</v>
      </c>
      <c r="T4187" t="s">
        <v>965</v>
      </c>
      <c r="U4187">
        <v>1</v>
      </c>
    </row>
    <row r="4188" spans="1:21" x14ac:dyDescent="0.25">
      <c r="A4188">
        <v>4187</v>
      </c>
      <c r="B4188" t="s">
        <v>938</v>
      </c>
      <c r="C4188" t="s">
        <v>989</v>
      </c>
      <c r="D4188">
        <v>6</v>
      </c>
      <c r="E4188" t="s">
        <v>109</v>
      </c>
      <c r="F4188" t="s">
        <v>109</v>
      </c>
      <c r="G4188" t="s">
        <v>110</v>
      </c>
      <c r="H4188" t="s">
        <v>25</v>
      </c>
      <c r="I4188" t="s">
        <v>116</v>
      </c>
      <c r="J4188" t="s">
        <v>117</v>
      </c>
      <c r="L4188" t="s">
        <v>29</v>
      </c>
      <c r="M4188" t="s">
        <v>30</v>
      </c>
      <c r="N4188" t="s">
        <v>81</v>
      </c>
      <c r="O4188">
        <v>6</v>
      </c>
      <c r="P4188">
        <v>0</v>
      </c>
      <c r="Q4188" s="12">
        <v>42278</v>
      </c>
      <c r="R4188" s="12">
        <v>44104</v>
      </c>
      <c r="T4188" t="s">
        <v>965</v>
      </c>
      <c r="U4188">
        <v>1</v>
      </c>
    </row>
    <row r="4189" spans="1:21" x14ac:dyDescent="0.25">
      <c r="A4189">
        <v>4188</v>
      </c>
      <c r="B4189" t="s">
        <v>938</v>
      </c>
      <c r="C4189" t="s">
        <v>989</v>
      </c>
      <c r="D4189">
        <v>7</v>
      </c>
      <c r="E4189" t="s">
        <v>109</v>
      </c>
      <c r="F4189" t="s">
        <v>109</v>
      </c>
      <c r="G4189" t="s">
        <v>110</v>
      </c>
      <c r="H4189" t="s">
        <v>60</v>
      </c>
      <c r="I4189" t="s">
        <v>111</v>
      </c>
      <c r="J4189" t="s">
        <v>112</v>
      </c>
      <c r="L4189" t="s">
        <v>113</v>
      </c>
      <c r="M4189" t="s">
        <v>30</v>
      </c>
      <c r="N4189" t="s">
        <v>81</v>
      </c>
      <c r="O4189">
        <v>1</v>
      </c>
      <c r="P4189">
        <v>0</v>
      </c>
      <c r="Q4189" s="12">
        <v>42278</v>
      </c>
      <c r="R4189" s="12">
        <v>44104</v>
      </c>
      <c r="T4189" t="s">
        <v>965</v>
      </c>
      <c r="U4189">
        <v>1</v>
      </c>
    </row>
    <row r="4190" spans="1:21" x14ac:dyDescent="0.25">
      <c r="A4190">
        <v>4189</v>
      </c>
      <c r="B4190" t="s">
        <v>938</v>
      </c>
      <c r="C4190" t="s">
        <v>989</v>
      </c>
      <c r="D4190">
        <v>7</v>
      </c>
      <c r="E4190" t="s">
        <v>966</v>
      </c>
      <c r="F4190" t="s">
        <v>993</v>
      </c>
      <c r="H4190" t="s">
        <v>25</v>
      </c>
      <c r="I4190" t="s">
        <v>26</v>
      </c>
      <c r="J4190" t="s">
        <v>27</v>
      </c>
      <c r="K4190" t="s">
        <v>945</v>
      </c>
      <c r="L4190" t="s">
        <v>29</v>
      </c>
      <c r="M4190" t="s">
        <v>30</v>
      </c>
      <c r="N4190" t="s">
        <v>31</v>
      </c>
      <c r="O4190">
        <v>5</v>
      </c>
      <c r="P4190">
        <v>5</v>
      </c>
      <c r="Q4190" s="12">
        <v>42659</v>
      </c>
      <c r="R4190" s="12">
        <v>42665</v>
      </c>
      <c r="T4190" t="s">
        <v>965</v>
      </c>
      <c r="U4190">
        <v>1</v>
      </c>
    </row>
    <row r="4191" spans="1:21" x14ac:dyDescent="0.25">
      <c r="A4191">
        <v>4190</v>
      </c>
      <c r="B4191" t="s">
        <v>938</v>
      </c>
      <c r="C4191" t="s">
        <v>989</v>
      </c>
      <c r="D4191">
        <v>7</v>
      </c>
      <c r="E4191" t="s">
        <v>109</v>
      </c>
      <c r="F4191" t="s">
        <v>109</v>
      </c>
      <c r="G4191" t="s">
        <v>110</v>
      </c>
      <c r="H4191" t="s">
        <v>25</v>
      </c>
      <c r="I4191" t="s">
        <v>116</v>
      </c>
      <c r="J4191" t="s">
        <v>117</v>
      </c>
      <c r="L4191" t="s">
        <v>29</v>
      </c>
      <c r="M4191" t="s">
        <v>30</v>
      </c>
      <c r="N4191" t="s">
        <v>81</v>
      </c>
      <c r="O4191">
        <v>6</v>
      </c>
      <c r="P4191">
        <v>0</v>
      </c>
      <c r="Q4191" s="12">
        <v>42278</v>
      </c>
      <c r="R4191" s="12">
        <v>44104</v>
      </c>
      <c r="T4191" t="s">
        <v>965</v>
      </c>
      <c r="U4191">
        <v>1</v>
      </c>
    </row>
    <row r="4192" spans="1:21" x14ac:dyDescent="0.25">
      <c r="A4192">
        <v>4191</v>
      </c>
      <c r="B4192" t="s">
        <v>938</v>
      </c>
      <c r="C4192" t="s">
        <v>989</v>
      </c>
      <c r="D4192">
        <v>8</v>
      </c>
      <c r="E4192" t="s">
        <v>109</v>
      </c>
      <c r="F4192" t="s">
        <v>109</v>
      </c>
      <c r="G4192" t="s">
        <v>110</v>
      </c>
      <c r="H4192" t="s">
        <v>60</v>
      </c>
      <c r="I4192" t="s">
        <v>111</v>
      </c>
      <c r="J4192" t="s">
        <v>112</v>
      </c>
      <c r="L4192" t="s">
        <v>113</v>
      </c>
      <c r="M4192" t="s">
        <v>30</v>
      </c>
      <c r="N4192" t="s">
        <v>81</v>
      </c>
      <c r="O4192">
        <v>1</v>
      </c>
      <c r="P4192">
        <v>0</v>
      </c>
      <c r="Q4192" s="12">
        <v>42278</v>
      </c>
      <c r="R4192" s="12">
        <v>44104</v>
      </c>
      <c r="T4192" t="s">
        <v>965</v>
      </c>
      <c r="U4192">
        <v>1</v>
      </c>
    </row>
    <row r="4193" spans="1:21" x14ac:dyDescent="0.25">
      <c r="A4193">
        <v>4192</v>
      </c>
      <c r="B4193" t="s">
        <v>938</v>
      </c>
      <c r="C4193" t="s">
        <v>989</v>
      </c>
      <c r="D4193">
        <v>8</v>
      </c>
      <c r="E4193" t="s">
        <v>966</v>
      </c>
      <c r="F4193" t="s">
        <v>993</v>
      </c>
      <c r="H4193" t="s">
        <v>25</v>
      </c>
      <c r="I4193" t="s">
        <v>26</v>
      </c>
      <c r="J4193" t="s">
        <v>27</v>
      </c>
      <c r="K4193" t="s">
        <v>945</v>
      </c>
      <c r="L4193" t="s">
        <v>29</v>
      </c>
      <c r="M4193" t="s">
        <v>30</v>
      </c>
      <c r="N4193" t="s">
        <v>31</v>
      </c>
      <c r="O4193">
        <v>5</v>
      </c>
      <c r="P4193">
        <v>5</v>
      </c>
      <c r="Q4193" s="12">
        <v>42659</v>
      </c>
      <c r="R4193" s="12">
        <v>42665</v>
      </c>
      <c r="T4193" t="s">
        <v>965</v>
      </c>
      <c r="U4193">
        <v>1</v>
      </c>
    </row>
    <row r="4194" spans="1:21" x14ac:dyDescent="0.25">
      <c r="A4194">
        <v>4193</v>
      </c>
      <c r="B4194" t="s">
        <v>938</v>
      </c>
      <c r="C4194" t="s">
        <v>989</v>
      </c>
      <c r="D4194">
        <v>8</v>
      </c>
      <c r="E4194" t="s">
        <v>109</v>
      </c>
      <c r="F4194" t="s">
        <v>109</v>
      </c>
      <c r="G4194" t="s">
        <v>110</v>
      </c>
      <c r="H4194" t="s">
        <v>25</v>
      </c>
      <c r="I4194" t="s">
        <v>116</v>
      </c>
      <c r="J4194" t="s">
        <v>117</v>
      </c>
      <c r="L4194" t="s">
        <v>29</v>
      </c>
      <c r="M4194" t="s">
        <v>30</v>
      </c>
      <c r="N4194" t="s">
        <v>81</v>
      </c>
      <c r="O4194">
        <v>6</v>
      </c>
      <c r="P4194">
        <v>0</v>
      </c>
      <c r="Q4194" s="12">
        <v>42278</v>
      </c>
      <c r="R4194" s="12">
        <v>44104</v>
      </c>
      <c r="T4194" t="s">
        <v>965</v>
      </c>
      <c r="U4194">
        <v>1</v>
      </c>
    </row>
    <row r="4195" spans="1:21" x14ac:dyDescent="0.25">
      <c r="A4195">
        <v>4194</v>
      </c>
      <c r="B4195" t="s">
        <v>938</v>
      </c>
      <c r="C4195" t="s">
        <v>989</v>
      </c>
      <c r="D4195">
        <v>9</v>
      </c>
      <c r="E4195" t="s">
        <v>109</v>
      </c>
      <c r="F4195" t="s">
        <v>109</v>
      </c>
      <c r="G4195" t="s">
        <v>110</v>
      </c>
      <c r="H4195" t="s">
        <v>60</v>
      </c>
      <c r="I4195" t="s">
        <v>111</v>
      </c>
      <c r="J4195" t="s">
        <v>112</v>
      </c>
      <c r="L4195" t="s">
        <v>113</v>
      </c>
      <c r="M4195" t="s">
        <v>30</v>
      </c>
      <c r="N4195" t="s">
        <v>81</v>
      </c>
      <c r="O4195">
        <v>1</v>
      </c>
      <c r="P4195">
        <v>0</v>
      </c>
      <c r="Q4195" s="12">
        <v>42278</v>
      </c>
      <c r="R4195" s="12">
        <v>44104</v>
      </c>
      <c r="T4195" t="s">
        <v>965</v>
      </c>
      <c r="U4195">
        <v>1</v>
      </c>
    </row>
    <row r="4196" spans="1:21" x14ac:dyDescent="0.25">
      <c r="A4196">
        <v>4195</v>
      </c>
      <c r="B4196" t="s">
        <v>938</v>
      </c>
      <c r="C4196" t="s">
        <v>989</v>
      </c>
      <c r="D4196">
        <v>9</v>
      </c>
      <c r="E4196" t="s">
        <v>966</v>
      </c>
      <c r="F4196" t="s">
        <v>993</v>
      </c>
      <c r="H4196" t="s">
        <v>25</v>
      </c>
      <c r="I4196" t="s">
        <v>26</v>
      </c>
      <c r="J4196" t="s">
        <v>27</v>
      </c>
      <c r="K4196" t="s">
        <v>945</v>
      </c>
      <c r="L4196" t="s">
        <v>29</v>
      </c>
      <c r="M4196" t="s">
        <v>30</v>
      </c>
      <c r="N4196" t="s">
        <v>31</v>
      </c>
      <c r="O4196">
        <v>5</v>
      </c>
      <c r="P4196">
        <v>5</v>
      </c>
      <c r="Q4196" s="12">
        <v>42659</v>
      </c>
      <c r="R4196" s="12">
        <v>42665</v>
      </c>
      <c r="T4196" t="s">
        <v>965</v>
      </c>
      <c r="U4196">
        <v>1</v>
      </c>
    </row>
    <row r="4197" spans="1:21" x14ac:dyDescent="0.25">
      <c r="A4197">
        <v>4196</v>
      </c>
      <c r="B4197" t="s">
        <v>938</v>
      </c>
      <c r="C4197" t="s">
        <v>989</v>
      </c>
      <c r="D4197">
        <v>9</v>
      </c>
      <c r="E4197" t="s">
        <v>109</v>
      </c>
      <c r="F4197" t="s">
        <v>109</v>
      </c>
      <c r="G4197" t="s">
        <v>110</v>
      </c>
      <c r="H4197" t="s">
        <v>25</v>
      </c>
      <c r="I4197" t="s">
        <v>116</v>
      </c>
      <c r="J4197" t="s">
        <v>117</v>
      </c>
      <c r="L4197" t="s">
        <v>29</v>
      </c>
      <c r="M4197" t="s">
        <v>30</v>
      </c>
      <c r="N4197" t="s">
        <v>81</v>
      </c>
      <c r="O4197">
        <v>6</v>
      </c>
      <c r="P4197">
        <v>0</v>
      </c>
      <c r="Q4197" s="12">
        <v>42278</v>
      </c>
      <c r="R4197" s="12">
        <v>44104</v>
      </c>
      <c r="T4197" t="s">
        <v>965</v>
      </c>
      <c r="U4197">
        <v>1</v>
      </c>
    </row>
    <row r="4198" spans="1:21" x14ac:dyDescent="0.25">
      <c r="A4198">
        <v>4197</v>
      </c>
      <c r="B4198" t="s">
        <v>938</v>
      </c>
      <c r="C4198" t="s">
        <v>990</v>
      </c>
      <c r="D4198">
        <v>1</v>
      </c>
      <c r="E4198" t="s">
        <v>109</v>
      </c>
      <c r="F4198" t="s">
        <v>109</v>
      </c>
      <c r="G4198" t="s">
        <v>110</v>
      </c>
      <c r="H4198" t="s">
        <v>60</v>
      </c>
      <c r="I4198" t="s">
        <v>111</v>
      </c>
      <c r="J4198" t="s">
        <v>112</v>
      </c>
      <c r="L4198" t="s">
        <v>113</v>
      </c>
      <c r="M4198" t="s">
        <v>30</v>
      </c>
      <c r="N4198" t="s">
        <v>81</v>
      </c>
      <c r="O4198">
        <v>1</v>
      </c>
      <c r="P4198">
        <v>0</v>
      </c>
      <c r="Q4198" s="12">
        <v>42278</v>
      </c>
      <c r="R4198" s="12">
        <v>44104</v>
      </c>
      <c r="T4198" t="s">
        <v>965</v>
      </c>
      <c r="U4198">
        <v>7</v>
      </c>
    </row>
    <row r="4199" spans="1:21" x14ac:dyDescent="0.25">
      <c r="A4199">
        <v>4198</v>
      </c>
      <c r="B4199" t="s">
        <v>938</v>
      </c>
      <c r="C4199" t="s">
        <v>990</v>
      </c>
      <c r="D4199">
        <v>1</v>
      </c>
      <c r="E4199" t="s">
        <v>966</v>
      </c>
      <c r="F4199" t="s">
        <v>993</v>
      </c>
      <c r="H4199" t="s">
        <v>25</v>
      </c>
      <c r="I4199" t="s">
        <v>26</v>
      </c>
      <c r="J4199" t="s">
        <v>27</v>
      </c>
      <c r="K4199" t="s">
        <v>945</v>
      </c>
      <c r="L4199" t="s">
        <v>29</v>
      </c>
      <c r="M4199" t="s">
        <v>30</v>
      </c>
      <c r="N4199" t="s">
        <v>31</v>
      </c>
      <c r="O4199">
        <v>5</v>
      </c>
      <c r="P4199">
        <v>5</v>
      </c>
      <c r="Q4199" s="12">
        <v>42666</v>
      </c>
      <c r="R4199" s="12">
        <v>42672</v>
      </c>
      <c r="T4199" t="s">
        <v>965</v>
      </c>
      <c r="U4199">
        <v>7</v>
      </c>
    </row>
    <row r="4200" spans="1:21" x14ac:dyDescent="0.25">
      <c r="A4200">
        <v>4199</v>
      </c>
      <c r="B4200" t="s">
        <v>938</v>
      </c>
      <c r="C4200" t="s">
        <v>990</v>
      </c>
      <c r="D4200">
        <v>1</v>
      </c>
      <c r="E4200" t="s">
        <v>109</v>
      </c>
      <c r="F4200" t="s">
        <v>109</v>
      </c>
      <c r="G4200" t="s">
        <v>110</v>
      </c>
      <c r="H4200" t="s">
        <v>25</v>
      </c>
      <c r="I4200" t="s">
        <v>116</v>
      </c>
      <c r="J4200" t="s">
        <v>117</v>
      </c>
      <c r="L4200" t="s">
        <v>29</v>
      </c>
      <c r="M4200" t="s">
        <v>30</v>
      </c>
      <c r="N4200" t="s">
        <v>81</v>
      </c>
      <c r="O4200">
        <v>6</v>
      </c>
      <c r="P4200">
        <v>0</v>
      </c>
      <c r="Q4200" s="12">
        <v>42278</v>
      </c>
      <c r="R4200" s="12">
        <v>44104</v>
      </c>
      <c r="T4200" t="s">
        <v>965</v>
      </c>
      <c r="U4200">
        <v>7</v>
      </c>
    </row>
    <row r="4201" spans="1:21" x14ac:dyDescent="0.25">
      <c r="A4201">
        <v>4200</v>
      </c>
      <c r="B4201" t="s">
        <v>938</v>
      </c>
      <c r="C4201" t="s">
        <v>990</v>
      </c>
      <c r="D4201">
        <v>2</v>
      </c>
      <c r="E4201" t="s">
        <v>109</v>
      </c>
      <c r="F4201" t="s">
        <v>109</v>
      </c>
      <c r="G4201" t="s">
        <v>110</v>
      </c>
      <c r="H4201" t="s">
        <v>60</v>
      </c>
      <c r="I4201" t="s">
        <v>111</v>
      </c>
      <c r="J4201" t="s">
        <v>112</v>
      </c>
      <c r="L4201" t="s">
        <v>113</v>
      </c>
      <c r="M4201" t="s">
        <v>30</v>
      </c>
      <c r="N4201" t="s">
        <v>81</v>
      </c>
      <c r="O4201">
        <v>1</v>
      </c>
      <c r="P4201">
        <v>0</v>
      </c>
      <c r="Q4201" s="12">
        <v>42278</v>
      </c>
      <c r="R4201" s="12">
        <v>44104</v>
      </c>
      <c r="T4201" t="s">
        <v>965</v>
      </c>
      <c r="U4201">
        <v>7</v>
      </c>
    </row>
    <row r="4202" spans="1:21" x14ac:dyDescent="0.25">
      <c r="A4202">
        <v>4201</v>
      </c>
      <c r="B4202" t="s">
        <v>938</v>
      </c>
      <c r="C4202" t="s">
        <v>990</v>
      </c>
      <c r="D4202">
        <v>2</v>
      </c>
      <c r="E4202" t="s">
        <v>371</v>
      </c>
      <c r="F4202" t="s">
        <v>371</v>
      </c>
      <c r="G4202" t="s">
        <v>161</v>
      </c>
      <c r="H4202" t="s">
        <v>60</v>
      </c>
      <c r="I4202" t="s">
        <v>111</v>
      </c>
      <c r="J4202" t="s">
        <v>112</v>
      </c>
      <c r="L4202" t="s">
        <v>113</v>
      </c>
      <c r="M4202" t="s">
        <v>30</v>
      </c>
      <c r="N4202" t="s">
        <v>97</v>
      </c>
      <c r="O4202">
        <v>1</v>
      </c>
      <c r="P4202">
        <v>0</v>
      </c>
      <c r="T4202" t="s">
        <v>965</v>
      </c>
      <c r="U4202">
        <v>7</v>
      </c>
    </row>
    <row r="4203" spans="1:21" x14ac:dyDescent="0.25">
      <c r="A4203">
        <v>4202</v>
      </c>
      <c r="B4203" t="s">
        <v>938</v>
      </c>
      <c r="C4203" t="s">
        <v>990</v>
      </c>
      <c r="D4203">
        <v>2</v>
      </c>
      <c r="E4203" t="s">
        <v>966</v>
      </c>
      <c r="F4203" t="s">
        <v>993</v>
      </c>
      <c r="H4203" t="s">
        <v>25</v>
      </c>
      <c r="I4203" t="s">
        <v>26</v>
      </c>
      <c r="J4203" t="s">
        <v>27</v>
      </c>
      <c r="K4203" t="s">
        <v>945</v>
      </c>
      <c r="L4203" t="s">
        <v>29</v>
      </c>
      <c r="M4203" t="s">
        <v>30</v>
      </c>
      <c r="N4203" t="s">
        <v>31</v>
      </c>
      <c r="O4203">
        <v>5</v>
      </c>
      <c r="P4203">
        <v>5</v>
      </c>
      <c r="Q4203" s="12">
        <v>42666</v>
      </c>
      <c r="R4203" s="12">
        <v>42672</v>
      </c>
      <c r="T4203" t="s">
        <v>965</v>
      </c>
      <c r="U4203">
        <v>7</v>
      </c>
    </row>
    <row r="4204" spans="1:21" x14ac:dyDescent="0.25">
      <c r="A4204">
        <v>4203</v>
      </c>
      <c r="B4204" t="s">
        <v>938</v>
      </c>
      <c r="C4204" t="s">
        <v>990</v>
      </c>
      <c r="D4204">
        <v>2</v>
      </c>
      <c r="E4204" t="s">
        <v>109</v>
      </c>
      <c r="F4204" t="s">
        <v>109</v>
      </c>
      <c r="G4204" t="s">
        <v>110</v>
      </c>
      <c r="H4204" t="s">
        <v>25</v>
      </c>
      <c r="I4204" t="s">
        <v>116</v>
      </c>
      <c r="J4204" t="s">
        <v>117</v>
      </c>
      <c r="L4204" t="s">
        <v>29</v>
      </c>
      <c r="M4204" t="s">
        <v>30</v>
      </c>
      <c r="N4204" t="s">
        <v>81</v>
      </c>
      <c r="O4204">
        <v>6</v>
      </c>
      <c r="P4204">
        <v>0</v>
      </c>
      <c r="Q4204" s="12">
        <v>42278</v>
      </c>
      <c r="R4204" s="12">
        <v>44104</v>
      </c>
      <c r="T4204" t="s">
        <v>965</v>
      </c>
      <c r="U4204">
        <v>7</v>
      </c>
    </row>
    <row r="4205" spans="1:21" x14ac:dyDescent="0.25">
      <c r="A4205">
        <v>4204</v>
      </c>
      <c r="B4205" t="s">
        <v>938</v>
      </c>
      <c r="C4205" t="s">
        <v>990</v>
      </c>
      <c r="D4205">
        <v>2</v>
      </c>
      <c r="E4205" t="s">
        <v>371</v>
      </c>
      <c r="F4205" t="s">
        <v>371</v>
      </c>
      <c r="G4205" t="s">
        <v>161</v>
      </c>
      <c r="H4205" t="s">
        <v>25</v>
      </c>
      <c r="I4205" t="s">
        <v>116</v>
      </c>
      <c r="J4205" t="s">
        <v>117</v>
      </c>
      <c r="K4205" t="s">
        <v>968</v>
      </c>
      <c r="L4205" t="s">
        <v>29</v>
      </c>
      <c r="M4205" t="s">
        <v>30</v>
      </c>
      <c r="N4205" t="s">
        <v>97</v>
      </c>
      <c r="O4205">
        <v>11</v>
      </c>
      <c r="P4205">
        <v>0</v>
      </c>
      <c r="T4205" t="s">
        <v>965</v>
      </c>
      <c r="U4205">
        <v>7</v>
      </c>
    </row>
    <row r="4206" spans="1:21" x14ac:dyDescent="0.25">
      <c r="A4206">
        <v>4205</v>
      </c>
      <c r="B4206" t="s">
        <v>938</v>
      </c>
      <c r="C4206" t="s">
        <v>990</v>
      </c>
      <c r="D4206">
        <v>3</v>
      </c>
      <c r="E4206" t="s">
        <v>109</v>
      </c>
      <c r="F4206" t="s">
        <v>109</v>
      </c>
      <c r="G4206" t="s">
        <v>110</v>
      </c>
      <c r="H4206" t="s">
        <v>60</v>
      </c>
      <c r="I4206" t="s">
        <v>111</v>
      </c>
      <c r="J4206" t="s">
        <v>112</v>
      </c>
      <c r="L4206" t="s">
        <v>113</v>
      </c>
      <c r="M4206" t="s">
        <v>30</v>
      </c>
      <c r="N4206" t="s">
        <v>81</v>
      </c>
      <c r="O4206">
        <v>1</v>
      </c>
      <c r="P4206">
        <v>0</v>
      </c>
      <c r="Q4206" s="12">
        <v>42278</v>
      </c>
      <c r="R4206" s="12">
        <v>44104</v>
      </c>
      <c r="T4206" t="s">
        <v>965</v>
      </c>
      <c r="U4206">
        <v>7</v>
      </c>
    </row>
    <row r="4207" spans="1:21" x14ac:dyDescent="0.25">
      <c r="A4207">
        <v>4206</v>
      </c>
      <c r="B4207" t="s">
        <v>938</v>
      </c>
      <c r="C4207" t="s">
        <v>990</v>
      </c>
      <c r="D4207">
        <v>3</v>
      </c>
      <c r="E4207" t="s">
        <v>371</v>
      </c>
      <c r="F4207" t="s">
        <v>371</v>
      </c>
      <c r="G4207" t="s">
        <v>161</v>
      </c>
      <c r="H4207" t="s">
        <v>60</v>
      </c>
      <c r="I4207" t="s">
        <v>111</v>
      </c>
      <c r="J4207" t="s">
        <v>112</v>
      </c>
      <c r="L4207" t="s">
        <v>113</v>
      </c>
      <c r="M4207" t="s">
        <v>30</v>
      </c>
      <c r="N4207" t="s">
        <v>97</v>
      </c>
      <c r="O4207">
        <v>1</v>
      </c>
      <c r="P4207">
        <v>0</v>
      </c>
      <c r="T4207" t="s">
        <v>965</v>
      </c>
      <c r="U4207">
        <v>7</v>
      </c>
    </row>
    <row r="4208" spans="1:21" x14ac:dyDescent="0.25">
      <c r="A4208">
        <v>4207</v>
      </c>
      <c r="B4208" t="s">
        <v>938</v>
      </c>
      <c r="C4208" t="s">
        <v>990</v>
      </c>
      <c r="D4208">
        <v>3</v>
      </c>
      <c r="E4208" t="s">
        <v>966</v>
      </c>
      <c r="F4208" t="s">
        <v>993</v>
      </c>
      <c r="H4208" t="s">
        <v>25</v>
      </c>
      <c r="I4208" t="s">
        <v>26</v>
      </c>
      <c r="J4208" t="s">
        <v>27</v>
      </c>
      <c r="K4208" t="s">
        <v>945</v>
      </c>
      <c r="L4208" t="s">
        <v>29</v>
      </c>
      <c r="M4208" t="s">
        <v>30</v>
      </c>
      <c r="N4208" t="s">
        <v>31</v>
      </c>
      <c r="O4208">
        <v>5</v>
      </c>
      <c r="P4208">
        <v>5</v>
      </c>
      <c r="Q4208" s="12">
        <v>42666</v>
      </c>
      <c r="R4208" s="12">
        <v>42672</v>
      </c>
      <c r="T4208" t="s">
        <v>965</v>
      </c>
      <c r="U4208">
        <v>7</v>
      </c>
    </row>
    <row r="4209" spans="1:21" x14ac:dyDescent="0.25">
      <c r="A4209">
        <v>4208</v>
      </c>
      <c r="B4209" t="s">
        <v>938</v>
      </c>
      <c r="C4209" t="s">
        <v>990</v>
      </c>
      <c r="D4209">
        <v>3</v>
      </c>
      <c r="E4209" t="s">
        <v>109</v>
      </c>
      <c r="F4209" t="s">
        <v>109</v>
      </c>
      <c r="G4209" t="s">
        <v>110</v>
      </c>
      <c r="H4209" t="s">
        <v>25</v>
      </c>
      <c r="I4209" t="s">
        <v>116</v>
      </c>
      <c r="J4209" t="s">
        <v>117</v>
      </c>
      <c r="L4209" t="s">
        <v>29</v>
      </c>
      <c r="M4209" t="s">
        <v>30</v>
      </c>
      <c r="N4209" t="s">
        <v>81</v>
      </c>
      <c r="O4209">
        <v>6</v>
      </c>
      <c r="P4209">
        <v>0</v>
      </c>
      <c r="Q4209" s="12">
        <v>42278</v>
      </c>
      <c r="R4209" s="12">
        <v>44104</v>
      </c>
      <c r="T4209" t="s">
        <v>965</v>
      </c>
      <c r="U4209">
        <v>7</v>
      </c>
    </row>
    <row r="4210" spans="1:21" x14ac:dyDescent="0.25">
      <c r="A4210">
        <v>4209</v>
      </c>
      <c r="B4210" t="s">
        <v>938</v>
      </c>
      <c r="C4210" t="s">
        <v>990</v>
      </c>
      <c r="D4210">
        <v>3</v>
      </c>
      <c r="E4210" t="s">
        <v>371</v>
      </c>
      <c r="F4210" t="s">
        <v>371</v>
      </c>
      <c r="G4210" t="s">
        <v>161</v>
      </c>
      <c r="H4210" t="s">
        <v>25</v>
      </c>
      <c r="I4210" t="s">
        <v>116</v>
      </c>
      <c r="J4210" t="s">
        <v>117</v>
      </c>
      <c r="K4210" t="s">
        <v>968</v>
      </c>
      <c r="L4210" t="s">
        <v>29</v>
      </c>
      <c r="M4210" t="s">
        <v>30</v>
      </c>
      <c r="N4210" t="s">
        <v>97</v>
      </c>
      <c r="O4210">
        <v>11</v>
      </c>
      <c r="P4210">
        <v>0</v>
      </c>
      <c r="T4210" t="s">
        <v>965</v>
      </c>
      <c r="U4210">
        <v>7</v>
      </c>
    </row>
    <row r="4211" spans="1:21" x14ac:dyDescent="0.25">
      <c r="A4211">
        <v>4210</v>
      </c>
      <c r="B4211" t="s">
        <v>938</v>
      </c>
      <c r="C4211" t="s">
        <v>990</v>
      </c>
      <c r="D4211">
        <v>4</v>
      </c>
      <c r="E4211" t="s">
        <v>109</v>
      </c>
      <c r="F4211" t="s">
        <v>109</v>
      </c>
      <c r="G4211" t="s">
        <v>110</v>
      </c>
      <c r="H4211" t="s">
        <v>60</v>
      </c>
      <c r="I4211" t="s">
        <v>111</v>
      </c>
      <c r="J4211" t="s">
        <v>112</v>
      </c>
      <c r="L4211" t="s">
        <v>113</v>
      </c>
      <c r="M4211" t="s">
        <v>30</v>
      </c>
      <c r="N4211" t="s">
        <v>81</v>
      </c>
      <c r="O4211">
        <v>1</v>
      </c>
      <c r="P4211">
        <v>0</v>
      </c>
      <c r="Q4211" s="12">
        <v>42278</v>
      </c>
      <c r="R4211" s="12">
        <v>44104</v>
      </c>
      <c r="T4211" t="s">
        <v>965</v>
      </c>
      <c r="U4211">
        <v>7</v>
      </c>
    </row>
    <row r="4212" spans="1:21" x14ac:dyDescent="0.25">
      <c r="A4212">
        <v>4211</v>
      </c>
      <c r="B4212" t="s">
        <v>938</v>
      </c>
      <c r="C4212" t="s">
        <v>990</v>
      </c>
      <c r="D4212">
        <v>4</v>
      </c>
      <c r="E4212" t="s">
        <v>966</v>
      </c>
      <c r="F4212" t="s">
        <v>993</v>
      </c>
      <c r="H4212" t="s">
        <v>25</v>
      </c>
      <c r="I4212" t="s">
        <v>26</v>
      </c>
      <c r="J4212" t="s">
        <v>27</v>
      </c>
      <c r="K4212" t="s">
        <v>945</v>
      </c>
      <c r="L4212" t="s">
        <v>29</v>
      </c>
      <c r="M4212" t="s">
        <v>30</v>
      </c>
      <c r="N4212" t="s">
        <v>31</v>
      </c>
      <c r="O4212">
        <v>5</v>
      </c>
      <c r="P4212">
        <v>5</v>
      </c>
      <c r="Q4212" s="12">
        <v>42666</v>
      </c>
      <c r="R4212" s="12">
        <v>42672</v>
      </c>
      <c r="T4212" t="s">
        <v>965</v>
      </c>
      <c r="U4212">
        <v>7</v>
      </c>
    </row>
    <row r="4213" spans="1:21" x14ac:dyDescent="0.25">
      <c r="A4213">
        <v>4212</v>
      </c>
      <c r="B4213" t="s">
        <v>938</v>
      </c>
      <c r="C4213" t="s">
        <v>990</v>
      </c>
      <c r="D4213">
        <v>4</v>
      </c>
      <c r="E4213" t="s">
        <v>109</v>
      </c>
      <c r="F4213" t="s">
        <v>109</v>
      </c>
      <c r="G4213" t="s">
        <v>110</v>
      </c>
      <c r="H4213" t="s">
        <v>25</v>
      </c>
      <c r="I4213" t="s">
        <v>116</v>
      </c>
      <c r="J4213" t="s">
        <v>117</v>
      </c>
      <c r="L4213" t="s">
        <v>29</v>
      </c>
      <c r="M4213" t="s">
        <v>30</v>
      </c>
      <c r="N4213" t="s">
        <v>81</v>
      </c>
      <c r="O4213">
        <v>6</v>
      </c>
      <c r="P4213">
        <v>0</v>
      </c>
      <c r="Q4213" s="12">
        <v>42278</v>
      </c>
      <c r="R4213" s="12">
        <v>44104</v>
      </c>
      <c r="T4213" t="s">
        <v>965</v>
      </c>
      <c r="U4213">
        <v>7</v>
      </c>
    </row>
    <row r="4214" spans="1:21" x14ac:dyDescent="0.25">
      <c r="A4214">
        <v>4213</v>
      </c>
      <c r="B4214" t="s">
        <v>938</v>
      </c>
      <c r="C4214" t="s">
        <v>990</v>
      </c>
      <c r="D4214">
        <v>5</v>
      </c>
      <c r="E4214" t="s">
        <v>109</v>
      </c>
      <c r="F4214" t="s">
        <v>109</v>
      </c>
      <c r="G4214" t="s">
        <v>110</v>
      </c>
      <c r="H4214" t="s">
        <v>60</v>
      </c>
      <c r="I4214" t="s">
        <v>111</v>
      </c>
      <c r="J4214" t="s">
        <v>112</v>
      </c>
      <c r="L4214" t="s">
        <v>113</v>
      </c>
      <c r="M4214" t="s">
        <v>30</v>
      </c>
      <c r="N4214" t="s">
        <v>81</v>
      </c>
      <c r="O4214">
        <v>1</v>
      </c>
      <c r="P4214">
        <v>0</v>
      </c>
      <c r="Q4214" s="12">
        <v>42278</v>
      </c>
      <c r="R4214" s="12">
        <v>44104</v>
      </c>
      <c r="T4214" t="s">
        <v>965</v>
      </c>
      <c r="U4214">
        <v>7</v>
      </c>
    </row>
    <row r="4215" spans="1:21" x14ac:dyDescent="0.25">
      <c r="A4215">
        <v>4214</v>
      </c>
      <c r="B4215" t="s">
        <v>938</v>
      </c>
      <c r="C4215" t="s">
        <v>990</v>
      </c>
      <c r="D4215">
        <v>5</v>
      </c>
      <c r="E4215" t="s">
        <v>371</v>
      </c>
      <c r="F4215" t="s">
        <v>371</v>
      </c>
      <c r="G4215" t="s">
        <v>161</v>
      </c>
      <c r="H4215" t="s">
        <v>60</v>
      </c>
      <c r="I4215" t="s">
        <v>111</v>
      </c>
      <c r="J4215" t="s">
        <v>112</v>
      </c>
      <c r="L4215" t="s">
        <v>113</v>
      </c>
      <c r="M4215" t="s">
        <v>30</v>
      </c>
      <c r="N4215" t="s">
        <v>97</v>
      </c>
      <c r="O4215">
        <v>1</v>
      </c>
      <c r="P4215">
        <v>0</v>
      </c>
      <c r="T4215" t="s">
        <v>965</v>
      </c>
      <c r="U4215">
        <v>7</v>
      </c>
    </row>
    <row r="4216" spans="1:21" x14ac:dyDescent="0.25">
      <c r="A4216">
        <v>4215</v>
      </c>
      <c r="B4216" t="s">
        <v>938</v>
      </c>
      <c r="C4216" t="s">
        <v>990</v>
      </c>
      <c r="D4216">
        <v>5</v>
      </c>
      <c r="E4216" t="s">
        <v>966</v>
      </c>
      <c r="F4216" t="s">
        <v>993</v>
      </c>
      <c r="H4216" t="s">
        <v>25</v>
      </c>
      <c r="I4216" t="s">
        <v>26</v>
      </c>
      <c r="J4216" t="s">
        <v>27</v>
      </c>
      <c r="K4216" t="s">
        <v>945</v>
      </c>
      <c r="L4216" t="s">
        <v>29</v>
      </c>
      <c r="M4216" t="s">
        <v>30</v>
      </c>
      <c r="N4216" t="s">
        <v>31</v>
      </c>
      <c r="O4216">
        <v>5</v>
      </c>
      <c r="P4216">
        <v>5</v>
      </c>
      <c r="Q4216" s="12">
        <v>42666</v>
      </c>
      <c r="R4216" s="12">
        <v>42672</v>
      </c>
      <c r="T4216" t="s">
        <v>965</v>
      </c>
      <c r="U4216">
        <v>7</v>
      </c>
    </row>
    <row r="4217" spans="1:21" x14ac:dyDescent="0.25">
      <c r="A4217">
        <v>4216</v>
      </c>
      <c r="B4217" t="s">
        <v>938</v>
      </c>
      <c r="C4217" t="s">
        <v>990</v>
      </c>
      <c r="D4217">
        <v>5</v>
      </c>
      <c r="E4217" t="s">
        <v>109</v>
      </c>
      <c r="F4217" t="s">
        <v>109</v>
      </c>
      <c r="G4217" t="s">
        <v>110</v>
      </c>
      <c r="H4217" t="s">
        <v>25</v>
      </c>
      <c r="I4217" t="s">
        <v>116</v>
      </c>
      <c r="J4217" t="s">
        <v>117</v>
      </c>
      <c r="L4217" t="s">
        <v>29</v>
      </c>
      <c r="M4217" t="s">
        <v>30</v>
      </c>
      <c r="N4217" t="s">
        <v>81</v>
      </c>
      <c r="O4217">
        <v>6</v>
      </c>
      <c r="P4217">
        <v>0</v>
      </c>
      <c r="Q4217" s="12">
        <v>42278</v>
      </c>
      <c r="R4217" s="12">
        <v>44104</v>
      </c>
      <c r="T4217" t="s">
        <v>965</v>
      </c>
      <c r="U4217">
        <v>7</v>
      </c>
    </row>
    <row r="4218" spans="1:21" x14ac:dyDescent="0.25">
      <c r="A4218">
        <v>4217</v>
      </c>
      <c r="B4218" t="s">
        <v>938</v>
      </c>
      <c r="C4218" t="s">
        <v>990</v>
      </c>
      <c r="D4218">
        <v>5</v>
      </c>
      <c r="E4218" t="s">
        <v>371</v>
      </c>
      <c r="F4218" t="s">
        <v>371</v>
      </c>
      <c r="G4218" t="s">
        <v>161</v>
      </c>
      <c r="H4218" t="s">
        <v>25</v>
      </c>
      <c r="I4218" t="s">
        <v>116</v>
      </c>
      <c r="J4218" t="s">
        <v>117</v>
      </c>
      <c r="K4218" t="s">
        <v>968</v>
      </c>
      <c r="L4218" t="s">
        <v>29</v>
      </c>
      <c r="M4218" t="s">
        <v>30</v>
      </c>
      <c r="N4218" t="s">
        <v>97</v>
      </c>
      <c r="O4218">
        <v>11</v>
      </c>
      <c r="P4218">
        <v>0</v>
      </c>
      <c r="T4218" t="s">
        <v>965</v>
      </c>
      <c r="U4218">
        <v>7</v>
      </c>
    </row>
    <row r="4219" spans="1:21" x14ac:dyDescent="0.25">
      <c r="A4219">
        <v>4218</v>
      </c>
      <c r="B4219" t="s">
        <v>938</v>
      </c>
      <c r="C4219" t="s">
        <v>990</v>
      </c>
      <c r="D4219">
        <v>6</v>
      </c>
      <c r="E4219" t="s">
        <v>109</v>
      </c>
      <c r="F4219" t="s">
        <v>109</v>
      </c>
      <c r="G4219" t="s">
        <v>110</v>
      </c>
      <c r="H4219" t="s">
        <v>60</v>
      </c>
      <c r="I4219" t="s">
        <v>111</v>
      </c>
      <c r="J4219" t="s">
        <v>112</v>
      </c>
      <c r="L4219" t="s">
        <v>113</v>
      </c>
      <c r="M4219" t="s">
        <v>30</v>
      </c>
      <c r="N4219" t="s">
        <v>81</v>
      </c>
      <c r="O4219">
        <v>1</v>
      </c>
      <c r="P4219">
        <v>0</v>
      </c>
      <c r="Q4219" s="12">
        <v>42278</v>
      </c>
      <c r="R4219" s="12">
        <v>44104</v>
      </c>
      <c r="T4219" t="s">
        <v>965</v>
      </c>
      <c r="U4219">
        <v>6</v>
      </c>
    </row>
    <row r="4220" spans="1:21" x14ac:dyDescent="0.25">
      <c r="A4220">
        <v>4219</v>
      </c>
      <c r="B4220" t="s">
        <v>938</v>
      </c>
      <c r="C4220" t="s">
        <v>990</v>
      </c>
      <c r="D4220">
        <v>6</v>
      </c>
      <c r="E4220" t="s">
        <v>966</v>
      </c>
      <c r="F4220" t="s">
        <v>993</v>
      </c>
      <c r="H4220" t="s">
        <v>25</v>
      </c>
      <c r="I4220" t="s">
        <v>26</v>
      </c>
      <c r="J4220" t="s">
        <v>27</v>
      </c>
      <c r="K4220" t="s">
        <v>945</v>
      </c>
      <c r="L4220" t="s">
        <v>29</v>
      </c>
      <c r="M4220" t="s">
        <v>30</v>
      </c>
      <c r="N4220" t="s">
        <v>31</v>
      </c>
      <c r="O4220">
        <v>5</v>
      </c>
      <c r="P4220">
        <v>5</v>
      </c>
      <c r="Q4220" s="12">
        <v>42666</v>
      </c>
      <c r="R4220" s="12">
        <v>42672</v>
      </c>
      <c r="T4220" t="s">
        <v>965</v>
      </c>
      <c r="U4220">
        <v>6</v>
      </c>
    </row>
    <row r="4221" spans="1:21" x14ac:dyDescent="0.25">
      <c r="A4221">
        <v>4220</v>
      </c>
      <c r="B4221" t="s">
        <v>938</v>
      </c>
      <c r="C4221" t="s">
        <v>990</v>
      </c>
      <c r="D4221">
        <v>6</v>
      </c>
      <c r="E4221" t="s">
        <v>109</v>
      </c>
      <c r="F4221" t="s">
        <v>109</v>
      </c>
      <c r="G4221" t="s">
        <v>110</v>
      </c>
      <c r="H4221" t="s">
        <v>25</v>
      </c>
      <c r="I4221" t="s">
        <v>116</v>
      </c>
      <c r="J4221" t="s">
        <v>117</v>
      </c>
      <c r="L4221" t="s">
        <v>29</v>
      </c>
      <c r="M4221" t="s">
        <v>30</v>
      </c>
      <c r="N4221" t="s">
        <v>81</v>
      </c>
      <c r="O4221">
        <v>6</v>
      </c>
      <c r="P4221">
        <v>0</v>
      </c>
      <c r="Q4221" s="12">
        <v>42278</v>
      </c>
      <c r="R4221" s="12">
        <v>44104</v>
      </c>
      <c r="T4221" t="s">
        <v>965</v>
      </c>
      <c r="U4221">
        <v>6</v>
      </c>
    </row>
    <row r="4222" spans="1:21" x14ac:dyDescent="0.25">
      <c r="A4222">
        <v>4221</v>
      </c>
      <c r="B4222" t="s">
        <v>938</v>
      </c>
      <c r="C4222" t="s">
        <v>990</v>
      </c>
      <c r="D4222">
        <v>7</v>
      </c>
      <c r="E4222" t="s">
        <v>109</v>
      </c>
      <c r="F4222" t="s">
        <v>109</v>
      </c>
      <c r="G4222" t="s">
        <v>110</v>
      </c>
      <c r="H4222" t="s">
        <v>60</v>
      </c>
      <c r="I4222" t="s">
        <v>111</v>
      </c>
      <c r="J4222" t="s">
        <v>112</v>
      </c>
      <c r="L4222" t="s">
        <v>113</v>
      </c>
      <c r="M4222" t="s">
        <v>30</v>
      </c>
      <c r="N4222" t="s">
        <v>81</v>
      </c>
      <c r="O4222">
        <v>1</v>
      </c>
      <c r="P4222">
        <v>0</v>
      </c>
      <c r="Q4222" s="12">
        <v>42278</v>
      </c>
      <c r="R4222" s="12">
        <v>44104</v>
      </c>
      <c r="T4222" t="s">
        <v>965</v>
      </c>
      <c r="U4222">
        <v>6</v>
      </c>
    </row>
    <row r="4223" spans="1:21" x14ac:dyDescent="0.25">
      <c r="A4223">
        <v>4222</v>
      </c>
      <c r="B4223" t="s">
        <v>938</v>
      </c>
      <c r="C4223" t="s">
        <v>990</v>
      </c>
      <c r="D4223">
        <v>7</v>
      </c>
      <c r="E4223" t="s">
        <v>966</v>
      </c>
      <c r="F4223" t="s">
        <v>993</v>
      </c>
      <c r="H4223" t="s">
        <v>25</v>
      </c>
      <c r="I4223" t="s">
        <v>26</v>
      </c>
      <c r="J4223" t="s">
        <v>27</v>
      </c>
      <c r="K4223" t="s">
        <v>945</v>
      </c>
      <c r="L4223" t="s">
        <v>29</v>
      </c>
      <c r="M4223" t="s">
        <v>30</v>
      </c>
      <c r="N4223" t="s">
        <v>31</v>
      </c>
      <c r="O4223">
        <v>5</v>
      </c>
      <c r="P4223">
        <v>5</v>
      </c>
      <c r="Q4223" s="12">
        <v>42666</v>
      </c>
      <c r="R4223" s="12">
        <v>42672</v>
      </c>
      <c r="T4223" t="s">
        <v>965</v>
      </c>
      <c r="U4223">
        <v>6</v>
      </c>
    </row>
    <row r="4224" spans="1:21" x14ac:dyDescent="0.25">
      <c r="A4224">
        <v>4223</v>
      </c>
      <c r="B4224" t="s">
        <v>938</v>
      </c>
      <c r="C4224" t="s">
        <v>990</v>
      </c>
      <c r="D4224">
        <v>7</v>
      </c>
      <c r="E4224" t="s">
        <v>109</v>
      </c>
      <c r="F4224" t="s">
        <v>109</v>
      </c>
      <c r="G4224" t="s">
        <v>110</v>
      </c>
      <c r="H4224" t="s">
        <v>25</v>
      </c>
      <c r="I4224" t="s">
        <v>116</v>
      </c>
      <c r="J4224" t="s">
        <v>117</v>
      </c>
      <c r="L4224" t="s">
        <v>29</v>
      </c>
      <c r="M4224" t="s">
        <v>30</v>
      </c>
      <c r="N4224" t="s">
        <v>81</v>
      </c>
      <c r="O4224">
        <v>6</v>
      </c>
      <c r="P4224">
        <v>0</v>
      </c>
      <c r="Q4224" s="12">
        <v>42278</v>
      </c>
      <c r="R4224" s="12">
        <v>44104</v>
      </c>
      <c r="T4224" t="s">
        <v>965</v>
      </c>
      <c r="U4224">
        <v>6</v>
      </c>
    </row>
    <row r="4225" spans="1:21" x14ac:dyDescent="0.25">
      <c r="A4225">
        <v>4224</v>
      </c>
      <c r="B4225" t="s">
        <v>938</v>
      </c>
      <c r="C4225" t="s">
        <v>990</v>
      </c>
      <c r="D4225">
        <v>8</v>
      </c>
      <c r="E4225" t="s">
        <v>109</v>
      </c>
      <c r="F4225" t="s">
        <v>109</v>
      </c>
      <c r="G4225" t="s">
        <v>110</v>
      </c>
      <c r="H4225" t="s">
        <v>60</v>
      </c>
      <c r="I4225" t="s">
        <v>111</v>
      </c>
      <c r="J4225" t="s">
        <v>112</v>
      </c>
      <c r="L4225" t="s">
        <v>113</v>
      </c>
      <c r="M4225" t="s">
        <v>30</v>
      </c>
      <c r="N4225" t="s">
        <v>81</v>
      </c>
      <c r="O4225">
        <v>1</v>
      </c>
      <c r="P4225">
        <v>0</v>
      </c>
      <c r="Q4225" s="12">
        <v>42278</v>
      </c>
      <c r="R4225" s="12">
        <v>44104</v>
      </c>
      <c r="T4225" t="s">
        <v>965</v>
      </c>
      <c r="U4225">
        <v>6</v>
      </c>
    </row>
    <row r="4226" spans="1:21" x14ac:dyDescent="0.25">
      <c r="A4226">
        <v>4225</v>
      </c>
      <c r="B4226" t="s">
        <v>938</v>
      </c>
      <c r="C4226" t="s">
        <v>990</v>
      </c>
      <c r="D4226">
        <v>8</v>
      </c>
      <c r="E4226" t="s">
        <v>371</v>
      </c>
      <c r="F4226" t="s">
        <v>371</v>
      </c>
      <c r="G4226" t="s">
        <v>161</v>
      </c>
      <c r="H4226" t="s">
        <v>60</v>
      </c>
      <c r="I4226" t="s">
        <v>111</v>
      </c>
      <c r="J4226" t="s">
        <v>112</v>
      </c>
      <c r="L4226" t="s">
        <v>113</v>
      </c>
      <c r="M4226" t="s">
        <v>30</v>
      </c>
      <c r="N4226" t="s">
        <v>97</v>
      </c>
      <c r="O4226">
        <v>1</v>
      </c>
      <c r="P4226">
        <v>0</v>
      </c>
      <c r="T4226" t="s">
        <v>965</v>
      </c>
      <c r="U4226">
        <v>6</v>
      </c>
    </row>
    <row r="4227" spans="1:21" x14ac:dyDescent="0.25">
      <c r="A4227">
        <v>4226</v>
      </c>
      <c r="B4227" t="s">
        <v>938</v>
      </c>
      <c r="C4227" t="s">
        <v>990</v>
      </c>
      <c r="D4227">
        <v>8</v>
      </c>
      <c r="E4227" t="s">
        <v>966</v>
      </c>
      <c r="F4227" t="s">
        <v>993</v>
      </c>
      <c r="H4227" t="s">
        <v>25</v>
      </c>
      <c r="I4227" t="s">
        <v>26</v>
      </c>
      <c r="J4227" t="s">
        <v>27</v>
      </c>
      <c r="K4227" t="s">
        <v>945</v>
      </c>
      <c r="L4227" t="s">
        <v>29</v>
      </c>
      <c r="M4227" t="s">
        <v>30</v>
      </c>
      <c r="N4227" t="s">
        <v>31</v>
      </c>
      <c r="O4227">
        <v>5</v>
      </c>
      <c r="P4227">
        <v>5</v>
      </c>
      <c r="Q4227" s="12">
        <v>42666</v>
      </c>
      <c r="R4227" s="12">
        <v>42672</v>
      </c>
      <c r="T4227" t="s">
        <v>965</v>
      </c>
      <c r="U4227">
        <v>6</v>
      </c>
    </row>
    <row r="4228" spans="1:21" x14ac:dyDescent="0.25">
      <c r="A4228">
        <v>4227</v>
      </c>
      <c r="B4228" t="s">
        <v>938</v>
      </c>
      <c r="C4228" t="s">
        <v>990</v>
      </c>
      <c r="D4228">
        <v>8</v>
      </c>
      <c r="E4228" t="s">
        <v>109</v>
      </c>
      <c r="F4228" t="s">
        <v>109</v>
      </c>
      <c r="G4228" t="s">
        <v>110</v>
      </c>
      <c r="H4228" t="s">
        <v>25</v>
      </c>
      <c r="I4228" t="s">
        <v>116</v>
      </c>
      <c r="J4228" t="s">
        <v>117</v>
      </c>
      <c r="L4228" t="s">
        <v>29</v>
      </c>
      <c r="M4228" t="s">
        <v>30</v>
      </c>
      <c r="N4228" t="s">
        <v>81</v>
      </c>
      <c r="O4228">
        <v>6</v>
      </c>
      <c r="P4228">
        <v>0</v>
      </c>
      <c r="Q4228" s="12">
        <v>42278</v>
      </c>
      <c r="R4228" s="12">
        <v>44104</v>
      </c>
      <c r="T4228" t="s">
        <v>965</v>
      </c>
      <c r="U4228">
        <v>6</v>
      </c>
    </row>
    <row r="4229" spans="1:21" x14ac:dyDescent="0.25">
      <c r="A4229">
        <v>4228</v>
      </c>
      <c r="B4229" t="s">
        <v>938</v>
      </c>
      <c r="C4229" t="s">
        <v>990</v>
      </c>
      <c r="D4229">
        <v>8</v>
      </c>
      <c r="E4229" t="s">
        <v>371</v>
      </c>
      <c r="F4229" t="s">
        <v>371</v>
      </c>
      <c r="G4229" t="s">
        <v>161</v>
      </c>
      <c r="H4229" t="s">
        <v>25</v>
      </c>
      <c r="I4229" t="s">
        <v>116</v>
      </c>
      <c r="J4229" t="s">
        <v>117</v>
      </c>
      <c r="K4229" t="s">
        <v>968</v>
      </c>
      <c r="L4229" t="s">
        <v>29</v>
      </c>
      <c r="M4229" t="s">
        <v>30</v>
      </c>
      <c r="N4229" t="s">
        <v>97</v>
      </c>
      <c r="O4229">
        <v>12</v>
      </c>
      <c r="P4229">
        <v>0</v>
      </c>
      <c r="T4229" t="s">
        <v>965</v>
      </c>
      <c r="U4229">
        <v>6</v>
      </c>
    </row>
    <row r="4230" spans="1:21" x14ac:dyDescent="0.25">
      <c r="A4230">
        <v>4229</v>
      </c>
      <c r="B4230" t="s">
        <v>938</v>
      </c>
      <c r="C4230" t="s">
        <v>990</v>
      </c>
      <c r="D4230">
        <v>9</v>
      </c>
      <c r="E4230" t="s">
        <v>109</v>
      </c>
      <c r="F4230" t="s">
        <v>109</v>
      </c>
      <c r="G4230" t="s">
        <v>110</v>
      </c>
      <c r="H4230" t="s">
        <v>60</v>
      </c>
      <c r="I4230" t="s">
        <v>111</v>
      </c>
      <c r="J4230" t="s">
        <v>112</v>
      </c>
      <c r="L4230" t="s">
        <v>113</v>
      </c>
      <c r="M4230" t="s">
        <v>30</v>
      </c>
      <c r="N4230" t="s">
        <v>81</v>
      </c>
      <c r="O4230">
        <v>1</v>
      </c>
      <c r="P4230">
        <v>0</v>
      </c>
      <c r="Q4230" s="12">
        <v>42278</v>
      </c>
      <c r="R4230" s="12">
        <v>44104</v>
      </c>
      <c r="T4230" t="s">
        <v>965</v>
      </c>
      <c r="U4230">
        <v>6</v>
      </c>
    </row>
    <row r="4231" spans="1:21" x14ac:dyDescent="0.25">
      <c r="A4231">
        <v>4230</v>
      </c>
      <c r="B4231" t="s">
        <v>938</v>
      </c>
      <c r="C4231" t="s">
        <v>990</v>
      </c>
      <c r="D4231">
        <v>9</v>
      </c>
      <c r="E4231" t="s">
        <v>966</v>
      </c>
      <c r="F4231" t="s">
        <v>993</v>
      </c>
      <c r="H4231" t="s">
        <v>25</v>
      </c>
      <c r="I4231" t="s">
        <v>26</v>
      </c>
      <c r="J4231" t="s">
        <v>27</v>
      </c>
      <c r="K4231" t="s">
        <v>945</v>
      </c>
      <c r="L4231" t="s">
        <v>29</v>
      </c>
      <c r="M4231" t="s">
        <v>30</v>
      </c>
      <c r="N4231" t="s">
        <v>31</v>
      </c>
      <c r="O4231">
        <v>5</v>
      </c>
      <c r="P4231">
        <v>5</v>
      </c>
      <c r="Q4231" s="12">
        <v>42679</v>
      </c>
      <c r="R4231" s="12">
        <v>42685</v>
      </c>
      <c r="T4231" t="s">
        <v>965</v>
      </c>
      <c r="U4231">
        <v>6</v>
      </c>
    </row>
    <row r="4232" spans="1:21" x14ac:dyDescent="0.25">
      <c r="A4232">
        <v>4231</v>
      </c>
      <c r="B4232" t="s">
        <v>938</v>
      </c>
      <c r="C4232" t="s">
        <v>990</v>
      </c>
      <c r="D4232">
        <v>9</v>
      </c>
      <c r="E4232" t="s">
        <v>109</v>
      </c>
      <c r="F4232" t="s">
        <v>109</v>
      </c>
      <c r="G4232" t="s">
        <v>110</v>
      </c>
      <c r="H4232" t="s">
        <v>25</v>
      </c>
      <c r="I4232" t="s">
        <v>116</v>
      </c>
      <c r="J4232" t="s">
        <v>117</v>
      </c>
      <c r="L4232" t="s">
        <v>29</v>
      </c>
      <c r="M4232" t="s">
        <v>30</v>
      </c>
      <c r="N4232" t="s">
        <v>81</v>
      </c>
      <c r="O4232">
        <v>6</v>
      </c>
      <c r="P4232">
        <v>0</v>
      </c>
      <c r="Q4232" s="12">
        <v>42278</v>
      </c>
      <c r="R4232" s="12">
        <v>44104</v>
      </c>
      <c r="T4232" t="s">
        <v>965</v>
      </c>
      <c r="U4232">
        <v>6</v>
      </c>
    </row>
    <row r="4233" spans="1:21" x14ac:dyDescent="0.25">
      <c r="A4233">
        <v>4232</v>
      </c>
      <c r="B4233" t="s">
        <v>938</v>
      </c>
      <c r="C4233" t="s">
        <v>990</v>
      </c>
      <c r="D4233" t="s">
        <v>68</v>
      </c>
      <c r="E4233" t="s">
        <v>371</v>
      </c>
      <c r="F4233" t="s">
        <v>371</v>
      </c>
      <c r="G4233" t="s">
        <v>371</v>
      </c>
      <c r="H4233" t="s">
        <v>60</v>
      </c>
      <c r="I4233" t="s">
        <v>372</v>
      </c>
      <c r="J4233" t="s">
        <v>372</v>
      </c>
      <c r="L4233" t="s">
        <v>64</v>
      </c>
      <c r="M4233" t="s">
        <v>30</v>
      </c>
      <c r="N4233" t="s">
        <v>31</v>
      </c>
      <c r="O4233">
        <v>100</v>
      </c>
      <c r="P4233">
        <v>49</v>
      </c>
      <c r="T4233" t="s">
        <v>965</v>
      </c>
      <c r="U4233">
        <v>7</v>
      </c>
    </row>
    <row r="4234" spans="1:21" x14ac:dyDescent="0.25">
      <c r="A4234">
        <v>4233</v>
      </c>
      <c r="B4234" t="s">
        <v>938</v>
      </c>
      <c r="C4234" t="s">
        <v>991</v>
      </c>
      <c r="D4234">
        <v>1</v>
      </c>
      <c r="E4234" t="s">
        <v>109</v>
      </c>
      <c r="F4234" t="s">
        <v>109</v>
      </c>
      <c r="G4234" t="s">
        <v>110</v>
      </c>
      <c r="H4234" t="s">
        <v>60</v>
      </c>
      <c r="I4234" t="s">
        <v>111</v>
      </c>
      <c r="J4234" t="s">
        <v>112</v>
      </c>
      <c r="L4234" t="s">
        <v>113</v>
      </c>
      <c r="M4234" t="s">
        <v>30</v>
      </c>
      <c r="N4234" t="s">
        <v>81</v>
      </c>
      <c r="O4234">
        <v>1</v>
      </c>
      <c r="P4234">
        <v>0</v>
      </c>
      <c r="Q4234" s="12">
        <v>42278</v>
      </c>
      <c r="R4234" s="12">
        <v>44104</v>
      </c>
      <c r="T4234" t="s">
        <v>978</v>
      </c>
      <c r="U4234">
        <v>1</v>
      </c>
    </row>
    <row r="4235" spans="1:21" x14ac:dyDescent="0.25">
      <c r="A4235">
        <v>4234</v>
      </c>
      <c r="B4235" t="s">
        <v>938</v>
      </c>
      <c r="C4235" t="s">
        <v>991</v>
      </c>
      <c r="D4235">
        <v>1</v>
      </c>
      <c r="E4235" t="s">
        <v>109</v>
      </c>
      <c r="F4235" t="s">
        <v>109</v>
      </c>
      <c r="G4235" t="s">
        <v>110</v>
      </c>
      <c r="H4235" t="s">
        <v>25</v>
      </c>
      <c r="I4235" t="s">
        <v>116</v>
      </c>
      <c r="J4235" t="s">
        <v>117</v>
      </c>
      <c r="L4235" t="s">
        <v>29</v>
      </c>
      <c r="M4235" t="s">
        <v>30</v>
      </c>
      <c r="N4235" t="s">
        <v>81</v>
      </c>
      <c r="O4235">
        <v>6</v>
      </c>
      <c r="P4235">
        <v>0</v>
      </c>
      <c r="Q4235" s="12">
        <v>42278</v>
      </c>
      <c r="R4235" s="12">
        <v>44104</v>
      </c>
      <c r="T4235" t="s">
        <v>978</v>
      </c>
      <c r="U4235">
        <v>1</v>
      </c>
    </row>
    <row r="4236" spans="1:21" x14ac:dyDescent="0.25">
      <c r="A4236">
        <v>4235</v>
      </c>
      <c r="B4236" t="s">
        <v>938</v>
      </c>
      <c r="C4236" t="s">
        <v>991</v>
      </c>
      <c r="D4236">
        <v>2</v>
      </c>
      <c r="E4236" t="s">
        <v>109</v>
      </c>
      <c r="F4236" t="s">
        <v>109</v>
      </c>
      <c r="G4236" t="s">
        <v>110</v>
      </c>
      <c r="H4236" t="s">
        <v>60</v>
      </c>
      <c r="I4236" t="s">
        <v>111</v>
      </c>
      <c r="J4236" t="s">
        <v>112</v>
      </c>
      <c r="L4236" t="s">
        <v>113</v>
      </c>
      <c r="M4236" t="s">
        <v>30</v>
      </c>
      <c r="N4236" t="s">
        <v>81</v>
      </c>
      <c r="O4236">
        <v>1</v>
      </c>
      <c r="P4236">
        <v>0</v>
      </c>
      <c r="Q4236" s="12">
        <v>42278</v>
      </c>
      <c r="R4236" s="12">
        <v>44104</v>
      </c>
      <c r="T4236" t="s">
        <v>978</v>
      </c>
      <c r="U4236">
        <v>1</v>
      </c>
    </row>
    <row r="4237" spans="1:21" x14ac:dyDescent="0.25">
      <c r="A4237">
        <v>4236</v>
      </c>
      <c r="B4237" t="s">
        <v>938</v>
      </c>
      <c r="C4237" t="s">
        <v>991</v>
      </c>
      <c r="D4237">
        <v>2</v>
      </c>
      <c r="E4237" t="s">
        <v>109</v>
      </c>
      <c r="F4237" t="s">
        <v>109</v>
      </c>
      <c r="G4237" t="s">
        <v>110</v>
      </c>
      <c r="H4237" t="s">
        <v>25</v>
      </c>
      <c r="I4237" t="s">
        <v>116</v>
      </c>
      <c r="J4237" t="s">
        <v>117</v>
      </c>
      <c r="L4237" t="s">
        <v>29</v>
      </c>
      <c r="M4237" t="s">
        <v>30</v>
      </c>
      <c r="N4237" t="s">
        <v>81</v>
      </c>
      <c r="O4237">
        <v>6</v>
      </c>
      <c r="P4237">
        <v>0</v>
      </c>
      <c r="Q4237" s="12">
        <v>42278</v>
      </c>
      <c r="R4237" s="12">
        <v>44104</v>
      </c>
      <c r="T4237" t="s">
        <v>978</v>
      </c>
      <c r="U4237">
        <v>1</v>
      </c>
    </row>
    <row r="4238" spans="1:21" x14ac:dyDescent="0.25">
      <c r="A4238">
        <v>4237</v>
      </c>
      <c r="B4238" t="s">
        <v>938</v>
      </c>
      <c r="C4238" t="s">
        <v>991</v>
      </c>
      <c r="D4238">
        <v>2</v>
      </c>
      <c r="E4238" t="s">
        <v>992</v>
      </c>
      <c r="F4238" t="s">
        <v>993</v>
      </c>
      <c r="H4238" t="s">
        <v>25</v>
      </c>
      <c r="I4238" t="s">
        <v>26</v>
      </c>
      <c r="J4238" t="s">
        <v>27</v>
      </c>
      <c r="K4238" t="s">
        <v>945</v>
      </c>
      <c r="L4238" t="s">
        <v>29</v>
      </c>
      <c r="M4238" t="s">
        <v>30</v>
      </c>
      <c r="N4238" t="s">
        <v>31</v>
      </c>
      <c r="O4238">
        <v>1</v>
      </c>
      <c r="P4238">
        <v>1</v>
      </c>
      <c r="Q4238" s="12">
        <v>42701</v>
      </c>
      <c r="R4238" s="12">
        <v>42707</v>
      </c>
      <c r="T4238" t="s">
        <v>978</v>
      </c>
      <c r="U4238">
        <v>1</v>
      </c>
    </row>
    <row r="4239" spans="1:21" x14ac:dyDescent="0.25">
      <c r="A4239">
        <v>4238</v>
      </c>
      <c r="B4239" t="s">
        <v>938</v>
      </c>
      <c r="C4239" t="s">
        <v>991</v>
      </c>
      <c r="D4239">
        <v>3</v>
      </c>
      <c r="E4239" t="s">
        <v>109</v>
      </c>
      <c r="F4239" t="s">
        <v>109</v>
      </c>
      <c r="G4239" t="s">
        <v>110</v>
      </c>
      <c r="H4239" t="s">
        <v>60</v>
      </c>
      <c r="I4239" t="s">
        <v>111</v>
      </c>
      <c r="J4239" t="s">
        <v>112</v>
      </c>
      <c r="L4239" t="s">
        <v>113</v>
      </c>
      <c r="M4239" t="s">
        <v>30</v>
      </c>
      <c r="N4239" t="s">
        <v>81</v>
      </c>
      <c r="O4239">
        <v>1</v>
      </c>
      <c r="P4239">
        <v>0</v>
      </c>
      <c r="Q4239" s="12">
        <v>42278</v>
      </c>
      <c r="R4239" s="12">
        <v>44104</v>
      </c>
      <c r="T4239" t="s">
        <v>978</v>
      </c>
      <c r="U4239">
        <v>1</v>
      </c>
    </row>
    <row r="4240" spans="1:21" x14ac:dyDescent="0.25">
      <c r="A4240">
        <v>4239</v>
      </c>
      <c r="B4240" t="s">
        <v>938</v>
      </c>
      <c r="C4240" t="s">
        <v>991</v>
      </c>
      <c r="D4240">
        <v>3</v>
      </c>
      <c r="E4240" t="s">
        <v>109</v>
      </c>
      <c r="F4240" t="s">
        <v>109</v>
      </c>
      <c r="G4240" t="s">
        <v>110</v>
      </c>
      <c r="H4240" t="s">
        <v>25</v>
      </c>
      <c r="I4240" t="s">
        <v>116</v>
      </c>
      <c r="J4240" t="s">
        <v>117</v>
      </c>
      <c r="L4240" t="s">
        <v>29</v>
      </c>
      <c r="M4240" t="s">
        <v>30</v>
      </c>
      <c r="N4240" t="s">
        <v>81</v>
      </c>
      <c r="O4240">
        <v>6</v>
      </c>
      <c r="P4240">
        <v>0</v>
      </c>
      <c r="Q4240" s="12">
        <v>42278</v>
      </c>
      <c r="R4240" s="12">
        <v>44104</v>
      </c>
      <c r="T4240" t="s">
        <v>978</v>
      </c>
      <c r="U4240">
        <v>1</v>
      </c>
    </row>
    <row r="4241" spans="1:21" x14ac:dyDescent="0.25">
      <c r="A4241">
        <v>4240</v>
      </c>
      <c r="B4241" t="s">
        <v>938</v>
      </c>
      <c r="C4241" t="s">
        <v>991</v>
      </c>
      <c r="D4241">
        <v>3</v>
      </c>
      <c r="E4241" t="s">
        <v>992</v>
      </c>
      <c r="F4241" t="s">
        <v>993</v>
      </c>
      <c r="H4241" t="s">
        <v>25</v>
      </c>
      <c r="I4241" t="s">
        <v>26</v>
      </c>
      <c r="J4241" t="s">
        <v>27</v>
      </c>
      <c r="K4241" t="s">
        <v>945</v>
      </c>
      <c r="L4241" t="s">
        <v>29</v>
      </c>
      <c r="M4241" t="s">
        <v>30</v>
      </c>
      <c r="N4241" t="s">
        <v>31</v>
      </c>
      <c r="O4241">
        <v>6</v>
      </c>
      <c r="P4241">
        <v>6</v>
      </c>
      <c r="Q4241" s="12">
        <v>42701</v>
      </c>
      <c r="R4241" s="12">
        <v>42707</v>
      </c>
      <c r="T4241" t="s">
        <v>978</v>
      </c>
      <c r="U4241">
        <v>1</v>
      </c>
    </row>
    <row r="4242" spans="1:21" x14ac:dyDescent="0.25">
      <c r="A4242">
        <v>4241</v>
      </c>
      <c r="B4242" t="s">
        <v>938</v>
      </c>
      <c r="C4242" t="s">
        <v>991</v>
      </c>
      <c r="D4242">
        <v>4</v>
      </c>
      <c r="E4242" t="s">
        <v>109</v>
      </c>
      <c r="F4242" t="s">
        <v>109</v>
      </c>
      <c r="G4242" t="s">
        <v>110</v>
      </c>
      <c r="H4242" t="s">
        <v>60</v>
      </c>
      <c r="I4242" t="s">
        <v>111</v>
      </c>
      <c r="J4242" t="s">
        <v>112</v>
      </c>
      <c r="L4242" t="s">
        <v>113</v>
      </c>
      <c r="M4242" t="s">
        <v>30</v>
      </c>
      <c r="N4242" t="s">
        <v>81</v>
      </c>
      <c r="O4242">
        <v>1</v>
      </c>
      <c r="P4242">
        <v>0</v>
      </c>
      <c r="Q4242" s="12">
        <v>42278</v>
      </c>
      <c r="R4242" s="12">
        <v>44104</v>
      </c>
      <c r="T4242" t="s">
        <v>978</v>
      </c>
      <c r="U4242">
        <v>1</v>
      </c>
    </row>
    <row r="4243" spans="1:21" x14ac:dyDescent="0.25">
      <c r="A4243">
        <v>4242</v>
      </c>
      <c r="B4243" t="s">
        <v>938</v>
      </c>
      <c r="C4243" t="s">
        <v>991</v>
      </c>
      <c r="D4243">
        <v>4</v>
      </c>
      <c r="E4243" t="s">
        <v>109</v>
      </c>
      <c r="F4243" t="s">
        <v>109</v>
      </c>
      <c r="G4243" t="s">
        <v>110</v>
      </c>
      <c r="H4243" t="s">
        <v>25</v>
      </c>
      <c r="I4243" t="s">
        <v>116</v>
      </c>
      <c r="J4243" t="s">
        <v>117</v>
      </c>
      <c r="L4243" t="s">
        <v>29</v>
      </c>
      <c r="M4243" t="s">
        <v>30</v>
      </c>
      <c r="N4243" t="s">
        <v>81</v>
      </c>
      <c r="O4243">
        <v>6</v>
      </c>
      <c r="P4243">
        <v>0</v>
      </c>
      <c r="Q4243" s="12">
        <v>42278</v>
      </c>
      <c r="R4243" s="12">
        <v>44104</v>
      </c>
      <c r="T4243" t="s">
        <v>978</v>
      </c>
      <c r="U4243">
        <v>1</v>
      </c>
    </row>
    <row r="4244" spans="1:21" x14ac:dyDescent="0.25">
      <c r="A4244">
        <v>4243</v>
      </c>
      <c r="B4244" t="s">
        <v>938</v>
      </c>
      <c r="C4244" t="s">
        <v>991</v>
      </c>
      <c r="D4244">
        <v>4</v>
      </c>
      <c r="E4244" t="s">
        <v>992</v>
      </c>
      <c r="F4244" t="s">
        <v>993</v>
      </c>
      <c r="H4244" t="s">
        <v>25</v>
      </c>
      <c r="I4244" t="s">
        <v>26</v>
      </c>
      <c r="J4244" t="s">
        <v>27</v>
      </c>
      <c r="K4244" t="s">
        <v>945</v>
      </c>
      <c r="L4244" t="s">
        <v>29</v>
      </c>
      <c r="M4244" t="s">
        <v>30</v>
      </c>
      <c r="N4244" t="s">
        <v>31</v>
      </c>
      <c r="O4244">
        <v>18</v>
      </c>
      <c r="P4244">
        <v>18</v>
      </c>
      <c r="Q4244" s="12">
        <v>42701</v>
      </c>
      <c r="R4244" s="12">
        <v>42707</v>
      </c>
      <c r="T4244" t="s">
        <v>978</v>
      </c>
      <c r="U4244">
        <v>1</v>
      </c>
    </row>
    <row r="4245" spans="1:21" x14ac:dyDescent="0.25">
      <c r="A4245">
        <v>4244</v>
      </c>
      <c r="B4245" t="s">
        <v>938</v>
      </c>
      <c r="C4245" t="s">
        <v>991</v>
      </c>
      <c r="D4245">
        <v>5</v>
      </c>
      <c r="E4245" t="s">
        <v>109</v>
      </c>
      <c r="F4245" t="s">
        <v>109</v>
      </c>
      <c r="G4245" t="s">
        <v>110</v>
      </c>
      <c r="H4245" t="s">
        <v>60</v>
      </c>
      <c r="I4245" t="s">
        <v>111</v>
      </c>
      <c r="J4245" t="s">
        <v>112</v>
      </c>
      <c r="L4245" t="s">
        <v>113</v>
      </c>
      <c r="M4245" t="s">
        <v>30</v>
      </c>
      <c r="N4245" t="s">
        <v>81</v>
      </c>
      <c r="O4245">
        <v>1</v>
      </c>
      <c r="P4245">
        <v>0</v>
      </c>
      <c r="Q4245" s="12">
        <v>42278</v>
      </c>
      <c r="R4245" s="12">
        <v>44104</v>
      </c>
      <c r="T4245" t="s">
        <v>978</v>
      </c>
      <c r="U4245">
        <v>1</v>
      </c>
    </row>
    <row r="4246" spans="1:21" x14ac:dyDescent="0.25">
      <c r="A4246">
        <v>4245</v>
      </c>
      <c r="B4246" t="s">
        <v>938</v>
      </c>
      <c r="C4246" t="s">
        <v>991</v>
      </c>
      <c r="D4246">
        <v>5</v>
      </c>
      <c r="E4246" t="s">
        <v>109</v>
      </c>
      <c r="F4246" t="s">
        <v>109</v>
      </c>
      <c r="G4246" t="s">
        <v>110</v>
      </c>
      <c r="H4246" t="s">
        <v>25</v>
      </c>
      <c r="I4246" t="s">
        <v>116</v>
      </c>
      <c r="J4246" t="s">
        <v>117</v>
      </c>
      <c r="L4246" t="s">
        <v>29</v>
      </c>
      <c r="M4246" t="s">
        <v>30</v>
      </c>
      <c r="N4246" t="s">
        <v>81</v>
      </c>
      <c r="O4246">
        <v>6</v>
      </c>
      <c r="P4246">
        <v>0</v>
      </c>
      <c r="Q4246" s="12">
        <v>42278</v>
      </c>
      <c r="R4246" s="12">
        <v>44104</v>
      </c>
      <c r="T4246" t="s">
        <v>978</v>
      </c>
      <c r="U4246">
        <v>1</v>
      </c>
    </row>
    <row r="4247" spans="1:21" x14ac:dyDescent="0.25">
      <c r="A4247">
        <v>4246</v>
      </c>
      <c r="B4247" t="s">
        <v>938</v>
      </c>
      <c r="C4247" t="s">
        <v>991</v>
      </c>
      <c r="D4247">
        <v>5</v>
      </c>
      <c r="E4247" t="s">
        <v>992</v>
      </c>
      <c r="F4247" t="s">
        <v>993</v>
      </c>
      <c r="H4247" t="s">
        <v>25</v>
      </c>
      <c r="I4247" t="s">
        <v>26</v>
      </c>
      <c r="J4247" t="s">
        <v>27</v>
      </c>
      <c r="K4247" t="s">
        <v>945</v>
      </c>
      <c r="L4247" t="s">
        <v>29</v>
      </c>
      <c r="M4247" t="s">
        <v>30</v>
      </c>
      <c r="N4247" t="s">
        <v>31</v>
      </c>
      <c r="O4247">
        <v>2</v>
      </c>
      <c r="P4247">
        <v>2</v>
      </c>
      <c r="Q4247" s="12">
        <v>42701</v>
      </c>
      <c r="R4247" s="12">
        <v>42707</v>
      </c>
      <c r="T4247" t="s">
        <v>978</v>
      </c>
      <c r="U4247">
        <v>1</v>
      </c>
    </row>
    <row r="4248" spans="1:21" x14ac:dyDescent="0.25">
      <c r="A4248">
        <v>4247</v>
      </c>
      <c r="B4248" t="s">
        <v>938</v>
      </c>
      <c r="C4248" t="s">
        <v>991</v>
      </c>
      <c r="D4248">
        <v>6</v>
      </c>
      <c r="E4248" t="s">
        <v>109</v>
      </c>
      <c r="F4248" t="s">
        <v>109</v>
      </c>
      <c r="G4248" t="s">
        <v>110</v>
      </c>
      <c r="H4248" t="s">
        <v>60</v>
      </c>
      <c r="I4248" t="s">
        <v>111</v>
      </c>
      <c r="J4248" t="s">
        <v>112</v>
      </c>
      <c r="L4248" t="s">
        <v>113</v>
      </c>
      <c r="M4248" t="s">
        <v>30</v>
      </c>
      <c r="N4248" t="s">
        <v>81</v>
      </c>
      <c r="O4248">
        <v>1</v>
      </c>
      <c r="P4248">
        <v>0</v>
      </c>
      <c r="Q4248" s="12">
        <v>42278</v>
      </c>
      <c r="R4248" s="12">
        <v>44104</v>
      </c>
      <c r="T4248" t="s">
        <v>978</v>
      </c>
      <c r="U4248">
        <v>2</v>
      </c>
    </row>
    <row r="4249" spans="1:21" x14ac:dyDescent="0.25">
      <c r="A4249">
        <v>4248</v>
      </c>
      <c r="B4249" t="s">
        <v>938</v>
      </c>
      <c r="C4249" t="s">
        <v>991</v>
      </c>
      <c r="D4249">
        <v>6</v>
      </c>
      <c r="E4249" t="s">
        <v>109</v>
      </c>
      <c r="F4249" t="s">
        <v>109</v>
      </c>
      <c r="G4249" t="s">
        <v>110</v>
      </c>
      <c r="H4249" t="s">
        <v>25</v>
      </c>
      <c r="I4249" t="s">
        <v>116</v>
      </c>
      <c r="J4249" t="s">
        <v>117</v>
      </c>
      <c r="L4249" t="s">
        <v>29</v>
      </c>
      <c r="M4249" t="s">
        <v>30</v>
      </c>
      <c r="N4249" t="s">
        <v>81</v>
      </c>
      <c r="O4249">
        <v>6</v>
      </c>
      <c r="P4249">
        <v>0</v>
      </c>
      <c r="Q4249" s="12">
        <v>42278</v>
      </c>
      <c r="R4249" s="12">
        <v>44104</v>
      </c>
      <c r="T4249" t="s">
        <v>978</v>
      </c>
      <c r="U4249">
        <v>2</v>
      </c>
    </row>
    <row r="4250" spans="1:21" x14ac:dyDescent="0.25">
      <c r="A4250">
        <v>4249</v>
      </c>
      <c r="B4250" t="s">
        <v>938</v>
      </c>
      <c r="C4250" t="s">
        <v>991</v>
      </c>
      <c r="D4250">
        <v>6</v>
      </c>
      <c r="E4250" t="s">
        <v>992</v>
      </c>
      <c r="F4250" t="s">
        <v>993</v>
      </c>
      <c r="H4250" t="s">
        <v>25</v>
      </c>
      <c r="I4250" t="s">
        <v>26</v>
      </c>
      <c r="J4250" t="s">
        <v>27</v>
      </c>
      <c r="K4250" t="s">
        <v>945</v>
      </c>
      <c r="L4250" t="s">
        <v>29</v>
      </c>
      <c r="M4250" t="s">
        <v>30</v>
      </c>
      <c r="N4250" t="s">
        <v>31</v>
      </c>
      <c r="O4250">
        <v>6</v>
      </c>
      <c r="P4250">
        <v>6</v>
      </c>
      <c r="Q4250" s="12">
        <v>42701</v>
      </c>
      <c r="R4250" s="12">
        <v>42707</v>
      </c>
      <c r="T4250" t="s">
        <v>978</v>
      </c>
      <c r="U4250">
        <v>2</v>
      </c>
    </row>
    <row r="4251" spans="1:21" x14ac:dyDescent="0.25">
      <c r="A4251">
        <v>4250</v>
      </c>
      <c r="B4251" t="s">
        <v>938</v>
      </c>
      <c r="C4251" t="s">
        <v>991</v>
      </c>
      <c r="D4251">
        <v>7</v>
      </c>
      <c r="E4251" t="s">
        <v>109</v>
      </c>
      <c r="F4251" t="s">
        <v>109</v>
      </c>
      <c r="G4251" t="s">
        <v>110</v>
      </c>
      <c r="H4251" t="s">
        <v>60</v>
      </c>
      <c r="I4251" t="s">
        <v>111</v>
      </c>
      <c r="J4251" t="s">
        <v>112</v>
      </c>
      <c r="L4251" t="s">
        <v>113</v>
      </c>
      <c r="M4251" t="s">
        <v>30</v>
      </c>
      <c r="N4251" t="s">
        <v>81</v>
      </c>
      <c r="O4251">
        <v>1</v>
      </c>
      <c r="P4251">
        <v>0</v>
      </c>
      <c r="Q4251" s="12">
        <v>42278</v>
      </c>
      <c r="R4251" s="12">
        <v>44104</v>
      </c>
      <c r="T4251" t="s">
        <v>978</v>
      </c>
      <c r="U4251">
        <v>2</v>
      </c>
    </row>
    <row r="4252" spans="1:21" x14ac:dyDescent="0.25">
      <c r="A4252">
        <v>4251</v>
      </c>
      <c r="B4252" t="s">
        <v>938</v>
      </c>
      <c r="C4252" t="s">
        <v>991</v>
      </c>
      <c r="D4252">
        <v>7</v>
      </c>
      <c r="E4252" t="s">
        <v>109</v>
      </c>
      <c r="F4252" t="s">
        <v>109</v>
      </c>
      <c r="G4252" t="s">
        <v>110</v>
      </c>
      <c r="H4252" t="s">
        <v>25</v>
      </c>
      <c r="I4252" t="s">
        <v>116</v>
      </c>
      <c r="J4252" t="s">
        <v>117</v>
      </c>
      <c r="L4252" t="s">
        <v>29</v>
      </c>
      <c r="M4252" t="s">
        <v>30</v>
      </c>
      <c r="N4252" t="s">
        <v>81</v>
      </c>
      <c r="O4252">
        <v>6</v>
      </c>
      <c r="P4252">
        <v>0</v>
      </c>
      <c r="Q4252" s="12">
        <v>42278</v>
      </c>
      <c r="R4252" s="12">
        <v>44104</v>
      </c>
      <c r="T4252" t="s">
        <v>978</v>
      </c>
      <c r="U4252">
        <v>2</v>
      </c>
    </row>
    <row r="4253" spans="1:21" x14ac:dyDescent="0.25">
      <c r="A4253">
        <v>4252</v>
      </c>
      <c r="B4253" t="s">
        <v>938</v>
      </c>
      <c r="C4253" t="s">
        <v>991</v>
      </c>
      <c r="D4253">
        <v>7</v>
      </c>
      <c r="E4253" t="s">
        <v>992</v>
      </c>
      <c r="F4253" t="s">
        <v>993</v>
      </c>
      <c r="H4253" t="s">
        <v>25</v>
      </c>
      <c r="I4253" t="s">
        <v>26</v>
      </c>
      <c r="J4253" t="s">
        <v>27</v>
      </c>
      <c r="K4253" t="s">
        <v>945</v>
      </c>
      <c r="L4253" t="s">
        <v>29</v>
      </c>
      <c r="M4253" t="s">
        <v>30</v>
      </c>
      <c r="N4253" t="s">
        <v>31</v>
      </c>
      <c r="O4253">
        <v>1</v>
      </c>
      <c r="P4253">
        <v>1</v>
      </c>
      <c r="Q4253" s="12">
        <v>42701</v>
      </c>
      <c r="R4253" s="12">
        <v>42707</v>
      </c>
      <c r="T4253" t="s">
        <v>978</v>
      </c>
      <c r="U4253">
        <v>2</v>
      </c>
    </row>
    <row r="4254" spans="1:21" x14ac:dyDescent="0.25">
      <c r="A4254">
        <v>4253</v>
      </c>
      <c r="B4254" t="s">
        <v>938</v>
      </c>
      <c r="C4254" t="s">
        <v>991</v>
      </c>
      <c r="D4254">
        <v>8</v>
      </c>
      <c r="E4254" t="s">
        <v>109</v>
      </c>
      <c r="F4254" t="s">
        <v>109</v>
      </c>
      <c r="G4254" t="s">
        <v>110</v>
      </c>
      <c r="H4254" t="s">
        <v>60</v>
      </c>
      <c r="I4254" t="s">
        <v>111</v>
      </c>
      <c r="J4254" t="s">
        <v>112</v>
      </c>
      <c r="L4254" t="s">
        <v>113</v>
      </c>
      <c r="M4254" t="s">
        <v>30</v>
      </c>
      <c r="N4254" t="s">
        <v>81</v>
      </c>
      <c r="O4254">
        <v>1</v>
      </c>
      <c r="P4254">
        <v>0</v>
      </c>
      <c r="Q4254" s="12">
        <v>42278</v>
      </c>
      <c r="R4254" s="12">
        <v>44104</v>
      </c>
      <c r="T4254" t="s">
        <v>978</v>
      </c>
      <c r="U4254">
        <v>2</v>
      </c>
    </row>
    <row r="4255" spans="1:21" x14ac:dyDescent="0.25">
      <c r="A4255">
        <v>4254</v>
      </c>
      <c r="B4255" t="s">
        <v>938</v>
      </c>
      <c r="C4255" t="s">
        <v>991</v>
      </c>
      <c r="D4255">
        <v>8</v>
      </c>
      <c r="E4255" t="s">
        <v>109</v>
      </c>
      <c r="F4255" t="s">
        <v>109</v>
      </c>
      <c r="G4255" t="s">
        <v>110</v>
      </c>
      <c r="H4255" t="s">
        <v>25</v>
      </c>
      <c r="I4255" t="s">
        <v>116</v>
      </c>
      <c r="J4255" t="s">
        <v>117</v>
      </c>
      <c r="L4255" t="s">
        <v>29</v>
      </c>
      <c r="M4255" t="s">
        <v>30</v>
      </c>
      <c r="N4255" t="s">
        <v>81</v>
      </c>
      <c r="O4255">
        <v>6</v>
      </c>
      <c r="P4255">
        <v>0</v>
      </c>
      <c r="Q4255" s="12">
        <v>42278</v>
      </c>
      <c r="R4255" s="12">
        <v>44104</v>
      </c>
      <c r="T4255" t="s">
        <v>978</v>
      </c>
      <c r="U4255">
        <v>2</v>
      </c>
    </row>
    <row r="4256" spans="1:21" x14ac:dyDescent="0.25">
      <c r="A4256">
        <v>4255</v>
      </c>
      <c r="B4256" t="s">
        <v>938</v>
      </c>
      <c r="C4256" t="s">
        <v>991</v>
      </c>
      <c r="D4256">
        <v>9</v>
      </c>
      <c r="E4256" t="s">
        <v>109</v>
      </c>
      <c r="F4256" t="s">
        <v>109</v>
      </c>
      <c r="G4256" t="s">
        <v>110</v>
      </c>
      <c r="H4256" t="s">
        <v>60</v>
      </c>
      <c r="I4256" t="s">
        <v>111</v>
      </c>
      <c r="J4256" t="s">
        <v>112</v>
      </c>
      <c r="L4256" t="s">
        <v>113</v>
      </c>
      <c r="M4256" t="s">
        <v>30</v>
      </c>
      <c r="N4256" t="s">
        <v>81</v>
      </c>
      <c r="O4256">
        <v>1</v>
      </c>
      <c r="P4256">
        <v>0</v>
      </c>
      <c r="Q4256" s="12">
        <v>42278</v>
      </c>
      <c r="R4256" s="12">
        <v>44104</v>
      </c>
      <c r="T4256" t="s">
        <v>978</v>
      </c>
      <c r="U4256">
        <v>2</v>
      </c>
    </row>
    <row r="4257" spans="1:21" x14ac:dyDescent="0.25">
      <c r="A4257">
        <v>4256</v>
      </c>
      <c r="B4257" t="s">
        <v>938</v>
      </c>
      <c r="C4257" t="s">
        <v>991</v>
      </c>
      <c r="D4257">
        <v>9</v>
      </c>
      <c r="E4257" t="s">
        <v>109</v>
      </c>
      <c r="F4257" t="s">
        <v>109</v>
      </c>
      <c r="G4257" t="s">
        <v>110</v>
      </c>
      <c r="H4257" t="s">
        <v>25</v>
      </c>
      <c r="I4257" t="s">
        <v>116</v>
      </c>
      <c r="J4257" t="s">
        <v>117</v>
      </c>
      <c r="L4257" t="s">
        <v>29</v>
      </c>
      <c r="M4257" t="s">
        <v>30</v>
      </c>
      <c r="N4257" t="s">
        <v>81</v>
      </c>
      <c r="O4257">
        <v>6</v>
      </c>
      <c r="P4257">
        <v>0</v>
      </c>
      <c r="Q4257" s="12">
        <v>42278</v>
      </c>
      <c r="R4257" s="12">
        <v>44104</v>
      </c>
      <c r="T4257" t="s">
        <v>978</v>
      </c>
      <c r="U4257">
        <v>2</v>
      </c>
    </row>
    <row r="4258" spans="1:21" x14ac:dyDescent="0.25">
      <c r="A4258">
        <v>4257</v>
      </c>
      <c r="B4258" t="s">
        <v>938</v>
      </c>
      <c r="C4258" t="s">
        <v>994</v>
      </c>
      <c r="D4258">
        <v>1</v>
      </c>
      <c r="E4258" t="s">
        <v>109</v>
      </c>
      <c r="F4258" t="s">
        <v>109</v>
      </c>
      <c r="G4258" t="s">
        <v>110</v>
      </c>
      <c r="H4258" t="s">
        <v>60</v>
      </c>
      <c r="I4258" t="s">
        <v>111</v>
      </c>
      <c r="J4258" t="s">
        <v>112</v>
      </c>
      <c r="L4258" t="s">
        <v>113</v>
      </c>
      <c r="M4258" t="s">
        <v>30</v>
      </c>
      <c r="N4258" t="s">
        <v>81</v>
      </c>
      <c r="O4258">
        <v>1</v>
      </c>
      <c r="P4258">
        <v>0</v>
      </c>
      <c r="Q4258" s="12">
        <v>42278</v>
      </c>
      <c r="R4258" s="12">
        <v>44104</v>
      </c>
      <c r="T4258" t="s">
        <v>974</v>
      </c>
      <c r="U4258">
        <v>9</v>
      </c>
    </row>
    <row r="4259" spans="1:21" x14ac:dyDescent="0.25">
      <c r="A4259">
        <v>4258</v>
      </c>
      <c r="B4259" t="s">
        <v>938</v>
      </c>
      <c r="C4259" t="s">
        <v>994</v>
      </c>
      <c r="D4259">
        <v>1</v>
      </c>
      <c r="E4259" t="s">
        <v>109</v>
      </c>
      <c r="F4259" t="s">
        <v>109</v>
      </c>
      <c r="G4259" t="s">
        <v>110</v>
      </c>
      <c r="H4259" t="s">
        <v>25</v>
      </c>
      <c r="I4259" t="s">
        <v>116</v>
      </c>
      <c r="J4259" t="s">
        <v>117</v>
      </c>
      <c r="L4259" t="s">
        <v>29</v>
      </c>
      <c r="M4259" t="s">
        <v>30</v>
      </c>
      <c r="N4259" t="s">
        <v>81</v>
      </c>
      <c r="O4259">
        <v>6</v>
      </c>
      <c r="P4259">
        <v>0</v>
      </c>
      <c r="Q4259" s="12">
        <v>42278</v>
      </c>
      <c r="R4259" s="12">
        <v>44104</v>
      </c>
      <c r="T4259" t="s">
        <v>974</v>
      </c>
      <c r="U4259">
        <v>9</v>
      </c>
    </row>
    <row r="4260" spans="1:21" x14ac:dyDescent="0.25">
      <c r="A4260">
        <v>4259</v>
      </c>
      <c r="B4260" t="s">
        <v>938</v>
      </c>
      <c r="C4260" t="s">
        <v>994</v>
      </c>
      <c r="D4260">
        <v>2</v>
      </c>
      <c r="E4260" t="s">
        <v>109</v>
      </c>
      <c r="F4260" t="s">
        <v>109</v>
      </c>
      <c r="G4260" t="s">
        <v>110</v>
      </c>
      <c r="H4260" t="s">
        <v>60</v>
      </c>
      <c r="I4260" t="s">
        <v>111</v>
      </c>
      <c r="J4260" t="s">
        <v>112</v>
      </c>
      <c r="L4260" t="s">
        <v>113</v>
      </c>
      <c r="M4260" t="s">
        <v>30</v>
      </c>
      <c r="N4260" t="s">
        <v>81</v>
      </c>
      <c r="O4260">
        <v>1</v>
      </c>
      <c r="P4260">
        <v>0</v>
      </c>
      <c r="Q4260" s="12">
        <v>42278</v>
      </c>
      <c r="R4260" s="12">
        <v>44104</v>
      </c>
      <c r="T4260" t="s">
        <v>974</v>
      </c>
      <c r="U4260">
        <v>9</v>
      </c>
    </row>
    <row r="4261" spans="1:21" x14ac:dyDescent="0.25">
      <c r="A4261">
        <v>4260</v>
      </c>
      <c r="B4261" t="s">
        <v>938</v>
      </c>
      <c r="C4261" t="s">
        <v>995</v>
      </c>
      <c r="D4261">
        <v>2</v>
      </c>
      <c r="E4261" t="s">
        <v>180</v>
      </c>
      <c r="F4261" t="s">
        <v>996</v>
      </c>
      <c r="H4261" t="s">
        <v>25</v>
      </c>
      <c r="I4261" t="s">
        <v>116</v>
      </c>
      <c r="J4261" t="s">
        <v>117</v>
      </c>
      <c r="K4261" t="s">
        <v>972</v>
      </c>
      <c r="L4261" t="s">
        <v>29</v>
      </c>
      <c r="M4261" t="s">
        <v>30</v>
      </c>
      <c r="N4261" t="s">
        <v>31</v>
      </c>
      <c r="O4261">
        <v>5</v>
      </c>
      <c r="P4261">
        <v>5</v>
      </c>
      <c r="Q4261" s="12">
        <v>42352</v>
      </c>
      <c r="R4261" s="12">
        <v>42415</v>
      </c>
      <c r="T4261" t="s">
        <v>974</v>
      </c>
      <c r="U4261">
        <v>9</v>
      </c>
    </row>
    <row r="4262" spans="1:21" x14ac:dyDescent="0.25">
      <c r="A4262">
        <v>4261</v>
      </c>
      <c r="B4262" t="s">
        <v>938</v>
      </c>
      <c r="C4262" t="s">
        <v>994</v>
      </c>
      <c r="D4262">
        <v>2</v>
      </c>
      <c r="E4262" t="s">
        <v>109</v>
      </c>
      <c r="F4262" t="s">
        <v>109</v>
      </c>
      <c r="G4262" t="s">
        <v>110</v>
      </c>
      <c r="H4262" t="s">
        <v>25</v>
      </c>
      <c r="I4262" t="s">
        <v>116</v>
      </c>
      <c r="J4262" t="s">
        <v>117</v>
      </c>
      <c r="L4262" t="s">
        <v>29</v>
      </c>
      <c r="M4262" t="s">
        <v>30</v>
      </c>
      <c r="N4262" t="s">
        <v>81</v>
      </c>
      <c r="O4262">
        <v>6</v>
      </c>
      <c r="P4262">
        <v>0</v>
      </c>
      <c r="Q4262" s="12">
        <v>42278</v>
      </c>
      <c r="R4262" s="12">
        <v>44104</v>
      </c>
      <c r="T4262" t="s">
        <v>974</v>
      </c>
      <c r="U4262">
        <v>9</v>
      </c>
    </row>
    <row r="4263" spans="1:21" x14ac:dyDescent="0.25">
      <c r="A4263">
        <v>4262</v>
      </c>
      <c r="B4263" t="s">
        <v>938</v>
      </c>
      <c r="C4263" t="s">
        <v>994</v>
      </c>
      <c r="D4263">
        <v>3</v>
      </c>
      <c r="E4263" t="s">
        <v>109</v>
      </c>
      <c r="F4263" t="s">
        <v>109</v>
      </c>
      <c r="G4263" t="s">
        <v>110</v>
      </c>
      <c r="H4263" t="s">
        <v>60</v>
      </c>
      <c r="I4263" t="s">
        <v>111</v>
      </c>
      <c r="J4263" t="s">
        <v>112</v>
      </c>
      <c r="L4263" t="s">
        <v>113</v>
      </c>
      <c r="M4263" t="s">
        <v>30</v>
      </c>
      <c r="N4263" t="s">
        <v>81</v>
      </c>
      <c r="O4263">
        <v>1</v>
      </c>
      <c r="P4263">
        <v>0</v>
      </c>
      <c r="Q4263" s="12">
        <v>42278</v>
      </c>
      <c r="R4263" s="12">
        <v>44104</v>
      </c>
      <c r="T4263" t="s">
        <v>974</v>
      </c>
      <c r="U4263">
        <v>9</v>
      </c>
    </row>
    <row r="4264" spans="1:21" x14ac:dyDescent="0.25">
      <c r="A4264">
        <v>4263</v>
      </c>
      <c r="B4264" t="s">
        <v>938</v>
      </c>
      <c r="C4264" t="s">
        <v>995</v>
      </c>
      <c r="D4264">
        <v>3</v>
      </c>
      <c r="E4264" t="s">
        <v>180</v>
      </c>
      <c r="F4264" t="s">
        <v>996</v>
      </c>
      <c r="H4264" t="s">
        <v>25</v>
      </c>
      <c r="I4264" t="s">
        <v>116</v>
      </c>
      <c r="J4264" t="s">
        <v>117</v>
      </c>
      <c r="K4264" t="s">
        <v>972</v>
      </c>
      <c r="L4264" t="s">
        <v>29</v>
      </c>
      <c r="M4264" t="s">
        <v>30</v>
      </c>
      <c r="N4264" t="s">
        <v>31</v>
      </c>
      <c r="O4264">
        <v>5</v>
      </c>
      <c r="P4264">
        <v>5</v>
      </c>
      <c r="Q4264" s="12">
        <v>42352</v>
      </c>
      <c r="R4264" s="12">
        <v>42415</v>
      </c>
      <c r="T4264" t="s">
        <v>974</v>
      </c>
      <c r="U4264">
        <v>9</v>
      </c>
    </row>
    <row r="4265" spans="1:21" x14ac:dyDescent="0.25">
      <c r="A4265">
        <v>4264</v>
      </c>
      <c r="B4265" t="s">
        <v>938</v>
      </c>
      <c r="C4265" t="s">
        <v>994</v>
      </c>
      <c r="D4265">
        <v>3</v>
      </c>
      <c r="E4265" t="s">
        <v>109</v>
      </c>
      <c r="F4265" t="s">
        <v>109</v>
      </c>
      <c r="G4265" t="s">
        <v>110</v>
      </c>
      <c r="H4265" t="s">
        <v>25</v>
      </c>
      <c r="I4265" t="s">
        <v>116</v>
      </c>
      <c r="J4265" t="s">
        <v>117</v>
      </c>
      <c r="L4265" t="s">
        <v>29</v>
      </c>
      <c r="M4265" t="s">
        <v>30</v>
      </c>
      <c r="N4265" t="s">
        <v>81</v>
      </c>
      <c r="O4265">
        <v>6</v>
      </c>
      <c r="P4265">
        <v>0</v>
      </c>
      <c r="Q4265" s="12">
        <v>42278</v>
      </c>
      <c r="R4265" s="12">
        <v>44104</v>
      </c>
      <c r="T4265" t="s">
        <v>974</v>
      </c>
      <c r="U4265">
        <v>9</v>
      </c>
    </row>
    <row r="4266" spans="1:21" x14ac:dyDescent="0.25">
      <c r="A4266">
        <v>4265</v>
      </c>
      <c r="B4266" t="s">
        <v>938</v>
      </c>
      <c r="C4266" t="s">
        <v>994</v>
      </c>
      <c r="D4266">
        <v>4</v>
      </c>
      <c r="E4266" t="s">
        <v>109</v>
      </c>
      <c r="F4266" t="s">
        <v>109</v>
      </c>
      <c r="G4266" t="s">
        <v>110</v>
      </c>
      <c r="H4266" t="s">
        <v>60</v>
      </c>
      <c r="I4266" t="s">
        <v>111</v>
      </c>
      <c r="J4266" t="s">
        <v>112</v>
      </c>
      <c r="L4266" t="s">
        <v>113</v>
      </c>
      <c r="M4266" t="s">
        <v>30</v>
      </c>
      <c r="N4266" t="s">
        <v>81</v>
      </c>
      <c r="O4266">
        <v>1</v>
      </c>
      <c r="P4266">
        <v>0</v>
      </c>
      <c r="Q4266" s="12">
        <v>42278</v>
      </c>
      <c r="R4266" s="12">
        <v>44104</v>
      </c>
      <c r="T4266" t="s">
        <v>974</v>
      </c>
      <c r="U4266">
        <v>9</v>
      </c>
    </row>
    <row r="4267" spans="1:21" x14ac:dyDescent="0.25">
      <c r="A4267">
        <v>4266</v>
      </c>
      <c r="B4267" t="s">
        <v>938</v>
      </c>
      <c r="C4267" t="s">
        <v>995</v>
      </c>
      <c r="D4267">
        <v>4</v>
      </c>
      <c r="E4267" t="s">
        <v>180</v>
      </c>
      <c r="F4267" t="s">
        <v>996</v>
      </c>
      <c r="H4267" t="s">
        <v>25</v>
      </c>
      <c r="I4267" t="s">
        <v>116</v>
      </c>
      <c r="J4267" t="s">
        <v>185</v>
      </c>
      <c r="K4267" t="s">
        <v>971</v>
      </c>
      <c r="L4267" t="s">
        <v>29</v>
      </c>
      <c r="M4267" t="s">
        <v>30</v>
      </c>
      <c r="N4267" t="s">
        <v>31</v>
      </c>
      <c r="O4267">
        <v>2</v>
      </c>
      <c r="P4267">
        <v>2</v>
      </c>
      <c r="Q4267" s="12">
        <v>42352</v>
      </c>
      <c r="R4267" s="12">
        <v>42415</v>
      </c>
      <c r="T4267" t="s">
        <v>974</v>
      </c>
      <c r="U4267">
        <v>9</v>
      </c>
    </row>
    <row r="4268" spans="1:21" x14ac:dyDescent="0.25">
      <c r="A4268">
        <v>4267</v>
      </c>
      <c r="B4268" t="s">
        <v>938</v>
      </c>
      <c r="C4268" t="s">
        <v>995</v>
      </c>
      <c r="D4268">
        <v>4</v>
      </c>
      <c r="E4268" t="s">
        <v>180</v>
      </c>
      <c r="F4268" t="s">
        <v>996</v>
      </c>
      <c r="H4268" t="s">
        <v>25</v>
      </c>
      <c r="I4268" t="s">
        <v>116</v>
      </c>
      <c r="J4268" t="s">
        <v>117</v>
      </c>
      <c r="K4268" t="s">
        <v>972</v>
      </c>
      <c r="L4268" t="s">
        <v>29</v>
      </c>
      <c r="M4268" t="s">
        <v>30</v>
      </c>
      <c r="N4268" t="s">
        <v>31</v>
      </c>
      <c r="O4268">
        <v>5</v>
      </c>
      <c r="P4268">
        <v>5</v>
      </c>
      <c r="Q4268" s="12">
        <v>42352</v>
      </c>
      <c r="R4268" s="12">
        <v>42415</v>
      </c>
      <c r="T4268" t="s">
        <v>974</v>
      </c>
      <c r="U4268">
        <v>9</v>
      </c>
    </row>
    <row r="4269" spans="1:21" x14ac:dyDescent="0.25">
      <c r="A4269">
        <v>4268</v>
      </c>
      <c r="B4269" t="s">
        <v>938</v>
      </c>
      <c r="C4269" t="s">
        <v>994</v>
      </c>
      <c r="D4269">
        <v>4</v>
      </c>
      <c r="E4269" t="s">
        <v>109</v>
      </c>
      <c r="F4269" t="s">
        <v>109</v>
      </c>
      <c r="G4269" t="s">
        <v>110</v>
      </c>
      <c r="H4269" t="s">
        <v>25</v>
      </c>
      <c r="I4269" t="s">
        <v>116</v>
      </c>
      <c r="J4269" t="s">
        <v>117</v>
      </c>
      <c r="L4269" t="s">
        <v>29</v>
      </c>
      <c r="M4269" t="s">
        <v>30</v>
      </c>
      <c r="N4269" t="s">
        <v>81</v>
      </c>
      <c r="O4269">
        <v>6</v>
      </c>
      <c r="P4269">
        <v>0</v>
      </c>
      <c r="Q4269" s="12">
        <v>42278</v>
      </c>
      <c r="R4269" s="12">
        <v>44104</v>
      </c>
      <c r="T4269" t="s">
        <v>974</v>
      </c>
      <c r="U4269">
        <v>9</v>
      </c>
    </row>
    <row r="4270" spans="1:21" x14ac:dyDescent="0.25">
      <c r="A4270">
        <v>4269</v>
      </c>
      <c r="B4270" t="s">
        <v>938</v>
      </c>
      <c r="C4270" t="s">
        <v>994</v>
      </c>
      <c r="D4270">
        <v>5</v>
      </c>
      <c r="E4270" t="s">
        <v>109</v>
      </c>
      <c r="F4270" t="s">
        <v>109</v>
      </c>
      <c r="G4270" t="s">
        <v>110</v>
      </c>
      <c r="H4270" t="s">
        <v>60</v>
      </c>
      <c r="I4270" t="s">
        <v>111</v>
      </c>
      <c r="J4270" t="s">
        <v>112</v>
      </c>
      <c r="L4270" t="s">
        <v>113</v>
      </c>
      <c r="M4270" t="s">
        <v>30</v>
      </c>
      <c r="N4270" t="s">
        <v>81</v>
      </c>
      <c r="O4270">
        <v>1</v>
      </c>
      <c r="P4270">
        <v>0</v>
      </c>
      <c r="Q4270" s="12">
        <v>42278</v>
      </c>
      <c r="R4270" s="12">
        <v>44104</v>
      </c>
      <c r="T4270" t="s">
        <v>974</v>
      </c>
      <c r="U4270">
        <v>9</v>
      </c>
    </row>
    <row r="4271" spans="1:21" x14ac:dyDescent="0.25">
      <c r="A4271">
        <v>4270</v>
      </c>
      <c r="B4271" t="s">
        <v>938</v>
      </c>
      <c r="C4271" t="s">
        <v>995</v>
      </c>
      <c r="D4271">
        <v>5</v>
      </c>
      <c r="E4271" t="s">
        <v>180</v>
      </c>
      <c r="F4271" t="s">
        <v>996</v>
      </c>
      <c r="H4271" t="s">
        <v>25</v>
      </c>
      <c r="I4271" t="s">
        <v>116</v>
      </c>
      <c r="J4271" t="s">
        <v>185</v>
      </c>
      <c r="K4271" t="s">
        <v>971</v>
      </c>
      <c r="L4271" t="s">
        <v>29</v>
      </c>
      <c r="M4271" t="s">
        <v>30</v>
      </c>
      <c r="N4271" t="s">
        <v>31</v>
      </c>
      <c r="O4271">
        <v>2</v>
      </c>
      <c r="P4271">
        <v>2</v>
      </c>
      <c r="Q4271" s="12">
        <v>42352</v>
      </c>
      <c r="R4271" s="12">
        <v>42415</v>
      </c>
      <c r="T4271" t="s">
        <v>974</v>
      </c>
      <c r="U4271">
        <v>9</v>
      </c>
    </row>
    <row r="4272" spans="1:21" x14ac:dyDescent="0.25">
      <c r="A4272">
        <v>4271</v>
      </c>
      <c r="B4272" t="s">
        <v>938</v>
      </c>
      <c r="C4272" t="s">
        <v>995</v>
      </c>
      <c r="D4272">
        <v>5</v>
      </c>
      <c r="E4272" t="s">
        <v>180</v>
      </c>
      <c r="F4272" t="s">
        <v>996</v>
      </c>
      <c r="H4272" t="s">
        <v>25</v>
      </c>
      <c r="I4272" t="s">
        <v>116</v>
      </c>
      <c r="J4272" t="s">
        <v>117</v>
      </c>
      <c r="K4272" t="s">
        <v>972</v>
      </c>
      <c r="L4272" t="s">
        <v>29</v>
      </c>
      <c r="M4272" t="s">
        <v>30</v>
      </c>
      <c r="N4272" t="s">
        <v>31</v>
      </c>
      <c r="O4272">
        <v>5</v>
      </c>
      <c r="P4272">
        <v>5</v>
      </c>
      <c r="Q4272" s="12">
        <v>42352</v>
      </c>
      <c r="R4272" s="12">
        <v>42415</v>
      </c>
      <c r="T4272" t="s">
        <v>974</v>
      </c>
      <c r="U4272">
        <v>9</v>
      </c>
    </row>
    <row r="4273" spans="1:21" x14ac:dyDescent="0.25">
      <c r="A4273">
        <v>4272</v>
      </c>
      <c r="B4273" t="s">
        <v>938</v>
      </c>
      <c r="C4273" t="s">
        <v>994</v>
      </c>
      <c r="D4273">
        <v>5</v>
      </c>
      <c r="E4273" t="s">
        <v>109</v>
      </c>
      <c r="F4273" t="s">
        <v>109</v>
      </c>
      <c r="G4273" t="s">
        <v>110</v>
      </c>
      <c r="H4273" t="s">
        <v>25</v>
      </c>
      <c r="I4273" t="s">
        <v>116</v>
      </c>
      <c r="J4273" t="s">
        <v>117</v>
      </c>
      <c r="L4273" t="s">
        <v>29</v>
      </c>
      <c r="M4273" t="s">
        <v>30</v>
      </c>
      <c r="N4273" t="s">
        <v>81</v>
      </c>
      <c r="O4273">
        <v>6</v>
      </c>
      <c r="P4273">
        <v>0</v>
      </c>
      <c r="Q4273" s="12">
        <v>42278</v>
      </c>
      <c r="R4273" s="12">
        <v>44104</v>
      </c>
      <c r="T4273" t="s">
        <v>974</v>
      </c>
      <c r="U4273">
        <v>9</v>
      </c>
    </row>
    <row r="4274" spans="1:21" x14ac:dyDescent="0.25">
      <c r="A4274">
        <v>4273</v>
      </c>
      <c r="B4274" t="s">
        <v>938</v>
      </c>
      <c r="C4274" t="s">
        <v>994</v>
      </c>
      <c r="D4274">
        <v>6</v>
      </c>
      <c r="E4274" t="s">
        <v>109</v>
      </c>
      <c r="F4274" t="s">
        <v>109</v>
      </c>
      <c r="G4274" t="s">
        <v>110</v>
      </c>
      <c r="H4274" t="s">
        <v>60</v>
      </c>
      <c r="I4274" t="s">
        <v>111</v>
      </c>
      <c r="J4274" t="s">
        <v>112</v>
      </c>
      <c r="L4274" t="s">
        <v>113</v>
      </c>
      <c r="M4274" t="s">
        <v>30</v>
      </c>
      <c r="N4274" t="s">
        <v>81</v>
      </c>
      <c r="O4274">
        <v>1</v>
      </c>
      <c r="P4274">
        <v>0</v>
      </c>
      <c r="Q4274" s="12">
        <v>42278</v>
      </c>
      <c r="R4274" s="12">
        <v>44104</v>
      </c>
      <c r="T4274" t="s">
        <v>974</v>
      </c>
      <c r="U4274">
        <v>9</v>
      </c>
    </row>
    <row r="4275" spans="1:21" x14ac:dyDescent="0.25">
      <c r="A4275">
        <v>4274</v>
      </c>
      <c r="B4275" t="s">
        <v>938</v>
      </c>
      <c r="C4275" t="s">
        <v>995</v>
      </c>
      <c r="D4275">
        <v>6</v>
      </c>
      <c r="E4275" t="s">
        <v>180</v>
      </c>
      <c r="F4275" t="s">
        <v>996</v>
      </c>
      <c r="H4275" t="s">
        <v>25</v>
      </c>
      <c r="I4275" t="s">
        <v>116</v>
      </c>
      <c r="J4275" t="s">
        <v>185</v>
      </c>
      <c r="K4275" t="s">
        <v>971</v>
      </c>
      <c r="L4275" t="s">
        <v>29</v>
      </c>
      <c r="M4275" t="s">
        <v>30</v>
      </c>
      <c r="N4275" t="s">
        <v>31</v>
      </c>
      <c r="O4275">
        <v>2</v>
      </c>
      <c r="P4275">
        <v>2</v>
      </c>
      <c r="Q4275" s="12">
        <v>42352</v>
      </c>
      <c r="R4275" s="12">
        <v>42415</v>
      </c>
      <c r="T4275" t="s">
        <v>974</v>
      </c>
      <c r="U4275">
        <v>9</v>
      </c>
    </row>
    <row r="4276" spans="1:21" x14ac:dyDescent="0.25">
      <c r="A4276">
        <v>4275</v>
      </c>
      <c r="B4276" t="s">
        <v>938</v>
      </c>
      <c r="C4276" t="s">
        <v>995</v>
      </c>
      <c r="D4276">
        <v>6</v>
      </c>
      <c r="E4276" t="s">
        <v>180</v>
      </c>
      <c r="F4276" t="s">
        <v>996</v>
      </c>
      <c r="H4276" t="s">
        <v>25</v>
      </c>
      <c r="I4276" t="s">
        <v>116</v>
      </c>
      <c r="J4276" t="s">
        <v>117</v>
      </c>
      <c r="K4276" t="s">
        <v>972</v>
      </c>
      <c r="L4276" t="s">
        <v>29</v>
      </c>
      <c r="M4276" t="s">
        <v>30</v>
      </c>
      <c r="N4276" t="s">
        <v>31</v>
      </c>
      <c r="O4276">
        <v>5</v>
      </c>
      <c r="P4276">
        <v>5</v>
      </c>
      <c r="Q4276" s="12">
        <v>42352</v>
      </c>
      <c r="R4276" s="12">
        <v>42415</v>
      </c>
      <c r="T4276" t="s">
        <v>974</v>
      </c>
      <c r="U4276">
        <v>9</v>
      </c>
    </row>
    <row r="4277" spans="1:21" x14ac:dyDescent="0.25">
      <c r="A4277">
        <v>4276</v>
      </c>
      <c r="B4277" t="s">
        <v>938</v>
      </c>
      <c r="C4277" t="s">
        <v>994</v>
      </c>
      <c r="D4277">
        <v>6</v>
      </c>
      <c r="E4277" t="s">
        <v>109</v>
      </c>
      <c r="F4277" t="s">
        <v>109</v>
      </c>
      <c r="G4277" t="s">
        <v>110</v>
      </c>
      <c r="H4277" t="s">
        <v>25</v>
      </c>
      <c r="I4277" t="s">
        <v>116</v>
      </c>
      <c r="J4277" t="s">
        <v>117</v>
      </c>
      <c r="L4277" t="s">
        <v>29</v>
      </c>
      <c r="M4277" t="s">
        <v>30</v>
      </c>
      <c r="N4277" t="s">
        <v>81</v>
      </c>
      <c r="O4277">
        <v>6</v>
      </c>
      <c r="P4277">
        <v>0</v>
      </c>
      <c r="Q4277" s="12">
        <v>42278</v>
      </c>
      <c r="R4277" s="12">
        <v>44104</v>
      </c>
      <c r="T4277" t="s">
        <v>974</v>
      </c>
      <c r="U4277">
        <v>9</v>
      </c>
    </row>
    <row r="4278" spans="1:21" x14ac:dyDescent="0.25">
      <c r="A4278">
        <v>4277</v>
      </c>
      <c r="B4278" t="s">
        <v>938</v>
      </c>
      <c r="C4278" t="s">
        <v>994</v>
      </c>
      <c r="D4278">
        <v>7</v>
      </c>
      <c r="E4278" t="s">
        <v>109</v>
      </c>
      <c r="F4278" t="s">
        <v>109</v>
      </c>
      <c r="G4278" t="s">
        <v>110</v>
      </c>
      <c r="H4278" t="s">
        <v>60</v>
      </c>
      <c r="I4278" t="s">
        <v>111</v>
      </c>
      <c r="J4278" t="s">
        <v>112</v>
      </c>
      <c r="L4278" t="s">
        <v>113</v>
      </c>
      <c r="M4278" t="s">
        <v>30</v>
      </c>
      <c r="N4278" t="s">
        <v>81</v>
      </c>
      <c r="O4278">
        <v>1</v>
      </c>
      <c r="P4278">
        <v>0</v>
      </c>
      <c r="Q4278" s="12">
        <v>42278</v>
      </c>
      <c r="R4278" s="12">
        <v>44104</v>
      </c>
      <c r="T4278" t="s">
        <v>974</v>
      </c>
      <c r="U4278">
        <v>9</v>
      </c>
    </row>
    <row r="4279" spans="1:21" x14ac:dyDescent="0.25">
      <c r="A4279">
        <v>4278</v>
      </c>
      <c r="B4279" t="s">
        <v>938</v>
      </c>
      <c r="C4279" t="s">
        <v>995</v>
      </c>
      <c r="D4279">
        <v>7</v>
      </c>
      <c r="E4279" t="s">
        <v>180</v>
      </c>
      <c r="F4279" t="s">
        <v>996</v>
      </c>
      <c r="H4279" t="s">
        <v>25</v>
      </c>
      <c r="I4279" t="s">
        <v>116</v>
      </c>
      <c r="J4279" t="s">
        <v>117</v>
      </c>
      <c r="K4279" t="s">
        <v>972</v>
      </c>
      <c r="L4279" t="s">
        <v>29</v>
      </c>
      <c r="M4279" t="s">
        <v>30</v>
      </c>
      <c r="N4279" t="s">
        <v>31</v>
      </c>
      <c r="O4279">
        <v>5</v>
      </c>
      <c r="P4279">
        <v>5</v>
      </c>
      <c r="Q4279" s="12">
        <v>42352</v>
      </c>
      <c r="R4279" s="12">
        <v>42415</v>
      </c>
      <c r="T4279" t="s">
        <v>974</v>
      </c>
      <c r="U4279">
        <v>9</v>
      </c>
    </row>
    <row r="4280" spans="1:21" x14ac:dyDescent="0.25">
      <c r="A4280">
        <v>4279</v>
      </c>
      <c r="B4280" t="s">
        <v>938</v>
      </c>
      <c r="C4280" t="s">
        <v>994</v>
      </c>
      <c r="D4280">
        <v>7</v>
      </c>
      <c r="E4280" t="s">
        <v>109</v>
      </c>
      <c r="F4280" t="s">
        <v>109</v>
      </c>
      <c r="G4280" t="s">
        <v>110</v>
      </c>
      <c r="H4280" t="s">
        <v>25</v>
      </c>
      <c r="I4280" t="s">
        <v>116</v>
      </c>
      <c r="J4280" t="s">
        <v>117</v>
      </c>
      <c r="L4280" t="s">
        <v>29</v>
      </c>
      <c r="M4280" t="s">
        <v>30</v>
      </c>
      <c r="N4280" t="s">
        <v>81</v>
      </c>
      <c r="O4280">
        <v>6</v>
      </c>
      <c r="P4280">
        <v>0</v>
      </c>
      <c r="Q4280" s="12">
        <v>42278</v>
      </c>
      <c r="R4280" s="12">
        <v>44104</v>
      </c>
      <c r="T4280" t="s">
        <v>974</v>
      </c>
      <c r="U4280">
        <v>9</v>
      </c>
    </row>
    <row r="4281" spans="1:21" x14ac:dyDescent="0.25">
      <c r="A4281">
        <v>4280</v>
      </c>
      <c r="B4281" t="s">
        <v>938</v>
      </c>
      <c r="C4281" t="s">
        <v>994</v>
      </c>
      <c r="D4281">
        <v>8</v>
      </c>
      <c r="E4281" t="s">
        <v>109</v>
      </c>
      <c r="F4281" t="s">
        <v>109</v>
      </c>
      <c r="G4281" t="s">
        <v>110</v>
      </c>
      <c r="H4281" t="s">
        <v>60</v>
      </c>
      <c r="I4281" t="s">
        <v>111</v>
      </c>
      <c r="J4281" t="s">
        <v>112</v>
      </c>
      <c r="L4281" t="s">
        <v>113</v>
      </c>
      <c r="M4281" t="s">
        <v>30</v>
      </c>
      <c r="N4281" t="s">
        <v>81</v>
      </c>
      <c r="O4281">
        <v>1</v>
      </c>
      <c r="P4281">
        <v>0</v>
      </c>
      <c r="Q4281" s="12">
        <v>42278</v>
      </c>
      <c r="R4281" s="12">
        <v>44104</v>
      </c>
      <c r="T4281" t="s">
        <v>974</v>
      </c>
      <c r="U4281">
        <v>9</v>
      </c>
    </row>
    <row r="4282" spans="1:21" x14ac:dyDescent="0.25">
      <c r="A4282">
        <v>4281</v>
      </c>
      <c r="B4282" t="s">
        <v>938</v>
      </c>
      <c r="C4282" t="s">
        <v>995</v>
      </c>
      <c r="D4282">
        <v>8</v>
      </c>
      <c r="E4282" t="s">
        <v>180</v>
      </c>
      <c r="F4282" t="s">
        <v>996</v>
      </c>
      <c r="H4282" t="s">
        <v>25</v>
      </c>
      <c r="I4282" t="s">
        <v>116</v>
      </c>
      <c r="J4282" t="s">
        <v>185</v>
      </c>
      <c r="K4282" t="s">
        <v>971</v>
      </c>
      <c r="L4282" t="s">
        <v>29</v>
      </c>
      <c r="M4282" t="s">
        <v>30</v>
      </c>
      <c r="N4282" t="s">
        <v>31</v>
      </c>
      <c r="O4282">
        <v>2</v>
      </c>
      <c r="P4282">
        <v>2</v>
      </c>
      <c r="Q4282" s="12">
        <v>42352</v>
      </c>
      <c r="R4282" s="12">
        <v>42415</v>
      </c>
      <c r="T4282" t="s">
        <v>974</v>
      </c>
      <c r="U4282">
        <v>9</v>
      </c>
    </row>
    <row r="4283" spans="1:21" x14ac:dyDescent="0.25">
      <c r="A4283">
        <v>4282</v>
      </c>
      <c r="B4283" t="s">
        <v>938</v>
      </c>
      <c r="C4283" t="s">
        <v>995</v>
      </c>
      <c r="D4283">
        <v>8</v>
      </c>
      <c r="E4283" t="s">
        <v>180</v>
      </c>
      <c r="F4283" t="s">
        <v>996</v>
      </c>
      <c r="H4283" t="s">
        <v>25</v>
      </c>
      <c r="I4283" t="s">
        <v>116</v>
      </c>
      <c r="J4283" t="s">
        <v>117</v>
      </c>
      <c r="K4283" t="s">
        <v>972</v>
      </c>
      <c r="L4283" t="s">
        <v>29</v>
      </c>
      <c r="M4283" t="s">
        <v>30</v>
      </c>
      <c r="N4283" t="s">
        <v>31</v>
      </c>
      <c r="O4283">
        <v>5</v>
      </c>
      <c r="P4283">
        <v>5</v>
      </c>
      <c r="Q4283" s="12">
        <v>42352</v>
      </c>
      <c r="R4283" s="12">
        <v>42415</v>
      </c>
      <c r="T4283" t="s">
        <v>974</v>
      </c>
      <c r="U4283">
        <v>9</v>
      </c>
    </row>
    <row r="4284" spans="1:21" x14ac:dyDescent="0.25">
      <c r="A4284">
        <v>4283</v>
      </c>
      <c r="B4284" t="s">
        <v>938</v>
      </c>
      <c r="C4284" t="s">
        <v>994</v>
      </c>
      <c r="D4284">
        <v>8</v>
      </c>
      <c r="E4284" t="s">
        <v>109</v>
      </c>
      <c r="F4284" t="s">
        <v>109</v>
      </c>
      <c r="G4284" t="s">
        <v>110</v>
      </c>
      <c r="H4284" t="s">
        <v>25</v>
      </c>
      <c r="I4284" t="s">
        <v>116</v>
      </c>
      <c r="J4284" t="s">
        <v>117</v>
      </c>
      <c r="L4284" t="s">
        <v>29</v>
      </c>
      <c r="M4284" t="s">
        <v>30</v>
      </c>
      <c r="N4284" t="s">
        <v>81</v>
      </c>
      <c r="O4284">
        <v>6</v>
      </c>
      <c r="P4284">
        <v>0</v>
      </c>
      <c r="Q4284" s="12">
        <v>42278</v>
      </c>
      <c r="R4284" s="12">
        <v>44104</v>
      </c>
      <c r="T4284" t="s">
        <v>974</v>
      </c>
      <c r="U4284">
        <v>9</v>
      </c>
    </row>
    <row r="4285" spans="1:21" x14ac:dyDescent="0.25">
      <c r="A4285">
        <v>4284</v>
      </c>
      <c r="B4285" t="s">
        <v>938</v>
      </c>
      <c r="C4285" t="s">
        <v>994</v>
      </c>
      <c r="D4285">
        <v>9</v>
      </c>
      <c r="E4285" t="s">
        <v>109</v>
      </c>
      <c r="F4285" t="s">
        <v>109</v>
      </c>
      <c r="G4285" t="s">
        <v>110</v>
      </c>
      <c r="H4285" t="s">
        <v>60</v>
      </c>
      <c r="I4285" t="s">
        <v>111</v>
      </c>
      <c r="J4285" t="s">
        <v>112</v>
      </c>
      <c r="L4285" t="s">
        <v>113</v>
      </c>
      <c r="M4285" t="s">
        <v>30</v>
      </c>
      <c r="N4285" t="s">
        <v>81</v>
      </c>
      <c r="O4285">
        <v>1</v>
      </c>
      <c r="P4285">
        <v>0</v>
      </c>
      <c r="Q4285" s="12">
        <v>42278</v>
      </c>
      <c r="R4285" s="12">
        <v>44104</v>
      </c>
      <c r="T4285" t="s">
        <v>974</v>
      </c>
      <c r="U4285">
        <v>9</v>
      </c>
    </row>
    <row r="4286" spans="1:21" x14ac:dyDescent="0.25">
      <c r="A4286">
        <v>4285</v>
      </c>
      <c r="B4286" t="s">
        <v>938</v>
      </c>
      <c r="C4286" t="s">
        <v>995</v>
      </c>
      <c r="D4286">
        <v>9</v>
      </c>
      <c r="E4286" t="s">
        <v>180</v>
      </c>
      <c r="F4286" t="s">
        <v>996</v>
      </c>
      <c r="H4286" t="s">
        <v>25</v>
      </c>
      <c r="I4286" t="s">
        <v>116</v>
      </c>
      <c r="J4286" t="s">
        <v>185</v>
      </c>
      <c r="K4286" t="s">
        <v>971</v>
      </c>
      <c r="L4286" t="s">
        <v>29</v>
      </c>
      <c r="M4286" t="s">
        <v>30</v>
      </c>
      <c r="N4286" t="s">
        <v>31</v>
      </c>
      <c r="O4286">
        <v>2</v>
      </c>
      <c r="P4286">
        <v>2</v>
      </c>
      <c r="Q4286" s="12">
        <v>42352</v>
      </c>
      <c r="R4286" s="12">
        <v>42415</v>
      </c>
      <c r="T4286" t="s">
        <v>974</v>
      </c>
      <c r="U4286">
        <v>9</v>
      </c>
    </row>
    <row r="4287" spans="1:21" x14ac:dyDescent="0.25">
      <c r="A4287">
        <v>4286</v>
      </c>
      <c r="B4287" t="s">
        <v>938</v>
      </c>
      <c r="C4287" t="s">
        <v>995</v>
      </c>
      <c r="D4287">
        <v>9</v>
      </c>
      <c r="E4287" t="s">
        <v>180</v>
      </c>
      <c r="F4287" t="s">
        <v>996</v>
      </c>
      <c r="H4287" t="s">
        <v>25</v>
      </c>
      <c r="I4287" t="s">
        <v>116</v>
      </c>
      <c r="J4287" t="s">
        <v>117</v>
      </c>
      <c r="K4287" t="s">
        <v>972</v>
      </c>
      <c r="L4287" t="s">
        <v>29</v>
      </c>
      <c r="M4287" t="s">
        <v>30</v>
      </c>
      <c r="N4287" t="s">
        <v>31</v>
      </c>
      <c r="O4287">
        <v>5</v>
      </c>
      <c r="P4287">
        <v>5</v>
      </c>
      <c r="Q4287" s="12">
        <v>42352</v>
      </c>
      <c r="R4287" s="12">
        <v>42415</v>
      </c>
      <c r="T4287" t="s">
        <v>974</v>
      </c>
      <c r="U4287">
        <v>9</v>
      </c>
    </row>
    <row r="4288" spans="1:21" x14ac:dyDescent="0.25">
      <c r="A4288">
        <v>4287</v>
      </c>
      <c r="B4288" t="s">
        <v>938</v>
      </c>
      <c r="C4288" t="s">
        <v>994</v>
      </c>
      <c r="D4288">
        <v>9</v>
      </c>
      <c r="E4288" t="s">
        <v>109</v>
      </c>
      <c r="F4288" t="s">
        <v>109</v>
      </c>
      <c r="G4288" t="s">
        <v>110</v>
      </c>
      <c r="H4288" t="s">
        <v>25</v>
      </c>
      <c r="I4288" t="s">
        <v>116</v>
      </c>
      <c r="J4288" t="s">
        <v>117</v>
      </c>
      <c r="L4288" t="s">
        <v>29</v>
      </c>
      <c r="M4288" t="s">
        <v>30</v>
      </c>
      <c r="N4288" t="s">
        <v>81</v>
      </c>
      <c r="O4288">
        <v>6</v>
      </c>
      <c r="P4288">
        <v>0</v>
      </c>
      <c r="Q4288" s="12">
        <v>42278</v>
      </c>
      <c r="R4288" s="12">
        <v>44104</v>
      </c>
      <c r="T4288" t="s">
        <v>974</v>
      </c>
      <c r="U4288">
        <v>9</v>
      </c>
    </row>
    <row r="4289" spans="1:21" x14ac:dyDescent="0.25">
      <c r="A4289">
        <v>4288</v>
      </c>
      <c r="B4289" t="s">
        <v>938</v>
      </c>
      <c r="C4289" t="s">
        <v>997</v>
      </c>
      <c r="D4289">
        <v>1</v>
      </c>
      <c r="E4289" t="s">
        <v>109</v>
      </c>
      <c r="F4289" t="s">
        <v>109</v>
      </c>
      <c r="G4289" t="s">
        <v>110</v>
      </c>
      <c r="H4289" t="s">
        <v>60</v>
      </c>
      <c r="I4289" t="s">
        <v>111</v>
      </c>
      <c r="J4289" t="s">
        <v>112</v>
      </c>
      <c r="L4289" t="s">
        <v>113</v>
      </c>
      <c r="M4289" t="s">
        <v>30</v>
      </c>
      <c r="N4289" t="s">
        <v>81</v>
      </c>
      <c r="O4289">
        <v>1</v>
      </c>
      <c r="P4289">
        <v>0</v>
      </c>
      <c r="Q4289" s="12">
        <v>42278</v>
      </c>
      <c r="R4289" s="12">
        <v>44104</v>
      </c>
      <c r="T4289" t="s">
        <v>951</v>
      </c>
      <c r="U4289">
        <v>2</v>
      </c>
    </row>
    <row r="4290" spans="1:21" x14ac:dyDescent="0.25">
      <c r="A4290">
        <v>4289</v>
      </c>
      <c r="B4290" t="s">
        <v>938</v>
      </c>
      <c r="C4290" t="s">
        <v>997</v>
      </c>
      <c r="D4290">
        <v>1</v>
      </c>
      <c r="E4290" t="s">
        <v>109</v>
      </c>
      <c r="F4290" t="s">
        <v>109</v>
      </c>
      <c r="G4290" t="s">
        <v>110</v>
      </c>
      <c r="H4290" t="s">
        <v>25</v>
      </c>
      <c r="I4290" t="s">
        <v>116</v>
      </c>
      <c r="J4290" t="s">
        <v>117</v>
      </c>
      <c r="L4290" t="s">
        <v>29</v>
      </c>
      <c r="M4290" t="s">
        <v>30</v>
      </c>
      <c r="N4290" t="s">
        <v>81</v>
      </c>
      <c r="O4290">
        <v>6</v>
      </c>
      <c r="P4290">
        <v>0</v>
      </c>
      <c r="Q4290" s="12">
        <v>42278</v>
      </c>
      <c r="R4290" s="12">
        <v>44104</v>
      </c>
      <c r="T4290" t="s">
        <v>951</v>
      </c>
      <c r="U4290">
        <v>2</v>
      </c>
    </row>
    <row r="4291" spans="1:21" x14ac:dyDescent="0.25">
      <c r="A4291">
        <v>4290</v>
      </c>
      <c r="B4291" t="s">
        <v>938</v>
      </c>
      <c r="C4291" t="s">
        <v>997</v>
      </c>
      <c r="D4291">
        <v>2</v>
      </c>
      <c r="E4291" t="s">
        <v>109</v>
      </c>
      <c r="F4291" t="s">
        <v>109</v>
      </c>
      <c r="G4291" t="s">
        <v>110</v>
      </c>
      <c r="H4291" t="s">
        <v>60</v>
      </c>
      <c r="I4291" t="s">
        <v>111</v>
      </c>
      <c r="J4291" t="s">
        <v>112</v>
      </c>
      <c r="L4291" t="s">
        <v>113</v>
      </c>
      <c r="M4291" t="s">
        <v>30</v>
      </c>
      <c r="N4291" t="s">
        <v>81</v>
      </c>
      <c r="O4291">
        <v>1</v>
      </c>
      <c r="P4291">
        <v>0</v>
      </c>
      <c r="Q4291" s="12">
        <v>42278</v>
      </c>
      <c r="R4291" s="12">
        <v>44104</v>
      </c>
      <c r="T4291" t="s">
        <v>951</v>
      </c>
      <c r="U4291">
        <v>2</v>
      </c>
    </row>
    <row r="4292" spans="1:21" x14ac:dyDescent="0.25">
      <c r="A4292">
        <v>4291</v>
      </c>
      <c r="B4292" t="s">
        <v>938</v>
      </c>
      <c r="C4292" t="s">
        <v>997</v>
      </c>
      <c r="D4292">
        <v>2</v>
      </c>
      <c r="E4292" t="s">
        <v>109</v>
      </c>
      <c r="F4292" t="s">
        <v>109</v>
      </c>
      <c r="G4292" t="s">
        <v>110</v>
      </c>
      <c r="H4292" t="s">
        <v>25</v>
      </c>
      <c r="I4292" t="s">
        <v>116</v>
      </c>
      <c r="J4292" t="s">
        <v>117</v>
      </c>
      <c r="L4292" t="s">
        <v>29</v>
      </c>
      <c r="M4292" t="s">
        <v>30</v>
      </c>
      <c r="N4292" t="s">
        <v>81</v>
      </c>
      <c r="O4292">
        <v>6</v>
      </c>
      <c r="P4292">
        <v>0</v>
      </c>
      <c r="Q4292" s="12">
        <v>42278</v>
      </c>
      <c r="R4292" s="12">
        <v>44104</v>
      </c>
      <c r="T4292" t="s">
        <v>951</v>
      </c>
      <c r="U4292">
        <v>2</v>
      </c>
    </row>
    <row r="4293" spans="1:21" x14ac:dyDescent="0.25">
      <c r="A4293">
        <v>4292</v>
      </c>
      <c r="B4293" t="s">
        <v>938</v>
      </c>
      <c r="C4293" t="s">
        <v>997</v>
      </c>
      <c r="D4293">
        <v>3</v>
      </c>
      <c r="E4293" t="s">
        <v>109</v>
      </c>
      <c r="F4293" t="s">
        <v>109</v>
      </c>
      <c r="G4293" t="s">
        <v>110</v>
      </c>
      <c r="H4293" t="s">
        <v>60</v>
      </c>
      <c r="I4293" t="s">
        <v>111</v>
      </c>
      <c r="J4293" t="s">
        <v>112</v>
      </c>
      <c r="L4293" t="s">
        <v>113</v>
      </c>
      <c r="M4293" t="s">
        <v>30</v>
      </c>
      <c r="N4293" t="s">
        <v>81</v>
      </c>
      <c r="O4293">
        <v>1</v>
      </c>
      <c r="P4293">
        <v>0</v>
      </c>
      <c r="Q4293" s="12">
        <v>42278</v>
      </c>
      <c r="R4293" s="12">
        <v>44104</v>
      </c>
      <c r="T4293" t="s">
        <v>951</v>
      </c>
      <c r="U4293">
        <v>2</v>
      </c>
    </row>
    <row r="4294" spans="1:21" x14ac:dyDescent="0.25">
      <c r="A4294">
        <v>4293</v>
      </c>
      <c r="B4294" t="s">
        <v>938</v>
      </c>
      <c r="C4294" t="s">
        <v>997</v>
      </c>
      <c r="D4294">
        <v>3</v>
      </c>
      <c r="E4294" t="s">
        <v>109</v>
      </c>
      <c r="F4294" t="s">
        <v>109</v>
      </c>
      <c r="G4294" t="s">
        <v>110</v>
      </c>
      <c r="H4294" t="s">
        <v>25</v>
      </c>
      <c r="I4294" t="s">
        <v>116</v>
      </c>
      <c r="J4294" t="s">
        <v>117</v>
      </c>
      <c r="L4294" t="s">
        <v>29</v>
      </c>
      <c r="M4294" t="s">
        <v>30</v>
      </c>
      <c r="N4294" t="s">
        <v>81</v>
      </c>
      <c r="O4294">
        <v>6</v>
      </c>
      <c r="P4294">
        <v>0</v>
      </c>
      <c r="Q4294" s="12">
        <v>42278</v>
      </c>
      <c r="R4294" s="12">
        <v>44104</v>
      </c>
      <c r="T4294" t="s">
        <v>951</v>
      </c>
      <c r="U4294">
        <v>2</v>
      </c>
    </row>
    <row r="4295" spans="1:21" x14ac:dyDescent="0.25">
      <c r="A4295">
        <v>4294</v>
      </c>
      <c r="B4295" t="s">
        <v>938</v>
      </c>
      <c r="C4295" t="s">
        <v>997</v>
      </c>
      <c r="D4295">
        <v>4</v>
      </c>
      <c r="E4295" t="s">
        <v>109</v>
      </c>
      <c r="F4295" t="s">
        <v>109</v>
      </c>
      <c r="G4295" t="s">
        <v>110</v>
      </c>
      <c r="H4295" t="s">
        <v>60</v>
      </c>
      <c r="I4295" t="s">
        <v>111</v>
      </c>
      <c r="J4295" t="s">
        <v>112</v>
      </c>
      <c r="L4295" t="s">
        <v>113</v>
      </c>
      <c r="M4295" t="s">
        <v>30</v>
      </c>
      <c r="N4295" t="s">
        <v>81</v>
      </c>
      <c r="O4295">
        <v>1</v>
      </c>
      <c r="P4295">
        <v>0</v>
      </c>
      <c r="Q4295" s="12">
        <v>42278</v>
      </c>
      <c r="R4295" s="12">
        <v>44104</v>
      </c>
      <c r="T4295" t="s">
        <v>951</v>
      </c>
      <c r="U4295">
        <v>2</v>
      </c>
    </row>
    <row r="4296" spans="1:21" x14ac:dyDescent="0.25">
      <c r="A4296">
        <v>4295</v>
      </c>
      <c r="B4296" t="s">
        <v>938</v>
      </c>
      <c r="C4296" t="s">
        <v>997</v>
      </c>
      <c r="D4296">
        <v>4</v>
      </c>
      <c r="E4296" t="s">
        <v>109</v>
      </c>
      <c r="F4296" t="s">
        <v>109</v>
      </c>
      <c r="G4296" t="s">
        <v>110</v>
      </c>
      <c r="H4296" t="s">
        <v>25</v>
      </c>
      <c r="I4296" t="s">
        <v>116</v>
      </c>
      <c r="J4296" t="s">
        <v>117</v>
      </c>
      <c r="L4296" t="s">
        <v>29</v>
      </c>
      <c r="M4296" t="s">
        <v>30</v>
      </c>
      <c r="N4296" t="s">
        <v>81</v>
      </c>
      <c r="O4296">
        <v>6</v>
      </c>
      <c r="P4296">
        <v>0</v>
      </c>
      <c r="Q4296" s="12">
        <v>42278</v>
      </c>
      <c r="R4296" s="12">
        <v>44104</v>
      </c>
      <c r="T4296" t="s">
        <v>951</v>
      </c>
      <c r="U4296">
        <v>2</v>
      </c>
    </row>
    <row r="4297" spans="1:21" x14ac:dyDescent="0.25">
      <c r="A4297">
        <v>4296</v>
      </c>
      <c r="B4297" t="s">
        <v>938</v>
      </c>
      <c r="C4297" t="s">
        <v>997</v>
      </c>
      <c r="D4297">
        <v>5</v>
      </c>
      <c r="E4297" t="s">
        <v>109</v>
      </c>
      <c r="F4297" t="s">
        <v>109</v>
      </c>
      <c r="G4297" t="s">
        <v>110</v>
      </c>
      <c r="H4297" t="s">
        <v>60</v>
      </c>
      <c r="I4297" t="s">
        <v>111</v>
      </c>
      <c r="J4297" t="s">
        <v>112</v>
      </c>
      <c r="L4297" t="s">
        <v>113</v>
      </c>
      <c r="M4297" t="s">
        <v>30</v>
      </c>
      <c r="N4297" t="s">
        <v>81</v>
      </c>
      <c r="O4297">
        <v>1</v>
      </c>
      <c r="P4297">
        <v>0</v>
      </c>
      <c r="Q4297" s="12">
        <v>42278</v>
      </c>
      <c r="R4297" s="12">
        <v>44104</v>
      </c>
      <c r="T4297" t="s">
        <v>951</v>
      </c>
      <c r="U4297">
        <v>3</v>
      </c>
    </row>
    <row r="4298" spans="1:21" x14ac:dyDescent="0.25">
      <c r="A4298">
        <v>4297</v>
      </c>
      <c r="B4298" t="s">
        <v>938</v>
      </c>
      <c r="C4298" t="s">
        <v>997</v>
      </c>
      <c r="D4298">
        <v>5</v>
      </c>
      <c r="E4298" t="s">
        <v>109</v>
      </c>
      <c r="F4298" t="s">
        <v>109</v>
      </c>
      <c r="G4298" t="s">
        <v>110</v>
      </c>
      <c r="H4298" t="s">
        <v>25</v>
      </c>
      <c r="I4298" t="s">
        <v>116</v>
      </c>
      <c r="J4298" t="s">
        <v>117</v>
      </c>
      <c r="L4298" t="s">
        <v>29</v>
      </c>
      <c r="M4298" t="s">
        <v>30</v>
      </c>
      <c r="N4298" t="s">
        <v>81</v>
      </c>
      <c r="O4298">
        <v>6</v>
      </c>
      <c r="P4298">
        <v>0</v>
      </c>
      <c r="Q4298" s="12">
        <v>42278</v>
      </c>
      <c r="R4298" s="12">
        <v>44104</v>
      </c>
      <c r="T4298" t="s">
        <v>951</v>
      </c>
      <c r="U4298">
        <v>3</v>
      </c>
    </row>
    <row r="4299" spans="1:21" x14ac:dyDescent="0.25">
      <c r="A4299">
        <v>4298</v>
      </c>
      <c r="B4299" t="s">
        <v>938</v>
      </c>
      <c r="C4299" t="s">
        <v>997</v>
      </c>
      <c r="D4299">
        <v>6</v>
      </c>
      <c r="E4299" t="s">
        <v>109</v>
      </c>
      <c r="F4299" t="s">
        <v>109</v>
      </c>
      <c r="G4299" t="s">
        <v>110</v>
      </c>
      <c r="H4299" t="s">
        <v>60</v>
      </c>
      <c r="I4299" t="s">
        <v>111</v>
      </c>
      <c r="J4299" t="s">
        <v>112</v>
      </c>
      <c r="L4299" t="s">
        <v>113</v>
      </c>
      <c r="M4299" t="s">
        <v>30</v>
      </c>
      <c r="N4299" t="s">
        <v>81</v>
      </c>
      <c r="O4299">
        <v>1</v>
      </c>
      <c r="P4299">
        <v>0</v>
      </c>
      <c r="Q4299" s="12">
        <v>42278</v>
      </c>
      <c r="R4299" s="12">
        <v>44104</v>
      </c>
      <c r="T4299" t="s">
        <v>951</v>
      </c>
      <c r="U4299">
        <v>3</v>
      </c>
    </row>
    <row r="4300" spans="1:21" x14ac:dyDescent="0.25">
      <c r="A4300">
        <v>4299</v>
      </c>
      <c r="B4300" t="s">
        <v>938</v>
      </c>
      <c r="C4300" t="s">
        <v>997</v>
      </c>
      <c r="D4300">
        <v>6</v>
      </c>
      <c r="E4300" t="s">
        <v>109</v>
      </c>
      <c r="F4300" t="s">
        <v>109</v>
      </c>
      <c r="G4300" t="s">
        <v>110</v>
      </c>
      <c r="H4300" t="s">
        <v>25</v>
      </c>
      <c r="I4300" t="s">
        <v>116</v>
      </c>
      <c r="J4300" t="s">
        <v>117</v>
      </c>
      <c r="L4300" t="s">
        <v>29</v>
      </c>
      <c r="M4300" t="s">
        <v>30</v>
      </c>
      <c r="N4300" t="s">
        <v>81</v>
      </c>
      <c r="O4300">
        <v>6</v>
      </c>
      <c r="P4300">
        <v>0</v>
      </c>
      <c r="Q4300" s="12">
        <v>42278</v>
      </c>
      <c r="R4300" s="12">
        <v>44104</v>
      </c>
      <c r="T4300" t="s">
        <v>951</v>
      </c>
      <c r="U4300">
        <v>3</v>
      </c>
    </row>
    <row r="4301" spans="1:21" x14ac:dyDescent="0.25">
      <c r="A4301">
        <v>4300</v>
      </c>
      <c r="B4301" t="s">
        <v>938</v>
      </c>
      <c r="C4301" t="s">
        <v>997</v>
      </c>
      <c r="D4301">
        <v>7</v>
      </c>
      <c r="E4301" t="s">
        <v>109</v>
      </c>
      <c r="F4301" t="s">
        <v>109</v>
      </c>
      <c r="G4301" t="s">
        <v>110</v>
      </c>
      <c r="H4301" t="s">
        <v>60</v>
      </c>
      <c r="I4301" t="s">
        <v>111</v>
      </c>
      <c r="J4301" t="s">
        <v>112</v>
      </c>
      <c r="L4301" t="s">
        <v>113</v>
      </c>
      <c r="M4301" t="s">
        <v>30</v>
      </c>
      <c r="N4301" t="s">
        <v>81</v>
      </c>
      <c r="O4301">
        <v>1</v>
      </c>
      <c r="P4301">
        <v>0</v>
      </c>
      <c r="Q4301" s="12">
        <v>42278</v>
      </c>
      <c r="R4301" s="12">
        <v>44104</v>
      </c>
      <c r="T4301" t="s">
        <v>951</v>
      </c>
      <c r="U4301">
        <v>3</v>
      </c>
    </row>
    <row r="4302" spans="1:21" x14ac:dyDescent="0.25">
      <c r="A4302">
        <v>4301</v>
      </c>
      <c r="B4302" t="s">
        <v>938</v>
      </c>
      <c r="C4302" t="s">
        <v>997</v>
      </c>
      <c r="D4302">
        <v>7</v>
      </c>
      <c r="E4302" t="s">
        <v>109</v>
      </c>
      <c r="F4302" t="s">
        <v>109</v>
      </c>
      <c r="G4302" t="s">
        <v>110</v>
      </c>
      <c r="H4302" t="s">
        <v>25</v>
      </c>
      <c r="I4302" t="s">
        <v>116</v>
      </c>
      <c r="J4302" t="s">
        <v>117</v>
      </c>
      <c r="L4302" t="s">
        <v>29</v>
      </c>
      <c r="M4302" t="s">
        <v>30</v>
      </c>
      <c r="N4302" t="s">
        <v>81</v>
      </c>
      <c r="O4302">
        <v>6</v>
      </c>
      <c r="P4302">
        <v>0</v>
      </c>
      <c r="Q4302" s="12">
        <v>42278</v>
      </c>
      <c r="R4302" s="12">
        <v>44104</v>
      </c>
      <c r="T4302" t="s">
        <v>951</v>
      </c>
      <c r="U4302">
        <v>3</v>
      </c>
    </row>
    <row r="4303" spans="1:21" x14ac:dyDescent="0.25">
      <c r="A4303">
        <v>4302</v>
      </c>
      <c r="B4303" t="s">
        <v>938</v>
      </c>
      <c r="C4303" t="s">
        <v>997</v>
      </c>
      <c r="D4303">
        <v>8</v>
      </c>
      <c r="E4303" t="s">
        <v>109</v>
      </c>
      <c r="F4303" t="s">
        <v>109</v>
      </c>
      <c r="G4303" t="s">
        <v>110</v>
      </c>
      <c r="H4303" t="s">
        <v>60</v>
      </c>
      <c r="I4303" t="s">
        <v>111</v>
      </c>
      <c r="J4303" t="s">
        <v>112</v>
      </c>
      <c r="L4303" t="s">
        <v>113</v>
      </c>
      <c r="M4303" t="s">
        <v>30</v>
      </c>
      <c r="N4303" t="s">
        <v>81</v>
      </c>
      <c r="O4303">
        <v>1</v>
      </c>
      <c r="P4303">
        <v>0</v>
      </c>
      <c r="Q4303" s="12">
        <v>42278</v>
      </c>
      <c r="R4303" s="12">
        <v>44104</v>
      </c>
      <c r="T4303" t="s">
        <v>951</v>
      </c>
      <c r="U4303">
        <v>3</v>
      </c>
    </row>
    <row r="4304" spans="1:21" x14ac:dyDescent="0.25">
      <c r="A4304">
        <v>4303</v>
      </c>
      <c r="B4304" t="s">
        <v>938</v>
      </c>
      <c r="C4304" t="s">
        <v>997</v>
      </c>
      <c r="D4304">
        <v>8</v>
      </c>
      <c r="E4304" t="s">
        <v>109</v>
      </c>
      <c r="F4304" t="s">
        <v>109</v>
      </c>
      <c r="G4304" t="s">
        <v>110</v>
      </c>
      <c r="H4304" t="s">
        <v>25</v>
      </c>
      <c r="I4304" t="s">
        <v>116</v>
      </c>
      <c r="J4304" t="s">
        <v>117</v>
      </c>
      <c r="L4304" t="s">
        <v>29</v>
      </c>
      <c r="M4304" t="s">
        <v>30</v>
      </c>
      <c r="N4304" t="s">
        <v>81</v>
      </c>
      <c r="O4304">
        <v>6</v>
      </c>
      <c r="P4304">
        <v>0</v>
      </c>
      <c r="Q4304" s="12">
        <v>42278</v>
      </c>
      <c r="R4304" s="12">
        <v>44104</v>
      </c>
      <c r="T4304" t="s">
        <v>951</v>
      </c>
      <c r="U4304">
        <v>3</v>
      </c>
    </row>
    <row r="4305" spans="1:21" x14ac:dyDescent="0.25">
      <c r="A4305">
        <v>4304</v>
      </c>
      <c r="B4305" t="s">
        <v>938</v>
      </c>
      <c r="C4305" t="s">
        <v>997</v>
      </c>
      <c r="D4305">
        <v>9</v>
      </c>
      <c r="E4305" t="s">
        <v>109</v>
      </c>
      <c r="F4305" t="s">
        <v>109</v>
      </c>
      <c r="G4305" t="s">
        <v>110</v>
      </c>
      <c r="H4305" t="s">
        <v>60</v>
      </c>
      <c r="I4305" t="s">
        <v>111</v>
      </c>
      <c r="J4305" t="s">
        <v>112</v>
      </c>
      <c r="L4305" t="s">
        <v>113</v>
      </c>
      <c r="M4305" t="s">
        <v>30</v>
      </c>
      <c r="N4305" t="s">
        <v>81</v>
      </c>
      <c r="O4305">
        <v>1</v>
      </c>
      <c r="P4305">
        <v>0</v>
      </c>
      <c r="Q4305" s="12">
        <v>42278</v>
      </c>
      <c r="R4305" s="12">
        <v>44104</v>
      </c>
      <c r="T4305" t="s">
        <v>951</v>
      </c>
      <c r="U4305">
        <v>3</v>
      </c>
    </row>
    <row r="4306" spans="1:21" x14ac:dyDescent="0.25">
      <c r="A4306">
        <v>4305</v>
      </c>
      <c r="B4306" t="s">
        <v>938</v>
      </c>
      <c r="C4306" t="s">
        <v>997</v>
      </c>
      <c r="D4306">
        <v>9</v>
      </c>
      <c r="E4306" t="s">
        <v>109</v>
      </c>
      <c r="F4306" t="s">
        <v>109</v>
      </c>
      <c r="G4306" t="s">
        <v>110</v>
      </c>
      <c r="H4306" t="s">
        <v>25</v>
      </c>
      <c r="I4306" t="s">
        <v>116</v>
      </c>
      <c r="J4306" t="s">
        <v>117</v>
      </c>
      <c r="L4306" t="s">
        <v>29</v>
      </c>
      <c r="M4306" t="s">
        <v>30</v>
      </c>
      <c r="N4306" t="s">
        <v>81</v>
      </c>
      <c r="O4306">
        <v>6</v>
      </c>
      <c r="P4306">
        <v>0</v>
      </c>
      <c r="Q4306" s="12">
        <v>42278</v>
      </c>
      <c r="R4306" s="12">
        <v>44104</v>
      </c>
      <c r="T4306" t="s">
        <v>951</v>
      </c>
      <c r="U4306">
        <v>3</v>
      </c>
    </row>
    <row r="4307" spans="1:21" x14ac:dyDescent="0.25">
      <c r="A4307">
        <v>4306</v>
      </c>
      <c r="B4307" t="s">
        <v>938</v>
      </c>
      <c r="C4307" t="s">
        <v>998</v>
      </c>
      <c r="D4307">
        <v>1</v>
      </c>
      <c r="E4307" t="s">
        <v>109</v>
      </c>
      <c r="F4307" t="s">
        <v>109</v>
      </c>
      <c r="G4307" t="s">
        <v>110</v>
      </c>
      <c r="H4307" t="s">
        <v>60</v>
      </c>
      <c r="I4307" t="s">
        <v>111</v>
      </c>
      <c r="J4307" t="s">
        <v>112</v>
      </c>
      <c r="L4307" t="s">
        <v>113</v>
      </c>
      <c r="M4307" t="s">
        <v>30</v>
      </c>
      <c r="N4307" t="s">
        <v>81</v>
      </c>
      <c r="O4307">
        <v>1</v>
      </c>
      <c r="P4307">
        <v>0</v>
      </c>
      <c r="Q4307" s="12">
        <v>42278</v>
      </c>
      <c r="R4307" s="12">
        <v>44104</v>
      </c>
      <c r="T4307" t="s">
        <v>960</v>
      </c>
      <c r="U4307">
        <v>7</v>
      </c>
    </row>
    <row r="4308" spans="1:21" x14ac:dyDescent="0.25">
      <c r="A4308">
        <v>4307</v>
      </c>
      <c r="B4308" t="s">
        <v>938</v>
      </c>
      <c r="C4308" t="s">
        <v>998</v>
      </c>
      <c r="D4308">
        <v>1</v>
      </c>
      <c r="E4308" t="s">
        <v>986</v>
      </c>
      <c r="F4308" t="s">
        <v>981</v>
      </c>
      <c r="G4308" t="s">
        <v>986</v>
      </c>
      <c r="H4308" t="s">
        <v>25</v>
      </c>
      <c r="I4308" t="s">
        <v>26</v>
      </c>
      <c r="J4308" t="s">
        <v>27</v>
      </c>
      <c r="K4308" t="s">
        <v>945</v>
      </c>
      <c r="L4308" t="s">
        <v>29</v>
      </c>
      <c r="M4308" t="s">
        <v>30</v>
      </c>
      <c r="N4308" t="s">
        <v>31</v>
      </c>
      <c r="O4308">
        <v>3</v>
      </c>
      <c r="P4308">
        <v>3</v>
      </c>
      <c r="T4308" t="s">
        <v>960</v>
      </c>
      <c r="U4308">
        <v>7</v>
      </c>
    </row>
    <row r="4309" spans="1:21" x14ac:dyDescent="0.25">
      <c r="A4309">
        <v>4308</v>
      </c>
      <c r="B4309" t="s">
        <v>938</v>
      </c>
      <c r="C4309" t="s">
        <v>998</v>
      </c>
      <c r="D4309">
        <v>1</v>
      </c>
      <c r="E4309" t="s">
        <v>109</v>
      </c>
      <c r="F4309" t="s">
        <v>109</v>
      </c>
      <c r="G4309" t="s">
        <v>110</v>
      </c>
      <c r="H4309" t="s">
        <v>25</v>
      </c>
      <c r="I4309" t="s">
        <v>116</v>
      </c>
      <c r="J4309" t="s">
        <v>117</v>
      </c>
      <c r="L4309" t="s">
        <v>29</v>
      </c>
      <c r="M4309" t="s">
        <v>30</v>
      </c>
      <c r="N4309" t="s">
        <v>81</v>
      </c>
      <c r="O4309">
        <v>6</v>
      </c>
      <c r="P4309">
        <v>0</v>
      </c>
      <c r="Q4309" s="12">
        <v>42278</v>
      </c>
      <c r="R4309" s="12">
        <v>44104</v>
      </c>
      <c r="T4309" t="s">
        <v>960</v>
      </c>
      <c r="U4309">
        <v>7</v>
      </c>
    </row>
    <row r="4310" spans="1:21" x14ac:dyDescent="0.25">
      <c r="A4310">
        <v>4309</v>
      </c>
      <c r="B4310" t="s">
        <v>938</v>
      </c>
      <c r="C4310" t="s">
        <v>998</v>
      </c>
      <c r="D4310">
        <v>2</v>
      </c>
      <c r="E4310" t="s">
        <v>109</v>
      </c>
      <c r="F4310" t="s">
        <v>109</v>
      </c>
      <c r="G4310" t="s">
        <v>110</v>
      </c>
      <c r="H4310" t="s">
        <v>60</v>
      </c>
      <c r="I4310" t="s">
        <v>111</v>
      </c>
      <c r="J4310" t="s">
        <v>112</v>
      </c>
      <c r="L4310" t="s">
        <v>113</v>
      </c>
      <c r="M4310" t="s">
        <v>30</v>
      </c>
      <c r="N4310" t="s">
        <v>81</v>
      </c>
      <c r="O4310">
        <v>1</v>
      </c>
      <c r="P4310">
        <v>0</v>
      </c>
      <c r="Q4310" s="12">
        <v>42278</v>
      </c>
      <c r="R4310" s="12">
        <v>44104</v>
      </c>
      <c r="T4310" t="s">
        <v>960</v>
      </c>
      <c r="U4310">
        <v>7</v>
      </c>
    </row>
    <row r="4311" spans="1:21" x14ac:dyDescent="0.25">
      <c r="A4311">
        <v>4310</v>
      </c>
      <c r="B4311" t="s">
        <v>938</v>
      </c>
      <c r="C4311" t="s">
        <v>998</v>
      </c>
      <c r="D4311">
        <v>2</v>
      </c>
      <c r="E4311" t="s">
        <v>986</v>
      </c>
      <c r="F4311" t="s">
        <v>981</v>
      </c>
      <c r="G4311" t="s">
        <v>986</v>
      </c>
      <c r="H4311" t="s">
        <v>25</v>
      </c>
      <c r="I4311" t="s">
        <v>26</v>
      </c>
      <c r="J4311" t="s">
        <v>27</v>
      </c>
      <c r="K4311" t="s">
        <v>945</v>
      </c>
      <c r="L4311" t="s">
        <v>29</v>
      </c>
      <c r="M4311" t="s">
        <v>30</v>
      </c>
      <c r="N4311" t="s">
        <v>31</v>
      </c>
      <c r="O4311">
        <v>3</v>
      </c>
      <c r="P4311">
        <v>3</v>
      </c>
      <c r="T4311" t="s">
        <v>960</v>
      </c>
      <c r="U4311">
        <v>7</v>
      </c>
    </row>
    <row r="4312" spans="1:21" x14ac:dyDescent="0.25">
      <c r="A4312">
        <v>4311</v>
      </c>
      <c r="B4312" t="s">
        <v>938</v>
      </c>
      <c r="C4312" t="s">
        <v>998</v>
      </c>
      <c r="D4312">
        <v>2</v>
      </c>
      <c r="E4312" t="s">
        <v>109</v>
      </c>
      <c r="F4312" t="s">
        <v>109</v>
      </c>
      <c r="G4312" t="s">
        <v>110</v>
      </c>
      <c r="H4312" t="s">
        <v>25</v>
      </c>
      <c r="I4312" t="s">
        <v>116</v>
      </c>
      <c r="J4312" t="s">
        <v>117</v>
      </c>
      <c r="L4312" t="s">
        <v>29</v>
      </c>
      <c r="M4312" t="s">
        <v>30</v>
      </c>
      <c r="N4312" t="s">
        <v>81</v>
      </c>
      <c r="O4312">
        <v>6</v>
      </c>
      <c r="P4312">
        <v>0</v>
      </c>
      <c r="Q4312" s="12">
        <v>42278</v>
      </c>
      <c r="R4312" s="12">
        <v>44104</v>
      </c>
      <c r="T4312" t="s">
        <v>960</v>
      </c>
      <c r="U4312">
        <v>7</v>
      </c>
    </row>
    <row r="4313" spans="1:21" x14ac:dyDescent="0.25">
      <c r="A4313">
        <v>4312</v>
      </c>
      <c r="B4313" t="s">
        <v>938</v>
      </c>
      <c r="C4313" t="s">
        <v>998</v>
      </c>
      <c r="D4313">
        <v>3</v>
      </c>
      <c r="E4313" t="s">
        <v>109</v>
      </c>
      <c r="F4313" t="s">
        <v>109</v>
      </c>
      <c r="G4313" t="s">
        <v>110</v>
      </c>
      <c r="H4313" t="s">
        <v>60</v>
      </c>
      <c r="I4313" t="s">
        <v>111</v>
      </c>
      <c r="J4313" t="s">
        <v>112</v>
      </c>
      <c r="L4313" t="s">
        <v>113</v>
      </c>
      <c r="M4313" t="s">
        <v>30</v>
      </c>
      <c r="N4313" t="s">
        <v>81</v>
      </c>
      <c r="O4313">
        <v>1</v>
      </c>
      <c r="P4313">
        <v>0</v>
      </c>
      <c r="Q4313" s="12">
        <v>42278</v>
      </c>
      <c r="R4313" s="12">
        <v>44104</v>
      </c>
      <c r="T4313" t="s">
        <v>960</v>
      </c>
      <c r="U4313">
        <v>7</v>
      </c>
    </row>
    <row r="4314" spans="1:21" x14ac:dyDescent="0.25">
      <c r="A4314">
        <v>4313</v>
      </c>
      <c r="B4314" t="s">
        <v>938</v>
      </c>
      <c r="C4314" t="s">
        <v>998</v>
      </c>
      <c r="D4314">
        <v>3</v>
      </c>
      <c r="E4314" t="s">
        <v>986</v>
      </c>
      <c r="F4314" t="s">
        <v>981</v>
      </c>
      <c r="G4314" t="s">
        <v>986</v>
      </c>
      <c r="H4314" t="s">
        <v>25</v>
      </c>
      <c r="I4314" t="s">
        <v>26</v>
      </c>
      <c r="J4314" t="s">
        <v>27</v>
      </c>
      <c r="K4314" t="s">
        <v>945</v>
      </c>
      <c r="L4314" t="s">
        <v>29</v>
      </c>
      <c r="M4314" t="s">
        <v>30</v>
      </c>
      <c r="N4314" t="s">
        <v>31</v>
      </c>
      <c r="O4314">
        <v>3</v>
      </c>
      <c r="P4314">
        <v>3</v>
      </c>
      <c r="T4314" t="s">
        <v>960</v>
      </c>
      <c r="U4314">
        <v>7</v>
      </c>
    </row>
    <row r="4315" spans="1:21" x14ac:dyDescent="0.25">
      <c r="A4315">
        <v>4314</v>
      </c>
      <c r="B4315" t="s">
        <v>938</v>
      </c>
      <c r="C4315" t="s">
        <v>998</v>
      </c>
      <c r="D4315">
        <v>3</v>
      </c>
      <c r="E4315" t="s">
        <v>986</v>
      </c>
      <c r="F4315" t="s">
        <v>981</v>
      </c>
      <c r="G4315" t="s">
        <v>986</v>
      </c>
      <c r="H4315" t="s">
        <v>25</v>
      </c>
      <c r="I4315" t="s">
        <v>249</v>
      </c>
      <c r="J4315" t="s">
        <v>987</v>
      </c>
      <c r="L4315" t="s">
        <v>29</v>
      </c>
      <c r="M4315" t="s">
        <v>30</v>
      </c>
      <c r="N4315" t="s">
        <v>31</v>
      </c>
      <c r="O4315">
        <v>28</v>
      </c>
      <c r="P4315">
        <v>28</v>
      </c>
      <c r="Q4315" s="12">
        <v>42631</v>
      </c>
      <c r="R4315" s="12">
        <v>42637</v>
      </c>
      <c r="T4315" t="s">
        <v>960</v>
      </c>
      <c r="U4315">
        <v>7</v>
      </c>
    </row>
    <row r="4316" spans="1:21" x14ac:dyDescent="0.25">
      <c r="A4316">
        <v>4315</v>
      </c>
      <c r="B4316" t="s">
        <v>938</v>
      </c>
      <c r="C4316" t="s">
        <v>998</v>
      </c>
      <c r="D4316">
        <v>3</v>
      </c>
      <c r="E4316" t="s">
        <v>109</v>
      </c>
      <c r="F4316" t="s">
        <v>109</v>
      </c>
      <c r="G4316" t="s">
        <v>110</v>
      </c>
      <c r="H4316" t="s">
        <v>25</v>
      </c>
      <c r="I4316" t="s">
        <v>116</v>
      </c>
      <c r="J4316" t="s">
        <v>117</v>
      </c>
      <c r="L4316" t="s">
        <v>29</v>
      </c>
      <c r="M4316" t="s">
        <v>30</v>
      </c>
      <c r="N4316" t="s">
        <v>81</v>
      </c>
      <c r="O4316">
        <v>6</v>
      </c>
      <c r="P4316">
        <v>0</v>
      </c>
      <c r="Q4316" s="12">
        <v>42278</v>
      </c>
      <c r="R4316" s="12">
        <v>44104</v>
      </c>
      <c r="T4316" t="s">
        <v>960</v>
      </c>
      <c r="U4316">
        <v>7</v>
      </c>
    </row>
    <row r="4317" spans="1:21" x14ac:dyDescent="0.25">
      <c r="A4317">
        <v>4316</v>
      </c>
      <c r="B4317" t="s">
        <v>938</v>
      </c>
      <c r="C4317" t="s">
        <v>998</v>
      </c>
      <c r="D4317">
        <v>4</v>
      </c>
      <c r="E4317" t="s">
        <v>109</v>
      </c>
      <c r="F4317" t="s">
        <v>109</v>
      </c>
      <c r="G4317" t="s">
        <v>110</v>
      </c>
      <c r="H4317" t="s">
        <v>60</v>
      </c>
      <c r="I4317" t="s">
        <v>111</v>
      </c>
      <c r="J4317" t="s">
        <v>112</v>
      </c>
      <c r="L4317" t="s">
        <v>113</v>
      </c>
      <c r="M4317" t="s">
        <v>30</v>
      </c>
      <c r="N4317" t="s">
        <v>81</v>
      </c>
      <c r="O4317">
        <v>1</v>
      </c>
      <c r="P4317">
        <v>0</v>
      </c>
      <c r="Q4317" s="12">
        <v>42278</v>
      </c>
      <c r="R4317" s="12">
        <v>44104</v>
      </c>
      <c r="T4317" t="s">
        <v>960</v>
      </c>
      <c r="U4317">
        <v>7</v>
      </c>
    </row>
    <row r="4318" spans="1:21" x14ac:dyDescent="0.25">
      <c r="A4318">
        <v>4317</v>
      </c>
      <c r="B4318" t="s">
        <v>938</v>
      </c>
      <c r="C4318" t="s">
        <v>998</v>
      </c>
      <c r="D4318">
        <v>4</v>
      </c>
      <c r="E4318" t="s">
        <v>986</v>
      </c>
      <c r="F4318" t="s">
        <v>981</v>
      </c>
      <c r="G4318" t="s">
        <v>986</v>
      </c>
      <c r="H4318" t="s">
        <v>25</v>
      </c>
      <c r="I4318" t="s">
        <v>26</v>
      </c>
      <c r="J4318" t="s">
        <v>27</v>
      </c>
      <c r="K4318" t="s">
        <v>945</v>
      </c>
      <c r="L4318" t="s">
        <v>29</v>
      </c>
      <c r="M4318" t="s">
        <v>30</v>
      </c>
      <c r="N4318" t="s">
        <v>31</v>
      </c>
      <c r="O4318">
        <v>3</v>
      </c>
      <c r="P4318">
        <v>3</v>
      </c>
      <c r="T4318" t="s">
        <v>960</v>
      </c>
      <c r="U4318">
        <v>7</v>
      </c>
    </row>
    <row r="4319" spans="1:21" x14ac:dyDescent="0.25">
      <c r="A4319">
        <v>4318</v>
      </c>
      <c r="B4319" t="s">
        <v>938</v>
      </c>
      <c r="C4319" t="s">
        <v>998</v>
      </c>
      <c r="D4319">
        <v>4</v>
      </c>
      <c r="E4319" t="s">
        <v>109</v>
      </c>
      <c r="F4319" t="s">
        <v>109</v>
      </c>
      <c r="G4319" t="s">
        <v>110</v>
      </c>
      <c r="H4319" t="s">
        <v>25</v>
      </c>
      <c r="I4319" t="s">
        <v>116</v>
      </c>
      <c r="J4319" t="s">
        <v>117</v>
      </c>
      <c r="L4319" t="s">
        <v>29</v>
      </c>
      <c r="M4319" t="s">
        <v>30</v>
      </c>
      <c r="N4319" t="s">
        <v>81</v>
      </c>
      <c r="O4319">
        <v>6</v>
      </c>
      <c r="P4319">
        <v>0</v>
      </c>
      <c r="Q4319" s="12">
        <v>42278</v>
      </c>
      <c r="R4319" s="12">
        <v>44104</v>
      </c>
      <c r="T4319" t="s">
        <v>960</v>
      </c>
      <c r="U4319">
        <v>7</v>
      </c>
    </row>
    <row r="4320" spans="1:21" x14ac:dyDescent="0.25">
      <c r="A4320">
        <v>4319</v>
      </c>
      <c r="B4320" t="s">
        <v>938</v>
      </c>
      <c r="C4320" t="s">
        <v>998</v>
      </c>
      <c r="D4320">
        <v>5</v>
      </c>
      <c r="E4320" t="s">
        <v>109</v>
      </c>
      <c r="F4320" t="s">
        <v>109</v>
      </c>
      <c r="G4320" t="s">
        <v>110</v>
      </c>
      <c r="H4320" t="s">
        <v>60</v>
      </c>
      <c r="I4320" t="s">
        <v>111</v>
      </c>
      <c r="J4320" t="s">
        <v>112</v>
      </c>
      <c r="L4320" t="s">
        <v>113</v>
      </c>
      <c r="M4320" t="s">
        <v>30</v>
      </c>
      <c r="N4320" t="s">
        <v>81</v>
      </c>
      <c r="O4320">
        <v>1</v>
      </c>
      <c r="P4320">
        <v>0</v>
      </c>
      <c r="Q4320" s="12">
        <v>42278</v>
      </c>
      <c r="R4320" s="12">
        <v>44104</v>
      </c>
      <c r="T4320" t="s">
        <v>960</v>
      </c>
      <c r="U4320">
        <v>7</v>
      </c>
    </row>
    <row r="4321" spans="1:21" x14ac:dyDescent="0.25">
      <c r="A4321">
        <v>4320</v>
      </c>
      <c r="B4321" t="s">
        <v>938</v>
      </c>
      <c r="C4321" t="s">
        <v>998</v>
      </c>
      <c r="D4321">
        <v>5</v>
      </c>
      <c r="E4321" t="s">
        <v>986</v>
      </c>
      <c r="F4321" t="s">
        <v>981</v>
      </c>
      <c r="G4321" t="s">
        <v>986</v>
      </c>
      <c r="H4321" t="s">
        <v>25</v>
      </c>
      <c r="I4321" t="s">
        <v>26</v>
      </c>
      <c r="J4321" t="s">
        <v>27</v>
      </c>
      <c r="K4321" t="s">
        <v>945</v>
      </c>
      <c r="L4321" t="s">
        <v>29</v>
      </c>
      <c r="M4321" t="s">
        <v>30</v>
      </c>
      <c r="N4321" t="s">
        <v>31</v>
      </c>
      <c r="O4321">
        <v>3</v>
      </c>
      <c r="P4321">
        <v>3</v>
      </c>
      <c r="T4321" t="s">
        <v>960</v>
      </c>
      <c r="U4321">
        <v>7</v>
      </c>
    </row>
    <row r="4322" spans="1:21" x14ac:dyDescent="0.25">
      <c r="A4322">
        <v>4321</v>
      </c>
      <c r="B4322" t="s">
        <v>938</v>
      </c>
      <c r="C4322" t="s">
        <v>998</v>
      </c>
      <c r="D4322">
        <v>5</v>
      </c>
      <c r="E4322" t="s">
        <v>109</v>
      </c>
      <c r="F4322" t="s">
        <v>109</v>
      </c>
      <c r="G4322" t="s">
        <v>110</v>
      </c>
      <c r="H4322" t="s">
        <v>25</v>
      </c>
      <c r="I4322" t="s">
        <v>116</v>
      </c>
      <c r="J4322" t="s">
        <v>117</v>
      </c>
      <c r="L4322" t="s">
        <v>29</v>
      </c>
      <c r="M4322" t="s">
        <v>30</v>
      </c>
      <c r="N4322" t="s">
        <v>81</v>
      </c>
      <c r="O4322">
        <v>6</v>
      </c>
      <c r="P4322">
        <v>0</v>
      </c>
      <c r="Q4322" s="12">
        <v>42278</v>
      </c>
      <c r="R4322" s="12">
        <v>44104</v>
      </c>
      <c r="T4322" t="s">
        <v>960</v>
      </c>
      <c r="U4322">
        <v>7</v>
      </c>
    </row>
    <row r="4323" spans="1:21" x14ac:dyDescent="0.25">
      <c r="A4323">
        <v>4322</v>
      </c>
      <c r="B4323" t="s">
        <v>938</v>
      </c>
      <c r="C4323" t="s">
        <v>998</v>
      </c>
      <c r="D4323">
        <v>6</v>
      </c>
      <c r="E4323" t="s">
        <v>109</v>
      </c>
      <c r="F4323" t="s">
        <v>109</v>
      </c>
      <c r="G4323" t="s">
        <v>110</v>
      </c>
      <c r="H4323" t="s">
        <v>60</v>
      </c>
      <c r="I4323" t="s">
        <v>111</v>
      </c>
      <c r="J4323" t="s">
        <v>112</v>
      </c>
      <c r="L4323" t="s">
        <v>113</v>
      </c>
      <c r="M4323" t="s">
        <v>30</v>
      </c>
      <c r="N4323" t="s">
        <v>81</v>
      </c>
      <c r="O4323">
        <v>1</v>
      </c>
      <c r="P4323">
        <v>0</v>
      </c>
      <c r="Q4323" s="12">
        <v>42278</v>
      </c>
      <c r="R4323" s="12">
        <v>44104</v>
      </c>
      <c r="T4323" t="s">
        <v>960</v>
      </c>
      <c r="U4323">
        <v>7</v>
      </c>
    </row>
    <row r="4324" spans="1:21" x14ac:dyDescent="0.25">
      <c r="A4324">
        <v>4323</v>
      </c>
      <c r="B4324" t="s">
        <v>938</v>
      </c>
      <c r="C4324" t="s">
        <v>998</v>
      </c>
      <c r="D4324">
        <v>6</v>
      </c>
      <c r="E4324" t="s">
        <v>986</v>
      </c>
      <c r="F4324" t="s">
        <v>981</v>
      </c>
      <c r="G4324" t="s">
        <v>986</v>
      </c>
      <c r="H4324" t="s">
        <v>25</v>
      </c>
      <c r="I4324" t="s">
        <v>26</v>
      </c>
      <c r="J4324" t="s">
        <v>27</v>
      </c>
      <c r="K4324" t="s">
        <v>945</v>
      </c>
      <c r="L4324" t="s">
        <v>29</v>
      </c>
      <c r="M4324" t="s">
        <v>30</v>
      </c>
      <c r="N4324" t="s">
        <v>31</v>
      </c>
      <c r="O4324">
        <v>3</v>
      </c>
      <c r="P4324">
        <v>3</v>
      </c>
      <c r="T4324" t="s">
        <v>960</v>
      </c>
      <c r="U4324">
        <v>7</v>
      </c>
    </row>
    <row r="4325" spans="1:21" x14ac:dyDescent="0.25">
      <c r="A4325">
        <v>4324</v>
      </c>
      <c r="B4325" t="s">
        <v>938</v>
      </c>
      <c r="C4325" t="s">
        <v>998</v>
      </c>
      <c r="D4325">
        <v>6</v>
      </c>
      <c r="E4325" t="s">
        <v>109</v>
      </c>
      <c r="F4325" t="s">
        <v>109</v>
      </c>
      <c r="G4325" t="s">
        <v>110</v>
      </c>
      <c r="H4325" t="s">
        <v>25</v>
      </c>
      <c r="I4325" t="s">
        <v>116</v>
      </c>
      <c r="J4325" t="s">
        <v>117</v>
      </c>
      <c r="L4325" t="s">
        <v>29</v>
      </c>
      <c r="M4325" t="s">
        <v>30</v>
      </c>
      <c r="N4325" t="s">
        <v>81</v>
      </c>
      <c r="O4325">
        <v>6</v>
      </c>
      <c r="P4325">
        <v>0</v>
      </c>
      <c r="Q4325" s="12">
        <v>42278</v>
      </c>
      <c r="R4325" s="12">
        <v>44104</v>
      </c>
      <c r="T4325" t="s">
        <v>960</v>
      </c>
      <c r="U4325">
        <v>7</v>
      </c>
    </row>
    <row r="4326" spans="1:21" x14ac:dyDescent="0.25">
      <c r="A4326">
        <v>4325</v>
      </c>
      <c r="B4326" t="s">
        <v>938</v>
      </c>
      <c r="C4326" t="s">
        <v>998</v>
      </c>
      <c r="D4326">
        <v>7</v>
      </c>
      <c r="E4326" t="s">
        <v>109</v>
      </c>
      <c r="F4326" t="s">
        <v>109</v>
      </c>
      <c r="G4326" t="s">
        <v>110</v>
      </c>
      <c r="H4326" t="s">
        <v>60</v>
      </c>
      <c r="I4326" t="s">
        <v>111</v>
      </c>
      <c r="J4326" t="s">
        <v>112</v>
      </c>
      <c r="L4326" t="s">
        <v>113</v>
      </c>
      <c r="M4326" t="s">
        <v>30</v>
      </c>
      <c r="N4326" t="s">
        <v>81</v>
      </c>
      <c r="O4326">
        <v>1</v>
      </c>
      <c r="P4326">
        <v>0</v>
      </c>
      <c r="Q4326" s="12">
        <v>42278</v>
      </c>
      <c r="R4326" s="12">
        <v>44104</v>
      </c>
      <c r="T4326" t="s">
        <v>960</v>
      </c>
      <c r="U4326">
        <v>7</v>
      </c>
    </row>
    <row r="4327" spans="1:21" x14ac:dyDescent="0.25">
      <c r="A4327">
        <v>4326</v>
      </c>
      <c r="B4327" t="s">
        <v>938</v>
      </c>
      <c r="C4327" t="s">
        <v>998</v>
      </c>
      <c r="D4327">
        <v>7</v>
      </c>
      <c r="E4327" t="s">
        <v>986</v>
      </c>
      <c r="F4327" t="s">
        <v>981</v>
      </c>
      <c r="G4327" t="s">
        <v>986</v>
      </c>
      <c r="H4327" t="s">
        <v>25</v>
      </c>
      <c r="I4327" t="s">
        <v>26</v>
      </c>
      <c r="J4327" t="s">
        <v>27</v>
      </c>
      <c r="K4327" t="s">
        <v>945</v>
      </c>
      <c r="L4327" t="s">
        <v>29</v>
      </c>
      <c r="M4327" t="s">
        <v>30</v>
      </c>
      <c r="N4327" t="s">
        <v>31</v>
      </c>
      <c r="O4327">
        <v>3</v>
      </c>
      <c r="P4327">
        <v>3</v>
      </c>
      <c r="T4327" t="s">
        <v>960</v>
      </c>
      <c r="U4327">
        <v>7</v>
      </c>
    </row>
    <row r="4328" spans="1:21" x14ac:dyDescent="0.25">
      <c r="A4328">
        <v>4327</v>
      </c>
      <c r="B4328" t="s">
        <v>938</v>
      </c>
      <c r="C4328" t="s">
        <v>998</v>
      </c>
      <c r="D4328">
        <v>7</v>
      </c>
      <c r="E4328" t="s">
        <v>109</v>
      </c>
      <c r="F4328" t="s">
        <v>109</v>
      </c>
      <c r="G4328" t="s">
        <v>110</v>
      </c>
      <c r="H4328" t="s">
        <v>25</v>
      </c>
      <c r="I4328" t="s">
        <v>116</v>
      </c>
      <c r="J4328" t="s">
        <v>117</v>
      </c>
      <c r="L4328" t="s">
        <v>29</v>
      </c>
      <c r="M4328" t="s">
        <v>30</v>
      </c>
      <c r="N4328" t="s">
        <v>81</v>
      </c>
      <c r="O4328">
        <v>6</v>
      </c>
      <c r="P4328">
        <v>0</v>
      </c>
      <c r="Q4328" s="12">
        <v>42278</v>
      </c>
      <c r="R4328" s="12">
        <v>44104</v>
      </c>
      <c r="T4328" t="s">
        <v>960</v>
      </c>
      <c r="U4328">
        <v>7</v>
      </c>
    </row>
    <row r="4329" spans="1:21" x14ac:dyDescent="0.25">
      <c r="A4329">
        <v>4328</v>
      </c>
      <c r="B4329" t="s">
        <v>938</v>
      </c>
      <c r="C4329" t="s">
        <v>998</v>
      </c>
      <c r="D4329">
        <v>8</v>
      </c>
      <c r="E4329" t="s">
        <v>109</v>
      </c>
      <c r="F4329" t="s">
        <v>109</v>
      </c>
      <c r="G4329" t="s">
        <v>110</v>
      </c>
      <c r="H4329" t="s">
        <v>60</v>
      </c>
      <c r="I4329" t="s">
        <v>111</v>
      </c>
      <c r="J4329" t="s">
        <v>112</v>
      </c>
      <c r="L4329" t="s">
        <v>113</v>
      </c>
      <c r="M4329" t="s">
        <v>30</v>
      </c>
      <c r="N4329" t="s">
        <v>81</v>
      </c>
      <c r="O4329">
        <v>1</v>
      </c>
      <c r="P4329">
        <v>0</v>
      </c>
      <c r="Q4329" s="12">
        <v>42278</v>
      </c>
      <c r="R4329" s="12">
        <v>44104</v>
      </c>
      <c r="T4329" t="s">
        <v>960</v>
      </c>
      <c r="U4329">
        <v>7</v>
      </c>
    </row>
    <row r="4330" spans="1:21" x14ac:dyDescent="0.25">
      <c r="A4330">
        <v>4329</v>
      </c>
      <c r="B4330" t="s">
        <v>938</v>
      </c>
      <c r="C4330" t="s">
        <v>998</v>
      </c>
      <c r="D4330">
        <v>8</v>
      </c>
      <c r="E4330" t="s">
        <v>986</v>
      </c>
      <c r="F4330" t="s">
        <v>981</v>
      </c>
      <c r="G4330" t="s">
        <v>986</v>
      </c>
      <c r="H4330" t="s">
        <v>25</v>
      </c>
      <c r="I4330" t="s">
        <v>26</v>
      </c>
      <c r="J4330" t="s">
        <v>27</v>
      </c>
      <c r="K4330" t="s">
        <v>945</v>
      </c>
      <c r="L4330" t="s">
        <v>29</v>
      </c>
      <c r="M4330" t="s">
        <v>30</v>
      </c>
      <c r="N4330" t="s">
        <v>31</v>
      </c>
      <c r="O4330">
        <v>3</v>
      </c>
      <c r="P4330">
        <v>3</v>
      </c>
      <c r="T4330" t="s">
        <v>960</v>
      </c>
      <c r="U4330">
        <v>7</v>
      </c>
    </row>
    <row r="4331" spans="1:21" x14ac:dyDescent="0.25">
      <c r="A4331">
        <v>4330</v>
      </c>
      <c r="B4331" t="s">
        <v>938</v>
      </c>
      <c r="C4331" t="s">
        <v>998</v>
      </c>
      <c r="D4331">
        <v>8</v>
      </c>
      <c r="E4331" t="s">
        <v>109</v>
      </c>
      <c r="F4331" t="s">
        <v>109</v>
      </c>
      <c r="G4331" t="s">
        <v>110</v>
      </c>
      <c r="H4331" t="s">
        <v>25</v>
      </c>
      <c r="I4331" t="s">
        <v>116</v>
      </c>
      <c r="J4331" t="s">
        <v>117</v>
      </c>
      <c r="L4331" t="s">
        <v>29</v>
      </c>
      <c r="M4331" t="s">
        <v>30</v>
      </c>
      <c r="N4331" t="s">
        <v>81</v>
      </c>
      <c r="O4331">
        <v>6</v>
      </c>
      <c r="P4331">
        <v>0</v>
      </c>
      <c r="Q4331" s="12">
        <v>42278</v>
      </c>
      <c r="R4331" s="12">
        <v>44104</v>
      </c>
      <c r="T4331" t="s">
        <v>960</v>
      </c>
      <c r="U4331">
        <v>7</v>
      </c>
    </row>
    <row r="4332" spans="1:21" x14ac:dyDescent="0.25">
      <c r="A4332">
        <v>4331</v>
      </c>
      <c r="B4332" t="s">
        <v>938</v>
      </c>
      <c r="C4332" t="s">
        <v>998</v>
      </c>
      <c r="D4332">
        <v>9</v>
      </c>
      <c r="E4332" t="s">
        <v>109</v>
      </c>
      <c r="F4332" t="s">
        <v>109</v>
      </c>
      <c r="G4332" t="s">
        <v>110</v>
      </c>
      <c r="H4332" t="s">
        <v>60</v>
      </c>
      <c r="I4332" t="s">
        <v>111</v>
      </c>
      <c r="J4332" t="s">
        <v>112</v>
      </c>
      <c r="L4332" t="s">
        <v>113</v>
      </c>
      <c r="M4332" t="s">
        <v>30</v>
      </c>
      <c r="N4332" t="s">
        <v>81</v>
      </c>
      <c r="O4332">
        <v>1</v>
      </c>
      <c r="P4332">
        <v>0</v>
      </c>
      <c r="Q4332" s="12">
        <v>42278</v>
      </c>
      <c r="R4332" s="12">
        <v>44104</v>
      </c>
      <c r="T4332" t="s">
        <v>960</v>
      </c>
      <c r="U4332">
        <v>7</v>
      </c>
    </row>
    <row r="4333" spans="1:21" x14ac:dyDescent="0.25">
      <c r="A4333">
        <v>4332</v>
      </c>
      <c r="B4333" t="s">
        <v>938</v>
      </c>
      <c r="C4333" t="s">
        <v>998</v>
      </c>
      <c r="D4333">
        <v>9</v>
      </c>
      <c r="E4333" t="s">
        <v>986</v>
      </c>
      <c r="F4333" t="s">
        <v>981</v>
      </c>
      <c r="G4333" t="s">
        <v>986</v>
      </c>
      <c r="H4333" t="s">
        <v>25</v>
      </c>
      <c r="I4333" t="s">
        <v>26</v>
      </c>
      <c r="J4333" t="s">
        <v>27</v>
      </c>
      <c r="K4333" t="s">
        <v>945</v>
      </c>
      <c r="L4333" t="s">
        <v>29</v>
      </c>
      <c r="M4333" t="s">
        <v>30</v>
      </c>
      <c r="N4333" t="s">
        <v>31</v>
      </c>
      <c r="O4333">
        <v>3</v>
      </c>
      <c r="P4333">
        <v>3</v>
      </c>
      <c r="T4333" t="s">
        <v>960</v>
      </c>
      <c r="U4333">
        <v>7</v>
      </c>
    </row>
    <row r="4334" spans="1:21" x14ac:dyDescent="0.25">
      <c r="A4334">
        <v>4333</v>
      </c>
      <c r="B4334" t="s">
        <v>938</v>
      </c>
      <c r="C4334" t="s">
        <v>998</v>
      </c>
      <c r="D4334">
        <v>9</v>
      </c>
      <c r="E4334" t="s">
        <v>109</v>
      </c>
      <c r="F4334" t="s">
        <v>109</v>
      </c>
      <c r="G4334" t="s">
        <v>110</v>
      </c>
      <c r="H4334" t="s">
        <v>25</v>
      </c>
      <c r="I4334" t="s">
        <v>116</v>
      </c>
      <c r="J4334" t="s">
        <v>117</v>
      </c>
      <c r="L4334" t="s">
        <v>29</v>
      </c>
      <c r="M4334" t="s">
        <v>30</v>
      </c>
      <c r="N4334" t="s">
        <v>81</v>
      </c>
      <c r="O4334">
        <v>6</v>
      </c>
      <c r="P4334">
        <v>0</v>
      </c>
      <c r="Q4334" s="12">
        <v>42278</v>
      </c>
      <c r="R4334" s="12">
        <v>44104</v>
      </c>
      <c r="T4334" t="s">
        <v>960</v>
      </c>
      <c r="U4334">
        <v>7</v>
      </c>
    </row>
    <row r="4335" spans="1:21" x14ac:dyDescent="0.25">
      <c r="A4335">
        <v>4334</v>
      </c>
      <c r="B4335" t="s">
        <v>938</v>
      </c>
      <c r="C4335" t="s">
        <v>999</v>
      </c>
      <c r="D4335">
        <v>1</v>
      </c>
      <c r="E4335" t="s">
        <v>109</v>
      </c>
      <c r="F4335" t="s">
        <v>109</v>
      </c>
      <c r="G4335" t="s">
        <v>110</v>
      </c>
      <c r="H4335" t="s">
        <v>60</v>
      </c>
      <c r="I4335" t="s">
        <v>61</v>
      </c>
      <c r="J4335" t="s">
        <v>165</v>
      </c>
      <c r="L4335" t="s">
        <v>64</v>
      </c>
      <c r="M4335" t="s">
        <v>30</v>
      </c>
      <c r="N4335" t="s">
        <v>81</v>
      </c>
      <c r="O4335">
        <v>420</v>
      </c>
      <c r="P4335">
        <v>175</v>
      </c>
      <c r="Q4335" s="12">
        <v>42278</v>
      </c>
      <c r="R4335" s="12">
        <v>44104</v>
      </c>
      <c r="T4335" t="s">
        <v>960</v>
      </c>
      <c r="U4335">
        <v>3</v>
      </c>
    </row>
    <row r="4336" spans="1:21" x14ac:dyDescent="0.25">
      <c r="A4336">
        <v>4335</v>
      </c>
      <c r="B4336" t="s">
        <v>938</v>
      </c>
      <c r="C4336" t="s">
        <v>999</v>
      </c>
      <c r="D4336">
        <v>1</v>
      </c>
      <c r="E4336" t="s">
        <v>109</v>
      </c>
      <c r="F4336" t="s">
        <v>109</v>
      </c>
      <c r="G4336" t="s">
        <v>110</v>
      </c>
      <c r="H4336" t="s">
        <v>60</v>
      </c>
      <c r="I4336" t="s">
        <v>111</v>
      </c>
      <c r="J4336" t="s">
        <v>112</v>
      </c>
      <c r="L4336" t="s">
        <v>113</v>
      </c>
      <c r="M4336" t="s">
        <v>30</v>
      </c>
      <c r="N4336" t="s">
        <v>81</v>
      </c>
      <c r="O4336">
        <v>1</v>
      </c>
      <c r="P4336">
        <v>0</v>
      </c>
      <c r="Q4336" s="12">
        <v>42278</v>
      </c>
      <c r="R4336" s="12">
        <v>44104</v>
      </c>
      <c r="T4336" t="s">
        <v>960</v>
      </c>
      <c r="U4336">
        <v>3</v>
      </c>
    </row>
    <row r="4337" spans="1:21" x14ac:dyDescent="0.25">
      <c r="A4337">
        <v>4336</v>
      </c>
      <c r="B4337" t="s">
        <v>938</v>
      </c>
      <c r="C4337" t="s">
        <v>999</v>
      </c>
      <c r="D4337">
        <v>1</v>
      </c>
      <c r="E4337" t="s">
        <v>109</v>
      </c>
      <c r="F4337" t="s">
        <v>109</v>
      </c>
      <c r="G4337" t="s">
        <v>110</v>
      </c>
      <c r="H4337" t="s">
        <v>60</v>
      </c>
      <c r="I4337" t="s">
        <v>77</v>
      </c>
      <c r="J4337" t="s">
        <v>78</v>
      </c>
      <c r="L4337" t="s">
        <v>80</v>
      </c>
      <c r="M4337" t="s">
        <v>30</v>
      </c>
      <c r="N4337" t="s">
        <v>81</v>
      </c>
      <c r="O4337">
        <v>235</v>
      </c>
      <c r="P4337">
        <v>15</v>
      </c>
      <c r="Q4337" s="12">
        <v>42278</v>
      </c>
      <c r="R4337" s="12">
        <v>44104</v>
      </c>
      <c r="T4337" t="s">
        <v>960</v>
      </c>
      <c r="U4337">
        <v>3</v>
      </c>
    </row>
    <row r="4338" spans="1:21" x14ac:dyDescent="0.25">
      <c r="A4338">
        <v>4337</v>
      </c>
      <c r="B4338" t="s">
        <v>938</v>
      </c>
      <c r="C4338" t="s">
        <v>999</v>
      </c>
      <c r="D4338">
        <v>1</v>
      </c>
      <c r="E4338" t="s">
        <v>109</v>
      </c>
      <c r="F4338" t="s">
        <v>109</v>
      </c>
      <c r="G4338" t="s">
        <v>110</v>
      </c>
      <c r="H4338" t="s">
        <v>60</v>
      </c>
      <c r="I4338" t="s">
        <v>82</v>
      </c>
      <c r="J4338" t="s">
        <v>82</v>
      </c>
      <c r="L4338" t="s">
        <v>84</v>
      </c>
      <c r="M4338" t="s">
        <v>30</v>
      </c>
      <c r="N4338" t="s">
        <v>81</v>
      </c>
      <c r="O4338">
        <v>235</v>
      </c>
      <c r="P4338">
        <v>63</v>
      </c>
      <c r="Q4338" s="12">
        <v>42278</v>
      </c>
      <c r="R4338" s="12">
        <v>44104</v>
      </c>
      <c r="T4338" t="s">
        <v>960</v>
      </c>
      <c r="U4338">
        <v>3</v>
      </c>
    </row>
    <row r="4339" spans="1:21" x14ac:dyDescent="0.25">
      <c r="A4339">
        <v>4338</v>
      </c>
      <c r="B4339" t="s">
        <v>938</v>
      </c>
      <c r="C4339" t="s">
        <v>999</v>
      </c>
      <c r="D4339">
        <v>1</v>
      </c>
      <c r="E4339" t="s">
        <v>23</v>
      </c>
      <c r="F4339" t="s">
        <v>981</v>
      </c>
      <c r="G4339" t="s">
        <v>23</v>
      </c>
      <c r="H4339" t="s">
        <v>25</v>
      </c>
      <c r="I4339" t="s">
        <v>26</v>
      </c>
      <c r="J4339" t="s">
        <v>27</v>
      </c>
      <c r="K4339" t="s">
        <v>945</v>
      </c>
      <c r="L4339" t="s">
        <v>29</v>
      </c>
      <c r="M4339" t="s">
        <v>30</v>
      </c>
      <c r="N4339" t="s">
        <v>31</v>
      </c>
      <c r="O4339">
        <v>3</v>
      </c>
      <c r="P4339">
        <v>3</v>
      </c>
      <c r="Q4339" s="12">
        <v>42866</v>
      </c>
      <c r="R4339" s="12">
        <v>42872</v>
      </c>
      <c r="T4339" t="s">
        <v>960</v>
      </c>
      <c r="U4339">
        <v>3</v>
      </c>
    </row>
    <row r="4340" spans="1:21" x14ac:dyDescent="0.25">
      <c r="A4340">
        <v>4339</v>
      </c>
      <c r="B4340" t="s">
        <v>938</v>
      </c>
      <c r="C4340" t="s">
        <v>999</v>
      </c>
      <c r="D4340">
        <v>1</v>
      </c>
      <c r="E4340" t="s">
        <v>109</v>
      </c>
      <c r="F4340" t="s">
        <v>109</v>
      </c>
      <c r="G4340" t="s">
        <v>110</v>
      </c>
      <c r="H4340" t="s">
        <v>25</v>
      </c>
      <c r="I4340" t="s">
        <v>26</v>
      </c>
      <c r="J4340" t="s">
        <v>27</v>
      </c>
      <c r="L4340" t="s">
        <v>29</v>
      </c>
      <c r="M4340" t="s">
        <v>30</v>
      </c>
      <c r="N4340" t="s">
        <v>31</v>
      </c>
      <c r="O4340">
        <v>17</v>
      </c>
      <c r="P4340">
        <v>9</v>
      </c>
      <c r="Q4340" s="12">
        <v>42278</v>
      </c>
      <c r="R4340" s="12">
        <v>44104</v>
      </c>
      <c r="T4340" t="s">
        <v>960</v>
      </c>
      <c r="U4340">
        <v>3</v>
      </c>
    </row>
    <row r="4341" spans="1:21" x14ac:dyDescent="0.25">
      <c r="A4341">
        <v>4340</v>
      </c>
      <c r="B4341" t="s">
        <v>938</v>
      </c>
      <c r="C4341" t="s">
        <v>999</v>
      </c>
      <c r="D4341">
        <v>1</v>
      </c>
      <c r="E4341" t="s">
        <v>109</v>
      </c>
      <c r="F4341" t="s">
        <v>109</v>
      </c>
      <c r="G4341" t="s">
        <v>110</v>
      </c>
      <c r="H4341" t="s">
        <v>25</v>
      </c>
      <c r="I4341" t="s">
        <v>116</v>
      </c>
      <c r="J4341" t="s">
        <v>117</v>
      </c>
      <c r="L4341" t="s">
        <v>29</v>
      </c>
      <c r="M4341" t="s">
        <v>30</v>
      </c>
      <c r="N4341" t="s">
        <v>31</v>
      </c>
      <c r="O4341">
        <v>6</v>
      </c>
      <c r="P4341">
        <v>6</v>
      </c>
      <c r="Q4341" s="12">
        <v>42278</v>
      </c>
      <c r="R4341" s="12">
        <v>44104</v>
      </c>
      <c r="T4341" t="s">
        <v>960</v>
      </c>
      <c r="U4341">
        <v>3</v>
      </c>
    </row>
    <row r="4342" spans="1:21" x14ac:dyDescent="0.25">
      <c r="A4342">
        <v>4341</v>
      </c>
      <c r="B4342" t="s">
        <v>938</v>
      </c>
      <c r="C4342" t="s">
        <v>999</v>
      </c>
      <c r="D4342">
        <v>2</v>
      </c>
      <c r="E4342" t="s">
        <v>109</v>
      </c>
      <c r="F4342" t="s">
        <v>109</v>
      </c>
      <c r="G4342" t="s">
        <v>110</v>
      </c>
      <c r="H4342" t="s">
        <v>60</v>
      </c>
      <c r="I4342" t="s">
        <v>61</v>
      </c>
      <c r="J4342" t="s">
        <v>165</v>
      </c>
      <c r="L4342" t="s">
        <v>64</v>
      </c>
      <c r="M4342" t="s">
        <v>30</v>
      </c>
      <c r="N4342" t="s">
        <v>81</v>
      </c>
      <c r="O4342">
        <v>420</v>
      </c>
      <c r="P4342">
        <v>151</v>
      </c>
      <c r="Q4342" s="12">
        <v>42278</v>
      </c>
      <c r="R4342" s="12">
        <v>44104</v>
      </c>
      <c r="T4342" t="s">
        <v>960</v>
      </c>
      <c r="U4342">
        <v>3</v>
      </c>
    </row>
    <row r="4343" spans="1:21" x14ac:dyDescent="0.25">
      <c r="A4343">
        <v>4342</v>
      </c>
      <c r="B4343" t="s">
        <v>938</v>
      </c>
      <c r="C4343" t="s">
        <v>999</v>
      </c>
      <c r="D4343">
        <v>2</v>
      </c>
      <c r="E4343" t="s">
        <v>109</v>
      </c>
      <c r="F4343" t="s">
        <v>109</v>
      </c>
      <c r="G4343" t="s">
        <v>110</v>
      </c>
      <c r="H4343" t="s">
        <v>60</v>
      </c>
      <c r="I4343" t="s">
        <v>111</v>
      </c>
      <c r="J4343" t="s">
        <v>112</v>
      </c>
      <c r="L4343" t="s">
        <v>113</v>
      </c>
      <c r="M4343" t="s">
        <v>30</v>
      </c>
      <c r="N4343" t="s">
        <v>81</v>
      </c>
      <c r="O4343">
        <v>1</v>
      </c>
      <c r="P4343">
        <v>0</v>
      </c>
      <c r="Q4343" s="12">
        <v>42278</v>
      </c>
      <c r="R4343" s="12">
        <v>44104</v>
      </c>
      <c r="T4343" t="s">
        <v>960</v>
      </c>
      <c r="U4343">
        <v>3</v>
      </c>
    </row>
    <row r="4344" spans="1:21" x14ac:dyDescent="0.25">
      <c r="A4344">
        <v>4343</v>
      </c>
      <c r="B4344" t="s">
        <v>938</v>
      </c>
      <c r="C4344" t="s">
        <v>999</v>
      </c>
      <c r="D4344">
        <v>2</v>
      </c>
      <c r="E4344" t="s">
        <v>109</v>
      </c>
      <c r="F4344" t="s">
        <v>109</v>
      </c>
      <c r="G4344" t="s">
        <v>110</v>
      </c>
      <c r="H4344" t="s">
        <v>60</v>
      </c>
      <c r="I4344" t="s">
        <v>77</v>
      </c>
      <c r="J4344" t="s">
        <v>78</v>
      </c>
      <c r="L4344" t="s">
        <v>80</v>
      </c>
      <c r="M4344" t="s">
        <v>30</v>
      </c>
      <c r="N4344" t="s">
        <v>81</v>
      </c>
      <c r="O4344">
        <v>113</v>
      </c>
      <c r="P4344">
        <v>28</v>
      </c>
      <c r="Q4344" s="12">
        <v>42278</v>
      </c>
      <c r="R4344" s="12">
        <v>44104</v>
      </c>
      <c r="T4344" t="s">
        <v>960</v>
      </c>
      <c r="U4344">
        <v>3</v>
      </c>
    </row>
    <row r="4345" spans="1:21" x14ac:dyDescent="0.25">
      <c r="A4345">
        <v>4344</v>
      </c>
      <c r="B4345" t="s">
        <v>938</v>
      </c>
      <c r="C4345" t="s">
        <v>999</v>
      </c>
      <c r="D4345">
        <v>2</v>
      </c>
      <c r="E4345" t="s">
        <v>109</v>
      </c>
      <c r="F4345" t="s">
        <v>109</v>
      </c>
      <c r="G4345" t="s">
        <v>110</v>
      </c>
      <c r="H4345" t="s">
        <v>60</v>
      </c>
      <c r="I4345" t="s">
        <v>82</v>
      </c>
      <c r="J4345" t="s">
        <v>82</v>
      </c>
      <c r="L4345" t="s">
        <v>84</v>
      </c>
      <c r="M4345" t="s">
        <v>30</v>
      </c>
      <c r="N4345" t="s">
        <v>81</v>
      </c>
      <c r="O4345">
        <v>113</v>
      </c>
      <c r="P4345">
        <v>63</v>
      </c>
      <c r="Q4345" s="12">
        <v>42278</v>
      </c>
      <c r="R4345" s="12">
        <v>44104</v>
      </c>
      <c r="T4345" t="s">
        <v>960</v>
      </c>
      <c r="U4345">
        <v>3</v>
      </c>
    </row>
    <row r="4346" spans="1:21" x14ac:dyDescent="0.25">
      <c r="A4346">
        <v>4345</v>
      </c>
      <c r="B4346" t="s">
        <v>938</v>
      </c>
      <c r="C4346" t="s">
        <v>999</v>
      </c>
      <c r="D4346">
        <v>2</v>
      </c>
      <c r="E4346" t="s">
        <v>23</v>
      </c>
      <c r="F4346" t="s">
        <v>981</v>
      </c>
      <c r="G4346" t="s">
        <v>23</v>
      </c>
      <c r="H4346" t="s">
        <v>25</v>
      </c>
      <c r="I4346" t="s">
        <v>26</v>
      </c>
      <c r="J4346" t="s">
        <v>27</v>
      </c>
      <c r="K4346" t="s">
        <v>945</v>
      </c>
      <c r="L4346" t="s">
        <v>29</v>
      </c>
      <c r="M4346" t="s">
        <v>30</v>
      </c>
      <c r="N4346" t="s">
        <v>31</v>
      </c>
      <c r="O4346">
        <v>1</v>
      </c>
      <c r="P4346">
        <v>1</v>
      </c>
      <c r="Q4346" s="12">
        <v>42866</v>
      </c>
      <c r="R4346" s="12">
        <v>42872</v>
      </c>
      <c r="T4346" t="s">
        <v>960</v>
      </c>
      <c r="U4346">
        <v>3</v>
      </c>
    </row>
    <row r="4347" spans="1:21" x14ac:dyDescent="0.25">
      <c r="A4347">
        <v>4346</v>
      </c>
      <c r="B4347" t="s">
        <v>938</v>
      </c>
      <c r="C4347" t="s">
        <v>999</v>
      </c>
      <c r="D4347">
        <v>2</v>
      </c>
      <c r="E4347" t="s">
        <v>479</v>
      </c>
      <c r="F4347" t="s">
        <v>961</v>
      </c>
      <c r="G4347" t="s">
        <v>962</v>
      </c>
      <c r="H4347" t="s">
        <v>25</v>
      </c>
      <c r="I4347" t="s">
        <v>26</v>
      </c>
      <c r="J4347" t="s">
        <v>85</v>
      </c>
      <c r="K4347" t="s">
        <v>963</v>
      </c>
      <c r="L4347" t="s">
        <v>29</v>
      </c>
      <c r="M4347" t="s">
        <v>30</v>
      </c>
      <c r="N4347" t="s">
        <v>97</v>
      </c>
      <c r="O4347">
        <v>10</v>
      </c>
      <c r="P4347">
        <v>0</v>
      </c>
      <c r="Q4347" s="12">
        <v>42736</v>
      </c>
      <c r="T4347" t="s">
        <v>960</v>
      </c>
      <c r="U4347">
        <v>3</v>
      </c>
    </row>
    <row r="4348" spans="1:21" x14ac:dyDescent="0.25">
      <c r="A4348">
        <v>4347</v>
      </c>
      <c r="B4348" t="s">
        <v>938</v>
      </c>
      <c r="C4348" t="s">
        <v>999</v>
      </c>
      <c r="D4348">
        <v>2</v>
      </c>
      <c r="E4348" t="s">
        <v>109</v>
      </c>
      <c r="F4348" t="s">
        <v>109</v>
      </c>
      <c r="G4348" t="s">
        <v>110</v>
      </c>
      <c r="H4348" t="s">
        <v>25</v>
      </c>
      <c r="I4348" t="s">
        <v>26</v>
      </c>
      <c r="J4348" t="s">
        <v>27</v>
      </c>
      <c r="L4348" t="s">
        <v>29</v>
      </c>
      <c r="M4348" t="s">
        <v>30</v>
      </c>
      <c r="N4348" t="s">
        <v>31</v>
      </c>
      <c r="O4348">
        <v>17</v>
      </c>
      <c r="P4348">
        <v>10</v>
      </c>
      <c r="Q4348" s="12">
        <v>42278</v>
      </c>
      <c r="R4348" s="12">
        <v>44104</v>
      </c>
      <c r="T4348" t="s">
        <v>960</v>
      </c>
      <c r="U4348">
        <v>3</v>
      </c>
    </row>
    <row r="4349" spans="1:21" x14ac:dyDescent="0.25">
      <c r="A4349">
        <v>4348</v>
      </c>
      <c r="B4349" t="s">
        <v>938</v>
      </c>
      <c r="C4349" t="s">
        <v>999</v>
      </c>
      <c r="D4349">
        <v>2</v>
      </c>
      <c r="E4349" t="s">
        <v>109</v>
      </c>
      <c r="F4349" t="s">
        <v>109</v>
      </c>
      <c r="G4349" t="s">
        <v>110</v>
      </c>
      <c r="H4349" t="s">
        <v>25</v>
      </c>
      <c r="I4349" t="s">
        <v>116</v>
      </c>
      <c r="J4349" t="s">
        <v>117</v>
      </c>
      <c r="L4349" t="s">
        <v>29</v>
      </c>
      <c r="M4349" t="s">
        <v>30</v>
      </c>
      <c r="N4349" t="s">
        <v>31</v>
      </c>
      <c r="O4349">
        <v>6</v>
      </c>
      <c r="P4349">
        <v>6</v>
      </c>
      <c r="Q4349" s="12">
        <v>42278</v>
      </c>
      <c r="R4349" s="12">
        <v>44104</v>
      </c>
      <c r="T4349" t="s">
        <v>960</v>
      </c>
      <c r="U4349">
        <v>3</v>
      </c>
    </row>
    <row r="4350" spans="1:21" x14ac:dyDescent="0.25">
      <c r="A4350">
        <v>4349</v>
      </c>
      <c r="B4350" t="s">
        <v>938</v>
      </c>
      <c r="C4350" t="s">
        <v>999</v>
      </c>
      <c r="D4350">
        <v>3</v>
      </c>
      <c r="E4350" t="s">
        <v>109</v>
      </c>
      <c r="F4350" t="s">
        <v>109</v>
      </c>
      <c r="G4350" t="s">
        <v>110</v>
      </c>
      <c r="H4350" t="s">
        <v>60</v>
      </c>
      <c r="I4350" t="s">
        <v>61</v>
      </c>
      <c r="J4350" t="s">
        <v>165</v>
      </c>
      <c r="L4350" t="s">
        <v>64</v>
      </c>
      <c r="M4350" t="s">
        <v>30</v>
      </c>
      <c r="N4350" t="s">
        <v>81</v>
      </c>
      <c r="O4350">
        <v>420</v>
      </c>
      <c r="P4350">
        <v>107</v>
      </c>
      <c r="Q4350" s="12">
        <v>42278</v>
      </c>
      <c r="R4350" s="12">
        <v>44104</v>
      </c>
      <c r="T4350" t="s">
        <v>960</v>
      </c>
      <c r="U4350">
        <v>3</v>
      </c>
    </row>
    <row r="4351" spans="1:21" x14ac:dyDescent="0.25">
      <c r="A4351">
        <v>4350</v>
      </c>
      <c r="B4351" t="s">
        <v>938</v>
      </c>
      <c r="C4351" t="s">
        <v>999</v>
      </c>
      <c r="D4351">
        <v>3</v>
      </c>
      <c r="E4351" t="s">
        <v>109</v>
      </c>
      <c r="F4351" t="s">
        <v>109</v>
      </c>
      <c r="G4351" t="s">
        <v>110</v>
      </c>
      <c r="H4351" t="s">
        <v>60</v>
      </c>
      <c r="I4351" t="s">
        <v>111</v>
      </c>
      <c r="J4351" t="s">
        <v>112</v>
      </c>
      <c r="L4351" t="s">
        <v>113</v>
      </c>
      <c r="M4351" t="s">
        <v>30</v>
      </c>
      <c r="N4351" t="s">
        <v>81</v>
      </c>
      <c r="O4351">
        <v>1</v>
      </c>
      <c r="P4351">
        <v>0</v>
      </c>
      <c r="Q4351" s="12">
        <v>42278</v>
      </c>
      <c r="R4351" s="12">
        <v>44104</v>
      </c>
      <c r="T4351" t="s">
        <v>960</v>
      </c>
      <c r="U4351">
        <v>3</v>
      </c>
    </row>
    <row r="4352" spans="1:21" x14ac:dyDescent="0.25">
      <c r="A4352">
        <v>4351</v>
      </c>
      <c r="B4352" t="s">
        <v>938</v>
      </c>
      <c r="C4352" t="s">
        <v>999</v>
      </c>
      <c r="D4352">
        <v>3</v>
      </c>
      <c r="E4352" t="s">
        <v>109</v>
      </c>
      <c r="F4352" t="s">
        <v>109</v>
      </c>
      <c r="G4352" t="s">
        <v>110</v>
      </c>
      <c r="H4352" t="s">
        <v>60</v>
      </c>
      <c r="I4352" t="s">
        <v>77</v>
      </c>
      <c r="J4352" t="s">
        <v>78</v>
      </c>
      <c r="L4352" t="s">
        <v>80</v>
      </c>
      <c r="M4352" t="s">
        <v>30</v>
      </c>
      <c r="N4352" t="s">
        <v>81</v>
      </c>
      <c r="O4352">
        <v>119</v>
      </c>
      <c r="P4352">
        <v>2</v>
      </c>
      <c r="Q4352" s="12">
        <v>42278</v>
      </c>
      <c r="R4352" s="12">
        <v>44104</v>
      </c>
      <c r="T4352" t="s">
        <v>960</v>
      </c>
      <c r="U4352">
        <v>3</v>
      </c>
    </row>
    <row r="4353" spans="1:21" x14ac:dyDescent="0.25">
      <c r="A4353">
        <v>4352</v>
      </c>
      <c r="B4353" t="s">
        <v>938</v>
      </c>
      <c r="C4353" t="s">
        <v>999</v>
      </c>
      <c r="D4353">
        <v>3</v>
      </c>
      <c r="E4353" t="s">
        <v>109</v>
      </c>
      <c r="F4353" t="s">
        <v>109</v>
      </c>
      <c r="G4353" t="s">
        <v>110</v>
      </c>
      <c r="H4353" t="s">
        <v>60</v>
      </c>
      <c r="I4353" t="s">
        <v>82</v>
      </c>
      <c r="J4353" t="s">
        <v>82</v>
      </c>
      <c r="L4353" t="s">
        <v>84</v>
      </c>
      <c r="M4353" t="s">
        <v>30</v>
      </c>
      <c r="N4353" t="s">
        <v>81</v>
      </c>
      <c r="O4353">
        <v>119</v>
      </c>
      <c r="P4353">
        <v>63</v>
      </c>
      <c r="Q4353" s="12">
        <v>42278</v>
      </c>
      <c r="R4353" s="12">
        <v>44104</v>
      </c>
      <c r="T4353" t="s">
        <v>960</v>
      </c>
      <c r="U4353">
        <v>3</v>
      </c>
    </row>
    <row r="4354" spans="1:21" x14ac:dyDescent="0.25">
      <c r="A4354">
        <v>4353</v>
      </c>
      <c r="B4354" t="s">
        <v>938</v>
      </c>
      <c r="C4354" t="s">
        <v>999</v>
      </c>
      <c r="D4354">
        <v>3</v>
      </c>
      <c r="E4354" t="s">
        <v>23</v>
      </c>
      <c r="F4354" t="s">
        <v>981</v>
      </c>
      <c r="G4354" t="s">
        <v>23</v>
      </c>
      <c r="H4354" t="s">
        <v>25</v>
      </c>
      <c r="I4354" t="s">
        <v>26</v>
      </c>
      <c r="J4354" t="s">
        <v>27</v>
      </c>
      <c r="K4354" t="s">
        <v>945</v>
      </c>
      <c r="L4354" t="s">
        <v>29</v>
      </c>
      <c r="M4354" t="s">
        <v>30</v>
      </c>
      <c r="N4354" t="s">
        <v>31</v>
      </c>
      <c r="O4354">
        <v>3</v>
      </c>
      <c r="P4354">
        <v>3</v>
      </c>
      <c r="Q4354" s="12">
        <v>42866</v>
      </c>
      <c r="R4354" s="12">
        <v>42872</v>
      </c>
      <c r="T4354" t="s">
        <v>960</v>
      </c>
      <c r="U4354">
        <v>3</v>
      </c>
    </row>
    <row r="4355" spans="1:21" x14ac:dyDescent="0.25">
      <c r="A4355">
        <v>4354</v>
      </c>
      <c r="B4355" t="s">
        <v>938</v>
      </c>
      <c r="C4355" t="s">
        <v>999</v>
      </c>
      <c r="D4355">
        <v>3</v>
      </c>
      <c r="E4355" t="s">
        <v>479</v>
      </c>
      <c r="F4355" t="s">
        <v>961</v>
      </c>
      <c r="G4355" t="s">
        <v>962</v>
      </c>
      <c r="H4355" t="s">
        <v>25</v>
      </c>
      <c r="I4355" t="s">
        <v>26</v>
      </c>
      <c r="J4355" t="s">
        <v>85</v>
      </c>
      <c r="K4355" t="s">
        <v>963</v>
      </c>
      <c r="L4355" t="s">
        <v>29</v>
      </c>
      <c r="M4355" t="s">
        <v>30</v>
      </c>
      <c r="N4355" t="s">
        <v>97</v>
      </c>
      <c r="O4355">
        <v>10</v>
      </c>
      <c r="P4355">
        <v>0</v>
      </c>
      <c r="Q4355" s="12">
        <v>42736</v>
      </c>
      <c r="T4355" t="s">
        <v>960</v>
      </c>
      <c r="U4355">
        <v>3</v>
      </c>
    </row>
    <row r="4356" spans="1:21" x14ac:dyDescent="0.25">
      <c r="A4356">
        <v>4355</v>
      </c>
      <c r="B4356" t="s">
        <v>938</v>
      </c>
      <c r="C4356" t="s">
        <v>999</v>
      </c>
      <c r="D4356">
        <v>3</v>
      </c>
      <c r="E4356" t="s">
        <v>109</v>
      </c>
      <c r="F4356" t="s">
        <v>109</v>
      </c>
      <c r="G4356" t="s">
        <v>110</v>
      </c>
      <c r="H4356" t="s">
        <v>25</v>
      </c>
      <c r="I4356" t="s">
        <v>26</v>
      </c>
      <c r="J4356" t="s">
        <v>27</v>
      </c>
      <c r="L4356" t="s">
        <v>29</v>
      </c>
      <c r="M4356" t="s">
        <v>30</v>
      </c>
      <c r="N4356" t="s">
        <v>31</v>
      </c>
      <c r="O4356">
        <v>17</v>
      </c>
      <c r="P4356">
        <v>6</v>
      </c>
      <c r="Q4356" s="12">
        <v>42278</v>
      </c>
      <c r="R4356" s="12">
        <v>44104</v>
      </c>
      <c r="T4356" t="s">
        <v>960</v>
      </c>
      <c r="U4356">
        <v>3</v>
      </c>
    </row>
    <row r="4357" spans="1:21" x14ac:dyDescent="0.25">
      <c r="A4357">
        <v>4356</v>
      </c>
      <c r="B4357" t="s">
        <v>938</v>
      </c>
      <c r="C4357" t="s">
        <v>999</v>
      </c>
      <c r="D4357">
        <v>3</v>
      </c>
      <c r="E4357" t="s">
        <v>109</v>
      </c>
      <c r="F4357" t="s">
        <v>109</v>
      </c>
      <c r="G4357" t="s">
        <v>110</v>
      </c>
      <c r="H4357" t="s">
        <v>25</v>
      </c>
      <c r="I4357" t="s">
        <v>116</v>
      </c>
      <c r="J4357" t="s">
        <v>117</v>
      </c>
      <c r="L4357" t="s">
        <v>29</v>
      </c>
      <c r="M4357" t="s">
        <v>30</v>
      </c>
      <c r="N4357" t="s">
        <v>31</v>
      </c>
      <c r="O4357">
        <v>6</v>
      </c>
      <c r="P4357">
        <v>6</v>
      </c>
      <c r="Q4357" s="12">
        <v>42278</v>
      </c>
      <c r="R4357" s="12">
        <v>44104</v>
      </c>
      <c r="T4357" t="s">
        <v>960</v>
      </c>
      <c r="U4357">
        <v>3</v>
      </c>
    </row>
    <row r="4358" spans="1:21" x14ac:dyDescent="0.25">
      <c r="A4358">
        <v>4357</v>
      </c>
      <c r="B4358" t="s">
        <v>938</v>
      </c>
      <c r="C4358" t="s">
        <v>999</v>
      </c>
      <c r="D4358">
        <v>4</v>
      </c>
      <c r="E4358" t="s">
        <v>109</v>
      </c>
      <c r="F4358" t="s">
        <v>109</v>
      </c>
      <c r="G4358" t="s">
        <v>110</v>
      </c>
      <c r="H4358" t="s">
        <v>60</v>
      </c>
      <c r="I4358" t="s">
        <v>61</v>
      </c>
      <c r="J4358" t="s">
        <v>165</v>
      </c>
      <c r="L4358" t="s">
        <v>64</v>
      </c>
      <c r="M4358" t="s">
        <v>30</v>
      </c>
      <c r="N4358" t="s">
        <v>81</v>
      </c>
      <c r="O4358">
        <v>420</v>
      </c>
      <c r="P4358">
        <v>171</v>
      </c>
      <c r="Q4358" s="12">
        <v>42278</v>
      </c>
      <c r="R4358" s="12">
        <v>44104</v>
      </c>
      <c r="T4358" t="s">
        <v>960</v>
      </c>
      <c r="U4358">
        <v>3</v>
      </c>
    </row>
    <row r="4359" spans="1:21" x14ac:dyDescent="0.25">
      <c r="A4359">
        <v>4358</v>
      </c>
      <c r="B4359" t="s">
        <v>938</v>
      </c>
      <c r="C4359" t="s">
        <v>999</v>
      </c>
      <c r="D4359">
        <v>4</v>
      </c>
      <c r="E4359" t="s">
        <v>109</v>
      </c>
      <c r="F4359" t="s">
        <v>109</v>
      </c>
      <c r="G4359" t="s">
        <v>110</v>
      </c>
      <c r="H4359" t="s">
        <v>60</v>
      </c>
      <c r="I4359" t="s">
        <v>111</v>
      </c>
      <c r="J4359" t="s">
        <v>112</v>
      </c>
      <c r="L4359" t="s">
        <v>113</v>
      </c>
      <c r="M4359" t="s">
        <v>30</v>
      </c>
      <c r="N4359" t="s">
        <v>31</v>
      </c>
      <c r="O4359">
        <v>1</v>
      </c>
      <c r="P4359">
        <v>1</v>
      </c>
      <c r="Q4359" s="12">
        <v>42278</v>
      </c>
      <c r="R4359" s="12">
        <v>44104</v>
      </c>
      <c r="T4359" t="s">
        <v>960</v>
      </c>
      <c r="U4359">
        <v>3</v>
      </c>
    </row>
    <row r="4360" spans="1:21" x14ac:dyDescent="0.25">
      <c r="A4360">
        <v>4359</v>
      </c>
      <c r="B4360" t="s">
        <v>938</v>
      </c>
      <c r="C4360" t="s">
        <v>999</v>
      </c>
      <c r="D4360">
        <v>4</v>
      </c>
      <c r="E4360" t="s">
        <v>109</v>
      </c>
      <c r="F4360" t="s">
        <v>109</v>
      </c>
      <c r="G4360" t="s">
        <v>110</v>
      </c>
      <c r="H4360" t="s">
        <v>60</v>
      </c>
      <c r="I4360" t="s">
        <v>77</v>
      </c>
      <c r="J4360" t="s">
        <v>78</v>
      </c>
      <c r="L4360" t="s">
        <v>80</v>
      </c>
      <c r="M4360" t="s">
        <v>30</v>
      </c>
      <c r="N4360" t="s">
        <v>81</v>
      </c>
      <c r="O4360">
        <v>116</v>
      </c>
      <c r="P4360">
        <v>15</v>
      </c>
      <c r="Q4360" s="12">
        <v>42278</v>
      </c>
      <c r="R4360" s="12">
        <v>44104</v>
      </c>
      <c r="T4360" t="s">
        <v>960</v>
      </c>
      <c r="U4360">
        <v>3</v>
      </c>
    </row>
    <row r="4361" spans="1:21" x14ac:dyDescent="0.25">
      <c r="A4361">
        <v>4360</v>
      </c>
      <c r="B4361" t="s">
        <v>938</v>
      </c>
      <c r="C4361" t="s">
        <v>999</v>
      </c>
      <c r="D4361">
        <v>4</v>
      </c>
      <c r="E4361" t="s">
        <v>109</v>
      </c>
      <c r="F4361" t="s">
        <v>109</v>
      </c>
      <c r="G4361" t="s">
        <v>110</v>
      </c>
      <c r="H4361" t="s">
        <v>60</v>
      </c>
      <c r="I4361" t="s">
        <v>82</v>
      </c>
      <c r="J4361" t="s">
        <v>82</v>
      </c>
      <c r="L4361" t="s">
        <v>84</v>
      </c>
      <c r="M4361" t="s">
        <v>30</v>
      </c>
      <c r="N4361" t="s">
        <v>81</v>
      </c>
      <c r="O4361">
        <v>116</v>
      </c>
      <c r="P4361">
        <v>111</v>
      </c>
      <c r="Q4361" s="12">
        <v>42278</v>
      </c>
      <c r="R4361" s="12">
        <v>44104</v>
      </c>
      <c r="T4361" t="s">
        <v>960</v>
      </c>
      <c r="U4361">
        <v>3</v>
      </c>
    </row>
    <row r="4362" spans="1:21" x14ac:dyDescent="0.25">
      <c r="A4362">
        <v>4361</v>
      </c>
      <c r="B4362" t="s">
        <v>938</v>
      </c>
      <c r="C4362" t="s">
        <v>999</v>
      </c>
      <c r="D4362">
        <v>4</v>
      </c>
      <c r="E4362" t="s">
        <v>23</v>
      </c>
      <c r="F4362" t="s">
        <v>981</v>
      </c>
      <c r="G4362" t="s">
        <v>23</v>
      </c>
      <c r="H4362" t="s">
        <v>25</v>
      </c>
      <c r="I4362" t="s">
        <v>26</v>
      </c>
      <c r="J4362" t="s">
        <v>27</v>
      </c>
      <c r="K4362" t="s">
        <v>945</v>
      </c>
      <c r="L4362" t="s">
        <v>29</v>
      </c>
      <c r="M4362" t="s">
        <v>30</v>
      </c>
      <c r="N4362" t="s">
        <v>31</v>
      </c>
      <c r="O4362">
        <v>2</v>
      </c>
      <c r="P4362">
        <v>2</v>
      </c>
      <c r="Q4362" s="12">
        <v>42866</v>
      </c>
      <c r="R4362" s="12">
        <v>42872</v>
      </c>
      <c r="T4362" t="s">
        <v>960</v>
      </c>
      <c r="U4362">
        <v>3</v>
      </c>
    </row>
    <row r="4363" spans="1:21" x14ac:dyDescent="0.25">
      <c r="A4363">
        <v>4362</v>
      </c>
      <c r="B4363" t="s">
        <v>938</v>
      </c>
      <c r="C4363" t="s">
        <v>999</v>
      </c>
      <c r="D4363">
        <v>4</v>
      </c>
      <c r="E4363" t="s">
        <v>109</v>
      </c>
      <c r="F4363" t="s">
        <v>109</v>
      </c>
      <c r="G4363" t="s">
        <v>110</v>
      </c>
      <c r="H4363" t="s">
        <v>25</v>
      </c>
      <c r="I4363" t="s">
        <v>26</v>
      </c>
      <c r="J4363" t="s">
        <v>27</v>
      </c>
      <c r="L4363" t="s">
        <v>29</v>
      </c>
      <c r="M4363" t="s">
        <v>30</v>
      </c>
      <c r="N4363" t="s">
        <v>31</v>
      </c>
      <c r="O4363">
        <v>17</v>
      </c>
      <c r="P4363">
        <v>8</v>
      </c>
      <c r="Q4363" s="12">
        <v>42278</v>
      </c>
      <c r="R4363" s="12">
        <v>44104</v>
      </c>
      <c r="T4363" t="s">
        <v>960</v>
      </c>
      <c r="U4363">
        <v>3</v>
      </c>
    </row>
    <row r="4364" spans="1:21" x14ac:dyDescent="0.25">
      <c r="A4364">
        <v>4363</v>
      </c>
      <c r="B4364" t="s">
        <v>938</v>
      </c>
      <c r="C4364" t="s">
        <v>999</v>
      </c>
      <c r="D4364">
        <v>4</v>
      </c>
      <c r="E4364" t="s">
        <v>109</v>
      </c>
      <c r="F4364" t="s">
        <v>109</v>
      </c>
      <c r="G4364" t="s">
        <v>110</v>
      </c>
      <c r="H4364" t="s">
        <v>25</v>
      </c>
      <c r="I4364" t="s">
        <v>116</v>
      </c>
      <c r="J4364" t="s">
        <v>117</v>
      </c>
      <c r="L4364" t="s">
        <v>29</v>
      </c>
      <c r="M4364" t="s">
        <v>30</v>
      </c>
      <c r="N4364" t="s">
        <v>31</v>
      </c>
      <c r="O4364">
        <v>6</v>
      </c>
      <c r="P4364">
        <v>6</v>
      </c>
      <c r="Q4364" s="12">
        <v>42278</v>
      </c>
      <c r="R4364" s="12">
        <v>44104</v>
      </c>
      <c r="T4364" t="s">
        <v>960</v>
      </c>
      <c r="U4364">
        <v>3</v>
      </c>
    </row>
    <row r="4365" spans="1:21" x14ac:dyDescent="0.25">
      <c r="A4365">
        <v>4364</v>
      </c>
      <c r="B4365" t="s">
        <v>938</v>
      </c>
      <c r="C4365" t="s">
        <v>999</v>
      </c>
      <c r="D4365">
        <v>5</v>
      </c>
      <c r="E4365" t="s">
        <v>109</v>
      </c>
      <c r="F4365" t="s">
        <v>109</v>
      </c>
      <c r="G4365" t="s">
        <v>110</v>
      </c>
      <c r="H4365" t="s">
        <v>60</v>
      </c>
      <c r="I4365" t="s">
        <v>61</v>
      </c>
      <c r="J4365" t="s">
        <v>165</v>
      </c>
      <c r="L4365" t="s">
        <v>64</v>
      </c>
      <c r="M4365" t="s">
        <v>30</v>
      </c>
      <c r="N4365" t="s">
        <v>81</v>
      </c>
      <c r="O4365">
        <v>420</v>
      </c>
      <c r="P4365">
        <v>89</v>
      </c>
      <c r="Q4365" s="12">
        <v>42278</v>
      </c>
      <c r="R4365" s="12">
        <v>44104</v>
      </c>
      <c r="T4365" t="s">
        <v>960</v>
      </c>
      <c r="U4365">
        <v>3</v>
      </c>
    </row>
    <row r="4366" spans="1:21" x14ac:dyDescent="0.25">
      <c r="A4366">
        <v>4365</v>
      </c>
      <c r="B4366" t="s">
        <v>938</v>
      </c>
      <c r="C4366" t="s">
        <v>999</v>
      </c>
      <c r="D4366">
        <v>5</v>
      </c>
      <c r="E4366" t="s">
        <v>109</v>
      </c>
      <c r="F4366" t="s">
        <v>109</v>
      </c>
      <c r="G4366" t="s">
        <v>110</v>
      </c>
      <c r="H4366" t="s">
        <v>60</v>
      </c>
      <c r="I4366" t="s">
        <v>111</v>
      </c>
      <c r="J4366" t="s">
        <v>112</v>
      </c>
      <c r="L4366" t="s">
        <v>113</v>
      </c>
      <c r="M4366" t="s">
        <v>30</v>
      </c>
      <c r="N4366" t="s">
        <v>81</v>
      </c>
      <c r="O4366">
        <v>1</v>
      </c>
      <c r="P4366">
        <v>0</v>
      </c>
      <c r="Q4366" s="12">
        <v>42278</v>
      </c>
      <c r="R4366" s="12">
        <v>44104</v>
      </c>
      <c r="T4366" t="s">
        <v>960</v>
      </c>
      <c r="U4366">
        <v>3</v>
      </c>
    </row>
    <row r="4367" spans="1:21" x14ac:dyDescent="0.25">
      <c r="A4367">
        <v>4366</v>
      </c>
      <c r="B4367" t="s">
        <v>938</v>
      </c>
      <c r="C4367" t="s">
        <v>999</v>
      </c>
      <c r="D4367">
        <v>5</v>
      </c>
      <c r="E4367" t="s">
        <v>109</v>
      </c>
      <c r="F4367" t="s">
        <v>109</v>
      </c>
      <c r="G4367" t="s">
        <v>110</v>
      </c>
      <c r="H4367" t="s">
        <v>60</v>
      </c>
      <c r="I4367" t="s">
        <v>77</v>
      </c>
      <c r="J4367" t="s">
        <v>78</v>
      </c>
      <c r="L4367" t="s">
        <v>80</v>
      </c>
      <c r="M4367" t="s">
        <v>30</v>
      </c>
      <c r="N4367" t="s">
        <v>81</v>
      </c>
      <c r="O4367">
        <v>161</v>
      </c>
      <c r="P4367">
        <v>6</v>
      </c>
      <c r="Q4367" s="12">
        <v>42278</v>
      </c>
      <c r="R4367" s="12">
        <v>44104</v>
      </c>
      <c r="T4367" t="s">
        <v>960</v>
      </c>
      <c r="U4367">
        <v>3</v>
      </c>
    </row>
    <row r="4368" spans="1:21" x14ac:dyDescent="0.25">
      <c r="A4368">
        <v>4367</v>
      </c>
      <c r="B4368" t="s">
        <v>938</v>
      </c>
      <c r="C4368" t="s">
        <v>999</v>
      </c>
      <c r="D4368">
        <v>5</v>
      </c>
      <c r="E4368" t="s">
        <v>109</v>
      </c>
      <c r="F4368" t="s">
        <v>109</v>
      </c>
      <c r="G4368" t="s">
        <v>110</v>
      </c>
      <c r="H4368" t="s">
        <v>60</v>
      </c>
      <c r="I4368" t="s">
        <v>82</v>
      </c>
      <c r="J4368" t="s">
        <v>82</v>
      </c>
      <c r="L4368" t="s">
        <v>84</v>
      </c>
      <c r="M4368" t="s">
        <v>30</v>
      </c>
      <c r="N4368" t="s">
        <v>81</v>
      </c>
      <c r="O4368">
        <v>161</v>
      </c>
      <c r="P4368">
        <v>63</v>
      </c>
      <c r="Q4368" s="12">
        <v>42278</v>
      </c>
      <c r="R4368" s="12">
        <v>44104</v>
      </c>
      <c r="T4368" t="s">
        <v>960</v>
      </c>
      <c r="U4368">
        <v>3</v>
      </c>
    </row>
    <row r="4369" spans="1:21" x14ac:dyDescent="0.25">
      <c r="A4369">
        <v>4368</v>
      </c>
      <c r="B4369" t="s">
        <v>938</v>
      </c>
      <c r="C4369" t="s">
        <v>999</v>
      </c>
      <c r="D4369">
        <v>5</v>
      </c>
      <c r="E4369" t="s">
        <v>23</v>
      </c>
      <c r="F4369" t="s">
        <v>981</v>
      </c>
      <c r="G4369" t="s">
        <v>23</v>
      </c>
      <c r="H4369" t="s">
        <v>25</v>
      </c>
      <c r="I4369" t="s">
        <v>26</v>
      </c>
      <c r="J4369" t="s">
        <v>27</v>
      </c>
      <c r="K4369" t="s">
        <v>945</v>
      </c>
      <c r="L4369" t="s">
        <v>29</v>
      </c>
      <c r="M4369" t="s">
        <v>30</v>
      </c>
      <c r="N4369" t="s">
        <v>31</v>
      </c>
      <c r="O4369">
        <v>1</v>
      </c>
      <c r="P4369">
        <v>1</v>
      </c>
      <c r="Q4369" s="12">
        <v>42866</v>
      </c>
      <c r="R4369" s="12">
        <v>42872</v>
      </c>
      <c r="T4369" t="s">
        <v>960</v>
      </c>
      <c r="U4369">
        <v>3</v>
      </c>
    </row>
    <row r="4370" spans="1:21" x14ac:dyDescent="0.25">
      <c r="A4370">
        <v>4369</v>
      </c>
      <c r="B4370" t="s">
        <v>938</v>
      </c>
      <c r="C4370" t="s">
        <v>999</v>
      </c>
      <c r="D4370">
        <v>5</v>
      </c>
      <c r="E4370" t="s">
        <v>109</v>
      </c>
      <c r="F4370" t="s">
        <v>109</v>
      </c>
      <c r="G4370" t="s">
        <v>110</v>
      </c>
      <c r="H4370" t="s">
        <v>25</v>
      </c>
      <c r="I4370" t="s">
        <v>26</v>
      </c>
      <c r="J4370" t="s">
        <v>27</v>
      </c>
      <c r="L4370" t="s">
        <v>29</v>
      </c>
      <c r="M4370" t="s">
        <v>30</v>
      </c>
      <c r="N4370" t="s">
        <v>31</v>
      </c>
      <c r="O4370">
        <v>17</v>
      </c>
      <c r="P4370">
        <v>10</v>
      </c>
      <c r="Q4370" s="12">
        <v>42278</v>
      </c>
      <c r="R4370" s="12">
        <v>44104</v>
      </c>
      <c r="T4370" t="s">
        <v>960</v>
      </c>
      <c r="U4370">
        <v>3</v>
      </c>
    </row>
    <row r="4371" spans="1:21" x14ac:dyDescent="0.25">
      <c r="A4371">
        <v>4370</v>
      </c>
      <c r="B4371" t="s">
        <v>938</v>
      </c>
      <c r="C4371" t="s">
        <v>999</v>
      </c>
      <c r="D4371">
        <v>5</v>
      </c>
      <c r="E4371" t="s">
        <v>109</v>
      </c>
      <c r="F4371" t="s">
        <v>109</v>
      </c>
      <c r="G4371" t="s">
        <v>110</v>
      </c>
      <c r="H4371" t="s">
        <v>25</v>
      </c>
      <c r="I4371" t="s">
        <v>116</v>
      </c>
      <c r="J4371" t="s">
        <v>117</v>
      </c>
      <c r="L4371" t="s">
        <v>29</v>
      </c>
      <c r="M4371" t="s">
        <v>30</v>
      </c>
      <c r="N4371" t="s">
        <v>81</v>
      </c>
      <c r="O4371">
        <v>6</v>
      </c>
      <c r="P4371">
        <v>0</v>
      </c>
      <c r="Q4371" s="12">
        <v>42278</v>
      </c>
      <c r="R4371" s="12">
        <v>44104</v>
      </c>
      <c r="T4371" t="s">
        <v>960</v>
      </c>
      <c r="U4371">
        <v>3</v>
      </c>
    </row>
    <row r="4372" spans="1:21" x14ac:dyDescent="0.25">
      <c r="A4372">
        <v>4371</v>
      </c>
      <c r="B4372" t="s">
        <v>938</v>
      </c>
      <c r="C4372" t="s">
        <v>999</v>
      </c>
      <c r="D4372">
        <v>6</v>
      </c>
      <c r="E4372" t="s">
        <v>109</v>
      </c>
      <c r="F4372" t="s">
        <v>109</v>
      </c>
      <c r="G4372" t="s">
        <v>110</v>
      </c>
      <c r="H4372" t="s">
        <v>60</v>
      </c>
      <c r="I4372" t="s">
        <v>61</v>
      </c>
      <c r="J4372" t="s">
        <v>165</v>
      </c>
      <c r="L4372" t="s">
        <v>64</v>
      </c>
      <c r="M4372" t="s">
        <v>30</v>
      </c>
      <c r="N4372" t="s">
        <v>81</v>
      </c>
      <c r="O4372">
        <v>420</v>
      </c>
      <c r="P4372">
        <v>88</v>
      </c>
      <c r="Q4372" s="12">
        <v>42278</v>
      </c>
      <c r="R4372" s="12">
        <v>44104</v>
      </c>
      <c r="T4372" t="s">
        <v>960</v>
      </c>
      <c r="U4372">
        <v>3</v>
      </c>
    </row>
    <row r="4373" spans="1:21" x14ac:dyDescent="0.25">
      <c r="A4373">
        <v>4372</v>
      </c>
      <c r="B4373" t="s">
        <v>938</v>
      </c>
      <c r="C4373" t="s">
        <v>999</v>
      </c>
      <c r="D4373">
        <v>6</v>
      </c>
      <c r="E4373" t="s">
        <v>109</v>
      </c>
      <c r="F4373" t="s">
        <v>109</v>
      </c>
      <c r="G4373" t="s">
        <v>110</v>
      </c>
      <c r="H4373" t="s">
        <v>60</v>
      </c>
      <c r="I4373" t="s">
        <v>111</v>
      </c>
      <c r="J4373" t="s">
        <v>112</v>
      </c>
      <c r="L4373" t="s">
        <v>113</v>
      </c>
      <c r="M4373" t="s">
        <v>30</v>
      </c>
      <c r="N4373" t="s">
        <v>81</v>
      </c>
      <c r="O4373">
        <v>1</v>
      </c>
      <c r="P4373">
        <v>0</v>
      </c>
      <c r="Q4373" s="12">
        <v>42278</v>
      </c>
      <c r="R4373" s="12">
        <v>44104</v>
      </c>
      <c r="T4373" t="s">
        <v>960</v>
      </c>
      <c r="U4373">
        <v>3</v>
      </c>
    </row>
    <row r="4374" spans="1:21" x14ac:dyDescent="0.25">
      <c r="A4374">
        <v>4373</v>
      </c>
      <c r="B4374" t="s">
        <v>938</v>
      </c>
      <c r="C4374" t="s">
        <v>999</v>
      </c>
      <c r="D4374">
        <v>6</v>
      </c>
      <c r="E4374" t="s">
        <v>109</v>
      </c>
      <c r="F4374" t="s">
        <v>109</v>
      </c>
      <c r="G4374" t="s">
        <v>110</v>
      </c>
      <c r="H4374" t="s">
        <v>60</v>
      </c>
      <c r="I4374" t="s">
        <v>77</v>
      </c>
      <c r="J4374" t="s">
        <v>78</v>
      </c>
      <c r="L4374" t="s">
        <v>80</v>
      </c>
      <c r="M4374" t="s">
        <v>30</v>
      </c>
      <c r="N4374" t="s">
        <v>81</v>
      </c>
      <c r="O4374">
        <v>94</v>
      </c>
      <c r="P4374">
        <v>6</v>
      </c>
      <c r="Q4374" s="12">
        <v>42278</v>
      </c>
      <c r="R4374" s="12">
        <v>44104</v>
      </c>
      <c r="T4374" t="s">
        <v>960</v>
      </c>
      <c r="U4374">
        <v>3</v>
      </c>
    </row>
    <row r="4375" spans="1:21" x14ac:dyDescent="0.25">
      <c r="A4375">
        <v>4374</v>
      </c>
      <c r="B4375" t="s">
        <v>938</v>
      </c>
      <c r="C4375" t="s">
        <v>999</v>
      </c>
      <c r="D4375">
        <v>6</v>
      </c>
      <c r="E4375" t="s">
        <v>109</v>
      </c>
      <c r="F4375" t="s">
        <v>109</v>
      </c>
      <c r="G4375" t="s">
        <v>110</v>
      </c>
      <c r="H4375" t="s">
        <v>60</v>
      </c>
      <c r="I4375" t="s">
        <v>82</v>
      </c>
      <c r="J4375" t="s">
        <v>82</v>
      </c>
      <c r="L4375" t="s">
        <v>84</v>
      </c>
      <c r="M4375" t="s">
        <v>30</v>
      </c>
      <c r="N4375" t="s">
        <v>81</v>
      </c>
      <c r="O4375">
        <v>94</v>
      </c>
      <c r="P4375">
        <v>63</v>
      </c>
      <c r="Q4375" s="12">
        <v>42278</v>
      </c>
      <c r="R4375" s="12">
        <v>44104</v>
      </c>
      <c r="T4375" t="s">
        <v>960</v>
      </c>
      <c r="U4375">
        <v>3</v>
      </c>
    </row>
    <row r="4376" spans="1:21" x14ac:dyDescent="0.25">
      <c r="A4376">
        <v>4375</v>
      </c>
      <c r="B4376" t="s">
        <v>938</v>
      </c>
      <c r="C4376" t="s">
        <v>999</v>
      </c>
      <c r="D4376">
        <v>6</v>
      </c>
      <c r="E4376" t="s">
        <v>109</v>
      </c>
      <c r="F4376" t="s">
        <v>109</v>
      </c>
      <c r="G4376" t="s">
        <v>110</v>
      </c>
      <c r="H4376" t="s">
        <v>25</v>
      </c>
      <c r="I4376" t="s">
        <v>26</v>
      </c>
      <c r="J4376" t="s">
        <v>27</v>
      </c>
      <c r="L4376" t="s">
        <v>29</v>
      </c>
      <c r="M4376" t="s">
        <v>30</v>
      </c>
      <c r="N4376" t="s">
        <v>31</v>
      </c>
      <c r="O4376">
        <v>17</v>
      </c>
      <c r="P4376">
        <v>7</v>
      </c>
      <c r="Q4376" s="12">
        <v>42278</v>
      </c>
      <c r="R4376" s="12">
        <v>44104</v>
      </c>
      <c r="T4376" t="s">
        <v>960</v>
      </c>
      <c r="U4376">
        <v>3</v>
      </c>
    </row>
    <row r="4377" spans="1:21" x14ac:dyDescent="0.25">
      <c r="A4377">
        <v>4376</v>
      </c>
      <c r="B4377" t="s">
        <v>938</v>
      </c>
      <c r="C4377" t="s">
        <v>999</v>
      </c>
      <c r="D4377">
        <v>6</v>
      </c>
      <c r="E4377" t="s">
        <v>109</v>
      </c>
      <c r="F4377" t="s">
        <v>109</v>
      </c>
      <c r="G4377" t="s">
        <v>110</v>
      </c>
      <c r="H4377" t="s">
        <v>25</v>
      </c>
      <c r="I4377" t="s">
        <v>116</v>
      </c>
      <c r="J4377" t="s">
        <v>117</v>
      </c>
      <c r="L4377" t="s">
        <v>29</v>
      </c>
      <c r="M4377" t="s">
        <v>30</v>
      </c>
      <c r="N4377" t="s">
        <v>81</v>
      </c>
      <c r="O4377">
        <v>6</v>
      </c>
      <c r="P4377">
        <v>0</v>
      </c>
      <c r="Q4377" s="12">
        <v>42278</v>
      </c>
      <c r="R4377" s="12">
        <v>44104</v>
      </c>
      <c r="T4377" t="s">
        <v>960</v>
      </c>
      <c r="U4377">
        <v>3</v>
      </c>
    </row>
    <row r="4378" spans="1:21" x14ac:dyDescent="0.25">
      <c r="A4378">
        <v>4377</v>
      </c>
      <c r="B4378" t="s">
        <v>938</v>
      </c>
      <c r="C4378" t="s">
        <v>999</v>
      </c>
      <c r="D4378">
        <v>7</v>
      </c>
      <c r="E4378" t="s">
        <v>109</v>
      </c>
      <c r="F4378" t="s">
        <v>109</v>
      </c>
      <c r="G4378" t="s">
        <v>110</v>
      </c>
      <c r="H4378" t="s">
        <v>60</v>
      </c>
      <c r="I4378" t="s">
        <v>61</v>
      </c>
      <c r="J4378" t="s">
        <v>165</v>
      </c>
      <c r="L4378" t="s">
        <v>64</v>
      </c>
      <c r="M4378" t="s">
        <v>30</v>
      </c>
      <c r="N4378" t="s">
        <v>81</v>
      </c>
      <c r="O4378">
        <v>420</v>
      </c>
      <c r="P4378">
        <v>150</v>
      </c>
      <c r="Q4378" s="12">
        <v>42278</v>
      </c>
      <c r="R4378" s="12">
        <v>44104</v>
      </c>
      <c r="T4378" t="s">
        <v>960</v>
      </c>
      <c r="U4378">
        <v>3</v>
      </c>
    </row>
    <row r="4379" spans="1:21" x14ac:dyDescent="0.25">
      <c r="A4379">
        <v>4378</v>
      </c>
      <c r="B4379" t="s">
        <v>938</v>
      </c>
      <c r="C4379" t="s">
        <v>999</v>
      </c>
      <c r="D4379">
        <v>7</v>
      </c>
      <c r="E4379" t="s">
        <v>109</v>
      </c>
      <c r="F4379" t="s">
        <v>109</v>
      </c>
      <c r="G4379" t="s">
        <v>110</v>
      </c>
      <c r="H4379" t="s">
        <v>60</v>
      </c>
      <c r="I4379" t="s">
        <v>111</v>
      </c>
      <c r="J4379" t="s">
        <v>112</v>
      </c>
      <c r="L4379" t="s">
        <v>113</v>
      </c>
      <c r="M4379" t="s">
        <v>30</v>
      </c>
      <c r="N4379" t="s">
        <v>81</v>
      </c>
      <c r="O4379">
        <v>1</v>
      </c>
      <c r="P4379">
        <v>0</v>
      </c>
      <c r="Q4379" s="12">
        <v>42278</v>
      </c>
      <c r="R4379" s="12">
        <v>44104</v>
      </c>
      <c r="T4379" t="s">
        <v>960</v>
      </c>
      <c r="U4379">
        <v>3</v>
      </c>
    </row>
    <row r="4380" spans="1:21" x14ac:dyDescent="0.25">
      <c r="A4380">
        <v>4379</v>
      </c>
      <c r="B4380" t="s">
        <v>938</v>
      </c>
      <c r="C4380" t="s">
        <v>999</v>
      </c>
      <c r="D4380">
        <v>7</v>
      </c>
      <c r="E4380" t="s">
        <v>109</v>
      </c>
      <c r="F4380" t="s">
        <v>109</v>
      </c>
      <c r="G4380" t="s">
        <v>110</v>
      </c>
      <c r="H4380" t="s">
        <v>60</v>
      </c>
      <c r="I4380" t="s">
        <v>77</v>
      </c>
      <c r="J4380" t="s">
        <v>78</v>
      </c>
      <c r="L4380" t="s">
        <v>80</v>
      </c>
      <c r="M4380" t="s">
        <v>30</v>
      </c>
      <c r="N4380" t="s">
        <v>81</v>
      </c>
      <c r="O4380">
        <v>100</v>
      </c>
      <c r="P4380">
        <v>11</v>
      </c>
      <c r="Q4380" s="12">
        <v>42278</v>
      </c>
      <c r="R4380" s="12">
        <v>44104</v>
      </c>
      <c r="T4380" t="s">
        <v>960</v>
      </c>
      <c r="U4380">
        <v>3</v>
      </c>
    </row>
    <row r="4381" spans="1:21" x14ac:dyDescent="0.25">
      <c r="A4381">
        <v>4380</v>
      </c>
      <c r="B4381" t="s">
        <v>938</v>
      </c>
      <c r="C4381" t="s">
        <v>999</v>
      </c>
      <c r="D4381">
        <v>7</v>
      </c>
      <c r="E4381" t="s">
        <v>109</v>
      </c>
      <c r="F4381" t="s">
        <v>109</v>
      </c>
      <c r="G4381" t="s">
        <v>110</v>
      </c>
      <c r="H4381" t="s">
        <v>60</v>
      </c>
      <c r="I4381" t="s">
        <v>82</v>
      </c>
      <c r="J4381" t="s">
        <v>82</v>
      </c>
      <c r="L4381" t="s">
        <v>84</v>
      </c>
      <c r="M4381" t="s">
        <v>30</v>
      </c>
      <c r="N4381" t="s">
        <v>81</v>
      </c>
      <c r="O4381">
        <v>100</v>
      </c>
      <c r="P4381">
        <v>63</v>
      </c>
      <c r="Q4381" s="12">
        <v>42278</v>
      </c>
      <c r="R4381" s="12">
        <v>44104</v>
      </c>
      <c r="T4381" t="s">
        <v>960</v>
      </c>
      <c r="U4381">
        <v>3</v>
      </c>
    </row>
    <row r="4382" spans="1:21" x14ac:dyDescent="0.25">
      <c r="A4382">
        <v>4381</v>
      </c>
      <c r="B4382" t="s">
        <v>938</v>
      </c>
      <c r="C4382" t="s">
        <v>999</v>
      </c>
      <c r="D4382">
        <v>7</v>
      </c>
      <c r="E4382" t="s">
        <v>109</v>
      </c>
      <c r="F4382" t="s">
        <v>109</v>
      </c>
      <c r="G4382" t="s">
        <v>110</v>
      </c>
      <c r="H4382" t="s">
        <v>25</v>
      </c>
      <c r="I4382" t="s">
        <v>26</v>
      </c>
      <c r="J4382" t="s">
        <v>27</v>
      </c>
      <c r="L4382" t="s">
        <v>29</v>
      </c>
      <c r="M4382" t="s">
        <v>30</v>
      </c>
      <c r="N4382" t="s">
        <v>31</v>
      </c>
      <c r="O4382">
        <v>17</v>
      </c>
      <c r="P4382">
        <v>6</v>
      </c>
      <c r="Q4382" s="12">
        <v>42278</v>
      </c>
      <c r="R4382" s="12">
        <v>44104</v>
      </c>
      <c r="T4382" t="s">
        <v>960</v>
      </c>
      <c r="U4382">
        <v>3</v>
      </c>
    </row>
    <row r="4383" spans="1:21" x14ac:dyDescent="0.25">
      <c r="A4383">
        <v>4382</v>
      </c>
      <c r="B4383" t="s">
        <v>938</v>
      </c>
      <c r="C4383" t="s">
        <v>999</v>
      </c>
      <c r="D4383">
        <v>7</v>
      </c>
      <c r="E4383" t="s">
        <v>109</v>
      </c>
      <c r="F4383" t="s">
        <v>109</v>
      </c>
      <c r="G4383" t="s">
        <v>110</v>
      </c>
      <c r="H4383" t="s">
        <v>25</v>
      </c>
      <c r="I4383" t="s">
        <v>116</v>
      </c>
      <c r="J4383" t="s">
        <v>117</v>
      </c>
      <c r="L4383" t="s">
        <v>29</v>
      </c>
      <c r="M4383" t="s">
        <v>30</v>
      </c>
      <c r="N4383" t="s">
        <v>81</v>
      </c>
      <c r="O4383">
        <v>6</v>
      </c>
      <c r="P4383">
        <v>0</v>
      </c>
      <c r="Q4383" s="12">
        <v>42278</v>
      </c>
      <c r="R4383" s="12">
        <v>44104</v>
      </c>
      <c r="T4383" t="s">
        <v>960</v>
      </c>
      <c r="U4383">
        <v>3</v>
      </c>
    </row>
    <row r="4384" spans="1:21" x14ac:dyDescent="0.25">
      <c r="A4384">
        <v>4383</v>
      </c>
      <c r="B4384" t="s">
        <v>938</v>
      </c>
      <c r="C4384" t="s">
        <v>999</v>
      </c>
      <c r="D4384">
        <v>8</v>
      </c>
      <c r="E4384" t="s">
        <v>109</v>
      </c>
      <c r="F4384" t="s">
        <v>109</v>
      </c>
      <c r="G4384" t="s">
        <v>110</v>
      </c>
      <c r="H4384" t="s">
        <v>60</v>
      </c>
      <c r="I4384" t="s">
        <v>61</v>
      </c>
      <c r="J4384" t="s">
        <v>165</v>
      </c>
      <c r="L4384" t="s">
        <v>64</v>
      </c>
      <c r="M4384" t="s">
        <v>30</v>
      </c>
      <c r="N4384" t="s">
        <v>81</v>
      </c>
      <c r="O4384">
        <v>420</v>
      </c>
      <c r="P4384">
        <v>212</v>
      </c>
      <c r="Q4384" s="12">
        <v>42278</v>
      </c>
      <c r="R4384" s="12">
        <v>44104</v>
      </c>
      <c r="T4384" t="s">
        <v>960</v>
      </c>
      <c r="U4384">
        <v>3</v>
      </c>
    </row>
    <row r="4385" spans="1:21" x14ac:dyDescent="0.25">
      <c r="A4385">
        <v>4384</v>
      </c>
      <c r="B4385" t="s">
        <v>938</v>
      </c>
      <c r="C4385" t="s">
        <v>999</v>
      </c>
      <c r="D4385">
        <v>8</v>
      </c>
      <c r="E4385" t="s">
        <v>109</v>
      </c>
      <c r="F4385" t="s">
        <v>109</v>
      </c>
      <c r="G4385" t="s">
        <v>110</v>
      </c>
      <c r="H4385" t="s">
        <v>60</v>
      </c>
      <c r="I4385" t="s">
        <v>111</v>
      </c>
      <c r="J4385" t="s">
        <v>112</v>
      </c>
      <c r="L4385" t="s">
        <v>113</v>
      </c>
      <c r="M4385" t="s">
        <v>30</v>
      </c>
      <c r="N4385" t="s">
        <v>81</v>
      </c>
      <c r="O4385">
        <v>1</v>
      </c>
      <c r="P4385">
        <v>0</v>
      </c>
      <c r="Q4385" s="12">
        <v>42278</v>
      </c>
      <c r="R4385" s="12">
        <v>44104</v>
      </c>
      <c r="T4385" t="s">
        <v>960</v>
      </c>
      <c r="U4385">
        <v>3</v>
      </c>
    </row>
    <row r="4386" spans="1:21" x14ac:dyDescent="0.25">
      <c r="A4386">
        <v>4385</v>
      </c>
      <c r="B4386" t="s">
        <v>938</v>
      </c>
      <c r="C4386" t="s">
        <v>999</v>
      </c>
      <c r="D4386">
        <v>8</v>
      </c>
      <c r="E4386" t="s">
        <v>109</v>
      </c>
      <c r="F4386" t="s">
        <v>109</v>
      </c>
      <c r="G4386" t="s">
        <v>110</v>
      </c>
      <c r="H4386" t="s">
        <v>60</v>
      </c>
      <c r="I4386" t="s">
        <v>77</v>
      </c>
      <c r="J4386" t="s">
        <v>78</v>
      </c>
      <c r="L4386" t="s">
        <v>80</v>
      </c>
      <c r="M4386" t="s">
        <v>30</v>
      </c>
      <c r="N4386" t="s">
        <v>81</v>
      </c>
      <c r="O4386">
        <v>64</v>
      </c>
      <c r="P4386">
        <v>11</v>
      </c>
      <c r="Q4386" s="12">
        <v>42278</v>
      </c>
      <c r="R4386" s="12">
        <v>44104</v>
      </c>
      <c r="T4386" t="s">
        <v>960</v>
      </c>
      <c r="U4386">
        <v>3</v>
      </c>
    </row>
    <row r="4387" spans="1:21" x14ac:dyDescent="0.25">
      <c r="A4387">
        <v>4386</v>
      </c>
      <c r="B4387" t="s">
        <v>938</v>
      </c>
      <c r="C4387" t="s">
        <v>999</v>
      </c>
      <c r="D4387">
        <v>8</v>
      </c>
      <c r="E4387" t="s">
        <v>109</v>
      </c>
      <c r="F4387" t="s">
        <v>109</v>
      </c>
      <c r="G4387" t="s">
        <v>110</v>
      </c>
      <c r="H4387" t="s">
        <v>60</v>
      </c>
      <c r="I4387" t="s">
        <v>82</v>
      </c>
      <c r="J4387" t="s">
        <v>82</v>
      </c>
      <c r="L4387" t="s">
        <v>84</v>
      </c>
      <c r="M4387" t="s">
        <v>30</v>
      </c>
      <c r="N4387" t="s">
        <v>81</v>
      </c>
      <c r="O4387">
        <v>64</v>
      </c>
      <c r="P4387">
        <v>63</v>
      </c>
      <c r="Q4387" s="12">
        <v>42278</v>
      </c>
      <c r="R4387" s="12">
        <v>44104</v>
      </c>
      <c r="T4387" t="s">
        <v>960</v>
      </c>
      <c r="U4387">
        <v>3</v>
      </c>
    </row>
    <row r="4388" spans="1:21" x14ac:dyDescent="0.25">
      <c r="A4388">
        <v>4387</v>
      </c>
      <c r="B4388" t="s">
        <v>938</v>
      </c>
      <c r="C4388" t="s">
        <v>999</v>
      </c>
      <c r="D4388">
        <v>8</v>
      </c>
      <c r="E4388" t="s">
        <v>109</v>
      </c>
      <c r="F4388" t="s">
        <v>109</v>
      </c>
      <c r="G4388" t="s">
        <v>110</v>
      </c>
      <c r="H4388" t="s">
        <v>25</v>
      </c>
      <c r="I4388" t="s">
        <v>26</v>
      </c>
      <c r="J4388" t="s">
        <v>27</v>
      </c>
      <c r="L4388" t="s">
        <v>29</v>
      </c>
      <c r="M4388" t="s">
        <v>30</v>
      </c>
      <c r="N4388" t="s">
        <v>31</v>
      </c>
      <c r="O4388">
        <v>17</v>
      </c>
      <c r="P4388">
        <v>15</v>
      </c>
      <c r="Q4388" s="12">
        <v>42278</v>
      </c>
      <c r="R4388" s="12">
        <v>44104</v>
      </c>
      <c r="T4388" t="s">
        <v>960</v>
      </c>
      <c r="U4388">
        <v>3</v>
      </c>
    </row>
    <row r="4389" spans="1:21" x14ac:dyDescent="0.25">
      <c r="A4389">
        <v>4388</v>
      </c>
      <c r="B4389" t="s">
        <v>938</v>
      </c>
      <c r="C4389" t="s">
        <v>999</v>
      </c>
      <c r="D4389">
        <v>8</v>
      </c>
      <c r="E4389" t="s">
        <v>109</v>
      </c>
      <c r="F4389" t="s">
        <v>109</v>
      </c>
      <c r="G4389" t="s">
        <v>110</v>
      </c>
      <c r="H4389" t="s">
        <v>25</v>
      </c>
      <c r="I4389" t="s">
        <v>116</v>
      </c>
      <c r="J4389" t="s">
        <v>117</v>
      </c>
      <c r="L4389" t="s">
        <v>29</v>
      </c>
      <c r="M4389" t="s">
        <v>30</v>
      </c>
      <c r="N4389" t="s">
        <v>81</v>
      </c>
      <c r="O4389">
        <v>6</v>
      </c>
      <c r="P4389">
        <v>0</v>
      </c>
      <c r="Q4389" s="12">
        <v>42278</v>
      </c>
      <c r="R4389" s="12">
        <v>44104</v>
      </c>
      <c r="T4389" t="s">
        <v>960</v>
      </c>
      <c r="U4389">
        <v>3</v>
      </c>
    </row>
    <row r="4390" spans="1:21" x14ac:dyDescent="0.25">
      <c r="A4390">
        <v>4389</v>
      </c>
      <c r="B4390" t="s">
        <v>938</v>
      </c>
      <c r="C4390" t="s">
        <v>999</v>
      </c>
      <c r="D4390">
        <v>9</v>
      </c>
      <c r="E4390" t="s">
        <v>109</v>
      </c>
      <c r="F4390" t="s">
        <v>109</v>
      </c>
      <c r="G4390" t="s">
        <v>110</v>
      </c>
      <c r="H4390" t="s">
        <v>60</v>
      </c>
      <c r="I4390" t="s">
        <v>61</v>
      </c>
      <c r="J4390" t="s">
        <v>165</v>
      </c>
      <c r="L4390" t="s">
        <v>64</v>
      </c>
      <c r="M4390" t="s">
        <v>30</v>
      </c>
      <c r="N4390" t="s">
        <v>81</v>
      </c>
      <c r="O4390">
        <v>420</v>
      </c>
      <c r="P4390">
        <v>322</v>
      </c>
      <c r="Q4390" s="12">
        <v>42278</v>
      </c>
      <c r="R4390" s="12">
        <v>44104</v>
      </c>
      <c r="T4390" t="s">
        <v>960</v>
      </c>
      <c r="U4390">
        <v>3</v>
      </c>
    </row>
    <row r="4391" spans="1:21" x14ac:dyDescent="0.25">
      <c r="A4391">
        <v>4390</v>
      </c>
      <c r="B4391" t="s">
        <v>938</v>
      </c>
      <c r="C4391" t="s">
        <v>999</v>
      </c>
      <c r="D4391">
        <v>9</v>
      </c>
      <c r="E4391" t="s">
        <v>109</v>
      </c>
      <c r="F4391" t="s">
        <v>109</v>
      </c>
      <c r="G4391" t="s">
        <v>110</v>
      </c>
      <c r="H4391" t="s">
        <v>60</v>
      </c>
      <c r="I4391" t="s">
        <v>111</v>
      </c>
      <c r="J4391" t="s">
        <v>112</v>
      </c>
      <c r="L4391" t="s">
        <v>113</v>
      </c>
      <c r="M4391" t="s">
        <v>30</v>
      </c>
      <c r="N4391" t="s">
        <v>81</v>
      </c>
      <c r="O4391">
        <v>1</v>
      </c>
      <c r="P4391">
        <v>0</v>
      </c>
      <c r="Q4391" s="12">
        <v>42278</v>
      </c>
      <c r="R4391" s="12">
        <v>44104</v>
      </c>
      <c r="T4391" t="s">
        <v>960</v>
      </c>
      <c r="U4391">
        <v>3</v>
      </c>
    </row>
    <row r="4392" spans="1:21" x14ac:dyDescent="0.25">
      <c r="A4392">
        <v>4391</v>
      </c>
      <c r="B4392" t="s">
        <v>938</v>
      </c>
      <c r="C4392" t="s">
        <v>999</v>
      </c>
      <c r="D4392">
        <v>9</v>
      </c>
      <c r="E4392" t="s">
        <v>109</v>
      </c>
      <c r="F4392" t="s">
        <v>109</v>
      </c>
      <c r="G4392" t="s">
        <v>110</v>
      </c>
      <c r="H4392" t="s">
        <v>60</v>
      </c>
      <c r="I4392" t="s">
        <v>77</v>
      </c>
      <c r="J4392" t="s">
        <v>78</v>
      </c>
      <c r="L4392" t="s">
        <v>80</v>
      </c>
      <c r="M4392" t="s">
        <v>30</v>
      </c>
      <c r="N4392" t="s">
        <v>81</v>
      </c>
      <c r="O4392">
        <v>101</v>
      </c>
      <c r="P4392">
        <v>13</v>
      </c>
      <c r="Q4392" s="12">
        <v>42278</v>
      </c>
      <c r="R4392" s="12">
        <v>44104</v>
      </c>
      <c r="T4392" t="s">
        <v>960</v>
      </c>
      <c r="U4392">
        <v>3</v>
      </c>
    </row>
    <row r="4393" spans="1:21" x14ac:dyDescent="0.25">
      <c r="A4393">
        <v>4392</v>
      </c>
      <c r="B4393" t="s">
        <v>938</v>
      </c>
      <c r="C4393" t="s">
        <v>999</v>
      </c>
      <c r="D4393">
        <v>9</v>
      </c>
      <c r="E4393" t="s">
        <v>109</v>
      </c>
      <c r="F4393" t="s">
        <v>109</v>
      </c>
      <c r="G4393" t="s">
        <v>110</v>
      </c>
      <c r="H4393" t="s">
        <v>60</v>
      </c>
      <c r="I4393" t="s">
        <v>82</v>
      </c>
      <c r="J4393" t="s">
        <v>82</v>
      </c>
      <c r="L4393" t="s">
        <v>84</v>
      </c>
      <c r="M4393" t="s">
        <v>30</v>
      </c>
      <c r="N4393" t="s">
        <v>81</v>
      </c>
      <c r="O4393">
        <v>101</v>
      </c>
      <c r="P4393">
        <v>63</v>
      </c>
      <c r="Q4393" s="12">
        <v>42278</v>
      </c>
      <c r="R4393" s="12">
        <v>44104</v>
      </c>
      <c r="T4393" t="s">
        <v>960</v>
      </c>
      <c r="U4393">
        <v>3</v>
      </c>
    </row>
    <row r="4394" spans="1:21" x14ac:dyDescent="0.25">
      <c r="A4394">
        <v>4393</v>
      </c>
      <c r="B4394" t="s">
        <v>938</v>
      </c>
      <c r="C4394" t="s">
        <v>999</v>
      </c>
      <c r="D4394">
        <v>9</v>
      </c>
      <c r="E4394" t="s">
        <v>109</v>
      </c>
      <c r="F4394" t="s">
        <v>109</v>
      </c>
      <c r="G4394" t="s">
        <v>110</v>
      </c>
      <c r="H4394" t="s">
        <v>25</v>
      </c>
      <c r="I4394" t="s">
        <v>26</v>
      </c>
      <c r="J4394" t="s">
        <v>27</v>
      </c>
      <c r="L4394" t="s">
        <v>29</v>
      </c>
      <c r="M4394" t="s">
        <v>30</v>
      </c>
      <c r="N4394" t="s">
        <v>31</v>
      </c>
      <c r="O4394">
        <v>20</v>
      </c>
      <c r="P4394">
        <v>11</v>
      </c>
      <c r="Q4394" s="12">
        <v>42278</v>
      </c>
      <c r="R4394" s="12">
        <v>44104</v>
      </c>
      <c r="T4394" t="s">
        <v>960</v>
      </c>
      <c r="U4394">
        <v>3</v>
      </c>
    </row>
    <row r="4395" spans="1:21" x14ac:dyDescent="0.25">
      <c r="A4395">
        <v>4394</v>
      </c>
      <c r="B4395" t="s">
        <v>938</v>
      </c>
      <c r="C4395" t="s">
        <v>999</v>
      </c>
      <c r="D4395">
        <v>9</v>
      </c>
      <c r="E4395" t="s">
        <v>109</v>
      </c>
      <c r="F4395" t="s">
        <v>109</v>
      </c>
      <c r="G4395" t="s">
        <v>110</v>
      </c>
      <c r="H4395" t="s">
        <v>25</v>
      </c>
      <c r="I4395" t="s">
        <v>116</v>
      </c>
      <c r="J4395" t="s">
        <v>117</v>
      </c>
      <c r="L4395" t="s">
        <v>29</v>
      </c>
      <c r="M4395" t="s">
        <v>30</v>
      </c>
      <c r="N4395" t="s">
        <v>81</v>
      </c>
      <c r="O4395">
        <v>6</v>
      </c>
      <c r="P4395">
        <v>0</v>
      </c>
      <c r="Q4395" s="12">
        <v>42278</v>
      </c>
      <c r="R4395" s="12">
        <v>44104</v>
      </c>
      <c r="T4395" t="s">
        <v>960</v>
      </c>
      <c r="U4395">
        <v>3</v>
      </c>
    </row>
    <row r="4396" spans="1:21" x14ac:dyDescent="0.25">
      <c r="A4396">
        <v>4395</v>
      </c>
      <c r="B4396" t="s">
        <v>938</v>
      </c>
      <c r="C4396" t="s">
        <v>999</v>
      </c>
      <c r="D4396" t="s">
        <v>131</v>
      </c>
      <c r="E4396" t="s">
        <v>955</v>
      </c>
      <c r="H4396" t="s">
        <v>60</v>
      </c>
      <c r="I4396" t="s">
        <v>98</v>
      </c>
      <c r="J4396" t="s">
        <v>75</v>
      </c>
      <c r="L4396" t="s">
        <v>80</v>
      </c>
      <c r="M4396" t="s">
        <v>30</v>
      </c>
      <c r="N4396" t="s">
        <v>31</v>
      </c>
      <c r="O4396">
        <v>50</v>
      </c>
      <c r="P4396">
        <v>50</v>
      </c>
      <c r="T4396" t="s">
        <v>960</v>
      </c>
      <c r="U4396">
        <v>3</v>
      </c>
    </row>
    <row r="4397" spans="1:21" x14ac:dyDescent="0.25">
      <c r="A4397">
        <v>4396</v>
      </c>
      <c r="B4397" t="s">
        <v>938</v>
      </c>
      <c r="C4397" t="s">
        <v>999</v>
      </c>
      <c r="D4397" t="s">
        <v>68</v>
      </c>
      <c r="E4397" t="s">
        <v>371</v>
      </c>
      <c r="F4397" t="s">
        <v>371</v>
      </c>
      <c r="G4397" t="s">
        <v>371</v>
      </c>
      <c r="H4397" t="s">
        <v>60</v>
      </c>
      <c r="I4397" t="s">
        <v>372</v>
      </c>
      <c r="J4397" t="s">
        <v>372</v>
      </c>
      <c r="L4397" t="s">
        <v>64</v>
      </c>
      <c r="M4397" t="s">
        <v>30</v>
      </c>
      <c r="N4397" t="s">
        <v>31</v>
      </c>
      <c r="O4397">
        <v>100</v>
      </c>
      <c r="P4397">
        <v>174</v>
      </c>
      <c r="T4397" t="s">
        <v>960</v>
      </c>
      <c r="U4397">
        <v>3</v>
      </c>
    </row>
    <row r="4398" spans="1:21" x14ac:dyDescent="0.25">
      <c r="A4398">
        <v>4397</v>
      </c>
      <c r="B4398" t="s">
        <v>938</v>
      </c>
      <c r="C4398" t="s">
        <v>1000</v>
      </c>
      <c r="D4398">
        <v>1</v>
      </c>
      <c r="E4398" t="s">
        <v>109</v>
      </c>
      <c r="F4398" t="s">
        <v>109</v>
      </c>
      <c r="G4398" t="s">
        <v>110</v>
      </c>
      <c r="H4398" t="s">
        <v>60</v>
      </c>
      <c r="I4398" t="s">
        <v>61</v>
      </c>
      <c r="J4398" t="s">
        <v>165</v>
      </c>
      <c r="L4398" t="s">
        <v>64</v>
      </c>
      <c r="M4398" t="s">
        <v>30</v>
      </c>
      <c r="N4398" t="s">
        <v>81</v>
      </c>
      <c r="O4398">
        <v>420</v>
      </c>
      <c r="P4398">
        <v>93</v>
      </c>
      <c r="Q4398" s="12">
        <v>42278</v>
      </c>
      <c r="R4398" s="12">
        <v>44104</v>
      </c>
      <c r="T4398" t="s">
        <v>960</v>
      </c>
      <c r="U4398">
        <v>2</v>
      </c>
    </row>
    <row r="4399" spans="1:21" x14ac:dyDescent="0.25">
      <c r="A4399">
        <v>4398</v>
      </c>
      <c r="B4399" t="s">
        <v>938</v>
      </c>
      <c r="C4399" t="s">
        <v>1000</v>
      </c>
      <c r="D4399">
        <v>1</v>
      </c>
      <c r="E4399" t="s">
        <v>109</v>
      </c>
      <c r="F4399" t="s">
        <v>109</v>
      </c>
      <c r="G4399" t="s">
        <v>110</v>
      </c>
      <c r="H4399" t="s">
        <v>60</v>
      </c>
      <c r="I4399" t="s">
        <v>111</v>
      </c>
      <c r="J4399" t="s">
        <v>112</v>
      </c>
      <c r="L4399" t="s">
        <v>113</v>
      </c>
      <c r="M4399" t="s">
        <v>30</v>
      </c>
      <c r="N4399" t="s">
        <v>81</v>
      </c>
      <c r="O4399">
        <v>1</v>
      </c>
      <c r="P4399">
        <v>0</v>
      </c>
      <c r="Q4399" s="12">
        <v>42278</v>
      </c>
      <c r="R4399" s="12">
        <v>44104</v>
      </c>
      <c r="T4399" t="s">
        <v>960</v>
      </c>
      <c r="U4399">
        <v>2</v>
      </c>
    </row>
    <row r="4400" spans="1:21" x14ac:dyDescent="0.25">
      <c r="A4400">
        <v>4399</v>
      </c>
      <c r="B4400" t="s">
        <v>938</v>
      </c>
      <c r="C4400" t="s">
        <v>1000</v>
      </c>
      <c r="D4400">
        <v>1</v>
      </c>
      <c r="E4400" t="s">
        <v>109</v>
      </c>
      <c r="F4400" t="s">
        <v>109</v>
      </c>
      <c r="G4400" t="s">
        <v>110</v>
      </c>
      <c r="H4400" t="s">
        <v>60</v>
      </c>
      <c r="I4400" t="s">
        <v>77</v>
      </c>
      <c r="J4400" t="s">
        <v>78</v>
      </c>
      <c r="L4400" t="s">
        <v>80</v>
      </c>
      <c r="M4400" t="s">
        <v>30</v>
      </c>
      <c r="N4400" t="s">
        <v>81</v>
      </c>
      <c r="O4400">
        <v>57</v>
      </c>
      <c r="P4400">
        <v>9</v>
      </c>
      <c r="Q4400" s="12">
        <v>42278</v>
      </c>
      <c r="R4400" s="12">
        <v>44104</v>
      </c>
      <c r="T4400" t="s">
        <v>960</v>
      </c>
      <c r="U4400">
        <v>2</v>
      </c>
    </row>
    <row r="4401" spans="1:21" x14ac:dyDescent="0.25">
      <c r="A4401">
        <v>4400</v>
      </c>
      <c r="B4401" t="s">
        <v>938</v>
      </c>
      <c r="C4401" t="s">
        <v>1000</v>
      </c>
      <c r="D4401">
        <v>1</v>
      </c>
      <c r="E4401" t="s">
        <v>109</v>
      </c>
      <c r="F4401" t="s">
        <v>109</v>
      </c>
      <c r="G4401" t="s">
        <v>110</v>
      </c>
      <c r="H4401" t="s">
        <v>60</v>
      </c>
      <c r="I4401" t="s">
        <v>82</v>
      </c>
      <c r="J4401" t="s">
        <v>82</v>
      </c>
      <c r="L4401" t="s">
        <v>84</v>
      </c>
      <c r="M4401" t="s">
        <v>30</v>
      </c>
      <c r="N4401" t="s">
        <v>81</v>
      </c>
      <c r="O4401">
        <v>57</v>
      </c>
      <c r="P4401">
        <v>71</v>
      </c>
      <c r="Q4401" s="12">
        <v>42278</v>
      </c>
      <c r="R4401" s="12">
        <v>44104</v>
      </c>
      <c r="T4401" t="s">
        <v>960</v>
      </c>
      <c r="U4401">
        <v>2</v>
      </c>
    </row>
    <row r="4402" spans="1:21" x14ac:dyDescent="0.25">
      <c r="A4402">
        <v>4401</v>
      </c>
      <c r="B4402" t="s">
        <v>938</v>
      </c>
      <c r="C4402" t="s">
        <v>1000</v>
      </c>
      <c r="D4402">
        <v>1</v>
      </c>
      <c r="E4402" t="s">
        <v>109</v>
      </c>
      <c r="F4402" t="s">
        <v>109</v>
      </c>
      <c r="G4402" t="s">
        <v>110</v>
      </c>
      <c r="H4402" t="s">
        <v>25</v>
      </c>
      <c r="I4402" t="s">
        <v>26</v>
      </c>
      <c r="J4402" t="s">
        <v>27</v>
      </c>
      <c r="L4402" t="s">
        <v>29</v>
      </c>
      <c r="M4402" t="s">
        <v>30</v>
      </c>
      <c r="N4402" t="s">
        <v>31</v>
      </c>
      <c r="O4402">
        <v>17</v>
      </c>
      <c r="P4402">
        <v>6</v>
      </c>
      <c r="Q4402" s="12">
        <v>42278</v>
      </c>
      <c r="R4402" s="12">
        <v>44104</v>
      </c>
      <c r="T4402" t="s">
        <v>960</v>
      </c>
      <c r="U4402">
        <v>2</v>
      </c>
    </row>
    <row r="4403" spans="1:21" x14ac:dyDescent="0.25">
      <c r="A4403">
        <v>4402</v>
      </c>
      <c r="B4403" t="s">
        <v>938</v>
      </c>
      <c r="C4403" t="s">
        <v>1000</v>
      </c>
      <c r="D4403">
        <v>1</v>
      </c>
      <c r="E4403" t="s">
        <v>109</v>
      </c>
      <c r="F4403" t="s">
        <v>109</v>
      </c>
      <c r="G4403" t="s">
        <v>110</v>
      </c>
      <c r="H4403" t="s">
        <v>25</v>
      </c>
      <c r="I4403" t="s">
        <v>116</v>
      </c>
      <c r="J4403" t="s">
        <v>117</v>
      </c>
      <c r="L4403" t="s">
        <v>29</v>
      </c>
      <c r="M4403" t="s">
        <v>30</v>
      </c>
      <c r="N4403" t="s">
        <v>31</v>
      </c>
      <c r="O4403">
        <v>6</v>
      </c>
      <c r="P4403">
        <v>6</v>
      </c>
      <c r="Q4403" s="12">
        <v>42278</v>
      </c>
      <c r="R4403" s="12">
        <v>44104</v>
      </c>
      <c r="T4403" t="s">
        <v>960</v>
      </c>
      <c r="U4403">
        <v>2</v>
      </c>
    </row>
    <row r="4404" spans="1:21" x14ac:dyDescent="0.25">
      <c r="A4404">
        <v>4403</v>
      </c>
      <c r="B4404" t="s">
        <v>938</v>
      </c>
      <c r="C4404" t="s">
        <v>1000</v>
      </c>
      <c r="D4404">
        <v>2</v>
      </c>
      <c r="E4404" t="s">
        <v>109</v>
      </c>
      <c r="F4404" t="s">
        <v>109</v>
      </c>
      <c r="G4404" t="s">
        <v>110</v>
      </c>
      <c r="H4404" t="s">
        <v>60</v>
      </c>
      <c r="I4404" t="s">
        <v>61</v>
      </c>
      <c r="J4404" t="s">
        <v>165</v>
      </c>
      <c r="L4404" t="s">
        <v>64</v>
      </c>
      <c r="M4404" t="s">
        <v>30</v>
      </c>
      <c r="N4404" t="s">
        <v>81</v>
      </c>
      <c r="O4404">
        <v>420</v>
      </c>
      <c r="P4404">
        <v>48</v>
      </c>
      <c r="Q4404" s="12">
        <v>42278</v>
      </c>
      <c r="R4404" s="12">
        <v>44104</v>
      </c>
      <c r="T4404" t="s">
        <v>960</v>
      </c>
      <c r="U4404">
        <v>2</v>
      </c>
    </row>
    <row r="4405" spans="1:21" x14ac:dyDescent="0.25">
      <c r="A4405">
        <v>4404</v>
      </c>
      <c r="B4405" t="s">
        <v>938</v>
      </c>
      <c r="C4405" t="s">
        <v>1000</v>
      </c>
      <c r="D4405">
        <v>2</v>
      </c>
      <c r="E4405" t="s">
        <v>109</v>
      </c>
      <c r="F4405" t="s">
        <v>109</v>
      </c>
      <c r="G4405" t="s">
        <v>110</v>
      </c>
      <c r="H4405" t="s">
        <v>60</v>
      </c>
      <c r="I4405" t="s">
        <v>111</v>
      </c>
      <c r="J4405" t="s">
        <v>112</v>
      </c>
      <c r="L4405" t="s">
        <v>113</v>
      </c>
      <c r="M4405" t="s">
        <v>30</v>
      </c>
      <c r="N4405" t="s">
        <v>31</v>
      </c>
      <c r="O4405">
        <v>1</v>
      </c>
      <c r="P4405">
        <v>1</v>
      </c>
      <c r="Q4405" s="12">
        <v>42278</v>
      </c>
      <c r="R4405" s="12">
        <v>44104</v>
      </c>
      <c r="T4405" t="s">
        <v>960</v>
      </c>
      <c r="U4405">
        <v>2</v>
      </c>
    </row>
    <row r="4406" spans="1:21" x14ac:dyDescent="0.25">
      <c r="A4406">
        <v>4405</v>
      </c>
      <c r="B4406" t="s">
        <v>938</v>
      </c>
      <c r="C4406" t="s">
        <v>1000</v>
      </c>
      <c r="D4406">
        <v>2</v>
      </c>
      <c r="E4406" t="s">
        <v>109</v>
      </c>
      <c r="F4406" t="s">
        <v>109</v>
      </c>
      <c r="G4406" t="s">
        <v>110</v>
      </c>
      <c r="H4406" t="s">
        <v>60</v>
      </c>
      <c r="I4406" t="s">
        <v>77</v>
      </c>
      <c r="J4406" t="s">
        <v>78</v>
      </c>
      <c r="L4406" t="s">
        <v>80</v>
      </c>
      <c r="M4406" t="s">
        <v>30</v>
      </c>
      <c r="N4406" t="s">
        <v>81</v>
      </c>
      <c r="O4406">
        <v>37</v>
      </c>
      <c r="P4406">
        <v>5</v>
      </c>
      <c r="Q4406" s="12">
        <v>42278</v>
      </c>
      <c r="R4406" s="12">
        <v>44104</v>
      </c>
      <c r="T4406" t="s">
        <v>960</v>
      </c>
      <c r="U4406">
        <v>2</v>
      </c>
    </row>
    <row r="4407" spans="1:21" x14ac:dyDescent="0.25">
      <c r="A4407">
        <v>4406</v>
      </c>
      <c r="B4407" t="s">
        <v>938</v>
      </c>
      <c r="C4407" t="s">
        <v>1000</v>
      </c>
      <c r="D4407">
        <v>2</v>
      </c>
      <c r="E4407" t="s">
        <v>109</v>
      </c>
      <c r="F4407" t="s">
        <v>109</v>
      </c>
      <c r="G4407" t="s">
        <v>110</v>
      </c>
      <c r="H4407" t="s">
        <v>60</v>
      </c>
      <c r="I4407" t="s">
        <v>82</v>
      </c>
      <c r="J4407" t="s">
        <v>82</v>
      </c>
      <c r="L4407" t="s">
        <v>84</v>
      </c>
      <c r="M4407" t="s">
        <v>30</v>
      </c>
      <c r="N4407" t="s">
        <v>81</v>
      </c>
      <c r="O4407">
        <v>37</v>
      </c>
      <c r="P4407">
        <v>71</v>
      </c>
      <c r="Q4407" s="12">
        <v>42278</v>
      </c>
      <c r="R4407" s="12">
        <v>44104</v>
      </c>
      <c r="T4407" t="s">
        <v>960</v>
      </c>
      <c r="U4407">
        <v>2</v>
      </c>
    </row>
    <row r="4408" spans="1:21" x14ac:dyDescent="0.25">
      <c r="A4408">
        <v>4407</v>
      </c>
      <c r="B4408" t="s">
        <v>938</v>
      </c>
      <c r="C4408" t="s">
        <v>1000</v>
      </c>
      <c r="D4408">
        <v>2</v>
      </c>
      <c r="E4408" t="s">
        <v>109</v>
      </c>
      <c r="F4408" t="s">
        <v>109</v>
      </c>
      <c r="G4408" t="s">
        <v>110</v>
      </c>
      <c r="H4408" t="s">
        <v>25</v>
      </c>
      <c r="I4408" t="s">
        <v>26</v>
      </c>
      <c r="J4408" t="s">
        <v>27</v>
      </c>
      <c r="L4408" t="s">
        <v>29</v>
      </c>
      <c r="M4408" t="s">
        <v>30</v>
      </c>
      <c r="N4408" t="s">
        <v>31</v>
      </c>
      <c r="O4408">
        <v>17</v>
      </c>
      <c r="P4408">
        <v>7</v>
      </c>
      <c r="Q4408" s="12">
        <v>42278</v>
      </c>
      <c r="R4408" s="12">
        <v>44104</v>
      </c>
      <c r="T4408" t="s">
        <v>960</v>
      </c>
      <c r="U4408">
        <v>2</v>
      </c>
    </row>
    <row r="4409" spans="1:21" x14ac:dyDescent="0.25">
      <c r="A4409">
        <v>4408</v>
      </c>
      <c r="B4409" t="s">
        <v>938</v>
      </c>
      <c r="C4409" t="s">
        <v>1000</v>
      </c>
      <c r="D4409">
        <v>2</v>
      </c>
      <c r="E4409" t="s">
        <v>109</v>
      </c>
      <c r="F4409" t="s">
        <v>109</v>
      </c>
      <c r="G4409" t="s">
        <v>110</v>
      </c>
      <c r="H4409" t="s">
        <v>25</v>
      </c>
      <c r="I4409" t="s">
        <v>116</v>
      </c>
      <c r="J4409" t="s">
        <v>117</v>
      </c>
      <c r="L4409" t="s">
        <v>29</v>
      </c>
      <c r="M4409" t="s">
        <v>30</v>
      </c>
      <c r="N4409" t="s">
        <v>31</v>
      </c>
      <c r="O4409">
        <v>6</v>
      </c>
      <c r="P4409">
        <v>6</v>
      </c>
      <c r="Q4409" s="12">
        <v>42278</v>
      </c>
      <c r="R4409" s="12">
        <v>44104</v>
      </c>
      <c r="T4409" t="s">
        <v>960</v>
      </c>
      <c r="U4409">
        <v>2</v>
      </c>
    </row>
    <row r="4410" spans="1:21" x14ac:dyDescent="0.25">
      <c r="A4410">
        <v>4409</v>
      </c>
      <c r="B4410" t="s">
        <v>938</v>
      </c>
      <c r="C4410" t="s">
        <v>1000</v>
      </c>
      <c r="D4410">
        <v>3</v>
      </c>
      <c r="E4410" t="s">
        <v>109</v>
      </c>
      <c r="F4410" t="s">
        <v>109</v>
      </c>
      <c r="G4410" t="s">
        <v>110</v>
      </c>
      <c r="H4410" t="s">
        <v>60</v>
      </c>
      <c r="I4410" t="s">
        <v>61</v>
      </c>
      <c r="J4410" t="s">
        <v>165</v>
      </c>
      <c r="L4410" t="s">
        <v>64</v>
      </c>
      <c r="M4410" t="s">
        <v>30</v>
      </c>
      <c r="N4410" t="s">
        <v>81</v>
      </c>
      <c r="O4410">
        <v>420</v>
      </c>
      <c r="P4410">
        <v>96</v>
      </c>
      <c r="Q4410" s="12">
        <v>42278</v>
      </c>
      <c r="R4410" s="12">
        <v>44104</v>
      </c>
      <c r="T4410" t="s">
        <v>960</v>
      </c>
      <c r="U4410">
        <v>2</v>
      </c>
    </row>
    <row r="4411" spans="1:21" x14ac:dyDescent="0.25">
      <c r="A4411">
        <v>4410</v>
      </c>
      <c r="B4411" t="s">
        <v>938</v>
      </c>
      <c r="C4411" t="s">
        <v>1000</v>
      </c>
      <c r="D4411">
        <v>3</v>
      </c>
      <c r="E4411" t="s">
        <v>109</v>
      </c>
      <c r="F4411" t="s">
        <v>109</v>
      </c>
      <c r="G4411" t="s">
        <v>110</v>
      </c>
      <c r="H4411" t="s">
        <v>60</v>
      </c>
      <c r="I4411" t="s">
        <v>111</v>
      </c>
      <c r="J4411" t="s">
        <v>112</v>
      </c>
      <c r="L4411" t="s">
        <v>113</v>
      </c>
      <c r="M4411" t="s">
        <v>30</v>
      </c>
      <c r="N4411" t="s">
        <v>81</v>
      </c>
      <c r="O4411">
        <v>1</v>
      </c>
      <c r="P4411">
        <v>0</v>
      </c>
      <c r="Q4411" s="12">
        <v>42278</v>
      </c>
      <c r="R4411" s="12">
        <v>44104</v>
      </c>
      <c r="T4411" t="s">
        <v>960</v>
      </c>
      <c r="U4411">
        <v>2</v>
      </c>
    </row>
    <row r="4412" spans="1:21" x14ac:dyDescent="0.25">
      <c r="A4412">
        <v>4411</v>
      </c>
      <c r="B4412" t="s">
        <v>938</v>
      </c>
      <c r="C4412" t="s">
        <v>1000</v>
      </c>
      <c r="D4412">
        <v>3</v>
      </c>
      <c r="E4412" t="s">
        <v>109</v>
      </c>
      <c r="F4412" t="s">
        <v>109</v>
      </c>
      <c r="G4412" t="s">
        <v>110</v>
      </c>
      <c r="H4412" t="s">
        <v>60</v>
      </c>
      <c r="I4412" t="s">
        <v>77</v>
      </c>
      <c r="J4412" t="s">
        <v>78</v>
      </c>
      <c r="L4412" t="s">
        <v>80</v>
      </c>
      <c r="M4412" t="s">
        <v>30</v>
      </c>
      <c r="N4412" t="s">
        <v>81</v>
      </c>
      <c r="O4412">
        <v>44</v>
      </c>
      <c r="P4412">
        <v>6</v>
      </c>
      <c r="Q4412" s="12">
        <v>42278</v>
      </c>
      <c r="R4412" s="12">
        <v>44104</v>
      </c>
      <c r="T4412" t="s">
        <v>960</v>
      </c>
      <c r="U4412">
        <v>2</v>
      </c>
    </row>
    <row r="4413" spans="1:21" x14ac:dyDescent="0.25">
      <c r="A4413">
        <v>4412</v>
      </c>
      <c r="B4413" t="s">
        <v>938</v>
      </c>
      <c r="C4413" t="s">
        <v>1000</v>
      </c>
      <c r="D4413">
        <v>3</v>
      </c>
      <c r="E4413" t="s">
        <v>109</v>
      </c>
      <c r="F4413" t="s">
        <v>109</v>
      </c>
      <c r="G4413" t="s">
        <v>110</v>
      </c>
      <c r="H4413" t="s">
        <v>60</v>
      </c>
      <c r="I4413" t="s">
        <v>82</v>
      </c>
      <c r="J4413" t="s">
        <v>82</v>
      </c>
      <c r="L4413" t="s">
        <v>84</v>
      </c>
      <c r="M4413" t="s">
        <v>30</v>
      </c>
      <c r="N4413" t="s">
        <v>81</v>
      </c>
      <c r="O4413">
        <v>44</v>
      </c>
      <c r="P4413">
        <v>71</v>
      </c>
      <c r="Q4413" s="12">
        <v>42278</v>
      </c>
      <c r="R4413" s="12">
        <v>44104</v>
      </c>
      <c r="T4413" t="s">
        <v>960</v>
      </c>
      <c r="U4413">
        <v>2</v>
      </c>
    </row>
    <row r="4414" spans="1:21" x14ac:dyDescent="0.25">
      <c r="A4414">
        <v>4413</v>
      </c>
      <c r="B4414" t="s">
        <v>938</v>
      </c>
      <c r="C4414" t="s">
        <v>1000</v>
      </c>
      <c r="D4414">
        <v>3</v>
      </c>
      <c r="E4414" t="s">
        <v>109</v>
      </c>
      <c r="F4414" t="s">
        <v>109</v>
      </c>
      <c r="G4414" t="s">
        <v>110</v>
      </c>
      <c r="H4414" t="s">
        <v>25</v>
      </c>
      <c r="I4414" t="s">
        <v>26</v>
      </c>
      <c r="J4414" t="s">
        <v>27</v>
      </c>
      <c r="L4414" t="s">
        <v>29</v>
      </c>
      <c r="M4414" t="s">
        <v>30</v>
      </c>
      <c r="N4414" t="s">
        <v>31</v>
      </c>
      <c r="O4414">
        <v>17</v>
      </c>
      <c r="P4414">
        <v>10</v>
      </c>
      <c r="Q4414" s="12">
        <v>42278</v>
      </c>
      <c r="R4414" s="12">
        <v>44104</v>
      </c>
      <c r="T4414" t="s">
        <v>960</v>
      </c>
      <c r="U4414">
        <v>2</v>
      </c>
    </row>
    <row r="4415" spans="1:21" x14ac:dyDescent="0.25">
      <c r="A4415">
        <v>4414</v>
      </c>
      <c r="B4415" t="s">
        <v>938</v>
      </c>
      <c r="C4415" t="s">
        <v>1000</v>
      </c>
      <c r="D4415">
        <v>3</v>
      </c>
      <c r="E4415" t="s">
        <v>109</v>
      </c>
      <c r="F4415" t="s">
        <v>109</v>
      </c>
      <c r="G4415" t="s">
        <v>110</v>
      </c>
      <c r="H4415" t="s">
        <v>25</v>
      </c>
      <c r="I4415" t="s">
        <v>116</v>
      </c>
      <c r="J4415" t="s">
        <v>117</v>
      </c>
      <c r="L4415" t="s">
        <v>29</v>
      </c>
      <c r="M4415" t="s">
        <v>30</v>
      </c>
      <c r="N4415" t="s">
        <v>31</v>
      </c>
      <c r="O4415">
        <v>6</v>
      </c>
      <c r="P4415">
        <v>4</v>
      </c>
      <c r="Q4415" s="12">
        <v>42278</v>
      </c>
      <c r="R4415" s="12">
        <v>44104</v>
      </c>
      <c r="T4415" t="s">
        <v>960</v>
      </c>
      <c r="U4415">
        <v>2</v>
      </c>
    </row>
    <row r="4416" spans="1:21" x14ac:dyDescent="0.25">
      <c r="A4416">
        <v>4415</v>
      </c>
      <c r="B4416" t="s">
        <v>938</v>
      </c>
      <c r="C4416" t="s">
        <v>1000</v>
      </c>
      <c r="D4416">
        <v>4</v>
      </c>
      <c r="E4416" t="s">
        <v>109</v>
      </c>
      <c r="F4416" t="s">
        <v>109</v>
      </c>
      <c r="G4416" t="s">
        <v>110</v>
      </c>
      <c r="H4416" t="s">
        <v>60</v>
      </c>
      <c r="I4416" t="s">
        <v>61</v>
      </c>
      <c r="J4416" t="s">
        <v>165</v>
      </c>
      <c r="L4416" t="s">
        <v>64</v>
      </c>
      <c r="M4416" t="s">
        <v>30</v>
      </c>
      <c r="N4416" t="s">
        <v>81</v>
      </c>
      <c r="O4416">
        <v>420</v>
      </c>
      <c r="P4416">
        <v>118</v>
      </c>
      <c r="Q4416" s="12">
        <v>42278</v>
      </c>
      <c r="R4416" s="12">
        <v>44104</v>
      </c>
      <c r="T4416" t="s">
        <v>960</v>
      </c>
      <c r="U4416">
        <v>2</v>
      </c>
    </row>
    <row r="4417" spans="1:21" x14ac:dyDescent="0.25">
      <c r="A4417">
        <v>4416</v>
      </c>
      <c r="B4417" t="s">
        <v>938</v>
      </c>
      <c r="C4417" t="s">
        <v>1000</v>
      </c>
      <c r="D4417">
        <v>4</v>
      </c>
      <c r="E4417" t="s">
        <v>109</v>
      </c>
      <c r="F4417" t="s">
        <v>109</v>
      </c>
      <c r="G4417" t="s">
        <v>110</v>
      </c>
      <c r="H4417" t="s">
        <v>60</v>
      </c>
      <c r="I4417" t="s">
        <v>111</v>
      </c>
      <c r="J4417" t="s">
        <v>112</v>
      </c>
      <c r="L4417" t="s">
        <v>113</v>
      </c>
      <c r="M4417" t="s">
        <v>30</v>
      </c>
      <c r="N4417" t="s">
        <v>81</v>
      </c>
      <c r="O4417">
        <v>1</v>
      </c>
      <c r="P4417">
        <v>0</v>
      </c>
      <c r="Q4417" s="12">
        <v>42278</v>
      </c>
      <c r="R4417" s="12">
        <v>44104</v>
      </c>
      <c r="T4417" t="s">
        <v>960</v>
      </c>
      <c r="U4417">
        <v>2</v>
      </c>
    </row>
    <row r="4418" spans="1:21" x14ac:dyDescent="0.25">
      <c r="A4418">
        <v>4417</v>
      </c>
      <c r="B4418" t="s">
        <v>938</v>
      </c>
      <c r="C4418" t="s">
        <v>1000</v>
      </c>
      <c r="D4418">
        <v>4</v>
      </c>
      <c r="E4418" t="s">
        <v>109</v>
      </c>
      <c r="F4418" t="s">
        <v>109</v>
      </c>
      <c r="G4418" t="s">
        <v>110</v>
      </c>
      <c r="H4418" t="s">
        <v>60</v>
      </c>
      <c r="I4418" t="s">
        <v>77</v>
      </c>
      <c r="J4418" t="s">
        <v>78</v>
      </c>
      <c r="L4418" t="s">
        <v>80</v>
      </c>
      <c r="M4418" t="s">
        <v>30</v>
      </c>
      <c r="N4418" t="s">
        <v>81</v>
      </c>
      <c r="O4418">
        <v>50</v>
      </c>
      <c r="P4418">
        <v>4</v>
      </c>
      <c r="Q4418" s="12">
        <v>42278</v>
      </c>
      <c r="R4418" s="12">
        <v>44104</v>
      </c>
      <c r="T4418" t="s">
        <v>960</v>
      </c>
      <c r="U4418">
        <v>2</v>
      </c>
    </row>
    <row r="4419" spans="1:21" x14ac:dyDescent="0.25">
      <c r="A4419">
        <v>4418</v>
      </c>
      <c r="B4419" t="s">
        <v>938</v>
      </c>
      <c r="C4419" t="s">
        <v>1000</v>
      </c>
      <c r="D4419">
        <v>4</v>
      </c>
      <c r="E4419" t="s">
        <v>109</v>
      </c>
      <c r="F4419" t="s">
        <v>109</v>
      </c>
      <c r="G4419" t="s">
        <v>110</v>
      </c>
      <c r="H4419" t="s">
        <v>60</v>
      </c>
      <c r="I4419" t="s">
        <v>82</v>
      </c>
      <c r="J4419" t="s">
        <v>82</v>
      </c>
      <c r="L4419" t="s">
        <v>84</v>
      </c>
      <c r="M4419" t="s">
        <v>30</v>
      </c>
      <c r="N4419" t="s">
        <v>81</v>
      </c>
      <c r="O4419">
        <v>50</v>
      </c>
      <c r="P4419">
        <v>71</v>
      </c>
      <c r="Q4419" s="12">
        <v>42278</v>
      </c>
      <c r="R4419" s="12">
        <v>44104</v>
      </c>
      <c r="T4419" t="s">
        <v>960</v>
      </c>
      <c r="U4419">
        <v>2</v>
      </c>
    </row>
    <row r="4420" spans="1:21" x14ac:dyDescent="0.25">
      <c r="A4420">
        <v>4419</v>
      </c>
      <c r="B4420" t="s">
        <v>938</v>
      </c>
      <c r="C4420" t="s">
        <v>1000</v>
      </c>
      <c r="D4420">
        <v>4</v>
      </c>
      <c r="E4420" t="s">
        <v>109</v>
      </c>
      <c r="F4420" t="s">
        <v>109</v>
      </c>
      <c r="G4420" t="s">
        <v>110</v>
      </c>
      <c r="H4420" t="s">
        <v>25</v>
      </c>
      <c r="I4420" t="s">
        <v>26</v>
      </c>
      <c r="J4420" t="s">
        <v>27</v>
      </c>
      <c r="L4420" t="s">
        <v>29</v>
      </c>
      <c r="M4420" t="s">
        <v>30</v>
      </c>
      <c r="N4420" t="s">
        <v>31</v>
      </c>
      <c r="O4420">
        <v>17</v>
      </c>
      <c r="P4420">
        <v>12</v>
      </c>
      <c r="Q4420" s="12">
        <v>42278</v>
      </c>
      <c r="R4420" s="12">
        <v>44104</v>
      </c>
      <c r="T4420" t="s">
        <v>960</v>
      </c>
      <c r="U4420">
        <v>2</v>
      </c>
    </row>
    <row r="4421" spans="1:21" x14ac:dyDescent="0.25">
      <c r="A4421">
        <v>4420</v>
      </c>
      <c r="B4421" t="s">
        <v>938</v>
      </c>
      <c r="C4421" t="s">
        <v>1000</v>
      </c>
      <c r="D4421">
        <v>4</v>
      </c>
      <c r="E4421" t="s">
        <v>109</v>
      </c>
      <c r="F4421" t="s">
        <v>109</v>
      </c>
      <c r="G4421" t="s">
        <v>110</v>
      </c>
      <c r="H4421" t="s">
        <v>25</v>
      </c>
      <c r="I4421" t="s">
        <v>116</v>
      </c>
      <c r="J4421" t="s">
        <v>117</v>
      </c>
      <c r="L4421" t="s">
        <v>29</v>
      </c>
      <c r="M4421" t="s">
        <v>30</v>
      </c>
      <c r="N4421" t="s">
        <v>81</v>
      </c>
      <c r="O4421">
        <v>6</v>
      </c>
      <c r="P4421">
        <v>0</v>
      </c>
      <c r="Q4421" s="12">
        <v>42278</v>
      </c>
      <c r="R4421" s="12">
        <v>44104</v>
      </c>
      <c r="T4421" t="s">
        <v>960</v>
      </c>
      <c r="U4421">
        <v>2</v>
      </c>
    </row>
    <row r="4422" spans="1:21" x14ac:dyDescent="0.25">
      <c r="A4422">
        <v>4421</v>
      </c>
      <c r="B4422" t="s">
        <v>938</v>
      </c>
      <c r="C4422" t="s">
        <v>1000</v>
      </c>
      <c r="D4422">
        <v>5</v>
      </c>
      <c r="E4422" t="s">
        <v>109</v>
      </c>
      <c r="F4422" t="s">
        <v>109</v>
      </c>
      <c r="G4422" t="s">
        <v>110</v>
      </c>
      <c r="H4422" t="s">
        <v>60</v>
      </c>
      <c r="I4422" t="s">
        <v>61</v>
      </c>
      <c r="J4422" t="s">
        <v>165</v>
      </c>
      <c r="L4422" t="s">
        <v>64</v>
      </c>
      <c r="M4422" t="s">
        <v>30</v>
      </c>
      <c r="N4422" t="s">
        <v>81</v>
      </c>
      <c r="O4422">
        <v>420</v>
      </c>
      <c r="P4422">
        <v>121</v>
      </c>
      <c r="Q4422" s="12">
        <v>42278</v>
      </c>
      <c r="R4422" s="12">
        <v>44104</v>
      </c>
      <c r="T4422" t="s">
        <v>960</v>
      </c>
      <c r="U4422">
        <v>2</v>
      </c>
    </row>
    <row r="4423" spans="1:21" x14ac:dyDescent="0.25">
      <c r="A4423">
        <v>4422</v>
      </c>
      <c r="B4423" t="s">
        <v>938</v>
      </c>
      <c r="C4423" t="s">
        <v>1000</v>
      </c>
      <c r="D4423">
        <v>5</v>
      </c>
      <c r="E4423" t="s">
        <v>109</v>
      </c>
      <c r="F4423" t="s">
        <v>109</v>
      </c>
      <c r="G4423" t="s">
        <v>110</v>
      </c>
      <c r="H4423" t="s">
        <v>60</v>
      </c>
      <c r="I4423" t="s">
        <v>111</v>
      </c>
      <c r="J4423" t="s">
        <v>112</v>
      </c>
      <c r="L4423" t="s">
        <v>113</v>
      </c>
      <c r="M4423" t="s">
        <v>30</v>
      </c>
      <c r="N4423" t="s">
        <v>81</v>
      </c>
      <c r="O4423">
        <v>1</v>
      </c>
      <c r="P4423">
        <v>0</v>
      </c>
      <c r="Q4423" s="12">
        <v>42278</v>
      </c>
      <c r="R4423" s="12">
        <v>44104</v>
      </c>
      <c r="T4423" t="s">
        <v>960</v>
      </c>
      <c r="U4423">
        <v>2</v>
      </c>
    </row>
    <row r="4424" spans="1:21" x14ac:dyDescent="0.25">
      <c r="A4424">
        <v>4423</v>
      </c>
      <c r="B4424" t="s">
        <v>938</v>
      </c>
      <c r="C4424" t="s">
        <v>1000</v>
      </c>
      <c r="D4424">
        <v>5</v>
      </c>
      <c r="E4424" t="s">
        <v>109</v>
      </c>
      <c r="F4424" t="s">
        <v>109</v>
      </c>
      <c r="G4424" t="s">
        <v>110</v>
      </c>
      <c r="H4424" t="s">
        <v>60</v>
      </c>
      <c r="I4424" t="s">
        <v>77</v>
      </c>
      <c r="J4424" t="s">
        <v>78</v>
      </c>
      <c r="L4424" t="s">
        <v>80</v>
      </c>
      <c r="M4424" t="s">
        <v>30</v>
      </c>
      <c r="N4424" t="s">
        <v>81</v>
      </c>
      <c r="O4424">
        <v>49</v>
      </c>
      <c r="P4424">
        <v>21</v>
      </c>
      <c r="Q4424" s="12">
        <v>42278</v>
      </c>
      <c r="R4424" s="12">
        <v>44104</v>
      </c>
      <c r="T4424" t="s">
        <v>960</v>
      </c>
      <c r="U4424">
        <v>2</v>
      </c>
    </row>
    <row r="4425" spans="1:21" x14ac:dyDescent="0.25">
      <c r="A4425">
        <v>4424</v>
      </c>
      <c r="B4425" t="s">
        <v>938</v>
      </c>
      <c r="C4425" t="s">
        <v>1000</v>
      </c>
      <c r="D4425">
        <v>5</v>
      </c>
      <c r="E4425" t="s">
        <v>109</v>
      </c>
      <c r="F4425" t="s">
        <v>109</v>
      </c>
      <c r="G4425" t="s">
        <v>110</v>
      </c>
      <c r="H4425" t="s">
        <v>60</v>
      </c>
      <c r="I4425" t="s">
        <v>82</v>
      </c>
      <c r="J4425" t="s">
        <v>82</v>
      </c>
      <c r="L4425" t="s">
        <v>84</v>
      </c>
      <c r="M4425" t="s">
        <v>30</v>
      </c>
      <c r="N4425" t="s">
        <v>81</v>
      </c>
      <c r="O4425">
        <v>49</v>
      </c>
      <c r="P4425">
        <v>71</v>
      </c>
      <c r="Q4425" s="12">
        <v>42278</v>
      </c>
      <c r="R4425" s="12">
        <v>44104</v>
      </c>
      <c r="T4425" t="s">
        <v>960</v>
      </c>
      <c r="U4425">
        <v>2</v>
      </c>
    </row>
    <row r="4426" spans="1:21" x14ac:dyDescent="0.25">
      <c r="A4426">
        <v>4425</v>
      </c>
      <c r="B4426" t="s">
        <v>938</v>
      </c>
      <c r="C4426" t="s">
        <v>1000</v>
      </c>
      <c r="D4426">
        <v>5</v>
      </c>
      <c r="E4426" t="s">
        <v>109</v>
      </c>
      <c r="F4426" t="s">
        <v>109</v>
      </c>
      <c r="G4426" t="s">
        <v>110</v>
      </c>
      <c r="H4426" t="s">
        <v>25</v>
      </c>
      <c r="I4426" t="s">
        <v>26</v>
      </c>
      <c r="J4426" t="s">
        <v>27</v>
      </c>
      <c r="L4426" t="s">
        <v>29</v>
      </c>
      <c r="M4426" t="s">
        <v>30</v>
      </c>
      <c r="N4426" t="s">
        <v>31</v>
      </c>
      <c r="O4426">
        <v>17</v>
      </c>
      <c r="P4426">
        <v>7</v>
      </c>
      <c r="Q4426" s="12">
        <v>42278</v>
      </c>
      <c r="R4426" s="12">
        <v>44104</v>
      </c>
      <c r="T4426" t="s">
        <v>960</v>
      </c>
      <c r="U4426">
        <v>2</v>
      </c>
    </row>
    <row r="4427" spans="1:21" x14ac:dyDescent="0.25">
      <c r="A4427">
        <v>4426</v>
      </c>
      <c r="B4427" t="s">
        <v>938</v>
      </c>
      <c r="C4427" t="s">
        <v>1000</v>
      </c>
      <c r="D4427">
        <v>5</v>
      </c>
      <c r="E4427" t="s">
        <v>109</v>
      </c>
      <c r="F4427" t="s">
        <v>109</v>
      </c>
      <c r="G4427" t="s">
        <v>110</v>
      </c>
      <c r="H4427" t="s">
        <v>25</v>
      </c>
      <c r="I4427" t="s">
        <v>116</v>
      </c>
      <c r="J4427" t="s">
        <v>117</v>
      </c>
      <c r="L4427" t="s">
        <v>29</v>
      </c>
      <c r="M4427" t="s">
        <v>30</v>
      </c>
      <c r="N4427" t="s">
        <v>81</v>
      </c>
      <c r="O4427">
        <v>6</v>
      </c>
      <c r="P4427">
        <v>0</v>
      </c>
      <c r="Q4427" s="12">
        <v>42278</v>
      </c>
      <c r="R4427" s="12">
        <v>44104</v>
      </c>
      <c r="T4427" t="s">
        <v>960</v>
      </c>
      <c r="U4427">
        <v>2</v>
      </c>
    </row>
    <row r="4428" spans="1:21" x14ac:dyDescent="0.25">
      <c r="A4428">
        <v>4427</v>
      </c>
      <c r="B4428" t="s">
        <v>938</v>
      </c>
      <c r="C4428" t="s">
        <v>1000</v>
      </c>
      <c r="D4428">
        <v>6</v>
      </c>
      <c r="E4428" t="s">
        <v>109</v>
      </c>
      <c r="F4428" t="s">
        <v>109</v>
      </c>
      <c r="G4428" t="s">
        <v>110</v>
      </c>
      <c r="H4428" t="s">
        <v>60</v>
      </c>
      <c r="I4428" t="s">
        <v>61</v>
      </c>
      <c r="J4428" t="s">
        <v>165</v>
      </c>
      <c r="L4428" t="s">
        <v>64</v>
      </c>
      <c r="M4428" t="s">
        <v>30</v>
      </c>
      <c r="N4428" t="s">
        <v>81</v>
      </c>
      <c r="O4428">
        <v>420</v>
      </c>
      <c r="P4428">
        <v>90</v>
      </c>
      <c r="Q4428" s="12">
        <v>42278</v>
      </c>
      <c r="R4428" s="12">
        <v>44104</v>
      </c>
      <c r="T4428" t="s">
        <v>960</v>
      </c>
      <c r="U4428">
        <v>2</v>
      </c>
    </row>
    <row r="4429" spans="1:21" x14ac:dyDescent="0.25">
      <c r="A4429">
        <v>4428</v>
      </c>
      <c r="B4429" t="s">
        <v>938</v>
      </c>
      <c r="C4429" t="s">
        <v>1000</v>
      </c>
      <c r="D4429">
        <v>6</v>
      </c>
      <c r="E4429" t="s">
        <v>109</v>
      </c>
      <c r="F4429" t="s">
        <v>109</v>
      </c>
      <c r="G4429" t="s">
        <v>110</v>
      </c>
      <c r="H4429" t="s">
        <v>60</v>
      </c>
      <c r="I4429" t="s">
        <v>111</v>
      </c>
      <c r="J4429" t="s">
        <v>112</v>
      </c>
      <c r="L4429" t="s">
        <v>113</v>
      </c>
      <c r="M4429" t="s">
        <v>30</v>
      </c>
      <c r="N4429" t="s">
        <v>81</v>
      </c>
      <c r="O4429">
        <v>1</v>
      </c>
      <c r="P4429">
        <v>0</v>
      </c>
      <c r="Q4429" s="12">
        <v>42278</v>
      </c>
      <c r="R4429" s="12">
        <v>44104</v>
      </c>
      <c r="T4429" t="s">
        <v>960</v>
      </c>
      <c r="U4429">
        <v>2</v>
      </c>
    </row>
    <row r="4430" spans="1:21" x14ac:dyDescent="0.25">
      <c r="A4430">
        <v>4429</v>
      </c>
      <c r="B4430" t="s">
        <v>938</v>
      </c>
      <c r="C4430" t="s">
        <v>1000</v>
      </c>
      <c r="D4430">
        <v>6</v>
      </c>
      <c r="E4430" t="s">
        <v>109</v>
      </c>
      <c r="F4430" t="s">
        <v>109</v>
      </c>
      <c r="G4430" t="s">
        <v>110</v>
      </c>
      <c r="H4430" t="s">
        <v>60</v>
      </c>
      <c r="I4430" t="s">
        <v>77</v>
      </c>
      <c r="J4430" t="s">
        <v>78</v>
      </c>
      <c r="L4430" t="s">
        <v>80</v>
      </c>
      <c r="M4430" t="s">
        <v>30</v>
      </c>
      <c r="N4430" t="s">
        <v>81</v>
      </c>
      <c r="O4430">
        <v>36</v>
      </c>
      <c r="P4430">
        <v>12</v>
      </c>
      <c r="Q4430" s="12">
        <v>42278</v>
      </c>
      <c r="R4430" s="12">
        <v>44104</v>
      </c>
      <c r="T4430" t="s">
        <v>960</v>
      </c>
      <c r="U4430">
        <v>2</v>
      </c>
    </row>
    <row r="4431" spans="1:21" x14ac:dyDescent="0.25">
      <c r="A4431">
        <v>4430</v>
      </c>
      <c r="B4431" t="s">
        <v>938</v>
      </c>
      <c r="C4431" t="s">
        <v>1000</v>
      </c>
      <c r="D4431">
        <v>6</v>
      </c>
      <c r="E4431" t="s">
        <v>109</v>
      </c>
      <c r="F4431" t="s">
        <v>109</v>
      </c>
      <c r="G4431" t="s">
        <v>110</v>
      </c>
      <c r="H4431" t="s">
        <v>60</v>
      </c>
      <c r="I4431" t="s">
        <v>82</v>
      </c>
      <c r="J4431" t="s">
        <v>82</v>
      </c>
      <c r="L4431" t="s">
        <v>84</v>
      </c>
      <c r="M4431" t="s">
        <v>30</v>
      </c>
      <c r="N4431" t="s">
        <v>81</v>
      </c>
      <c r="O4431">
        <v>36</v>
      </c>
      <c r="P4431">
        <v>71</v>
      </c>
      <c r="Q4431" s="12">
        <v>42278</v>
      </c>
      <c r="R4431" s="12">
        <v>44104</v>
      </c>
      <c r="T4431" t="s">
        <v>960</v>
      </c>
      <c r="U4431">
        <v>2</v>
      </c>
    </row>
    <row r="4432" spans="1:21" x14ac:dyDescent="0.25">
      <c r="A4432">
        <v>4431</v>
      </c>
      <c r="B4432" t="s">
        <v>938</v>
      </c>
      <c r="C4432" t="s">
        <v>1000</v>
      </c>
      <c r="D4432">
        <v>6</v>
      </c>
      <c r="E4432" t="s">
        <v>109</v>
      </c>
      <c r="F4432" t="s">
        <v>109</v>
      </c>
      <c r="G4432" t="s">
        <v>110</v>
      </c>
      <c r="H4432" t="s">
        <v>25</v>
      </c>
      <c r="I4432" t="s">
        <v>26</v>
      </c>
      <c r="J4432" t="s">
        <v>27</v>
      </c>
      <c r="L4432" t="s">
        <v>29</v>
      </c>
      <c r="M4432" t="s">
        <v>30</v>
      </c>
      <c r="N4432" t="s">
        <v>31</v>
      </c>
      <c r="O4432">
        <v>17</v>
      </c>
      <c r="P4432">
        <v>4</v>
      </c>
      <c r="Q4432" s="12">
        <v>42278</v>
      </c>
      <c r="R4432" s="12">
        <v>44104</v>
      </c>
      <c r="T4432" t="s">
        <v>960</v>
      </c>
      <c r="U4432">
        <v>2</v>
      </c>
    </row>
    <row r="4433" spans="1:21" x14ac:dyDescent="0.25">
      <c r="A4433">
        <v>4432</v>
      </c>
      <c r="B4433" t="s">
        <v>938</v>
      </c>
      <c r="C4433" t="s">
        <v>1000</v>
      </c>
      <c r="D4433">
        <v>6</v>
      </c>
      <c r="E4433" t="s">
        <v>109</v>
      </c>
      <c r="F4433" t="s">
        <v>109</v>
      </c>
      <c r="G4433" t="s">
        <v>110</v>
      </c>
      <c r="H4433" t="s">
        <v>25</v>
      </c>
      <c r="I4433" t="s">
        <v>116</v>
      </c>
      <c r="J4433" t="s">
        <v>117</v>
      </c>
      <c r="L4433" t="s">
        <v>29</v>
      </c>
      <c r="M4433" t="s">
        <v>30</v>
      </c>
      <c r="N4433" t="s">
        <v>81</v>
      </c>
      <c r="O4433">
        <v>6</v>
      </c>
      <c r="P4433">
        <v>0</v>
      </c>
      <c r="Q4433" s="12">
        <v>42278</v>
      </c>
      <c r="R4433" s="12">
        <v>44104</v>
      </c>
      <c r="T4433" t="s">
        <v>960</v>
      </c>
      <c r="U4433">
        <v>2</v>
      </c>
    </row>
    <row r="4434" spans="1:21" x14ac:dyDescent="0.25">
      <c r="A4434">
        <v>4433</v>
      </c>
      <c r="B4434" t="s">
        <v>938</v>
      </c>
      <c r="C4434" t="s">
        <v>1000</v>
      </c>
      <c r="D4434">
        <v>7</v>
      </c>
      <c r="E4434" t="s">
        <v>109</v>
      </c>
      <c r="F4434" t="s">
        <v>109</v>
      </c>
      <c r="G4434" t="s">
        <v>110</v>
      </c>
      <c r="H4434" t="s">
        <v>60</v>
      </c>
      <c r="I4434" t="s">
        <v>61</v>
      </c>
      <c r="J4434" t="s">
        <v>165</v>
      </c>
      <c r="L4434" t="s">
        <v>64</v>
      </c>
      <c r="M4434" t="s">
        <v>30</v>
      </c>
      <c r="N4434" t="s">
        <v>81</v>
      </c>
      <c r="O4434">
        <v>420</v>
      </c>
      <c r="P4434">
        <v>58</v>
      </c>
      <c r="Q4434" s="12">
        <v>42278</v>
      </c>
      <c r="R4434" s="12">
        <v>44104</v>
      </c>
      <c r="T4434" t="s">
        <v>960</v>
      </c>
      <c r="U4434">
        <v>2</v>
      </c>
    </row>
    <row r="4435" spans="1:21" x14ac:dyDescent="0.25">
      <c r="A4435">
        <v>4434</v>
      </c>
      <c r="B4435" t="s">
        <v>938</v>
      </c>
      <c r="C4435" t="s">
        <v>1000</v>
      </c>
      <c r="D4435">
        <v>7</v>
      </c>
      <c r="E4435" t="s">
        <v>109</v>
      </c>
      <c r="F4435" t="s">
        <v>109</v>
      </c>
      <c r="G4435" t="s">
        <v>110</v>
      </c>
      <c r="H4435" t="s">
        <v>60</v>
      </c>
      <c r="I4435" t="s">
        <v>111</v>
      </c>
      <c r="J4435" t="s">
        <v>112</v>
      </c>
      <c r="L4435" t="s">
        <v>113</v>
      </c>
      <c r="M4435" t="s">
        <v>30</v>
      </c>
      <c r="N4435" t="s">
        <v>81</v>
      </c>
      <c r="O4435">
        <v>1</v>
      </c>
      <c r="P4435">
        <v>0</v>
      </c>
      <c r="Q4435" s="12">
        <v>42278</v>
      </c>
      <c r="R4435" s="12">
        <v>44104</v>
      </c>
      <c r="T4435" t="s">
        <v>960</v>
      </c>
      <c r="U4435">
        <v>2</v>
      </c>
    </row>
    <row r="4436" spans="1:21" x14ac:dyDescent="0.25">
      <c r="A4436">
        <v>4435</v>
      </c>
      <c r="B4436" t="s">
        <v>938</v>
      </c>
      <c r="C4436" t="s">
        <v>1000</v>
      </c>
      <c r="D4436">
        <v>7</v>
      </c>
      <c r="E4436" t="s">
        <v>109</v>
      </c>
      <c r="F4436" t="s">
        <v>109</v>
      </c>
      <c r="G4436" t="s">
        <v>110</v>
      </c>
      <c r="H4436" t="s">
        <v>60</v>
      </c>
      <c r="I4436" t="s">
        <v>77</v>
      </c>
      <c r="J4436" t="s">
        <v>78</v>
      </c>
      <c r="L4436" t="s">
        <v>80</v>
      </c>
      <c r="M4436" t="s">
        <v>30</v>
      </c>
      <c r="N4436" t="s">
        <v>81</v>
      </c>
      <c r="O4436">
        <v>93</v>
      </c>
      <c r="P4436">
        <v>2</v>
      </c>
      <c r="Q4436" s="12">
        <v>42278</v>
      </c>
      <c r="R4436" s="12">
        <v>44104</v>
      </c>
      <c r="T4436" t="s">
        <v>960</v>
      </c>
      <c r="U4436">
        <v>2</v>
      </c>
    </row>
    <row r="4437" spans="1:21" x14ac:dyDescent="0.25">
      <c r="A4437">
        <v>4436</v>
      </c>
      <c r="B4437" t="s">
        <v>938</v>
      </c>
      <c r="C4437" t="s">
        <v>1000</v>
      </c>
      <c r="D4437">
        <v>7</v>
      </c>
      <c r="E4437" t="s">
        <v>109</v>
      </c>
      <c r="F4437" t="s">
        <v>109</v>
      </c>
      <c r="G4437" t="s">
        <v>110</v>
      </c>
      <c r="H4437" t="s">
        <v>60</v>
      </c>
      <c r="I4437" t="s">
        <v>82</v>
      </c>
      <c r="J4437" t="s">
        <v>82</v>
      </c>
      <c r="L4437" t="s">
        <v>84</v>
      </c>
      <c r="M4437" t="s">
        <v>30</v>
      </c>
      <c r="N4437" t="s">
        <v>81</v>
      </c>
      <c r="O4437">
        <v>93</v>
      </c>
      <c r="P4437">
        <v>71</v>
      </c>
      <c r="Q4437" s="12">
        <v>42278</v>
      </c>
      <c r="R4437" s="12">
        <v>44104</v>
      </c>
      <c r="T4437" t="s">
        <v>960</v>
      </c>
      <c r="U4437">
        <v>2</v>
      </c>
    </row>
    <row r="4438" spans="1:21" x14ac:dyDescent="0.25">
      <c r="A4438">
        <v>4437</v>
      </c>
      <c r="B4438" t="s">
        <v>938</v>
      </c>
      <c r="C4438" t="s">
        <v>1000</v>
      </c>
      <c r="D4438">
        <v>7</v>
      </c>
      <c r="E4438" t="s">
        <v>109</v>
      </c>
      <c r="F4438" t="s">
        <v>109</v>
      </c>
      <c r="G4438" t="s">
        <v>110</v>
      </c>
      <c r="H4438" t="s">
        <v>25</v>
      </c>
      <c r="I4438" t="s">
        <v>26</v>
      </c>
      <c r="J4438" t="s">
        <v>27</v>
      </c>
      <c r="L4438" t="s">
        <v>29</v>
      </c>
      <c r="M4438" t="s">
        <v>30</v>
      </c>
      <c r="N4438" t="s">
        <v>31</v>
      </c>
      <c r="O4438">
        <v>17</v>
      </c>
      <c r="P4438">
        <v>5</v>
      </c>
      <c r="Q4438" s="12">
        <v>42278</v>
      </c>
      <c r="R4438" s="12">
        <v>44104</v>
      </c>
      <c r="T4438" t="s">
        <v>960</v>
      </c>
      <c r="U4438">
        <v>2</v>
      </c>
    </row>
    <row r="4439" spans="1:21" x14ac:dyDescent="0.25">
      <c r="A4439">
        <v>4438</v>
      </c>
      <c r="B4439" t="s">
        <v>938</v>
      </c>
      <c r="C4439" t="s">
        <v>1000</v>
      </c>
      <c r="D4439">
        <v>7</v>
      </c>
      <c r="E4439" t="s">
        <v>109</v>
      </c>
      <c r="F4439" t="s">
        <v>109</v>
      </c>
      <c r="G4439" t="s">
        <v>110</v>
      </c>
      <c r="H4439" t="s">
        <v>25</v>
      </c>
      <c r="I4439" t="s">
        <v>116</v>
      </c>
      <c r="J4439" t="s">
        <v>117</v>
      </c>
      <c r="L4439" t="s">
        <v>29</v>
      </c>
      <c r="M4439" t="s">
        <v>30</v>
      </c>
      <c r="N4439" t="s">
        <v>81</v>
      </c>
      <c r="O4439">
        <v>6</v>
      </c>
      <c r="P4439">
        <v>0</v>
      </c>
      <c r="Q4439" s="12">
        <v>42278</v>
      </c>
      <c r="R4439" s="12">
        <v>44104</v>
      </c>
      <c r="T4439" t="s">
        <v>960</v>
      </c>
      <c r="U4439">
        <v>2</v>
      </c>
    </row>
    <row r="4440" spans="1:21" x14ac:dyDescent="0.25">
      <c r="A4440">
        <v>4439</v>
      </c>
      <c r="B4440" t="s">
        <v>938</v>
      </c>
      <c r="C4440" t="s">
        <v>1000</v>
      </c>
      <c r="D4440">
        <v>8</v>
      </c>
      <c r="E4440" t="s">
        <v>109</v>
      </c>
      <c r="F4440" t="s">
        <v>109</v>
      </c>
      <c r="G4440" t="s">
        <v>110</v>
      </c>
      <c r="H4440" t="s">
        <v>60</v>
      </c>
      <c r="I4440" t="s">
        <v>61</v>
      </c>
      <c r="J4440" t="s">
        <v>165</v>
      </c>
      <c r="L4440" t="s">
        <v>64</v>
      </c>
      <c r="M4440" t="s">
        <v>30</v>
      </c>
      <c r="N4440" t="s">
        <v>81</v>
      </c>
      <c r="O4440">
        <v>420</v>
      </c>
      <c r="P4440">
        <v>131</v>
      </c>
      <c r="Q4440" s="12">
        <v>42278</v>
      </c>
      <c r="R4440" s="12">
        <v>44104</v>
      </c>
      <c r="T4440" t="s">
        <v>960</v>
      </c>
      <c r="U4440">
        <v>2</v>
      </c>
    </row>
    <row r="4441" spans="1:21" x14ac:dyDescent="0.25">
      <c r="A4441">
        <v>4440</v>
      </c>
      <c r="B4441" t="s">
        <v>938</v>
      </c>
      <c r="C4441" t="s">
        <v>1000</v>
      </c>
      <c r="D4441">
        <v>8</v>
      </c>
      <c r="E4441" t="s">
        <v>109</v>
      </c>
      <c r="F4441" t="s">
        <v>109</v>
      </c>
      <c r="G4441" t="s">
        <v>110</v>
      </c>
      <c r="H4441" t="s">
        <v>60</v>
      </c>
      <c r="I4441" t="s">
        <v>111</v>
      </c>
      <c r="J4441" t="s">
        <v>112</v>
      </c>
      <c r="L4441" t="s">
        <v>113</v>
      </c>
      <c r="M4441" t="s">
        <v>30</v>
      </c>
      <c r="N4441" t="s">
        <v>81</v>
      </c>
      <c r="O4441">
        <v>1</v>
      </c>
      <c r="P4441">
        <v>0</v>
      </c>
      <c r="Q4441" s="12">
        <v>42278</v>
      </c>
      <c r="R4441" s="12">
        <v>44104</v>
      </c>
      <c r="T4441" t="s">
        <v>960</v>
      </c>
      <c r="U4441">
        <v>2</v>
      </c>
    </row>
    <row r="4442" spans="1:21" x14ac:dyDescent="0.25">
      <c r="A4442">
        <v>4441</v>
      </c>
      <c r="B4442" t="s">
        <v>938</v>
      </c>
      <c r="C4442" t="s">
        <v>1000</v>
      </c>
      <c r="D4442">
        <v>8</v>
      </c>
      <c r="E4442" t="s">
        <v>109</v>
      </c>
      <c r="F4442" t="s">
        <v>109</v>
      </c>
      <c r="G4442" t="s">
        <v>110</v>
      </c>
      <c r="H4442" t="s">
        <v>60</v>
      </c>
      <c r="I4442" t="s">
        <v>77</v>
      </c>
      <c r="J4442" t="s">
        <v>78</v>
      </c>
      <c r="L4442" t="s">
        <v>80</v>
      </c>
      <c r="M4442" t="s">
        <v>30</v>
      </c>
      <c r="N4442" t="s">
        <v>81</v>
      </c>
      <c r="O4442">
        <v>42</v>
      </c>
      <c r="P4442">
        <v>5</v>
      </c>
      <c r="Q4442" s="12">
        <v>42278</v>
      </c>
      <c r="R4442" s="12">
        <v>44104</v>
      </c>
      <c r="T4442" t="s">
        <v>960</v>
      </c>
      <c r="U4442">
        <v>2</v>
      </c>
    </row>
    <row r="4443" spans="1:21" x14ac:dyDescent="0.25">
      <c r="A4443">
        <v>4442</v>
      </c>
      <c r="B4443" t="s">
        <v>938</v>
      </c>
      <c r="C4443" t="s">
        <v>1000</v>
      </c>
      <c r="D4443">
        <v>8</v>
      </c>
      <c r="E4443" t="s">
        <v>109</v>
      </c>
      <c r="F4443" t="s">
        <v>109</v>
      </c>
      <c r="G4443" t="s">
        <v>110</v>
      </c>
      <c r="H4443" t="s">
        <v>60</v>
      </c>
      <c r="I4443" t="s">
        <v>82</v>
      </c>
      <c r="J4443" t="s">
        <v>82</v>
      </c>
      <c r="L4443" t="s">
        <v>84</v>
      </c>
      <c r="M4443" t="s">
        <v>30</v>
      </c>
      <c r="N4443" t="s">
        <v>81</v>
      </c>
      <c r="O4443">
        <v>42</v>
      </c>
      <c r="P4443">
        <v>71</v>
      </c>
      <c r="Q4443" s="12">
        <v>42278</v>
      </c>
      <c r="R4443" s="12">
        <v>44104</v>
      </c>
      <c r="T4443" t="s">
        <v>960</v>
      </c>
      <c r="U4443">
        <v>2</v>
      </c>
    </row>
    <row r="4444" spans="1:21" x14ac:dyDescent="0.25">
      <c r="A4444">
        <v>4443</v>
      </c>
      <c r="B4444" t="s">
        <v>938</v>
      </c>
      <c r="C4444" t="s">
        <v>1000</v>
      </c>
      <c r="D4444">
        <v>8</v>
      </c>
      <c r="E4444" t="s">
        <v>109</v>
      </c>
      <c r="F4444" t="s">
        <v>109</v>
      </c>
      <c r="G4444" t="s">
        <v>110</v>
      </c>
      <c r="H4444" t="s">
        <v>25</v>
      </c>
      <c r="I4444" t="s">
        <v>26</v>
      </c>
      <c r="J4444" t="s">
        <v>27</v>
      </c>
      <c r="L4444" t="s">
        <v>29</v>
      </c>
      <c r="M4444" t="s">
        <v>30</v>
      </c>
      <c r="N4444" t="s">
        <v>31</v>
      </c>
      <c r="O4444">
        <v>17</v>
      </c>
      <c r="P4444">
        <v>10</v>
      </c>
      <c r="Q4444" s="12">
        <v>42278</v>
      </c>
      <c r="R4444" s="12">
        <v>44104</v>
      </c>
      <c r="T4444" t="s">
        <v>960</v>
      </c>
      <c r="U4444">
        <v>2</v>
      </c>
    </row>
    <row r="4445" spans="1:21" x14ac:dyDescent="0.25">
      <c r="A4445">
        <v>4444</v>
      </c>
      <c r="B4445" t="s">
        <v>938</v>
      </c>
      <c r="C4445" t="s">
        <v>1000</v>
      </c>
      <c r="D4445">
        <v>8</v>
      </c>
      <c r="E4445" t="s">
        <v>109</v>
      </c>
      <c r="F4445" t="s">
        <v>109</v>
      </c>
      <c r="G4445" t="s">
        <v>110</v>
      </c>
      <c r="H4445" t="s">
        <v>25</v>
      </c>
      <c r="I4445" t="s">
        <v>116</v>
      </c>
      <c r="J4445" t="s">
        <v>117</v>
      </c>
      <c r="L4445" t="s">
        <v>29</v>
      </c>
      <c r="M4445" t="s">
        <v>30</v>
      </c>
      <c r="N4445" t="s">
        <v>81</v>
      </c>
      <c r="O4445">
        <v>6</v>
      </c>
      <c r="P4445">
        <v>0</v>
      </c>
      <c r="Q4445" s="12">
        <v>42278</v>
      </c>
      <c r="R4445" s="12">
        <v>44104</v>
      </c>
      <c r="T4445" t="s">
        <v>960</v>
      </c>
      <c r="U4445">
        <v>2</v>
      </c>
    </row>
    <row r="4446" spans="1:21" x14ac:dyDescent="0.25">
      <c r="A4446">
        <v>4445</v>
      </c>
      <c r="B4446" t="s">
        <v>938</v>
      </c>
      <c r="C4446" t="s">
        <v>1000</v>
      </c>
      <c r="D4446">
        <v>9</v>
      </c>
      <c r="E4446" t="s">
        <v>109</v>
      </c>
      <c r="F4446" t="s">
        <v>109</v>
      </c>
      <c r="G4446" t="s">
        <v>110</v>
      </c>
      <c r="H4446" t="s">
        <v>60</v>
      </c>
      <c r="I4446" t="s">
        <v>61</v>
      </c>
      <c r="J4446" t="s">
        <v>165</v>
      </c>
      <c r="L4446" t="s">
        <v>64</v>
      </c>
      <c r="M4446" t="s">
        <v>30</v>
      </c>
      <c r="N4446" t="s">
        <v>81</v>
      </c>
      <c r="O4446">
        <v>420</v>
      </c>
      <c r="P4446">
        <v>148</v>
      </c>
      <c r="Q4446" s="12">
        <v>42278</v>
      </c>
      <c r="R4446" s="12">
        <v>44104</v>
      </c>
      <c r="T4446" t="s">
        <v>960</v>
      </c>
      <c r="U4446">
        <v>2</v>
      </c>
    </row>
    <row r="4447" spans="1:21" x14ac:dyDescent="0.25">
      <c r="A4447">
        <v>4446</v>
      </c>
      <c r="B4447" t="s">
        <v>938</v>
      </c>
      <c r="C4447" t="s">
        <v>1000</v>
      </c>
      <c r="D4447">
        <v>9</v>
      </c>
      <c r="E4447" t="s">
        <v>109</v>
      </c>
      <c r="F4447" t="s">
        <v>109</v>
      </c>
      <c r="G4447" t="s">
        <v>110</v>
      </c>
      <c r="H4447" t="s">
        <v>60</v>
      </c>
      <c r="I4447" t="s">
        <v>111</v>
      </c>
      <c r="J4447" t="s">
        <v>112</v>
      </c>
      <c r="L4447" t="s">
        <v>113</v>
      </c>
      <c r="M4447" t="s">
        <v>30</v>
      </c>
      <c r="N4447" t="s">
        <v>81</v>
      </c>
      <c r="O4447">
        <v>1</v>
      </c>
      <c r="P4447">
        <v>0</v>
      </c>
      <c r="Q4447" s="12">
        <v>42278</v>
      </c>
      <c r="R4447" s="12">
        <v>44104</v>
      </c>
      <c r="T4447" t="s">
        <v>960</v>
      </c>
      <c r="U4447">
        <v>2</v>
      </c>
    </row>
    <row r="4448" spans="1:21" x14ac:dyDescent="0.25">
      <c r="A4448">
        <v>4447</v>
      </c>
      <c r="B4448" t="s">
        <v>938</v>
      </c>
      <c r="C4448" t="s">
        <v>1000</v>
      </c>
      <c r="D4448">
        <v>9</v>
      </c>
      <c r="E4448" t="s">
        <v>109</v>
      </c>
      <c r="F4448" t="s">
        <v>109</v>
      </c>
      <c r="G4448" t="s">
        <v>110</v>
      </c>
      <c r="H4448" t="s">
        <v>60</v>
      </c>
      <c r="I4448" t="s">
        <v>77</v>
      </c>
      <c r="J4448" t="s">
        <v>78</v>
      </c>
      <c r="L4448" t="s">
        <v>80</v>
      </c>
      <c r="M4448" t="s">
        <v>30</v>
      </c>
      <c r="N4448" t="s">
        <v>81</v>
      </c>
      <c r="O4448">
        <v>53</v>
      </c>
      <c r="P4448">
        <v>11</v>
      </c>
      <c r="Q4448" s="12">
        <v>42278</v>
      </c>
      <c r="R4448" s="12">
        <v>44104</v>
      </c>
      <c r="T4448" t="s">
        <v>960</v>
      </c>
      <c r="U4448">
        <v>2</v>
      </c>
    </row>
    <row r="4449" spans="1:21" x14ac:dyDescent="0.25">
      <c r="A4449">
        <v>4448</v>
      </c>
      <c r="B4449" t="s">
        <v>938</v>
      </c>
      <c r="C4449" t="s">
        <v>1000</v>
      </c>
      <c r="D4449">
        <v>9</v>
      </c>
      <c r="E4449" t="s">
        <v>109</v>
      </c>
      <c r="F4449" t="s">
        <v>109</v>
      </c>
      <c r="G4449" t="s">
        <v>110</v>
      </c>
      <c r="H4449" t="s">
        <v>60</v>
      </c>
      <c r="I4449" t="s">
        <v>82</v>
      </c>
      <c r="J4449" t="s">
        <v>82</v>
      </c>
      <c r="L4449" t="s">
        <v>84</v>
      </c>
      <c r="M4449" t="s">
        <v>30</v>
      </c>
      <c r="N4449" t="s">
        <v>81</v>
      </c>
      <c r="O4449">
        <v>53</v>
      </c>
      <c r="P4449">
        <v>71</v>
      </c>
      <c r="Q4449" s="12">
        <v>42278</v>
      </c>
      <c r="R4449" s="12">
        <v>44104</v>
      </c>
      <c r="T4449" t="s">
        <v>960</v>
      </c>
      <c r="U4449">
        <v>2</v>
      </c>
    </row>
    <row r="4450" spans="1:21" x14ac:dyDescent="0.25">
      <c r="A4450">
        <v>4449</v>
      </c>
      <c r="B4450" t="s">
        <v>938</v>
      </c>
      <c r="C4450" t="s">
        <v>1000</v>
      </c>
      <c r="D4450">
        <v>9</v>
      </c>
      <c r="E4450" t="s">
        <v>109</v>
      </c>
      <c r="F4450" t="s">
        <v>109</v>
      </c>
      <c r="G4450" t="s">
        <v>110</v>
      </c>
      <c r="H4450" t="s">
        <v>25</v>
      </c>
      <c r="I4450" t="s">
        <v>26</v>
      </c>
      <c r="J4450" t="s">
        <v>27</v>
      </c>
      <c r="L4450" t="s">
        <v>29</v>
      </c>
      <c r="M4450" t="s">
        <v>30</v>
      </c>
      <c r="N4450" t="s">
        <v>31</v>
      </c>
      <c r="O4450">
        <v>20</v>
      </c>
      <c r="P4450">
        <v>9</v>
      </c>
      <c r="Q4450" s="12">
        <v>42278</v>
      </c>
      <c r="R4450" s="12">
        <v>44104</v>
      </c>
      <c r="T4450" t="s">
        <v>960</v>
      </c>
      <c r="U4450">
        <v>2</v>
      </c>
    </row>
    <row r="4451" spans="1:21" x14ac:dyDescent="0.25">
      <c r="A4451">
        <v>4450</v>
      </c>
      <c r="B4451" t="s">
        <v>938</v>
      </c>
      <c r="C4451" t="s">
        <v>1000</v>
      </c>
      <c r="D4451">
        <v>9</v>
      </c>
      <c r="E4451" t="s">
        <v>109</v>
      </c>
      <c r="F4451" t="s">
        <v>109</v>
      </c>
      <c r="G4451" t="s">
        <v>110</v>
      </c>
      <c r="H4451" t="s">
        <v>25</v>
      </c>
      <c r="I4451" t="s">
        <v>116</v>
      </c>
      <c r="J4451" t="s">
        <v>117</v>
      </c>
      <c r="L4451" t="s">
        <v>29</v>
      </c>
      <c r="M4451" t="s">
        <v>30</v>
      </c>
      <c r="N4451" t="s">
        <v>81</v>
      </c>
      <c r="O4451">
        <v>6</v>
      </c>
      <c r="P4451">
        <v>0</v>
      </c>
      <c r="Q4451" s="12">
        <v>42278</v>
      </c>
      <c r="R4451" s="12">
        <v>44104</v>
      </c>
      <c r="T4451" t="s">
        <v>960</v>
      </c>
      <c r="U4451">
        <v>2</v>
      </c>
    </row>
    <row r="4452" spans="1:21" x14ac:dyDescent="0.25">
      <c r="A4452">
        <v>4451</v>
      </c>
      <c r="B4452" t="s">
        <v>938</v>
      </c>
      <c r="C4452" t="s">
        <v>1001</v>
      </c>
      <c r="D4452">
        <v>1</v>
      </c>
      <c r="E4452" t="s">
        <v>109</v>
      </c>
      <c r="F4452" t="s">
        <v>109</v>
      </c>
      <c r="G4452" t="s">
        <v>110</v>
      </c>
      <c r="H4452" t="s">
        <v>60</v>
      </c>
      <c r="I4452" t="s">
        <v>111</v>
      </c>
      <c r="J4452" t="s">
        <v>112</v>
      </c>
      <c r="L4452" t="s">
        <v>113</v>
      </c>
      <c r="M4452" t="s">
        <v>30</v>
      </c>
      <c r="N4452" t="s">
        <v>81</v>
      </c>
      <c r="O4452">
        <v>1</v>
      </c>
      <c r="P4452">
        <v>0</v>
      </c>
      <c r="Q4452" s="12">
        <v>42278</v>
      </c>
      <c r="R4452" s="12">
        <v>44104</v>
      </c>
      <c r="T4452" t="s">
        <v>974</v>
      </c>
      <c r="U4452">
        <v>4</v>
      </c>
    </row>
    <row r="4453" spans="1:21" x14ac:dyDescent="0.25">
      <c r="A4453">
        <v>4452</v>
      </c>
      <c r="B4453" t="s">
        <v>938</v>
      </c>
      <c r="C4453" t="s">
        <v>1001</v>
      </c>
      <c r="D4453">
        <v>1</v>
      </c>
      <c r="E4453" t="s">
        <v>492</v>
      </c>
      <c r="F4453" t="s">
        <v>976</v>
      </c>
      <c r="H4453" t="s">
        <v>25</v>
      </c>
      <c r="I4453" t="s">
        <v>26</v>
      </c>
      <c r="J4453" t="s">
        <v>27</v>
      </c>
      <c r="K4453" t="s">
        <v>945</v>
      </c>
      <c r="L4453" t="s">
        <v>29</v>
      </c>
      <c r="M4453" t="s">
        <v>30</v>
      </c>
      <c r="N4453" t="s">
        <v>31</v>
      </c>
      <c r="O4453">
        <v>12</v>
      </c>
      <c r="P4453">
        <v>12</v>
      </c>
      <c r="Q4453" s="12">
        <v>42205</v>
      </c>
      <c r="R4453" s="12">
        <v>42209</v>
      </c>
      <c r="T4453" t="s">
        <v>974</v>
      </c>
      <c r="U4453">
        <v>4</v>
      </c>
    </row>
    <row r="4454" spans="1:21" x14ac:dyDescent="0.25">
      <c r="A4454">
        <v>4453</v>
      </c>
      <c r="B4454" t="s">
        <v>938</v>
      </c>
      <c r="C4454" t="s">
        <v>1001</v>
      </c>
      <c r="D4454">
        <v>1</v>
      </c>
      <c r="E4454" t="s">
        <v>109</v>
      </c>
      <c r="F4454" t="s">
        <v>109</v>
      </c>
      <c r="G4454" t="s">
        <v>110</v>
      </c>
      <c r="H4454" t="s">
        <v>25</v>
      </c>
      <c r="I4454" t="s">
        <v>116</v>
      </c>
      <c r="J4454" t="s">
        <v>117</v>
      </c>
      <c r="L4454" t="s">
        <v>29</v>
      </c>
      <c r="M4454" t="s">
        <v>30</v>
      </c>
      <c r="N4454" t="s">
        <v>81</v>
      </c>
      <c r="O4454">
        <v>6</v>
      </c>
      <c r="P4454">
        <v>0</v>
      </c>
      <c r="Q4454" s="12">
        <v>42278</v>
      </c>
      <c r="R4454" s="12">
        <v>44104</v>
      </c>
      <c r="T4454" t="s">
        <v>974</v>
      </c>
      <c r="U4454">
        <v>4</v>
      </c>
    </row>
    <row r="4455" spans="1:21" x14ac:dyDescent="0.25">
      <c r="A4455">
        <v>4454</v>
      </c>
      <c r="B4455" t="s">
        <v>938</v>
      </c>
      <c r="C4455" t="s">
        <v>1001</v>
      </c>
      <c r="D4455">
        <v>2</v>
      </c>
      <c r="E4455" t="s">
        <v>109</v>
      </c>
      <c r="F4455" t="s">
        <v>109</v>
      </c>
      <c r="G4455" t="s">
        <v>110</v>
      </c>
      <c r="H4455" t="s">
        <v>60</v>
      </c>
      <c r="I4455" t="s">
        <v>111</v>
      </c>
      <c r="J4455" t="s">
        <v>112</v>
      </c>
      <c r="L4455" t="s">
        <v>113</v>
      </c>
      <c r="M4455" t="s">
        <v>30</v>
      </c>
      <c r="N4455" t="s">
        <v>81</v>
      </c>
      <c r="O4455">
        <v>1</v>
      </c>
      <c r="P4455">
        <v>0</v>
      </c>
      <c r="Q4455" s="12">
        <v>42278</v>
      </c>
      <c r="R4455" s="12">
        <v>44104</v>
      </c>
      <c r="T4455" t="s">
        <v>974</v>
      </c>
      <c r="U4455">
        <v>4</v>
      </c>
    </row>
    <row r="4456" spans="1:21" x14ac:dyDescent="0.25">
      <c r="A4456">
        <v>4455</v>
      </c>
      <c r="B4456" t="s">
        <v>938</v>
      </c>
      <c r="C4456" t="s">
        <v>1001</v>
      </c>
      <c r="D4456">
        <v>2</v>
      </c>
      <c r="E4456" t="s">
        <v>492</v>
      </c>
      <c r="F4456" t="s">
        <v>976</v>
      </c>
      <c r="H4456" t="s">
        <v>25</v>
      </c>
      <c r="I4456" t="s">
        <v>26</v>
      </c>
      <c r="J4456" t="s">
        <v>27</v>
      </c>
      <c r="K4456" t="s">
        <v>945</v>
      </c>
      <c r="L4456" t="s">
        <v>29</v>
      </c>
      <c r="M4456" t="s">
        <v>30</v>
      </c>
      <c r="N4456" t="s">
        <v>31</v>
      </c>
      <c r="O4456">
        <v>5</v>
      </c>
      <c r="P4456">
        <v>5</v>
      </c>
      <c r="Q4456" s="12">
        <v>42205</v>
      </c>
      <c r="R4456" s="12">
        <v>42209</v>
      </c>
      <c r="T4456" t="s">
        <v>974</v>
      </c>
      <c r="U4456">
        <v>4</v>
      </c>
    </row>
    <row r="4457" spans="1:21" x14ac:dyDescent="0.25">
      <c r="A4457">
        <v>4456</v>
      </c>
      <c r="B4457" t="s">
        <v>938</v>
      </c>
      <c r="C4457" t="s">
        <v>1001</v>
      </c>
      <c r="D4457">
        <v>2</v>
      </c>
      <c r="E4457" t="s">
        <v>109</v>
      </c>
      <c r="F4457" t="s">
        <v>109</v>
      </c>
      <c r="G4457" t="s">
        <v>110</v>
      </c>
      <c r="H4457" t="s">
        <v>25</v>
      </c>
      <c r="I4457" t="s">
        <v>116</v>
      </c>
      <c r="J4457" t="s">
        <v>117</v>
      </c>
      <c r="L4457" t="s">
        <v>29</v>
      </c>
      <c r="M4457" t="s">
        <v>30</v>
      </c>
      <c r="N4457" t="s">
        <v>81</v>
      </c>
      <c r="O4457">
        <v>6</v>
      </c>
      <c r="P4457">
        <v>0</v>
      </c>
      <c r="Q4457" s="12">
        <v>42278</v>
      </c>
      <c r="R4457" s="12">
        <v>44104</v>
      </c>
      <c r="T4457" t="s">
        <v>974</v>
      </c>
      <c r="U4457">
        <v>4</v>
      </c>
    </row>
    <row r="4458" spans="1:21" x14ac:dyDescent="0.25">
      <c r="A4458">
        <v>4457</v>
      </c>
      <c r="B4458" t="s">
        <v>938</v>
      </c>
      <c r="C4458" t="s">
        <v>1001</v>
      </c>
      <c r="D4458">
        <v>3</v>
      </c>
      <c r="E4458" t="s">
        <v>109</v>
      </c>
      <c r="F4458" t="s">
        <v>109</v>
      </c>
      <c r="G4458" t="s">
        <v>110</v>
      </c>
      <c r="H4458" t="s">
        <v>60</v>
      </c>
      <c r="I4458" t="s">
        <v>111</v>
      </c>
      <c r="J4458" t="s">
        <v>112</v>
      </c>
      <c r="L4458" t="s">
        <v>113</v>
      </c>
      <c r="M4458" t="s">
        <v>30</v>
      </c>
      <c r="N4458" t="s">
        <v>81</v>
      </c>
      <c r="O4458">
        <v>1</v>
      </c>
      <c r="P4458">
        <v>0</v>
      </c>
      <c r="Q4458" s="12">
        <v>42278</v>
      </c>
      <c r="R4458" s="12">
        <v>44104</v>
      </c>
      <c r="T4458" t="s">
        <v>974</v>
      </c>
      <c r="U4458">
        <v>4</v>
      </c>
    </row>
    <row r="4459" spans="1:21" x14ac:dyDescent="0.25">
      <c r="A4459">
        <v>4458</v>
      </c>
      <c r="B4459" t="s">
        <v>938</v>
      </c>
      <c r="C4459" t="s">
        <v>1001</v>
      </c>
      <c r="D4459">
        <v>3</v>
      </c>
      <c r="E4459" t="s">
        <v>492</v>
      </c>
      <c r="F4459" t="s">
        <v>976</v>
      </c>
      <c r="H4459" t="s">
        <v>25</v>
      </c>
      <c r="I4459" t="s">
        <v>26</v>
      </c>
      <c r="J4459" t="s">
        <v>27</v>
      </c>
      <c r="K4459" t="s">
        <v>945</v>
      </c>
      <c r="L4459" t="s">
        <v>29</v>
      </c>
      <c r="M4459" t="s">
        <v>30</v>
      </c>
      <c r="N4459" t="s">
        <v>31</v>
      </c>
      <c r="O4459">
        <v>5</v>
      </c>
      <c r="P4459">
        <v>5</v>
      </c>
      <c r="Q4459" s="12">
        <v>42205</v>
      </c>
      <c r="R4459" s="12">
        <v>42209</v>
      </c>
      <c r="T4459" t="s">
        <v>974</v>
      </c>
      <c r="U4459">
        <v>4</v>
      </c>
    </row>
    <row r="4460" spans="1:21" x14ac:dyDescent="0.25">
      <c r="A4460">
        <v>4459</v>
      </c>
      <c r="B4460" t="s">
        <v>938</v>
      </c>
      <c r="C4460" t="s">
        <v>1001</v>
      </c>
      <c r="D4460">
        <v>3</v>
      </c>
      <c r="E4460" t="s">
        <v>109</v>
      </c>
      <c r="F4460" t="s">
        <v>109</v>
      </c>
      <c r="G4460" t="s">
        <v>110</v>
      </c>
      <c r="H4460" t="s">
        <v>25</v>
      </c>
      <c r="I4460" t="s">
        <v>116</v>
      </c>
      <c r="J4460" t="s">
        <v>117</v>
      </c>
      <c r="L4460" t="s">
        <v>29</v>
      </c>
      <c r="M4460" t="s">
        <v>30</v>
      </c>
      <c r="N4460" t="s">
        <v>81</v>
      </c>
      <c r="O4460">
        <v>6</v>
      </c>
      <c r="P4460">
        <v>0</v>
      </c>
      <c r="Q4460" s="12">
        <v>42278</v>
      </c>
      <c r="R4460" s="12">
        <v>44104</v>
      </c>
      <c r="T4460" t="s">
        <v>974</v>
      </c>
      <c r="U4460">
        <v>4</v>
      </c>
    </row>
    <row r="4461" spans="1:21" x14ac:dyDescent="0.25">
      <c r="A4461">
        <v>4460</v>
      </c>
      <c r="B4461" t="s">
        <v>938</v>
      </c>
      <c r="C4461" t="s">
        <v>1001</v>
      </c>
      <c r="D4461">
        <v>4</v>
      </c>
      <c r="E4461" t="s">
        <v>109</v>
      </c>
      <c r="F4461" t="s">
        <v>109</v>
      </c>
      <c r="G4461" t="s">
        <v>110</v>
      </c>
      <c r="H4461" t="s">
        <v>60</v>
      </c>
      <c r="I4461" t="s">
        <v>111</v>
      </c>
      <c r="J4461" t="s">
        <v>112</v>
      </c>
      <c r="L4461" t="s">
        <v>113</v>
      </c>
      <c r="M4461" t="s">
        <v>30</v>
      </c>
      <c r="N4461" t="s">
        <v>81</v>
      </c>
      <c r="O4461">
        <v>1</v>
      </c>
      <c r="P4461">
        <v>0</v>
      </c>
      <c r="Q4461" s="12">
        <v>42278</v>
      </c>
      <c r="R4461" s="12">
        <v>44104</v>
      </c>
      <c r="T4461" t="s">
        <v>974</v>
      </c>
      <c r="U4461">
        <v>4</v>
      </c>
    </row>
    <row r="4462" spans="1:21" x14ac:dyDescent="0.25">
      <c r="A4462">
        <v>4461</v>
      </c>
      <c r="B4462" t="s">
        <v>938</v>
      </c>
      <c r="C4462" t="s">
        <v>1001</v>
      </c>
      <c r="D4462">
        <v>4</v>
      </c>
      <c r="E4462" t="s">
        <v>492</v>
      </c>
      <c r="F4462" t="s">
        <v>976</v>
      </c>
      <c r="H4462" t="s">
        <v>25</v>
      </c>
      <c r="I4462" t="s">
        <v>26</v>
      </c>
      <c r="J4462" t="s">
        <v>27</v>
      </c>
      <c r="K4462" t="s">
        <v>945</v>
      </c>
      <c r="L4462" t="s">
        <v>29</v>
      </c>
      <c r="M4462" t="s">
        <v>30</v>
      </c>
      <c r="N4462" t="s">
        <v>31</v>
      </c>
      <c r="O4462">
        <v>5</v>
      </c>
      <c r="P4462">
        <v>5</v>
      </c>
      <c r="Q4462" s="12">
        <v>42205</v>
      </c>
      <c r="R4462" s="12">
        <v>42209</v>
      </c>
      <c r="T4462" t="s">
        <v>974</v>
      </c>
      <c r="U4462">
        <v>4</v>
      </c>
    </row>
    <row r="4463" spans="1:21" x14ac:dyDescent="0.25">
      <c r="A4463">
        <v>4462</v>
      </c>
      <c r="B4463" t="s">
        <v>938</v>
      </c>
      <c r="C4463" t="s">
        <v>1001</v>
      </c>
      <c r="D4463">
        <v>4</v>
      </c>
      <c r="E4463" t="s">
        <v>109</v>
      </c>
      <c r="F4463" t="s">
        <v>109</v>
      </c>
      <c r="G4463" t="s">
        <v>110</v>
      </c>
      <c r="H4463" t="s">
        <v>25</v>
      </c>
      <c r="I4463" t="s">
        <v>116</v>
      </c>
      <c r="J4463" t="s">
        <v>117</v>
      </c>
      <c r="L4463" t="s">
        <v>29</v>
      </c>
      <c r="M4463" t="s">
        <v>30</v>
      </c>
      <c r="N4463" t="s">
        <v>81</v>
      </c>
      <c r="O4463">
        <v>6</v>
      </c>
      <c r="P4463">
        <v>0</v>
      </c>
      <c r="Q4463" s="12">
        <v>42278</v>
      </c>
      <c r="R4463" s="12">
        <v>44104</v>
      </c>
      <c r="T4463" t="s">
        <v>974</v>
      </c>
      <c r="U4463">
        <v>4</v>
      </c>
    </row>
    <row r="4464" spans="1:21" x14ac:dyDescent="0.25">
      <c r="A4464">
        <v>4463</v>
      </c>
      <c r="B4464" t="s">
        <v>938</v>
      </c>
      <c r="C4464" t="s">
        <v>1001</v>
      </c>
      <c r="D4464">
        <v>5</v>
      </c>
      <c r="E4464" t="s">
        <v>109</v>
      </c>
      <c r="F4464" t="s">
        <v>109</v>
      </c>
      <c r="G4464" t="s">
        <v>110</v>
      </c>
      <c r="H4464" t="s">
        <v>60</v>
      </c>
      <c r="I4464" t="s">
        <v>111</v>
      </c>
      <c r="J4464" t="s">
        <v>112</v>
      </c>
      <c r="L4464" t="s">
        <v>113</v>
      </c>
      <c r="M4464" t="s">
        <v>30</v>
      </c>
      <c r="N4464" t="s">
        <v>81</v>
      </c>
      <c r="O4464">
        <v>1</v>
      </c>
      <c r="P4464">
        <v>0</v>
      </c>
      <c r="Q4464" s="12">
        <v>42278</v>
      </c>
      <c r="R4464" s="12">
        <v>44104</v>
      </c>
      <c r="T4464" t="s">
        <v>974</v>
      </c>
      <c r="U4464">
        <v>3</v>
      </c>
    </row>
    <row r="4465" spans="1:21" x14ac:dyDescent="0.25">
      <c r="A4465">
        <v>4464</v>
      </c>
      <c r="B4465" t="s">
        <v>938</v>
      </c>
      <c r="C4465" t="s">
        <v>1001</v>
      </c>
      <c r="D4465">
        <v>5</v>
      </c>
      <c r="E4465" t="s">
        <v>492</v>
      </c>
      <c r="F4465" t="s">
        <v>976</v>
      </c>
      <c r="H4465" t="s">
        <v>25</v>
      </c>
      <c r="I4465" t="s">
        <v>26</v>
      </c>
      <c r="J4465" t="s">
        <v>27</v>
      </c>
      <c r="K4465" t="s">
        <v>945</v>
      </c>
      <c r="L4465" t="s">
        <v>29</v>
      </c>
      <c r="M4465" t="s">
        <v>30</v>
      </c>
      <c r="N4465" t="s">
        <v>31</v>
      </c>
      <c r="O4465">
        <v>6</v>
      </c>
      <c r="P4465">
        <v>6</v>
      </c>
      <c r="Q4465" s="12">
        <v>42205</v>
      </c>
      <c r="R4465" s="12">
        <v>42209</v>
      </c>
      <c r="T4465" t="s">
        <v>974</v>
      </c>
      <c r="U4465">
        <v>3</v>
      </c>
    </row>
    <row r="4466" spans="1:21" x14ac:dyDescent="0.25">
      <c r="A4466">
        <v>4465</v>
      </c>
      <c r="B4466" t="s">
        <v>938</v>
      </c>
      <c r="C4466" t="s">
        <v>1001</v>
      </c>
      <c r="D4466">
        <v>5</v>
      </c>
      <c r="E4466" t="s">
        <v>109</v>
      </c>
      <c r="F4466" t="s">
        <v>109</v>
      </c>
      <c r="G4466" t="s">
        <v>110</v>
      </c>
      <c r="H4466" t="s">
        <v>25</v>
      </c>
      <c r="I4466" t="s">
        <v>116</v>
      </c>
      <c r="J4466" t="s">
        <v>117</v>
      </c>
      <c r="L4466" t="s">
        <v>29</v>
      </c>
      <c r="M4466" t="s">
        <v>30</v>
      </c>
      <c r="N4466" t="s">
        <v>81</v>
      </c>
      <c r="O4466">
        <v>6</v>
      </c>
      <c r="P4466">
        <v>0</v>
      </c>
      <c r="Q4466" s="12">
        <v>42278</v>
      </c>
      <c r="R4466" s="12">
        <v>44104</v>
      </c>
      <c r="T4466" t="s">
        <v>974</v>
      </c>
      <c r="U4466">
        <v>3</v>
      </c>
    </row>
    <row r="4467" spans="1:21" x14ac:dyDescent="0.25">
      <c r="A4467">
        <v>4466</v>
      </c>
      <c r="B4467" t="s">
        <v>938</v>
      </c>
      <c r="C4467" t="s">
        <v>1001</v>
      </c>
      <c r="D4467">
        <v>6</v>
      </c>
      <c r="E4467" t="s">
        <v>109</v>
      </c>
      <c r="F4467" t="s">
        <v>109</v>
      </c>
      <c r="G4467" t="s">
        <v>110</v>
      </c>
      <c r="H4467" t="s">
        <v>60</v>
      </c>
      <c r="I4467" t="s">
        <v>111</v>
      </c>
      <c r="J4467" t="s">
        <v>112</v>
      </c>
      <c r="L4467" t="s">
        <v>113</v>
      </c>
      <c r="M4467" t="s">
        <v>30</v>
      </c>
      <c r="N4467" t="s">
        <v>81</v>
      </c>
      <c r="O4467">
        <v>1</v>
      </c>
      <c r="P4467">
        <v>0</v>
      </c>
      <c r="Q4467" s="12">
        <v>42278</v>
      </c>
      <c r="R4467" s="12">
        <v>44104</v>
      </c>
      <c r="T4467" t="s">
        <v>974</v>
      </c>
      <c r="U4467">
        <v>3</v>
      </c>
    </row>
    <row r="4468" spans="1:21" x14ac:dyDescent="0.25">
      <c r="A4468">
        <v>4467</v>
      </c>
      <c r="B4468" t="s">
        <v>938</v>
      </c>
      <c r="C4468" t="s">
        <v>1001</v>
      </c>
      <c r="D4468">
        <v>6</v>
      </c>
      <c r="E4468" t="s">
        <v>492</v>
      </c>
      <c r="F4468" t="s">
        <v>976</v>
      </c>
      <c r="H4468" t="s">
        <v>25</v>
      </c>
      <c r="I4468" t="s">
        <v>26</v>
      </c>
      <c r="J4468" t="s">
        <v>27</v>
      </c>
      <c r="K4468" t="s">
        <v>945</v>
      </c>
      <c r="L4468" t="s">
        <v>29</v>
      </c>
      <c r="M4468" t="s">
        <v>30</v>
      </c>
      <c r="N4468" t="s">
        <v>31</v>
      </c>
      <c r="O4468">
        <v>4</v>
      </c>
      <c r="P4468">
        <v>4</v>
      </c>
      <c r="Q4468" s="12">
        <v>42205</v>
      </c>
      <c r="R4468" s="12">
        <v>42209</v>
      </c>
      <c r="T4468" t="s">
        <v>974</v>
      </c>
      <c r="U4468">
        <v>3</v>
      </c>
    </row>
    <row r="4469" spans="1:21" x14ac:dyDescent="0.25">
      <c r="A4469">
        <v>4468</v>
      </c>
      <c r="B4469" t="s">
        <v>938</v>
      </c>
      <c r="C4469" t="s">
        <v>1001</v>
      </c>
      <c r="D4469">
        <v>6</v>
      </c>
      <c r="E4469" t="s">
        <v>109</v>
      </c>
      <c r="F4469" t="s">
        <v>109</v>
      </c>
      <c r="G4469" t="s">
        <v>110</v>
      </c>
      <c r="H4469" t="s">
        <v>25</v>
      </c>
      <c r="I4469" t="s">
        <v>116</v>
      </c>
      <c r="J4469" t="s">
        <v>117</v>
      </c>
      <c r="L4469" t="s">
        <v>29</v>
      </c>
      <c r="M4469" t="s">
        <v>30</v>
      </c>
      <c r="N4469" t="s">
        <v>81</v>
      </c>
      <c r="O4469">
        <v>6</v>
      </c>
      <c r="P4469">
        <v>0</v>
      </c>
      <c r="Q4469" s="12">
        <v>42278</v>
      </c>
      <c r="R4469" s="12">
        <v>44104</v>
      </c>
      <c r="T4469" t="s">
        <v>974</v>
      </c>
      <c r="U4469">
        <v>3</v>
      </c>
    </row>
    <row r="4470" spans="1:21" x14ac:dyDescent="0.25">
      <c r="A4470">
        <v>4469</v>
      </c>
      <c r="B4470" t="s">
        <v>938</v>
      </c>
      <c r="C4470" t="s">
        <v>1001</v>
      </c>
      <c r="D4470">
        <v>7</v>
      </c>
      <c r="E4470" t="s">
        <v>109</v>
      </c>
      <c r="F4470" t="s">
        <v>109</v>
      </c>
      <c r="G4470" t="s">
        <v>110</v>
      </c>
      <c r="H4470" t="s">
        <v>60</v>
      </c>
      <c r="I4470" t="s">
        <v>111</v>
      </c>
      <c r="J4470" t="s">
        <v>112</v>
      </c>
      <c r="L4470" t="s">
        <v>113</v>
      </c>
      <c r="M4470" t="s">
        <v>30</v>
      </c>
      <c r="N4470" t="s">
        <v>81</v>
      </c>
      <c r="O4470">
        <v>1</v>
      </c>
      <c r="P4470">
        <v>0</v>
      </c>
      <c r="Q4470" s="12">
        <v>42278</v>
      </c>
      <c r="R4470" s="12">
        <v>44104</v>
      </c>
      <c r="T4470" t="s">
        <v>974</v>
      </c>
      <c r="U4470">
        <v>3</v>
      </c>
    </row>
    <row r="4471" spans="1:21" x14ac:dyDescent="0.25">
      <c r="A4471">
        <v>4470</v>
      </c>
      <c r="B4471" t="s">
        <v>938</v>
      </c>
      <c r="C4471" t="s">
        <v>1001</v>
      </c>
      <c r="D4471">
        <v>7</v>
      </c>
      <c r="E4471" t="s">
        <v>492</v>
      </c>
      <c r="F4471" t="s">
        <v>976</v>
      </c>
      <c r="H4471" t="s">
        <v>25</v>
      </c>
      <c r="I4471" t="s">
        <v>26</v>
      </c>
      <c r="J4471" t="s">
        <v>27</v>
      </c>
      <c r="K4471" t="s">
        <v>945</v>
      </c>
      <c r="L4471" t="s">
        <v>29</v>
      </c>
      <c r="M4471" t="s">
        <v>30</v>
      </c>
      <c r="N4471" t="s">
        <v>31</v>
      </c>
      <c r="O4471">
        <v>5</v>
      </c>
      <c r="P4471">
        <v>5</v>
      </c>
      <c r="Q4471" s="12">
        <v>42205</v>
      </c>
      <c r="R4471" s="12">
        <v>42209</v>
      </c>
      <c r="T4471" t="s">
        <v>974</v>
      </c>
      <c r="U4471">
        <v>3</v>
      </c>
    </row>
    <row r="4472" spans="1:21" x14ac:dyDescent="0.25">
      <c r="A4472">
        <v>4471</v>
      </c>
      <c r="B4472" t="s">
        <v>938</v>
      </c>
      <c r="C4472" t="s">
        <v>1001</v>
      </c>
      <c r="D4472">
        <v>7</v>
      </c>
      <c r="E4472" t="s">
        <v>109</v>
      </c>
      <c r="F4472" t="s">
        <v>109</v>
      </c>
      <c r="G4472" t="s">
        <v>110</v>
      </c>
      <c r="H4472" t="s">
        <v>25</v>
      </c>
      <c r="I4472" t="s">
        <v>116</v>
      </c>
      <c r="J4472" t="s">
        <v>117</v>
      </c>
      <c r="L4472" t="s">
        <v>29</v>
      </c>
      <c r="M4472" t="s">
        <v>30</v>
      </c>
      <c r="N4472" t="s">
        <v>81</v>
      </c>
      <c r="O4472">
        <v>6</v>
      </c>
      <c r="P4472">
        <v>0</v>
      </c>
      <c r="Q4472" s="12">
        <v>42278</v>
      </c>
      <c r="R4472" s="12">
        <v>44104</v>
      </c>
      <c r="T4472" t="s">
        <v>974</v>
      </c>
      <c r="U4472">
        <v>3</v>
      </c>
    </row>
    <row r="4473" spans="1:21" x14ac:dyDescent="0.25">
      <c r="A4473">
        <v>4472</v>
      </c>
      <c r="B4473" t="s">
        <v>938</v>
      </c>
      <c r="C4473" t="s">
        <v>1001</v>
      </c>
      <c r="D4473">
        <v>8</v>
      </c>
      <c r="E4473" t="s">
        <v>109</v>
      </c>
      <c r="F4473" t="s">
        <v>109</v>
      </c>
      <c r="G4473" t="s">
        <v>110</v>
      </c>
      <c r="H4473" t="s">
        <v>60</v>
      </c>
      <c r="I4473" t="s">
        <v>111</v>
      </c>
      <c r="J4473" t="s">
        <v>112</v>
      </c>
      <c r="L4473" t="s">
        <v>113</v>
      </c>
      <c r="M4473" t="s">
        <v>30</v>
      </c>
      <c r="N4473" t="s">
        <v>81</v>
      </c>
      <c r="O4473">
        <v>1</v>
      </c>
      <c r="P4473">
        <v>0</v>
      </c>
      <c r="Q4473" s="12">
        <v>42278</v>
      </c>
      <c r="R4473" s="12">
        <v>44104</v>
      </c>
      <c r="T4473" t="s">
        <v>974</v>
      </c>
      <c r="U4473">
        <v>3</v>
      </c>
    </row>
    <row r="4474" spans="1:21" x14ac:dyDescent="0.25">
      <c r="A4474">
        <v>4473</v>
      </c>
      <c r="B4474" t="s">
        <v>938</v>
      </c>
      <c r="C4474" t="s">
        <v>1001</v>
      </c>
      <c r="D4474">
        <v>8</v>
      </c>
      <c r="E4474" t="s">
        <v>492</v>
      </c>
      <c r="F4474" t="s">
        <v>976</v>
      </c>
      <c r="H4474" t="s">
        <v>25</v>
      </c>
      <c r="I4474" t="s">
        <v>26</v>
      </c>
      <c r="J4474" t="s">
        <v>27</v>
      </c>
      <c r="K4474" t="s">
        <v>945</v>
      </c>
      <c r="L4474" t="s">
        <v>29</v>
      </c>
      <c r="M4474" t="s">
        <v>30</v>
      </c>
      <c r="N4474" t="s">
        <v>31</v>
      </c>
      <c r="O4474">
        <v>5</v>
      </c>
      <c r="P4474">
        <v>5</v>
      </c>
      <c r="Q4474" s="12">
        <v>42205</v>
      </c>
      <c r="R4474" s="12">
        <v>42209</v>
      </c>
      <c r="T4474" t="s">
        <v>974</v>
      </c>
      <c r="U4474">
        <v>3</v>
      </c>
    </row>
    <row r="4475" spans="1:21" x14ac:dyDescent="0.25">
      <c r="A4475">
        <v>4474</v>
      </c>
      <c r="B4475" t="s">
        <v>938</v>
      </c>
      <c r="C4475" t="s">
        <v>1001</v>
      </c>
      <c r="D4475">
        <v>8</v>
      </c>
      <c r="E4475" t="s">
        <v>109</v>
      </c>
      <c r="F4475" t="s">
        <v>109</v>
      </c>
      <c r="G4475" t="s">
        <v>110</v>
      </c>
      <c r="H4475" t="s">
        <v>25</v>
      </c>
      <c r="I4475" t="s">
        <v>116</v>
      </c>
      <c r="J4475" t="s">
        <v>117</v>
      </c>
      <c r="L4475" t="s">
        <v>29</v>
      </c>
      <c r="M4475" t="s">
        <v>30</v>
      </c>
      <c r="N4475" t="s">
        <v>81</v>
      </c>
      <c r="O4475">
        <v>6</v>
      </c>
      <c r="P4475">
        <v>0</v>
      </c>
      <c r="Q4475" s="12">
        <v>42278</v>
      </c>
      <c r="R4475" s="12">
        <v>44104</v>
      </c>
      <c r="T4475" t="s">
        <v>974</v>
      </c>
      <c r="U4475">
        <v>3</v>
      </c>
    </row>
    <row r="4476" spans="1:21" x14ac:dyDescent="0.25">
      <c r="A4476">
        <v>4475</v>
      </c>
      <c r="B4476" t="s">
        <v>938</v>
      </c>
      <c r="C4476" t="s">
        <v>1001</v>
      </c>
      <c r="D4476">
        <v>9</v>
      </c>
      <c r="E4476" t="s">
        <v>109</v>
      </c>
      <c r="F4476" t="s">
        <v>109</v>
      </c>
      <c r="G4476" t="s">
        <v>110</v>
      </c>
      <c r="H4476" t="s">
        <v>60</v>
      </c>
      <c r="I4476" t="s">
        <v>111</v>
      </c>
      <c r="J4476" t="s">
        <v>112</v>
      </c>
      <c r="L4476" t="s">
        <v>113</v>
      </c>
      <c r="M4476" t="s">
        <v>30</v>
      </c>
      <c r="N4476" t="s">
        <v>81</v>
      </c>
      <c r="O4476">
        <v>1</v>
      </c>
      <c r="P4476">
        <v>0</v>
      </c>
      <c r="Q4476" s="12">
        <v>42278</v>
      </c>
      <c r="R4476" s="12">
        <v>44104</v>
      </c>
      <c r="T4476" t="s">
        <v>974</v>
      </c>
      <c r="U4476">
        <v>3</v>
      </c>
    </row>
    <row r="4477" spans="1:21" x14ac:dyDescent="0.25">
      <c r="A4477">
        <v>4476</v>
      </c>
      <c r="B4477" t="s">
        <v>938</v>
      </c>
      <c r="C4477" t="s">
        <v>1001</v>
      </c>
      <c r="D4477">
        <v>9</v>
      </c>
      <c r="E4477" t="s">
        <v>492</v>
      </c>
      <c r="F4477" t="s">
        <v>976</v>
      </c>
      <c r="H4477" t="s">
        <v>25</v>
      </c>
      <c r="I4477" t="s">
        <v>26</v>
      </c>
      <c r="J4477" t="s">
        <v>27</v>
      </c>
      <c r="K4477" t="s">
        <v>945</v>
      </c>
      <c r="L4477" t="s">
        <v>29</v>
      </c>
      <c r="M4477" t="s">
        <v>30</v>
      </c>
      <c r="N4477" t="s">
        <v>31</v>
      </c>
      <c r="O4477">
        <v>13</v>
      </c>
      <c r="P4477">
        <v>13</v>
      </c>
      <c r="Q4477" s="12">
        <v>42205</v>
      </c>
      <c r="R4477" s="12">
        <v>42209</v>
      </c>
      <c r="T4477" t="s">
        <v>974</v>
      </c>
      <c r="U4477">
        <v>3</v>
      </c>
    </row>
    <row r="4478" spans="1:21" x14ac:dyDescent="0.25">
      <c r="A4478">
        <v>4477</v>
      </c>
      <c r="B4478" t="s">
        <v>938</v>
      </c>
      <c r="C4478" t="s">
        <v>1001</v>
      </c>
      <c r="D4478">
        <v>9</v>
      </c>
      <c r="E4478" t="s">
        <v>109</v>
      </c>
      <c r="F4478" t="s">
        <v>109</v>
      </c>
      <c r="G4478" t="s">
        <v>110</v>
      </c>
      <c r="H4478" t="s">
        <v>25</v>
      </c>
      <c r="I4478" t="s">
        <v>116</v>
      </c>
      <c r="J4478" t="s">
        <v>117</v>
      </c>
      <c r="L4478" t="s">
        <v>29</v>
      </c>
      <c r="M4478" t="s">
        <v>30</v>
      </c>
      <c r="N4478" t="s">
        <v>81</v>
      </c>
      <c r="O4478">
        <v>6</v>
      </c>
      <c r="P4478">
        <v>0</v>
      </c>
      <c r="Q4478" s="12">
        <v>42278</v>
      </c>
      <c r="R4478" s="12">
        <v>44104</v>
      </c>
      <c r="T4478" t="s">
        <v>974</v>
      </c>
      <c r="U4478">
        <v>3</v>
      </c>
    </row>
    <row r="4479" spans="1:21" x14ac:dyDescent="0.25">
      <c r="A4479">
        <v>4478</v>
      </c>
      <c r="B4479" t="s">
        <v>938</v>
      </c>
      <c r="C4479" t="s">
        <v>1002</v>
      </c>
      <c r="D4479">
        <v>1</v>
      </c>
      <c r="E4479" t="s">
        <v>109</v>
      </c>
      <c r="F4479" t="s">
        <v>109</v>
      </c>
      <c r="G4479" t="s">
        <v>110</v>
      </c>
      <c r="H4479" t="s">
        <v>60</v>
      </c>
      <c r="I4479" t="s">
        <v>111</v>
      </c>
      <c r="J4479" t="s">
        <v>112</v>
      </c>
      <c r="L4479" t="s">
        <v>113</v>
      </c>
      <c r="M4479" t="s">
        <v>30</v>
      </c>
      <c r="N4479" t="s">
        <v>81</v>
      </c>
      <c r="O4479">
        <v>1</v>
      </c>
      <c r="P4479">
        <v>0</v>
      </c>
      <c r="Q4479" s="12">
        <v>42278</v>
      </c>
      <c r="R4479" s="12">
        <v>44104</v>
      </c>
      <c r="T4479" t="s">
        <v>1003</v>
      </c>
      <c r="U4479">
        <v>2</v>
      </c>
    </row>
    <row r="4480" spans="1:21" x14ac:dyDescent="0.25">
      <c r="A4480">
        <v>4479</v>
      </c>
      <c r="B4480" t="s">
        <v>938</v>
      </c>
      <c r="C4480" t="s">
        <v>1002</v>
      </c>
      <c r="D4480">
        <v>1</v>
      </c>
      <c r="E4480" t="s">
        <v>109</v>
      </c>
      <c r="F4480" t="s">
        <v>109</v>
      </c>
      <c r="G4480" t="s">
        <v>110</v>
      </c>
      <c r="H4480" t="s">
        <v>25</v>
      </c>
      <c r="I4480" t="s">
        <v>116</v>
      </c>
      <c r="J4480" t="s">
        <v>117</v>
      </c>
      <c r="L4480" t="s">
        <v>29</v>
      </c>
      <c r="M4480" t="s">
        <v>30</v>
      </c>
      <c r="N4480" t="s">
        <v>81</v>
      </c>
      <c r="O4480">
        <v>6</v>
      </c>
      <c r="P4480">
        <v>0</v>
      </c>
      <c r="Q4480" s="12">
        <v>42278</v>
      </c>
      <c r="R4480" s="12">
        <v>44104</v>
      </c>
      <c r="T4480" t="s">
        <v>1003</v>
      </c>
      <c r="U4480">
        <v>2</v>
      </c>
    </row>
    <row r="4481" spans="1:21" x14ac:dyDescent="0.25">
      <c r="A4481">
        <v>4480</v>
      </c>
      <c r="B4481" t="s">
        <v>938</v>
      </c>
      <c r="C4481" t="s">
        <v>1002</v>
      </c>
      <c r="D4481">
        <v>2</v>
      </c>
      <c r="E4481" t="s">
        <v>109</v>
      </c>
      <c r="F4481" t="s">
        <v>109</v>
      </c>
      <c r="G4481" t="s">
        <v>110</v>
      </c>
      <c r="H4481" t="s">
        <v>60</v>
      </c>
      <c r="I4481" t="s">
        <v>111</v>
      </c>
      <c r="J4481" t="s">
        <v>112</v>
      </c>
      <c r="L4481" t="s">
        <v>113</v>
      </c>
      <c r="M4481" t="s">
        <v>30</v>
      </c>
      <c r="N4481" t="s">
        <v>81</v>
      </c>
      <c r="O4481">
        <v>1</v>
      </c>
      <c r="P4481">
        <v>0</v>
      </c>
      <c r="Q4481" s="12">
        <v>42278</v>
      </c>
      <c r="R4481" s="12">
        <v>44104</v>
      </c>
      <c r="T4481" t="s">
        <v>1003</v>
      </c>
      <c r="U4481">
        <v>3</v>
      </c>
    </row>
    <row r="4482" spans="1:21" x14ac:dyDescent="0.25">
      <c r="A4482">
        <v>4481</v>
      </c>
      <c r="B4482" t="s">
        <v>938</v>
      </c>
      <c r="C4482" t="s">
        <v>1002</v>
      </c>
      <c r="D4482">
        <v>2</v>
      </c>
      <c r="E4482" t="s">
        <v>109</v>
      </c>
      <c r="F4482" t="s">
        <v>109</v>
      </c>
      <c r="G4482" t="s">
        <v>110</v>
      </c>
      <c r="H4482" t="s">
        <v>25</v>
      </c>
      <c r="I4482" t="s">
        <v>116</v>
      </c>
      <c r="J4482" t="s">
        <v>117</v>
      </c>
      <c r="L4482" t="s">
        <v>29</v>
      </c>
      <c r="M4482" t="s">
        <v>30</v>
      </c>
      <c r="N4482" t="s">
        <v>81</v>
      </c>
      <c r="O4482">
        <v>6</v>
      </c>
      <c r="P4482">
        <v>0</v>
      </c>
      <c r="Q4482" s="12">
        <v>42278</v>
      </c>
      <c r="R4482" s="12">
        <v>44104</v>
      </c>
      <c r="T4482" t="s">
        <v>1003</v>
      </c>
      <c r="U4482">
        <v>3</v>
      </c>
    </row>
    <row r="4483" spans="1:21" x14ac:dyDescent="0.25">
      <c r="A4483">
        <v>4482</v>
      </c>
      <c r="B4483" t="s">
        <v>938</v>
      </c>
      <c r="C4483" t="s">
        <v>1002</v>
      </c>
      <c r="D4483">
        <v>3</v>
      </c>
      <c r="E4483" t="s">
        <v>109</v>
      </c>
      <c r="F4483" t="s">
        <v>109</v>
      </c>
      <c r="G4483" t="s">
        <v>110</v>
      </c>
      <c r="H4483" t="s">
        <v>60</v>
      </c>
      <c r="I4483" t="s">
        <v>111</v>
      </c>
      <c r="J4483" t="s">
        <v>112</v>
      </c>
      <c r="L4483" t="s">
        <v>113</v>
      </c>
      <c r="M4483" t="s">
        <v>30</v>
      </c>
      <c r="N4483" t="s">
        <v>81</v>
      </c>
      <c r="O4483">
        <v>1</v>
      </c>
      <c r="P4483">
        <v>0</v>
      </c>
      <c r="Q4483" s="12">
        <v>42278</v>
      </c>
      <c r="R4483" s="12">
        <v>44104</v>
      </c>
      <c r="T4483" t="s">
        <v>1003</v>
      </c>
      <c r="U4483">
        <v>3</v>
      </c>
    </row>
    <row r="4484" spans="1:21" x14ac:dyDescent="0.25">
      <c r="A4484">
        <v>4483</v>
      </c>
      <c r="B4484" t="s">
        <v>938</v>
      </c>
      <c r="C4484" t="s">
        <v>1002</v>
      </c>
      <c r="D4484">
        <v>3</v>
      </c>
      <c r="E4484" t="s">
        <v>132</v>
      </c>
      <c r="F4484" t="s">
        <v>304</v>
      </c>
      <c r="G4484" t="s">
        <v>69</v>
      </c>
      <c r="H4484" t="s">
        <v>25</v>
      </c>
      <c r="I4484" t="s">
        <v>26</v>
      </c>
      <c r="J4484" t="s">
        <v>27</v>
      </c>
      <c r="L4484" t="s">
        <v>29</v>
      </c>
      <c r="M4484" t="s">
        <v>30</v>
      </c>
      <c r="N4484" t="s">
        <v>31</v>
      </c>
      <c r="O4484">
        <v>30</v>
      </c>
      <c r="P4484">
        <v>30</v>
      </c>
      <c r="Q4484" s="12">
        <v>42883</v>
      </c>
      <c r="R4484" s="12">
        <v>42889</v>
      </c>
      <c r="T4484" t="s">
        <v>1003</v>
      </c>
      <c r="U4484">
        <v>3</v>
      </c>
    </row>
    <row r="4485" spans="1:21" x14ac:dyDescent="0.25">
      <c r="A4485">
        <v>4484</v>
      </c>
      <c r="B4485" t="s">
        <v>938</v>
      </c>
      <c r="C4485" t="s">
        <v>1002</v>
      </c>
      <c r="D4485">
        <v>3</v>
      </c>
      <c r="E4485" t="s">
        <v>109</v>
      </c>
      <c r="F4485" t="s">
        <v>109</v>
      </c>
      <c r="G4485" t="s">
        <v>110</v>
      </c>
      <c r="H4485" t="s">
        <v>25</v>
      </c>
      <c r="I4485" t="s">
        <v>116</v>
      </c>
      <c r="J4485" t="s">
        <v>117</v>
      </c>
      <c r="L4485" t="s">
        <v>29</v>
      </c>
      <c r="M4485" t="s">
        <v>30</v>
      </c>
      <c r="N4485" t="s">
        <v>81</v>
      </c>
      <c r="O4485">
        <v>6</v>
      </c>
      <c r="P4485">
        <v>0</v>
      </c>
      <c r="Q4485" s="12">
        <v>42278</v>
      </c>
      <c r="R4485" s="12">
        <v>44104</v>
      </c>
      <c r="T4485" t="s">
        <v>1003</v>
      </c>
      <c r="U4485">
        <v>3</v>
      </c>
    </row>
    <row r="4486" spans="1:21" x14ac:dyDescent="0.25">
      <c r="A4486">
        <v>4485</v>
      </c>
      <c r="B4486" t="s">
        <v>938</v>
      </c>
      <c r="C4486" t="s">
        <v>1002</v>
      </c>
      <c r="D4486">
        <v>4</v>
      </c>
      <c r="E4486" t="s">
        <v>109</v>
      </c>
      <c r="F4486" t="s">
        <v>109</v>
      </c>
      <c r="G4486" t="s">
        <v>110</v>
      </c>
      <c r="H4486" t="s">
        <v>60</v>
      </c>
      <c r="I4486" t="s">
        <v>111</v>
      </c>
      <c r="J4486" t="s">
        <v>112</v>
      </c>
      <c r="L4486" t="s">
        <v>113</v>
      </c>
      <c r="M4486" t="s">
        <v>30</v>
      </c>
      <c r="N4486" t="s">
        <v>81</v>
      </c>
      <c r="O4486">
        <v>1</v>
      </c>
      <c r="P4486">
        <v>0</v>
      </c>
      <c r="Q4486" s="12">
        <v>42278</v>
      </c>
      <c r="R4486" s="12">
        <v>44104</v>
      </c>
      <c r="T4486" t="s">
        <v>1003</v>
      </c>
      <c r="U4486">
        <v>4</v>
      </c>
    </row>
    <row r="4487" spans="1:21" x14ac:dyDescent="0.25">
      <c r="A4487">
        <v>4486</v>
      </c>
      <c r="B4487" t="s">
        <v>938</v>
      </c>
      <c r="C4487" t="s">
        <v>1002</v>
      </c>
      <c r="D4487">
        <v>4</v>
      </c>
      <c r="E4487" t="s">
        <v>109</v>
      </c>
      <c r="F4487" t="s">
        <v>109</v>
      </c>
      <c r="G4487" t="s">
        <v>110</v>
      </c>
      <c r="H4487" t="s">
        <v>25</v>
      </c>
      <c r="I4487" t="s">
        <v>116</v>
      </c>
      <c r="J4487" t="s">
        <v>117</v>
      </c>
      <c r="L4487" t="s">
        <v>29</v>
      </c>
      <c r="M4487" t="s">
        <v>30</v>
      </c>
      <c r="N4487" t="s">
        <v>81</v>
      </c>
      <c r="O4487">
        <v>6</v>
      </c>
      <c r="P4487">
        <v>0</v>
      </c>
      <c r="Q4487" s="12">
        <v>42278</v>
      </c>
      <c r="R4487" s="12">
        <v>44104</v>
      </c>
      <c r="T4487" t="s">
        <v>1003</v>
      </c>
      <c r="U4487">
        <v>4</v>
      </c>
    </row>
    <row r="4488" spans="1:21" x14ac:dyDescent="0.25">
      <c r="A4488">
        <v>4487</v>
      </c>
      <c r="B4488" t="s">
        <v>938</v>
      </c>
      <c r="C4488" t="s">
        <v>1002</v>
      </c>
      <c r="D4488">
        <v>5</v>
      </c>
      <c r="E4488" t="s">
        <v>109</v>
      </c>
      <c r="F4488" t="s">
        <v>109</v>
      </c>
      <c r="G4488" t="s">
        <v>110</v>
      </c>
      <c r="H4488" t="s">
        <v>60</v>
      </c>
      <c r="I4488" t="s">
        <v>111</v>
      </c>
      <c r="J4488" t="s">
        <v>112</v>
      </c>
      <c r="L4488" t="s">
        <v>113</v>
      </c>
      <c r="M4488" t="s">
        <v>30</v>
      </c>
      <c r="N4488" t="s">
        <v>81</v>
      </c>
      <c r="O4488">
        <v>1</v>
      </c>
      <c r="P4488">
        <v>0</v>
      </c>
      <c r="Q4488" s="12">
        <v>42278</v>
      </c>
      <c r="R4488" s="12">
        <v>44104</v>
      </c>
      <c r="T4488" t="s">
        <v>1003</v>
      </c>
      <c r="U4488">
        <v>5</v>
      </c>
    </row>
    <row r="4489" spans="1:21" x14ac:dyDescent="0.25">
      <c r="A4489">
        <v>4488</v>
      </c>
      <c r="B4489" t="s">
        <v>938</v>
      </c>
      <c r="C4489" t="s">
        <v>1002</v>
      </c>
      <c r="D4489">
        <v>5</v>
      </c>
      <c r="E4489" t="s">
        <v>109</v>
      </c>
      <c r="F4489" t="s">
        <v>109</v>
      </c>
      <c r="G4489" t="s">
        <v>110</v>
      </c>
      <c r="H4489" t="s">
        <v>25</v>
      </c>
      <c r="I4489" t="s">
        <v>116</v>
      </c>
      <c r="J4489" t="s">
        <v>117</v>
      </c>
      <c r="L4489" t="s">
        <v>29</v>
      </c>
      <c r="M4489" t="s">
        <v>30</v>
      </c>
      <c r="N4489" t="s">
        <v>81</v>
      </c>
      <c r="O4489">
        <v>6</v>
      </c>
      <c r="P4489">
        <v>0</v>
      </c>
      <c r="Q4489" s="12">
        <v>42278</v>
      </c>
      <c r="R4489" s="12">
        <v>44104</v>
      </c>
      <c r="T4489" t="s">
        <v>1003</v>
      </c>
      <c r="U4489">
        <v>5</v>
      </c>
    </row>
    <row r="4490" spans="1:21" x14ac:dyDescent="0.25">
      <c r="A4490">
        <v>4489</v>
      </c>
      <c r="B4490" t="s">
        <v>938</v>
      </c>
      <c r="C4490" t="s">
        <v>1002</v>
      </c>
      <c r="D4490">
        <v>6</v>
      </c>
      <c r="E4490" t="s">
        <v>775</v>
      </c>
      <c r="F4490" t="s">
        <v>940</v>
      </c>
      <c r="G4490" t="s">
        <v>775</v>
      </c>
      <c r="H4490" t="s">
        <v>118</v>
      </c>
      <c r="I4490" t="s">
        <v>433</v>
      </c>
      <c r="J4490" t="s">
        <v>434</v>
      </c>
      <c r="K4490" t="s">
        <v>977</v>
      </c>
      <c r="L4490" t="s">
        <v>80</v>
      </c>
      <c r="M4490" t="s">
        <v>30</v>
      </c>
      <c r="N4490" t="s">
        <v>81</v>
      </c>
      <c r="O4490">
        <v>50</v>
      </c>
      <c r="P4490">
        <v>30</v>
      </c>
      <c r="Q4490" s="12">
        <v>42854</v>
      </c>
      <c r="R4490" s="12">
        <v>42854</v>
      </c>
      <c r="T4490" t="s">
        <v>1003</v>
      </c>
      <c r="U4490">
        <v>6</v>
      </c>
    </row>
    <row r="4491" spans="1:21" x14ac:dyDescent="0.25">
      <c r="A4491">
        <v>4490</v>
      </c>
      <c r="B4491" t="s">
        <v>938</v>
      </c>
      <c r="C4491" t="s">
        <v>1002</v>
      </c>
      <c r="D4491">
        <v>6</v>
      </c>
      <c r="E4491" t="s">
        <v>775</v>
      </c>
      <c r="F4491" t="s">
        <v>940</v>
      </c>
      <c r="G4491" t="s">
        <v>775</v>
      </c>
      <c r="H4491" t="s">
        <v>118</v>
      </c>
      <c r="I4491" t="s">
        <v>433</v>
      </c>
      <c r="J4491" t="s">
        <v>435</v>
      </c>
      <c r="K4491" t="s">
        <v>979</v>
      </c>
      <c r="L4491" t="s">
        <v>80</v>
      </c>
      <c r="M4491" t="s">
        <v>30</v>
      </c>
      <c r="N4491" t="s">
        <v>81</v>
      </c>
      <c r="O4491">
        <v>50</v>
      </c>
      <c r="P4491">
        <v>18</v>
      </c>
      <c r="Q4491" s="12">
        <v>42858</v>
      </c>
      <c r="R4491" s="12">
        <v>42858</v>
      </c>
      <c r="T4491" t="s">
        <v>1003</v>
      </c>
      <c r="U4491">
        <v>6</v>
      </c>
    </row>
    <row r="4492" spans="1:21" x14ac:dyDescent="0.25">
      <c r="A4492">
        <v>4491</v>
      </c>
      <c r="B4492" t="s">
        <v>938</v>
      </c>
      <c r="C4492" t="s">
        <v>1002</v>
      </c>
      <c r="D4492">
        <v>6</v>
      </c>
      <c r="E4492" t="s">
        <v>109</v>
      </c>
      <c r="F4492" t="s">
        <v>109</v>
      </c>
      <c r="G4492" t="s">
        <v>110</v>
      </c>
      <c r="H4492" t="s">
        <v>60</v>
      </c>
      <c r="I4492" t="s">
        <v>111</v>
      </c>
      <c r="J4492" t="s">
        <v>112</v>
      </c>
      <c r="L4492" t="s">
        <v>113</v>
      </c>
      <c r="M4492" t="s">
        <v>30</v>
      </c>
      <c r="N4492" t="s">
        <v>81</v>
      </c>
      <c r="O4492">
        <v>1</v>
      </c>
      <c r="P4492">
        <v>0</v>
      </c>
      <c r="Q4492" s="12">
        <v>42278</v>
      </c>
      <c r="R4492" s="12">
        <v>44104</v>
      </c>
      <c r="T4492" t="s">
        <v>1003</v>
      </c>
      <c r="U4492">
        <v>6</v>
      </c>
    </row>
    <row r="4493" spans="1:21" x14ac:dyDescent="0.25">
      <c r="A4493">
        <v>4492</v>
      </c>
      <c r="B4493" t="s">
        <v>938</v>
      </c>
      <c r="C4493" t="s">
        <v>1002</v>
      </c>
      <c r="D4493">
        <v>6</v>
      </c>
      <c r="E4493" t="s">
        <v>775</v>
      </c>
      <c r="F4493" t="s">
        <v>940</v>
      </c>
      <c r="H4493" t="s">
        <v>25</v>
      </c>
      <c r="I4493" t="s">
        <v>26</v>
      </c>
      <c r="J4493" t="s">
        <v>27</v>
      </c>
      <c r="K4493" t="s">
        <v>945</v>
      </c>
      <c r="L4493" t="s">
        <v>29</v>
      </c>
      <c r="M4493" t="s">
        <v>30</v>
      </c>
      <c r="N4493" t="s">
        <v>31</v>
      </c>
      <c r="O4493">
        <v>30</v>
      </c>
      <c r="P4493">
        <v>30</v>
      </c>
      <c r="Q4493" s="12">
        <v>42790</v>
      </c>
      <c r="R4493" s="12">
        <v>42796</v>
      </c>
      <c r="T4493" t="s">
        <v>1003</v>
      </c>
      <c r="U4493">
        <v>6</v>
      </c>
    </row>
    <row r="4494" spans="1:21" x14ac:dyDescent="0.25">
      <c r="A4494">
        <v>4493</v>
      </c>
      <c r="B4494" t="s">
        <v>938</v>
      </c>
      <c r="C4494" t="s">
        <v>1002</v>
      </c>
      <c r="D4494">
        <v>6</v>
      </c>
      <c r="E4494" t="s">
        <v>109</v>
      </c>
      <c r="F4494" t="s">
        <v>109</v>
      </c>
      <c r="G4494" t="s">
        <v>110</v>
      </c>
      <c r="H4494" t="s">
        <v>25</v>
      </c>
      <c r="I4494" t="s">
        <v>116</v>
      </c>
      <c r="J4494" t="s">
        <v>117</v>
      </c>
      <c r="L4494" t="s">
        <v>29</v>
      </c>
      <c r="M4494" t="s">
        <v>30</v>
      </c>
      <c r="N4494" t="s">
        <v>81</v>
      </c>
      <c r="O4494">
        <v>6</v>
      </c>
      <c r="P4494">
        <v>0</v>
      </c>
      <c r="Q4494" s="12">
        <v>42278</v>
      </c>
      <c r="R4494" s="12">
        <v>44104</v>
      </c>
      <c r="T4494" t="s">
        <v>1003</v>
      </c>
      <c r="U4494">
        <v>6</v>
      </c>
    </row>
    <row r="4495" spans="1:21" x14ac:dyDescent="0.25">
      <c r="A4495">
        <v>4494</v>
      </c>
      <c r="B4495" t="s">
        <v>938</v>
      </c>
      <c r="C4495" t="s">
        <v>1002</v>
      </c>
      <c r="D4495">
        <v>7</v>
      </c>
      <c r="E4495" t="s">
        <v>109</v>
      </c>
      <c r="F4495" t="s">
        <v>109</v>
      </c>
      <c r="G4495" t="s">
        <v>110</v>
      </c>
      <c r="H4495" t="s">
        <v>60</v>
      </c>
      <c r="I4495" t="s">
        <v>111</v>
      </c>
      <c r="J4495" t="s">
        <v>112</v>
      </c>
      <c r="L4495" t="s">
        <v>113</v>
      </c>
      <c r="M4495" t="s">
        <v>30</v>
      </c>
      <c r="N4495" t="s">
        <v>81</v>
      </c>
      <c r="O4495">
        <v>1</v>
      </c>
      <c r="P4495">
        <v>0</v>
      </c>
      <c r="Q4495" s="12">
        <v>42278</v>
      </c>
      <c r="R4495" s="12">
        <v>44104</v>
      </c>
      <c r="T4495" t="s">
        <v>1003</v>
      </c>
      <c r="U4495">
        <v>7</v>
      </c>
    </row>
    <row r="4496" spans="1:21" x14ac:dyDescent="0.25">
      <c r="A4496">
        <v>4495</v>
      </c>
      <c r="B4496" t="s">
        <v>938</v>
      </c>
      <c r="C4496" t="s">
        <v>1002</v>
      </c>
      <c r="D4496">
        <v>7</v>
      </c>
      <c r="E4496" t="s">
        <v>109</v>
      </c>
      <c r="F4496" t="s">
        <v>109</v>
      </c>
      <c r="G4496" t="s">
        <v>110</v>
      </c>
      <c r="H4496" t="s">
        <v>25</v>
      </c>
      <c r="I4496" t="s">
        <v>116</v>
      </c>
      <c r="J4496" t="s">
        <v>117</v>
      </c>
      <c r="L4496" t="s">
        <v>29</v>
      </c>
      <c r="M4496" t="s">
        <v>30</v>
      </c>
      <c r="N4496" t="s">
        <v>81</v>
      </c>
      <c r="O4496">
        <v>6</v>
      </c>
      <c r="P4496">
        <v>0</v>
      </c>
      <c r="Q4496" s="12">
        <v>42278</v>
      </c>
      <c r="R4496" s="12">
        <v>44104</v>
      </c>
      <c r="T4496" t="s">
        <v>1003</v>
      </c>
      <c r="U4496">
        <v>7</v>
      </c>
    </row>
    <row r="4497" spans="1:21" x14ac:dyDescent="0.25">
      <c r="A4497">
        <v>4496</v>
      </c>
      <c r="B4497" t="s">
        <v>938</v>
      </c>
      <c r="C4497" t="s">
        <v>1002</v>
      </c>
      <c r="D4497">
        <v>8</v>
      </c>
      <c r="E4497" t="s">
        <v>109</v>
      </c>
      <c r="F4497" t="s">
        <v>109</v>
      </c>
      <c r="G4497" t="s">
        <v>110</v>
      </c>
      <c r="H4497" t="s">
        <v>60</v>
      </c>
      <c r="I4497" t="s">
        <v>111</v>
      </c>
      <c r="J4497" t="s">
        <v>112</v>
      </c>
      <c r="L4497" t="s">
        <v>113</v>
      </c>
      <c r="M4497" t="s">
        <v>30</v>
      </c>
      <c r="N4497" t="s">
        <v>81</v>
      </c>
      <c r="O4497">
        <v>1</v>
      </c>
      <c r="P4497">
        <v>0</v>
      </c>
      <c r="Q4497" s="12">
        <v>42278</v>
      </c>
      <c r="R4497" s="12">
        <v>44104</v>
      </c>
      <c r="T4497" t="s">
        <v>1003</v>
      </c>
      <c r="U4497">
        <v>8</v>
      </c>
    </row>
    <row r="4498" spans="1:21" x14ac:dyDescent="0.25">
      <c r="A4498">
        <v>4497</v>
      </c>
      <c r="B4498" t="s">
        <v>938</v>
      </c>
      <c r="C4498" t="s">
        <v>1002</v>
      </c>
      <c r="D4498">
        <v>8</v>
      </c>
      <c r="E4498" t="s">
        <v>109</v>
      </c>
      <c r="F4498" t="s">
        <v>109</v>
      </c>
      <c r="G4498" t="s">
        <v>110</v>
      </c>
      <c r="H4498" t="s">
        <v>25</v>
      </c>
      <c r="I4498" t="s">
        <v>116</v>
      </c>
      <c r="J4498" t="s">
        <v>117</v>
      </c>
      <c r="L4498" t="s">
        <v>29</v>
      </c>
      <c r="M4498" t="s">
        <v>30</v>
      </c>
      <c r="N4498" t="s">
        <v>81</v>
      </c>
      <c r="O4498">
        <v>6</v>
      </c>
      <c r="P4498">
        <v>0</v>
      </c>
      <c r="Q4498" s="12">
        <v>42278</v>
      </c>
      <c r="R4498" s="12">
        <v>44104</v>
      </c>
      <c r="T4498" t="s">
        <v>1003</v>
      </c>
      <c r="U4498">
        <v>8</v>
      </c>
    </row>
    <row r="4499" spans="1:21" x14ac:dyDescent="0.25">
      <c r="A4499">
        <v>4498</v>
      </c>
      <c r="B4499" t="s">
        <v>938</v>
      </c>
      <c r="C4499" t="s">
        <v>1002</v>
      </c>
      <c r="D4499">
        <v>9</v>
      </c>
      <c r="E4499" t="s">
        <v>109</v>
      </c>
      <c r="F4499" t="s">
        <v>109</v>
      </c>
      <c r="G4499" t="s">
        <v>110</v>
      </c>
      <c r="H4499" t="s">
        <v>60</v>
      </c>
      <c r="I4499" t="s">
        <v>111</v>
      </c>
      <c r="J4499" t="s">
        <v>112</v>
      </c>
      <c r="L4499" t="s">
        <v>113</v>
      </c>
      <c r="M4499" t="s">
        <v>30</v>
      </c>
      <c r="N4499" t="s">
        <v>81</v>
      </c>
      <c r="O4499">
        <v>1</v>
      </c>
      <c r="P4499">
        <v>0</v>
      </c>
      <c r="Q4499" s="12">
        <v>42278</v>
      </c>
      <c r="R4499" s="12">
        <v>44104</v>
      </c>
      <c r="T4499" t="s">
        <v>1003</v>
      </c>
      <c r="U4499">
        <v>8</v>
      </c>
    </row>
    <row r="4500" spans="1:21" x14ac:dyDescent="0.25">
      <c r="A4500">
        <v>4499</v>
      </c>
      <c r="B4500" t="s">
        <v>938</v>
      </c>
      <c r="C4500" t="s">
        <v>1002</v>
      </c>
      <c r="D4500">
        <v>9</v>
      </c>
      <c r="E4500" t="s">
        <v>109</v>
      </c>
      <c r="F4500" t="s">
        <v>109</v>
      </c>
      <c r="G4500" t="s">
        <v>110</v>
      </c>
      <c r="H4500" t="s">
        <v>25</v>
      </c>
      <c r="I4500" t="s">
        <v>116</v>
      </c>
      <c r="J4500" t="s">
        <v>117</v>
      </c>
      <c r="L4500" t="s">
        <v>29</v>
      </c>
      <c r="M4500" t="s">
        <v>30</v>
      </c>
      <c r="N4500" t="s">
        <v>81</v>
      </c>
      <c r="O4500">
        <v>6</v>
      </c>
      <c r="P4500">
        <v>0</v>
      </c>
      <c r="Q4500" s="12">
        <v>42278</v>
      </c>
      <c r="R4500" s="12">
        <v>44104</v>
      </c>
      <c r="T4500" t="s">
        <v>1003</v>
      </c>
      <c r="U4500">
        <v>8</v>
      </c>
    </row>
    <row r="4501" spans="1:21" x14ac:dyDescent="0.25">
      <c r="A4501">
        <v>4500</v>
      </c>
      <c r="B4501" t="s">
        <v>938</v>
      </c>
      <c r="C4501" t="s">
        <v>1002</v>
      </c>
      <c r="D4501" t="s">
        <v>68</v>
      </c>
      <c r="E4501" t="s">
        <v>924</v>
      </c>
      <c r="G4501" t="s">
        <v>924</v>
      </c>
      <c r="H4501" t="s">
        <v>60</v>
      </c>
      <c r="I4501" t="s">
        <v>82</v>
      </c>
      <c r="J4501" t="s">
        <v>82</v>
      </c>
      <c r="L4501" t="s">
        <v>84</v>
      </c>
      <c r="M4501" t="s">
        <v>30</v>
      </c>
      <c r="N4501" t="s">
        <v>97</v>
      </c>
      <c r="O4501">
        <v>0</v>
      </c>
      <c r="P4501">
        <v>0</v>
      </c>
      <c r="S4501" t="s">
        <v>1004</v>
      </c>
      <c r="T4501" t="s">
        <v>1003</v>
      </c>
      <c r="U4501">
        <v>9</v>
      </c>
    </row>
    <row r="4502" spans="1:21" x14ac:dyDescent="0.25">
      <c r="A4502">
        <v>4501</v>
      </c>
      <c r="B4502" t="s">
        <v>938</v>
      </c>
      <c r="C4502" t="s">
        <v>1002</v>
      </c>
      <c r="D4502" t="s">
        <v>68</v>
      </c>
      <c r="E4502" t="s">
        <v>371</v>
      </c>
      <c r="F4502" t="s">
        <v>371</v>
      </c>
      <c r="G4502" t="s">
        <v>371</v>
      </c>
      <c r="H4502" t="s">
        <v>60</v>
      </c>
      <c r="I4502" t="s">
        <v>372</v>
      </c>
      <c r="J4502" t="s">
        <v>372</v>
      </c>
      <c r="L4502" t="s">
        <v>64</v>
      </c>
      <c r="M4502" t="s">
        <v>30</v>
      </c>
      <c r="N4502" t="s">
        <v>31</v>
      </c>
      <c r="O4502">
        <v>100</v>
      </c>
      <c r="P4502">
        <v>196</v>
      </c>
      <c r="T4502" t="s">
        <v>1003</v>
      </c>
      <c r="U4502">
        <v>9</v>
      </c>
    </row>
    <row r="4503" spans="1:21" x14ac:dyDescent="0.25">
      <c r="A4503">
        <v>4502</v>
      </c>
      <c r="B4503" t="s">
        <v>938</v>
      </c>
      <c r="C4503" t="s">
        <v>1005</v>
      </c>
      <c r="D4503">
        <v>1</v>
      </c>
      <c r="E4503" t="s">
        <v>492</v>
      </c>
      <c r="F4503" t="s">
        <v>976</v>
      </c>
      <c r="H4503" t="s">
        <v>118</v>
      </c>
      <c r="I4503" t="s">
        <v>433</v>
      </c>
      <c r="J4503" t="s">
        <v>434</v>
      </c>
      <c r="K4503" t="s">
        <v>977</v>
      </c>
      <c r="L4503" t="s">
        <v>80</v>
      </c>
      <c r="M4503" t="s">
        <v>30</v>
      </c>
      <c r="N4503" t="s">
        <v>31</v>
      </c>
      <c r="O4503">
        <v>14</v>
      </c>
      <c r="P4503">
        <v>14</v>
      </c>
      <c r="Q4503" s="12">
        <v>42205</v>
      </c>
      <c r="R4503" s="12">
        <v>42209</v>
      </c>
      <c r="T4503" t="s">
        <v>974</v>
      </c>
      <c r="U4503">
        <v>1</v>
      </c>
    </row>
    <row r="4504" spans="1:21" x14ac:dyDescent="0.25">
      <c r="A4504">
        <v>4503</v>
      </c>
      <c r="B4504" t="s">
        <v>938</v>
      </c>
      <c r="C4504" t="s">
        <v>1005</v>
      </c>
      <c r="D4504">
        <v>1</v>
      </c>
      <c r="E4504" t="s">
        <v>492</v>
      </c>
      <c r="F4504" t="s">
        <v>976</v>
      </c>
      <c r="H4504" t="s">
        <v>118</v>
      </c>
      <c r="I4504" t="s">
        <v>433</v>
      </c>
      <c r="J4504" t="s">
        <v>435</v>
      </c>
      <c r="K4504" t="s">
        <v>979</v>
      </c>
      <c r="L4504" t="s">
        <v>80</v>
      </c>
      <c r="M4504" t="s">
        <v>30</v>
      </c>
      <c r="N4504" t="s">
        <v>31</v>
      </c>
      <c r="O4504">
        <v>14</v>
      </c>
      <c r="P4504">
        <v>14</v>
      </c>
      <c r="Q4504" s="12">
        <v>42796</v>
      </c>
      <c r="R4504" s="12">
        <v>42796</v>
      </c>
      <c r="T4504" t="s">
        <v>974</v>
      </c>
      <c r="U4504">
        <v>1</v>
      </c>
    </row>
    <row r="4505" spans="1:21" x14ac:dyDescent="0.25">
      <c r="A4505">
        <v>4504</v>
      </c>
      <c r="B4505" t="s">
        <v>938</v>
      </c>
      <c r="C4505" t="s">
        <v>1005</v>
      </c>
      <c r="D4505">
        <v>1</v>
      </c>
      <c r="E4505" t="s">
        <v>492</v>
      </c>
      <c r="F4505" t="s">
        <v>976</v>
      </c>
      <c r="H4505" t="s">
        <v>118</v>
      </c>
      <c r="I4505" t="s">
        <v>433</v>
      </c>
      <c r="J4505" t="s">
        <v>436</v>
      </c>
      <c r="K4505" t="s">
        <v>980</v>
      </c>
      <c r="L4505" t="s">
        <v>80</v>
      </c>
      <c r="M4505" t="s">
        <v>30</v>
      </c>
      <c r="N4505" t="s">
        <v>81</v>
      </c>
      <c r="O4505">
        <v>14</v>
      </c>
      <c r="P4505">
        <v>11</v>
      </c>
      <c r="Q4505" s="12">
        <v>42815</v>
      </c>
      <c r="R4505" s="12">
        <v>42815</v>
      </c>
      <c r="T4505" t="s">
        <v>974</v>
      </c>
      <c r="U4505">
        <v>1</v>
      </c>
    </row>
    <row r="4506" spans="1:21" x14ac:dyDescent="0.25">
      <c r="A4506">
        <v>4505</v>
      </c>
      <c r="B4506" t="s">
        <v>938</v>
      </c>
      <c r="C4506" t="s">
        <v>1005</v>
      </c>
      <c r="D4506">
        <v>1</v>
      </c>
      <c r="E4506" t="s">
        <v>109</v>
      </c>
      <c r="F4506" t="s">
        <v>109</v>
      </c>
      <c r="G4506" t="s">
        <v>110</v>
      </c>
      <c r="H4506" t="s">
        <v>60</v>
      </c>
      <c r="I4506" t="s">
        <v>111</v>
      </c>
      <c r="J4506" t="s">
        <v>112</v>
      </c>
      <c r="L4506" t="s">
        <v>113</v>
      </c>
      <c r="M4506" t="s">
        <v>30</v>
      </c>
      <c r="N4506" t="s">
        <v>81</v>
      </c>
      <c r="O4506">
        <v>1</v>
      </c>
      <c r="P4506">
        <v>0</v>
      </c>
      <c r="Q4506" s="12">
        <v>42278</v>
      </c>
      <c r="R4506" s="12">
        <v>44104</v>
      </c>
      <c r="T4506" t="s">
        <v>974</v>
      </c>
      <c r="U4506">
        <v>1</v>
      </c>
    </row>
    <row r="4507" spans="1:21" x14ac:dyDescent="0.25">
      <c r="A4507">
        <v>4506</v>
      </c>
      <c r="B4507" t="s">
        <v>938</v>
      </c>
      <c r="C4507" t="s">
        <v>1005</v>
      </c>
      <c r="D4507">
        <v>1</v>
      </c>
      <c r="E4507" t="s">
        <v>492</v>
      </c>
      <c r="F4507" t="s">
        <v>976</v>
      </c>
      <c r="H4507" t="s">
        <v>25</v>
      </c>
      <c r="I4507" t="s">
        <v>26</v>
      </c>
      <c r="J4507" t="s">
        <v>27</v>
      </c>
      <c r="K4507" t="s">
        <v>945</v>
      </c>
      <c r="L4507" t="s">
        <v>29</v>
      </c>
      <c r="M4507" t="s">
        <v>30</v>
      </c>
      <c r="N4507" t="s">
        <v>31</v>
      </c>
      <c r="O4507">
        <v>15</v>
      </c>
      <c r="P4507">
        <v>15</v>
      </c>
      <c r="Q4507" s="12">
        <v>42205</v>
      </c>
      <c r="R4507" s="12">
        <v>42209</v>
      </c>
      <c r="T4507" t="s">
        <v>974</v>
      </c>
      <c r="U4507">
        <v>1</v>
      </c>
    </row>
    <row r="4508" spans="1:21" x14ac:dyDescent="0.25">
      <c r="A4508">
        <v>4507</v>
      </c>
      <c r="B4508" t="s">
        <v>938</v>
      </c>
      <c r="C4508" t="s">
        <v>1005</v>
      </c>
      <c r="D4508">
        <v>1</v>
      </c>
      <c r="E4508" t="s">
        <v>109</v>
      </c>
      <c r="F4508" t="s">
        <v>109</v>
      </c>
      <c r="G4508" t="s">
        <v>110</v>
      </c>
      <c r="H4508" t="s">
        <v>25</v>
      </c>
      <c r="I4508" t="s">
        <v>116</v>
      </c>
      <c r="J4508" t="s">
        <v>117</v>
      </c>
      <c r="L4508" t="s">
        <v>29</v>
      </c>
      <c r="M4508" t="s">
        <v>30</v>
      </c>
      <c r="N4508" t="s">
        <v>81</v>
      </c>
      <c r="O4508">
        <v>6</v>
      </c>
      <c r="P4508">
        <v>0</v>
      </c>
      <c r="Q4508" s="12">
        <v>42278</v>
      </c>
      <c r="R4508" s="12">
        <v>44104</v>
      </c>
      <c r="T4508" t="s">
        <v>974</v>
      </c>
      <c r="U4508">
        <v>1</v>
      </c>
    </row>
    <row r="4509" spans="1:21" x14ac:dyDescent="0.25">
      <c r="A4509">
        <v>4508</v>
      </c>
      <c r="B4509" t="s">
        <v>938</v>
      </c>
      <c r="C4509" t="s">
        <v>1005</v>
      </c>
      <c r="D4509">
        <v>1</v>
      </c>
      <c r="E4509" t="s">
        <v>492</v>
      </c>
      <c r="F4509" t="s">
        <v>976</v>
      </c>
      <c r="H4509" t="s">
        <v>25</v>
      </c>
      <c r="I4509" t="s">
        <v>116</v>
      </c>
      <c r="J4509" t="s">
        <v>128</v>
      </c>
      <c r="K4509" t="s">
        <v>983</v>
      </c>
      <c r="L4509" t="s">
        <v>29</v>
      </c>
      <c r="M4509" t="s">
        <v>30</v>
      </c>
      <c r="N4509" t="s">
        <v>31</v>
      </c>
      <c r="O4509">
        <v>1</v>
      </c>
      <c r="P4509">
        <v>1</v>
      </c>
      <c r="Q4509" s="12">
        <v>42705</v>
      </c>
      <c r="T4509" t="s">
        <v>974</v>
      </c>
      <c r="U4509">
        <v>1</v>
      </c>
    </row>
    <row r="4510" spans="1:21" x14ac:dyDescent="0.25">
      <c r="A4510">
        <v>4509</v>
      </c>
      <c r="B4510" t="s">
        <v>938</v>
      </c>
      <c r="C4510" t="s">
        <v>1005</v>
      </c>
      <c r="D4510">
        <v>2</v>
      </c>
      <c r="E4510" t="s">
        <v>492</v>
      </c>
      <c r="F4510" t="s">
        <v>976</v>
      </c>
      <c r="H4510" t="s">
        <v>118</v>
      </c>
      <c r="I4510" t="s">
        <v>433</v>
      </c>
      <c r="J4510" t="s">
        <v>434</v>
      </c>
      <c r="K4510" t="s">
        <v>977</v>
      </c>
      <c r="L4510" t="s">
        <v>80</v>
      </c>
      <c r="M4510" t="s">
        <v>30</v>
      </c>
      <c r="N4510" t="s">
        <v>31</v>
      </c>
      <c r="O4510">
        <v>11</v>
      </c>
      <c r="P4510">
        <v>11</v>
      </c>
      <c r="Q4510" s="12">
        <v>42205</v>
      </c>
      <c r="R4510" s="12">
        <v>42209</v>
      </c>
      <c r="T4510" t="s">
        <v>974</v>
      </c>
      <c r="U4510">
        <v>2</v>
      </c>
    </row>
    <row r="4511" spans="1:21" x14ac:dyDescent="0.25">
      <c r="A4511">
        <v>4510</v>
      </c>
      <c r="B4511" t="s">
        <v>938</v>
      </c>
      <c r="C4511" t="s">
        <v>1005</v>
      </c>
      <c r="D4511">
        <v>2</v>
      </c>
      <c r="E4511" t="s">
        <v>492</v>
      </c>
      <c r="F4511" t="s">
        <v>976</v>
      </c>
      <c r="H4511" t="s">
        <v>118</v>
      </c>
      <c r="I4511" t="s">
        <v>433</v>
      </c>
      <c r="J4511" t="s">
        <v>435</v>
      </c>
      <c r="K4511" t="s">
        <v>979</v>
      </c>
      <c r="L4511" t="s">
        <v>80</v>
      </c>
      <c r="M4511" t="s">
        <v>30</v>
      </c>
      <c r="N4511" t="s">
        <v>31</v>
      </c>
      <c r="O4511">
        <v>11</v>
      </c>
      <c r="P4511">
        <v>11</v>
      </c>
      <c r="Q4511" s="12">
        <v>42796</v>
      </c>
      <c r="R4511" s="12">
        <v>42796</v>
      </c>
      <c r="T4511" t="s">
        <v>974</v>
      </c>
      <c r="U4511">
        <v>2</v>
      </c>
    </row>
    <row r="4512" spans="1:21" x14ac:dyDescent="0.25">
      <c r="A4512">
        <v>4511</v>
      </c>
      <c r="B4512" t="s">
        <v>938</v>
      </c>
      <c r="C4512" t="s">
        <v>1005</v>
      </c>
      <c r="D4512">
        <v>2</v>
      </c>
      <c r="E4512" t="s">
        <v>492</v>
      </c>
      <c r="F4512" t="s">
        <v>976</v>
      </c>
      <c r="H4512" t="s">
        <v>118</v>
      </c>
      <c r="I4512" t="s">
        <v>433</v>
      </c>
      <c r="J4512" t="s">
        <v>436</v>
      </c>
      <c r="K4512" t="s">
        <v>980</v>
      </c>
      <c r="L4512" t="s">
        <v>80</v>
      </c>
      <c r="M4512" t="s">
        <v>30</v>
      </c>
      <c r="N4512" t="s">
        <v>81</v>
      </c>
      <c r="O4512">
        <v>11</v>
      </c>
      <c r="P4512">
        <v>8</v>
      </c>
      <c r="Q4512" s="12">
        <v>42815</v>
      </c>
      <c r="R4512" s="12">
        <v>42815</v>
      </c>
      <c r="T4512" t="s">
        <v>974</v>
      </c>
      <c r="U4512">
        <v>2</v>
      </c>
    </row>
    <row r="4513" spans="1:21" x14ac:dyDescent="0.25">
      <c r="A4513">
        <v>4512</v>
      </c>
      <c r="B4513" t="s">
        <v>938</v>
      </c>
      <c r="C4513" t="s">
        <v>1005</v>
      </c>
      <c r="D4513">
        <v>2</v>
      </c>
      <c r="E4513" t="s">
        <v>109</v>
      </c>
      <c r="F4513" t="s">
        <v>109</v>
      </c>
      <c r="G4513" t="s">
        <v>110</v>
      </c>
      <c r="H4513" t="s">
        <v>60</v>
      </c>
      <c r="I4513" t="s">
        <v>111</v>
      </c>
      <c r="J4513" t="s">
        <v>112</v>
      </c>
      <c r="L4513" t="s">
        <v>113</v>
      </c>
      <c r="M4513" t="s">
        <v>30</v>
      </c>
      <c r="N4513" t="s">
        <v>81</v>
      </c>
      <c r="O4513">
        <v>1</v>
      </c>
      <c r="P4513">
        <v>0</v>
      </c>
      <c r="Q4513" s="12">
        <v>42278</v>
      </c>
      <c r="R4513" s="12">
        <v>44104</v>
      </c>
      <c r="T4513" t="s">
        <v>974</v>
      </c>
      <c r="U4513">
        <v>2</v>
      </c>
    </row>
    <row r="4514" spans="1:21" x14ac:dyDescent="0.25">
      <c r="A4514">
        <v>4513</v>
      </c>
      <c r="B4514" t="s">
        <v>938</v>
      </c>
      <c r="C4514" t="s">
        <v>1005</v>
      </c>
      <c r="D4514">
        <v>2</v>
      </c>
      <c r="E4514" t="s">
        <v>492</v>
      </c>
      <c r="F4514" t="s">
        <v>976</v>
      </c>
      <c r="H4514" t="s">
        <v>25</v>
      </c>
      <c r="I4514" t="s">
        <v>26</v>
      </c>
      <c r="J4514" t="s">
        <v>27</v>
      </c>
      <c r="K4514" t="s">
        <v>945</v>
      </c>
      <c r="L4514" t="s">
        <v>29</v>
      </c>
      <c r="M4514" t="s">
        <v>30</v>
      </c>
      <c r="N4514" t="s">
        <v>31</v>
      </c>
      <c r="O4514">
        <v>7</v>
      </c>
      <c r="P4514">
        <v>7</v>
      </c>
      <c r="Q4514" s="12">
        <v>42205</v>
      </c>
      <c r="R4514" s="12">
        <v>42209</v>
      </c>
      <c r="T4514" t="s">
        <v>974</v>
      </c>
      <c r="U4514">
        <v>2</v>
      </c>
    </row>
    <row r="4515" spans="1:21" x14ac:dyDescent="0.25">
      <c r="A4515">
        <v>4514</v>
      </c>
      <c r="B4515" t="s">
        <v>938</v>
      </c>
      <c r="C4515" t="s">
        <v>1005</v>
      </c>
      <c r="D4515">
        <v>2</v>
      </c>
      <c r="E4515" t="s">
        <v>109</v>
      </c>
      <c r="F4515" t="s">
        <v>109</v>
      </c>
      <c r="G4515" t="s">
        <v>110</v>
      </c>
      <c r="H4515" t="s">
        <v>25</v>
      </c>
      <c r="I4515" t="s">
        <v>116</v>
      </c>
      <c r="J4515" t="s">
        <v>117</v>
      </c>
      <c r="L4515" t="s">
        <v>29</v>
      </c>
      <c r="M4515" t="s">
        <v>30</v>
      </c>
      <c r="N4515" t="s">
        <v>81</v>
      </c>
      <c r="O4515">
        <v>6</v>
      </c>
      <c r="P4515">
        <v>0</v>
      </c>
      <c r="Q4515" s="12">
        <v>42278</v>
      </c>
      <c r="R4515" s="12">
        <v>44104</v>
      </c>
      <c r="T4515" t="s">
        <v>974</v>
      </c>
      <c r="U4515">
        <v>2</v>
      </c>
    </row>
    <row r="4516" spans="1:21" x14ac:dyDescent="0.25">
      <c r="A4516">
        <v>4515</v>
      </c>
      <c r="B4516" t="s">
        <v>938</v>
      </c>
      <c r="C4516" t="s">
        <v>1005</v>
      </c>
      <c r="D4516">
        <v>2</v>
      </c>
      <c r="E4516" t="s">
        <v>492</v>
      </c>
      <c r="F4516" t="s">
        <v>976</v>
      </c>
      <c r="H4516" t="s">
        <v>25</v>
      </c>
      <c r="I4516" t="s">
        <v>116</v>
      </c>
      <c r="J4516" t="s">
        <v>128</v>
      </c>
      <c r="K4516" t="s">
        <v>983</v>
      </c>
      <c r="L4516" t="s">
        <v>29</v>
      </c>
      <c r="M4516" t="s">
        <v>30</v>
      </c>
      <c r="N4516" t="s">
        <v>31</v>
      </c>
      <c r="O4516">
        <v>2</v>
      </c>
      <c r="P4516">
        <v>2</v>
      </c>
      <c r="Q4516" s="12">
        <v>42705</v>
      </c>
      <c r="T4516" t="s">
        <v>974</v>
      </c>
      <c r="U4516">
        <v>2</v>
      </c>
    </row>
    <row r="4517" spans="1:21" x14ac:dyDescent="0.25">
      <c r="A4517">
        <v>4516</v>
      </c>
      <c r="B4517" t="s">
        <v>938</v>
      </c>
      <c r="C4517" t="s">
        <v>1005</v>
      </c>
      <c r="D4517">
        <v>3</v>
      </c>
      <c r="E4517" t="s">
        <v>492</v>
      </c>
      <c r="F4517" t="s">
        <v>976</v>
      </c>
      <c r="H4517" t="s">
        <v>118</v>
      </c>
      <c r="I4517" t="s">
        <v>433</v>
      </c>
      <c r="J4517" t="s">
        <v>434</v>
      </c>
      <c r="K4517" t="s">
        <v>977</v>
      </c>
      <c r="L4517" t="s">
        <v>80</v>
      </c>
      <c r="M4517" t="s">
        <v>30</v>
      </c>
      <c r="N4517" t="s">
        <v>31</v>
      </c>
      <c r="O4517">
        <v>12</v>
      </c>
      <c r="P4517">
        <v>12</v>
      </c>
      <c r="Q4517" s="12">
        <v>42205</v>
      </c>
      <c r="R4517" s="12">
        <v>42209</v>
      </c>
      <c r="T4517" t="s">
        <v>974</v>
      </c>
      <c r="U4517">
        <v>2</v>
      </c>
    </row>
    <row r="4518" spans="1:21" x14ac:dyDescent="0.25">
      <c r="A4518">
        <v>4517</v>
      </c>
      <c r="B4518" t="s">
        <v>938</v>
      </c>
      <c r="C4518" t="s">
        <v>1005</v>
      </c>
      <c r="D4518">
        <v>3</v>
      </c>
      <c r="E4518" t="s">
        <v>492</v>
      </c>
      <c r="F4518" t="s">
        <v>976</v>
      </c>
      <c r="H4518" t="s">
        <v>118</v>
      </c>
      <c r="I4518" t="s">
        <v>433</v>
      </c>
      <c r="J4518" t="s">
        <v>435</v>
      </c>
      <c r="K4518" t="s">
        <v>979</v>
      </c>
      <c r="L4518" t="s">
        <v>80</v>
      </c>
      <c r="M4518" t="s">
        <v>30</v>
      </c>
      <c r="N4518" t="s">
        <v>31</v>
      </c>
      <c r="O4518">
        <v>12</v>
      </c>
      <c r="P4518">
        <v>12</v>
      </c>
      <c r="Q4518" s="12">
        <v>42796</v>
      </c>
      <c r="R4518" s="12">
        <v>42796</v>
      </c>
      <c r="T4518" t="s">
        <v>974</v>
      </c>
      <c r="U4518">
        <v>2</v>
      </c>
    </row>
    <row r="4519" spans="1:21" x14ac:dyDescent="0.25">
      <c r="A4519">
        <v>4518</v>
      </c>
      <c r="B4519" t="s">
        <v>938</v>
      </c>
      <c r="C4519" t="s">
        <v>1005</v>
      </c>
      <c r="D4519">
        <v>3</v>
      </c>
      <c r="E4519" t="s">
        <v>492</v>
      </c>
      <c r="F4519" t="s">
        <v>976</v>
      </c>
      <c r="H4519" t="s">
        <v>118</v>
      </c>
      <c r="I4519" t="s">
        <v>433</v>
      </c>
      <c r="J4519" t="s">
        <v>436</v>
      </c>
      <c r="K4519" t="s">
        <v>980</v>
      </c>
      <c r="L4519" t="s">
        <v>80</v>
      </c>
      <c r="M4519" t="s">
        <v>30</v>
      </c>
      <c r="N4519" t="s">
        <v>81</v>
      </c>
      <c r="O4519">
        <v>12</v>
      </c>
      <c r="P4519">
        <v>7</v>
      </c>
      <c r="Q4519" s="12">
        <v>42815</v>
      </c>
      <c r="R4519" s="12">
        <v>42815</v>
      </c>
      <c r="T4519" t="s">
        <v>974</v>
      </c>
      <c r="U4519">
        <v>2</v>
      </c>
    </row>
    <row r="4520" spans="1:21" x14ac:dyDescent="0.25">
      <c r="A4520">
        <v>4519</v>
      </c>
      <c r="B4520" t="s">
        <v>938</v>
      </c>
      <c r="C4520" t="s">
        <v>1005</v>
      </c>
      <c r="D4520">
        <v>3</v>
      </c>
      <c r="E4520" t="s">
        <v>109</v>
      </c>
      <c r="F4520" t="s">
        <v>109</v>
      </c>
      <c r="G4520" t="s">
        <v>110</v>
      </c>
      <c r="H4520" t="s">
        <v>60</v>
      </c>
      <c r="I4520" t="s">
        <v>111</v>
      </c>
      <c r="J4520" t="s">
        <v>112</v>
      </c>
      <c r="L4520" t="s">
        <v>113</v>
      </c>
      <c r="M4520" t="s">
        <v>30</v>
      </c>
      <c r="N4520" t="s">
        <v>81</v>
      </c>
      <c r="O4520">
        <v>1</v>
      </c>
      <c r="P4520">
        <v>0</v>
      </c>
      <c r="Q4520" s="12">
        <v>42278</v>
      </c>
      <c r="R4520" s="12">
        <v>44104</v>
      </c>
      <c r="T4520" t="s">
        <v>974</v>
      </c>
      <c r="U4520">
        <v>2</v>
      </c>
    </row>
    <row r="4521" spans="1:21" x14ac:dyDescent="0.25">
      <c r="A4521">
        <v>4520</v>
      </c>
      <c r="B4521" t="s">
        <v>938</v>
      </c>
      <c r="C4521" t="s">
        <v>1005</v>
      </c>
      <c r="D4521">
        <v>3</v>
      </c>
      <c r="E4521" t="s">
        <v>492</v>
      </c>
      <c r="F4521" t="s">
        <v>976</v>
      </c>
      <c r="H4521" t="s">
        <v>25</v>
      </c>
      <c r="I4521" t="s">
        <v>26</v>
      </c>
      <c r="J4521" t="s">
        <v>27</v>
      </c>
      <c r="K4521" t="s">
        <v>945</v>
      </c>
      <c r="L4521" t="s">
        <v>29</v>
      </c>
      <c r="M4521" t="s">
        <v>30</v>
      </c>
      <c r="N4521" t="s">
        <v>31</v>
      </c>
      <c r="O4521">
        <v>8</v>
      </c>
      <c r="P4521">
        <v>8</v>
      </c>
      <c r="Q4521" s="12">
        <v>42205</v>
      </c>
      <c r="R4521" s="12">
        <v>42209</v>
      </c>
      <c r="T4521" t="s">
        <v>974</v>
      </c>
      <c r="U4521">
        <v>2</v>
      </c>
    </row>
    <row r="4522" spans="1:21" x14ac:dyDescent="0.25">
      <c r="A4522">
        <v>4521</v>
      </c>
      <c r="B4522" t="s">
        <v>938</v>
      </c>
      <c r="C4522" t="s">
        <v>1005</v>
      </c>
      <c r="D4522">
        <v>3</v>
      </c>
      <c r="E4522" t="s">
        <v>109</v>
      </c>
      <c r="F4522" t="s">
        <v>109</v>
      </c>
      <c r="G4522" t="s">
        <v>110</v>
      </c>
      <c r="H4522" t="s">
        <v>25</v>
      </c>
      <c r="I4522" t="s">
        <v>116</v>
      </c>
      <c r="J4522" t="s">
        <v>117</v>
      </c>
      <c r="L4522" t="s">
        <v>29</v>
      </c>
      <c r="M4522" t="s">
        <v>30</v>
      </c>
      <c r="N4522" t="s">
        <v>81</v>
      </c>
      <c r="O4522">
        <v>6</v>
      </c>
      <c r="P4522">
        <v>0</v>
      </c>
      <c r="Q4522" s="12">
        <v>42278</v>
      </c>
      <c r="R4522" s="12">
        <v>44104</v>
      </c>
      <c r="T4522" t="s">
        <v>974</v>
      </c>
      <c r="U4522">
        <v>2</v>
      </c>
    </row>
    <row r="4523" spans="1:21" x14ac:dyDescent="0.25">
      <c r="A4523">
        <v>4522</v>
      </c>
      <c r="B4523" t="s">
        <v>938</v>
      </c>
      <c r="C4523" t="s">
        <v>1005</v>
      </c>
      <c r="D4523">
        <v>3</v>
      </c>
      <c r="E4523" t="s">
        <v>492</v>
      </c>
      <c r="F4523" t="s">
        <v>976</v>
      </c>
      <c r="H4523" t="s">
        <v>25</v>
      </c>
      <c r="I4523" t="s">
        <v>116</v>
      </c>
      <c r="J4523" t="s">
        <v>128</v>
      </c>
      <c r="K4523" t="s">
        <v>983</v>
      </c>
      <c r="L4523" t="s">
        <v>29</v>
      </c>
      <c r="M4523" t="s">
        <v>30</v>
      </c>
      <c r="N4523" t="s">
        <v>31</v>
      </c>
      <c r="O4523">
        <v>3</v>
      </c>
      <c r="P4523">
        <v>1</v>
      </c>
      <c r="Q4523" s="12">
        <v>42705</v>
      </c>
      <c r="T4523" t="s">
        <v>974</v>
      </c>
      <c r="U4523">
        <v>2</v>
      </c>
    </row>
    <row r="4524" spans="1:21" x14ac:dyDescent="0.25">
      <c r="A4524">
        <v>4523</v>
      </c>
      <c r="B4524" t="s">
        <v>938</v>
      </c>
      <c r="C4524" t="s">
        <v>1005</v>
      </c>
      <c r="D4524">
        <v>4</v>
      </c>
      <c r="E4524" t="s">
        <v>492</v>
      </c>
      <c r="F4524" t="s">
        <v>976</v>
      </c>
      <c r="H4524" t="s">
        <v>118</v>
      </c>
      <c r="I4524" t="s">
        <v>433</v>
      </c>
      <c r="J4524" t="s">
        <v>434</v>
      </c>
      <c r="K4524" t="s">
        <v>977</v>
      </c>
      <c r="L4524" t="s">
        <v>80</v>
      </c>
      <c r="M4524" t="s">
        <v>30</v>
      </c>
      <c r="N4524" t="s">
        <v>31</v>
      </c>
      <c r="O4524">
        <v>9</v>
      </c>
      <c r="P4524">
        <v>9</v>
      </c>
      <c r="Q4524" s="12">
        <v>42205</v>
      </c>
      <c r="R4524" s="12">
        <v>42209</v>
      </c>
      <c r="T4524" t="s">
        <v>974</v>
      </c>
      <c r="U4524">
        <v>2</v>
      </c>
    </row>
    <row r="4525" spans="1:21" x14ac:dyDescent="0.25">
      <c r="A4525">
        <v>4524</v>
      </c>
      <c r="B4525" t="s">
        <v>938</v>
      </c>
      <c r="C4525" t="s">
        <v>1005</v>
      </c>
      <c r="D4525">
        <v>4</v>
      </c>
      <c r="E4525" t="s">
        <v>492</v>
      </c>
      <c r="F4525" t="s">
        <v>976</v>
      </c>
      <c r="H4525" t="s">
        <v>118</v>
      </c>
      <c r="I4525" t="s">
        <v>433</v>
      </c>
      <c r="J4525" t="s">
        <v>435</v>
      </c>
      <c r="K4525" t="s">
        <v>979</v>
      </c>
      <c r="L4525" t="s">
        <v>80</v>
      </c>
      <c r="M4525" t="s">
        <v>30</v>
      </c>
      <c r="N4525" t="s">
        <v>31</v>
      </c>
      <c r="O4525">
        <v>9</v>
      </c>
      <c r="P4525">
        <v>7</v>
      </c>
      <c r="Q4525" s="12">
        <v>42796</v>
      </c>
      <c r="R4525" s="12">
        <v>42796</v>
      </c>
      <c r="T4525" t="s">
        <v>974</v>
      </c>
      <c r="U4525">
        <v>2</v>
      </c>
    </row>
    <row r="4526" spans="1:21" x14ac:dyDescent="0.25">
      <c r="A4526">
        <v>4525</v>
      </c>
      <c r="B4526" t="s">
        <v>938</v>
      </c>
      <c r="C4526" t="s">
        <v>1005</v>
      </c>
      <c r="D4526">
        <v>4</v>
      </c>
      <c r="E4526" t="s">
        <v>492</v>
      </c>
      <c r="F4526" t="s">
        <v>976</v>
      </c>
      <c r="H4526" t="s">
        <v>118</v>
      </c>
      <c r="I4526" t="s">
        <v>433</v>
      </c>
      <c r="J4526" t="s">
        <v>436</v>
      </c>
      <c r="K4526" t="s">
        <v>980</v>
      </c>
      <c r="L4526" t="s">
        <v>80</v>
      </c>
      <c r="M4526" t="s">
        <v>30</v>
      </c>
      <c r="N4526" t="s">
        <v>81</v>
      </c>
      <c r="O4526">
        <v>9</v>
      </c>
      <c r="P4526">
        <v>9</v>
      </c>
      <c r="Q4526" s="12">
        <v>42815</v>
      </c>
      <c r="R4526" s="12">
        <v>42815</v>
      </c>
      <c r="T4526" t="s">
        <v>974</v>
      </c>
      <c r="U4526">
        <v>2</v>
      </c>
    </row>
    <row r="4527" spans="1:21" x14ac:dyDescent="0.25">
      <c r="A4527">
        <v>4526</v>
      </c>
      <c r="B4527" t="s">
        <v>938</v>
      </c>
      <c r="C4527" t="s">
        <v>1005</v>
      </c>
      <c r="D4527">
        <v>4</v>
      </c>
      <c r="E4527" t="s">
        <v>109</v>
      </c>
      <c r="F4527" t="s">
        <v>109</v>
      </c>
      <c r="G4527" t="s">
        <v>110</v>
      </c>
      <c r="H4527" t="s">
        <v>60</v>
      </c>
      <c r="I4527" t="s">
        <v>111</v>
      </c>
      <c r="J4527" t="s">
        <v>112</v>
      </c>
      <c r="L4527" t="s">
        <v>113</v>
      </c>
      <c r="M4527" t="s">
        <v>30</v>
      </c>
      <c r="N4527" t="s">
        <v>81</v>
      </c>
      <c r="O4527">
        <v>1</v>
      </c>
      <c r="P4527">
        <v>0</v>
      </c>
      <c r="Q4527" s="12">
        <v>42278</v>
      </c>
      <c r="R4527" s="12">
        <v>44104</v>
      </c>
      <c r="T4527" t="s">
        <v>974</v>
      </c>
      <c r="U4527">
        <v>2</v>
      </c>
    </row>
    <row r="4528" spans="1:21" x14ac:dyDescent="0.25">
      <c r="A4528">
        <v>4527</v>
      </c>
      <c r="B4528" t="s">
        <v>938</v>
      </c>
      <c r="C4528" t="s">
        <v>1005</v>
      </c>
      <c r="D4528">
        <v>4</v>
      </c>
      <c r="E4528" t="s">
        <v>492</v>
      </c>
      <c r="F4528" t="s">
        <v>976</v>
      </c>
      <c r="H4528" t="s">
        <v>25</v>
      </c>
      <c r="I4528" t="s">
        <v>26</v>
      </c>
      <c r="J4528" t="s">
        <v>27</v>
      </c>
      <c r="K4528" t="s">
        <v>945</v>
      </c>
      <c r="L4528" t="s">
        <v>29</v>
      </c>
      <c r="M4528" t="s">
        <v>30</v>
      </c>
      <c r="N4528" t="s">
        <v>31</v>
      </c>
      <c r="O4528">
        <v>6</v>
      </c>
      <c r="P4528">
        <v>6</v>
      </c>
      <c r="Q4528" s="12">
        <v>42205</v>
      </c>
      <c r="R4528" s="12">
        <v>42209</v>
      </c>
      <c r="T4528" t="s">
        <v>974</v>
      </c>
      <c r="U4528">
        <v>2</v>
      </c>
    </row>
    <row r="4529" spans="1:21" x14ac:dyDescent="0.25">
      <c r="A4529">
        <v>4528</v>
      </c>
      <c r="B4529" t="s">
        <v>938</v>
      </c>
      <c r="C4529" t="s">
        <v>1005</v>
      </c>
      <c r="D4529">
        <v>4</v>
      </c>
      <c r="E4529" t="s">
        <v>109</v>
      </c>
      <c r="F4529" t="s">
        <v>109</v>
      </c>
      <c r="G4529" t="s">
        <v>110</v>
      </c>
      <c r="H4529" t="s">
        <v>25</v>
      </c>
      <c r="I4529" t="s">
        <v>116</v>
      </c>
      <c r="J4529" t="s">
        <v>117</v>
      </c>
      <c r="L4529" t="s">
        <v>29</v>
      </c>
      <c r="M4529" t="s">
        <v>30</v>
      </c>
      <c r="N4529" t="s">
        <v>81</v>
      </c>
      <c r="O4529">
        <v>6</v>
      </c>
      <c r="P4529">
        <v>0</v>
      </c>
      <c r="Q4529" s="12">
        <v>42278</v>
      </c>
      <c r="R4529" s="12">
        <v>44104</v>
      </c>
      <c r="T4529" t="s">
        <v>974</v>
      </c>
      <c r="U4529">
        <v>2</v>
      </c>
    </row>
    <row r="4530" spans="1:21" x14ac:dyDescent="0.25">
      <c r="A4530">
        <v>4529</v>
      </c>
      <c r="B4530" t="s">
        <v>938</v>
      </c>
      <c r="C4530" t="s">
        <v>1005</v>
      </c>
      <c r="D4530">
        <v>4</v>
      </c>
      <c r="E4530" t="s">
        <v>492</v>
      </c>
      <c r="F4530" t="s">
        <v>976</v>
      </c>
      <c r="H4530" t="s">
        <v>25</v>
      </c>
      <c r="I4530" t="s">
        <v>116</v>
      </c>
      <c r="J4530" t="s">
        <v>128</v>
      </c>
      <c r="K4530" t="s">
        <v>983</v>
      </c>
      <c r="L4530" t="s">
        <v>29</v>
      </c>
      <c r="M4530" t="s">
        <v>30</v>
      </c>
      <c r="N4530" t="s">
        <v>31</v>
      </c>
      <c r="O4530">
        <v>1</v>
      </c>
      <c r="P4530">
        <v>1</v>
      </c>
      <c r="Q4530" s="12">
        <v>42705</v>
      </c>
      <c r="T4530" t="s">
        <v>974</v>
      </c>
      <c r="U4530">
        <v>2</v>
      </c>
    </row>
    <row r="4531" spans="1:21" x14ac:dyDescent="0.25">
      <c r="A4531">
        <v>4530</v>
      </c>
      <c r="B4531" t="s">
        <v>938</v>
      </c>
      <c r="C4531" t="s">
        <v>1005</v>
      </c>
      <c r="D4531">
        <v>5</v>
      </c>
      <c r="E4531" t="s">
        <v>492</v>
      </c>
      <c r="F4531" t="s">
        <v>976</v>
      </c>
      <c r="H4531" t="s">
        <v>118</v>
      </c>
      <c r="I4531" t="s">
        <v>433</v>
      </c>
      <c r="J4531" t="s">
        <v>434</v>
      </c>
      <c r="K4531" t="s">
        <v>977</v>
      </c>
      <c r="L4531" t="s">
        <v>80</v>
      </c>
      <c r="M4531" t="s">
        <v>30</v>
      </c>
      <c r="N4531" t="s">
        <v>31</v>
      </c>
      <c r="O4531">
        <v>9</v>
      </c>
      <c r="P4531">
        <v>9</v>
      </c>
      <c r="Q4531" s="12">
        <v>42205</v>
      </c>
      <c r="R4531" s="12">
        <v>42209</v>
      </c>
      <c r="T4531" t="s">
        <v>974</v>
      </c>
      <c r="U4531">
        <v>2</v>
      </c>
    </row>
    <row r="4532" spans="1:21" x14ac:dyDescent="0.25">
      <c r="A4532">
        <v>4531</v>
      </c>
      <c r="B4532" t="s">
        <v>938</v>
      </c>
      <c r="C4532" t="s">
        <v>1005</v>
      </c>
      <c r="D4532">
        <v>5</v>
      </c>
      <c r="E4532" t="s">
        <v>492</v>
      </c>
      <c r="F4532" t="s">
        <v>976</v>
      </c>
      <c r="H4532" t="s">
        <v>118</v>
      </c>
      <c r="I4532" t="s">
        <v>433</v>
      </c>
      <c r="J4532" t="s">
        <v>435</v>
      </c>
      <c r="K4532" t="s">
        <v>979</v>
      </c>
      <c r="L4532" t="s">
        <v>80</v>
      </c>
      <c r="M4532" t="s">
        <v>30</v>
      </c>
      <c r="N4532" t="s">
        <v>31</v>
      </c>
      <c r="O4532">
        <v>9</v>
      </c>
      <c r="P4532">
        <v>5</v>
      </c>
      <c r="Q4532" s="12">
        <v>42796</v>
      </c>
      <c r="R4532" s="12">
        <v>42796</v>
      </c>
      <c r="T4532" t="s">
        <v>974</v>
      </c>
      <c r="U4532">
        <v>2</v>
      </c>
    </row>
    <row r="4533" spans="1:21" x14ac:dyDescent="0.25">
      <c r="A4533">
        <v>4532</v>
      </c>
      <c r="B4533" t="s">
        <v>938</v>
      </c>
      <c r="C4533" t="s">
        <v>1005</v>
      </c>
      <c r="D4533">
        <v>5</v>
      </c>
      <c r="E4533" t="s">
        <v>492</v>
      </c>
      <c r="F4533" t="s">
        <v>976</v>
      </c>
      <c r="H4533" t="s">
        <v>118</v>
      </c>
      <c r="I4533" t="s">
        <v>433</v>
      </c>
      <c r="J4533" t="s">
        <v>436</v>
      </c>
      <c r="K4533" t="s">
        <v>980</v>
      </c>
      <c r="L4533" t="s">
        <v>80</v>
      </c>
      <c r="M4533" t="s">
        <v>30</v>
      </c>
      <c r="N4533" t="s">
        <v>81</v>
      </c>
      <c r="O4533">
        <v>9</v>
      </c>
      <c r="P4533">
        <v>7</v>
      </c>
      <c r="Q4533" s="12">
        <v>42815</v>
      </c>
      <c r="R4533" s="12">
        <v>42815</v>
      </c>
      <c r="T4533" t="s">
        <v>974</v>
      </c>
      <c r="U4533">
        <v>2</v>
      </c>
    </row>
    <row r="4534" spans="1:21" x14ac:dyDescent="0.25">
      <c r="A4534">
        <v>4533</v>
      </c>
      <c r="B4534" t="s">
        <v>938</v>
      </c>
      <c r="C4534" t="s">
        <v>1005</v>
      </c>
      <c r="D4534">
        <v>5</v>
      </c>
      <c r="E4534" t="s">
        <v>109</v>
      </c>
      <c r="F4534" t="s">
        <v>109</v>
      </c>
      <c r="G4534" t="s">
        <v>110</v>
      </c>
      <c r="H4534" t="s">
        <v>60</v>
      </c>
      <c r="I4534" t="s">
        <v>111</v>
      </c>
      <c r="J4534" t="s">
        <v>112</v>
      </c>
      <c r="L4534" t="s">
        <v>113</v>
      </c>
      <c r="M4534" t="s">
        <v>30</v>
      </c>
      <c r="N4534" t="s">
        <v>81</v>
      </c>
      <c r="O4534">
        <v>1</v>
      </c>
      <c r="P4534">
        <v>0</v>
      </c>
      <c r="Q4534" s="12">
        <v>42278</v>
      </c>
      <c r="R4534" s="12">
        <v>44104</v>
      </c>
      <c r="T4534" t="s">
        <v>974</v>
      </c>
      <c r="U4534">
        <v>2</v>
      </c>
    </row>
    <row r="4535" spans="1:21" x14ac:dyDescent="0.25">
      <c r="A4535">
        <v>4534</v>
      </c>
      <c r="B4535" t="s">
        <v>938</v>
      </c>
      <c r="C4535" t="s">
        <v>1005</v>
      </c>
      <c r="D4535">
        <v>5</v>
      </c>
      <c r="E4535" t="s">
        <v>492</v>
      </c>
      <c r="F4535" t="s">
        <v>976</v>
      </c>
      <c r="H4535" t="s">
        <v>25</v>
      </c>
      <c r="I4535" t="s">
        <v>26</v>
      </c>
      <c r="J4535" t="s">
        <v>27</v>
      </c>
      <c r="K4535" t="s">
        <v>945</v>
      </c>
      <c r="L4535" t="s">
        <v>29</v>
      </c>
      <c r="M4535" t="s">
        <v>30</v>
      </c>
      <c r="N4535" t="s">
        <v>31</v>
      </c>
      <c r="O4535">
        <v>2</v>
      </c>
      <c r="P4535">
        <v>2</v>
      </c>
      <c r="Q4535" s="12">
        <v>42205</v>
      </c>
      <c r="R4535" s="12">
        <v>42209</v>
      </c>
      <c r="T4535" t="s">
        <v>974</v>
      </c>
      <c r="U4535">
        <v>2</v>
      </c>
    </row>
    <row r="4536" spans="1:21" x14ac:dyDescent="0.25">
      <c r="A4536">
        <v>4535</v>
      </c>
      <c r="B4536" t="s">
        <v>938</v>
      </c>
      <c r="C4536" t="s">
        <v>1005</v>
      </c>
      <c r="D4536">
        <v>5</v>
      </c>
      <c r="E4536" t="s">
        <v>109</v>
      </c>
      <c r="F4536" t="s">
        <v>109</v>
      </c>
      <c r="G4536" t="s">
        <v>110</v>
      </c>
      <c r="H4536" t="s">
        <v>25</v>
      </c>
      <c r="I4536" t="s">
        <v>116</v>
      </c>
      <c r="J4536" t="s">
        <v>117</v>
      </c>
      <c r="L4536" t="s">
        <v>29</v>
      </c>
      <c r="M4536" t="s">
        <v>30</v>
      </c>
      <c r="N4536" t="s">
        <v>81</v>
      </c>
      <c r="O4536">
        <v>6</v>
      </c>
      <c r="P4536">
        <v>0</v>
      </c>
      <c r="Q4536" s="12">
        <v>42278</v>
      </c>
      <c r="R4536" s="12">
        <v>44104</v>
      </c>
      <c r="T4536" t="s">
        <v>974</v>
      </c>
      <c r="U4536">
        <v>2</v>
      </c>
    </row>
    <row r="4537" spans="1:21" x14ac:dyDescent="0.25">
      <c r="A4537">
        <v>4536</v>
      </c>
      <c r="B4537" t="s">
        <v>938</v>
      </c>
      <c r="C4537" t="s">
        <v>1005</v>
      </c>
      <c r="D4537">
        <v>6</v>
      </c>
      <c r="E4537" t="s">
        <v>492</v>
      </c>
      <c r="F4537" t="s">
        <v>976</v>
      </c>
      <c r="H4537" t="s">
        <v>118</v>
      </c>
      <c r="I4537" t="s">
        <v>433</v>
      </c>
      <c r="J4537" t="s">
        <v>434</v>
      </c>
      <c r="K4537" t="s">
        <v>977</v>
      </c>
      <c r="L4537" t="s">
        <v>80</v>
      </c>
      <c r="M4537" t="s">
        <v>30</v>
      </c>
      <c r="N4537" t="s">
        <v>31</v>
      </c>
      <c r="O4537">
        <v>12</v>
      </c>
      <c r="P4537">
        <v>12</v>
      </c>
      <c r="Q4537" s="12">
        <v>42205</v>
      </c>
      <c r="R4537" s="12">
        <v>42209</v>
      </c>
      <c r="T4537" t="s">
        <v>974</v>
      </c>
      <c r="U4537">
        <v>2</v>
      </c>
    </row>
    <row r="4538" spans="1:21" x14ac:dyDescent="0.25">
      <c r="A4538">
        <v>4537</v>
      </c>
      <c r="B4538" t="s">
        <v>938</v>
      </c>
      <c r="C4538" t="s">
        <v>1005</v>
      </c>
      <c r="D4538">
        <v>6</v>
      </c>
      <c r="E4538" t="s">
        <v>492</v>
      </c>
      <c r="F4538" t="s">
        <v>976</v>
      </c>
      <c r="H4538" t="s">
        <v>118</v>
      </c>
      <c r="I4538" t="s">
        <v>433</v>
      </c>
      <c r="J4538" t="s">
        <v>435</v>
      </c>
      <c r="K4538" t="s">
        <v>979</v>
      </c>
      <c r="L4538" t="s">
        <v>80</v>
      </c>
      <c r="M4538" t="s">
        <v>30</v>
      </c>
      <c r="N4538" t="s">
        <v>31</v>
      </c>
      <c r="O4538">
        <v>12</v>
      </c>
      <c r="P4538">
        <v>10</v>
      </c>
      <c r="Q4538" s="12">
        <v>42796</v>
      </c>
      <c r="R4538" s="12">
        <v>42796</v>
      </c>
      <c r="T4538" t="s">
        <v>974</v>
      </c>
      <c r="U4538">
        <v>2</v>
      </c>
    </row>
    <row r="4539" spans="1:21" x14ac:dyDescent="0.25">
      <c r="A4539">
        <v>4538</v>
      </c>
      <c r="B4539" t="s">
        <v>938</v>
      </c>
      <c r="C4539" t="s">
        <v>1005</v>
      </c>
      <c r="D4539">
        <v>6</v>
      </c>
      <c r="E4539" t="s">
        <v>492</v>
      </c>
      <c r="F4539" t="s">
        <v>976</v>
      </c>
      <c r="H4539" t="s">
        <v>118</v>
      </c>
      <c r="I4539" t="s">
        <v>433</v>
      </c>
      <c r="J4539" t="s">
        <v>436</v>
      </c>
      <c r="K4539" t="s">
        <v>980</v>
      </c>
      <c r="L4539" t="s">
        <v>80</v>
      </c>
      <c r="M4539" t="s">
        <v>30</v>
      </c>
      <c r="N4539" t="s">
        <v>81</v>
      </c>
      <c r="O4539">
        <v>12</v>
      </c>
      <c r="P4539">
        <v>9</v>
      </c>
      <c r="Q4539" s="12">
        <v>42815</v>
      </c>
      <c r="R4539" s="12">
        <v>42815</v>
      </c>
      <c r="T4539" t="s">
        <v>974</v>
      </c>
      <c r="U4539">
        <v>2</v>
      </c>
    </row>
    <row r="4540" spans="1:21" x14ac:dyDescent="0.25">
      <c r="A4540">
        <v>4539</v>
      </c>
      <c r="B4540" t="s">
        <v>938</v>
      </c>
      <c r="C4540" t="s">
        <v>1005</v>
      </c>
      <c r="D4540">
        <v>6</v>
      </c>
      <c r="E4540" t="s">
        <v>109</v>
      </c>
      <c r="F4540" t="s">
        <v>109</v>
      </c>
      <c r="G4540" t="s">
        <v>110</v>
      </c>
      <c r="H4540" t="s">
        <v>60</v>
      </c>
      <c r="I4540" t="s">
        <v>111</v>
      </c>
      <c r="J4540" t="s">
        <v>112</v>
      </c>
      <c r="L4540" t="s">
        <v>113</v>
      </c>
      <c r="M4540" t="s">
        <v>30</v>
      </c>
      <c r="N4540" t="s">
        <v>81</v>
      </c>
      <c r="O4540">
        <v>1</v>
      </c>
      <c r="P4540">
        <v>0</v>
      </c>
      <c r="Q4540" s="12">
        <v>42278</v>
      </c>
      <c r="R4540" s="12">
        <v>44104</v>
      </c>
      <c r="T4540" t="s">
        <v>974</v>
      </c>
      <c r="U4540">
        <v>2</v>
      </c>
    </row>
    <row r="4541" spans="1:21" x14ac:dyDescent="0.25">
      <c r="A4541">
        <v>4540</v>
      </c>
      <c r="B4541" t="s">
        <v>938</v>
      </c>
      <c r="C4541" t="s">
        <v>1005</v>
      </c>
      <c r="D4541">
        <v>6</v>
      </c>
      <c r="E4541" t="s">
        <v>492</v>
      </c>
      <c r="F4541" t="s">
        <v>976</v>
      </c>
      <c r="H4541" t="s">
        <v>25</v>
      </c>
      <c r="I4541" t="s">
        <v>26</v>
      </c>
      <c r="J4541" t="s">
        <v>27</v>
      </c>
      <c r="K4541" t="s">
        <v>945</v>
      </c>
      <c r="L4541" t="s">
        <v>29</v>
      </c>
      <c r="M4541" t="s">
        <v>30</v>
      </c>
      <c r="N4541" t="s">
        <v>31</v>
      </c>
      <c r="O4541">
        <v>9</v>
      </c>
      <c r="P4541">
        <v>9</v>
      </c>
      <c r="Q4541" s="12">
        <v>42205</v>
      </c>
      <c r="R4541" s="12">
        <v>42209</v>
      </c>
      <c r="T4541" t="s">
        <v>974</v>
      </c>
      <c r="U4541">
        <v>2</v>
      </c>
    </row>
    <row r="4542" spans="1:21" x14ac:dyDescent="0.25">
      <c r="A4542">
        <v>4541</v>
      </c>
      <c r="B4542" t="s">
        <v>938</v>
      </c>
      <c r="C4542" t="s">
        <v>1005</v>
      </c>
      <c r="D4542">
        <v>6</v>
      </c>
      <c r="E4542" t="s">
        <v>109</v>
      </c>
      <c r="F4542" t="s">
        <v>109</v>
      </c>
      <c r="G4542" t="s">
        <v>110</v>
      </c>
      <c r="H4542" t="s">
        <v>25</v>
      </c>
      <c r="I4542" t="s">
        <v>116</v>
      </c>
      <c r="J4542" t="s">
        <v>117</v>
      </c>
      <c r="L4542" t="s">
        <v>29</v>
      </c>
      <c r="M4542" t="s">
        <v>30</v>
      </c>
      <c r="N4542" t="s">
        <v>81</v>
      </c>
      <c r="O4542">
        <v>6</v>
      </c>
      <c r="P4542">
        <v>0</v>
      </c>
      <c r="Q4542" s="12">
        <v>42278</v>
      </c>
      <c r="R4542" s="12">
        <v>44104</v>
      </c>
      <c r="T4542" t="s">
        <v>974</v>
      </c>
      <c r="U4542">
        <v>2</v>
      </c>
    </row>
    <row r="4543" spans="1:21" x14ac:dyDescent="0.25">
      <c r="A4543">
        <v>4542</v>
      </c>
      <c r="B4543" t="s">
        <v>938</v>
      </c>
      <c r="C4543" t="s">
        <v>1005</v>
      </c>
      <c r="D4543">
        <v>6</v>
      </c>
      <c r="E4543" t="s">
        <v>492</v>
      </c>
      <c r="F4543" t="s">
        <v>976</v>
      </c>
      <c r="H4543" t="s">
        <v>25</v>
      </c>
      <c r="I4543" t="s">
        <v>116</v>
      </c>
      <c r="J4543" t="s">
        <v>128</v>
      </c>
      <c r="K4543" t="s">
        <v>983</v>
      </c>
      <c r="L4543" t="s">
        <v>29</v>
      </c>
      <c r="M4543" t="s">
        <v>30</v>
      </c>
      <c r="N4543" t="s">
        <v>31</v>
      </c>
      <c r="O4543">
        <v>1</v>
      </c>
      <c r="P4543">
        <v>1</v>
      </c>
      <c r="Q4543" s="12">
        <v>42705</v>
      </c>
      <c r="T4543" t="s">
        <v>974</v>
      </c>
      <c r="U4543">
        <v>2</v>
      </c>
    </row>
    <row r="4544" spans="1:21" x14ac:dyDescent="0.25">
      <c r="A4544">
        <v>4543</v>
      </c>
      <c r="B4544" t="s">
        <v>938</v>
      </c>
      <c r="C4544" t="s">
        <v>1005</v>
      </c>
      <c r="D4544">
        <v>7</v>
      </c>
      <c r="E4544" t="s">
        <v>492</v>
      </c>
      <c r="F4544" t="s">
        <v>976</v>
      </c>
      <c r="H4544" t="s">
        <v>118</v>
      </c>
      <c r="I4544" t="s">
        <v>433</v>
      </c>
      <c r="J4544" t="s">
        <v>434</v>
      </c>
      <c r="K4544" t="s">
        <v>977</v>
      </c>
      <c r="L4544" t="s">
        <v>80</v>
      </c>
      <c r="M4544" t="s">
        <v>30</v>
      </c>
      <c r="N4544" t="s">
        <v>31</v>
      </c>
      <c r="O4544">
        <v>10</v>
      </c>
      <c r="P4544">
        <v>10</v>
      </c>
      <c r="Q4544" s="12">
        <v>42205</v>
      </c>
      <c r="R4544" s="12">
        <v>42209</v>
      </c>
      <c r="T4544" t="s">
        <v>974</v>
      </c>
      <c r="U4544">
        <v>1</v>
      </c>
    </row>
    <row r="4545" spans="1:21" x14ac:dyDescent="0.25">
      <c r="A4545">
        <v>4544</v>
      </c>
      <c r="B4545" t="s">
        <v>938</v>
      </c>
      <c r="C4545" t="s">
        <v>1005</v>
      </c>
      <c r="D4545">
        <v>7</v>
      </c>
      <c r="E4545" t="s">
        <v>492</v>
      </c>
      <c r="F4545" t="s">
        <v>976</v>
      </c>
      <c r="H4545" t="s">
        <v>118</v>
      </c>
      <c r="I4545" t="s">
        <v>433</v>
      </c>
      <c r="J4545" t="s">
        <v>435</v>
      </c>
      <c r="K4545" t="s">
        <v>979</v>
      </c>
      <c r="L4545" t="s">
        <v>80</v>
      </c>
      <c r="M4545" t="s">
        <v>30</v>
      </c>
      <c r="N4545" t="s">
        <v>31</v>
      </c>
      <c r="O4545">
        <v>10</v>
      </c>
      <c r="P4545">
        <v>9</v>
      </c>
      <c r="Q4545" s="12">
        <v>42796</v>
      </c>
      <c r="R4545" s="12">
        <v>42796</v>
      </c>
      <c r="T4545" t="s">
        <v>974</v>
      </c>
      <c r="U4545">
        <v>1</v>
      </c>
    </row>
    <row r="4546" spans="1:21" x14ac:dyDescent="0.25">
      <c r="A4546">
        <v>4545</v>
      </c>
      <c r="B4546" t="s">
        <v>938</v>
      </c>
      <c r="C4546" t="s">
        <v>1005</v>
      </c>
      <c r="D4546">
        <v>7</v>
      </c>
      <c r="E4546" t="s">
        <v>492</v>
      </c>
      <c r="F4546" t="s">
        <v>976</v>
      </c>
      <c r="H4546" t="s">
        <v>118</v>
      </c>
      <c r="I4546" t="s">
        <v>433</v>
      </c>
      <c r="J4546" t="s">
        <v>436</v>
      </c>
      <c r="K4546" t="s">
        <v>980</v>
      </c>
      <c r="L4546" t="s">
        <v>80</v>
      </c>
      <c r="M4546" t="s">
        <v>30</v>
      </c>
      <c r="N4546" t="s">
        <v>81</v>
      </c>
      <c r="O4546">
        <v>10</v>
      </c>
      <c r="P4546">
        <v>8</v>
      </c>
      <c r="Q4546" s="12">
        <v>42815</v>
      </c>
      <c r="R4546" s="12">
        <v>42815</v>
      </c>
      <c r="T4546" t="s">
        <v>974</v>
      </c>
      <c r="U4546">
        <v>1</v>
      </c>
    </row>
    <row r="4547" spans="1:21" x14ac:dyDescent="0.25">
      <c r="A4547">
        <v>4546</v>
      </c>
      <c r="B4547" t="s">
        <v>938</v>
      </c>
      <c r="C4547" t="s">
        <v>1005</v>
      </c>
      <c r="D4547">
        <v>7</v>
      </c>
      <c r="E4547" t="s">
        <v>109</v>
      </c>
      <c r="F4547" t="s">
        <v>109</v>
      </c>
      <c r="G4547" t="s">
        <v>110</v>
      </c>
      <c r="H4547" t="s">
        <v>60</v>
      </c>
      <c r="I4547" t="s">
        <v>111</v>
      </c>
      <c r="J4547" t="s">
        <v>112</v>
      </c>
      <c r="L4547" t="s">
        <v>113</v>
      </c>
      <c r="M4547" t="s">
        <v>30</v>
      </c>
      <c r="N4547" t="s">
        <v>81</v>
      </c>
      <c r="O4547">
        <v>1</v>
      </c>
      <c r="P4547">
        <v>0</v>
      </c>
      <c r="Q4547" s="12">
        <v>42278</v>
      </c>
      <c r="R4547" s="12">
        <v>44104</v>
      </c>
      <c r="T4547" t="s">
        <v>974</v>
      </c>
      <c r="U4547">
        <v>1</v>
      </c>
    </row>
    <row r="4548" spans="1:21" x14ac:dyDescent="0.25">
      <c r="A4548">
        <v>4547</v>
      </c>
      <c r="B4548" t="s">
        <v>938</v>
      </c>
      <c r="C4548" t="s">
        <v>1005</v>
      </c>
      <c r="D4548">
        <v>7</v>
      </c>
      <c r="E4548" t="s">
        <v>492</v>
      </c>
      <c r="F4548" t="s">
        <v>976</v>
      </c>
      <c r="H4548" t="s">
        <v>25</v>
      </c>
      <c r="I4548" t="s">
        <v>26</v>
      </c>
      <c r="J4548" t="s">
        <v>27</v>
      </c>
      <c r="K4548" t="s">
        <v>945</v>
      </c>
      <c r="L4548" t="s">
        <v>29</v>
      </c>
      <c r="M4548" t="s">
        <v>30</v>
      </c>
      <c r="N4548" t="s">
        <v>31</v>
      </c>
      <c r="O4548">
        <v>5</v>
      </c>
      <c r="P4548">
        <v>5</v>
      </c>
      <c r="Q4548" s="12">
        <v>42205</v>
      </c>
      <c r="R4548" s="12">
        <v>42209</v>
      </c>
      <c r="T4548" t="s">
        <v>974</v>
      </c>
      <c r="U4548">
        <v>1</v>
      </c>
    </row>
    <row r="4549" spans="1:21" x14ac:dyDescent="0.25">
      <c r="A4549">
        <v>4548</v>
      </c>
      <c r="B4549" t="s">
        <v>938</v>
      </c>
      <c r="C4549" t="s">
        <v>1005</v>
      </c>
      <c r="D4549">
        <v>7</v>
      </c>
      <c r="E4549" t="s">
        <v>109</v>
      </c>
      <c r="F4549" t="s">
        <v>109</v>
      </c>
      <c r="G4549" t="s">
        <v>110</v>
      </c>
      <c r="H4549" t="s">
        <v>25</v>
      </c>
      <c r="I4549" t="s">
        <v>116</v>
      </c>
      <c r="J4549" t="s">
        <v>117</v>
      </c>
      <c r="L4549" t="s">
        <v>29</v>
      </c>
      <c r="M4549" t="s">
        <v>30</v>
      </c>
      <c r="N4549" t="s">
        <v>81</v>
      </c>
      <c r="O4549">
        <v>6</v>
      </c>
      <c r="P4549">
        <v>0</v>
      </c>
      <c r="Q4549" s="12">
        <v>42278</v>
      </c>
      <c r="R4549" s="12">
        <v>44104</v>
      </c>
      <c r="T4549" t="s">
        <v>974</v>
      </c>
      <c r="U4549">
        <v>1</v>
      </c>
    </row>
    <row r="4550" spans="1:21" x14ac:dyDescent="0.25">
      <c r="A4550">
        <v>4549</v>
      </c>
      <c r="B4550" t="s">
        <v>938</v>
      </c>
      <c r="C4550" t="s">
        <v>1005</v>
      </c>
      <c r="D4550">
        <v>7</v>
      </c>
      <c r="E4550" t="s">
        <v>492</v>
      </c>
      <c r="F4550" t="s">
        <v>976</v>
      </c>
      <c r="H4550" t="s">
        <v>25</v>
      </c>
      <c r="I4550" t="s">
        <v>116</v>
      </c>
      <c r="J4550" t="s">
        <v>128</v>
      </c>
      <c r="K4550" t="s">
        <v>983</v>
      </c>
      <c r="L4550" t="s">
        <v>29</v>
      </c>
      <c r="M4550" t="s">
        <v>30</v>
      </c>
      <c r="N4550" t="s">
        <v>31</v>
      </c>
      <c r="O4550">
        <v>3</v>
      </c>
      <c r="P4550">
        <v>3</v>
      </c>
      <c r="Q4550" s="12">
        <v>42705</v>
      </c>
      <c r="T4550" t="s">
        <v>974</v>
      </c>
      <c r="U4550">
        <v>1</v>
      </c>
    </row>
    <row r="4551" spans="1:21" x14ac:dyDescent="0.25">
      <c r="A4551">
        <v>4550</v>
      </c>
      <c r="B4551" t="s">
        <v>938</v>
      </c>
      <c r="C4551" t="s">
        <v>1005</v>
      </c>
      <c r="D4551">
        <v>8</v>
      </c>
      <c r="E4551" t="s">
        <v>492</v>
      </c>
      <c r="F4551" t="s">
        <v>976</v>
      </c>
      <c r="H4551" t="s">
        <v>118</v>
      </c>
      <c r="I4551" t="s">
        <v>433</v>
      </c>
      <c r="J4551" t="s">
        <v>434</v>
      </c>
      <c r="K4551" t="s">
        <v>977</v>
      </c>
      <c r="L4551" t="s">
        <v>80</v>
      </c>
      <c r="M4551" t="s">
        <v>30</v>
      </c>
      <c r="N4551" t="s">
        <v>31</v>
      </c>
      <c r="O4551">
        <v>11</v>
      </c>
      <c r="P4551">
        <v>11</v>
      </c>
      <c r="Q4551" s="12">
        <v>42205</v>
      </c>
      <c r="R4551" s="12">
        <v>42209</v>
      </c>
      <c r="T4551" t="s">
        <v>974</v>
      </c>
      <c r="U4551">
        <v>1</v>
      </c>
    </row>
    <row r="4552" spans="1:21" x14ac:dyDescent="0.25">
      <c r="A4552">
        <v>4551</v>
      </c>
      <c r="B4552" t="s">
        <v>938</v>
      </c>
      <c r="C4552" t="s">
        <v>1005</v>
      </c>
      <c r="D4552">
        <v>8</v>
      </c>
      <c r="E4552" t="s">
        <v>492</v>
      </c>
      <c r="F4552" t="s">
        <v>976</v>
      </c>
      <c r="H4552" t="s">
        <v>118</v>
      </c>
      <c r="I4552" t="s">
        <v>433</v>
      </c>
      <c r="J4552" t="s">
        <v>435</v>
      </c>
      <c r="K4552" t="s">
        <v>979</v>
      </c>
      <c r="L4552" t="s">
        <v>80</v>
      </c>
      <c r="M4552" t="s">
        <v>30</v>
      </c>
      <c r="N4552" t="s">
        <v>31</v>
      </c>
      <c r="O4552">
        <v>11</v>
      </c>
      <c r="P4552">
        <v>11</v>
      </c>
      <c r="Q4552" s="12">
        <v>42796</v>
      </c>
      <c r="R4552" s="12">
        <v>42796</v>
      </c>
      <c r="T4552" t="s">
        <v>974</v>
      </c>
      <c r="U4552">
        <v>1</v>
      </c>
    </row>
    <row r="4553" spans="1:21" x14ac:dyDescent="0.25">
      <c r="A4553">
        <v>4552</v>
      </c>
      <c r="B4553" t="s">
        <v>938</v>
      </c>
      <c r="C4553" t="s">
        <v>1005</v>
      </c>
      <c r="D4553">
        <v>8</v>
      </c>
      <c r="E4553" t="s">
        <v>492</v>
      </c>
      <c r="F4553" t="s">
        <v>976</v>
      </c>
      <c r="H4553" t="s">
        <v>118</v>
      </c>
      <c r="I4553" t="s">
        <v>433</v>
      </c>
      <c r="J4553" t="s">
        <v>436</v>
      </c>
      <c r="K4553" t="s">
        <v>980</v>
      </c>
      <c r="L4553" t="s">
        <v>80</v>
      </c>
      <c r="M4553" t="s">
        <v>30</v>
      </c>
      <c r="N4553" t="s">
        <v>81</v>
      </c>
      <c r="O4553">
        <v>11</v>
      </c>
      <c r="P4553">
        <v>10</v>
      </c>
      <c r="Q4553" s="12">
        <v>42815</v>
      </c>
      <c r="R4553" s="12">
        <v>42815</v>
      </c>
      <c r="T4553" t="s">
        <v>974</v>
      </c>
      <c r="U4553">
        <v>1</v>
      </c>
    </row>
    <row r="4554" spans="1:21" x14ac:dyDescent="0.25">
      <c r="A4554">
        <v>4553</v>
      </c>
      <c r="B4554" t="s">
        <v>938</v>
      </c>
      <c r="C4554" t="s">
        <v>1005</v>
      </c>
      <c r="D4554">
        <v>8</v>
      </c>
      <c r="E4554" t="s">
        <v>109</v>
      </c>
      <c r="F4554" t="s">
        <v>109</v>
      </c>
      <c r="G4554" t="s">
        <v>110</v>
      </c>
      <c r="H4554" t="s">
        <v>60</v>
      </c>
      <c r="I4554" t="s">
        <v>111</v>
      </c>
      <c r="J4554" t="s">
        <v>112</v>
      </c>
      <c r="L4554" t="s">
        <v>113</v>
      </c>
      <c r="M4554" t="s">
        <v>30</v>
      </c>
      <c r="N4554" t="s">
        <v>81</v>
      </c>
      <c r="O4554">
        <v>1</v>
      </c>
      <c r="P4554">
        <v>0</v>
      </c>
      <c r="Q4554" s="12">
        <v>42278</v>
      </c>
      <c r="R4554" s="12">
        <v>44104</v>
      </c>
      <c r="T4554" t="s">
        <v>974</v>
      </c>
      <c r="U4554">
        <v>1</v>
      </c>
    </row>
    <row r="4555" spans="1:21" x14ac:dyDescent="0.25">
      <c r="A4555">
        <v>4554</v>
      </c>
      <c r="B4555" t="s">
        <v>938</v>
      </c>
      <c r="C4555" t="s">
        <v>1005</v>
      </c>
      <c r="D4555">
        <v>8</v>
      </c>
      <c r="E4555" t="s">
        <v>492</v>
      </c>
      <c r="F4555" t="s">
        <v>976</v>
      </c>
      <c r="H4555" t="s">
        <v>25</v>
      </c>
      <c r="I4555" t="s">
        <v>26</v>
      </c>
      <c r="J4555" t="s">
        <v>27</v>
      </c>
      <c r="K4555" t="s">
        <v>945</v>
      </c>
      <c r="L4555" t="s">
        <v>29</v>
      </c>
      <c r="M4555" t="s">
        <v>30</v>
      </c>
      <c r="N4555" t="s">
        <v>31</v>
      </c>
      <c r="O4555">
        <v>9</v>
      </c>
      <c r="P4555">
        <v>9</v>
      </c>
      <c r="Q4555" s="12">
        <v>42205</v>
      </c>
      <c r="R4555" s="12">
        <v>42209</v>
      </c>
      <c r="T4555" t="s">
        <v>974</v>
      </c>
      <c r="U4555">
        <v>1</v>
      </c>
    </row>
    <row r="4556" spans="1:21" x14ac:dyDescent="0.25">
      <c r="A4556">
        <v>4555</v>
      </c>
      <c r="B4556" t="s">
        <v>938</v>
      </c>
      <c r="C4556" t="s">
        <v>1005</v>
      </c>
      <c r="D4556">
        <v>8</v>
      </c>
      <c r="E4556" t="s">
        <v>109</v>
      </c>
      <c r="F4556" t="s">
        <v>109</v>
      </c>
      <c r="G4556" t="s">
        <v>110</v>
      </c>
      <c r="H4556" t="s">
        <v>25</v>
      </c>
      <c r="I4556" t="s">
        <v>116</v>
      </c>
      <c r="J4556" t="s">
        <v>117</v>
      </c>
      <c r="L4556" t="s">
        <v>29</v>
      </c>
      <c r="M4556" t="s">
        <v>30</v>
      </c>
      <c r="N4556" t="s">
        <v>81</v>
      </c>
      <c r="O4556">
        <v>6</v>
      </c>
      <c r="P4556">
        <v>0</v>
      </c>
      <c r="Q4556" s="12">
        <v>42278</v>
      </c>
      <c r="R4556" s="12">
        <v>44104</v>
      </c>
      <c r="T4556" t="s">
        <v>974</v>
      </c>
      <c r="U4556">
        <v>1</v>
      </c>
    </row>
    <row r="4557" spans="1:21" x14ac:dyDescent="0.25">
      <c r="A4557">
        <v>4556</v>
      </c>
      <c r="B4557" t="s">
        <v>938</v>
      </c>
      <c r="C4557" t="s">
        <v>1005</v>
      </c>
      <c r="D4557">
        <v>8</v>
      </c>
      <c r="E4557" t="s">
        <v>492</v>
      </c>
      <c r="F4557" t="s">
        <v>976</v>
      </c>
      <c r="H4557" t="s">
        <v>25</v>
      </c>
      <c r="I4557" t="s">
        <v>116</v>
      </c>
      <c r="J4557" t="s">
        <v>128</v>
      </c>
      <c r="K4557" t="s">
        <v>983</v>
      </c>
      <c r="L4557" t="s">
        <v>29</v>
      </c>
      <c r="M4557" t="s">
        <v>30</v>
      </c>
      <c r="N4557" t="s">
        <v>31</v>
      </c>
      <c r="O4557">
        <v>4</v>
      </c>
      <c r="P4557">
        <v>4</v>
      </c>
      <c r="Q4557" s="12">
        <v>42705</v>
      </c>
      <c r="T4557" t="s">
        <v>974</v>
      </c>
      <c r="U4557">
        <v>1</v>
      </c>
    </row>
    <row r="4558" spans="1:21" x14ac:dyDescent="0.25">
      <c r="A4558">
        <v>4557</v>
      </c>
      <c r="B4558" t="s">
        <v>938</v>
      </c>
      <c r="C4558" t="s">
        <v>1005</v>
      </c>
      <c r="D4558">
        <v>9</v>
      </c>
      <c r="E4558" t="s">
        <v>492</v>
      </c>
      <c r="F4558" t="s">
        <v>976</v>
      </c>
      <c r="H4558" t="s">
        <v>118</v>
      </c>
      <c r="I4558" t="s">
        <v>433</v>
      </c>
      <c r="J4558" t="s">
        <v>434</v>
      </c>
      <c r="K4558" t="s">
        <v>977</v>
      </c>
      <c r="L4558" t="s">
        <v>80</v>
      </c>
      <c r="M4558" t="s">
        <v>30</v>
      </c>
      <c r="N4558" t="s">
        <v>31</v>
      </c>
      <c r="O4558">
        <v>12</v>
      </c>
      <c r="P4558">
        <v>12</v>
      </c>
      <c r="Q4558" s="12">
        <v>42205</v>
      </c>
      <c r="R4558" s="12">
        <v>42209</v>
      </c>
      <c r="T4558" t="s">
        <v>974</v>
      </c>
      <c r="U4558">
        <v>1</v>
      </c>
    </row>
    <row r="4559" spans="1:21" x14ac:dyDescent="0.25">
      <c r="A4559">
        <v>4558</v>
      </c>
      <c r="B4559" t="s">
        <v>938</v>
      </c>
      <c r="C4559" t="s">
        <v>1005</v>
      </c>
      <c r="D4559">
        <v>9</v>
      </c>
      <c r="E4559" t="s">
        <v>492</v>
      </c>
      <c r="F4559" t="s">
        <v>976</v>
      </c>
      <c r="H4559" t="s">
        <v>118</v>
      </c>
      <c r="I4559" t="s">
        <v>433</v>
      </c>
      <c r="J4559" t="s">
        <v>435</v>
      </c>
      <c r="K4559" t="s">
        <v>979</v>
      </c>
      <c r="L4559" t="s">
        <v>80</v>
      </c>
      <c r="M4559" t="s">
        <v>30</v>
      </c>
      <c r="N4559" t="s">
        <v>31</v>
      </c>
      <c r="O4559">
        <v>12</v>
      </c>
      <c r="P4559">
        <v>11</v>
      </c>
      <c r="Q4559" s="12">
        <v>42796</v>
      </c>
      <c r="R4559" s="12">
        <v>42796</v>
      </c>
      <c r="T4559" t="s">
        <v>974</v>
      </c>
      <c r="U4559">
        <v>1</v>
      </c>
    </row>
    <row r="4560" spans="1:21" x14ac:dyDescent="0.25">
      <c r="A4560">
        <v>4559</v>
      </c>
      <c r="B4560" t="s">
        <v>938</v>
      </c>
      <c r="C4560" t="s">
        <v>1005</v>
      </c>
      <c r="D4560">
        <v>9</v>
      </c>
      <c r="E4560" t="s">
        <v>492</v>
      </c>
      <c r="F4560" t="s">
        <v>976</v>
      </c>
      <c r="H4560" t="s">
        <v>118</v>
      </c>
      <c r="I4560" t="s">
        <v>433</v>
      </c>
      <c r="J4560" t="s">
        <v>436</v>
      </c>
      <c r="K4560" t="s">
        <v>980</v>
      </c>
      <c r="L4560" t="s">
        <v>80</v>
      </c>
      <c r="M4560" t="s">
        <v>30</v>
      </c>
      <c r="N4560" t="s">
        <v>81</v>
      </c>
      <c r="O4560">
        <v>12</v>
      </c>
      <c r="P4560">
        <v>10</v>
      </c>
      <c r="Q4560" s="12">
        <v>42815</v>
      </c>
      <c r="R4560" s="12">
        <v>42815</v>
      </c>
      <c r="T4560" t="s">
        <v>974</v>
      </c>
      <c r="U4560">
        <v>1</v>
      </c>
    </row>
    <row r="4561" spans="1:21" x14ac:dyDescent="0.25">
      <c r="A4561">
        <v>4560</v>
      </c>
      <c r="B4561" t="s">
        <v>938</v>
      </c>
      <c r="C4561" t="s">
        <v>1005</v>
      </c>
      <c r="D4561">
        <v>9</v>
      </c>
      <c r="E4561" t="s">
        <v>109</v>
      </c>
      <c r="F4561" t="s">
        <v>109</v>
      </c>
      <c r="G4561" t="s">
        <v>110</v>
      </c>
      <c r="H4561" t="s">
        <v>60</v>
      </c>
      <c r="I4561" t="s">
        <v>111</v>
      </c>
      <c r="J4561" t="s">
        <v>112</v>
      </c>
      <c r="L4561" t="s">
        <v>113</v>
      </c>
      <c r="M4561" t="s">
        <v>30</v>
      </c>
      <c r="N4561" t="s">
        <v>81</v>
      </c>
      <c r="O4561">
        <v>1</v>
      </c>
      <c r="P4561">
        <v>0</v>
      </c>
      <c r="Q4561" s="12">
        <v>42278</v>
      </c>
      <c r="R4561" s="12">
        <v>44104</v>
      </c>
      <c r="T4561" t="s">
        <v>974</v>
      </c>
      <c r="U4561">
        <v>1</v>
      </c>
    </row>
    <row r="4562" spans="1:21" x14ac:dyDescent="0.25">
      <c r="A4562">
        <v>4561</v>
      </c>
      <c r="B4562" t="s">
        <v>938</v>
      </c>
      <c r="C4562" t="s">
        <v>1005</v>
      </c>
      <c r="D4562">
        <v>9</v>
      </c>
      <c r="E4562" t="s">
        <v>492</v>
      </c>
      <c r="F4562" t="s">
        <v>976</v>
      </c>
      <c r="H4562" t="s">
        <v>25</v>
      </c>
      <c r="I4562" t="s">
        <v>26</v>
      </c>
      <c r="J4562" t="s">
        <v>27</v>
      </c>
      <c r="K4562" t="s">
        <v>945</v>
      </c>
      <c r="L4562" t="s">
        <v>29</v>
      </c>
      <c r="M4562" t="s">
        <v>30</v>
      </c>
      <c r="N4562" t="s">
        <v>31</v>
      </c>
      <c r="O4562">
        <v>9</v>
      </c>
      <c r="P4562">
        <v>9</v>
      </c>
      <c r="Q4562" s="12">
        <v>42205</v>
      </c>
      <c r="R4562" s="12">
        <v>42209</v>
      </c>
      <c r="T4562" t="s">
        <v>974</v>
      </c>
      <c r="U4562">
        <v>1</v>
      </c>
    </row>
    <row r="4563" spans="1:21" x14ac:dyDescent="0.25">
      <c r="A4563">
        <v>4562</v>
      </c>
      <c r="B4563" t="s">
        <v>938</v>
      </c>
      <c r="C4563" t="s">
        <v>1005</v>
      </c>
      <c r="D4563">
        <v>9</v>
      </c>
      <c r="E4563" t="s">
        <v>109</v>
      </c>
      <c r="F4563" t="s">
        <v>109</v>
      </c>
      <c r="G4563" t="s">
        <v>110</v>
      </c>
      <c r="H4563" t="s">
        <v>25</v>
      </c>
      <c r="I4563" t="s">
        <v>116</v>
      </c>
      <c r="J4563" t="s">
        <v>117</v>
      </c>
      <c r="L4563" t="s">
        <v>29</v>
      </c>
      <c r="M4563" t="s">
        <v>30</v>
      </c>
      <c r="N4563" t="s">
        <v>81</v>
      </c>
      <c r="O4563">
        <v>6</v>
      </c>
      <c r="P4563">
        <v>0</v>
      </c>
      <c r="Q4563" s="12">
        <v>42278</v>
      </c>
      <c r="R4563" s="12">
        <v>44104</v>
      </c>
      <c r="T4563" t="s">
        <v>974</v>
      </c>
      <c r="U4563">
        <v>1</v>
      </c>
    </row>
    <row r="4564" spans="1:21" x14ac:dyDescent="0.25">
      <c r="A4564">
        <v>4563</v>
      </c>
      <c r="B4564" t="s">
        <v>938</v>
      </c>
      <c r="C4564" t="s">
        <v>1005</v>
      </c>
      <c r="D4564">
        <v>9</v>
      </c>
      <c r="E4564" t="s">
        <v>492</v>
      </c>
      <c r="F4564" t="s">
        <v>976</v>
      </c>
      <c r="H4564" t="s">
        <v>25</v>
      </c>
      <c r="I4564" t="s">
        <v>116</v>
      </c>
      <c r="J4564" t="s">
        <v>128</v>
      </c>
      <c r="K4564" t="s">
        <v>983</v>
      </c>
      <c r="L4564" t="s">
        <v>29</v>
      </c>
      <c r="M4564" t="s">
        <v>30</v>
      </c>
      <c r="N4564" t="s">
        <v>31</v>
      </c>
      <c r="O4564">
        <v>2</v>
      </c>
      <c r="P4564">
        <v>2</v>
      </c>
      <c r="Q4564" s="12">
        <v>42705</v>
      </c>
      <c r="T4564" t="s">
        <v>974</v>
      </c>
      <c r="U4564">
        <v>1</v>
      </c>
    </row>
    <row r="4565" spans="1:21" x14ac:dyDescent="0.25">
      <c r="A4565">
        <v>4564</v>
      </c>
      <c r="B4565" t="s">
        <v>938</v>
      </c>
      <c r="C4565" t="s">
        <v>1006</v>
      </c>
      <c r="D4565">
        <v>1</v>
      </c>
      <c r="E4565" t="s">
        <v>492</v>
      </c>
      <c r="F4565" t="s">
        <v>976</v>
      </c>
      <c r="H4565" t="s">
        <v>118</v>
      </c>
      <c r="I4565" t="s">
        <v>433</v>
      </c>
      <c r="J4565" t="s">
        <v>434</v>
      </c>
      <c r="K4565" t="s">
        <v>977</v>
      </c>
      <c r="L4565" t="s">
        <v>80</v>
      </c>
      <c r="M4565" t="s">
        <v>30</v>
      </c>
      <c r="N4565" t="s">
        <v>31</v>
      </c>
      <c r="O4565">
        <v>30</v>
      </c>
      <c r="P4565">
        <v>30</v>
      </c>
      <c r="Q4565" s="12">
        <v>42479</v>
      </c>
      <c r="R4565" s="12">
        <v>42493</v>
      </c>
      <c r="T4565" t="s">
        <v>978</v>
      </c>
      <c r="U4565">
        <v>5</v>
      </c>
    </row>
    <row r="4566" spans="1:21" x14ac:dyDescent="0.25">
      <c r="A4566">
        <v>4565</v>
      </c>
      <c r="B4566" t="s">
        <v>938</v>
      </c>
      <c r="C4566" t="s">
        <v>1006</v>
      </c>
      <c r="D4566">
        <v>1</v>
      </c>
      <c r="E4566" t="s">
        <v>492</v>
      </c>
      <c r="F4566" t="s">
        <v>976</v>
      </c>
      <c r="H4566" t="s">
        <v>118</v>
      </c>
      <c r="I4566" t="s">
        <v>433</v>
      </c>
      <c r="J4566" t="s">
        <v>435</v>
      </c>
      <c r="K4566" t="s">
        <v>979</v>
      </c>
      <c r="L4566" t="s">
        <v>80</v>
      </c>
      <c r="M4566" t="s">
        <v>30</v>
      </c>
      <c r="N4566" t="s">
        <v>31</v>
      </c>
      <c r="O4566">
        <v>30</v>
      </c>
      <c r="P4566">
        <v>28</v>
      </c>
      <c r="Q4566" s="12">
        <v>42817</v>
      </c>
      <c r="R4566" s="12">
        <v>42817</v>
      </c>
      <c r="T4566" t="s">
        <v>978</v>
      </c>
      <c r="U4566">
        <v>5</v>
      </c>
    </row>
    <row r="4567" spans="1:21" x14ac:dyDescent="0.25">
      <c r="A4567">
        <v>4566</v>
      </c>
      <c r="B4567" t="s">
        <v>938</v>
      </c>
      <c r="C4567" t="s">
        <v>1006</v>
      </c>
      <c r="D4567">
        <v>1</v>
      </c>
      <c r="E4567" t="s">
        <v>492</v>
      </c>
      <c r="F4567" t="s">
        <v>976</v>
      </c>
      <c r="H4567" t="s">
        <v>118</v>
      </c>
      <c r="I4567" t="s">
        <v>433</v>
      </c>
      <c r="J4567" t="s">
        <v>436</v>
      </c>
      <c r="K4567" t="s">
        <v>980</v>
      </c>
      <c r="L4567" t="s">
        <v>80</v>
      </c>
      <c r="M4567" t="s">
        <v>30</v>
      </c>
      <c r="N4567" t="s">
        <v>31</v>
      </c>
      <c r="O4567">
        <v>30</v>
      </c>
      <c r="P4567">
        <v>17</v>
      </c>
      <c r="Q4567" s="12">
        <v>42817</v>
      </c>
      <c r="R4567" s="12">
        <v>42817</v>
      </c>
      <c r="T4567" t="s">
        <v>978</v>
      </c>
      <c r="U4567">
        <v>5</v>
      </c>
    </row>
    <row r="4568" spans="1:21" x14ac:dyDescent="0.25">
      <c r="A4568">
        <v>4567</v>
      </c>
      <c r="B4568" t="s">
        <v>938</v>
      </c>
      <c r="C4568" t="s">
        <v>1006</v>
      </c>
      <c r="D4568">
        <v>1</v>
      </c>
      <c r="E4568" t="s">
        <v>109</v>
      </c>
      <c r="F4568" t="s">
        <v>109</v>
      </c>
      <c r="G4568" t="s">
        <v>110</v>
      </c>
      <c r="H4568" t="s">
        <v>60</v>
      </c>
      <c r="I4568" t="s">
        <v>111</v>
      </c>
      <c r="J4568" t="s">
        <v>112</v>
      </c>
      <c r="L4568" t="s">
        <v>113</v>
      </c>
      <c r="M4568" t="s">
        <v>30</v>
      </c>
      <c r="N4568" t="s">
        <v>81</v>
      </c>
      <c r="O4568">
        <v>1</v>
      </c>
      <c r="P4568">
        <v>0</v>
      </c>
      <c r="Q4568" s="12">
        <v>42278</v>
      </c>
      <c r="R4568" s="12">
        <v>44104</v>
      </c>
      <c r="T4568" t="s">
        <v>978</v>
      </c>
      <c r="U4568">
        <v>5</v>
      </c>
    </row>
    <row r="4569" spans="1:21" x14ac:dyDescent="0.25">
      <c r="A4569">
        <v>4568</v>
      </c>
      <c r="B4569" t="s">
        <v>938</v>
      </c>
      <c r="C4569" t="s">
        <v>1006</v>
      </c>
      <c r="D4569">
        <v>1</v>
      </c>
      <c r="E4569" t="s">
        <v>492</v>
      </c>
      <c r="F4569" t="s">
        <v>976</v>
      </c>
      <c r="H4569" t="s">
        <v>25</v>
      </c>
      <c r="I4569" t="s">
        <v>26</v>
      </c>
      <c r="J4569" t="s">
        <v>27</v>
      </c>
      <c r="K4569" t="s">
        <v>945</v>
      </c>
      <c r="L4569" t="s">
        <v>29</v>
      </c>
      <c r="M4569" t="s">
        <v>30</v>
      </c>
      <c r="N4569" t="s">
        <v>31</v>
      </c>
      <c r="O4569">
        <v>9</v>
      </c>
      <c r="P4569">
        <v>9</v>
      </c>
      <c r="Q4569" s="12">
        <v>42479</v>
      </c>
      <c r="R4569" s="12">
        <v>42493</v>
      </c>
      <c r="S4569" t="s">
        <v>982</v>
      </c>
      <c r="T4569" t="s">
        <v>978</v>
      </c>
      <c r="U4569">
        <v>5</v>
      </c>
    </row>
    <row r="4570" spans="1:21" x14ac:dyDescent="0.25">
      <c r="A4570">
        <v>4569</v>
      </c>
      <c r="B4570" t="s">
        <v>938</v>
      </c>
      <c r="C4570" t="s">
        <v>1006</v>
      </c>
      <c r="D4570">
        <v>1</v>
      </c>
      <c r="E4570" t="s">
        <v>109</v>
      </c>
      <c r="F4570" t="s">
        <v>109</v>
      </c>
      <c r="G4570" t="s">
        <v>110</v>
      </c>
      <c r="H4570" t="s">
        <v>25</v>
      </c>
      <c r="I4570" t="s">
        <v>116</v>
      </c>
      <c r="J4570" t="s">
        <v>117</v>
      </c>
      <c r="L4570" t="s">
        <v>29</v>
      </c>
      <c r="M4570" t="s">
        <v>30</v>
      </c>
      <c r="N4570" t="s">
        <v>81</v>
      </c>
      <c r="O4570">
        <v>6</v>
      </c>
      <c r="P4570">
        <v>0</v>
      </c>
      <c r="Q4570" s="12">
        <v>42278</v>
      </c>
      <c r="R4570" s="12">
        <v>44104</v>
      </c>
      <c r="T4570" t="s">
        <v>978</v>
      </c>
      <c r="U4570">
        <v>5</v>
      </c>
    </row>
    <row r="4571" spans="1:21" x14ac:dyDescent="0.25">
      <c r="A4571">
        <v>4570</v>
      </c>
      <c r="B4571" t="s">
        <v>938</v>
      </c>
      <c r="C4571" t="s">
        <v>1006</v>
      </c>
      <c r="D4571">
        <v>2</v>
      </c>
      <c r="E4571" t="s">
        <v>492</v>
      </c>
      <c r="F4571" t="s">
        <v>976</v>
      </c>
      <c r="H4571" t="s">
        <v>118</v>
      </c>
      <c r="I4571" t="s">
        <v>433</v>
      </c>
      <c r="J4571" t="s">
        <v>434</v>
      </c>
      <c r="K4571" t="s">
        <v>977</v>
      </c>
      <c r="L4571" t="s">
        <v>80</v>
      </c>
      <c r="M4571" t="s">
        <v>30</v>
      </c>
      <c r="N4571" t="s">
        <v>31</v>
      </c>
      <c r="O4571">
        <v>20</v>
      </c>
      <c r="P4571">
        <v>20</v>
      </c>
      <c r="Q4571" s="12">
        <v>42479</v>
      </c>
      <c r="R4571" s="12">
        <v>42493</v>
      </c>
      <c r="T4571" t="s">
        <v>978</v>
      </c>
      <c r="U4571">
        <v>5</v>
      </c>
    </row>
    <row r="4572" spans="1:21" x14ac:dyDescent="0.25">
      <c r="A4572">
        <v>4571</v>
      </c>
      <c r="B4572" t="s">
        <v>938</v>
      </c>
      <c r="C4572" t="s">
        <v>1006</v>
      </c>
      <c r="D4572">
        <v>2</v>
      </c>
      <c r="E4572" t="s">
        <v>492</v>
      </c>
      <c r="F4572" t="s">
        <v>976</v>
      </c>
      <c r="H4572" t="s">
        <v>118</v>
      </c>
      <c r="I4572" t="s">
        <v>433</v>
      </c>
      <c r="J4572" t="s">
        <v>435</v>
      </c>
      <c r="K4572" t="s">
        <v>979</v>
      </c>
      <c r="L4572" t="s">
        <v>80</v>
      </c>
      <c r="M4572" t="s">
        <v>30</v>
      </c>
      <c r="N4572" t="s">
        <v>31</v>
      </c>
      <c r="O4572">
        <v>20</v>
      </c>
      <c r="P4572">
        <v>18</v>
      </c>
      <c r="Q4572" s="12">
        <v>42817</v>
      </c>
      <c r="R4572" s="12">
        <v>42817</v>
      </c>
      <c r="T4572" t="s">
        <v>978</v>
      </c>
      <c r="U4572">
        <v>5</v>
      </c>
    </row>
    <row r="4573" spans="1:21" x14ac:dyDescent="0.25">
      <c r="A4573">
        <v>4572</v>
      </c>
      <c r="B4573" t="s">
        <v>938</v>
      </c>
      <c r="C4573" t="s">
        <v>1006</v>
      </c>
      <c r="D4573">
        <v>2</v>
      </c>
      <c r="E4573" t="s">
        <v>492</v>
      </c>
      <c r="F4573" t="s">
        <v>976</v>
      </c>
      <c r="H4573" t="s">
        <v>118</v>
      </c>
      <c r="I4573" t="s">
        <v>433</v>
      </c>
      <c r="J4573" t="s">
        <v>436</v>
      </c>
      <c r="K4573" t="s">
        <v>980</v>
      </c>
      <c r="L4573" t="s">
        <v>80</v>
      </c>
      <c r="M4573" t="s">
        <v>30</v>
      </c>
      <c r="N4573" t="s">
        <v>31</v>
      </c>
      <c r="O4573">
        <v>20</v>
      </c>
      <c r="P4573">
        <v>11</v>
      </c>
      <c r="Q4573" s="12">
        <v>42817</v>
      </c>
      <c r="R4573" s="12">
        <v>42817</v>
      </c>
      <c r="T4573" t="s">
        <v>978</v>
      </c>
      <c r="U4573">
        <v>5</v>
      </c>
    </row>
    <row r="4574" spans="1:21" x14ac:dyDescent="0.25">
      <c r="A4574">
        <v>4573</v>
      </c>
      <c r="B4574" t="s">
        <v>938</v>
      </c>
      <c r="C4574" t="s">
        <v>1006</v>
      </c>
      <c r="D4574">
        <v>2</v>
      </c>
      <c r="E4574" t="s">
        <v>109</v>
      </c>
      <c r="F4574" t="s">
        <v>109</v>
      </c>
      <c r="G4574" t="s">
        <v>110</v>
      </c>
      <c r="H4574" t="s">
        <v>60</v>
      </c>
      <c r="I4574" t="s">
        <v>111</v>
      </c>
      <c r="J4574" t="s">
        <v>112</v>
      </c>
      <c r="L4574" t="s">
        <v>113</v>
      </c>
      <c r="M4574" t="s">
        <v>30</v>
      </c>
      <c r="N4574" t="s">
        <v>81</v>
      </c>
      <c r="O4574">
        <v>1</v>
      </c>
      <c r="P4574">
        <v>0</v>
      </c>
      <c r="Q4574" s="12">
        <v>42278</v>
      </c>
      <c r="R4574" s="12">
        <v>44104</v>
      </c>
      <c r="T4574" t="s">
        <v>978</v>
      </c>
      <c r="U4574">
        <v>5</v>
      </c>
    </row>
    <row r="4575" spans="1:21" x14ac:dyDescent="0.25">
      <c r="A4575">
        <v>4574</v>
      </c>
      <c r="B4575" t="s">
        <v>938</v>
      </c>
      <c r="C4575" t="s">
        <v>1006</v>
      </c>
      <c r="D4575">
        <v>2</v>
      </c>
      <c r="E4575" t="s">
        <v>492</v>
      </c>
      <c r="F4575" t="s">
        <v>976</v>
      </c>
      <c r="H4575" t="s">
        <v>25</v>
      </c>
      <c r="I4575" t="s">
        <v>26</v>
      </c>
      <c r="J4575" t="s">
        <v>27</v>
      </c>
      <c r="K4575" t="s">
        <v>945</v>
      </c>
      <c r="L4575" t="s">
        <v>29</v>
      </c>
      <c r="M4575" t="s">
        <v>30</v>
      </c>
      <c r="N4575" t="s">
        <v>31</v>
      </c>
      <c r="O4575">
        <v>14</v>
      </c>
      <c r="P4575">
        <v>14</v>
      </c>
      <c r="Q4575" s="12">
        <v>42479</v>
      </c>
      <c r="R4575" s="12">
        <v>42493</v>
      </c>
      <c r="T4575" t="s">
        <v>978</v>
      </c>
      <c r="U4575">
        <v>5</v>
      </c>
    </row>
    <row r="4576" spans="1:21" x14ac:dyDescent="0.25">
      <c r="A4576">
        <v>4575</v>
      </c>
      <c r="B4576" t="s">
        <v>938</v>
      </c>
      <c r="C4576" t="s">
        <v>1006</v>
      </c>
      <c r="D4576">
        <v>2</v>
      </c>
      <c r="E4576" t="s">
        <v>109</v>
      </c>
      <c r="F4576" t="s">
        <v>109</v>
      </c>
      <c r="G4576" t="s">
        <v>110</v>
      </c>
      <c r="H4576" t="s">
        <v>25</v>
      </c>
      <c r="I4576" t="s">
        <v>116</v>
      </c>
      <c r="J4576" t="s">
        <v>117</v>
      </c>
      <c r="L4576" t="s">
        <v>29</v>
      </c>
      <c r="M4576" t="s">
        <v>30</v>
      </c>
      <c r="N4576" t="s">
        <v>81</v>
      </c>
      <c r="O4576">
        <v>6</v>
      </c>
      <c r="P4576">
        <v>0</v>
      </c>
      <c r="Q4576" s="12">
        <v>42278</v>
      </c>
      <c r="R4576" s="12">
        <v>44104</v>
      </c>
      <c r="T4576" t="s">
        <v>978</v>
      </c>
      <c r="U4576">
        <v>5</v>
      </c>
    </row>
    <row r="4577" spans="1:21" x14ac:dyDescent="0.25">
      <c r="A4577">
        <v>4576</v>
      </c>
      <c r="B4577" t="s">
        <v>938</v>
      </c>
      <c r="C4577" t="s">
        <v>1006</v>
      </c>
      <c r="D4577">
        <v>3</v>
      </c>
      <c r="E4577" t="s">
        <v>492</v>
      </c>
      <c r="F4577" t="s">
        <v>976</v>
      </c>
      <c r="H4577" t="s">
        <v>118</v>
      </c>
      <c r="I4577" t="s">
        <v>433</v>
      </c>
      <c r="J4577" t="s">
        <v>434</v>
      </c>
      <c r="K4577" t="s">
        <v>977</v>
      </c>
      <c r="L4577" t="s">
        <v>80</v>
      </c>
      <c r="M4577" t="s">
        <v>30</v>
      </c>
      <c r="N4577" t="s">
        <v>31</v>
      </c>
      <c r="O4577">
        <v>20</v>
      </c>
      <c r="P4577">
        <v>20</v>
      </c>
      <c r="Q4577" s="12">
        <v>42479</v>
      </c>
      <c r="R4577" s="12">
        <v>42493</v>
      </c>
      <c r="T4577" t="s">
        <v>978</v>
      </c>
      <c r="U4577">
        <v>5</v>
      </c>
    </row>
    <row r="4578" spans="1:21" x14ac:dyDescent="0.25">
      <c r="A4578">
        <v>4577</v>
      </c>
      <c r="B4578" t="s">
        <v>938</v>
      </c>
      <c r="C4578" t="s">
        <v>1006</v>
      </c>
      <c r="D4578">
        <v>3</v>
      </c>
      <c r="E4578" t="s">
        <v>492</v>
      </c>
      <c r="F4578" t="s">
        <v>976</v>
      </c>
      <c r="H4578" t="s">
        <v>118</v>
      </c>
      <c r="I4578" t="s">
        <v>433</v>
      </c>
      <c r="J4578" t="s">
        <v>435</v>
      </c>
      <c r="K4578" t="s">
        <v>979</v>
      </c>
      <c r="L4578" t="s">
        <v>80</v>
      </c>
      <c r="M4578" t="s">
        <v>30</v>
      </c>
      <c r="N4578" t="s">
        <v>31</v>
      </c>
      <c r="O4578">
        <v>20</v>
      </c>
      <c r="P4578">
        <v>15</v>
      </c>
      <c r="Q4578" s="12">
        <v>42817</v>
      </c>
      <c r="R4578" s="12">
        <v>42817</v>
      </c>
      <c r="T4578" t="s">
        <v>978</v>
      </c>
      <c r="U4578">
        <v>5</v>
      </c>
    </row>
    <row r="4579" spans="1:21" x14ac:dyDescent="0.25">
      <c r="A4579">
        <v>4578</v>
      </c>
      <c r="B4579" t="s">
        <v>938</v>
      </c>
      <c r="C4579" t="s">
        <v>1006</v>
      </c>
      <c r="D4579">
        <v>3</v>
      </c>
      <c r="E4579" t="s">
        <v>492</v>
      </c>
      <c r="F4579" t="s">
        <v>976</v>
      </c>
      <c r="H4579" t="s">
        <v>118</v>
      </c>
      <c r="I4579" t="s">
        <v>433</v>
      </c>
      <c r="J4579" t="s">
        <v>436</v>
      </c>
      <c r="K4579" t="s">
        <v>980</v>
      </c>
      <c r="L4579" t="s">
        <v>80</v>
      </c>
      <c r="M4579" t="s">
        <v>30</v>
      </c>
      <c r="N4579" t="s">
        <v>31</v>
      </c>
      <c r="O4579">
        <v>20</v>
      </c>
      <c r="P4579">
        <v>13</v>
      </c>
      <c r="Q4579" s="12">
        <v>42817</v>
      </c>
      <c r="R4579" s="12">
        <v>42817</v>
      </c>
      <c r="T4579" t="s">
        <v>978</v>
      </c>
      <c r="U4579">
        <v>5</v>
      </c>
    </row>
    <row r="4580" spans="1:21" x14ac:dyDescent="0.25">
      <c r="A4580">
        <v>4579</v>
      </c>
      <c r="B4580" t="s">
        <v>938</v>
      </c>
      <c r="C4580" t="s">
        <v>1006</v>
      </c>
      <c r="D4580">
        <v>3</v>
      </c>
      <c r="E4580" t="s">
        <v>109</v>
      </c>
      <c r="F4580" t="s">
        <v>109</v>
      </c>
      <c r="G4580" t="s">
        <v>110</v>
      </c>
      <c r="H4580" t="s">
        <v>60</v>
      </c>
      <c r="I4580" t="s">
        <v>111</v>
      </c>
      <c r="J4580" t="s">
        <v>112</v>
      </c>
      <c r="L4580" t="s">
        <v>113</v>
      </c>
      <c r="M4580" t="s">
        <v>30</v>
      </c>
      <c r="N4580" t="s">
        <v>81</v>
      </c>
      <c r="O4580">
        <v>1</v>
      </c>
      <c r="P4580">
        <v>0</v>
      </c>
      <c r="Q4580" s="12">
        <v>42278</v>
      </c>
      <c r="R4580" s="12">
        <v>44104</v>
      </c>
      <c r="T4580" t="s">
        <v>978</v>
      </c>
      <c r="U4580">
        <v>5</v>
      </c>
    </row>
    <row r="4581" spans="1:21" x14ac:dyDescent="0.25">
      <c r="A4581">
        <v>4580</v>
      </c>
      <c r="B4581" t="s">
        <v>938</v>
      </c>
      <c r="C4581" t="s">
        <v>1006</v>
      </c>
      <c r="D4581">
        <v>3</v>
      </c>
      <c r="E4581" t="s">
        <v>492</v>
      </c>
      <c r="F4581" t="s">
        <v>976</v>
      </c>
      <c r="H4581" t="s">
        <v>25</v>
      </c>
      <c r="I4581" t="s">
        <v>26</v>
      </c>
      <c r="J4581" t="s">
        <v>27</v>
      </c>
      <c r="K4581" t="s">
        <v>945</v>
      </c>
      <c r="L4581" t="s">
        <v>29</v>
      </c>
      <c r="M4581" t="s">
        <v>30</v>
      </c>
      <c r="N4581" t="s">
        <v>31</v>
      </c>
      <c r="O4581">
        <v>3</v>
      </c>
      <c r="P4581">
        <v>3</v>
      </c>
      <c r="Q4581" s="12">
        <v>42479</v>
      </c>
      <c r="R4581" s="12">
        <v>42493</v>
      </c>
      <c r="T4581" t="s">
        <v>978</v>
      </c>
      <c r="U4581">
        <v>5</v>
      </c>
    </row>
    <row r="4582" spans="1:21" x14ac:dyDescent="0.25">
      <c r="A4582">
        <v>4581</v>
      </c>
      <c r="B4582" t="s">
        <v>938</v>
      </c>
      <c r="C4582" t="s">
        <v>1006</v>
      </c>
      <c r="D4582">
        <v>3</v>
      </c>
      <c r="E4582" t="s">
        <v>109</v>
      </c>
      <c r="F4582" t="s">
        <v>109</v>
      </c>
      <c r="G4582" t="s">
        <v>110</v>
      </c>
      <c r="H4582" t="s">
        <v>25</v>
      </c>
      <c r="I4582" t="s">
        <v>116</v>
      </c>
      <c r="J4582" t="s">
        <v>117</v>
      </c>
      <c r="L4582" t="s">
        <v>29</v>
      </c>
      <c r="M4582" t="s">
        <v>30</v>
      </c>
      <c r="N4582" t="s">
        <v>81</v>
      </c>
      <c r="O4582">
        <v>6</v>
      </c>
      <c r="P4582">
        <v>0</v>
      </c>
      <c r="Q4582" s="12">
        <v>42278</v>
      </c>
      <c r="R4582" s="12">
        <v>44104</v>
      </c>
      <c r="T4582" t="s">
        <v>978</v>
      </c>
      <c r="U4582">
        <v>5</v>
      </c>
    </row>
    <row r="4583" spans="1:21" x14ac:dyDescent="0.25">
      <c r="A4583">
        <v>4582</v>
      </c>
      <c r="B4583" t="s">
        <v>938</v>
      </c>
      <c r="C4583" t="s">
        <v>1006</v>
      </c>
      <c r="D4583">
        <v>3</v>
      </c>
      <c r="E4583" t="s">
        <v>492</v>
      </c>
      <c r="F4583" t="s">
        <v>976</v>
      </c>
      <c r="H4583" t="s">
        <v>25</v>
      </c>
      <c r="I4583" t="s">
        <v>116</v>
      </c>
      <c r="J4583" t="s">
        <v>117</v>
      </c>
      <c r="K4583" t="s">
        <v>983</v>
      </c>
      <c r="L4583" t="s">
        <v>29</v>
      </c>
      <c r="M4583" t="s">
        <v>30</v>
      </c>
      <c r="N4583" t="s">
        <v>31</v>
      </c>
      <c r="O4583">
        <v>3</v>
      </c>
      <c r="P4583">
        <v>3</v>
      </c>
      <c r="Q4583" s="12">
        <v>42742</v>
      </c>
      <c r="R4583" s="12">
        <v>42781</v>
      </c>
      <c r="T4583" t="s">
        <v>978</v>
      </c>
      <c r="U4583">
        <v>5</v>
      </c>
    </row>
    <row r="4584" spans="1:21" x14ac:dyDescent="0.25">
      <c r="A4584">
        <v>4583</v>
      </c>
      <c r="B4584" t="s">
        <v>938</v>
      </c>
      <c r="C4584" t="s">
        <v>1006</v>
      </c>
      <c r="D4584">
        <v>4</v>
      </c>
      <c r="E4584" t="s">
        <v>492</v>
      </c>
      <c r="F4584" t="s">
        <v>976</v>
      </c>
      <c r="H4584" t="s">
        <v>118</v>
      </c>
      <c r="I4584" t="s">
        <v>433</v>
      </c>
      <c r="J4584" t="s">
        <v>434</v>
      </c>
      <c r="K4584" t="s">
        <v>977</v>
      </c>
      <c r="L4584" t="s">
        <v>80</v>
      </c>
      <c r="M4584" t="s">
        <v>30</v>
      </c>
      <c r="N4584" t="s">
        <v>31</v>
      </c>
      <c r="O4584">
        <v>20</v>
      </c>
      <c r="P4584">
        <v>20</v>
      </c>
      <c r="Q4584" s="12">
        <v>42479</v>
      </c>
      <c r="R4584" s="12">
        <v>42493</v>
      </c>
      <c r="T4584" t="s">
        <v>978</v>
      </c>
      <c r="U4584">
        <v>4</v>
      </c>
    </row>
    <row r="4585" spans="1:21" x14ac:dyDescent="0.25">
      <c r="A4585">
        <v>4584</v>
      </c>
      <c r="B4585" t="s">
        <v>938</v>
      </c>
      <c r="C4585" t="s">
        <v>1006</v>
      </c>
      <c r="D4585">
        <v>4</v>
      </c>
      <c r="E4585" t="s">
        <v>492</v>
      </c>
      <c r="F4585" t="s">
        <v>976</v>
      </c>
      <c r="H4585" t="s">
        <v>118</v>
      </c>
      <c r="I4585" t="s">
        <v>433</v>
      </c>
      <c r="J4585" t="s">
        <v>435</v>
      </c>
      <c r="K4585" t="s">
        <v>979</v>
      </c>
      <c r="L4585" t="s">
        <v>80</v>
      </c>
      <c r="M4585" t="s">
        <v>30</v>
      </c>
      <c r="N4585" t="s">
        <v>31</v>
      </c>
      <c r="O4585">
        <v>20</v>
      </c>
      <c r="P4585">
        <v>18</v>
      </c>
      <c r="Q4585" s="12">
        <v>42817</v>
      </c>
      <c r="R4585" s="12">
        <v>42817</v>
      </c>
      <c r="T4585" t="s">
        <v>978</v>
      </c>
      <c r="U4585">
        <v>4</v>
      </c>
    </row>
    <row r="4586" spans="1:21" x14ac:dyDescent="0.25">
      <c r="A4586">
        <v>4585</v>
      </c>
      <c r="B4586" t="s">
        <v>938</v>
      </c>
      <c r="C4586" t="s">
        <v>1006</v>
      </c>
      <c r="D4586">
        <v>4</v>
      </c>
      <c r="E4586" t="s">
        <v>492</v>
      </c>
      <c r="F4586" t="s">
        <v>976</v>
      </c>
      <c r="H4586" t="s">
        <v>118</v>
      </c>
      <c r="I4586" t="s">
        <v>433</v>
      </c>
      <c r="J4586" t="s">
        <v>436</v>
      </c>
      <c r="K4586" t="s">
        <v>980</v>
      </c>
      <c r="L4586" t="s">
        <v>80</v>
      </c>
      <c r="M4586" t="s">
        <v>30</v>
      </c>
      <c r="N4586" t="s">
        <v>31</v>
      </c>
      <c r="O4586">
        <v>20</v>
      </c>
      <c r="P4586">
        <v>10</v>
      </c>
      <c r="Q4586" s="12">
        <v>42817</v>
      </c>
      <c r="R4586" s="12">
        <v>42817</v>
      </c>
      <c r="T4586" t="s">
        <v>978</v>
      </c>
      <c r="U4586">
        <v>4</v>
      </c>
    </row>
    <row r="4587" spans="1:21" x14ac:dyDescent="0.25">
      <c r="A4587">
        <v>4586</v>
      </c>
      <c r="B4587" t="s">
        <v>938</v>
      </c>
      <c r="C4587" t="s">
        <v>1006</v>
      </c>
      <c r="D4587">
        <v>4</v>
      </c>
      <c r="E4587" t="s">
        <v>109</v>
      </c>
      <c r="F4587" t="s">
        <v>109</v>
      </c>
      <c r="G4587" t="s">
        <v>110</v>
      </c>
      <c r="H4587" t="s">
        <v>60</v>
      </c>
      <c r="I4587" t="s">
        <v>111</v>
      </c>
      <c r="J4587" t="s">
        <v>112</v>
      </c>
      <c r="L4587" t="s">
        <v>113</v>
      </c>
      <c r="M4587" t="s">
        <v>30</v>
      </c>
      <c r="N4587" t="s">
        <v>81</v>
      </c>
      <c r="O4587">
        <v>1</v>
      </c>
      <c r="P4587">
        <v>0</v>
      </c>
      <c r="Q4587" s="12">
        <v>42278</v>
      </c>
      <c r="R4587" s="12">
        <v>44104</v>
      </c>
      <c r="T4587" t="s">
        <v>978</v>
      </c>
      <c r="U4587">
        <v>4</v>
      </c>
    </row>
    <row r="4588" spans="1:21" x14ac:dyDescent="0.25">
      <c r="A4588">
        <v>4587</v>
      </c>
      <c r="B4588" t="s">
        <v>938</v>
      </c>
      <c r="C4588" t="s">
        <v>1006</v>
      </c>
      <c r="D4588">
        <v>4</v>
      </c>
      <c r="E4588" t="s">
        <v>492</v>
      </c>
      <c r="F4588" t="s">
        <v>976</v>
      </c>
      <c r="H4588" t="s">
        <v>25</v>
      </c>
      <c r="I4588" t="s">
        <v>26</v>
      </c>
      <c r="J4588" t="s">
        <v>27</v>
      </c>
      <c r="K4588" t="s">
        <v>945</v>
      </c>
      <c r="L4588" t="s">
        <v>29</v>
      </c>
      <c r="M4588" t="s">
        <v>30</v>
      </c>
      <c r="N4588" t="s">
        <v>31</v>
      </c>
      <c r="O4588">
        <v>5</v>
      </c>
      <c r="P4588">
        <v>5</v>
      </c>
      <c r="Q4588" s="12">
        <v>42479</v>
      </c>
      <c r="R4588" s="12">
        <v>42493</v>
      </c>
      <c r="T4588" t="s">
        <v>978</v>
      </c>
      <c r="U4588">
        <v>4</v>
      </c>
    </row>
    <row r="4589" spans="1:21" x14ac:dyDescent="0.25">
      <c r="A4589">
        <v>4588</v>
      </c>
      <c r="B4589" t="s">
        <v>938</v>
      </c>
      <c r="C4589" t="s">
        <v>1006</v>
      </c>
      <c r="D4589">
        <v>4</v>
      </c>
      <c r="E4589" t="s">
        <v>109</v>
      </c>
      <c r="F4589" t="s">
        <v>109</v>
      </c>
      <c r="G4589" t="s">
        <v>110</v>
      </c>
      <c r="H4589" t="s">
        <v>25</v>
      </c>
      <c r="I4589" t="s">
        <v>116</v>
      </c>
      <c r="J4589" t="s">
        <v>117</v>
      </c>
      <c r="L4589" t="s">
        <v>29</v>
      </c>
      <c r="M4589" t="s">
        <v>30</v>
      </c>
      <c r="N4589" t="s">
        <v>81</v>
      </c>
      <c r="O4589">
        <v>6</v>
      </c>
      <c r="P4589">
        <v>0</v>
      </c>
      <c r="Q4589" s="12">
        <v>42278</v>
      </c>
      <c r="R4589" s="12">
        <v>44104</v>
      </c>
      <c r="T4589" t="s">
        <v>978</v>
      </c>
      <c r="U4589">
        <v>4</v>
      </c>
    </row>
    <row r="4590" spans="1:21" x14ac:dyDescent="0.25">
      <c r="A4590">
        <v>4589</v>
      </c>
      <c r="B4590" t="s">
        <v>938</v>
      </c>
      <c r="C4590" t="s">
        <v>1006</v>
      </c>
      <c r="D4590">
        <v>4</v>
      </c>
      <c r="E4590" t="s">
        <v>492</v>
      </c>
      <c r="F4590" t="s">
        <v>976</v>
      </c>
      <c r="H4590" t="s">
        <v>25</v>
      </c>
      <c r="I4590" t="s">
        <v>116</v>
      </c>
      <c r="J4590" t="s">
        <v>117</v>
      </c>
      <c r="K4590" t="s">
        <v>983</v>
      </c>
      <c r="L4590" t="s">
        <v>29</v>
      </c>
      <c r="M4590" t="s">
        <v>30</v>
      </c>
      <c r="N4590" t="s">
        <v>31</v>
      </c>
      <c r="O4590">
        <v>4</v>
      </c>
      <c r="P4590">
        <v>4</v>
      </c>
      <c r="Q4590" s="12">
        <v>42742</v>
      </c>
      <c r="R4590" s="12">
        <v>42781</v>
      </c>
      <c r="T4590" t="s">
        <v>978</v>
      </c>
      <c r="U4590">
        <v>4</v>
      </c>
    </row>
    <row r="4591" spans="1:21" x14ac:dyDescent="0.25">
      <c r="A4591">
        <v>4590</v>
      </c>
      <c r="B4591" t="s">
        <v>938</v>
      </c>
      <c r="C4591" t="s">
        <v>1006</v>
      </c>
      <c r="D4591">
        <v>4</v>
      </c>
      <c r="E4591" t="s">
        <v>492</v>
      </c>
      <c r="F4591" t="s">
        <v>976</v>
      </c>
      <c r="H4591" t="s">
        <v>25</v>
      </c>
      <c r="I4591" t="s">
        <v>116</v>
      </c>
      <c r="J4591" t="s">
        <v>117</v>
      </c>
      <c r="K4591" t="s">
        <v>945</v>
      </c>
      <c r="L4591" t="s">
        <v>29</v>
      </c>
      <c r="M4591" t="s">
        <v>30</v>
      </c>
      <c r="N4591" t="s">
        <v>31</v>
      </c>
      <c r="O4591">
        <v>10</v>
      </c>
      <c r="P4591">
        <v>10</v>
      </c>
      <c r="Q4591" s="12">
        <v>42862</v>
      </c>
      <c r="R4591" s="12">
        <v>42900</v>
      </c>
      <c r="T4591" t="s">
        <v>978</v>
      </c>
      <c r="U4591">
        <v>4</v>
      </c>
    </row>
    <row r="4592" spans="1:21" x14ac:dyDescent="0.25">
      <c r="A4592">
        <v>4591</v>
      </c>
      <c r="B4592" t="s">
        <v>938</v>
      </c>
      <c r="C4592" t="s">
        <v>1006</v>
      </c>
      <c r="D4592">
        <v>5</v>
      </c>
      <c r="E4592" t="s">
        <v>492</v>
      </c>
      <c r="F4592" t="s">
        <v>976</v>
      </c>
      <c r="H4592" t="s">
        <v>118</v>
      </c>
      <c r="I4592" t="s">
        <v>433</v>
      </c>
      <c r="J4592" t="s">
        <v>434</v>
      </c>
      <c r="K4592" t="s">
        <v>977</v>
      </c>
      <c r="L4592" t="s">
        <v>80</v>
      </c>
      <c r="M4592" t="s">
        <v>30</v>
      </c>
      <c r="N4592" t="s">
        <v>31</v>
      </c>
      <c r="O4592">
        <v>20</v>
      </c>
      <c r="P4592">
        <v>20</v>
      </c>
      <c r="Q4592" s="12">
        <v>42479</v>
      </c>
      <c r="R4592" s="12">
        <v>42493</v>
      </c>
      <c r="T4592" t="s">
        <v>978</v>
      </c>
      <c r="U4592">
        <v>4</v>
      </c>
    </row>
    <row r="4593" spans="1:21" x14ac:dyDescent="0.25">
      <c r="A4593">
        <v>4592</v>
      </c>
      <c r="B4593" t="s">
        <v>938</v>
      </c>
      <c r="C4593" t="s">
        <v>1006</v>
      </c>
      <c r="D4593">
        <v>5</v>
      </c>
      <c r="E4593" t="s">
        <v>492</v>
      </c>
      <c r="F4593" t="s">
        <v>976</v>
      </c>
      <c r="H4593" t="s">
        <v>118</v>
      </c>
      <c r="I4593" t="s">
        <v>433</v>
      </c>
      <c r="J4593" t="s">
        <v>435</v>
      </c>
      <c r="K4593" t="s">
        <v>979</v>
      </c>
      <c r="L4593" t="s">
        <v>80</v>
      </c>
      <c r="M4593" t="s">
        <v>30</v>
      </c>
      <c r="N4593" t="s">
        <v>31</v>
      </c>
      <c r="O4593">
        <v>20</v>
      </c>
      <c r="P4593">
        <v>18</v>
      </c>
      <c r="Q4593" s="12">
        <v>42817</v>
      </c>
      <c r="R4593" s="12">
        <v>42817</v>
      </c>
      <c r="T4593" t="s">
        <v>978</v>
      </c>
      <c r="U4593">
        <v>4</v>
      </c>
    </row>
    <row r="4594" spans="1:21" x14ac:dyDescent="0.25">
      <c r="A4594">
        <v>4593</v>
      </c>
      <c r="B4594" t="s">
        <v>938</v>
      </c>
      <c r="C4594" t="s">
        <v>1006</v>
      </c>
      <c r="D4594">
        <v>5</v>
      </c>
      <c r="E4594" t="s">
        <v>492</v>
      </c>
      <c r="F4594" t="s">
        <v>976</v>
      </c>
      <c r="H4594" t="s">
        <v>118</v>
      </c>
      <c r="I4594" t="s">
        <v>433</v>
      </c>
      <c r="J4594" t="s">
        <v>436</v>
      </c>
      <c r="K4594" t="s">
        <v>980</v>
      </c>
      <c r="L4594" t="s">
        <v>80</v>
      </c>
      <c r="M4594" t="s">
        <v>30</v>
      </c>
      <c r="N4594" t="s">
        <v>31</v>
      </c>
      <c r="O4594">
        <v>20</v>
      </c>
      <c r="P4594">
        <v>8</v>
      </c>
      <c r="Q4594" s="12">
        <v>42817</v>
      </c>
      <c r="R4594" s="12">
        <v>42817</v>
      </c>
      <c r="T4594" t="s">
        <v>978</v>
      </c>
      <c r="U4594">
        <v>4</v>
      </c>
    </row>
    <row r="4595" spans="1:21" x14ac:dyDescent="0.25">
      <c r="A4595">
        <v>4594</v>
      </c>
      <c r="B4595" t="s">
        <v>938</v>
      </c>
      <c r="C4595" t="s">
        <v>1006</v>
      </c>
      <c r="D4595">
        <v>5</v>
      </c>
      <c r="E4595" t="s">
        <v>109</v>
      </c>
      <c r="F4595" t="s">
        <v>109</v>
      </c>
      <c r="G4595" t="s">
        <v>110</v>
      </c>
      <c r="H4595" t="s">
        <v>60</v>
      </c>
      <c r="I4595" t="s">
        <v>111</v>
      </c>
      <c r="J4595" t="s">
        <v>112</v>
      </c>
      <c r="L4595" t="s">
        <v>113</v>
      </c>
      <c r="M4595" t="s">
        <v>30</v>
      </c>
      <c r="N4595" t="s">
        <v>81</v>
      </c>
      <c r="O4595">
        <v>1</v>
      </c>
      <c r="P4595">
        <v>0</v>
      </c>
      <c r="Q4595" s="12">
        <v>42278</v>
      </c>
      <c r="R4595" s="12">
        <v>44104</v>
      </c>
      <c r="T4595" t="s">
        <v>978</v>
      </c>
      <c r="U4595">
        <v>4</v>
      </c>
    </row>
    <row r="4596" spans="1:21" x14ac:dyDescent="0.25">
      <c r="A4596">
        <v>4595</v>
      </c>
      <c r="B4596" t="s">
        <v>938</v>
      </c>
      <c r="C4596" t="s">
        <v>1006</v>
      </c>
      <c r="D4596">
        <v>5</v>
      </c>
      <c r="E4596" t="s">
        <v>492</v>
      </c>
      <c r="F4596" t="s">
        <v>976</v>
      </c>
      <c r="H4596" t="s">
        <v>25</v>
      </c>
      <c r="I4596" t="s">
        <v>26</v>
      </c>
      <c r="J4596" t="s">
        <v>27</v>
      </c>
      <c r="K4596" t="s">
        <v>945</v>
      </c>
      <c r="L4596" t="s">
        <v>29</v>
      </c>
      <c r="M4596" t="s">
        <v>30</v>
      </c>
      <c r="N4596" t="s">
        <v>31</v>
      </c>
      <c r="O4596">
        <v>1</v>
      </c>
      <c r="P4596">
        <v>1</v>
      </c>
      <c r="Q4596" s="12">
        <v>42479</v>
      </c>
      <c r="R4596" s="12">
        <v>42493</v>
      </c>
      <c r="T4596" t="s">
        <v>978</v>
      </c>
      <c r="U4596">
        <v>4</v>
      </c>
    </row>
    <row r="4597" spans="1:21" x14ac:dyDescent="0.25">
      <c r="A4597">
        <v>4596</v>
      </c>
      <c r="B4597" t="s">
        <v>938</v>
      </c>
      <c r="C4597" t="s">
        <v>1006</v>
      </c>
      <c r="D4597">
        <v>5</v>
      </c>
      <c r="E4597" t="s">
        <v>109</v>
      </c>
      <c r="F4597" t="s">
        <v>109</v>
      </c>
      <c r="G4597" t="s">
        <v>110</v>
      </c>
      <c r="H4597" t="s">
        <v>25</v>
      </c>
      <c r="I4597" t="s">
        <v>116</v>
      </c>
      <c r="J4597" t="s">
        <v>117</v>
      </c>
      <c r="L4597" t="s">
        <v>29</v>
      </c>
      <c r="M4597" t="s">
        <v>30</v>
      </c>
      <c r="N4597" t="s">
        <v>81</v>
      </c>
      <c r="O4597">
        <v>6</v>
      </c>
      <c r="P4597">
        <v>0</v>
      </c>
      <c r="Q4597" s="12">
        <v>42278</v>
      </c>
      <c r="R4597" s="12">
        <v>44104</v>
      </c>
      <c r="T4597" t="s">
        <v>978</v>
      </c>
      <c r="U4597">
        <v>4</v>
      </c>
    </row>
    <row r="4598" spans="1:21" x14ac:dyDescent="0.25">
      <c r="A4598">
        <v>4597</v>
      </c>
      <c r="B4598" t="s">
        <v>938</v>
      </c>
      <c r="C4598" t="s">
        <v>1006</v>
      </c>
      <c r="D4598">
        <v>5</v>
      </c>
      <c r="E4598" t="s">
        <v>492</v>
      </c>
      <c r="F4598" t="s">
        <v>976</v>
      </c>
      <c r="H4598" t="s">
        <v>25</v>
      </c>
      <c r="I4598" t="s">
        <v>116</v>
      </c>
      <c r="J4598" t="s">
        <v>117</v>
      </c>
      <c r="K4598" t="s">
        <v>983</v>
      </c>
      <c r="L4598" t="s">
        <v>29</v>
      </c>
      <c r="M4598" t="s">
        <v>30</v>
      </c>
      <c r="N4598" t="s">
        <v>31</v>
      </c>
      <c r="O4598">
        <v>2</v>
      </c>
      <c r="P4598">
        <v>2</v>
      </c>
      <c r="Q4598" s="12">
        <v>42742</v>
      </c>
      <c r="R4598" s="12">
        <v>42781</v>
      </c>
      <c r="T4598" t="s">
        <v>978</v>
      </c>
      <c r="U4598">
        <v>4</v>
      </c>
    </row>
    <row r="4599" spans="1:21" x14ac:dyDescent="0.25">
      <c r="A4599">
        <v>4598</v>
      </c>
      <c r="B4599" t="s">
        <v>938</v>
      </c>
      <c r="C4599" t="s">
        <v>1006</v>
      </c>
      <c r="D4599">
        <v>5</v>
      </c>
      <c r="E4599" t="s">
        <v>492</v>
      </c>
      <c r="F4599" t="s">
        <v>976</v>
      </c>
      <c r="H4599" t="s">
        <v>25</v>
      </c>
      <c r="I4599" t="s">
        <v>116</v>
      </c>
      <c r="J4599" t="s">
        <v>117</v>
      </c>
      <c r="K4599" t="s">
        <v>945</v>
      </c>
      <c r="L4599" t="s">
        <v>29</v>
      </c>
      <c r="M4599" t="s">
        <v>30</v>
      </c>
      <c r="N4599" t="s">
        <v>31</v>
      </c>
      <c r="O4599">
        <v>1</v>
      </c>
      <c r="P4599">
        <v>1</v>
      </c>
      <c r="Q4599" s="12">
        <v>42862</v>
      </c>
      <c r="R4599" s="12">
        <v>42900</v>
      </c>
      <c r="T4599" t="s">
        <v>978</v>
      </c>
      <c r="U4599">
        <v>4</v>
      </c>
    </row>
    <row r="4600" spans="1:21" x14ac:dyDescent="0.25">
      <c r="A4600">
        <v>4599</v>
      </c>
      <c r="B4600" t="s">
        <v>938</v>
      </c>
      <c r="C4600" t="s">
        <v>1006</v>
      </c>
      <c r="D4600">
        <v>6</v>
      </c>
      <c r="E4600" t="s">
        <v>492</v>
      </c>
      <c r="F4600" t="s">
        <v>976</v>
      </c>
      <c r="H4600" t="s">
        <v>118</v>
      </c>
      <c r="I4600" t="s">
        <v>433</v>
      </c>
      <c r="J4600" t="s">
        <v>434</v>
      </c>
      <c r="K4600" t="s">
        <v>977</v>
      </c>
      <c r="L4600" t="s">
        <v>80</v>
      </c>
      <c r="M4600" t="s">
        <v>30</v>
      </c>
      <c r="N4600" t="s">
        <v>31</v>
      </c>
      <c r="O4600">
        <v>20</v>
      </c>
      <c r="P4600">
        <v>20</v>
      </c>
      <c r="Q4600" s="12">
        <v>42479</v>
      </c>
      <c r="R4600" s="12">
        <v>42493</v>
      </c>
      <c r="T4600" t="s">
        <v>978</v>
      </c>
      <c r="U4600">
        <v>4</v>
      </c>
    </row>
    <row r="4601" spans="1:21" x14ac:dyDescent="0.25">
      <c r="A4601">
        <v>4600</v>
      </c>
      <c r="B4601" t="s">
        <v>938</v>
      </c>
      <c r="C4601" t="s">
        <v>1006</v>
      </c>
      <c r="D4601">
        <v>6</v>
      </c>
      <c r="E4601" t="s">
        <v>492</v>
      </c>
      <c r="F4601" t="s">
        <v>976</v>
      </c>
      <c r="H4601" t="s">
        <v>118</v>
      </c>
      <c r="I4601" t="s">
        <v>433</v>
      </c>
      <c r="J4601" t="s">
        <v>435</v>
      </c>
      <c r="K4601" t="s">
        <v>979</v>
      </c>
      <c r="L4601" t="s">
        <v>80</v>
      </c>
      <c r="M4601" t="s">
        <v>30</v>
      </c>
      <c r="N4601" t="s">
        <v>31</v>
      </c>
      <c r="O4601">
        <v>20</v>
      </c>
      <c r="P4601">
        <v>18</v>
      </c>
      <c r="Q4601" s="12">
        <v>42817</v>
      </c>
      <c r="R4601" s="12">
        <v>42817</v>
      </c>
      <c r="T4601" t="s">
        <v>978</v>
      </c>
      <c r="U4601">
        <v>4</v>
      </c>
    </row>
    <row r="4602" spans="1:21" x14ac:dyDescent="0.25">
      <c r="A4602">
        <v>4601</v>
      </c>
      <c r="B4602" t="s">
        <v>938</v>
      </c>
      <c r="C4602" t="s">
        <v>1006</v>
      </c>
      <c r="D4602">
        <v>6</v>
      </c>
      <c r="E4602" t="s">
        <v>492</v>
      </c>
      <c r="F4602" t="s">
        <v>976</v>
      </c>
      <c r="H4602" t="s">
        <v>118</v>
      </c>
      <c r="I4602" t="s">
        <v>433</v>
      </c>
      <c r="J4602" t="s">
        <v>436</v>
      </c>
      <c r="K4602" t="s">
        <v>980</v>
      </c>
      <c r="L4602" t="s">
        <v>80</v>
      </c>
      <c r="M4602" t="s">
        <v>30</v>
      </c>
      <c r="N4602" t="s">
        <v>31</v>
      </c>
      <c r="O4602">
        <v>20</v>
      </c>
      <c r="P4602">
        <v>6</v>
      </c>
      <c r="Q4602" s="12">
        <v>42817</v>
      </c>
      <c r="R4602" s="12">
        <v>42817</v>
      </c>
      <c r="T4602" t="s">
        <v>978</v>
      </c>
      <c r="U4602">
        <v>4</v>
      </c>
    </row>
    <row r="4603" spans="1:21" x14ac:dyDescent="0.25">
      <c r="A4603">
        <v>4602</v>
      </c>
      <c r="B4603" t="s">
        <v>938</v>
      </c>
      <c r="C4603" t="s">
        <v>1006</v>
      </c>
      <c r="D4603">
        <v>6</v>
      </c>
      <c r="E4603" t="s">
        <v>109</v>
      </c>
      <c r="F4603" t="s">
        <v>109</v>
      </c>
      <c r="G4603" t="s">
        <v>110</v>
      </c>
      <c r="H4603" t="s">
        <v>60</v>
      </c>
      <c r="I4603" t="s">
        <v>111</v>
      </c>
      <c r="J4603" t="s">
        <v>112</v>
      </c>
      <c r="L4603" t="s">
        <v>113</v>
      </c>
      <c r="M4603" t="s">
        <v>30</v>
      </c>
      <c r="N4603" t="s">
        <v>81</v>
      </c>
      <c r="O4603">
        <v>1</v>
      </c>
      <c r="P4603">
        <v>0</v>
      </c>
      <c r="Q4603" s="12">
        <v>42278</v>
      </c>
      <c r="R4603" s="12">
        <v>44104</v>
      </c>
      <c r="T4603" t="s">
        <v>978</v>
      </c>
      <c r="U4603">
        <v>4</v>
      </c>
    </row>
    <row r="4604" spans="1:21" x14ac:dyDescent="0.25">
      <c r="A4604">
        <v>4603</v>
      </c>
      <c r="B4604" t="s">
        <v>938</v>
      </c>
      <c r="C4604" t="s">
        <v>1006</v>
      </c>
      <c r="D4604">
        <v>6</v>
      </c>
      <c r="E4604" t="s">
        <v>492</v>
      </c>
      <c r="F4604" t="s">
        <v>976</v>
      </c>
      <c r="H4604" t="s">
        <v>25</v>
      </c>
      <c r="I4604" t="s">
        <v>26</v>
      </c>
      <c r="J4604" t="s">
        <v>27</v>
      </c>
      <c r="K4604" t="s">
        <v>945</v>
      </c>
      <c r="L4604" t="s">
        <v>29</v>
      </c>
      <c r="M4604" t="s">
        <v>30</v>
      </c>
      <c r="N4604" t="s">
        <v>31</v>
      </c>
      <c r="O4604">
        <v>15</v>
      </c>
      <c r="P4604">
        <v>15</v>
      </c>
      <c r="Q4604" s="12">
        <v>42479</v>
      </c>
      <c r="R4604" s="12">
        <v>42493</v>
      </c>
      <c r="T4604" t="s">
        <v>978</v>
      </c>
      <c r="U4604">
        <v>4</v>
      </c>
    </row>
    <row r="4605" spans="1:21" x14ac:dyDescent="0.25">
      <c r="A4605">
        <v>4604</v>
      </c>
      <c r="B4605" t="s">
        <v>938</v>
      </c>
      <c r="C4605" t="s">
        <v>1006</v>
      </c>
      <c r="D4605">
        <v>6</v>
      </c>
      <c r="E4605" t="s">
        <v>109</v>
      </c>
      <c r="F4605" t="s">
        <v>109</v>
      </c>
      <c r="G4605" t="s">
        <v>110</v>
      </c>
      <c r="H4605" t="s">
        <v>25</v>
      </c>
      <c r="I4605" t="s">
        <v>116</v>
      </c>
      <c r="J4605" t="s">
        <v>117</v>
      </c>
      <c r="L4605" t="s">
        <v>29</v>
      </c>
      <c r="M4605" t="s">
        <v>30</v>
      </c>
      <c r="N4605" t="s">
        <v>81</v>
      </c>
      <c r="O4605">
        <v>6</v>
      </c>
      <c r="P4605">
        <v>0</v>
      </c>
      <c r="Q4605" s="12">
        <v>42278</v>
      </c>
      <c r="R4605" s="12">
        <v>44104</v>
      </c>
      <c r="T4605" t="s">
        <v>978</v>
      </c>
      <c r="U4605">
        <v>4</v>
      </c>
    </row>
    <row r="4606" spans="1:21" x14ac:dyDescent="0.25">
      <c r="A4606">
        <v>4605</v>
      </c>
      <c r="B4606" t="s">
        <v>938</v>
      </c>
      <c r="C4606" t="s">
        <v>1006</v>
      </c>
      <c r="D4606">
        <v>6</v>
      </c>
      <c r="E4606" t="s">
        <v>492</v>
      </c>
      <c r="F4606" t="s">
        <v>976</v>
      </c>
      <c r="H4606" t="s">
        <v>25</v>
      </c>
      <c r="I4606" t="s">
        <v>116</v>
      </c>
      <c r="J4606" t="s">
        <v>117</v>
      </c>
      <c r="K4606" t="s">
        <v>983</v>
      </c>
      <c r="L4606" t="s">
        <v>29</v>
      </c>
      <c r="M4606" t="s">
        <v>30</v>
      </c>
      <c r="N4606" t="s">
        <v>31</v>
      </c>
      <c r="O4606">
        <v>5</v>
      </c>
      <c r="P4606">
        <v>5</v>
      </c>
      <c r="Q4606" s="12">
        <v>42742</v>
      </c>
      <c r="R4606" s="12">
        <v>42781</v>
      </c>
      <c r="T4606" t="s">
        <v>978</v>
      </c>
      <c r="U4606">
        <v>4</v>
      </c>
    </row>
    <row r="4607" spans="1:21" x14ac:dyDescent="0.25">
      <c r="A4607">
        <v>4606</v>
      </c>
      <c r="B4607" t="s">
        <v>938</v>
      </c>
      <c r="C4607" t="s">
        <v>1006</v>
      </c>
      <c r="D4607">
        <v>6</v>
      </c>
      <c r="E4607" t="s">
        <v>492</v>
      </c>
      <c r="F4607" t="s">
        <v>976</v>
      </c>
      <c r="H4607" t="s">
        <v>25</v>
      </c>
      <c r="I4607" t="s">
        <v>116</v>
      </c>
      <c r="J4607" t="s">
        <v>117</v>
      </c>
      <c r="K4607" t="s">
        <v>945</v>
      </c>
      <c r="L4607" t="s">
        <v>29</v>
      </c>
      <c r="M4607" t="s">
        <v>30</v>
      </c>
      <c r="N4607" t="s">
        <v>31</v>
      </c>
      <c r="O4607">
        <v>7</v>
      </c>
      <c r="P4607">
        <v>7</v>
      </c>
      <c r="Q4607" s="12">
        <v>42862</v>
      </c>
      <c r="R4607" s="12">
        <v>42900</v>
      </c>
      <c r="T4607" t="s">
        <v>978</v>
      </c>
      <c r="U4607">
        <v>4</v>
      </c>
    </row>
    <row r="4608" spans="1:21" x14ac:dyDescent="0.25">
      <c r="A4608">
        <v>4607</v>
      </c>
      <c r="B4608" t="s">
        <v>938</v>
      </c>
      <c r="C4608" t="s">
        <v>1006</v>
      </c>
      <c r="D4608">
        <v>7</v>
      </c>
      <c r="E4608" t="s">
        <v>492</v>
      </c>
      <c r="F4608" t="s">
        <v>976</v>
      </c>
      <c r="H4608" t="s">
        <v>118</v>
      </c>
      <c r="I4608" t="s">
        <v>433</v>
      </c>
      <c r="J4608" t="s">
        <v>434</v>
      </c>
      <c r="K4608" t="s">
        <v>977</v>
      </c>
      <c r="L4608" t="s">
        <v>80</v>
      </c>
      <c r="M4608" t="s">
        <v>30</v>
      </c>
      <c r="N4608" t="s">
        <v>31</v>
      </c>
      <c r="O4608">
        <v>20</v>
      </c>
      <c r="P4608">
        <v>20</v>
      </c>
      <c r="Q4608" s="12">
        <v>42479</v>
      </c>
      <c r="R4608" s="12">
        <v>42493</v>
      </c>
      <c r="T4608" t="s">
        <v>978</v>
      </c>
      <c r="U4608">
        <v>4</v>
      </c>
    </row>
    <row r="4609" spans="1:21" x14ac:dyDescent="0.25">
      <c r="A4609">
        <v>4608</v>
      </c>
      <c r="B4609" t="s">
        <v>938</v>
      </c>
      <c r="C4609" t="s">
        <v>1006</v>
      </c>
      <c r="D4609">
        <v>7</v>
      </c>
      <c r="E4609" t="s">
        <v>492</v>
      </c>
      <c r="F4609" t="s">
        <v>976</v>
      </c>
      <c r="H4609" t="s">
        <v>118</v>
      </c>
      <c r="I4609" t="s">
        <v>433</v>
      </c>
      <c r="J4609" t="s">
        <v>435</v>
      </c>
      <c r="K4609" t="s">
        <v>979</v>
      </c>
      <c r="L4609" t="s">
        <v>80</v>
      </c>
      <c r="M4609" t="s">
        <v>30</v>
      </c>
      <c r="N4609" t="s">
        <v>31</v>
      </c>
      <c r="O4609">
        <v>20</v>
      </c>
      <c r="P4609">
        <v>15</v>
      </c>
      <c r="Q4609" s="12">
        <v>42817</v>
      </c>
      <c r="R4609" s="12">
        <v>42817</v>
      </c>
      <c r="T4609" t="s">
        <v>978</v>
      </c>
      <c r="U4609">
        <v>4</v>
      </c>
    </row>
    <row r="4610" spans="1:21" x14ac:dyDescent="0.25">
      <c r="A4610">
        <v>4609</v>
      </c>
      <c r="B4610" t="s">
        <v>938</v>
      </c>
      <c r="C4610" t="s">
        <v>1006</v>
      </c>
      <c r="D4610">
        <v>7</v>
      </c>
      <c r="E4610" t="s">
        <v>492</v>
      </c>
      <c r="F4610" t="s">
        <v>976</v>
      </c>
      <c r="H4610" t="s">
        <v>118</v>
      </c>
      <c r="I4610" t="s">
        <v>433</v>
      </c>
      <c r="J4610" t="s">
        <v>436</v>
      </c>
      <c r="K4610" t="s">
        <v>980</v>
      </c>
      <c r="L4610" t="s">
        <v>80</v>
      </c>
      <c r="M4610" t="s">
        <v>30</v>
      </c>
      <c r="N4610" t="s">
        <v>31</v>
      </c>
      <c r="O4610">
        <v>20</v>
      </c>
      <c r="P4610">
        <v>5</v>
      </c>
      <c r="Q4610" s="12">
        <v>42817</v>
      </c>
      <c r="R4610" s="12">
        <v>42817</v>
      </c>
      <c r="T4610" t="s">
        <v>978</v>
      </c>
      <c r="U4610">
        <v>4</v>
      </c>
    </row>
    <row r="4611" spans="1:21" x14ac:dyDescent="0.25">
      <c r="A4611">
        <v>4610</v>
      </c>
      <c r="B4611" t="s">
        <v>938</v>
      </c>
      <c r="C4611" t="s">
        <v>1006</v>
      </c>
      <c r="D4611">
        <v>7</v>
      </c>
      <c r="E4611" t="s">
        <v>109</v>
      </c>
      <c r="F4611" t="s">
        <v>109</v>
      </c>
      <c r="G4611" t="s">
        <v>110</v>
      </c>
      <c r="H4611" t="s">
        <v>60</v>
      </c>
      <c r="I4611" t="s">
        <v>111</v>
      </c>
      <c r="J4611" t="s">
        <v>112</v>
      </c>
      <c r="L4611" t="s">
        <v>113</v>
      </c>
      <c r="M4611" t="s">
        <v>30</v>
      </c>
      <c r="N4611" t="s">
        <v>81</v>
      </c>
      <c r="O4611">
        <v>1</v>
      </c>
      <c r="P4611">
        <v>0</v>
      </c>
      <c r="Q4611" s="12">
        <v>42278</v>
      </c>
      <c r="R4611" s="12">
        <v>44104</v>
      </c>
      <c r="T4611" t="s">
        <v>978</v>
      </c>
      <c r="U4611">
        <v>4</v>
      </c>
    </row>
    <row r="4612" spans="1:21" x14ac:dyDescent="0.25">
      <c r="A4612">
        <v>4611</v>
      </c>
      <c r="B4612" t="s">
        <v>938</v>
      </c>
      <c r="C4612" t="s">
        <v>1006</v>
      </c>
      <c r="D4612">
        <v>7</v>
      </c>
      <c r="E4612" t="s">
        <v>109</v>
      </c>
      <c r="F4612" t="s">
        <v>109</v>
      </c>
      <c r="G4612" t="s">
        <v>110</v>
      </c>
      <c r="H4612" t="s">
        <v>25</v>
      </c>
      <c r="I4612" t="s">
        <v>116</v>
      </c>
      <c r="J4612" t="s">
        <v>117</v>
      </c>
      <c r="L4612" t="s">
        <v>29</v>
      </c>
      <c r="M4612" t="s">
        <v>30</v>
      </c>
      <c r="N4612" t="s">
        <v>81</v>
      </c>
      <c r="O4612">
        <v>6</v>
      </c>
      <c r="P4612">
        <v>0</v>
      </c>
      <c r="Q4612" s="12">
        <v>42278</v>
      </c>
      <c r="R4612" s="12">
        <v>44104</v>
      </c>
      <c r="T4612" t="s">
        <v>978</v>
      </c>
      <c r="U4612">
        <v>4</v>
      </c>
    </row>
    <row r="4613" spans="1:21" x14ac:dyDescent="0.25">
      <c r="A4613">
        <v>4612</v>
      </c>
      <c r="B4613" t="s">
        <v>938</v>
      </c>
      <c r="C4613" t="s">
        <v>1006</v>
      </c>
      <c r="D4613">
        <v>7</v>
      </c>
      <c r="E4613" t="s">
        <v>492</v>
      </c>
      <c r="F4613" t="s">
        <v>976</v>
      </c>
      <c r="H4613" t="s">
        <v>25</v>
      </c>
      <c r="I4613" t="s">
        <v>116</v>
      </c>
      <c r="J4613" t="s">
        <v>117</v>
      </c>
      <c r="K4613" t="s">
        <v>983</v>
      </c>
      <c r="L4613" t="s">
        <v>29</v>
      </c>
      <c r="M4613" t="s">
        <v>30</v>
      </c>
      <c r="N4613" t="s">
        <v>31</v>
      </c>
      <c r="O4613">
        <v>2</v>
      </c>
      <c r="P4613">
        <v>2</v>
      </c>
      <c r="Q4613" s="12">
        <v>42742</v>
      </c>
      <c r="R4613" s="12">
        <v>42781</v>
      </c>
      <c r="T4613" t="s">
        <v>978</v>
      </c>
      <c r="U4613">
        <v>4</v>
      </c>
    </row>
    <row r="4614" spans="1:21" x14ac:dyDescent="0.25">
      <c r="A4614">
        <v>4613</v>
      </c>
      <c r="B4614" t="s">
        <v>938</v>
      </c>
      <c r="C4614" t="s">
        <v>1006</v>
      </c>
      <c r="D4614">
        <v>7</v>
      </c>
      <c r="E4614" t="s">
        <v>492</v>
      </c>
      <c r="F4614" t="s">
        <v>976</v>
      </c>
      <c r="H4614" t="s">
        <v>25</v>
      </c>
      <c r="I4614" t="s">
        <v>116</v>
      </c>
      <c r="J4614" t="s">
        <v>117</v>
      </c>
      <c r="K4614" t="s">
        <v>945</v>
      </c>
      <c r="L4614" t="s">
        <v>29</v>
      </c>
      <c r="M4614" t="s">
        <v>30</v>
      </c>
      <c r="N4614" t="s">
        <v>31</v>
      </c>
      <c r="O4614">
        <v>4</v>
      </c>
      <c r="P4614">
        <v>4</v>
      </c>
      <c r="Q4614" s="12">
        <v>42862</v>
      </c>
      <c r="R4614" s="12">
        <v>42900</v>
      </c>
      <c r="T4614" t="s">
        <v>978</v>
      </c>
      <c r="U4614">
        <v>4</v>
      </c>
    </row>
    <row r="4615" spans="1:21" x14ac:dyDescent="0.25">
      <c r="A4615">
        <v>4614</v>
      </c>
      <c r="B4615" t="s">
        <v>938</v>
      </c>
      <c r="C4615" t="s">
        <v>1006</v>
      </c>
      <c r="D4615">
        <v>8</v>
      </c>
      <c r="E4615" t="s">
        <v>492</v>
      </c>
      <c r="F4615" t="s">
        <v>976</v>
      </c>
      <c r="H4615" t="s">
        <v>118</v>
      </c>
      <c r="I4615" t="s">
        <v>433</v>
      </c>
      <c r="J4615" t="s">
        <v>434</v>
      </c>
      <c r="K4615" t="s">
        <v>977</v>
      </c>
      <c r="L4615" t="s">
        <v>80</v>
      </c>
      <c r="M4615" t="s">
        <v>30</v>
      </c>
      <c r="N4615" t="s">
        <v>31</v>
      </c>
      <c r="O4615">
        <v>20</v>
      </c>
      <c r="P4615">
        <v>20</v>
      </c>
      <c r="Q4615" s="12">
        <v>42479</v>
      </c>
      <c r="R4615" s="12">
        <v>42493</v>
      </c>
      <c r="T4615" t="s">
        <v>978</v>
      </c>
      <c r="U4615">
        <v>5</v>
      </c>
    </row>
    <row r="4616" spans="1:21" x14ac:dyDescent="0.25">
      <c r="A4616">
        <v>4615</v>
      </c>
      <c r="B4616" t="s">
        <v>938</v>
      </c>
      <c r="C4616" t="s">
        <v>1006</v>
      </c>
      <c r="D4616">
        <v>8</v>
      </c>
      <c r="E4616" t="s">
        <v>492</v>
      </c>
      <c r="F4616" t="s">
        <v>976</v>
      </c>
      <c r="H4616" t="s">
        <v>118</v>
      </c>
      <c r="I4616" t="s">
        <v>433</v>
      </c>
      <c r="J4616" t="s">
        <v>435</v>
      </c>
      <c r="K4616" t="s">
        <v>979</v>
      </c>
      <c r="L4616" t="s">
        <v>80</v>
      </c>
      <c r="M4616" t="s">
        <v>30</v>
      </c>
      <c r="N4616" t="s">
        <v>31</v>
      </c>
      <c r="O4616">
        <v>20</v>
      </c>
      <c r="P4616">
        <v>16</v>
      </c>
      <c r="Q4616" s="12">
        <v>42817</v>
      </c>
      <c r="R4616" s="12">
        <v>42817</v>
      </c>
      <c r="T4616" t="s">
        <v>978</v>
      </c>
      <c r="U4616">
        <v>5</v>
      </c>
    </row>
    <row r="4617" spans="1:21" x14ac:dyDescent="0.25">
      <c r="A4617">
        <v>4616</v>
      </c>
      <c r="B4617" t="s">
        <v>938</v>
      </c>
      <c r="C4617" t="s">
        <v>1006</v>
      </c>
      <c r="D4617">
        <v>8</v>
      </c>
      <c r="E4617" t="s">
        <v>492</v>
      </c>
      <c r="F4617" t="s">
        <v>976</v>
      </c>
      <c r="H4617" t="s">
        <v>118</v>
      </c>
      <c r="I4617" t="s">
        <v>433</v>
      </c>
      <c r="J4617" t="s">
        <v>436</v>
      </c>
      <c r="K4617" t="s">
        <v>980</v>
      </c>
      <c r="L4617" t="s">
        <v>80</v>
      </c>
      <c r="M4617" t="s">
        <v>30</v>
      </c>
      <c r="N4617" t="s">
        <v>31</v>
      </c>
      <c r="O4617">
        <v>20</v>
      </c>
      <c r="P4617">
        <v>4</v>
      </c>
      <c r="Q4617" s="12">
        <v>42817</v>
      </c>
      <c r="R4617" s="12">
        <v>42817</v>
      </c>
      <c r="T4617" t="s">
        <v>978</v>
      </c>
      <c r="U4617">
        <v>5</v>
      </c>
    </row>
    <row r="4618" spans="1:21" x14ac:dyDescent="0.25">
      <c r="A4618">
        <v>4617</v>
      </c>
      <c r="B4618" t="s">
        <v>938</v>
      </c>
      <c r="C4618" t="s">
        <v>1006</v>
      </c>
      <c r="D4618">
        <v>8</v>
      </c>
      <c r="E4618" t="s">
        <v>109</v>
      </c>
      <c r="F4618" t="s">
        <v>109</v>
      </c>
      <c r="G4618" t="s">
        <v>110</v>
      </c>
      <c r="H4618" t="s">
        <v>60</v>
      </c>
      <c r="I4618" t="s">
        <v>111</v>
      </c>
      <c r="J4618" t="s">
        <v>112</v>
      </c>
      <c r="L4618" t="s">
        <v>113</v>
      </c>
      <c r="M4618" t="s">
        <v>30</v>
      </c>
      <c r="N4618" t="s">
        <v>81</v>
      </c>
      <c r="O4618">
        <v>1</v>
      </c>
      <c r="P4618">
        <v>0</v>
      </c>
      <c r="Q4618" s="12">
        <v>42278</v>
      </c>
      <c r="R4618" s="12">
        <v>44104</v>
      </c>
      <c r="T4618" t="s">
        <v>978</v>
      </c>
      <c r="U4618">
        <v>5</v>
      </c>
    </row>
    <row r="4619" spans="1:21" x14ac:dyDescent="0.25">
      <c r="A4619">
        <v>4618</v>
      </c>
      <c r="B4619" t="s">
        <v>938</v>
      </c>
      <c r="C4619" t="s">
        <v>1006</v>
      </c>
      <c r="D4619">
        <v>8</v>
      </c>
      <c r="E4619" t="s">
        <v>492</v>
      </c>
      <c r="F4619" t="s">
        <v>976</v>
      </c>
      <c r="H4619" t="s">
        <v>25</v>
      </c>
      <c r="I4619" t="s">
        <v>26</v>
      </c>
      <c r="J4619" t="s">
        <v>27</v>
      </c>
      <c r="K4619" t="s">
        <v>945</v>
      </c>
      <c r="L4619" t="s">
        <v>29</v>
      </c>
      <c r="M4619" t="s">
        <v>30</v>
      </c>
      <c r="N4619" t="s">
        <v>31</v>
      </c>
      <c r="O4619">
        <v>2</v>
      </c>
      <c r="P4619">
        <v>2</v>
      </c>
      <c r="Q4619" s="12">
        <v>42479</v>
      </c>
      <c r="R4619" s="12">
        <v>42493</v>
      </c>
      <c r="T4619" t="s">
        <v>978</v>
      </c>
      <c r="U4619">
        <v>5</v>
      </c>
    </row>
    <row r="4620" spans="1:21" x14ac:dyDescent="0.25">
      <c r="A4620">
        <v>4619</v>
      </c>
      <c r="B4620" t="s">
        <v>938</v>
      </c>
      <c r="C4620" t="s">
        <v>1006</v>
      </c>
      <c r="D4620">
        <v>8</v>
      </c>
      <c r="E4620" t="s">
        <v>109</v>
      </c>
      <c r="F4620" t="s">
        <v>109</v>
      </c>
      <c r="G4620" t="s">
        <v>110</v>
      </c>
      <c r="H4620" t="s">
        <v>25</v>
      </c>
      <c r="I4620" t="s">
        <v>116</v>
      </c>
      <c r="J4620" t="s">
        <v>117</v>
      </c>
      <c r="L4620" t="s">
        <v>29</v>
      </c>
      <c r="M4620" t="s">
        <v>30</v>
      </c>
      <c r="N4620" t="s">
        <v>81</v>
      </c>
      <c r="O4620">
        <v>6</v>
      </c>
      <c r="P4620">
        <v>0</v>
      </c>
      <c r="Q4620" s="12">
        <v>42278</v>
      </c>
      <c r="R4620" s="12">
        <v>44104</v>
      </c>
      <c r="T4620" t="s">
        <v>978</v>
      </c>
      <c r="U4620">
        <v>5</v>
      </c>
    </row>
    <row r="4621" spans="1:21" x14ac:dyDescent="0.25">
      <c r="A4621">
        <v>4620</v>
      </c>
      <c r="B4621" t="s">
        <v>938</v>
      </c>
      <c r="C4621" t="s">
        <v>1006</v>
      </c>
      <c r="D4621">
        <v>8</v>
      </c>
      <c r="E4621" t="s">
        <v>492</v>
      </c>
      <c r="F4621" t="s">
        <v>976</v>
      </c>
      <c r="H4621" t="s">
        <v>25</v>
      </c>
      <c r="I4621" t="s">
        <v>116</v>
      </c>
      <c r="J4621" t="s">
        <v>117</v>
      </c>
      <c r="K4621" t="s">
        <v>945</v>
      </c>
      <c r="L4621" t="s">
        <v>29</v>
      </c>
      <c r="M4621" t="s">
        <v>30</v>
      </c>
      <c r="N4621" t="s">
        <v>31</v>
      </c>
      <c r="O4621">
        <v>2</v>
      </c>
      <c r="P4621">
        <v>2</v>
      </c>
      <c r="Q4621" s="12">
        <v>42862</v>
      </c>
      <c r="R4621" s="12">
        <v>42900</v>
      </c>
      <c r="T4621" t="s">
        <v>978</v>
      </c>
      <c r="U4621">
        <v>5</v>
      </c>
    </row>
    <row r="4622" spans="1:21" x14ac:dyDescent="0.25">
      <c r="A4622">
        <v>4621</v>
      </c>
      <c r="B4622" t="s">
        <v>938</v>
      </c>
      <c r="C4622" t="s">
        <v>1006</v>
      </c>
      <c r="D4622">
        <v>9</v>
      </c>
      <c r="E4622" t="s">
        <v>492</v>
      </c>
      <c r="F4622" t="s">
        <v>976</v>
      </c>
      <c r="H4622" t="s">
        <v>118</v>
      </c>
      <c r="I4622" t="s">
        <v>433</v>
      </c>
      <c r="J4622" t="s">
        <v>434</v>
      </c>
      <c r="K4622" t="s">
        <v>977</v>
      </c>
      <c r="L4622" t="s">
        <v>80</v>
      </c>
      <c r="M4622" t="s">
        <v>30</v>
      </c>
      <c r="N4622" t="s">
        <v>31</v>
      </c>
      <c r="O4622">
        <v>20</v>
      </c>
      <c r="P4622">
        <v>20</v>
      </c>
      <c r="Q4622" s="12">
        <v>42479</v>
      </c>
      <c r="R4622" s="12">
        <v>42493</v>
      </c>
      <c r="T4622" t="s">
        <v>978</v>
      </c>
      <c r="U4622">
        <v>5</v>
      </c>
    </row>
    <row r="4623" spans="1:21" x14ac:dyDescent="0.25">
      <c r="A4623">
        <v>4622</v>
      </c>
      <c r="B4623" t="s">
        <v>938</v>
      </c>
      <c r="C4623" t="s">
        <v>1006</v>
      </c>
      <c r="D4623">
        <v>9</v>
      </c>
      <c r="E4623" t="s">
        <v>492</v>
      </c>
      <c r="F4623" t="s">
        <v>976</v>
      </c>
      <c r="H4623" t="s">
        <v>118</v>
      </c>
      <c r="I4623" t="s">
        <v>433</v>
      </c>
      <c r="J4623" t="s">
        <v>435</v>
      </c>
      <c r="K4623" t="s">
        <v>979</v>
      </c>
      <c r="L4623" t="s">
        <v>80</v>
      </c>
      <c r="M4623" t="s">
        <v>30</v>
      </c>
      <c r="N4623" t="s">
        <v>31</v>
      </c>
      <c r="O4623">
        <v>20</v>
      </c>
      <c r="P4623">
        <v>15</v>
      </c>
      <c r="Q4623" s="12">
        <v>42817</v>
      </c>
      <c r="R4623" s="12">
        <v>42817</v>
      </c>
      <c r="T4623" t="s">
        <v>978</v>
      </c>
      <c r="U4623">
        <v>5</v>
      </c>
    </row>
    <row r="4624" spans="1:21" x14ac:dyDescent="0.25">
      <c r="A4624">
        <v>4623</v>
      </c>
      <c r="B4624" t="s">
        <v>938</v>
      </c>
      <c r="C4624" t="s">
        <v>1006</v>
      </c>
      <c r="D4624">
        <v>9</v>
      </c>
      <c r="E4624" t="s">
        <v>492</v>
      </c>
      <c r="F4624" t="s">
        <v>976</v>
      </c>
      <c r="H4624" t="s">
        <v>118</v>
      </c>
      <c r="I4624" t="s">
        <v>433</v>
      </c>
      <c r="J4624" t="s">
        <v>436</v>
      </c>
      <c r="K4624" t="s">
        <v>980</v>
      </c>
      <c r="L4624" t="s">
        <v>80</v>
      </c>
      <c r="M4624" t="s">
        <v>30</v>
      </c>
      <c r="N4624" t="s">
        <v>31</v>
      </c>
      <c r="O4624">
        <v>20</v>
      </c>
      <c r="P4624">
        <v>5</v>
      </c>
      <c r="Q4624" s="12">
        <v>42817</v>
      </c>
      <c r="R4624" s="12">
        <v>42817</v>
      </c>
      <c r="T4624" t="s">
        <v>978</v>
      </c>
      <c r="U4624">
        <v>5</v>
      </c>
    </row>
    <row r="4625" spans="1:21" x14ac:dyDescent="0.25">
      <c r="A4625">
        <v>4624</v>
      </c>
      <c r="B4625" t="s">
        <v>938</v>
      </c>
      <c r="C4625" t="s">
        <v>1006</v>
      </c>
      <c r="D4625">
        <v>9</v>
      </c>
      <c r="E4625" t="s">
        <v>109</v>
      </c>
      <c r="F4625" t="s">
        <v>109</v>
      </c>
      <c r="G4625" t="s">
        <v>110</v>
      </c>
      <c r="H4625" t="s">
        <v>60</v>
      </c>
      <c r="I4625" t="s">
        <v>111</v>
      </c>
      <c r="J4625" t="s">
        <v>112</v>
      </c>
      <c r="L4625" t="s">
        <v>113</v>
      </c>
      <c r="M4625" t="s">
        <v>30</v>
      </c>
      <c r="N4625" t="s">
        <v>81</v>
      </c>
      <c r="O4625">
        <v>1</v>
      </c>
      <c r="P4625">
        <v>0</v>
      </c>
      <c r="Q4625" s="12">
        <v>42278</v>
      </c>
      <c r="R4625" s="12">
        <v>44104</v>
      </c>
      <c r="T4625" t="s">
        <v>978</v>
      </c>
      <c r="U4625">
        <v>5</v>
      </c>
    </row>
    <row r="4626" spans="1:21" x14ac:dyDescent="0.25">
      <c r="A4626">
        <v>4625</v>
      </c>
      <c r="B4626" t="s">
        <v>938</v>
      </c>
      <c r="C4626" t="s">
        <v>1006</v>
      </c>
      <c r="D4626">
        <v>9</v>
      </c>
      <c r="E4626" t="s">
        <v>492</v>
      </c>
      <c r="F4626" t="s">
        <v>976</v>
      </c>
      <c r="H4626" t="s">
        <v>25</v>
      </c>
      <c r="I4626" t="s">
        <v>26</v>
      </c>
      <c r="J4626" t="s">
        <v>27</v>
      </c>
      <c r="K4626" t="s">
        <v>945</v>
      </c>
      <c r="L4626" t="s">
        <v>29</v>
      </c>
      <c r="M4626" t="s">
        <v>30</v>
      </c>
      <c r="N4626" t="s">
        <v>31</v>
      </c>
      <c r="O4626">
        <v>1</v>
      </c>
      <c r="P4626">
        <v>1</v>
      </c>
      <c r="Q4626" s="12">
        <v>42479</v>
      </c>
      <c r="R4626" s="12">
        <v>42493</v>
      </c>
      <c r="T4626" t="s">
        <v>978</v>
      </c>
      <c r="U4626">
        <v>5</v>
      </c>
    </row>
    <row r="4627" spans="1:21" x14ac:dyDescent="0.25">
      <c r="A4627">
        <v>4626</v>
      </c>
      <c r="B4627" t="s">
        <v>938</v>
      </c>
      <c r="C4627" t="s">
        <v>1006</v>
      </c>
      <c r="D4627">
        <v>9</v>
      </c>
      <c r="E4627" t="s">
        <v>109</v>
      </c>
      <c r="F4627" t="s">
        <v>109</v>
      </c>
      <c r="G4627" t="s">
        <v>110</v>
      </c>
      <c r="H4627" t="s">
        <v>25</v>
      </c>
      <c r="I4627" t="s">
        <v>116</v>
      </c>
      <c r="J4627" t="s">
        <v>117</v>
      </c>
      <c r="L4627" t="s">
        <v>29</v>
      </c>
      <c r="M4627" t="s">
        <v>30</v>
      </c>
      <c r="N4627" t="s">
        <v>81</v>
      </c>
      <c r="O4627">
        <v>6</v>
      </c>
      <c r="P4627">
        <v>0</v>
      </c>
      <c r="Q4627" s="12">
        <v>42278</v>
      </c>
      <c r="R4627" s="12">
        <v>44104</v>
      </c>
      <c r="T4627" t="s">
        <v>978</v>
      </c>
      <c r="U4627">
        <v>5</v>
      </c>
    </row>
    <row r="4628" spans="1:21" x14ac:dyDescent="0.25">
      <c r="A4628">
        <v>4627</v>
      </c>
      <c r="B4628" t="s">
        <v>938</v>
      </c>
      <c r="C4628" t="s">
        <v>1006</v>
      </c>
      <c r="D4628">
        <v>9</v>
      </c>
      <c r="E4628" t="s">
        <v>492</v>
      </c>
      <c r="F4628" t="s">
        <v>976</v>
      </c>
      <c r="H4628" t="s">
        <v>25</v>
      </c>
      <c r="I4628" t="s">
        <v>116</v>
      </c>
      <c r="J4628" t="s">
        <v>117</v>
      </c>
      <c r="K4628" t="s">
        <v>983</v>
      </c>
      <c r="L4628" t="s">
        <v>29</v>
      </c>
      <c r="M4628" t="s">
        <v>30</v>
      </c>
      <c r="N4628" t="s">
        <v>31</v>
      </c>
      <c r="O4628">
        <v>5</v>
      </c>
      <c r="P4628">
        <v>5</v>
      </c>
      <c r="Q4628" s="12">
        <v>42742</v>
      </c>
      <c r="R4628" s="12">
        <v>42781</v>
      </c>
      <c r="T4628" t="s">
        <v>978</v>
      </c>
      <c r="U4628">
        <v>5</v>
      </c>
    </row>
    <row r="4629" spans="1:21" x14ac:dyDescent="0.25">
      <c r="A4629">
        <v>4628</v>
      </c>
      <c r="B4629" t="s">
        <v>938</v>
      </c>
      <c r="C4629" t="s">
        <v>1006</v>
      </c>
      <c r="D4629">
        <v>9</v>
      </c>
      <c r="E4629" t="s">
        <v>492</v>
      </c>
      <c r="F4629" t="s">
        <v>976</v>
      </c>
      <c r="H4629" t="s">
        <v>25</v>
      </c>
      <c r="I4629" t="s">
        <v>116</v>
      </c>
      <c r="J4629" t="s">
        <v>117</v>
      </c>
      <c r="K4629" t="s">
        <v>945</v>
      </c>
      <c r="L4629" t="s">
        <v>29</v>
      </c>
      <c r="M4629" t="s">
        <v>30</v>
      </c>
      <c r="N4629" t="s">
        <v>31</v>
      </c>
      <c r="O4629">
        <v>1</v>
      </c>
      <c r="P4629">
        <v>1</v>
      </c>
      <c r="Q4629" s="12">
        <v>42862</v>
      </c>
      <c r="R4629" s="12">
        <v>42900</v>
      </c>
      <c r="T4629" t="s">
        <v>978</v>
      </c>
      <c r="U4629">
        <v>5</v>
      </c>
    </row>
    <row r="4630" spans="1:21" x14ac:dyDescent="0.25">
      <c r="A4630">
        <v>4629</v>
      </c>
      <c r="B4630" t="s">
        <v>938</v>
      </c>
      <c r="C4630" t="s">
        <v>1006</v>
      </c>
      <c r="D4630" t="s">
        <v>68</v>
      </c>
      <c r="E4630" t="s">
        <v>371</v>
      </c>
      <c r="F4630" t="s">
        <v>371</v>
      </c>
      <c r="G4630" t="s">
        <v>371</v>
      </c>
      <c r="H4630" t="s">
        <v>60</v>
      </c>
      <c r="I4630" t="s">
        <v>372</v>
      </c>
      <c r="J4630" t="s">
        <v>372</v>
      </c>
      <c r="L4630" t="s">
        <v>64</v>
      </c>
      <c r="M4630" t="s">
        <v>30</v>
      </c>
      <c r="N4630" t="s">
        <v>31</v>
      </c>
      <c r="O4630">
        <v>100</v>
      </c>
      <c r="P4630">
        <v>93</v>
      </c>
      <c r="T4630" t="s">
        <v>978</v>
      </c>
      <c r="U4630">
        <v>5</v>
      </c>
    </row>
    <row r="4631" spans="1:21" x14ac:dyDescent="0.25">
      <c r="A4631">
        <v>4630</v>
      </c>
      <c r="B4631" t="s">
        <v>938</v>
      </c>
      <c r="C4631" t="s">
        <v>1007</v>
      </c>
      <c r="D4631">
        <v>1</v>
      </c>
      <c r="E4631" t="s">
        <v>444</v>
      </c>
      <c r="F4631" t="s">
        <v>444</v>
      </c>
      <c r="H4631" t="s">
        <v>118</v>
      </c>
      <c r="I4631" t="s">
        <v>119</v>
      </c>
      <c r="J4631" t="s">
        <v>466</v>
      </c>
      <c r="L4631" t="s">
        <v>80</v>
      </c>
      <c r="M4631" t="s">
        <v>30</v>
      </c>
      <c r="N4631" t="s">
        <v>31</v>
      </c>
      <c r="O4631">
        <v>90</v>
      </c>
      <c r="P4631">
        <v>87</v>
      </c>
      <c r="Q4631" s="12">
        <v>42357</v>
      </c>
      <c r="R4631" s="12">
        <v>42643</v>
      </c>
      <c r="T4631" t="s">
        <v>949</v>
      </c>
      <c r="U4631">
        <v>1</v>
      </c>
    </row>
    <row r="4632" spans="1:21" x14ac:dyDescent="0.25">
      <c r="A4632">
        <v>4631</v>
      </c>
      <c r="B4632" t="s">
        <v>938</v>
      </c>
      <c r="C4632" t="s">
        <v>1007</v>
      </c>
      <c r="D4632">
        <v>1</v>
      </c>
      <c r="E4632" t="s">
        <v>109</v>
      </c>
      <c r="F4632" t="s">
        <v>109</v>
      </c>
      <c r="G4632" t="s">
        <v>110</v>
      </c>
      <c r="H4632" t="s">
        <v>60</v>
      </c>
      <c r="I4632" t="s">
        <v>111</v>
      </c>
      <c r="J4632" t="s">
        <v>112</v>
      </c>
      <c r="L4632" t="s">
        <v>113</v>
      </c>
      <c r="M4632" t="s">
        <v>30</v>
      </c>
      <c r="N4632" t="s">
        <v>81</v>
      </c>
      <c r="O4632">
        <v>1</v>
      </c>
      <c r="P4632">
        <v>0</v>
      </c>
      <c r="Q4632" s="12">
        <v>42278</v>
      </c>
      <c r="R4632" s="12">
        <v>44104</v>
      </c>
      <c r="T4632" t="s">
        <v>949</v>
      </c>
      <c r="U4632">
        <v>1</v>
      </c>
    </row>
    <row r="4633" spans="1:21" x14ac:dyDescent="0.25">
      <c r="A4633">
        <v>4632</v>
      </c>
      <c r="B4633" t="s">
        <v>938</v>
      </c>
      <c r="C4633" t="s">
        <v>1007</v>
      </c>
      <c r="D4633">
        <v>1</v>
      </c>
      <c r="E4633" t="s">
        <v>444</v>
      </c>
      <c r="F4633" t="s">
        <v>444</v>
      </c>
      <c r="H4633" t="s">
        <v>60</v>
      </c>
      <c r="I4633" t="s">
        <v>98</v>
      </c>
      <c r="J4633" t="s">
        <v>75</v>
      </c>
      <c r="K4633" t="s">
        <v>944</v>
      </c>
      <c r="L4633" t="s">
        <v>80</v>
      </c>
      <c r="M4633" t="s">
        <v>30</v>
      </c>
      <c r="N4633" t="s">
        <v>31</v>
      </c>
      <c r="O4633">
        <v>90</v>
      </c>
      <c r="P4633">
        <v>87</v>
      </c>
      <c r="Q4633" s="12">
        <v>42357</v>
      </c>
      <c r="R4633" s="12">
        <v>42643</v>
      </c>
      <c r="T4633" t="s">
        <v>949</v>
      </c>
      <c r="U4633">
        <v>1</v>
      </c>
    </row>
    <row r="4634" spans="1:21" x14ac:dyDescent="0.25">
      <c r="A4634">
        <v>4633</v>
      </c>
      <c r="B4634" t="s">
        <v>938</v>
      </c>
      <c r="C4634" t="s">
        <v>1007</v>
      </c>
      <c r="D4634">
        <v>1</v>
      </c>
      <c r="E4634" t="s">
        <v>109</v>
      </c>
      <c r="F4634" t="s">
        <v>109</v>
      </c>
      <c r="G4634" t="s">
        <v>110</v>
      </c>
      <c r="H4634" t="s">
        <v>25</v>
      </c>
      <c r="I4634" t="s">
        <v>116</v>
      </c>
      <c r="J4634" t="s">
        <v>117</v>
      </c>
      <c r="L4634" t="s">
        <v>29</v>
      </c>
      <c r="M4634" t="s">
        <v>30</v>
      </c>
      <c r="N4634" t="s">
        <v>81</v>
      </c>
      <c r="O4634">
        <v>6</v>
      </c>
      <c r="P4634">
        <v>0</v>
      </c>
      <c r="Q4634" s="12">
        <v>42278</v>
      </c>
      <c r="R4634" s="12">
        <v>44104</v>
      </c>
      <c r="T4634" t="s">
        <v>949</v>
      </c>
      <c r="U4634">
        <v>1</v>
      </c>
    </row>
    <row r="4635" spans="1:21" x14ac:dyDescent="0.25">
      <c r="A4635">
        <v>4634</v>
      </c>
      <c r="B4635" t="s">
        <v>938</v>
      </c>
      <c r="C4635" t="s">
        <v>1007</v>
      </c>
      <c r="D4635">
        <v>2</v>
      </c>
      <c r="E4635" t="s">
        <v>444</v>
      </c>
      <c r="F4635" t="s">
        <v>444</v>
      </c>
      <c r="H4635" t="s">
        <v>118</v>
      </c>
      <c r="I4635" t="s">
        <v>119</v>
      </c>
      <c r="J4635" t="s">
        <v>466</v>
      </c>
      <c r="L4635" t="s">
        <v>80</v>
      </c>
      <c r="M4635" t="s">
        <v>30</v>
      </c>
      <c r="N4635" t="s">
        <v>31</v>
      </c>
      <c r="O4635">
        <v>80</v>
      </c>
      <c r="P4635">
        <v>79</v>
      </c>
      <c r="Q4635" s="12">
        <v>42357</v>
      </c>
      <c r="R4635" s="12">
        <v>42643</v>
      </c>
      <c r="T4635" t="s">
        <v>949</v>
      </c>
      <c r="U4635">
        <v>1</v>
      </c>
    </row>
    <row r="4636" spans="1:21" x14ac:dyDescent="0.25">
      <c r="A4636">
        <v>4635</v>
      </c>
      <c r="B4636" t="s">
        <v>938</v>
      </c>
      <c r="C4636" t="s">
        <v>1007</v>
      </c>
      <c r="D4636">
        <v>2</v>
      </c>
      <c r="E4636" t="s">
        <v>109</v>
      </c>
      <c r="F4636" t="s">
        <v>109</v>
      </c>
      <c r="G4636" t="s">
        <v>110</v>
      </c>
      <c r="H4636" t="s">
        <v>60</v>
      </c>
      <c r="I4636" t="s">
        <v>111</v>
      </c>
      <c r="J4636" t="s">
        <v>112</v>
      </c>
      <c r="L4636" t="s">
        <v>113</v>
      </c>
      <c r="M4636" t="s">
        <v>30</v>
      </c>
      <c r="N4636" t="s">
        <v>81</v>
      </c>
      <c r="O4636">
        <v>1</v>
      </c>
      <c r="P4636">
        <v>0</v>
      </c>
      <c r="Q4636" s="12">
        <v>42278</v>
      </c>
      <c r="R4636" s="12">
        <v>44104</v>
      </c>
      <c r="T4636" t="s">
        <v>949</v>
      </c>
      <c r="U4636">
        <v>1</v>
      </c>
    </row>
    <row r="4637" spans="1:21" x14ac:dyDescent="0.25">
      <c r="A4637">
        <v>4636</v>
      </c>
      <c r="B4637" t="s">
        <v>938</v>
      </c>
      <c r="C4637" t="s">
        <v>1007</v>
      </c>
      <c r="D4637">
        <v>2</v>
      </c>
      <c r="E4637" t="s">
        <v>444</v>
      </c>
      <c r="F4637" t="s">
        <v>444</v>
      </c>
      <c r="H4637" t="s">
        <v>60</v>
      </c>
      <c r="I4637" t="s">
        <v>98</v>
      </c>
      <c r="J4637" t="s">
        <v>75</v>
      </c>
      <c r="K4637" t="s">
        <v>944</v>
      </c>
      <c r="L4637" t="s">
        <v>80</v>
      </c>
      <c r="M4637" t="s">
        <v>30</v>
      </c>
      <c r="N4637" t="s">
        <v>31</v>
      </c>
      <c r="O4637">
        <v>80</v>
      </c>
      <c r="P4637">
        <v>79</v>
      </c>
      <c r="Q4637" s="12">
        <v>42357</v>
      </c>
      <c r="R4637" s="12">
        <v>42643</v>
      </c>
      <c r="T4637" t="s">
        <v>949</v>
      </c>
      <c r="U4637">
        <v>1</v>
      </c>
    </row>
    <row r="4638" spans="1:21" x14ac:dyDescent="0.25">
      <c r="A4638">
        <v>4637</v>
      </c>
      <c r="B4638" t="s">
        <v>938</v>
      </c>
      <c r="C4638" t="s">
        <v>1007</v>
      </c>
      <c r="D4638">
        <v>2</v>
      </c>
      <c r="E4638" t="s">
        <v>109</v>
      </c>
      <c r="F4638" t="s">
        <v>109</v>
      </c>
      <c r="G4638" t="s">
        <v>110</v>
      </c>
      <c r="H4638" t="s">
        <v>25</v>
      </c>
      <c r="I4638" t="s">
        <v>116</v>
      </c>
      <c r="J4638" t="s">
        <v>117</v>
      </c>
      <c r="L4638" t="s">
        <v>29</v>
      </c>
      <c r="M4638" t="s">
        <v>30</v>
      </c>
      <c r="N4638" t="s">
        <v>81</v>
      </c>
      <c r="O4638">
        <v>6</v>
      </c>
      <c r="P4638">
        <v>0</v>
      </c>
      <c r="Q4638" s="12">
        <v>42278</v>
      </c>
      <c r="R4638" s="12">
        <v>44104</v>
      </c>
      <c r="T4638" t="s">
        <v>949</v>
      </c>
      <c r="U4638">
        <v>1</v>
      </c>
    </row>
    <row r="4639" spans="1:21" x14ac:dyDescent="0.25">
      <c r="A4639">
        <v>4638</v>
      </c>
      <c r="B4639" t="s">
        <v>938</v>
      </c>
      <c r="C4639" t="s">
        <v>1007</v>
      </c>
      <c r="D4639">
        <v>3</v>
      </c>
      <c r="E4639" t="s">
        <v>444</v>
      </c>
      <c r="F4639" t="s">
        <v>444</v>
      </c>
      <c r="H4639" t="s">
        <v>118</v>
      </c>
      <c r="I4639" t="s">
        <v>119</v>
      </c>
      <c r="J4639" t="s">
        <v>466</v>
      </c>
      <c r="L4639" t="s">
        <v>80</v>
      </c>
      <c r="M4639" t="s">
        <v>30</v>
      </c>
      <c r="N4639" t="s">
        <v>31</v>
      </c>
      <c r="O4639">
        <v>110</v>
      </c>
      <c r="P4639">
        <v>105</v>
      </c>
      <c r="Q4639" s="12">
        <v>42357</v>
      </c>
      <c r="R4639" s="12">
        <v>42643</v>
      </c>
      <c r="T4639" t="s">
        <v>949</v>
      </c>
      <c r="U4639">
        <v>1</v>
      </c>
    </row>
    <row r="4640" spans="1:21" x14ac:dyDescent="0.25">
      <c r="A4640">
        <v>4639</v>
      </c>
      <c r="B4640" t="s">
        <v>938</v>
      </c>
      <c r="C4640" t="s">
        <v>1007</v>
      </c>
      <c r="D4640">
        <v>3</v>
      </c>
      <c r="E4640" t="s">
        <v>109</v>
      </c>
      <c r="F4640" t="s">
        <v>109</v>
      </c>
      <c r="G4640" t="s">
        <v>110</v>
      </c>
      <c r="H4640" t="s">
        <v>60</v>
      </c>
      <c r="I4640" t="s">
        <v>111</v>
      </c>
      <c r="J4640" t="s">
        <v>112</v>
      </c>
      <c r="L4640" t="s">
        <v>113</v>
      </c>
      <c r="M4640" t="s">
        <v>30</v>
      </c>
      <c r="N4640" t="s">
        <v>81</v>
      </c>
      <c r="O4640">
        <v>1</v>
      </c>
      <c r="P4640">
        <v>0</v>
      </c>
      <c r="Q4640" s="12">
        <v>42278</v>
      </c>
      <c r="R4640" s="12">
        <v>44104</v>
      </c>
      <c r="T4640" t="s">
        <v>949</v>
      </c>
      <c r="U4640">
        <v>1</v>
      </c>
    </row>
    <row r="4641" spans="1:21" x14ac:dyDescent="0.25">
      <c r="A4641">
        <v>4640</v>
      </c>
      <c r="B4641" t="s">
        <v>938</v>
      </c>
      <c r="C4641" t="s">
        <v>1007</v>
      </c>
      <c r="D4641">
        <v>3</v>
      </c>
      <c r="E4641" t="s">
        <v>444</v>
      </c>
      <c r="F4641" t="s">
        <v>444</v>
      </c>
      <c r="H4641" t="s">
        <v>60</v>
      </c>
      <c r="I4641" t="s">
        <v>98</v>
      </c>
      <c r="J4641" t="s">
        <v>75</v>
      </c>
      <c r="K4641" t="s">
        <v>944</v>
      </c>
      <c r="L4641" t="s">
        <v>80</v>
      </c>
      <c r="M4641" t="s">
        <v>30</v>
      </c>
      <c r="N4641" t="s">
        <v>31</v>
      </c>
      <c r="O4641">
        <v>110</v>
      </c>
      <c r="P4641">
        <v>105</v>
      </c>
      <c r="Q4641" s="12">
        <v>42357</v>
      </c>
      <c r="R4641" s="12">
        <v>42643</v>
      </c>
      <c r="T4641" t="s">
        <v>949</v>
      </c>
      <c r="U4641">
        <v>1</v>
      </c>
    </row>
    <row r="4642" spans="1:21" x14ac:dyDescent="0.25">
      <c r="A4642">
        <v>4641</v>
      </c>
      <c r="B4642" t="s">
        <v>938</v>
      </c>
      <c r="C4642" t="s">
        <v>1007</v>
      </c>
      <c r="D4642">
        <v>3</v>
      </c>
      <c r="E4642" t="s">
        <v>109</v>
      </c>
      <c r="F4642" t="s">
        <v>109</v>
      </c>
      <c r="G4642" t="s">
        <v>110</v>
      </c>
      <c r="H4642" t="s">
        <v>25</v>
      </c>
      <c r="I4642" t="s">
        <v>116</v>
      </c>
      <c r="J4642" t="s">
        <v>117</v>
      </c>
      <c r="L4642" t="s">
        <v>29</v>
      </c>
      <c r="M4642" t="s">
        <v>30</v>
      </c>
      <c r="N4642" t="s">
        <v>81</v>
      </c>
      <c r="O4642">
        <v>6</v>
      </c>
      <c r="P4642">
        <v>0</v>
      </c>
      <c r="Q4642" s="12">
        <v>42278</v>
      </c>
      <c r="R4642" s="12">
        <v>44104</v>
      </c>
      <c r="T4642" t="s">
        <v>949</v>
      </c>
      <c r="U4642">
        <v>1</v>
      </c>
    </row>
    <row r="4643" spans="1:21" x14ac:dyDescent="0.25">
      <c r="A4643">
        <v>4642</v>
      </c>
      <c r="B4643" t="s">
        <v>938</v>
      </c>
      <c r="C4643" t="s">
        <v>1007</v>
      </c>
      <c r="D4643">
        <v>4</v>
      </c>
      <c r="E4643" t="s">
        <v>444</v>
      </c>
      <c r="F4643" t="s">
        <v>444</v>
      </c>
      <c r="H4643" t="s">
        <v>118</v>
      </c>
      <c r="I4643" t="s">
        <v>119</v>
      </c>
      <c r="J4643" t="s">
        <v>466</v>
      </c>
      <c r="L4643" t="s">
        <v>80</v>
      </c>
      <c r="M4643" t="s">
        <v>30</v>
      </c>
      <c r="N4643" t="s">
        <v>31</v>
      </c>
      <c r="O4643">
        <v>100</v>
      </c>
      <c r="P4643">
        <v>95</v>
      </c>
      <c r="Q4643" s="12">
        <v>42357</v>
      </c>
      <c r="R4643" s="12">
        <v>42643</v>
      </c>
      <c r="T4643" t="s">
        <v>949</v>
      </c>
      <c r="U4643">
        <v>1</v>
      </c>
    </row>
    <row r="4644" spans="1:21" x14ac:dyDescent="0.25">
      <c r="A4644">
        <v>4643</v>
      </c>
      <c r="B4644" t="s">
        <v>938</v>
      </c>
      <c r="C4644" t="s">
        <v>1007</v>
      </c>
      <c r="D4644">
        <v>4</v>
      </c>
      <c r="E4644" t="s">
        <v>109</v>
      </c>
      <c r="F4644" t="s">
        <v>109</v>
      </c>
      <c r="G4644" t="s">
        <v>110</v>
      </c>
      <c r="H4644" t="s">
        <v>60</v>
      </c>
      <c r="I4644" t="s">
        <v>111</v>
      </c>
      <c r="J4644" t="s">
        <v>112</v>
      </c>
      <c r="L4644" t="s">
        <v>113</v>
      </c>
      <c r="M4644" t="s">
        <v>30</v>
      </c>
      <c r="N4644" t="s">
        <v>81</v>
      </c>
      <c r="O4644">
        <v>1</v>
      </c>
      <c r="P4644">
        <v>0</v>
      </c>
      <c r="Q4644" s="12">
        <v>42278</v>
      </c>
      <c r="R4644" s="12">
        <v>44104</v>
      </c>
      <c r="T4644" t="s">
        <v>949</v>
      </c>
      <c r="U4644">
        <v>1</v>
      </c>
    </row>
    <row r="4645" spans="1:21" x14ac:dyDescent="0.25">
      <c r="A4645">
        <v>4644</v>
      </c>
      <c r="B4645" t="s">
        <v>938</v>
      </c>
      <c r="C4645" t="s">
        <v>1007</v>
      </c>
      <c r="D4645">
        <v>4</v>
      </c>
      <c r="E4645" t="s">
        <v>444</v>
      </c>
      <c r="F4645" t="s">
        <v>444</v>
      </c>
      <c r="H4645" t="s">
        <v>60</v>
      </c>
      <c r="I4645" t="s">
        <v>98</v>
      </c>
      <c r="J4645" t="s">
        <v>75</v>
      </c>
      <c r="K4645" t="s">
        <v>944</v>
      </c>
      <c r="L4645" t="s">
        <v>80</v>
      </c>
      <c r="M4645" t="s">
        <v>30</v>
      </c>
      <c r="N4645" t="s">
        <v>31</v>
      </c>
      <c r="O4645">
        <v>100</v>
      </c>
      <c r="P4645">
        <v>95</v>
      </c>
      <c r="Q4645" s="12">
        <v>42357</v>
      </c>
      <c r="R4645" s="12">
        <v>42643</v>
      </c>
      <c r="T4645" t="s">
        <v>949</v>
      </c>
      <c r="U4645">
        <v>1</v>
      </c>
    </row>
    <row r="4646" spans="1:21" x14ac:dyDescent="0.25">
      <c r="A4646">
        <v>4645</v>
      </c>
      <c r="B4646" t="s">
        <v>938</v>
      </c>
      <c r="C4646" t="s">
        <v>1007</v>
      </c>
      <c r="D4646">
        <v>4</v>
      </c>
      <c r="E4646" t="s">
        <v>109</v>
      </c>
      <c r="F4646" t="s">
        <v>109</v>
      </c>
      <c r="G4646" t="s">
        <v>110</v>
      </c>
      <c r="H4646" t="s">
        <v>25</v>
      </c>
      <c r="I4646" t="s">
        <v>116</v>
      </c>
      <c r="J4646" t="s">
        <v>117</v>
      </c>
      <c r="L4646" t="s">
        <v>29</v>
      </c>
      <c r="M4646" t="s">
        <v>30</v>
      </c>
      <c r="N4646" t="s">
        <v>81</v>
      </c>
      <c r="O4646">
        <v>6</v>
      </c>
      <c r="P4646">
        <v>0</v>
      </c>
      <c r="Q4646" s="12">
        <v>42278</v>
      </c>
      <c r="R4646" s="12">
        <v>44104</v>
      </c>
      <c r="T4646" t="s">
        <v>949</v>
      </c>
      <c r="U4646">
        <v>1</v>
      </c>
    </row>
    <row r="4647" spans="1:21" x14ac:dyDescent="0.25">
      <c r="A4647">
        <v>4646</v>
      </c>
      <c r="B4647" t="s">
        <v>938</v>
      </c>
      <c r="C4647" t="s">
        <v>1007</v>
      </c>
      <c r="D4647">
        <v>5</v>
      </c>
      <c r="E4647" t="s">
        <v>444</v>
      </c>
      <c r="F4647" t="s">
        <v>444</v>
      </c>
      <c r="H4647" t="s">
        <v>118</v>
      </c>
      <c r="I4647" t="s">
        <v>119</v>
      </c>
      <c r="J4647" t="s">
        <v>466</v>
      </c>
      <c r="L4647" t="s">
        <v>80</v>
      </c>
      <c r="M4647" t="s">
        <v>30</v>
      </c>
      <c r="N4647" t="s">
        <v>31</v>
      </c>
      <c r="O4647">
        <v>85</v>
      </c>
      <c r="P4647">
        <v>82</v>
      </c>
      <c r="Q4647" s="12">
        <v>42357</v>
      </c>
      <c r="R4647" s="12">
        <v>42643</v>
      </c>
      <c r="T4647" t="s">
        <v>949</v>
      </c>
      <c r="U4647">
        <v>1</v>
      </c>
    </row>
    <row r="4648" spans="1:21" x14ac:dyDescent="0.25">
      <c r="A4648">
        <v>4647</v>
      </c>
      <c r="B4648" t="s">
        <v>938</v>
      </c>
      <c r="C4648" t="s">
        <v>1007</v>
      </c>
      <c r="D4648">
        <v>5</v>
      </c>
      <c r="E4648" t="s">
        <v>109</v>
      </c>
      <c r="F4648" t="s">
        <v>109</v>
      </c>
      <c r="G4648" t="s">
        <v>110</v>
      </c>
      <c r="H4648" t="s">
        <v>60</v>
      </c>
      <c r="I4648" t="s">
        <v>111</v>
      </c>
      <c r="J4648" t="s">
        <v>112</v>
      </c>
      <c r="L4648" t="s">
        <v>113</v>
      </c>
      <c r="M4648" t="s">
        <v>30</v>
      </c>
      <c r="N4648" t="s">
        <v>81</v>
      </c>
      <c r="O4648">
        <v>1</v>
      </c>
      <c r="P4648">
        <v>0</v>
      </c>
      <c r="Q4648" s="12">
        <v>42278</v>
      </c>
      <c r="R4648" s="12">
        <v>44104</v>
      </c>
      <c r="T4648" t="s">
        <v>949</v>
      </c>
      <c r="U4648">
        <v>1</v>
      </c>
    </row>
    <row r="4649" spans="1:21" x14ac:dyDescent="0.25">
      <c r="A4649">
        <v>4648</v>
      </c>
      <c r="B4649" t="s">
        <v>938</v>
      </c>
      <c r="C4649" t="s">
        <v>1007</v>
      </c>
      <c r="D4649">
        <v>5</v>
      </c>
      <c r="E4649" t="s">
        <v>444</v>
      </c>
      <c r="F4649" t="s">
        <v>444</v>
      </c>
      <c r="H4649" t="s">
        <v>60</v>
      </c>
      <c r="I4649" t="s">
        <v>98</v>
      </c>
      <c r="J4649" t="s">
        <v>75</v>
      </c>
      <c r="K4649" t="s">
        <v>944</v>
      </c>
      <c r="L4649" t="s">
        <v>80</v>
      </c>
      <c r="M4649" t="s">
        <v>30</v>
      </c>
      <c r="N4649" t="s">
        <v>31</v>
      </c>
      <c r="O4649">
        <v>85</v>
      </c>
      <c r="P4649">
        <v>82</v>
      </c>
      <c r="Q4649" s="12">
        <v>42357</v>
      </c>
      <c r="R4649" s="12">
        <v>42643</v>
      </c>
      <c r="T4649" t="s">
        <v>949</v>
      </c>
      <c r="U4649">
        <v>1</v>
      </c>
    </row>
    <row r="4650" spans="1:21" x14ac:dyDescent="0.25">
      <c r="A4650">
        <v>4649</v>
      </c>
      <c r="B4650" t="s">
        <v>938</v>
      </c>
      <c r="C4650" t="s">
        <v>1007</v>
      </c>
      <c r="D4650">
        <v>5</v>
      </c>
      <c r="E4650" t="s">
        <v>109</v>
      </c>
      <c r="F4650" t="s">
        <v>109</v>
      </c>
      <c r="G4650" t="s">
        <v>110</v>
      </c>
      <c r="H4650" t="s">
        <v>25</v>
      </c>
      <c r="I4650" t="s">
        <v>116</v>
      </c>
      <c r="J4650" t="s">
        <v>117</v>
      </c>
      <c r="L4650" t="s">
        <v>29</v>
      </c>
      <c r="M4650" t="s">
        <v>30</v>
      </c>
      <c r="N4650" t="s">
        <v>81</v>
      </c>
      <c r="O4650">
        <v>6</v>
      </c>
      <c r="P4650">
        <v>0</v>
      </c>
      <c r="Q4650" s="12">
        <v>42278</v>
      </c>
      <c r="R4650" s="12">
        <v>44104</v>
      </c>
      <c r="T4650" t="s">
        <v>949</v>
      </c>
      <c r="U4650">
        <v>1</v>
      </c>
    </row>
    <row r="4651" spans="1:21" x14ac:dyDescent="0.25">
      <c r="A4651">
        <v>4650</v>
      </c>
      <c r="B4651" t="s">
        <v>938</v>
      </c>
      <c r="C4651" t="s">
        <v>1007</v>
      </c>
      <c r="D4651">
        <v>6</v>
      </c>
      <c r="E4651" t="s">
        <v>444</v>
      </c>
      <c r="F4651" t="s">
        <v>444</v>
      </c>
      <c r="H4651" t="s">
        <v>118</v>
      </c>
      <c r="I4651" t="s">
        <v>119</v>
      </c>
      <c r="J4651" t="s">
        <v>466</v>
      </c>
      <c r="L4651" t="s">
        <v>80</v>
      </c>
      <c r="M4651" t="s">
        <v>30</v>
      </c>
      <c r="N4651" t="s">
        <v>31</v>
      </c>
      <c r="O4651">
        <v>55</v>
      </c>
      <c r="P4651">
        <v>53</v>
      </c>
      <c r="Q4651" s="12">
        <v>42357</v>
      </c>
      <c r="R4651" s="12">
        <v>42643</v>
      </c>
      <c r="T4651" t="s">
        <v>949</v>
      </c>
      <c r="U4651">
        <v>1</v>
      </c>
    </row>
    <row r="4652" spans="1:21" x14ac:dyDescent="0.25">
      <c r="A4652">
        <v>4651</v>
      </c>
      <c r="B4652" t="s">
        <v>938</v>
      </c>
      <c r="C4652" t="s">
        <v>1007</v>
      </c>
      <c r="D4652">
        <v>6</v>
      </c>
      <c r="E4652" t="s">
        <v>109</v>
      </c>
      <c r="F4652" t="s">
        <v>109</v>
      </c>
      <c r="G4652" t="s">
        <v>110</v>
      </c>
      <c r="H4652" t="s">
        <v>60</v>
      </c>
      <c r="I4652" t="s">
        <v>111</v>
      </c>
      <c r="J4652" t="s">
        <v>112</v>
      </c>
      <c r="L4652" t="s">
        <v>113</v>
      </c>
      <c r="M4652" t="s">
        <v>30</v>
      </c>
      <c r="N4652" t="s">
        <v>81</v>
      </c>
      <c r="O4652">
        <v>1</v>
      </c>
      <c r="P4652">
        <v>0</v>
      </c>
      <c r="Q4652" s="12">
        <v>42278</v>
      </c>
      <c r="R4652" s="12">
        <v>44104</v>
      </c>
      <c r="T4652" t="s">
        <v>949</v>
      </c>
      <c r="U4652">
        <v>1</v>
      </c>
    </row>
    <row r="4653" spans="1:21" x14ac:dyDescent="0.25">
      <c r="A4653">
        <v>4652</v>
      </c>
      <c r="B4653" t="s">
        <v>938</v>
      </c>
      <c r="C4653" t="s">
        <v>1007</v>
      </c>
      <c r="D4653">
        <v>6</v>
      </c>
      <c r="E4653" t="s">
        <v>444</v>
      </c>
      <c r="F4653" t="s">
        <v>444</v>
      </c>
      <c r="H4653" t="s">
        <v>60</v>
      </c>
      <c r="I4653" t="s">
        <v>98</v>
      </c>
      <c r="J4653" t="s">
        <v>75</v>
      </c>
      <c r="K4653" t="s">
        <v>944</v>
      </c>
      <c r="L4653" t="s">
        <v>80</v>
      </c>
      <c r="M4653" t="s">
        <v>30</v>
      </c>
      <c r="N4653" t="s">
        <v>31</v>
      </c>
      <c r="O4653">
        <v>55</v>
      </c>
      <c r="P4653">
        <v>53</v>
      </c>
      <c r="Q4653" s="12">
        <v>42357</v>
      </c>
      <c r="R4653" s="12">
        <v>42643</v>
      </c>
      <c r="T4653" t="s">
        <v>949</v>
      </c>
      <c r="U4653">
        <v>1</v>
      </c>
    </row>
    <row r="4654" spans="1:21" x14ac:dyDescent="0.25">
      <c r="A4654">
        <v>4653</v>
      </c>
      <c r="B4654" t="s">
        <v>938</v>
      </c>
      <c r="C4654" t="s">
        <v>1007</v>
      </c>
      <c r="D4654">
        <v>6</v>
      </c>
      <c r="E4654" t="s">
        <v>109</v>
      </c>
      <c r="F4654" t="s">
        <v>109</v>
      </c>
      <c r="G4654" t="s">
        <v>110</v>
      </c>
      <c r="H4654" t="s">
        <v>25</v>
      </c>
      <c r="I4654" t="s">
        <v>116</v>
      </c>
      <c r="J4654" t="s">
        <v>117</v>
      </c>
      <c r="L4654" t="s">
        <v>29</v>
      </c>
      <c r="M4654" t="s">
        <v>30</v>
      </c>
      <c r="N4654" t="s">
        <v>81</v>
      </c>
      <c r="O4654">
        <v>6</v>
      </c>
      <c r="P4654">
        <v>0</v>
      </c>
      <c r="Q4654" s="12">
        <v>42278</v>
      </c>
      <c r="R4654" s="12">
        <v>44104</v>
      </c>
      <c r="T4654" t="s">
        <v>949</v>
      </c>
      <c r="U4654">
        <v>1</v>
      </c>
    </row>
    <row r="4655" spans="1:21" x14ac:dyDescent="0.25">
      <c r="A4655">
        <v>4654</v>
      </c>
      <c r="B4655" t="s">
        <v>938</v>
      </c>
      <c r="C4655" t="s">
        <v>1007</v>
      </c>
      <c r="D4655">
        <v>7</v>
      </c>
      <c r="E4655" t="s">
        <v>444</v>
      </c>
      <c r="F4655" t="s">
        <v>444</v>
      </c>
      <c r="H4655" t="s">
        <v>118</v>
      </c>
      <c r="I4655" t="s">
        <v>119</v>
      </c>
      <c r="J4655" t="s">
        <v>466</v>
      </c>
      <c r="L4655" t="s">
        <v>80</v>
      </c>
      <c r="M4655" t="s">
        <v>30</v>
      </c>
      <c r="N4655" t="s">
        <v>31</v>
      </c>
      <c r="O4655">
        <v>75</v>
      </c>
      <c r="P4655">
        <v>73</v>
      </c>
      <c r="Q4655" s="12">
        <v>42357</v>
      </c>
      <c r="R4655" s="12">
        <v>42643</v>
      </c>
      <c r="T4655" t="s">
        <v>949</v>
      </c>
      <c r="U4655">
        <v>1</v>
      </c>
    </row>
    <row r="4656" spans="1:21" x14ac:dyDescent="0.25">
      <c r="A4656">
        <v>4655</v>
      </c>
      <c r="B4656" t="s">
        <v>938</v>
      </c>
      <c r="C4656" t="s">
        <v>1007</v>
      </c>
      <c r="D4656">
        <v>7</v>
      </c>
      <c r="E4656" t="s">
        <v>109</v>
      </c>
      <c r="F4656" t="s">
        <v>109</v>
      </c>
      <c r="G4656" t="s">
        <v>110</v>
      </c>
      <c r="H4656" t="s">
        <v>60</v>
      </c>
      <c r="I4656" t="s">
        <v>111</v>
      </c>
      <c r="J4656" t="s">
        <v>112</v>
      </c>
      <c r="L4656" t="s">
        <v>113</v>
      </c>
      <c r="M4656" t="s">
        <v>30</v>
      </c>
      <c r="N4656" t="s">
        <v>81</v>
      </c>
      <c r="O4656">
        <v>1</v>
      </c>
      <c r="P4656">
        <v>0</v>
      </c>
      <c r="Q4656" s="12">
        <v>42278</v>
      </c>
      <c r="R4656" s="12">
        <v>44104</v>
      </c>
      <c r="T4656" t="s">
        <v>949</v>
      </c>
      <c r="U4656">
        <v>1</v>
      </c>
    </row>
    <row r="4657" spans="1:21" x14ac:dyDescent="0.25">
      <c r="A4657">
        <v>4656</v>
      </c>
      <c r="B4657" t="s">
        <v>938</v>
      </c>
      <c r="C4657" t="s">
        <v>1007</v>
      </c>
      <c r="D4657">
        <v>7</v>
      </c>
      <c r="E4657" t="s">
        <v>444</v>
      </c>
      <c r="F4657" t="s">
        <v>444</v>
      </c>
      <c r="H4657" t="s">
        <v>60</v>
      </c>
      <c r="I4657" t="s">
        <v>98</v>
      </c>
      <c r="J4657" t="s">
        <v>75</v>
      </c>
      <c r="K4657" t="s">
        <v>944</v>
      </c>
      <c r="L4657" t="s">
        <v>80</v>
      </c>
      <c r="M4657" t="s">
        <v>30</v>
      </c>
      <c r="N4657" t="s">
        <v>31</v>
      </c>
      <c r="O4657">
        <v>75</v>
      </c>
      <c r="P4657">
        <v>73</v>
      </c>
      <c r="Q4657" s="12">
        <v>42357</v>
      </c>
      <c r="R4657" s="12">
        <v>42643</v>
      </c>
      <c r="T4657" t="s">
        <v>949</v>
      </c>
      <c r="U4657">
        <v>1</v>
      </c>
    </row>
    <row r="4658" spans="1:21" x14ac:dyDescent="0.25">
      <c r="A4658">
        <v>4657</v>
      </c>
      <c r="B4658" t="s">
        <v>938</v>
      </c>
      <c r="C4658" t="s">
        <v>1007</v>
      </c>
      <c r="D4658">
        <v>7</v>
      </c>
      <c r="E4658" t="s">
        <v>109</v>
      </c>
      <c r="F4658" t="s">
        <v>109</v>
      </c>
      <c r="G4658" t="s">
        <v>110</v>
      </c>
      <c r="H4658" t="s">
        <v>25</v>
      </c>
      <c r="I4658" t="s">
        <v>116</v>
      </c>
      <c r="J4658" t="s">
        <v>117</v>
      </c>
      <c r="L4658" t="s">
        <v>29</v>
      </c>
      <c r="M4658" t="s">
        <v>30</v>
      </c>
      <c r="N4658" t="s">
        <v>81</v>
      </c>
      <c r="O4658">
        <v>6</v>
      </c>
      <c r="P4658">
        <v>0</v>
      </c>
      <c r="Q4658" s="12">
        <v>42278</v>
      </c>
      <c r="R4658" s="12">
        <v>44104</v>
      </c>
      <c r="T4658" t="s">
        <v>949</v>
      </c>
      <c r="U4658">
        <v>1</v>
      </c>
    </row>
    <row r="4659" spans="1:21" x14ac:dyDescent="0.25">
      <c r="A4659">
        <v>4658</v>
      </c>
      <c r="B4659" t="s">
        <v>938</v>
      </c>
      <c r="C4659" t="s">
        <v>1007</v>
      </c>
      <c r="D4659">
        <v>8</v>
      </c>
      <c r="E4659" t="s">
        <v>444</v>
      </c>
      <c r="F4659" t="s">
        <v>444</v>
      </c>
      <c r="H4659" t="s">
        <v>118</v>
      </c>
      <c r="I4659" t="s">
        <v>119</v>
      </c>
      <c r="J4659" t="s">
        <v>466</v>
      </c>
      <c r="L4659" t="s">
        <v>80</v>
      </c>
      <c r="M4659" t="s">
        <v>30</v>
      </c>
      <c r="N4659" t="s">
        <v>31</v>
      </c>
      <c r="O4659">
        <v>40</v>
      </c>
      <c r="P4659">
        <v>36</v>
      </c>
      <c r="Q4659" s="12">
        <v>42357</v>
      </c>
      <c r="R4659" s="12">
        <v>42643</v>
      </c>
      <c r="T4659" t="s">
        <v>949</v>
      </c>
      <c r="U4659">
        <v>1</v>
      </c>
    </row>
    <row r="4660" spans="1:21" x14ac:dyDescent="0.25">
      <c r="A4660">
        <v>4659</v>
      </c>
      <c r="B4660" t="s">
        <v>938</v>
      </c>
      <c r="C4660" t="s">
        <v>1007</v>
      </c>
      <c r="D4660">
        <v>8</v>
      </c>
      <c r="E4660" t="s">
        <v>109</v>
      </c>
      <c r="F4660" t="s">
        <v>109</v>
      </c>
      <c r="G4660" t="s">
        <v>110</v>
      </c>
      <c r="H4660" t="s">
        <v>60</v>
      </c>
      <c r="I4660" t="s">
        <v>111</v>
      </c>
      <c r="J4660" t="s">
        <v>112</v>
      </c>
      <c r="L4660" t="s">
        <v>113</v>
      </c>
      <c r="M4660" t="s">
        <v>30</v>
      </c>
      <c r="N4660" t="s">
        <v>81</v>
      </c>
      <c r="O4660">
        <v>1</v>
      </c>
      <c r="P4660">
        <v>0</v>
      </c>
      <c r="Q4660" s="12">
        <v>42278</v>
      </c>
      <c r="R4660" s="12">
        <v>44104</v>
      </c>
      <c r="T4660" t="s">
        <v>949</v>
      </c>
      <c r="U4660">
        <v>1</v>
      </c>
    </row>
    <row r="4661" spans="1:21" x14ac:dyDescent="0.25">
      <c r="A4661">
        <v>4660</v>
      </c>
      <c r="B4661" t="s">
        <v>938</v>
      </c>
      <c r="C4661" t="s">
        <v>1007</v>
      </c>
      <c r="D4661">
        <v>8</v>
      </c>
      <c r="E4661" t="s">
        <v>444</v>
      </c>
      <c r="F4661" t="s">
        <v>444</v>
      </c>
      <c r="H4661" t="s">
        <v>60</v>
      </c>
      <c r="I4661" t="s">
        <v>98</v>
      </c>
      <c r="J4661" t="s">
        <v>75</v>
      </c>
      <c r="K4661" t="s">
        <v>944</v>
      </c>
      <c r="L4661" t="s">
        <v>80</v>
      </c>
      <c r="M4661" t="s">
        <v>30</v>
      </c>
      <c r="N4661" t="s">
        <v>31</v>
      </c>
      <c r="O4661">
        <v>40</v>
      </c>
      <c r="P4661">
        <v>36</v>
      </c>
      <c r="Q4661" s="12">
        <v>42357</v>
      </c>
      <c r="R4661" s="12">
        <v>42643</v>
      </c>
      <c r="T4661" t="s">
        <v>949</v>
      </c>
      <c r="U4661">
        <v>1</v>
      </c>
    </row>
    <row r="4662" spans="1:21" x14ac:dyDescent="0.25">
      <c r="A4662">
        <v>4661</v>
      </c>
      <c r="B4662" t="s">
        <v>938</v>
      </c>
      <c r="C4662" t="s">
        <v>1007</v>
      </c>
      <c r="D4662">
        <v>8</v>
      </c>
      <c r="E4662" t="s">
        <v>109</v>
      </c>
      <c r="F4662" t="s">
        <v>109</v>
      </c>
      <c r="G4662" t="s">
        <v>110</v>
      </c>
      <c r="H4662" t="s">
        <v>25</v>
      </c>
      <c r="I4662" t="s">
        <v>116</v>
      </c>
      <c r="J4662" t="s">
        <v>117</v>
      </c>
      <c r="L4662" t="s">
        <v>29</v>
      </c>
      <c r="M4662" t="s">
        <v>30</v>
      </c>
      <c r="N4662" t="s">
        <v>81</v>
      </c>
      <c r="O4662">
        <v>6</v>
      </c>
      <c r="P4662">
        <v>0</v>
      </c>
      <c r="Q4662" s="12">
        <v>42278</v>
      </c>
      <c r="R4662" s="12">
        <v>44104</v>
      </c>
      <c r="T4662" t="s">
        <v>949</v>
      </c>
      <c r="U4662">
        <v>1</v>
      </c>
    </row>
    <row r="4663" spans="1:21" x14ac:dyDescent="0.25">
      <c r="A4663">
        <v>4662</v>
      </c>
      <c r="B4663" t="s">
        <v>938</v>
      </c>
      <c r="C4663" t="s">
        <v>1007</v>
      </c>
      <c r="D4663">
        <v>9</v>
      </c>
      <c r="E4663" t="s">
        <v>444</v>
      </c>
      <c r="F4663" t="s">
        <v>444</v>
      </c>
      <c r="H4663" t="s">
        <v>118</v>
      </c>
      <c r="I4663" t="s">
        <v>119</v>
      </c>
      <c r="J4663" t="s">
        <v>466</v>
      </c>
      <c r="L4663" t="s">
        <v>80</v>
      </c>
      <c r="M4663" t="s">
        <v>30</v>
      </c>
      <c r="N4663" t="s">
        <v>31</v>
      </c>
      <c r="O4663">
        <v>45</v>
      </c>
      <c r="P4663">
        <v>43</v>
      </c>
      <c r="Q4663" s="12">
        <v>42357</v>
      </c>
      <c r="R4663" s="12">
        <v>42643</v>
      </c>
      <c r="T4663" t="s">
        <v>949</v>
      </c>
      <c r="U4663">
        <v>1</v>
      </c>
    </row>
    <row r="4664" spans="1:21" x14ac:dyDescent="0.25">
      <c r="A4664">
        <v>4663</v>
      </c>
      <c r="B4664" t="s">
        <v>938</v>
      </c>
      <c r="C4664" t="s">
        <v>1007</v>
      </c>
      <c r="D4664">
        <v>9</v>
      </c>
      <c r="E4664" t="s">
        <v>109</v>
      </c>
      <c r="F4664" t="s">
        <v>109</v>
      </c>
      <c r="G4664" t="s">
        <v>110</v>
      </c>
      <c r="H4664" t="s">
        <v>60</v>
      </c>
      <c r="I4664" t="s">
        <v>111</v>
      </c>
      <c r="J4664" t="s">
        <v>112</v>
      </c>
      <c r="L4664" t="s">
        <v>113</v>
      </c>
      <c r="M4664" t="s">
        <v>30</v>
      </c>
      <c r="N4664" t="s">
        <v>81</v>
      </c>
      <c r="O4664">
        <v>1</v>
      </c>
      <c r="P4664">
        <v>0</v>
      </c>
      <c r="Q4664" s="12">
        <v>42278</v>
      </c>
      <c r="R4664" s="12">
        <v>44104</v>
      </c>
      <c r="T4664" t="s">
        <v>949</v>
      </c>
      <c r="U4664">
        <v>1</v>
      </c>
    </row>
    <row r="4665" spans="1:21" x14ac:dyDescent="0.25">
      <c r="A4665">
        <v>4664</v>
      </c>
      <c r="B4665" t="s">
        <v>938</v>
      </c>
      <c r="C4665" t="s">
        <v>1007</v>
      </c>
      <c r="D4665">
        <v>9</v>
      </c>
      <c r="E4665" t="s">
        <v>444</v>
      </c>
      <c r="F4665" t="s">
        <v>444</v>
      </c>
      <c r="H4665" t="s">
        <v>60</v>
      </c>
      <c r="I4665" t="s">
        <v>98</v>
      </c>
      <c r="J4665" t="s">
        <v>75</v>
      </c>
      <c r="K4665" t="s">
        <v>944</v>
      </c>
      <c r="L4665" t="s">
        <v>80</v>
      </c>
      <c r="M4665" t="s">
        <v>30</v>
      </c>
      <c r="N4665" t="s">
        <v>31</v>
      </c>
      <c r="O4665">
        <v>45</v>
      </c>
      <c r="P4665">
        <v>43</v>
      </c>
      <c r="Q4665" s="12">
        <v>42357</v>
      </c>
      <c r="R4665" s="12">
        <v>42643</v>
      </c>
      <c r="T4665" t="s">
        <v>949</v>
      </c>
      <c r="U4665">
        <v>1</v>
      </c>
    </row>
    <row r="4666" spans="1:21" x14ac:dyDescent="0.25">
      <c r="A4666">
        <v>4665</v>
      </c>
      <c r="B4666" t="s">
        <v>938</v>
      </c>
      <c r="C4666" t="s">
        <v>1007</v>
      </c>
      <c r="D4666">
        <v>9</v>
      </c>
      <c r="E4666" t="s">
        <v>109</v>
      </c>
      <c r="F4666" t="s">
        <v>109</v>
      </c>
      <c r="G4666" t="s">
        <v>110</v>
      </c>
      <c r="H4666" t="s">
        <v>25</v>
      </c>
      <c r="I4666" t="s">
        <v>116</v>
      </c>
      <c r="J4666" t="s">
        <v>117</v>
      </c>
      <c r="L4666" t="s">
        <v>29</v>
      </c>
      <c r="M4666" t="s">
        <v>30</v>
      </c>
      <c r="N4666" t="s">
        <v>81</v>
      </c>
      <c r="O4666">
        <v>6</v>
      </c>
      <c r="P4666">
        <v>0</v>
      </c>
      <c r="Q4666" s="12">
        <v>42278</v>
      </c>
      <c r="R4666" s="12">
        <v>44104</v>
      </c>
      <c r="T4666" t="s">
        <v>949</v>
      </c>
      <c r="U4666">
        <v>1</v>
      </c>
    </row>
    <row r="4667" spans="1:21" x14ac:dyDescent="0.25">
      <c r="A4667">
        <v>4666</v>
      </c>
      <c r="B4667" t="s">
        <v>938</v>
      </c>
      <c r="C4667" t="s">
        <v>1007</v>
      </c>
      <c r="D4667" t="s">
        <v>68</v>
      </c>
      <c r="E4667" t="s">
        <v>371</v>
      </c>
      <c r="F4667" t="s">
        <v>371</v>
      </c>
      <c r="G4667" t="s">
        <v>371</v>
      </c>
      <c r="H4667" t="s">
        <v>60</v>
      </c>
      <c r="I4667" t="s">
        <v>372</v>
      </c>
      <c r="J4667" t="s">
        <v>372</v>
      </c>
      <c r="L4667" t="s">
        <v>64</v>
      </c>
      <c r="M4667" t="s">
        <v>30</v>
      </c>
      <c r="N4667" t="s">
        <v>31</v>
      </c>
      <c r="O4667">
        <v>100</v>
      </c>
      <c r="P4667">
        <v>25</v>
      </c>
      <c r="T4667" t="s">
        <v>949</v>
      </c>
      <c r="U4667">
        <v>1</v>
      </c>
    </row>
    <row r="4668" spans="1:21" x14ac:dyDescent="0.25">
      <c r="A4668">
        <v>4667</v>
      </c>
      <c r="B4668" t="s">
        <v>938</v>
      </c>
      <c r="C4668" t="s">
        <v>1008</v>
      </c>
      <c r="D4668">
        <v>1</v>
      </c>
      <c r="E4668" t="s">
        <v>109</v>
      </c>
      <c r="F4668" t="s">
        <v>109</v>
      </c>
      <c r="G4668" t="s">
        <v>110</v>
      </c>
      <c r="H4668" t="s">
        <v>60</v>
      </c>
      <c r="I4668" t="s">
        <v>61</v>
      </c>
      <c r="J4668" t="s">
        <v>165</v>
      </c>
      <c r="L4668" t="s">
        <v>64</v>
      </c>
      <c r="M4668" t="s">
        <v>30</v>
      </c>
      <c r="N4668" t="s">
        <v>81</v>
      </c>
      <c r="O4668">
        <v>420</v>
      </c>
      <c r="P4668">
        <v>215</v>
      </c>
      <c r="Q4668" s="12">
        <v>42278</v>
      </c>
      <c r="R4668" s="12">
        <v>44104</v>
      </c>
      <c r="T4668" t="s">
        <v>965</v>
      </c>
      <c r="U4668">
        <v>3</v>
      </c>
    </row>
    <row r="4669" spans="1:21" x14ac:dyDescent="0.25">
      <c r="A4669">
        <v>4668</v>
      </c>
      <c r="B4669" t="s">
        <v>938</v>
      </c>
      <c r="C4669" t="s">
        <v>1008</v>
      </c>
      <c r="D4669">
        <v>1</v>
      </c>
      <c r="E4669" t="s">
        <v>109</v>
      </c>
      <c r="F4669" t="s">
        <v>109</v>
      </c>
      <c r="G4669" t="s">
        <v>110</v>
      </c>
      <c r="H4669" t="s">
        <v>60</v>
      </c>
      <c r="I4669" t="s">
        <v>111</v>
      </c>
      <c r="J4669" t="s">
        <v>112</v>
      </c>
      <c r="L4669" t="s">
        <v>113</v>
      </c>
      <c r="M4669" t="s">
        <v>30</v>
      </c>
      <c r="N4669" t="s">
        <v>81</v>
      </c>
      <c r="O4669">
        <v>1</v>
      </c>
      <c r="P4669">
        <v>0</v>
      </c>
      <c r="Q4669" s="12">
        <v>42278</v>
      </c>
      <c r="R4669" s="12">
        <v>44104</v>
      </c>
      <c r="T4669" t="s">
        <v>965</v>
      </c>
      <c r="U4669">
        <v>3</v>
      </c>
    </row>
    <row r="4670" spans="1:21" x14ac:dyDescent="0.25">
      <c r="A4670">
        <v>4669</v>
      </c>
      <c r="B4670" t="s">
        <v>938</v>
      </c>
      <c r="C4670" t="s">
        <v>1008</v>
      </c>
      <c r="D4670">
        <v>1</v>
      </c>
      <c r="E4670" t="s">
        <v>109</v>
      </c>
      <c r="F4670" t="s">
        <v>109</v>
      </c>
      <c r="G4670" t="s">
        <v>110</v>
      </c>
      <c r="H4670" t="s">
        <v>60</v>
      </c>
      <c r="I4670" t="s">
        <v>77</v>
      </c>
      <c r="J4670" t="s">
        <v>78</v>
      </c>
      <c r="L4670" t="s">
        <v>80</v>
      </c>
      <c r="M4670" t="s">
        <v>30</v>
      </c>
      <c r="N4670" t="s">
        <v>81</v>
      </c>
      <c r="O4670">
        <v>70</v>
      </c>
      <c r="P4670">
        <v>7</v>
      </c>
      <c r="Q4670" s="12">
        <v>42278</v>
      </c>
      <c r="R4670" s="12">
        <v>44104</v>
      </c>
      <c r="T4670" t="s">
        <v>965</v>
      </c>
      <c r="U4670">
        <v>3</v>
      </c>
    </row>
    <row r="4671" spans="1:21" x14ac:dyDescent="0.25">
      <c r="A4671">
        <v>4670</v>
      </c>
      <c r="B4671" t="s">
        <v>938</v>
      </c>
      <c r="C4671" t="s">
        <v>1008</v>
      </c>
      <c r="D4671">
        <v>1</v>
      </c>
      <c r="E4671" t="s">
        <v>109</v>
      </c>
      <c r="F4671" t="s">
        <v>109</v>
      </c>
      <c r="G4671" t="s">
        <v>110</v>
      </c>
      <c r="H4671" t="s">
        <v>60</v>
      </c>
      <c r="I4671" t="s">
        <v>82</v>
      </c>
      <c r="J4671" t="s">
        <v>82</v>
      </c>
      <c r="L4671" t="s">
        <v>84</v>
      </c>
      <c r="M4671" t="s">
        <v>30</v>
      </c>
      <c r="N4671" t="s">
        <v>81</v>
      </c>
      <c r="O4671">
        <v>70</v>
      </c>
      <c r="P4671">
        <v>51</v>
      </c>
      <c r="Q4671" s="12">
        <v>42278</v>
      </c>
      <c r="R4671" s="12">
        <v>44104</v>
      </c>
      <c r="T4671" t="s">
        <v>965</v>
      </c>
      <c r="U4671">
        <v>3</v>
      </c>
    </row>
    <row r="4672" spans="1:21" x14ac:dyDescent="0.25">
      <c r="A4672">
        <v>4671</v>
      </c>
      <c r="B4672" t="s">
        <v>938</v>
      </c>
      <c r="C4672" t="s">
        <v>1008</v>
      </c>
      <c r="D4672">
        <v>1</v>
      </c>
      <c r="E4672" t="s">
        <v>109</v>
      </c>
      <c r="F4672" t="s">
        <v>109</v>
      </c>
      <c r="G4672" t="s">
        <v>110</v>
      </c>
      <c r="H4672" t="s">
        <v>25</v>
      </c>
      <c r="I4672" t="s">
        <v>26</v>
      </c>
      <c r="J4672" t="s">
        <v>27</v>
      </c>
      <c r="L4672" t="s">
        <v>29</v>
      </c>
      <c r="M4672" t="s">
        <v>30</v>
      </c>
      <c r="N4672" t="s">
        <v>31</v>
      </c>
      <c r="O4672">
        <v>17</v>
      </c>
      <c r="P4672">
        <v>20</v>
      </c>
      <c r="Q4672" s="12">
        <v>42278</v>
      </c>
      <c r="R4672" s="12">
        <v>44104</v>
      </c>
      <c r="T4672" t="s">
        <v>965</v>
      </c>
      <c r="U4672">
        <v>3</v>
      </c>
    </row>
    <row r="4673" spans="1:21" x14ac:dyDescent="0.25">
      <c r="A4673">
        <v>4672</v>
      </c>
      <c r="B4673" t="s">
        <v>938</v>
      </c>
      <c r="C4673" t="s">
        <v>1008</v>
      </c>
      <c r="D4673">
        <v>1</v>
      </c>
      <c r="E4673" t="s">
        <v>109</v>
      </c>
      <c r="F4673" t="s">
        <v>109</v>
      </c>
      <c r="G4673" t="s">
        <v>110</v>
      </c>
      <c r="H4673" t="s">
        <v>25</v>
      </c>
      <c r="I4673" t="s">
        <v>116</v>
      </c>
      <c r="J4673" t="s">
        <v>117</v>
      </c>
      <c r="L4673" t="s">
        <v>29</v>
      </c>
      <c r="M4673" t="s">
        <v>30</v>
      </c>
      <c r="N4673" t="s">
        <v>31</v>
      </c>
      <c r="O4673">
        <v>6</v>
      </c>
      <c r="P4673">
        <v>6</v>
      </c>
      <c r="Q4673" s="12">
        <v>42278</v>
      </c>
      <c r="R4673" s="12">
        <v>44104</v>
      </c>
      <c r="T4673" t="s">
        <v>965</v>
      </c>
      <c r="U4673">
        <v>3</v>
      </c>
    </row>
    <row r="4674" spans="1:21" x14ac:dyDescent="0.25">
      <c r="A4674">
        <v>4673</v>
      </c>
      <c r="B4674" t="s">
        <v>938</v>
      </c>
      <c r="C4674" t="s">
        <v>1008</v>
      </c>
      <c r="D4674">
        <v>2</v>
      </c>
      <c r="E4674" t="s">
        <v>109</v>
      </c>
      <c r="F4674" t="s">
        <v>109</v>
      </c>
      <c r="G4674" t="s">
        <v>110</v>
      </c>
      <c r="H4674" t="s">
        <v>60</v>
      </c>
      <c r="I4674" t="s">
        <v>61</v>
      </c>
      <c r="J4674" t="s">
        <v>165</v>
      </c>
      <c r="L4674" t="s">
        <v>64</v>
      </c>
      <c r="M4674" t="s">
        <v>30</v>
      </c>
      <c r="N4674" t="s">
        <v>81</v>
      </c>
      <c r="O4674">
        <v>420</v>
      </c>
      <c r="P4674">
        <v>140</v>
      </c>
      <c r="Q4674" s="12">
        <v>42278</v>
      </c>
      <c r="R4674" s="12">
        <v>44104</v>
      </c>
      <c r="T4674" t="s">
        <v>965</v>
      </c>
      <c r="U4674">
        <v>3</v>
      </c>
    </row>
    <row r="4675" spans="1:21" x14ac:dyDescent="0.25">
      <c r="A4675">
        <v>4674</v>
      </c>
      <c r="B4675" t="s">
        <v>938</v>
      </c>
      <c r="C4675" t="s">
        <v>1008</v>
      </c>
      <c r="D4675">
        <v>2</v>
      </c>
      <c r="E4675" t="s">
        <v>109</v>
      </c>
      <c r="F4675" t="s">
        <v>109</v>
      </c>
      <c r="G4675" t="s">
        <v>110</v>
      </c>
      <c r="H4675" t="s">
        <v>60</v>
      </c>
      <c r="I4675" t="s">
        <v>111</v>
      </c>
      <c r="J4675" t="s">
        <v>112</v>
      </c>
      <c r="L4675" t="s">
        <v>113</v>
      </c>
      <c r="M4675" t="s">
        <v>30</v>
      </c>
      <c r="N4675" t="s">
        <v>81</v>
      </c>
      <c r="O4675">
        <v>1</v>
      </c>
      <c r="P4675">
        <v>0</v>
      </c>
      <c r="Q4675" s="12">
        <v>42278</v>
      </c>
      <c r="R4675" s="12">
        <v>44104</v>
      </c>
      <c r="T4675" t="s">
        <v>965</v>
      </c>
      <c r="U4675">
        <v>3</v>
      </c>
    </row>
    <row r="4676" spans="1:21" x14ac:dyDescent="0.25">
      <c r="A4676">
        <v>4675</v>
      </c>
      <c r="B4676" t="s">
        <v>938</v>
      </c>
      <c r="C4676" t="s">
        <v>1008</v>
      </c>
      <c r="D4676">
        <v>2</v>
      </c>
      <c r="E4676" t="s">
        <v>371</v>
      </c>
      <c r="F4676" t="s">
        <v>371</v>
      </c>
      <c r="G4676" t="s">
        <v>161</v>
      </c>
      <c r="H4676" t="s">
        <v>60</v>
      </c>
      <c r="I4676" t="s">
        <v>111</v>
      </c>
      <c r="J4676" t="s">
        <v>112</v>
      </c>
      <c r="L4676" t="s">
        <v>113</v>
      </c>
      <c r="M4676" t="s">
        <v>30</v>
      </c>
      <c r="N4676" t="s">
        <v>97</v>
      </c>
      <c r="O4676">
        <v>1</v>
      </c>
      <c r="P4676">
        <v>0</v>
      </c>
      <c r="T4676" t="s">
        <v>965</v>
      </c>
      <c r="U4676">
        <v>3</v>
      </c>
    </row>
    <row r="4677" spans="1:21" x14ac:dyDescent="0.25">
      <c r="A4677">
        <v>4676</v>
      </c>
      <c r="B4677" t="s">
        <v>938</v>
      </c>
      <c r="C4677" t="s">
        <v>1008</v>
      </c>
      <c r="D4677">
        <v>2</v>
      </c>
      <c r="E4677" t="s">
        <v>109</v>
      </c>
      <c r="F4677" t="s">
        <v>109</v>
      </c>
      <c r="G4677" t="s">
        <v>110</v>
      </c>
      <c r="H4677" t="s">
        <v>60</v>
      </c>
      <c r="I4677" t="s">
        <v>77</v>
      </c>
      <c r="J4677" t="s">
        <v>78</v>
      </c>
      <c r="L4677" t="s">
        <v>80</v>
      </c>
      <c r="M4677" t="s">
        <v>30</v>
      </c>
      <c r="N4677" t="s">
        <v>81</v>
      </c>
      <c r="O4677">
        <v>110</v>
      </c>
      <c r="P4677">
        <v>7</v>
      </c>
      <c r="Q4677" s="12">
        <v>42278</v>
      </c>
      <c r="R4677" s="12">
        <v>44104</v>
      </c>
      <c r="T4677" t="s">
        <v>965</v>
      </c>
      <c r="U4677">
        <v>3</v>
      </c>
    </row>
    <row r="4678" spans="1:21" x14ac:dyDescent="0.25">
      <c r="A4678">
        <v>4677</v>
      </c>
      <c r="B4678" t="s">
        <v>938</v>
      </c>
      <c r="C4678" t="s">
        <v>1008</v>
      </c>
      <c r="D4678">
        <v>2</v>
      </c>
      <c r="E4678" t="s">
        <v>109</v>
      </c>
      <c r="F4678" t="s">
        <v>109</v>
      </c>
      <c r="G4678" t="s">
        <v>110</v>
      </c>
      <c r="H4678" t="s">
        <v>60</v>
      </c>
      <c r="I4678" t="s">
        <v>82</v>
      </c>
      <c r="J4678" t="s">
        <v>82</v>
      </c>
      <c r="L4678" t="s">
        <v>84</v>
      </c>
      <c r="M4678" t="s">
        <v>30</v>
      </c>
      <c r="N4678" t="s">
        <v>81</v>
      </c>
      <c r="O4678">
        <v>110</v>
      </c>
      <c r="P4678">
        <v>51</v>
      </c>
      <c r="Q4678" s="12">
        <v>42278</v>
      </c>
      <c r="R4678" s="12">
        <v>44104</v>
      </c>
      <c r="T4678" t="s">
        <v>965</v>
      </c>
      <c r="U4678">
        <v>3</v>
      </c>
    </row>
    <row r="4679" spans="1:21" x14ac:dyDescent="0.25">
      <c r="A4679">
        <v>4678</v>
      </c>
      <c r="B4679" t="s">
        <v>938</v>
      </c>
      <c r="C4679" t="s">
        <v>1008</v>
      </c>
      <c r="D4679">
        <v>2</v>
      </c>
      <c r="E4679" t="s">
        <v>109</v>
      </c>
      <c r="F4679" t="s">
        <v>109</v>
      </c>
      <c r="G4679" t="s">
        <v>110</v>
      </c>
      <c r="H4679" t="s">
        <v>25</v>
      </c>
      <c r="I4679" t="s">
        <v>26</v>
      </c>
      <c r="J4679" t="s">
        <v>27</v>
      </c>
      <c r="L4679" t="s">
        <v>29</v>
      </c>
      <c r="M4679" t="s">
        <v>30</v>
      </c>
      <c r="N4679" t="s">
        <v>31</v>
      </c>
      <c r="O4679">
        <v>17</v>
      </c>
      <c r="P4679">
        <v>13</v>
      </c>
      <c r="Q4679" s="12">
        <v>42278</v>
      </c>
      <c r="R4679" s="12">
        <v>44104</v>
      </c>
      <c r="T4679" t="s">
        <v>965</v>
      </c>
      <c r="U4679">
        <v>3</v>
      </c>
    </row>
    <row r="4680" spans="1:21" x14ac:dyDescent="0.25">
      <c r="A4680">
        <v>4679</v>
      </c>
      <c r="B4680" t="s">
        <v>938</v>
      </c>
      <c r="C4680" t="s">
        <v>1008</v>
      </c>
      <c r="D4680">
        <v>2</v>
      </c>
      <c r="E4680" t="s">
        <v>109</v>
      </c>
      <c r="F4680" t="s">
        <v>109</v>
      </c>
      <c r="G4680" t="s">
        <v>110</v>
      </c>
      <c r="H4680" t="s">
        <v>25</v>
      </c>
      <c r="I4680" t="s">
        <v>116</v>
      </c>
      <c r="J4680" t="s">
        <v>117</v>
      </c>
      <c r="L4680" t="s">
        <v>29</v>
      </c>
      <c r="M4680" t="s">
        <v>30</v>
      </c>
      <c r="N4680" t="s">
        <v>31</v>
      </c>
      <c r="O4680">
        <v>6</v>
      </c>
      <c r="P4680">
        <v>6</v>
      </c>
      <c r="Q4680" s="12">
        <v>42278</v>
      </c>
      <c r="R4680" s="12">
        <v>44104</v>
      </c>
      <c r="T4680" t="s">
        <v>965</v>
      </c>
      <c r="U4680">
        <v>3</v>
      </c>
    </row>
    <row r="4681" spans="1:21" x14ac:dyDescent="0.25">
      <c r="A4681">
        <v>4680</v>
      </c>
      <c r="B4681" t="s">
        <v>938</v>
      </c>
      <c r="C4681" t="s">
        <v>1008</v>
      </c>
      <c r="D4681">
        <v>2</v>
      </c>
      <c r="E4681" t="s">
        <v>371</v>
      </c>
      <c r="F4681" t="s">
        <v>371</v>
      </c>
      <c r="G4681" t="s">
        <v>161</v>
      </c>
      <c r="H4681" t="s">
        <v>25</v>
      </c>
      <c r="I4681" t="s">
        <v>116</v>
      </c>
      <c r="J4681" t="s">
        <v>117</v>
      </c>
      <c r="K4681" t="s">
        <v>968</v>
      </c>
      <c r="L4681" t="s">
        <v>29</v>
      </c>
      <c r="M4681" t="s">
        <v>30</v>
      </c>
      <c r="N4681" t="s">
        <v>97</v>
      </c>
      <c r="O4681">
        <v>11</v>
      </c>
      <c r="P4681">
        <v>0</v>
      </c>
      <c r="T4681" t="s">
        <v>965</v>
      </c>
      <c r="U4681">
        <v>3</v>
      </c>
    </row>
    <row r="4682" spans="1:21" x14ac:dyDescent="0.25">
      <c r="A4682">
        <v>4681</v>
      </c>
      <c r="B4682" t="s">
        <v>938</v>
      </c>
      <c r="C4682" t="s">
        <v>1008</v>
      </c>
      <c r="D4682">
        <v>3</v>
      </c>
      <c r="E4682" t="s">
        <v>109</v>
      </c>
      <c r="F4682" t="s">
        <v>109</v>
      </c>
      <c r="G4682" t="s">
        <v>110</v>
      </c>
      <c r="H4682" t="s">
        <v>60</v>
      </c>
      <c r="I4682" t="s">
        <v>61</v>
      </c>
      <c r="J4682" t="s">
        <v>165</v>
      </c>
      <c r="L4682" t="s">
        <v>64</v>
      </c>
      <c r="M4682" t="s">
        <v>30</v>
      </c>
      <c r="N4682" t="s">
        <v>81</v>
      </c>
      <c r="O4682">
        <v>420</v>
      </c>
      <c r="P4682">
        <v>28</v>
      </c>
      <c r="Q4682" s="12">
        <v>42278</v>
      </c>
      <c r="R4682" s="12">
        <v>44104</v>
      </c>
      <c r="T4682" t="s">
        <v>965</v>
      </c>
      <c r="U4682">
        <v>5</v>
      </c>
    </row>
    <row r="4683" spans="1:21" x14ac:dyDescent="0.25">
      <c r="A4683">
        <v>4682</v>
      </c>
      <c r="B4683" t="s">
        <v>938</v>
      </c>
      <c r="C4683" t="s">
        <v>1008</v>
      </c>
      <c r="D4683">
        <v>3</v>
      </c>
      <c r="E4683" t="s">
        <v>109</v>
      </c>
      <c r="F4683" t="s">
        <v>109</v>
      </c>
      <c r="G4683" t="s">
        <v>110</v>
      </c>
      <c r="H4683" t="s">
        <v>60</v>
      </c>
      <c r="I4683" t="s">
        <v>111</v>
      </c>
      <c r="J4683" t="s">
        <v>112</v>
      </c>
      <c r="L4683" t="s">
        <v>113</v>
      </c>
      <c r="M4683" t="s">
        <v>30</v>
      </c>
      <c r="N4683" t="s">
        <v>81</v>
      </c>
      <c r="O4683">
        <v>1</v>
      </c>
      <c r="P4683">
        <v>0</v>
      </c>
      <c r="Q4683" s="12">
        <v>42278</v>
      </c>
      <c r="R4683" s="12">
        <v>44104</v>
      </c>
      <c r="T4683" t="s">
        <v>965</v>
      </c>
      <c r="U4683">
        <v>5</v>
      </c>
    </row>
    <row r="4684" spans="1:21" x14ac:dyDescent="0.25">
      <c r="A4684">
        <v>4683</v>
      </c>
      <c r="B4684" t="s">
        <v>938</v>
      </c>
      <c r="C4684" t="s">
        <v>1008</v>
      </c>
      <c r="D4684">
        <v>3</v>
      </c>
      <c r="E4684" t="s">
        <v>109</v>
      </c>
      <c r="F4684" t="s">
        <v>109</v>
      </c>
      <c r="G4684" t="s">
        <v>110</v>
      </c>
      <c r="H4684" t="s">
        <v>60</v>
      </c>
      <c r="I4684" t="s">
        <v>77</v>
      </c>
      <c r="J4684" t="s">
        <v>78</v>
      </c>
      <c r="L4684" t="s">
        <v>80</v>
      </c>
      <c r="M4684" t="s">
        <v>30</v>
      </c>
      <c r="N4684" t="s">
        <v>81</v>
      </c>
      <c r="O4684">
        <v>172</v>
      </c>
      <c r="P4684">
        <v>6</v>
      </c>
      <c r="Q4684" s="12">
        <v>42278</v>
      </c>
      <c r="R4684" s="12">
        <v>44104</v>
      </c>
      <c r="T4684" t="s">
        <v>965</v>
      </c>
      <c r="U4684">
        <v>5</v>
      </c>
    </row>
    <row r="4685" spans="1:21" x14ac:dyDescent="0.25">
      <c r="A4685">
        <v>4684</v>
      </c>
      <c r="B4685" t="s">
        <v>938</v>
      </c>
      <c r="C4685" t="s">
        <v>1008</v>
      </c>
      <c r="D4685">
        <v>3</v>
      </c>
      <c r="E4685" t="s">
        <v>109</v>
      </c>
      <c r="F4685" t="s">
        <v>109</v>
      </c>
      <c r="G4685" t="s">
        <v>110</v>
      </c>
      <c r="H4685" t="s">
        <v>60</v>
      </c>
      <c r="I4685" t="s">
        <v>82</v>
      </c>
      <c r="J4685" t="s">
        <v>82</v>
      </c>
      <c r="L4685" t="s">
        <v>84</v>
      </c>
      <c r="M4685" t="s">
        <v>30</v>
      </c>
      <c r="N4685" t="s">
        <v>81</v>
      </c>
      <c r="O4685">
        <v>172</v>
      </c>
      <c r="P4685">
        <v>51</v>
      </c>
      <c r="Q4685" s="12">
        <v>42278</v>
      </c>
      <c r="R4685" s="12">
        <v>44104</v>
      </c>
      <c r="T4685" t="s">
        <v>965</v>
      </c>
      <c r="U4685">
        <v>5</v>
      </c>
    </row>
    <row r="4686" spans="1:21" x14ac:dyDescent="0.25">
      <c r="A4686">
        <v>4685</v>
      </c>
      <c r="B4686" t="s">
        <v>938</v>
      </c>
      <c r="C4686" t="s">
        <v>1008</v>
      </c>
      <c r="D4686">
        <v>3</v>
      </c>
      <c r="E4686" t="s">
        <v>109</v>
      </c>
      <c r="F4686" t="s">
        <v>109</v>
      </c>
      <c r="G4686" t="s">
        <v>110</v>
      </c>
      <c r="H4686" t="s">
        <v>25</v>
      </c>
      <c r="I4686" t="s">
        <v>26</v>
      </c>
      <c r="J4686" t="s">
        <v>27</v>
      </c>
      <c r="L4686" t="s">
        <v>29</v>
      </c>
      <c r="M4686" t="s">
        <v>30</v>
      </c>
      <c r="N4686" t="s">
        <v>31</v>
      </c>
      <c r="O4686">
        <v>17</v>
      </c>
      <c r="P4686">
        <v>7</v>
      </c>
      <c r="Q4686" s="12">
        <v>42278</v>
      </c>
      <c r="R4686" s="12">
        <v>44104</v>
      </c>
      <c r="T4686" t="s">
        <v>965</v>
      </c>
      <c r="U4686">
        <v>5</v>
      </c>
    </row>
    <row r="4687" spans="1:21" x14ac:dyDescent="0.25">
      <c r="A4687">
        <v>4686</v>
      </c>
      <c r="B4687" t="s">
        <v>938</v>
      </c>
      <c r="C4687" t="s">
        <v>1008</v>
      </c>
      <c r="D4687">
        <v>3</v>
      </c>
      <c r="E4687" t="s">
        <v>109</v>
      </c>
      <c r="F4687" t="s">
        <v>109</v>
      </c>
      <c r="G4687" t="s">
        <v>110</v>
      </c>
      <c r="H4687" t="s">
        <v>25</v>
      </c>
      <c r="I4687" t="s">
        <v>116</v>
      </c>
      <c r="J4687" t="s">
        <v>117</v>
      </c>
      <c r="L4687" t="s">
        <v>29</v>
      </c>
      <c r="M4687" t="s">
        <v>30</v>
      </c>
      <c r="N4687" t="s">
        <v>31</v>
      </c>
      <c r="O4687">
        <v>6</v>
      </c>
      <c r="P4687">
        <v>6</v>
      </c>
      <c r="Q4687" s="12">
        <v>42278</v>
      </c>
      <c r="R4687" s="12">
        <v>44104</v>
      </c>
      <c r="T4687" t="s">
        <v>965</v>
      </c>
      <c r="U4687">
        <v>5</v>
      </c>
    </row>
    <row r="4688" spans="1:21" x14ac:dyDescent="0.25">
      <c r="A4688">
        <v>4687</v>
      </c>
      <c r="B4688" t="s">
        <v>938</v>
      </c>
      <c r="C4688" t="s">
        <v>1008</v>
      </c>
      <c r="D4688">
        <v>3</v>
      </c>
      <c r="E4688" t="s">
        <v>109</v>
      </c>
      <c r="F4688" t="s">
        <v>109</v>
      </c>
      <c r="G4688" t="s">
        <v>110</v>
      </c>
      <c r="H4688" t="s">
        <v>25</v>
      </c>
      <c r="I4688" t="s">
        <v>26</v>
      </c>
      <c r="J4688" t="s">
        <v>27</v>
      </c>
      <c r="K4688" t="s">
        <v>945</v>
      </c>
      <c r="L4688" t="s">
        <v>29</v>
      </c>
      <c r="M4688" t="s">
        <v>30</v>
      </c>
      <c r="N4688" t="s">
        <v>31</v>
      </c>
      <c r="O4688">
        <v>30</v>
      </c>
      <c r="P4688">
        <v>30</v>
      </c>
      <c r="Q4688" s="12">
        <v>42888</v>
      </c>
      <c r="R4688" s="12">
        <v>42894</v>
      </c>
      <c r="T4688" t="s">
        <v>965</v>
      </c>
      <c r="U4688">
        <v>5</v>
      </c>
    </row>
    <row r="4689" spans="1:21" x14ac:dyDescent="0.25">
      <c r="A4689">
        <v>4688</v>
      </c>
      <c r="B4689" t="s">
        <v>938</v>
      </c>
      <c r="C4689" t="s">
        <v>1008</v>
      </c>
      <c r="D4689">
        <v>4</v>
      </c>
      <c r="E4689" t="s">
        <v>109</v>
      </c>
      <c r="F4689" t="s">
        <v>109</v>
      </c>
      <c r="G4689" t="s">
        <v>110</v>
      </c>
      <c r="H4689" t="s">
        <v>60</v>
      </c>
      <c r="I4689" t="s">
        <v>61</v>
      </c>
      <c r="J4689" t="s">
        <v>165</v>
      </c>
      <c r="L4689" t="s">
        <v>64</v>
      </c>
      <c r="M4689" t="s">
        <v>30</v>
      </c>
      <c r="N4689" t="s">
        <v>81</v>
      </c>
      <c r="O4689">
        <v>420</v>
      </c>
      <c r="P4689">
        <v>47</v>
      </c>
      <c r="Q4689" s="12">
        <v>42278</v>
      </c>
      <c r="R4689" s="12">
        <v>44104</v>
      </c>
      <c r="T4689" t="s">
        <v>965</v>
      </c>
      <c r="U4689">
        <v>5</v>
      </c>
    </row>
    <row r="4690" spans="1:21" x14ac:dyDescent="0.25">
      <c r="A4690">
        <v>4689</v>
      </c>
      <c r="B4690" t="s">
        <v>938</v>
      </c>
      <c r="C4690" t="s">
        <v>1008</v>
      </c>
      <c r="D4690">
        <v>4</v>
      </c>
      <c r="E4690" t="s">
        <v>109</v>
      </c>
      <c r="F4690" t="s">
        <v>109</v>
      </c>
      <c r="G4690" t="s">
        <v>110</v>
      </c>
      <c r="H4690" t="s">
        <v>60</v>
      </c>
      <c r="I4690" t="s">
        <v>111</v>
      </c>
      <c r="J4690" t="s">
        <v>112</v>
      </c>
      <c r="L4690" t="s">
        <v>113</v>
      </c>
      <c r="M4690" t="s">
        <v>30</v>
      </c>
      <c r="N4690" t="s">
        <v>81</v>
      </c>
      <c r="O4690">
        <v>1</v>
      </c>
      <c r="P4690">
        <v>0</v>
      </c>
      <c r="Q4690" s="12">
        <v>42278</v>
      </c>
      <c r="R4690" s="12">
        <v>44104</v>
      </c>
      <c r="T4690" t="s">
        <v>965</v>
      </c>
      <c r="U4690">
        <v>5</v>
      </c>
    </row>
    <row r="4691" spans="1:21" x14ac:dyDescent="0.25">
      <c r="A4691">
        <v>4690</v>
      </c>
      <c r="B4691" t="s">
        <v>938</v>
      </c>
      <c r="C4691" t="s">
        <v>1008</v>
      </c>
      <c r="D4691">
        <v>4</v>
      </c>
      <c r="E4691" t="s">
        <v>371</v>
      </c>
      <c r="F4691" t="s">
        <v>371</v>
      </c>
      <c r="G4691" t="s">
        <v>161</v>
      </c>
      <c r="H4691" t="s">
        <v>60</v>
      </c>
      <c r="I4691" t="s">
        <v>111</v>
      </c>
      <c r="J4691" t="s">
        <v>112</v>
      </c>
      <c r="L4691" t="s">
        <v>113</v>
      </c>
      <c r="M4691" t="s">
        <v>30</v>
      </c>
      <c r="N4691" t="s">
        <v>97</v>
      </c>
      <c r="O4691">
        <v>1</v>
      </c>
      <c r="P4691">
        <v>0</v>
      </c>
      <c r="T4691" t="s">
        <v>965</v>
      </c>
      <c r="U4691">
        <v>5</v>
      </c>
    </row>
    <row r="4692" spans="1:21" x14ac:dyDescent="0.25">
      <c r="A4692">
        <v>4691</v>
      </c>
      <c r="B4692" t="s">
        <v>938</v>
      </c>
      <c r="C4692" t="s">
        <v>1008</v>
      </c>
      <c r="D4692">
        <v>4</v>
      </c>
      <c r="E4692" t="s">
        <v>109</v>
      </c>
      <c r="F4692" t="s">
        <v>109</v>
      </c>
      <c r="G4692" t="s">
        <v>110</v>
      </c>
      <c r="H4692" t="s">
        <v>60</v>
      </c>
      <c r="I4692" t="s">
        <v>77</v>
      </c>
      <c r="J4692" t="s">
        <v>78</v>
      </c>
      <c r="L4692" t="s">
        <v>80</v>
      </c>
      <c r="M4692" t="s">
        <v>30</v>
      </c>
      <c r="N4692" t="s">
        <v>81</v>
      </c>
      <c r="O4692">
        <v>242</v>
      </c>
      <c r="P4692">
        <v>6</v>
      </c>
      <c r="Q4692" s="12">
        <v>42278</v>
      </c>
      <c r="R4692" s="12">
        <v>44104</v>
      </c>
      <c r="T4692" t="s">
        <v>965</v>
      </c>
      <c r="U4692">
        <v>5</v>
      </c>
    </row>
    <row r="4693" spans="1:21" x14ac:dyDescent="0.25">
      <c r="A4693">
        <v>4692</v>
      </c>
      <c r="B4693" t="s">
        <v>938</v>
      </c>
      <c r="C4693" t="s">
        <v>1008</v>
      </c>
      <c r="D4693">
        <v>4</v>
      </c>
      <c r="E4693" t="s">
        <v>109</v>
      </c>
      <c r="F4693" t="s">
        <v>109</v>
      </c>
      <c r="G4693" t="s">
        <v>110</v>
      </c>
      <c r="H4693" t="s">
        <v>60</v>
      </c>
      <c r="I4693" t="s">
        <v>82</v>
      </c>
      <c r="J4693" t="s">
        <v>82</v>
      </c>
      <c r="L4693" t="s">
        <v>84</v>
      </c>
      <c r="M4693" t="s">
        <v>30</v>
      </c>
      <c r="N4693" t="s">
        <v>81</v>
      </c>
      <c r="O4693">
        <v>242</v>
      </c>
      <c r="P4693">
        <v>51</v>
      </c>
      <c r="Q4693" s="12">
        <v>42278</v>
      </c>
      <c r="R4693" s="12">
        <v>44104</v>
      </c>
      <c r="T4693" t="s">
        <v>965</v>
      </c>
      <c r="U4693">
        <v>5</v>
      </c>
    </row>
    <row r="4694" spans="1:21" x14ac:dyDescent="0.25">
      <c r="A4694">
        <v>4693</v>
      </c>
      <c r="B4694" t="s">
        <v>938</v>
      </c>
      <c r="C4694" t="s">
        <v>1008</v>
      </c>
      <c r="D4694">
        <v>4</v>
      </c>
      <c r="E4694" t="s">
        <v>109</v>
      </c>
      <c r="F4694" t="s">
        <v>109</v>
      </c>
      <c r="G4694" t="s">
        <v>110</v>
      </c>
      <c r="H4694" t="s">
        <v>25</v>
      </c>
      <c r="I4694" t="s">
        <v>26</v>
      </c>
      <c r="J4694" t="s">
        <v>27</v>
      </c>
      <c r="L4694" t="s">
        <v>29</v>
      </c>
      <c r="M4694" t="s">
        <v>30</v>
      </c>
      <c r="N4694" t="s">
        <v>31</v>
      </c>
      <c r="O4694">
        <v>17</v>
      </c>
      <c r="P4694">
        <v>5</v>
      </c>
      <c r="Q4694" s="12">
        <v>42278</v>
      </c>
      <c r="R4694" s="12">
        <v>44104</v>
      </c>
      <c r="T4694" t="s">
        <v>965</v>
      </c>
      <c r="U4694">
        <v>5</v>
      </c>
    </row>
    <row r="4695" spans="1:21" x14ac:dyDescent="0.25">
      <c r="A4695">
        <v>4694</v>
      </c>
      <c r="B4695" t="s">
        <v>938</v>
      </c>
      <c r="C4695" t="s">
        <v>1008</v>
      </c>
      <c r="D4695">
        <v>4</v>
      </c>
      <c r="E4695" t="s">
        <v>109</v>
      </c>
      <c r="F4695" t="s">
        <v>109</v>
      </c>
      <c r="G4695" t="s">
        <v>110</v>
      </c>
      <c r="H4695" t="s">
        <v>25</v>
      </c>
      <c r="I4695" t="s">
        <v>116</v>
      </c>
      <c r="J4695" t="s">
        <v>117</v>
      </c>
      <c r="L4695" t="s">
        <v>29</v>
      </c>
      <c r="M4695" t="s">
        <v>30</v>
      </c>
      <c r="N4695" t="s">
        <v>31</v>
      </c>
      <c r="O4695">
        <v>6</v>
      </c>
      <c r="P4695">
        <v>6</v>
      </c>
      <c r="Q4695" s="12">
        <v>42278</v>
      </c>
      <c r="R4695" s="12">
        <v>44104</v>
      </c>
      <c r="T4695" t="s">
        <v>965</v>
      </c>
      <c r="U4695">
        <v>5</v>
      </c>
    </row>
    <row r="4696" spans="1:21" x14ac:dyDescent="0.25">
      <c r="A4696">
        <v>4695</v>
      </c>
      <c r="B4696" t="s">
        <v>938</v>
      </c>
      <c r="C4696" t="s">
        <v>1008</v>
      </c>
      <c r="D4696">
        <v>4</v>
      </c>
      <c r="E4696" t="s">
        <v>371</v>
      </c>
      <c r="F4696" t="s">
        <v>371</v>
      </c>
      <c r="G4696" t="s">
        <v>161</v>
      </c>
      <c r="H4696" t="s">
        <v>25</v>
      </c>
      <c r="I4696" t="s">
        <v>116</v>
      </c>
      <c r="J4696" t="s">
        <v>117</v>
      </c>
      <c r="K4696" t="s">
        <v>968</v>
      </c>
      <c r="L4696" t="s">
        <v>29</v>
      </c>
      <c r="M4696" t="s">
        <v>30</v>
      </c>
      <c r="N4696" t="s">
        <v>97</v>
      </c>
      <c r="O4696">
        <v>11</v>
      </c>
      <c r="P4696">
        <v>0</v>
      </c>
      <c r="T4696" t="s">
        <v>965</v>
      </c>
      <c r="U4696">
        <v>5</v>
      </c>
    </row>
    <row r="4697" spans="1:21" x14ac:dyDescent="0.25">
      <c r="A4697">
        <v>4696</v>
      </c>
      <c r="B4697" t="s">
        <v>938</v>
      </c>
      <c r="C4697" t="s">
        <v>1008</v>
      </c>
      <c r="D4697">
        <v>5</v>
      </c>
      <c r="E4697" t="s">
        <v>109</v>
      </c>
      <c r="F4697" t="s">
        <v>109</v>
      </c>
      <c r="G4697" t="s">
        <v>110</v>
      </c>
      <c r="H4697" t="s">
        <v>60</v>
      </c>
      <c r="I4697" t="s">
        <v>61</v>
      </c>
      <c r="J4697" t="s">
        <v>165</v>
      </c>
      <c r="L4697" t="s">
        <v>64</v>
      </c>
      <c r="M4697" t="s">
        <v>30</v>
      </c>
      <c r="N4697" t="s">
        <v>81</v>
      </c>
      <c r="O4697">
        <v>420</v>
      </c>
      <c r="P4697">
        <v>14</v>
      </c>
      <c r="Q4697" s="12">
        <v>42278</v>
      </c>
      <c r="R4697" s="12">
        <v>44104</v>
      </c>
      <c r="T4697" t="s">
        <v>965</v>
      </c>
      <c r="U4697">
        <v>5</v>
      </c>
    </row>
    <row r="4698" spans="1:21" x14ac:dyDescent="0.25">
      <c r="A4698">
        <v>4697</v>
      </c>
      <c r="B4698" t="s">
        <v>938</v>
      </c>
      <c r="C4698" t="s">
        <v>1008</v>
      </c>
      <c r="D4698">
        <v>5</v>
      </c>
      <c r="E4698" t="s">
        <v>109</v>
      </c>
      <c r="F4698" t="s">
        <v>109</v>
      </c>
      <c r="G4698" t="s">
        <v>110</v>
      </c>
      <c r="H4698" t="s">
        <v>60</v>
      </c>
      <c r="I4698" t="s">
        <v>111</v>
      </c>
      <c r="J4698" t="s">
        <v>112</v>
      </c>
      <c r="L4698" t="s">
        <v>113</v>
      </c>
      <c r="M4698" t="s">
        <v>30</v>
      </c>
      <c r="N4698" t="s">
        <v>81</v>
      </c>
      <c r="O4698">
        <v>1</v>
      </c>
      <c r="P4698">
        <v>0</v>
      </c>
      <c r="Q4698" s="12">
        <v>42278</v>
      </c>
      <c r="R4698" s="12">
        <v>44104</v>
      </c>
      <c r="T4698" t="s">
        <v>965</v>
      </c>
      <c r="U4698">
        <v>5</v>
      </c>
    </row>
    <row r="4699" spans="1:21" x14ac:dyDescent="0.25">
      <c r="A4699">
        <v>4698</v>
      </c>
      <c r="B4699" t="s">
        <v>938</v>
      </c>
      <c r="C4699" t="s">
        <v>1008</v>
      </c>
      <c r="D4699">
        <v>5</v>
      </c>
      <c r="E4699" t="s">
        <v>109</v>
      </c>
      <c r="F4699" t="s">
        <v>109</v>
      </c>
      <c r="G4699" t="s">
        <v>110</v>
      </c>
      <c r="H4699" t="s">
        <v>60</v>
      </c>
      <c r="I4699" t="s">
        <v>77</v>
      </c>
      <c r="J4699" t="s">
        <v>78</v>
      </c>
      <c r="L4699" t="s">
        <v>80</v>
      </c>
      <c r="M4699" t="s">
        <v>30</v>
      </c>
      <c r="N4699" t="s">
        <v>81</v>
      </c>
      <c r="O4699">
        <v>208</v>
      </c>
      <c r="P4699">
        <v>8</v>
      </c>
      <c r="Q4699" s="12">
        <v>42278</v>
      </c>
      <c r="R4699" s="12">
        <v>44104</v>
      </c>
      <c r="T4699" t="s">
        <v>965</v>
      </c>
      <c r="U4699">
        <v>5</v>
      </c>
    </row>
    <row r="4700" spans="1:21" x14ac:dyDescent="0.25">
      <c r="A4700">
        <v>4699</v>
      </c>
      <c r="B4700" t="s">
        <v>938</v>
      </c>
      <c r="C4700" t="s">
        <v>1008</v>
      </c>
      <c r="D4700">
        <v>5</v>
      </c>
      <c r="E4700" t="s">
        <v>109</v>
      </c>
      <c r="F4700" t="s">
        <v>109</v>
      </c>
      <c r="G4700" t="s">
        <v>110</v>
      </c>
      <c r="H4700" t="s">
        <v>60</v>
      </c>
      <c r="I4700" t="s">
        <v>82</v>
      </c>
      <c r="J4700" t="s">
        <v>82</v>
      </c>
      <c r="L4700" t="s">
        <v>84</v>
      </c>
      <c r="M4700" t="s">
        <v>30</v>
      </c>
      <c r="N4700" t="s">
        <v>81</v>
      </c>
      <c r="O4700">
        <v>208</v>
      </c>
      <c r="P4700">
        <v>51</v>
      </c>
      <c r="Q4700" s="12">
        <v>42278</v>
      </c>
      <c r="R4700" s="12">
        <v>44104</v>
      </c>
      <c r="T4700" t="s">
        <v>965</v>
      </c>
      <c r="U4700">
        <v>5</v>
      </c>
    </row>
    <row r="4701" spans="1:21" x14ac:dyDescent="0.25">
      <c r="A4701">
        <v>4700</v>
      </c>
      <c r="B4701" t="s">
        <v>938</v>
      </c>
      <c r="C4701" t="s">
        <v>1008</v>
      </c>
      <c r="D4701">
        <v>5</v>
      </c>
      <c r="E4701" t="s">
        <v>109</v>
      </c>
      <c r="F4701" t="s">
        <v>109</v>
      </c>
      <c r="G4701" t="s">
        <v>110</v>
      </c>
      <c r="H4701" t="s">
        <v>25</v>
      </c>
      <c r="I4701" t="s">
        <v>26</v>
      </c>
      <c r="J4701" t="s">
        <v>27</v>
      </c>
      <c r="L4701" t="s">
        <v>29</v>
      </c>
      <c r="M4701" t="s">
        <v>30</v>
      </c>
      <c r="N4701" t="s">
        <v>31</v>
      </c>
      <c r="O4701">
        <v>17</v>
      </c>
      <c r="P4701">
        <v>4</v>
      </c>
      <c r="Q4701" s="12">
        <v>42278</v>
      </c>
      <c r="R4701" s="12">
        <v>44104</v>
      </c>
      <c r="T4701" t="s">
        <v>965</v>
      </c>
      <c r="U4701">
        <v>5</v>
      </c>
    </row>
    <row r="4702" spans="1:21" x14ac:dyDescent="0.25">
      <c r="A4702">
        <v>4701</v>
      </c>
      <c r="B4702" t="s">
        <v>938</v>
      </c>
      <c r="C4702" t="s">
        <v>1008</v>
      </c>
      <c r="D4702">
        <v>5</v>
      </c>
      <c r="E4702" t="s">
        <v>109</v>
      </c>
      <c r="F4702" t="s">
        <v>109</v>
      </c>
      <c r="G4702" t="s">
        <v>110</v>
      </c>
      <c r="H4702" t="s">
        <v>25</v>
      </c>
      <c r="I4702" t="s">
        <v>116</v>
      </c>
      <c r="J4702" t="s">
        <v>117</v>
      </c>
      <c r="L4702" t="s">
        <v>29</v>
      </c>
      <c r="M4702" t="s">
        <v>30</v>
      </c>
      <c r="N4702" t="s">
        <v>81</v>
      </c>
      <c r="O4702">
        <v>6</v>
      </c>
      <c r="P4702">
        <v>0</v>
      </c>
      <c r="Q4702" s="12">
        <v>42278</v>
      </c>
      <c r="R4702" s="12">
        <v>44104</v>
      </c>
      <c r="T4702" t="s">
        <v>965</v>
      </c>
      <c r="U4702">
        <v>5</v>
      </c>
    </row>
    <row r="4703" spans="1:21" x14ac:dyDescent="0.25">
      <c r="A4703">
        <v>4702</v>
      </c>
      <c r="B4703" t="s">
        <v>938</v>
      </c>
      <c r="C4703" t="s">
        <v>1008</v>
      </c>
      <c r="D4703">
        <v>6</v>
      </c>
      <c r="E4703" t="s">
        <v>109</v>
      </c>
      <c r="F4703" t="s">
        <v>109</v>
      </c>
      <c r="G4703" t="s">
        <v>110</v>
      </c>
      <c r="H4703" t="s">
        <v>60</v>
      </c>
      <c r="I4703" t="s">
        <v>61</v>
      </c>
      <c r="J4703" t="s">
        <v>165</v>
      </c>
      <c r="L4703" t="s">
        <v>64</v>
      </c>
      <c r="M4703" t="s">
        <v>30</v>
      </c>
      <c r="N4703" t="s">
        <v>81</v>
      </c>
      <c r="O4703">
        <v>420</v>
      </c>
      <c r="P4703">
        <v>160</v>
      </c>
      <c r="Q4703" s="12">
        <v>42278</v>
      </c>
      <c r="R4703" s="12">
        <v>44104</v>
      </c>
      <c r="T4703" t="s">
        <v>965</v>
      </c>
      <c r="U4703">
        <v>5</v>
      </c>
    </row>
    <row r="4704" spans="1:21" x14ac:dyDescent="0.25">
      <c r="A4704">
        <v>4703</v>
      </c>
      <c r="B4704" t="s">
        <v>938</v>
      </c>
      <c r="C4704" t="s">
        <v>1008</v>
      </c>
      <c r="D4704">
        <v>6</v>
      </c>
      <c r="E4704" t="s">
        <v>109</v>
      </c>
      <c r="F4704" t="s">
        <v>109</v>
      </c>
      <c r="G4704" t="s">
        <v>110</v>
      </c>
      <c r="H4704" t="s">
        <v>60</v>
      </c>
      <c r="I4704" t="s">
        <v>111</v>
      </c>
      <c r="J4704" t="s">
        <v>112</v>
      </c>
      <c r="L4704" t="s">
        <v>113</v>
      </c>
      <c r="M4704" t="s">
        <v>30</v>
      </c>
      <c r="N4704" t="s">
        <v>81</v>
      </c>
      <c r="O4704">
        <v>1</v>
      </c>
      <c r="P4704">
        <v>0</v>
      </c>
      <c r="Q4704" s="12">
        <v>42278</v>
      </c>
      <c r="R4704" s="12">
        <v>44104</v>
      </c>
      <c r="T4704" t="s">
        <v>965</v>
      </c>
      <c r="U4704">
        <v>5</v>
      </c>
    </row>
    <row r="4705" spans="1:21" x14ac:dyDescent="0.25">
      <c r="A4705">
        <v>4704</v>
      </c>
      <c r="B4705" t="s">
        <v>938</v>
      </c>
      <c r="C4705" t="s">
        <v>1008</v>
      </c>
      <c r="D4705">
        <v>6</v>
      </c>
      <c r="E4705" t="s">
        <v>109</v>
      </c>
      <c r="F4705" t="s">
        <v>109</v>
      </c>
      <c r="G4705" t="s">
        <v>110</v>
      </c>
      <c r="H4705" t="s">
        <v>60</v>
      </c>
      <c r="I4705" t="s">
        <v>77</v>
      </c>
      <c r="J4705" t="s">
        <v>78</v>
      </c>
      <c r="L4705" t="s">
        <v>80</v>
      </c>
      <c r="M4705" t="s">
        <v>30</v>
      </c>
      <c r="N4705" t="s">
        <v>81</v>
      </c>
      <c r="O4705">
        <v>265</v>
      </c>
      <c r="P4705">
        <v>6</v>
      </c>
      <c r="Q4705" s="12">
        <v>42278</v>
      </c>
      <c r="R4705" s="12">
        <v>44104</v>
      </c>
      <c r="T4705" t="s">
        <v>965</v>
      </c>
      <c r="U4705">
        <v>5</v>
      </c>
    </row>
    <row r="4706" spans="1:21" x14ac:dyDescent="0.25">
      <c r="A4706">
        <v>4705</v>
      </c>
      <c r="B4706" t="s">
        <v>938</v>
      </c>
      <c r="C4706" t="s">
        <v>1008</v>
      </c>
      <c r="D4706">
        <v>6</v>
      </c>
      <c r="E4706" t="s">
        <v>109</v>
      </c>
      <c r="F4706" t="s">
        <v>109</v>
      </c>
      <c r="G4706" t="s">
        <v>110</v>
      </c>
      <c r="H4706" t="s">
        <v>60</v>
      </c>
      <c r="I4706" t="s">
        <v>82</v>
      </c>
      <c r="J4706" t="s">
        <v>82</v>
      </c>
      <c r="L4706" t="s">
        <v>84</v>
      </c>
      <c r="M4706" t="s">
        <v>30</v>
      </c>
      <c r="N4706" t="s">
        <v>81</v>
      </c>
      <c r="O4706">
        <v>265</v>
      </c>
      <c r="P4706">
        <v>51</v>
      </c>
      <c r="Q4706" s="12">
        <v>42278</v>
      </c>
      <c r="R4706" s="12">
        <v>44104</v>
      </c>
      <c r="T4706" t="s">
        <v>965</v>
      </c>
      <c r="U4706">
        <v>5</v>
      </c>
    </row>
    <row r="4707" spans="1:21" x14ac:dyDescent="0.25">
      <c r="A4707">
        <v>4706</v>
      </c>
      <c r="B4707" t="s">
        <v>938</v>
      </c>
      <c r="C4707" t="s">
        <v>1008</v>
      </c>
      <c r="D4707">
        <v>6</v>
      </c>
      <c r="E4707" t="s">
        <v>109</v>
      </c>
      <c r="F4707" t="s">
        <v>109</v>
      </c>
      <c r="G4707" t="s">
        <v>110</v>
      </c>
      <c r="H4707" t="s">
        <v>25</v>
      </c>
      <c r="I4707" t="s">
        <v>26</v>
      </c>
      <c r="J4707" t="s">
        <v>27</v>
      </c>
      <c r="L4707" t="s">
        <v>29</v>
      </c>
      <c r="M4707" t="s">
        <v>30</v>
      </c>
      <c r="N4707" t="s">
        <v>31</v>
      </c>
      <c r="O4707">
        <v>17</v>
      </c>
      <c r="P4707">
        <v>5</v>
      </c>
      <c r="Q4707" s="12">
        <v>42278</v>
      </c>
      <c r="R4707" s="12">
        <v>44104</v>
      </c>
      <c r="T4707" t="s">
        <v>965</v>
      </c>
      <c r="U4707">
        <v>5</v>
      </c>
    </row>
    <row r="4708" spans="1:21" x14ac:dyDescent="0.25">
      <c r="A4708">
        <v>4707</v>
      </c>
      <c r="B4708" t="s">
        <v>938</v>
      </c>
      <c r="C4708" t="s">
        <v>1008</v>
      </c>
      <c r="D4708">
        <v>6</v>
      </c>
      <c r="E4708" t="s">
        <v>109</v>
      </c>
      <c r="F4708" t="s">
        <v>109</v>
      </c>
      <c r="G4708" t="s">
        <v>110</v>
      </c>
      <c r="H4708" t="s">
        <v>25</v>
      </c>
      <c r="I4708" t="s">
        <v>116</v>
      </c>
      <c r="J4708" t="s">
        <v>117</v>
      </c>
      <c r="L4708" t="s">
        <v>29</v>
      </c>
      <c r="M4708" t="s">
        <v>30</v>
      </c>
      <c r="N4708" t="s">
        <v>81</v>
      </c>
      <c r="O4708">
        <v>6</v>
      </c>
      <c r="P4708">
        <v>0</v>
      </c>
      <c r="Q4708" s="12">
        <v>42278</v>
      </c>
      <c r="R4708" s="12">
        <v>44104</v>
      </c>
      <c r="T4708" t="s">
        <v>965</v>
      </c>
      <c r="U4708">
        <v>5</v>
      </c>
    </row>
    <row r="4709" spans="1:21" x14ac:dyDescent="0.25">
      <c r="A4709">
        <v>4708</v>
      </c>
      <c r="B4709" t="s">
        <v>938</v>
      </c>
      <c r="C4709" t="s">
        <v>1008</v>
      </c>
      <c r="D4709">
        <v>7</v>
      </c>
      <c r="E4709" t="s">
        <v>109</v>
      </c>
      <c r="F4709" t="s">
        <v>109</v>
      </c>
      <c r="G4709" t="s">
        <v>110</v>
      </c>
      <c r="H4709" t="s">
        <v>60</v>
      </c>
      <c r="I4709" t="s">
        <v>61</v>
      </c>
      <c r="J4709" t="s">
        <v>165</v>
      </c>
      <c r="L4709" t="s">
        <v>64</v>
      </c>
      <c r="M4709" t="s">
        <v>30</v>
      </c>
      <c r="N4709" t="s">
        <v>81</v>
      </c>
      <c r="O4709">
        <v>420</v>
      </c>
      <c r="P4709">
        <v>175</v>
      </c>
      <c r="Q4709" s="12">
        <v>42278</v>
      </c>
      <c r="R4709" s="12">
        <v>44104</v>
      </c>
      <c r="T4709" t="s">
        <v>965</v>
      </c>
      <c r="U4709">
        <v>5</v>
      </c>
    </row>
    <row r="4710" spans="1:21" x14ac:dyDescent="0.25">
      <c r="A4710">
        <v>4709</v>
      </c>
      <c r="B4710" t="s">
        <v>938</v>
      </c>
      <c r="C4710" t="s">
        <v>1008</v>
      </c>
      <c r="D4710">
        <v>7</v>
      </c>
      <c r="E4710" t="s">
        <v>109</v>
      </c>
      <c r="F4710" t="s">
        <v>109</v>
      </c>
      <c r="G4710" t="s">
        <v>110</v>
      </c>
      <c r="H4710" t="s">
        <v>60</v>
      </c>
      <c r="I4710" t="s">
        <v>111</v>
      </c>
      <c r="J4710" t="s">
        <v>112</v>
      </c>
      <c r="L4710" t="s">
        <v>113</v>
      </c>
      <c r="M4710" t="s">
        <v>30</v>
      </c>
      <c r="N4710" t="s">
        <v>81</v>
      </c>
      <c r="O4710">
        <v>1</v>
      </c>
      <c r="P4710">
        <v>0</v>
      </c>
      <c r="Q4710" s="12">
        <v>42278</v>
      </c>
      <c r="R4710" s="12">
        <v>44104</v>
      </c>
      <c r="T4710" t="s">
        <v>965</v>
      </c>
      <c r="U4710">
        <v>5</v>
      </c>
    </row>
    <row r="4711" spans="1:21" x14ac:dyDescent="0.25">
      <c r="A4711">
        <v>4710</v>
      </c>
      <c r="B4711" t="s">
        <v>938</v>
      </c>
      <c r="C4711" t="s">
        <v>1008</v>
      </c>
      <c r="D4711">
        <v>7</v>
      </c>
      <c r="E4711" t="s">
        <v>371</v>
      </c>
      <c r="F4711" t="s">
        <v>371</v>
      </c>
      <c r="G4711" t="s">
        <v>161</v>
      </c>
      <c r="H4711" t="s">
        <v>60</v>
      </c>
      <c r="I4711" t="s">
        <v>111</v>
      </c>
      <c r="J4711" t="s">
        <v>112</v>
      </c>
      <c r="L4711" t="s">
        <v>113</v>
      </c>
      <c r="M4711" t="s">
        <v>30</v>
      </c>
      <c r="N4711" t="s">
        <v>97</v>
      </c>
      <c r="O4711">
        <v>1</v>
      </c>
      <c r="P4711">
        <v>0</v>
      </c>
      <c r="T4711" t="s">
        <v>965</v>
      </c>
      <c r="U4711">
        <v>5</v>
      </c>
    </row>
    <row r="4712" spans="1:21" x14ac:dyDescent="0.25">
      <c r="A4712">
        <v>4711</v>
      </c>
      <c r="B4712" t="s">
        <v>938</v>
      </c>
      <c r="C4712" t="s">
        <v>1008</v>
      </c>
      <c r="D4712">
        <v>7</v>
      </c>
      <c r="E4712" t="s">
        <v>109</v>
      </c>
      <c r="F4712" t="s">
        <v>109</v>
      </c>
      <c r="G4712" t="s">
        <v>110</v>
      </c>
      <c r="H4712" t="s">
        <v>60</v>
      </c>
      <c r="I4712" t="s">
        <v>77</v>
      </c>
      <c r="J4712" t="s">
        <v>78</v>
      </c>
      <c r="L4712" t="s">
        <v>80</v>
      </c>
      <c r="M4712" t="s">
        <v>30</v>
      </c>
      <c r="N4712" t="s">
        <v>81</v>
      </c>
      <c r="O4712">
        <v>120</v>
      </c>
      <c r="P4712">
        <v>8</v>
      </c>
      <c r="Q4712" s="12">
        <v>42278</v>
      </c>
      <c r="R4712" s="12">
        <v>44104</v>
      </c>
      <c r="T4712" t="s">
        <v>965</v>
      </c>
      <c r="U4712">
        <v>5</v>
      </c>
    </row>
    <row r="4713" spans="1:21" x14ac:dyDescent="0.25">
      <c r="A4713">
        <v>4712</v>
      </c>
      <c r="B4713" t="s">
        <v>938</v>
      </c>
      <c r="C4713" t="s">
        <v>1008</v>
      </c>
      <c r="D4713">
        <v>7</v>
      </c>
      <c r="E4713" t="s">
        <v>109</v>
      </c>
      <c r="F4713" t="s">
        <v>109</v>
      </c>
      <c r="G4713" t="s">
        <v>110</v>
      </c>
      <c r="H4713" t="s">
        <v>60</v>
      </c>
      <c r="I4713" t="s">
        <v>82</v>
      </c>
      <c r="J4713" t="s">
        <v>82</v>
      </c>
      <c r="L4713" t="s">
        <v>84</v>
      </c>
      <c r="M4713" t="s">
        <v>30</v>
      </c>
      <c r="N4713" t="s">
        <v>81</v>
      </c>
      <c r="O4713">
        <v>120</v>
      </c>
      <c r="P4713">
        <v>51</v>
      </c>
      <c r="Q4713" s="12">
        <v>42278</v>
      </c>
      <c r="R4713" s="12">
        <v>44104</v>
      </c>
      <c r="T4713" t="s">
        <v>965</v>
      </c>
      <c r="U4713">
        <v>5</v>
      </c>
    </row>
    <row r="4714" spans="1:21" x14ac:dyDescent="0.25">
      <c r="A4714">
        <v>4713</v>
      </c>
      <c r="B4714" t="s">
        <v>938</v>
      </c>
      <c r="C4714" t="s">
        <v>1008</v>
      </c>
      <c r="D4714">
        <v>7</v>
      </c>
      <c r="E4714" t="s">
        <v>109</v>
      </c>
      <c r="F4714" t="s">
        <v>109</v>
      </c>
      <c r="G4714" t="s">
        <v>110</v>
      </c>
      <c r="H4714" t="s">
        <v>25</v>
      </c>
      <c r="I4714" t="s">
        <v>26</v>
      </c>
      <c r="J4714" t="s">
        <v>27</v>
      </c>
      <c r="L4714" t="s">
        <v>29</v>
      </c>
      <c r="M4714" t="s">
        <v>30</v>
      </c>
      <c r="N4714" t="s">
        <v>31</v>
      </c>
      <c r="O4714">
        <v>17</v>
      </c>
      <c r="P4714">
        <v>10</v>
      </c>
      <c r="Q4714" s="12">
        <v>42278</v>
      </c>
      <c r="R4714" s="12">
        <v>44104</v>
      </c>
      <c r="T4714" t="s">
        <v>965</v>
      </c>
      <c r="U4714">
        <v>5</v>
      </c>
    </row>
    <row r="4715" spans="1:21" x14ac:dyDescent="0.25">
      <c r="A4715">
        <v>4714</v>
      </c>
      <c r="B4715" t="s">
        <v>938</v>
      </c>
      <c r="C4715" t="s">
        <v>1008</v>
      </c>
      <c r="D4715">
        <v>7</v>
      </c>
      <c r="E4715" t="s">
        <v>109</v>
      </c>
      <c r="F4715" t="s">
        <v>109</v>
      </c>
      <c r="G4715" t="s">
        <v>110</v>
      </c>
      <c r="H4715" t="s">
        <v>25</v>
      </c>
      <c r="I4715" t="s">
        <v>116</v>
      </c>
      <c r="J4715" t="s">
        <v>117</v>
      </c>
      <c r="L4715" t="s">
        <v>29</v>
      </c>
      <c r="M4715" t="s">
        <v>30</v>
      </c>
      <c r="N4715" t="s">
        <v>81</v>
      </c>
      <c r="O4715">
        <v>6</v>
      </c>
      <c r="P4715">
        <v>0</v>
      </c>
      <c r="Q4715" s="12">
        <v>42278</v>
      </c>
      <c r="R4715" s="12">
        <v>44104</v>
      </c>
      <c r="T4715" t="s">
        <v>965</v>
      </c>
      <c r="U4715">
        <v>5</v>
      </c>
    </row>
    <row r="4716" spans="1:21" x14ac:dyDescent="0.25">
      <c r="A4716">
        <v>4715</v>
      </c>
      <c r="B4716" t="s">
        <v>938</v>
      </c>
      <c r="C4716" t="s">
        <v>1008</v>
      </c>
      <c r="D4716">
        <v>7</v>
      </c>
      <c r="E4716" t="s">
        <v>371</v>
      </c>
      <c r="F4716" t="s">
        <v>371</v>
      </c>
      <c r="G4716" t="s">
        <v>161</v>
      </c>
      <c r="H4716" t="s">
        <v>25</v>
      </c>
      <c r="I4716" t="s">
        <v>116</v>
      </c>
      <c r="J4716" t="s">
        <v>117</v>
      </c>
      <c r="K4716" t="s">
        <v>968</v>
      </c>
      <c r="L4716" t="s">
        <v>29</v>
      </c>
      <c r="M4716" t="s">
        <v>30</v>
      </c>
      <c r="N4716" t="s">
        <v>97</v>
      </c>
      <c r="O4716">
        <v>11</v>
      </c>
      <c r="P4716">
        <v>0</v>
      </c>
      <c r="T4716" t="s">
        <v>965</v>
      </c>
      <c r="U4716">
        <v>5</v>
      </c>
    </row>
    <row r="4717" spans="1:21" x14ac:dyDescent="0.25">
      <c r="A4717">
        <v>4716</v>
      </c>
      <c r="B4717" t="s">
        <v>938</v>
      </c>
      <c r="C4717" t="s">
        <v>1008</v>
      </c>
      <c r="D4717">
        <v>8</v>
      </c>
      <c r="E4717" t="s">
        <v>109</v>
      </c>
      <c r="F4717" t="s">
        <v>109</v>
      </c>
      <c r="G4717" t="s">
        <v>110</v>
      </c>
      <c r="H4717" t="s">
        <v>60</v>
      </c>
      <c r="I4717" t="s">
        <v>61</v>
      </c>
      <c r="J4717" t="s">
        <v>165</v>
      </c>
      <c r="L4717" t="s">
        <v>64</v>
      </c>
      <c r="M4717" t="s">
        <v>30</v>
      </c>
      <c r="N4717" t="s">
        <v>81</v>
      </c>
      <c r="O4717">
        <v>420</v>
      </c>
      <c r="P4717">
        <v>131</v>
      </c>
      <c r="Q4717" s="12">
        <v>42278</v>
      </c>
      <c r="R4717" s="12">
        <v>44104</v>
      </c>
      <c r="T4717" t="s">
        <v>965</v>
      </c>
      <c r="U4717">
        <v>3</v>
      </c>
    </row>
    <row r="4718" spans="1:21" x14ac:dyDescent="0.25">
      <c r="A4718">
        <v>4717</v>
      </c>
      <c r="B4718" t="s">
        <v>938</v>
      </c>
      <c r="C4718" t="s">
        <v>1008</v>
      </c>
      <c r="D4718">
        <v>8</v>
      </c>
      <c r="E4718" t="s">
        <v>109</v>
      </c>
      <c r="F4718" t="s">
        <v>109</v>
      </c>
      <c r="G4718" t="s">
        <v>110</v>
      </c>
      <c r="H4718" t="s">
        <v>60</v>
      </c>
      <c r="I4718" t="s">
        <v>111</v>
      </c>
      <c r="J4718" t="s">
        <v>112</v>
      </c>
      <c r="L4718" t="s">
        <v>113</v>
      </c>
      <c r="M4718" t="s">
        <v>30</v>
      </c>
      <c r="N4718" t="s">
        <v>81</v>
      </c>
      <c r="O4718">
        <v>1</v>
      </c>
      <c r="P4718">
        <v>0</v>
      </c>
      <c r="Q4718" s="12">
        <v>42278</v>
      </c>
      <c r="R4718" s="12">
        <v>44104</v>
      </c>
      <c r="T4718" t="s">
        <v>965</v>
      </c>
      <c r="U4718">
        <v>3</v>
      </c>
    </row>
    <row r="4719" spans="1:21" x14ac:dyDescent="0.25">
      <c r="A4719">
        <v>4718</v>
      </c>
      <c r="B4719" t="s">
        <v>938</v>
      </c>
      <c r="C4719" t="s">
        <v>1008</v>
      </c>
      <c r="D4719">
        <v>8</v>
      </c>
      <c r="E4719" t="s">
        <v>109</v>
      </c>
      <c r="F4719" t="s">
        <v>109</v>
      </c>
      <c r="G4719" t="s">
        <v>110</v>
      </c>
      <c r="H4719" t="s">
        <v>60</v>
      </c>
      <c r="I4719" t="s">
        <v>77</v>
      </c>
      <c r="J4719" t="s">
        <v>78</v>
      </c>
      <c r="L4719" t="s">
        <v>80</v>
      </c>
      <c r="M4719" t="s">
        <v>30</v>
      </c>
      <c r="N4719" t="s">
        <v>81</v>
      </c>
      <c r="O4719">
        <v>115</v>
      </c>
      <c r="P4719">
        <v>4</v>
      </c>
      <c r="Q4719" s="12">
        <v>42278</v>
      </c>
      <c r="R4719" s="12">
        <v>44104</v>
      </c>
      <c r="T4719" t="s">
        <v>965</v>
      </c>
      <c r="U4719">
        <v>3</v>
      </c>
    </row>
    <row r="4720" spans="1:21" x14ac:dyDescent="0.25">
      <c r="A4720">
        <v>4719</v>
      </c>
      <c r="B4720" t="s">
        <v>938</v>
      </c>
      <c r="C4720" t="s">
        <v>1008</v>
      </c>
      <c r="D4720">
        <v>8</v>
      </c>
      <c r="E4720" t="s">
        <v>109</v>
      </c>
      <c r="F4720" t="s">
        <v>109</v>
      </c>
      <c r="G4720" t="s">
        <v>110</v>
      </c>
      <c r="H4720" t="s">
        <v>60</v>
      </c>
      <c r="I4720" t="s">
        <v>82</v>
      </c>
      <c r="J4720" t="s">
        <v>82</v>
      </c>
      <c r="L4720" t="s">
        <v>84</v>
      </c>
      <c r="M4720" t="s">
        <v>30</v>
      </c>
      <c r="N4720" t="s">
        <v>81</v>
      </c>
      <c r="O4720">
        <v>115</v>
      </c>
      <c r="P4720">
        <v>51</v>
      </c>
      <c r="Q4720" s="12">
        <v>42278</v>
      </c>
      <c r="R4720" s="12">
        <v>44104</v>
      </c>
      <c r="T4720" t="s">
        <v>965</v>
      </c>
      <c r="U4720">
        <v>3</v>
      </c>
    </row>
    <row r="4721" spans="1:21" x14ac:dyDescent="0.25">
      <c r="A4721">
        <v>4720</v>
      </c>
      <c r="B4721" t="s">
        <v>938</v>
      </c>
      <c r="C4721" t="s">
        <v>1008</v>
      </c>
      <c r="D4721">
        <v>8</v>
      </c>
      <c r="E4721" t="s">
        <v>109</v>
      </c>
      <c r="F4721" t="s">
        <v>109</v>
      </c>
      <c r="G4721" t="s">
        <v>110</v>
      </c>
      <c r="H4721" t="s">
        <v>25</v>
      </c>
      <c r="I4721" t="s">
        <v>26</v>
      </c>
      <c r="J4721" t="s">
        <v>27</v>
      </c>
      <c r="L4721" t="s">
        <v>29</v>
      </c>
      <c r="M4721" t="s">
        <v>30</v>
      </c>
      <c r="N4721" t="s">
        <v>31</v>
      </c>
      <c r="O4721">
        <v>17</v>
      </c>
      <c r="P4721">
        <v>13</v>
      </c>
      <c r="Q4721" s="12">
        <v>42278</v>
      </c>
      <c r="R4721" s="12">
        <v>44104</v>
      </c>
      <c r="T4721" t="s">
        <v>965</v>
      </c>
      <c r="U4721">
        <v>3</v>
      </c>
    </row>
    <row r="4722" spans="1:21" x14ac:dyDescent="0.25">
      <c r="A4722">
        <v>4721</v>
      </c>
      <c r="B4722" t="s">
        <v>938</v>
      </c>
      <c r="C4722" t="s">
        <v>1008</v>
      </c>
      <c r="D4722">
        <v>8</v>
      </c>
      <c r="E4722" t="s">
        <v>109</v>
      </c>
      <c r="F4722" t="s">
        <v>109</v>
      </c>
      <c r="G4722" t="s">
        <v>110</v>
      </c>
      <c r="H4722" t="s">
        <v>25</v>
      </c>
      <c r="I4722" t="s">
        <v>116</v>
      </c>
      <c r="J4722" t="s">
        <v>117</v>
      </c>
      <c r="L4722" t="s">
        <v>29</v>
      </c>
      <c r="M4722" t="s">
        <v>30</v>
      </c>
      <c r="N4722" t="s">
        <v>81</v>
      </c>
      <c r="O4722">
        <v>6</v>
      </c>
      <c r="P4722">
        <v>0</v>
      </c>
      <c r="Q4722" s="12">
        <v>42278</v>
      </c>
      <c r="R4722" s="12">
        <v>44104</v>
      </c>
      <c r="T4722" t="s">
        <v>965</v>
      </c>
      <c r="U4722">
        <v>3</v>
      </c>
    </row>
    <row r="4723" spans="1:21" x14ac:dyDescent="0.25">
      <c r="A4723">
        <v>4722</v>
      </c>
      <c r="B4723" t="s">
        <v>938</v>
      </c>
      <c r="C4723" t="s">
        <v>1008</v>
      </c>
      <c r="D4723">
        <v>9</v>
      </c>
      <c r="E4723" t="s">
        <v>109</v>
      </c>
      <c r="F4723" t="s">
        <v>109</v>
      </c>
      <c r="G4723" t="s">
        <v>110</v>
      </c>
      <c r="H4723" t="s">
        <v>60</v>
      </c>
      <c r="I4723" t="s">
        <v>61</v>
      </c>
      <c r="J4723" t="s">
        <v>165</v>
      </c>
      <c r="L4723" t="s">
        <v>64</v>
      </c>
      <c r="M4723" t="s">
        <v>30</v>
      </c>
      <c r="N4723" t="s">
        <v>81</v>
      </c>
      <c r="O4723">
        <v>420</v>
      </c>
      <c r="P4723">
        <v>8</v>
      </c>
      <c r="Q4723" s="12">
        <v>42278</v>
      </c>
      <c r="R4723" s="12">
        <v>44104</v>
      </c>
      <c r="T4723" t="s">
        <v>965</v>
      </c>
      <c r="U4723">
        <v>3</v>
      </c>
    </row>
    <row r="4724" spans="1:21" x14ac:dyDescent="0.25">
      <c r="A4724">
        <v>4723</v>
      </c>
      <c r="B4724" t="s">
        <v>938</v>
      </c>
      <c r="C4724" t="s">
        <v>1008</v>
      </c>
      <c r="D4724">
        <v>9</v>
      </c>
      <c r="E4724" t="s">
        <v>109</v>
      </c>
      <c r="F4724" t="s">
        <v>109</v>
      </c>
      <c r="G4724" t="s">
        <v>110</v>
      </c>
      <c r="H4724" t="s">
        <v>60</v>
      </c>
      <c r="I4724" t="s">
        <v>111</v>
      </c>
      <c r="J4724" t="s">
        <v>112</v>
      </c>
      <c r="L4724" t="s">
        <v>113</v>
      </c>
      <c r="M4724" t="s">
        <v>30</v>
      </c>
      <c r="N4724" t="s">
        <v>81</v>
      </c>
      <c r="O4724">
        <v>1</v>
      </c>
      <c r="P4724">
        <v>0</v>
      </c>
      <c r="Q4724" s="12">
        <v>42278</v>
      </c>
      <c r="R4724" s="12">
        <v>44104</v>
      </c>
      <c r="T4724" t="s">
        <v>965</v>
      </c>
      <c r="U4724">
        <v>3</v>
      </c>
    </row>
    <row r="4725" spans="1:21" x14ac:dyDescent="0.25">
      <c r="A4725">
        <v>4724</v>
      </c>
      <c r="B4725" t="s">
        <v>938</v>
      </c>
      <c r="C4725" t="s">
        <v>1008</v>
      </c>
      <c r="D4725">
        <v>9</v>
      </c>
      <c r="E4725" t="s">
        <v>371</v>
      </c>
      <c r="F4725" t="s">
        <v>371</v>
      </c>
      <c r="G4725" t="s">
        <v>161</v>
      </c>
      <c r="H4725" t="s">
        <v>60</v>
      </c>
      <c r="I4725" t="s">
        <v>111</v>
      </c>
      <c r="J4725" t="s">
        <v>112</v>
      </c>
      <c r="L4725" t="s">
        <v>113</v>
      </c>
      <c r="M4725" t="s">
        <v>30</v>
      </c>
      <c r="N4725" t="s">
        <v>97</v>
      </c>
      <c r="O4725">
        <v>1</v>
      </c>
      <c r="P4725">
        <v>0</v>
      </c>
      <c r="T4725" t="s">
        <v>965</v>
      </c>
      <c r="U4725">
        <v>3</v>
      </c>
    </row>
    <row r="4726" spans="1:21" x14ac:dyDescent="0.25">
      <c r="A4726">
        <v>4725</v>
      </c>
      <c r="B4726" t="s">
        <v>938</v>
      </c>
      <c r="C4726" t="s">
        <v>1008</v>
      </c>
      <c r="D4726">
        <v>9</v>
      </c>
      <c r="E4726" t="s">
        <v>109</v>
      </c>
      <c r="F4726" t="s">
        <v>109</v>
      </c>
      <c r="G4726" t="s">
        <v>110</v>
      </c>
      <c r="H4726" t="s">
        <v>60</v>
      </c>
      <c r="I4726" t="s">
        <v>77</v>
      </c>
      <c r="J4726" t="s">
        <v>78</v>
      </c>
      <c r="L4726" t="s">
        <v>80</v>
      </c>
      <c r="M4726" t="s">
        <v>30</v>
      </c>
      <c r="N4726" t="s">
        <v>81</v>
      </c>
      <c r="O4726">
        <v>80</v>
      </c>
      <c r="P4726">
        <v>4</v>
      </c>
      <c r="Q4726" s="12">
        <v>42278</v>
      </c>
      <c r="R4726" s="12">
        <v>44104</v>
      </c>
      <c r="T4726" t="s">
        <v>965</v>
      </c>
      <c r="U4726">
        <v>3</v>
      </c>
    </row>
    <row r="4727" spans="1:21" x14ac:dyDescent="0.25">
      <c r="A4727">
        <v>4726</v>
      </c>
      <c r="B4727" t="s">
        <v>938</v>
      </c>
      <c r="C4727" t="s">
        <v>1008</v>
      </c>
      <c r="D4727">
        <v>9</v>
      </c>
      <c r="E4727" t="s">
        <v>109</v>
      </c>
      <c r="F4727" t="s">
        <v>109</v>
      </c>
      <c r="G4727" t="s">
        <v>110</v>
      </c>
      <c r="H4727" t="s">
        <v>60</v>
      </c>
      <c r="I4727" t="s">
        <v>82</v>
      </c>
      <c r="J4727" t="s">
        <v>82</v>
      </c>
      <c r="L4727" t="s">
        <v>84</v>
      </c>
      <c r="M4727" t="s">
        <v>30</v>
      </c>
      <c r="N4727" t="s">
        <v>81</v>
      </c>
      <c r="O4727">
        <v>80</v>
      </c>
      <c r="P4727">
        <v>59</v>
      </c>
      <c r="Q4727" s="12">
        <v>42278</v>
      </c>
      <c r="R4727" s="12">
        <v>44104</v>
      </c>
      <c r="T4727" t="s">
        <v>965</v>
      </c>
      <c r="U4727">
        <v>3</v>
      </c>
    </row>
    <row r="4728" spans="1:21" x14ac:dyDescent="0.25">
      <c r="A4728">
        <v>4727</v>
      </c>
      <c r="B4728" t="s">
        <v>938</v>
      </c>
      <c r="C4728" t="s">
        <v>1008</v>
      </c>
      <c r="D4728">
        <v>9</v>
      </c>
      <c r="E4728" t="s">
        <v>109</v>
      </c>
      <c r="F4728" t="s">
        <v>109</v>
      </c>
      <c r="G4728" t="s">
        <v>110</v>
      </c>
      <c r="H4728" t="s">
        <v>25</v>
      </c>
      <c r="I4728" t="s">
        <v>26</v>
      </c>
      <c r="J4728" t="s">
        <v>27</v>
      </c>
      <c r="L4728" t="s">
        <v>29</v>
      </c>
      <c r="M4728" t="s">
        <v>30</v>
      </c>
      <c r="N4728" t="s">
        <v>31</v>
      </c>
      <c r="O4728">
        <v>20</v>
      </c>
      <c r="P4728">
        <v>6</v>
      </c>
      <c r="Q4728" s="12">
        <v>42278</v>
      </c>
      <c r="R4728" s="12">
        <v>44104</v>
      </c>
      <c r="T4728" t="s">
        <v>965</v>
      </c>
      <c r="U4728">
        <v>3</v>
      </c>
    </row>
    <row r="4729" spans="1:21" x14ac:dyDescent="0.25">
      <c r="A4729">
        <v>4728</v>
      </c>
      <c r="B4729" t="s">
        <v>938</v>
      </c>
      <c r="C4729" t="s">
        <v>1008</v>
      </c>
      <c r="D4729">
        <v>9</v>
      </c>
      <c r="E4729" t="s">
        <v>109</v>
      </c>
      <c r="F4729" t="s">
        <v>109</v>
      </c>
      <c r="G4729" t="s">
        <v>110</v>
      </c>
      <c r="H4729" t="s">
        <v>25</v>
      </c>
      <c r="I4729" t="s">
        <v>116</v>
      </c>
      <c r="J4729" t="s">
        <v>117</v>
      </c>
      <c r="L4729" t="s">
        <v>29</v>
      </c>
      <c r="M4729" t="s">
        <v>30</v>
      </c>
      <c r="N4729" t="s">
        <v>81</v>
      </c>
      <c r="O4729">
        <v>6</v>
      </c>
      <c r="P4729">
        <v>0</v>
      </c>
      <c r="Q4729" s="12">
        <v>42278</v>
      </c>
      <c r="R4729" s="12">
        <v>44104</v>
      </c>
      <c r="T4729" t="s">
        <v>965</v>
      </c>
      <c r="U4729">
        <v>3</v>
      </c>
    </row>
    <row r="4730" spans="1:21" x14ac:dyDescent="0.25">
      <c r="A4730">
        <v>4729</v>
      </c>
      <c r="B4730" t="s">
        <v>938</v>
      </c>
      <c r="C4730" t="s">
        <v>1008</v>
      </c>
      <c r="D4730">
        <v>9</v>
      </c>
      <c r="E4730" t="s">
        <v>371</v>
      </c>
      <c r="F4730" t="s">
        <v>371</v>
      </c>
      <c r="G4730" t="s">
        <v>161</v>
      </c>
      <c r="H4730" t="s">
        <v>25</v>
      </c>
      <c r="I4730" t="s">
        <v>116</v>
      </c>
      <c r="J4730" t="s">
        <v>117</v>
      </c>
      <c r="K4730" t="s">
        <v>968</v>
      </c>
      <c r="L4730" t="s">
        <v>29</v>
      </c>
      <c r="M4730" t="s">
        <v>30</v>
      </c>
      <c r="N4730" t="s">
        <v>97</v>
      </c>
      <c r="O4730">
        <v>12</v>
      </c>
      <c r="P4730">
        <v>0</v>
      </c>
      <c r="T4730" t="s">
        <v>965</v>
      </c>
      <c r="U4730">
        <v>3</v>
      </c>
    </row>
    <row r="4731" spans="1:21" x14ac:dyDescent="0.25">
      <c r="A4731">
        <v>4730</v>
      </c>
      <c r="B4731" t="s">
        <v>938</v>
      </c>
      <c r="C4731" t="s">
        <v>1008</v>
      </c>
      <c r="D4731" t="s">
        <v>68</v>
      </c>
      <c r="E4731" t="s">
        <v>371</v>
      </c>
      <c r="F4731" t="s">
        <v>371</v>
      </c>
      <c r="G4731" t="s">
        <v>371</v>
      </c>
      <c r="H4731" t="s">
        <v>60</v>
      </c>
      <c r="I4731" t="s">
        <v>372</v>
      </c>
      <c r="J4731" t="s">
        <v>372</v>
      </c>
      <c r="L4731" t="s">
        <v>64</v>
      </c>
      <c r="M4731" t="s">
        <v>30</v>
      </c>
      <c r="N4731" t="s">
        <v>31</v>
      </c>
      <c r="O4731">
        <v>100</v>
      </c>
      <c r="P4731">
        <v>128</v>
      </c>
      <c r="T4731" t="s">
        <v>965</v>
      </c>
      <c r="U4731">
        <v>5</v>
      </c>
    </row>
    <row r="4732" spans="1:21" x14ac:dyDescent="0.25">
      <c r="A4732">
        <v>4731</v>
      </c>
      <c r="B4732" t="s">
        <v>938</v>
      </c>
      <c r="C4732" t="s">
        <v>1009</v>
      </c>
      <c r="D4732">
        <v>1</v>
      </c>
      <c r="E4732" t="s">
        <v>109</v>
      </c>
      <c r="F4732" t="s">
        <v>109</v>
      </c>
      <c r="G4732" t="s">
        <v>110</v>
      </c>
      <c r="H4732" t="s">
        <v>60</v>
      </c>
      <c r="I4732" t="s">
        <v>111</v>
      </c>
      <c r="J4732" t="s">
        <v>112</v>
      </c>
      <c r="L4732" t="s">
        <v>113</v>
      </c>
      <c r="M4732" t="s">
        <v>30</v>
      </c>
      <c r="N4732" t="s">
        <v>81</v>
      </c>
      <c r="O4732">
        <v>1</v>
      </c>
      <c r="P4732">
        <v>0</v>
      </c>
      <c r="Q4732" s="12">
        <v>42278</v>
      </c>
      <c r="R4732" s="12">
        <v>44104</v>
      </c>
      <c r="T4732" t="s">
        <v>974</v>
      </c>
      <c r="U4732">
        <v>8</v>
      </c>
    </row>
    <row r="4733" spans="1:21" x14ac:dyDescent="0.25">
      <c r="A4733">
        <v>4732</v>
      </c>
      <c r="B4733" t="s">
        <v>938</v>
      </c>
      <c r="C4733" t="s">
        <v>1009</v>
      </c>
      <c r="D4733">
        <v>1</v>
      </c>
      <c r="E4733" t="s">
        <v>109</v>
      </c>
      <c r="F4733" t="s">
        <v>109</v>
      </c>
      <c r="G4733" t="s">
        <v>110</v>
      </c>
      <c r="H4733" t="s">
        <v>25</v>
      </c>
      <c r="I4733" t="s">
        <v>116</v>
      </c>
      <c r="J4733" t="s">
        <v>117</v>
      </c>
      <c r="L4733" t="s">
        <v>29</v>
      </c>
      <c r="M4733" t="s">
        <v>30</v>
      </c>
      <c r="N4733" t="s">
        <v>81</v>
      </c>
      <c r="O4733">
        <v>6</v>
      </c>
      <c r="P4733">
        <v>0</v>
      </c>
      <c r="Q4733" s="12">
        <v>42278</v>
      </c>
      <c r="R4733" s="12">
        <v>44104</v>
      </c>
      <c r="T4733" t="s">
        <v>974</v>
      </c>
      <c r="U4733">
        <v>8</v>
      </c>
    </row>
    <row r="4734" spans="1:21" x14ac:dyDescent="0.25">
      <c r="A4734">
        <v>4733</v>
      </c>
      <c r="B4734" t="s">
        <v>938</v>
      </c>
      <c r="C4734" t="s">
        <v>1009</v>
      </c>
      <c r="D4734">
        <v>2</v>
      </c>
      <c r="E4734" t="s">
        <v>109</v>
      </c>
      <c r="F4734" t="s">
        <v>109</v>
      </c>
      <c r="G4734" t="s">
        <v>110</v>
      </c>
      <c r="H4734" t="s">
        <v>60</v>
      </c>
      <c r="I4734" t="s">
        <v>111</v>
      </c>
      <c r="J4734" t="s">
        <v>112</v>
      </c>
      <c r="L4734" t="s">
        <v>113</v>
      </c>
      <c r="M4734" t="s">
        <v>30</v>
      </c>
      <c r="N4734" t="s">
        <v>81</v>
      </c>
      <c r="O4734">
        <v>1</v>
      </c>
      <c r="P4734">
        <v>0</v>
      </c>
      <c r="Q4734" s="12">
        <v>42278</v>
      </c>
      <c r="R4734" s="12">
        <v>44104</v>
      </c>
      <c r="T4734" t="s">
        <v>974</v>
      </c>
      <c r="U4734">
        <v>8</v>
      </c>
    </row>
    <row r="4735" spans="1:21" x14ac:dyDescent="0.25">
      <c r="A4735">
        <v>4734</v>
      </c>
      <c r="B4735" t="s">
        <v>938</v>
      </c>
      <c r="C4735" t="s">
        <v>1009</v>
      </c>
      <c r="D4735">
        <v>2</v>
      </c>
      <c r="E4735" t="s">
        <v>109</v>
      </c>
      <c r="F4735" t="s">
        <v>109</v>
      </c>
      <c r="G4735" t="s">
        <v>110</v>
      </c>
      <c r="H4735" t="s">
        <v>25</v>
      </c>
      <c r="I4735" t="s">
        <v>116</v>
      </c>
      <c r="J4735" t="s">
        <v>117</v>
      </c>
      <c r="L4735" t="s">
        <v>29</v>
      </c>
      <c r="M4735" t="s">
        <v>30</v>
      </c>
      <c r="N4735" t="s">
        <v>81</v>
      </c>
      <c r="O4735">
        <v>6</v>
      </c>
      <c r="P4735">
        <v>0</v>
      </c>
      <c r="Q4735" s="12">
        <v>42278</v>
      </c>
      <c r="R4735" s="12">
        <v>44104</v>
      </c>
      <c r="T4735" t="s">
        <v>974</v>
      </c>
      <c r="U4735">
        <v>8</v>
      </c>
    </row>
    <row r="4736" spans="1:21" x14ac:dyDescent="0.25">
      <c r="A4736">
        <v>4735</v>
      </c>
      <c r="B4736" t="s">
        <v>938</v>
      </c>
      <c r="C4736" t="s">
        <v>1009</v>
      </c>
      <c r="D4736">
        <v>3</v>
      </c>
      <c r="E4736" t="s">
        <v>109</v>
      </c>
      <c r="F4736" t="s">
        <v>109</v>
      </c>
      <c r="G4736" t="s">
        <v>110</v>
      </c>
      <c r="H4736" t="s">
        <v>60</v>
      </c>
      <c r="I4736" t="s">
        <v>111</v>
      </c>
      <c r="J4736" t="s">
        <v>112</v>
      </c>
      <c r="L4736" t="s">
        <v>113</v>
      </c>
      <c r="M4736" t="s">
        <v>30</v>
      </c>
      <c r="N4736" t="s">
        <v>81</v>
      </c>
      <c r="O4736">
        <v>1</v>
      </c>
      <c r="P4736">
        <v>0</v>
      </c>
      <c r="Q4736" s="12">
        <v>42278</v>
      </c>
      <c r="R4736" s="12">
        <v>44104</v>
      </c>
      <c r="T4736" t="s">
        <v>974</v>
      </c>
      <c r="U4736">
        <v>8</v>
      </c>
    </row>
    <row r="4737" spans="1:21" x14ac:dyDescent="0.25">
      <c r="A4737">
        <v>4736</v>
      </c>
      <c r="B4737" t="s">
        <v>938</v>
      </c>
      <c r="C4737" t="s">
        <v>1009</v>
      </c>
      <c r="D4737">
        <v>3</v>
      </c>
      <c r="E4737" t="s">
        <v>109</v>
      </c>
      <c r="F4737" t="s">
        <v>109</v>
      </c>
      <c r="G4737" t="s">
        <v>110</v>
      </c>
      <c r="H4737" t="s">
        <v>25</v>
      </c>
      <c r="I4737" t="s">
        <v>116</v>
      </c>
      <c r="J4737" t="s">
        <v>117</v>
      </c>
      <c r="L4737" t="s">
        <v>29</v>
      </c>
      <c r="M4737" t="s">
        <v>30</v>
      </c>
      <c r="N4737" t="s">
        <v>81</v>
      </c>
      <c r="O4737">
        <v>6</v>
      </c>
      <c r="P4737">
        <v>0</v>
      </c>
      <c r="Q4737" s="12">
        <v>42278</v>
      </c>
      <c r="R4737" s="12">
        <v>44104</v>
      </c>
      <c r="T4737" t="s">
        <v>974</v>
      </c>
      <c r="U4737">
        <v>8</v>
      </c>
    </row>
    <row r="4738" spans="1:21" x14ac:dyDescent="0.25">
      <c r="A4738">
        <v>4737</v>
      </c>
      <c r="B4738" t="s">
        <v>938</v>
      </c>
      <c r="C4738" t="s">
        <v>1009</v>
      </c>
      <c r="D4738">
        <v>4</v>
      </c>
      <c r="E4738" t="s">
        <v>109</v>
      </c>
      <c r="F4738" t="s">
        <v>109</v>
      </c>
      <c r="G4738" t="s">
        <v>110</v>
      </c>
      <c r="H4738" t="s">
        <v>60</v>
      </c>
      <c r="I4738" t="s">
        <v>111</v>
      </c>
      <c r="J4738" t="s">
        <v>112</v>
      </c>
      <c r="L4738" t="s">
        <v>113</v>
      </c>
      <c r="M4738" t="s">
        <v>30</v>
      </c>
      <c r="N4738" t="s">
        <v>81</v>
      </c>
      <c r="O4738">
        <v>1</v>
      </c>
      <c r="P4738">
        <v>0</v>
      </c>
      <c r="Q4738" s="12">
        <v>42278</v>
      </c>
      <c r="R4738" s="12">
        <v>44104</v>
      </c>
      <c r="T4738" t="s">
        <v>974</v>
      </c>
      <c r="U4738">
        <v>8</v>
      </c>
    </row>
    <row r="4739" spans="1:21" x14ac:dyDescent="0.25">
      <c r="A4739">
        <v>4738</v>
      </c>
      <c r="B4739" t="s">
        <v>938</v>
      </c>
      <c r="C4739" t="s">
        <v>1009</v>
      </c>
      <c r="D4739">
        <v>4</v>
      </c>
      <c r="E4739" t="s">
        <v>109</v>
      </c>
      <c r="F4739" t="s">
        <v>109</v>
      </c>
      <c r="G4739" t="s">
        <v>110</v>
      </c>
      <c r="H4739" t="s">
        <v>25</v>
      </c>
      <c r="I4739" t="s">
        <v>116</v>
      </c>
      <c r="J4739" t="s">
        <v>117</v>
      </c>
      <c r="L4739" t="s">
        <v>29</v>
      </c>
      <c r="M4739" t="s">
        <v>30</v>
      </c>
      <c r="N4739" t="s">
        <v>81</v>
      </c>
      <c r="O4739">
        <v>6</v>
      </c>
      <c r="P4739">
        <v>0</v>
      </c>
      <c r="Q4739" s="12">
        <v>42278</v>
      </c>
      <c r="R4739" s="12">
        <v>44104</v>
      </c>
      <c r="T4739" t="s">
        <v>974</v>
      </c>
      <c r="U4739">
        <v>8</v>
      </c>
    </row>
    <row r="4740" spans="1:21" x14ac:dyDescent="0.25">
      <c r="A4740">
        <v>4739</v>
      </c>
      <c r="B4740" t="s">
        <v>938</v>
      </c>
      <c r="C4740" t="s">
        <v>1009</v>
      </c>
      <c r="D4740">
        <v>5</v>
      </c>
      <c r="E4740" t="s">
        <v>109</v>
      </c>
      <c r="F4740" t="s">
        <v>109</v>
      </c>
      <c r="G4740" t="s">
        <v>110</v>
      </c>
      <c r="H4740" t="s">
        <v>60</v>
      </c>
      <c r="I4740" t="s">
        <v>111</v>
      </c>
      <c r="J4740" t="s">
        <v>112</v>
      </c>
      <c r="L4740" t="s">
        <v>113</v>
      </c>
      <c r="M4740" t="s">
        <v>30</v>
      </c>
      <c r="N4740" t="s">
        <v>81</v>
      </c>
      <c r="O4740">
        <v>1</v>
      </c>
      <c r="P4740">
        <v>0</v>
      </c>
      <c r="Q4740" s="12">
        <v>42278</v>
      </c>
      <c r="R4740" s="12">
        <v>44104</v>
      </c>
      <c r="T4740" t="s">
        <v>974</v>
      </c>
      <c r="U4740">
        <v>8</v>
      </c>
    </row>
    <row r="4741" spans="1:21" x14ac:dyDescent="0.25">
      <c r="A4741">
        <v>4740</v>
      </c>
      <c r="B4741" t="s">
        <v>938</v>
      </c>
      <c r="C4741" t="s">
        <v>1009</v>
      </c>
      <c r="D4741">
        <v>5</v>
      </c>
      <c r="E4741" t="s">
        <v>109</v>
      </c>
      <c r="F4741" t="s">
        <v>109</v>
      </c>
      <c r="G4741" t="s">
        <v>110</v>
      </c>
      <c r="H4741" t="s">
        <v>25</v>
      </c>
      <c r="I4741" t="s">
        <v>116</v>
      </c>
      <c r="J4741" t="s">
        <v>117</v>
      </c>
      <c r="L4741" t="s">
        <v>29</v>
      </c>
      <c r="M4741" t="s">
        <v>30</v>
      </c>
      <c r="N4741" t="s">
        <v>81</v>
      </c>
      <c r="O4741">
        <v>6</v>
      </c>
      <c r="P4741">
        <v>0</v>
      </c>
      <c r="Q4741" s="12">
        <v>42278</v>
      </c>
      <c r="R4741" s="12">
        <v>44104</v>
      </c>
      <c r="T4741" t="s">
        <v>974</v>
      </c>
      <c r="U4741">
        <v>8</v>
      </c>
    </row>
    <row r="4742" spans="1:21" x14ac:dyDescent="0.25">
      <c r="A4742">
        <v>4741</v>
      </c>
      <c r="B4742" t="s">
        <v>938</v>
      </c>
      <c r="C4742" t="s">
        <v>1009</v>
      </c>
      <c r="D4742">
        <v>6</v>
      </c>
      <c r="E4742" t="s">
        <v>109</v>
      </c>
      <c r="F4742" t="s">
        <v>109</v>
      </c>
      <c r="G4742" t="s">
        <v>110</v>
      </c>
      <c r="H4742" t="s">
        <v>60</v>
      </c>
      <c r="I4742" t="s">
        <v>111</v>
      </c>
      <c r="J4742" t="s">
        <v>112</v>
      </c>
      <c r="L4742" t="s">
        <v>113</v>
      </c>
      <c r="M4742" t="s">
        <v>30</v>
      </c>
      <c r="N4742" t="s">
        <v>81</v>
      </c>
      <c r="O4742">
        <v>1</v>
      </c>
      <c r="P4742">
        <v>0</v>
      </c>
      <c r="Q4742" s="12">
        <v>42278</v>
      </c>
      <c r="R4742" s="12">
        <v>44104</v>
      </c>
      <c r="T4742" t="s">
        <v>974</v>
      </c>
      <c r="U4742">
        <v>8</v>
      </c>
    </row>
    <row r="4743" spans="1:21" x14ac:dyDescent="0.25">
      <c r="A4743">
        <v>4742</v>
      </c>
      <c r="B4743" t="s">
        <v>938</v>
      </c>
      <c r="C4743" t="s">
        <v>1009</v>
      </c>
      <c r="D4743">
        <v>6</v>
      </c>
      <c r="E4743" t="s">
        <v>109</v>
      </c>
      <c r="F4743" t="s">
        <v>109</v>
      </c>
      <c r="G4743" t="s">
        <v>110</v>
      </c>
      <c r="H4743" t="s">
        <v>25</v>
      </c>
      <c r="I4743" t="s">
        <v>116</v>
      </c>
      <c r="J4743" t="s">
        <v>117</v>
      </c>
      <c r="L4743" t="s">
        <v>29</v>
      </c>
      <c r="M4743" t="s">
        <v>30</v>
      </c>
      <c r="N4743" t="s">
        <v>81</v>
      </c>
      <c r="O4743">
        <v>6</v>
      </c>
      <c r="P4743">
        <v>0</v>
      </c>
      <c r="Q4743" s="12">
        <v>42278</v>
      </c>
      <c r="R4743" s="12">
        <v>44104</v>
      </c>
      <c r="T4743" t="s">
        <v>974</v>
      </c>
      <c r="U4743">
        <v>8</v>
      </c>
    </row>
    <row r="4744" spans="1:21" x14ac:dyDescent="0.25">
      <c r="A4744">
        <v>4743</v>
      </c>
      <c r="B4744" t="s">
        <v>938</v>
      </c>
      <c r="C4744" t="s">
        <v>1009</v>
      </c>
      <c r="D4744">
        <v>7</v>
      </c>
      <c r="E4744" t="s">
        <v>109</v>
      </c>
      <c r="F4744" t="s">
        <v>109</v>
      </c>
      <c r="G4744" t="s">
        <v>110</v>
      </c>
      <c r="H4744" t="s">
        <v>60</v>
      </c>
      <c r="I4744" t="s">
        <v>111</v>
      </c>
      <c r="J4744" t="s">
        <v>112</v>
      </c>
      <c r="L4744" t="s">
        <v>113</v>
      </c>
      <c r="M4744" t="s">
        <v>30</v>
      </c>
      <c r="N4744" t="s">
        <v>81</v>
      </c>
      <c r="O4744">
        <v>1</v>
      </c>
      <c r="P4744">
        <v>0</v>
      </c>
      <c r="Q4744" s="12">
        <v>42278</v>
      </c>
      <c r="R4744" s="12">
        <v>44104</v>
      </c>
      <c r="T4744" t="s">
        <v>974</v>
      </c>
      <c r="U4744">
        <v>8</v>
      </c>
    </row>
    <row r="4745" spans="1:21" x14ac:dyDescent="0.25">
      <c r="A4745">
        <v>4744</v>
      </c>
      <c r="B4745" t="s">
        <v>938</v>
      </c>
      <c r="C4745" t="s">
        <v>1009</v>
      </c>
      <c r="D4745">
        <v>7</v>
      </c>
      <c r="E4745" t="s">
        <v>109</v>
      </c>
      <c r="F4745" t="s">
        <v>109</v>
      </c>
      <c r="G4745" t="s">
        <v>110</v>
      </c>
      <c r="H4745" t="s">
        <v>25</v>
      </c>
      <c r="I4745" t="s">
        <v>116</v>
      </c>
      <c r="J4745" t="s">
        <v>117</v>
      </c>
      <c r="L4745" t="s">
        <v>29</v>
      </c>
      <c r="M4745" t="s">
        <v>30</v>
      </c>
      <c r="N4745" t="s">
        <v>81</v>
      </c>
      <c r="O4745">
        <v>6</v>
      </c>
      <c r="P4745">
        <v>0</v>
      </c>
      <c r="Q4745" s="12">
        <v>42278</v>
      </c>
      <c r="R4745" s="12">
        <v>44104</v>
      </c>
      <c r="T4745" t="s">
        <v>974</v>
      </c>
      <c r="U4745">
        <v>8</v>
      </c>
    </row>
    <row r="4746" spans="1:21" x14ac:dyDescent="0.25">
      <c r="A4746">
        <v>4745</v>
      </c>
      <c r="B4746" t="s">
        <v>938</v>
      </c>
      <c r="C4746" t="s">
        <v>1009</v>
      </c>
      <c r="D4746">
        <v>8</v>
      </c>
      <c r="E4746" t="s">
        <v>109</v>
      </c>
      <c r="F4746" t="s">
        <v>109</v>
      </c>
      <c r="G4746" t="s">
        <v>110</v>
      </c>
      <c r="H4746" t="s">
        <v>60</v>
      </c>
      <c r="I4746" t="s">
        <v>111</v>
      </c>
      <c r="J4746" t="s">
        <v>112</v>
      </c>
      <c r="L4746" t="s">
        <v>113</v>
      </c>
      <c r="M4746" t="s">
        <v>30</v>
      </c>
      <c r="N4746" t="s">
        <v>81</v>
      </c>
      <c r="O4746">
        <v>1</v>
      </c>
      <c r="P4746">
        <v>0</v>
      </c>
      <c r="Q4746" s="12">
        <v>42278</v>
      </c>
      <c r="R4746" s="12">
        <v>44104</v>
      </c>
      <c r="T4746" t="s">
        <v>974</v>
      </c>
      <c r="U4746">
        <v>8</v>
      </c>
    </row>
    <row r="4747" spans="1:21" x14ac:dyDescent="0.25">
      <c r="A4747">
        <v>4746</v>
      </c>
      <c r="B4747" t="s">
        <v>938</v>
      </c>
      <c r="C4747" t="s">
        <v>1009</v>
      </c>
      <c r="D4747">
        <v>8</v>
      </c>
      <c r="E4747" t="s">
        <v>109</v>
      </c>
      <c r="F4747" t="s">
        <v>109</v>
      </c>
      <c r="G4747" t="s">
        <v>110</v>
      </c>
      <c r="H4747" t="s">
        <v>25</v>
      </c>
      <c r="I4747" t="s">
        <v>116</v>
      </c>
      <c r="J4747" t="s">
        <v>117</v>
      </c>
      <c r="L4747" t="s">
        <v>29</v>
      </c>
      <c r="M4747" t="s">
        <v>30</v>
      </c>
      <c r="N4747" t="s">
        <v>81</v>
      </c>
      <c r="O4747">
        <v>6</v>
      </c>
      <c r="P4747">
        <v>0</v>
      </c>
      <c r="Q4747" s="12">
        <v>42278</v>
      </c>
      <c r="R4747" s="12">
        <v>44104</v>
      </c>
      <c r="T4747" t="s">
        <v>974</v>
      </c>
      <c r="U4747">
        <v>8</v>
      </c>
    </row>
    <row r="4748" spans="1:21" x14ac:dyDescent="0.25">
      <c r="A4748">
        <v>4747</v>
      </c>
      <c r="B4748" t="s">
        <v>938</v>
      </c>
      <c r="C4748" t="s">
        <v>1009</v>
      </c>
      <c r="D4748">
        <v>9</v>
      </c>
      <c r="E4748" t="s">
        <v>109</v>
      </c>
      <c r="F4748" t="s">
        <v>109</v>
      </c>
      <c r="G4748" t="s">
        <v>110</v>
      </c>
      <c r="H4748" t="s">
        <v>60</v>
      </c>
      <c r="I4748" t="s">
        <v>111</v>
      </c>
      <c r="J4748" t="s">
        <v>112</v>
      </c>
      <c r="L4748" t="s">
        <v>113</v>
      </c>
      <c r="M4748" t="s">
        <v>30</v>
      </c>
      <c r="N4748" t="s">
        <v>81</v>
      </c>
      <c r="O4748">
        <v>1</v>
      </c>
      <c r="P4748">
        <v>0</v>
      </c>
      <c r="Q4748" s="12">
        <v>42278</v>
      </c>
      <c r="R4748" s="12">
        <v>44104</v>
      </c>
      <c r="T4748" t="s">
        <v>974</v>
      </c>
      <c r="U4748">
        <v>8</v>
      </c>
    </row>
    <row r="4749" spans="1:21" x14ac:dyDescent="0.25">
      <c r="A4749">
        <v>4748</v>
      </c>
      <c r="B4749" t="s">
        <v>938</v>
      </c>
      <c r="C4749" t="s">
        <v>1009</v>
      </c>
      <c r="D4749">
        <v>9</v>
      </c>
      <c r="E4749" t="s">
        <v>109</v>
      </c>
      <c r="F4749" t="s">
        <v>109</v>
      </c>
      <c r="G4749" t="s">
        <v>110</v>
      </c>
      <c r="H4749" t="s">
        <v>25</v>
      </c>
      <c r="I4749" t="s">
        <v>116</v>
      </c>
      <c r="J4749" t="s">
        <v>117</v>
      </c>
      <c r="L4749" t="s">
        <v>29</v>
      </c>
      <c r="M4749" t="s">
        <v>30</v>
      </c>
      <c r="N4749" t="s">
        <v>81</v>
      </c>
      <c r="O4749">
        <v>6</v>
      </c>
      <c r="P4749">
        <v>0</v>
      </c>
      <c r="Q4749" s="12">
        <v>42278</v>
      </c>
      <c r="R4749" s="12">
        <v>44104</v>
      </c>
      <c r="T4749" t="s">
        <v>974</v>
      </c>
      <c r="U4749">
        <v>8</v>
      </c>
    </row>
    <row r="4750" spans="1:21" x14ac:dyDescent="0.25">
      <c r="A4750">
        <v>4749</v>
      </c>
      <c r="B4750" t="s">
        <v>938</v>
      </c>
      <c r="C4750" t="s">
        <v>1009</v>
      </c>
      <c r="D4750" t="s">
        <v>68</v>
      </c>
      <c r="E4750" t="s">
        <v>371</v>
      </c>
      <c r="F4750" t="s">
        <v>371</v>
      </c>
      <c r="G4750" t="s">
        <v>371</v>
      </c>
      <c r="H4750" t="s">
        <v>60</v>
      </c>
      <c r="I4750" t="s">
        <v>372</v>
      </c>
      <c r="J4750" t="s">
        <v>372</v>
      </c>
      <c r="L4750" t="s">
        <v>64</v>
      </c>
      <c r="M4750" t="s">
        <v>30</v>
      </c>
      <c r="N4750" t="s">
        <v>31</v>
      </c>
      <c r="O4750">
        <v>100</v>
      </c>
      <c r="P4750">
        <v>50</v>
      </c>
      <c r="T4750" t="s">
        <v>974</v>
      </c>
      <c r="U4750">
        <v>8</v>
      </c>
    </row>
    <row r="4751" spans="1:21" x14ac:dyDescent="0.25">
      <c r="A4751">
        <v>4750</v>
      </c>
      <c r="B4751" t="s">
        <v>938</v>
      </c>
      <c r="C4751" t="s">
        <v>1010</v>
      </c>
      <c r="D4751">
        <v>1</v>
      </c>
      <c r="E4751" t="s">
        <v>150</v>
      </c>
      <c r="F4751" t="s">
        <v>940</v>
      </c>
      <c r="G4751" t="s">
        <v>150</v>
      </c>
      <c r="H4751" t="s">
        <v>118</v>
      </c>
      <c r="I4751" t="s">
        <v>119</v>
      </c>
      <c r="J4751" t="s">
        <v>120</v>
      </c>
      <c r="K4751" t="s">
        <v>941</v>
      </c>
      <c r="L4751" t="s">
        <v>122</v>
      </c>
      <c r="M4751" t="s">
        <v>30</v>
      </c>
      <c r="N4751" t="s">
        <v>31</v>
      </c>
      <c r="O4751">
        <v>5</v>
      </c>
      <c r="P4751">
        <v>5</v>
      </c>
      <c r="Q4751" s="12">
        <v>42664</v>
      </c>
      <c r="R4751" s="12">
        <v>42670</v>
      </c>
      <c r="T4751" t="s">
        <v>942</v>
      </c>
      <c r="U4751">
        <v>8</v>
      </c>
    </row>
    <row r="4752" spans="1:21" x14ac:dyDescent="0.25">
      <c r="A4752">
        <v>4751</v>
      </c>
      <c r="B4752" t="s">
        <v>938</v>
      </c>
      <c r="C4752" t="s">
        <v>1010</v>
      </c>
      <c r="D4752">
        <v>1</v>
      </c>
      <c r="E4752" t="s">
        <v>109</v>
      </c>
      <c r="F4752" t="s">
        <v>109</v>
      </c>
      <c r="G4752" t="s">
        <v>110</v>
      </c>
      <c r="H4752" t="s">
        <v>60</v>
      </c>
      <c r="I4752" t="s">
        <v>111</v>
      </c>
      <c r="J4752" t="s">
        <v>112</v>
      </c>
      <c r="L4752" t="s">
        <v>113</v>
      </c>
      <c r="M4752" t="s">
        <v>30</v>
      </c>
      <c r="N4752" t="s">
        <v>81</v>
      </c>
      <c r="O4752">
        <v>1</v>
      </c>
      <c r="P4752">
        <v>0</v>
      </c>
      <c r="Q4752" s="12">
        <v>42278</v>
      </c>
      <c r="R4752" s="12">
        <v>44104</v>
      </c>
      <c r="T4752" t="s">
        <v>942</v>
      </c>
      <c r="U4752">
        <v>8</v>
      </c>
    </row>
    <row r="4753" spans="1:21" x14ac:dyDescent="0.25">
      <c r="A4753">
        <v>4752</v>
      </c>
      <c r="B4753" t="s">
        <v>938</v>
      </c>
      <c r="C4753" t="s">
        <v>1010</v>
      </c>
      <c r="D4753">
        <v>1</v>
      </c>
      <c r="E4753" t="s">
        <v>150</v>
      </c>
      <c r="F4753" t="s">
        <v>940</v>
      </c>
      <c r="G4753" t="s">
        <v>150</v>
      </c>
      <c r="H4753" t="s">
        <v>60</v>
      </c>
      <c r="I4753" t="s">
        <v>98</v>
      </c>
      <c r="J4753" t="s">
        <v>75</v>
      </c>
      <c r="L4753" t="s">
        <v>80</v>
      </c>
      <c r="M4753" t="s">
        <v>30</v>
      </c>
      <c r="N4753" t="s">
        <v>31</v>
      </c>
      <c r="O4753">
        <v>90</v>
      </c>
      <c r="P4753">
        <v>90</v>
      </c>
      <c r="Q4753" s="12">
        <v>42579</v>
      </c>
      <c r="R4753" s="12">
        <v>42581</v>
      </c>
      <c r="T4753" t="s">
        <v>942</v>
      </c>
      <c r="U4753">
        <v>8</v>
      </c>
    </row>
    <row r="4754" spans="1:21" x14ac:dyDescent="0.25">
      <c r="A4754">
        <v>4753</v>
      </c>
      <c r="B4754" t="s">
        <v>938</v>
      </c>
      <c r="C4754" t="s">
        <v>1010</v>
      </c>
      <c r="D4754">
        <v>1</v>
      </c>
      <c r="E4754" t="s">
        <v>150</v>
      </c>
      <c r="F4754" t="s">
        <v>940</v>
      </c>
      <c r="G4754" t="s">
        <v>150</v>
      </c>
      <c r="H4754" t="s">
        <v>25</v>
      </c>
      <c r="I4754" t="s">
        <v>26</v>
      </c>
      <c r="J4754" t="s">
        <v>27</v>
      </c>
      <c r="K4754" t="s">
        <v>945</v>
      </c>
      <c r="L4754" t="s">
        <v>29</v>
      </c>
      <c r="M4754" t="s">
        <v>30</v>
      </c>
      <c r="N4754" t="s">
        <v>31</v>
      </c>
      <c r="O4754">
        <v>5</v>
      </c>
      <c r="P4754">
        <v>5</v>
      </c>
      <c r="Q4754" s="12">
        <v>42664</v>
      </c>
      <c r="R4754" s="12">
        <v>42670</v>
      </c>
      <c r="T4754" t="s">
        <v>942</v>
      </c>
      <c r="U4754">
        <v>8</v>
      </c>
    </row>
    <row r="4755" spans="1:21" x14ac:dyDescent="0.25">
      <c r="A4755">
        <v>4754</v>
      </c>
      <c r="B4755" t="s">
        <v>938</v>
      </c>
      <c r="C4755" t="s">
        <v>1010</v>
      </c>
      <c r="D4755">
        <v>1</v>
      </c>
      <c r="E4755" t="s">
        <v>109</v>
      </c>
      <c r="F4755" t="s">
        <v>109</v>
      </c>
      <c r="G4755" t="s">
        <v>110</v>
      </c>
      <c r="H4755" t="s">
        <v>25</v>
      </c>
      <c r="I4755" t="s">
        <v>116</v>
      </c>
      <c r="J4755" t="s">
        <v>117</v>
      </c>
      <c r="L4755" t="s">
        <v>29</v>
      </c>
      <c r="M4755" t="s">
        <v>30</v>
      </c>
      <c r="N4755" t="s">
        <v>81</v>
      </c>
      <c r="O4755">
        <v>6</v>
      </c>
      <c r="P4755">
        <v>0</v>
      </c>
      <c r="Q4755" s="12">
        <v>42278</v>
      </c>
      <c r="R4755" s="12">
        <v>44104</v>
      </c>
      <c r="T4755" t="s">
        <v>942</v>
      </c>
      <c r="U4755">
        <v>8</v>
      </c>
    </row>
    <row r="4756" spans="1:21" x14ac:dyDescent="0.25">
      <c r="A4756">
        <v>4755</v>
      </c>
      <c r="B4756" t="s">
        <v>938</v>
      </c>
      <c r="C4756" t="s">
        <v>1010</v>
      </c>
      <c r="D4756">
        <v>2</v>
      </c>
      <c r="E4756" t="s">
        <v>150</v>
      </c>
      <c r="F4756" t="s">
        <v>940</v>
      </c>
      <c r="G4756" t="s">
        <v>150</v>
      </c>
      <c r="H4756" t="s">
        <v>118</v>
      </c>
      <c r="I4756" t="s">
        <v>119</v>
      </c>
      <c r="J4756" t="s">
        <v>120</v>
      </c>
      <c r="K4756" t="s">
        <v>941</v>
      </c>
      <c r="L4756" t="s">
        <v>122</v>
      </c>
      <c r="M4756" t="s">
        <v>30</v>
      </c>
      <c r="N4756" t="s">
        <v>31</v>
      </c>
      <c r="O4756">
        <v>4</v>
      </c>
      <c r="P4756">
        <v>4</v>
      </c>
      <c r="Q4756" s="12">
        <v>42664</v>
      </c>
      <c r="R4756" s="12">
        <v>42670</v>
      </c>
      <c r="T4756" t="s">
        <v>942</v>
      </c>
      <c r="U4756">
        <v>8</v>
      </c>
    </row>
    <row r="4757" spans="1:21" x14ac:dyDescent="0.25">
      <c r="A4757">
        <v>4756</v>
      </c>
      <c r="B4757" t="s">
        <v>938</v>
      </c>
      <c r="C4757" t="s">
        <v>1010</v>
      </c>
      <c r="D4757">
        <v>2</v>
      </c>
      <c r="E4757" t="s">
        <v>109</v>
      </c>
      <c r="F4757" t="s">
        <v>109</v>
      </c>
      <c r="G4757" t="s">
        <v>110</v>
      </c>
      <c r="H4757" t="s">
        <v>60</v>
      </c>
      <c r="I4757" t="s">
        <v>111</v>
      </c>
      <c r="J4757" t="s">
        <v>112</v>
      </c>
      <c r="L4757" t="s">
        <v>113</v>
      </c>
      <c r="M4757" t="s">
        <v>30</v>
      </c>
      <c r="N4757" t="s">
        <v>81</v>
      </c>
      <c r="O4757">
        <v>1</v>
      </c>
      <c r="P4757">
        <v>0</v>
      </c>
      <c r="Q4757" s="12">
        <v>42278</v>
      </c>
      <c r="R4757" s="12">
        <v>44104</v>
      </c>
      <c r="T4757" t="s">
        <v>942</v>
      </c>
      <c r="U4757">
        <v>8</v>
      </c>
    </row>
    <row r="4758" spans="1:21" x14ac:dyDescent="0.25">
      <c r="A4758">
        <v>4757</v>
      </c>
      <c r="B4758" t="s">
        <v>938</v>
      </c>
      <c r="C4758" t="s">
        <v>1010</v>
      </c>
      <c r="D4758">
        <v>2</v>
      </c>
      <c r="E4758" t="s">
        <v>150</v>
      </c>
      <c r="F4758" t="s">
        <v>940</v>
      </c>
      <c r="G4758" t="s">
        <v>150</v>
      </c>
      <c r="H4758" t="s">
        <v>60</v>
      </c>
      <c r="I4758" t="s">
        <v>98</v>
      </c>
      <c r="J4758" t="s">
        <v>75</v>
      </c>
      <c r="L4758" t="s">
        <v>80</v>
      </c>
      <c r="M4758" t="s">
        <v>30</v>
      </c>
      <c r="N4758" t="s">
        <v>31</v>
      </c>
      <c r="O4758">
        <v>37</v>
      </c>
      <c r="P4758">
        <v>37</v>
      </c>
      <c r="Q4758" s="12">
        <v>42579</v>
      </c>
      <c r="R4758" s="12">
        <v>42581</v>
      </c>
      <c r="T4758" t="s">
        <v>942</v>
      </c>
      <c r="U4758">
        <v>8</v>
      </c>
    </row>
    <row r="4759" spans="1:21" x14ac:dyDescent="0.25">
      <c r="A4759">
        <v>4758</v>
      </c>
      <c r="B4759" t="s">
        <v>938</v>
      </c>
      <c r="C4759" t="s">
        <v>1010</v>
      </c>
      <c r="D4759">
        <v>2</v>
      </c>
      <c r="E4759" t="s">
        <v>150</v>
      </c>
      <c r="F4759" t="s">
        <v>940</v>
      </c>
      <c r="G4759" t="s">
        <v>150</v>
      </c>
      <c r="H4759" t="s">
        <v>25</v>
      </c>
      <c r="I4759" t="s">
        <v>26</v>
      </c>
      <c r="J4759" t="s">
        <v>27</v>
      </c>
      <c r="K4759" t="s">
        <v>945</v>
      </c>
      <c r="L4759" t="s">
        <v>29</v>
      </c>
      <c r="M4759" t="s">
        <v>30</v>
      </c>
      <c r="N4759" t="s">
        <v>31</v>
      </c>
      <c r="O4759">
        <v>4</v>
      </c>
      <c r="P4759">
        <v>4</v>
      </c>
      <c r="Q4759" s="12">
        <v>42664</v>
      </c>
      <c r="R4759" s="12">
        <v>42670</v>
      </c>
      <c r="T4759" t="s">
        <v>942</v>
      </c>
      <c r="U4759">
        <v>8</v>
      </c>
    </row>
    <row r="4760" spans="1:21" x14ac:dyDescent="0.25">
      <c r="A4760">
        <v>4759</v>
      </c>
      <c r="B4760" t="s">
        <v>938</v>
      </c>
      <c r="C4760" t="s">
        <v>1010</v>
      </c>
      <c r="D4760">
        <v>2</v>
      </c>
      <c r="E4760" t="s">
        <v>109</v>
      </c>
      <c r="F4760" t="s">
        <v>109</v>
      </c>
      <c r="G4760" t="s">
        <v>110</v>
      </c>
      <c r="H4760" t="s">
        <v>25</v>
      </c>
      <c r="I4760" t="s">
        <v>116</v>
      </c>
      <c r="J4760" t="s">
        <v>117</v>
      </c>
      <c r="L4760" t="s">
        <v>29</v>
      </c>
      <c r="M4760" t="s">
        <v>30</v>
      </c>
      <c r="N4760" t="s">
        <v>81</v>
      </c>
      <c r="O4760">
        <v>6</v>
      </c>
      <c r="P4760">
        <v>0</v>
      </c>
      <c r="Q4760" s="12">
        <v>42278</v>
      </c>
      <c r="R4760" s="12">
        <v>44104</v>
      </c>
      <c r="T4760" t="s">
        <v>942</v>
      </c>
      <c r="U4760">
        <v>8</v>
      </c>
    </row>
    <row r="4761" spans="1:21" x14ac:dyDescent="0.25">
      <c r="A4761">
        <v>4760</v>
      </c>
      <c r="B4761" t="s">
        <v>938</v>
      </c>
      <c r="C4761" t="s">
        <v>1010</v>
      </c>
      <c r="D4761">
        <v>3</v>
      </c>
      <c r="E4761" t="s">
        <v>150</v>
      </c>
      <c r="F4761" t="s">
        <v>940</v>
      </c>
      <c r="G4761" t="s">
        <v>150</v>
      </c>
      <c r="H4761" t="s">
        <v>118</v>
      </c>
      <c r="I4761" t="s">
        <v>119</v>
      </c>
      <c r="J4761" t="s">
        <v>120</v>
      </c>
      <c r="K4761" t="s">
        <v>941</v>
      </c>
      <c r="L4761" t="s">
        <v>122</v>
      </c>
      <c r="M4761" t="s">
        <v>30</v>
      </c>
      <c r="N4761" t="s">
        <v>31</v>
      </c>
      <c r="O4761">
        <v>3</v>
      </c>
      <c r="P4761">
        <v>3</v>
      </c>
      <c r="Q4761" s="12">
        <v>42664</v>
      </c>
      <c r="R4761" s="12">
        <v>42670</v>
      </c>
      <c r="T4761" t="s">
        <v>942</v>
      </c>
      <c r="U4761">
        <v>8</v>
      </c>
    </row>
    <row r="4762" spans="1:21" x14ac:dyDescent="0.25">
      <c r="A4762">
        <v>4761</v>
      </c>
      <c r="B4762" t="s">
        <v>938</v>
      </c>
      <c r="C4762" t="s">
        <v>1010</v>
      </c>
      <c r="D4762">
        <v>3</v>
      </c>
      <c r="E4762" t="s">
        <v>109</v>
      </c>
      <c r="F4762" t="s">
        <v>109</v>
      </c>
      <c r="G4762" t="s">
        <v>110</v>
      </c>
      <c r="H4762" t="s">
        <v>60</v>
      </c>
      <c r="I4762" t="s">
        <v>111</v>
      </c>
      <c r="J4762" t="s">
        <v>112</v>
      </c>
      <c r="L4762" t="s">
        <v>113</v>
      </c>
      <c r="M4762" t="s">
        <v>30</v>
      </c>
      <c r="N4762" t="s">
        <v>81</v>
      </c>
      <c r="O4762">
        <v>1</v>
      </c>
      <c r="P4762">
        <v>0</v>
      </c>
      <c r="Q4762" s="12">
        <v>42278</v>
      </c>
      <c r="R4762" s="12">
        <v>44104</v>
      </c>
      <c r="T4762" t="s">
        <v>942</v>
      </c>
      <c r="U4762">
        <v>8</v>
      </c>
    </row>
    <row r="4763" spans="1:21" x14ac:dyDescent="0.25">
      <c r="A4763">
        <v>4762</v>
      </c>
      <c r="B4763" t="s">
        <v>938</v>
      </c>
      <c r="C4763" t="s">
        <v>1010</v>
      </c>
      <c r="D4763">
        <v>3</v>
      </c>
      <c r="E4763" t="s">
        <v>150</v>
      </c>
      <c r="F4763" t="s">
        <v>940</v>
      </c>
      <c r="G4763" t="s">
        <v>150</v>
      </c>
      <c r="H4763" t="s">
        <v>60</v>
      </c>
      <c r="I4763" t="s">
        <v>98</v>
      </c>
      <c r="J4763" t="s">
        <v>75</v>
      </c>
      <c r="L4763" t="s">
        <v>80</v>
      </c>
      <c r="M4763" t="s">
        <v>30</v>
      </c>
      <c r="N4763" t="s">
        <v>31</v>
      </c>
      <c r="O4763">
        <v>12</v>
      </c>
      <c r="P4763">
        <v>12</v>
      </c>
      <c r="Q4763" s="12">
        <v>42579</v>
      </c>
      <c r="R4763" s="12">
        <v>42581</v>
      </c>
      <c r="T4763" t="s">
        <v>942</v>
      </c>
      <c r="U4763">
        <v>8</v>
      </c>
    </row>
    <row r="4764" spans="1:21" x14ac:dyDescent="0.25">
      <c r="A4764">
        <v>4763</v>
      </c>
      <c r="B4764" t="s">
        <v>938</v>
      </c>
      <c r="C4764" t="s">
        <v>1010</v>
      </c>
      <c r="D4764">
        <v>3</v>
      </c>
      <c r="E4764" t="s">
        <v>150</v>
      </c>
      <c r="F4764" t="s">
        <v>940</v>
      </c>
      <c r="G4764" t="s">
        <v>150</v>
      </c>
      <c r="H4764" t="s">
        <v>25</v>
      </c>
      <c r="I4764" t="s">
        <v>26</v>
      </c>
      <c r="J4764" t="s">
        <v>27</v>
      </c>
      <c r="K4764" t="s">
        <v>945</v>
      </c>
      <c r="L4764" t="s">
        <v>29</v>
      </c>
      <c r="M4764" t="s">
        <v>30</v>
      </c>
      <c r="N4764" t="s">
        <v>31</v>
      </c>
      <c r="O4764">
        <v>3</v>
      </c>
      <c r="P4764">
        <v>3</v>
      </c>
      <c r="Q4764" s="12">
        <v>42664</v>
      </c>
      <c r="R4764" s="12">
        <v>42670</v>
      </c>
      <c r="T4764" t="s">
        <v>942</v>
      </c>
      <c r="U4764">
        <v>8</v>
      </c>
    </row>
    <row r="4765" spans="1:21" x14ac:dyDescent="0.25">
      <c r="A4765">
        <v>4764</v>
      </c>
      <c r="B4765" t="s">
        <v>938</v>
      </c>
      <c r="C4765" t="s">
        <v>1010</v>
      </c>
      <c r="D4765">
        <v>3</v>
      </c>
      <c r="E4765" t="s">
        <v>109</v>
      </c>
      <c r="F4765" t="s">
        <v>109</v>
      </c>
      <c r="G4765" t="s">
        <v>110</v>
      </c>
      <c r="H4765" t="s">
        <v>25</v>
      </c>
      <c r="I4765" t="s">
        <v>116</v>
      </c>
      <c r="J4765" t="s">
        <v>117</v>
      </c>
      <c r="L4765" t="s">
        <v>29</v>
      </c>
      <c r="M4765" t="s">
        <v>30</v>
      </c>
      <c r="N4765" t="s">
        <v>81</v>
      </c>
      <c r="O4765">
        <v>6</v>
      </c>
      <c r="P4765">
        <v>0</v>
      </c>
      <c r="Q4765" s="12">
        <v>42278</v>
      </c>
      <c r="R4765" s="12">
        <v>44104</v>
      </c>
      <c r="T4765" t="s">
        <v>942</v>
      </c>
      <c r="U4765">
        <v>8</v>
      </c>
    </row>
    <row r="4766" spans="1:21" x14ac:dyDescent="0.25">
      <c r="A4766">
        <v>4765</v>
      </c>
      <c r="B4766" t="s">
        <v>938</v>
      </c>
      <c r="C4766" t="s">
        <v>1010</v>
      </c>
      <c r="D4766">
        <v>4</v>
      </c>
      <c r="E4766" t="s">
        <v>150</v>
      </c>
      <c r="F4766" t="s">
        <v>940</v>
      </c>
      <c r="G4766" t="s">
        <v>150</v>
      </c>
      <c r="H4766" t="s">
        <v>118</v>
      </c>
      <c r="I4766" t="s">
        <v>119</v>
      </c>
      <c r="J4766" t="s">
        <v>120</v>
      </c>
      <c r="K4766" t="s">
        <v>941</v>
      </c>
      <c r="L4766" t="s">
        <v>122</v>
      </c>
      <c r="M4766" t="s">
        <v>30</v>
      </c>
      <c r="N4766" t="s">
        <v>31</v>
      </c>
      <c r="O4766">
        <v>4</v>
      </c>
      <c r="P4766">
        <v>4</v>
      </c>
      <c r="Q4766" s="12">
        <v>42664</v>
      </c>
      <c r="R4766" s="12">
        <v>42670</v>
      </c>
      <c r="T4766" t="s">
        <v>942</v>
      </c>
      <c r="U4766">
        <v>8</v>
      </c>
    </row>
    <row r="4767" spans="1:21" x14ac:dyDescent="0.25">
      <c r="A4767">
        <v>4766</v>
      </c>
      <c r="B4767" t="s">
        <v>938</v>
      </c>
      <c r="C4767" t="s">
        <v>1010</v>
      </c>
      <c r="D4767">
        <v>4</v>
      </c>
      <c r="E4767" t="s">
        <v>109</v>
      </c>
      <c r="F4767" t="s">
        <v>109</v>
      </c>
      <c r="G4767" t="s">
        <v>110</v>
      </c>
      <c r="H4767" t="s">
        <v>60</v>
      </c>
      <c r="I4767" t="s">
        <v>111</v>
      </c>
      <c r="J4767" t="s">
        <v>112</v>
      </c>
      <c r="L4767" t="s">
        <v>113</v>
      </c>
      <c r="M4767" t="s">
        <v>30</v>
      </c>
      <c r="N4767" t="s">
        <v>81</v>
      </c>
      <c r="O4767">
        <v>1</v>
      </c>
      <c r="P4767">
        <v>0</v>
      </c>
      <c r="Q4767" s="12">
        <v>42278</v>
      </c>
      <c r="R4767" s="12">
        <v>44104</v>
      </c>
      <c r="T4767" t="s">
        <v>942</v>
      </c>
      <c r="U4767">
        <v>8</v>
      </c>
    </row>
    <row r="4768" spans="1:21" x14ac:dyDescent="0.25">
      <c r="A4768">
        <v>4767</v>
      </c>
      <c r="B4768" t="s">
        <v>938</v>
      </c>
      <c r="C4768" t="s">
        <v>1010</v>
      </c>
      <c r="D4768">
        <v>4</v>
      </c>
      <c r="E4768" t="s">
        <v>150</v>
      </c>
      <c r="F4768" t="s">
        <v>940</v>
      </c>
      <c r="G4768" t="s">
        <v>150</v>
      </c>
      <c r="H4768" t="s">
        <v>60</v>
      </c>
      <c r="I4768" t="s">
        <v>98</v>
      </c>
      <c r="J4768" t="s">
        <v>75</v>
      </c>
      <c r="L4768" t="s">
        <v>80</v>
      </c>
      <c r="M4768" t="s">
        <v>30</v>
      </c>
      <c r="N4768" t="s">
        <v>31</v>
      </c>
      <c r="O4768">
        <v>24</v>
      </c>
      <c r="P4768">
        <v>24</v>
      </c>
      <c r="Q4768" s="12">
        <v>42579</v>
      </c>
      <c r="R4768" s="12">
        <v>42581</v>
      </c>
      <c r="T4768" t="s">
        <v>942</v>
      </c>
      <c r="U4768">
        <v>8</v>
      </c>
    </row>
    <row r="4769" spans="1:21" x14ac:dyDescent="0.25">
      <c r="A4769">
        <v>4768</v>
      </c>
      <c r="B4769" t="s">
        <v>938</v>
      </c>
      <c r="C4769" t="s">
        <v>1010</v>
      </c>
      <c r="D4769">
        <v>4</v>
      </c>
      <c r="E4769" t="s">
        <v>150</v>
      </c>
      <c r="F4769" t="s">
        <v>940</v>
      </c>
      <c r="G4769" t="s">
        <v>150</v>
      </c>
      <c r="H4769" t="s">
        <v>25</v>
      </c>
      <c r="I4769" t="s">
        <v>26</v>
      </c>
      <c r="J4769" t="s">
        <v>27</v>
      </c>
      <c r="K4769" t="s">
        <v>945</v>
      </c>
      <c r="L4769" t="s">
        <v>29</v>
      </c>
      <c r="M4769" t="s">
        <v>30</v>
      </c>
      <c r="N4769" t="s">
        <v>31</v>
      </c>
      <c r="O4769">
        <v>4</v>
      </c>
      <c r="P4769">
        <v>4</v>
      </c>
      <c r="Q4769" s="12">
        <v>42664</v>
      </c>
      <c r="R4769" s="12">
        <v>42670</v>
      </c>
      <c r="T4769" t="s">
        <v>942</v>
      </c>
      <c r="U4769">
        <v>8</v>
      </c>
    </row>
    <row r="4770" spans="1:21" x14ac:dyDescent="0.25">
      <c r="A4770">
        <v>4769</v>
      </c>
      <c r="B4770" t="s">
        <v>938</v>
      </c>
      <c r="C4770" t="s">
        <v>1010</v>
      </c>
      <c r="D4770">
        <v>4</v>
      </c>
      <c r="E4770" t="s">
        <v>109</v>
      </c>
      <c r="F4770" t="s">
        <v>109</v>
      </c>
      <c r="G4770" t="s">
        <v>110</v>
      </c>
      <c r="H4770" t="s">
        <v>25</v>
      </c>
      <c r="I4770" t="s">
        <v>116</v>
      </c>
      <c r="J4770" t="s">
        <v>117</v>
      </c>
      <c r="L4770" t="s">
        <v>29</v>
      </c>
      <c r="M4770" t="s">
        <v>30</v>
      </c>
      <c r="N4770" t="s">
        <v>81</v>
      </c>
      <c r="O4770">
        <v>6</v>
      </c>
      <c r="P4770">
        <v>0</v>
      </c>
      <c r="Q4770" s="12">
        <v>42278</v>
      </c>
      <c r="R4770" s="12">
        <v>44104</v>
      </c>
      <c r="T4770" t="s">
        <v>942</v>
      </c>
      <c r="U4770">
        <v>8</v>
      </c>
    </row>
    <row r="4771" spans="1:21" x14ac:dyDescent="0.25">
      <c r="A4771">
        <v>4770</v>
      </c>
      <c r="B4771" t="s">
        <v>938</v>
      </c>
      <c r="C4771" t="s">
        <v>1010</v>
      </c>
      <c r="D4771">
        <v>5</v>
      </c>
      <c r="E4771" t="s">
        <v>150</v>
      </c>
      <c r="F4771" t="s">
        <v>940</v>
      </c>
      <c r="G4771" t="s">
        <v>150</v>
      </c>
      <c r="H4771" t="s">
        <v>118</v>
      </c>
      <c r="I4771" t="s">
        <v>119</v>
      </c>
      <c r="J4771" t="s">
        <v>120</v>
      </c>
      <c r="K4771" t="s">
        <v>941</v>
      </c>
      <c r="L4771" t="s">
        <v>122</v>
      </c>
      <c r="M4771" t="s">
        <v>30</v>
      </c>
      <c r="N4771" t="s">
        <v>31</v>
      </c>
      <c r="O4771">
        <v>2</v>
      </c>
      <c r="P4771">
        <v>2</v>
      </c>
      <c r="Q4771" s="12">
        <v>42664</v>
      </c>
      <c r="R4771" s="12">
        <v>42670</v>
      </c>
      <c r="T4771" t="s">
        <v>942</v>
      </c>
      <c r="U4771">
        <v>8</v>
      </c>
    </row>
    <row r="4772" spans="1:21" x14ac:dyDescent="0.25">
      <c r="A4772">
        <v>4771</v>
      </c>
      <c r="B4772" t="s">
        <v>938</v>
      </c>
      <c r="C4772" t="s">
        <v>1010</v>
      </c>
      <c r="D4772">
        <v>5</v>
      </c>
      <c r="E4772" t="s">
        <v>109</v>
      </c>
      <c r="F4772" t="s">
        <v>109</v>
      </c>
      <c r="G4772" t="s">
        <v>110</v>
      </c>
      <c r="H4772" t="s">
        <v>60</v>
      </c>
      <c r="I4772" t="s">
        <v>111</v>
      </c>
      <c r="J4772" t="s">
        <v>112</v>
      </c>
      <c r="L4772" t="s">
        <v>113</v>
      </c>
      <c r="M4772" t="s">
        <v>30</v>
      </c>
      <c r="N4772" t="s">
        <v>81</v>
      </c>
      <c r="O4772">
        <v>1</v>
      </c>
      <c r="P4772">
        <v>0</v>
      </c>
      <c r="Q4772" s="12">
        <v>42278</v>
      </c>
      <c r="R4772" s="12">
        <v>44104</v>
      </c>
      <c r="T4772" t="s">
        <v>942</v>
      </c>
      <c r="U4772">
        <v>8</v>
      </c>
    </row>
    <row r="4773" spans="1:21" x14ac:dyDescent="0.25">
      <c r="A4773">
        <v>4772</v>
      </c>
      <c r="B4773" t="s">
        <v>938</v>
      </c>
      <c r="C4773" t="s">
        <v>1010</v>
      </c>
      <c r="D4773">
        <v>5</v>
      </c>
      <c r="E4773" t="s">
        <v>150</v>
      </c>
      <c r="F4773" t="s">
        <v>940</v>
      </c>
      <c r="G4773" t="s">
        <v>150</v>
      </c>
      <c r="H4773" t="s">
        <v>60</v>
      </c>
      <c r="I4773" t="s">
        <v>98</v>
      </c>
      <c r="J4773" t="s">
        <v>75</v>
      </c>
      <c r="L4773" t="s">
        <v>80</v>
      </c>
      <c r="M4773" t="s">
        <v>30</v>
      </c>
      <c r="N4773" t="s">
        <v>31</v>
      </c>
      <c r="O4773">
        <v>16</v>
      </c>
      <c r="P4773">
        <v>16</v>
      </c>
      <c r="Q4773" s="12">
        <v>42579</v>
      </c>
      <c r="R4773" s="12">
        <v>42581</v>
      </c>
      <c r="T4773" t="s">
        <v>942</v>
      </c>
      <c r="U4773">
        <v>8</v>
      </c>
    </row>
    <row r="4774" spans="1:21" x14ac:dyDescent="0.25">
      <c r="A4774">
        <v>4773</v>
      </c>
      <c r="B4774" t="s">
        <v>938</v>
      </c>
      <c r="C4774" t="s">
        <v>1010</v>
      </c>
      <c r="D4774">
        <v>5</v>
      </c>
      <c r="E4774" t="s">
        <v>150</v>
      </c>
      <c r="F4774" t="s">
        <v>940</v>
      </c>
      <c r="G4774" t="s">
        <v>150</v>
      </c>
      <c r="H4774" t="s">
        <v>25</v>
      </c>
      <c r="I4774" t="s">
        <v>26</v>
      </c>
      <c r="J4774" t="s">
        <v>27</v>
      </c>
      <c r="K4774" t="s">
        <v>945</v>
      </c>
      <c r="L4774" t="s">
        <v>29</v>
      </c>
      <c r="M4774" t="s">
        <v>30</v>
      </c>
      <c r="N4774" t="s">
        <v>31</v>
      </c>
      <c r="O4774">
        <v>2</v>
      </c>
      <c r="P4774">
        <v>2</v>
      </c>
      <c r="Q4774" s="12">
        <v>42664</v>
      </c>
      <c r="R4774" s="12">
        <v>42670</v>
      </c>
      <c r="T4774" t="s">
        <v>942</v>
      </c>
      <c r="U4774">
        <v>8</v>
      </c>
    </row>
    <row r="4775" spans="1:21" x14ac:dyDescent="0.25">
      <c r="A4775">
        <v>4774</v>
      </c>
      <c r="B4775" t="s">
        <v>938</v>
      </c>
      <c r="C4775" t="s">
        <v>1010</v>
      </c>
      <c r="D4775">
        <v>5</v>
      </c>
      <c r="E4775" t="s">
        <v>109</v>
      </c>
      <c r="F4775" t="s">
        <v>109</v>
      </c>
      <c r="G4775" t="s">
        <v>110</v>
      </c>
      <c r="H4775" t="s">
        <v>25</v>
      </c>
      <c r="I4775" t="s">
        <v>116</v>
      </c>
      <c r="J4775" t="s">
        <v>117</v>
      </c>
      <c r="L4775" t="s">
        <v>29</v>
      </c>
      <c r="M4775" t="s">
        <v>30</v>
      </c>
      <c r="N4775" t="s">
        <v>81</v>
      </c>
      <c r="O4775">
        <v>6</v>
      </c>
      <c r="P4775">
        <v>0</v>
      </c>
      <c r="Q4775" s="12">
        <v>42278</v>
      </c>
      <c r="R4775" s="12">
        <v>44104</v>
      </c>
      <c r="T4775" t="s">
        <v>942</v>
      </c>
      <c r="U4775">
        <v>8</v>
      </c>
    </row>
    <row r="4776" spans="1:21" x14ac:dyDescent="0.25">
      <c r="A4776">
        <v>4775</v>
      </c>
      <c r="B4776" t="s">
        <v>938</v>
      </c>
      <c r="C4776" t="s">
        <v>1010</v>
      </c>
      <c r="D4776">
        <v>6</v>
      </c>
      <c r="E4776" t="s">
        <v>150</v>
      </c>
      <c r="F4776" t="s">
        <v>940</v>
      </c>
      <c r="G4776" t="s">
        <v>150</v>
      </c>
      <c r="H4776" t="s">
        <v>118</v>
      </c>
      <c r="I4776" t="s">
        <v>119</v>
      </c>
      <c r="J4776" t="s">
        <v>120</v>
      </c>
      <c r="K4776" t="s">
        <v>941</v>
      </c>
      <c r="L4776" t="s">
        <v>122</v>
      </c>
      <c r="M4776" t="s">
        <v>30</v>
      </c>
      <c r="N4776" t="s">
        <v>31</v>
      </c>
      <c r="O4776">
        <v>3</v>
      </c>
      <c r="P4776">
        <v>3</v>
      </c>
      <c r="Q4776" s="12">
        <v>42664</v>
      </c>
      <c r="R4776" s="12">
        <v>42670</v>
      </c>
      <c r="T4776" t="s">
        <v>942</v>
      </c>
      <c r="U4776">
        <v>8</v>
      </c>
    </row>
    <row r="4777" spans="1:21" x14ac:dyDescent="0.25">
      <c r="A4777">
        <v>4776</v>
      </c>
      <c r="B4777" t="s">
        <v>938</v>
      </c>
      <c r="C4777" t="s">
        <v>1010</v>
      </c>
      <c r="D4777">
        <v>6</v>
      </c>
      <c r="E4777" t="s">
        <v>109</v>
      </c>
      <c r="F4777" t="s">
        <v>109</v>
      </c>
      <c r="G4777" t="s">
        <v>110</v>
      </c>
      <c r="H4777" t="s">
        <v>60</v>
      </c>
      <c r="I4777" t="s">
        <v>111</v>
      </c>
      <c r="J4777" t="s">
        <v>112</v>
      </c>
      <c r="L4777" t="s">
        <v>113</v>
      </c>
      <c r="M4777" t="s">
        <v>30</v>
      </c>
      <c r="N4777" t="s">
        <v>81</v>
      </c>
      <c r="O4777">
        <v>1</v>
      </c>
      <c r="P4777">
        <v>0</v>
      </c>
      <c r="Q4777" s="12">
        <v>42278</v>
      </c>
      <c r="R4777" s="12">
        <v>44104</v>
      </c>
      <c r="T4777" t="s">
        <v>942</v>
      </c>
      <c r="U4777">
        <v>8</v>
      </c>
    </row>
    <row r="4778" spans="1:21" x14ac:dyDescent="0.25">
      <c r="A4778">
        <v>4777</v>
      </c>
      <c r="B4778" t="s">
        <v>938</v>
      </c>
      <c r="C4778" t="s">
        <v>1010</v>
      </c>
      <c r="D4778">
        <v>6</v>
      </c>
      <c r="E4778" t="s">
        <v>150</v>
      </c>
      <c r="F4778" t="s">
        <v>940</v>
      </c>
      <c r="G4778" t="s">
        <v>150</v>
      </c>
      <c r="H4778" t="s">
        <v>60</v>
      </c>
      <c r="I4778" t="s">
        <v>98</v>
      </c>
      <c r="J4778" t="s">
        <v>75</v>
      </c>
      <c r="L4778" t="s">
        <v>80</v>
      </c>
      <c r="M4778" t="s">
        <v>30</v>
      </c>
      <c r="N4778" t="s">
        <v>31</v>
      </c>
      <c r="O4778">
        <v>25</v>
      </c>
      <c r="P4778">
        <v>25</v>
      </c>
      <c r="Q4778" s="12">
        <v>42579</v>
      </c>
      <c r="R4778" s="12">
        <v>42581</v>
      </c>
      <c r="T4778" t="s">
        <v>942</v>
      </c>
      <c r="U4778">
        <v>8</v>
      </c>
    </row>
    <row r="4779" spans="1:21" x14ac:dyDescent="0.25">
      <c r="A4779">
        <v>4778</v>
      </c>
      <c r="B4779" t="s">
        <v>938</v>
      </c>
      <c r="C4779" t="s">
        <v>1010</v>
      </c>
      <c r="D4779">
        <v>6</v>
      </c>
      <c r="E4779" t="s">
        <v>150</v>
      </c>
      <c r="F4779" t="s">
        <v>940</v>
      </c>
      <c r="G4779" t="s">
        <v>150</v>
      </c>
      <c r="H4779" t="s">
        <v>25</v>
      </c>
      <c r="I4779" t="s">
        <v>26</v>
      </c>
      <c r="J4779" t="s">
        <v>27</v>
      </c>
      <c r="K4779" t="s">
        <v>945</v>
      </c>
      <c r="L4779" t="s">
        <v>29</v>
      </c>
      <c r="M4779" t="s">
        <v>30</v>
      </c>
      <c r="N4779" t="s">
        <v>31</v>
      </c>
      <c r="O4779">
        <v>3</v>
      </c>
      <c r="P4779">
        <v>3</v>
      </c>
      <c r="Q4779" s="12">
        <v>42664</v>
      </c>
      <c r="R4779" s="12">
        <v>42670</v>
      </c>
      <c r="T4779" t="s">
        <v>942</v>
      </c>
      <c r="U4779">
        <v>8</v>
      </c>
    </row>
    <row r="4780" spans="1:21" x14ac:dyDescent="0.25">
      <c r="A4780">
        <v>4779</v>
      </c>
      <c r="B4780" t="s">
        <v>938</v>
      </c>
      <c r="C4780" t="s">
        <v>1010</v>
      </c>
      <c r="D4780">
        <v>6</v>
      </c>
      <c r="E4780" t="s">
        <v>109</v>
      </c>
      <c r="F4780" t="s">
        <v>109</v>
      </c>
      <c r="G4780" t="s">
        <v>110</v>
      </c>
      <c r="H4780" t="s">
        <v>25</v>
      </c>
      <c r="I4780" t="s">
        <v>116</v>
      </c>
      <c r="J4780" t="s">
        <v>117</v>
      </c>
      <c r="L4780" t="s">
        <v>29</v>
      </c>
      <c r="M4780" t="s">
        <v>30</v>
      </c>
      <c r="N4780" t="s">
        <v>81</v>
      </c>
      <c r="O4780">
        <v>6</v>
      </c>
      <c r="P4780">
        <v>0</v>
      </c>
      <c r="Q4780" s="12">
        <v>42278</v>
      </c>
      <c r="R4780" s="12">
        <v>44104</v>
      </c>
      <c r="T4780" t="s">
        <v>942</v>
      </c>
      <c r="U4780">
        <v>8</v>
      </c>
    </row>
    <row r="4781" spans="1:21" x14ac:dyDescent="0.25">
      <c r="A4781">
        <v>4780</v>
      </c>
      <c r="B4781" t="s">
        <v>938</v>
      </c>
      <c r="C4781" t="s">
        <v>1010</v>
      </c>
      <c r="D4781">
        <v>7</v>
      </c>
      <c r="E4781" t="s">
        <v>150</v>
      </c>
      <c r="F4781" t="s">
        <v>940</v>
      </c>
      <c r="G4781" t="s">
        <v>150</v>
      </c>
      <c r="H4781" t="s">
        <v>118</v>
      </c>
      <c r="I4781" t="s">
        <v>119</v>
      </c>
      <c r="J4781" t="s">
        <v>120</v>
      </c>
      <c r="K4781" t="s">
        <v>941</v>
      </c>
      <c r="L4781" t="s">
        <v>122</v>
      </c>
      <c r="M4781" t="s">
        <v>30</v>
      </c>
      <c r="N4781" t="s">
        <v>31</v>
      </c>
      <c r="O4781">
        <v>5</v>
      </c>
      <c r="P4781">
        <v>5</v>
      </c>
      <c r="Q4781" s="12">
        <v>42664</v>
      </c>
      <c r="R4781" s="12">
        <v>42670</v>
      </c>
      <c r="T4781" t="s">
        <v>942</v>
      </c>
      <c r="U4781">
        <v>8</v>
      </c>
    </row>
    <row r="4782" spans="1:21" x14ac:dyDescent="0.25">
      <c r="A4782">
        <v>4781</v>
      </c>
      <c r="B4782" t="s">
        <v>938</v>
      </c>
      <c r="C4782" t="s">
        <v>1010</v>
      </c>
      <c r="D4782">
        <v>7</v>
      </c>
      <c r="E4782" t="s">
        <v>109</v>
      </c>
      <c r="F4782" t="s">
        <v>109</v>
      </c>
      <c r="G4782" t="s">
        <v>110</v>
      </c>
      <c r="H4782" t="s">
        <v>60</v>
      </c>
      <c r="I4782" t="s">
        <v>111</v>
      </c>
      <c r="J4782" t="s">
        <v>112</v>
      </c>
      <c r="L4782" t="s">
        <v>113</v>
      </c>
      <c r="M4782" t="s">
        <v>30</v>
      </c>
      <c r="N4782" t="s">
        <v>81</v>
      </c>
      <c r="O4782">
        <v>1</v>
      </c>
      <c r="P4782">
        <v>0</v>
      </c>
      <c r="Q4782" s="12">
        <v>42278</v>
      </c>
      <c r="R4782" s="12">
        <v>44104</v>
      </c>
      <c r="T4782" t="s">
        <v>942</v>
      </c>
      <c r="U4782">
        <v>8</v>
      </c>
    </row>
    <row r="4783" spans="1:21" x14ac:dyDescent="0.25">
      <c r="A4783">
        <v>4782</v>
      </c>
      <c r="B4783" t="s">
        <v>938</v>
      </c>
      <c r="C4783" t="s">
        <v>1010</v>
      </c>
      <c r="D4783">
        <v>7</v>
      </c>
      <c r="E4783" t="s">
        <v>150</v>
      </c>
      <c r="F4783" t="s">
        <v>940</v>
      </c>
      <c r="G4783" t="s">
        <v>150</v>
      </c>
      <c r="H4783" t="s">
        <v>60</v>
      </c>
      <c r="I4783" t="s">
        <v>98</v>
      </c>
      <c r="J4783" t="s">
        <v>75</v>
      </c>
      <c r="L4783" t="s">
        <v>80</v>
      </c>
      <c r="M4783" t="s">
        <v>30</v>
      </c>
      <c r="N4783" t="s">
        <v>31</v>
      </c>
      <c r="O4783">
        <v>20</v>
      </c>
      <c r="P4783">
        <v>20</v>
      </c>
      <c r="Q4783" s="12">
        <v>42579</v>
      </c>
      <c r="R4783" s="12">
        <v>42581</v>
      </c>
      <c r="T4783" t="s">
        <v>942</v>
      </c>
      <c r="U4783">
        <v>8</v>
      </c>
    </row>
    <row r="4784" spans="1:21" x14ac:dyDescent="0.25">
      <c r="A4784">
        <v>4783</v>
      </c>
      <c r="B4784" t="s">
        <v>938</v>
      </c>
      <c r="C4784" t="s">
        <v>1010</v>
      </c>
      <c r="D4784">
        <v>7</v>
      </c>
      <c r="E4784" t="s">
        <v>150</v>
      </c>
      <c r="F4784" t="s">
        <v>940</v>
      </c>
      <c r="G4784" t="s">
        <v>150</v>
      </c>
      <c r="H4784" t="s">
        <v>25</v>
      </c>
      <c r="I4784" t="s">
        <v>26</v>
      </c>
      <c r="J4784" t="s">
        <v>27</v>
      </c>
      <c r="K4784" t="s">
        <v>945</v>
      </c>
      <c r="L4784" t="s">
        <v>29</v>
      </c>
      <c r="M4784" t="s">
        <v>30</v>
      </c>
      <c r="N4784" t="s">
        <v>31</v>
      </c>
      <c r="O4784">
        <v>5</v>
      </c>
      <c r="P4784">
        <v>5</v>
      </c>
      <c r="Q4784" s="12">
        <v>42664</v>
      </c>
      <c r="R4784" s="12">
        <v>42670</v>
      </c>
      <c r="T4784" t="s">
        <v>942</v>
      </c>
      <c r="U4784">
        <v>8</v>
      </c>
    </row>
    <row r="4785" spans="1:21" x14ac:dyDescent="0.25">
      <c r="A4785">
        <v>4784</v>
      </c>
      <c r="B4785" t="s">
        <v>938</v>
      </c>
      <c r="C4785" t="s">
        <v>1010</v>
      </c>
      <c r="D4785">
        <v>7</v>
      </c>
      <c r="E4785" t="s">
        <v>109</v>
      </c>
      <c r="F4785" t="s">
        <v>109</v>
      </c>
      <c r="G4785" t="s">
        <v>110</v>
      </c>
      <c r="H4785" t="s">
        <v>25</v>
      </c>
      <c r="I4785" t="s">
        <v>116</v>
      </c>
      <c r="J4785" t="s">
        <v>117</v>
      </c>
      <c r="L4785" t="s">
        <v>29</v>
      </c>
      <c r="M4785" t="s">
        <v>30</v>
      </c>
      <c r="N4785" t="s">
        <v>81</v>
      </c>
      <c r="O4785">
        <v>6</v>
      </c>
      <c r="P4785">
        <v>0</v>
      </c>
      <c r="Q4785" s="12">
        <v>42278</v>
      </c>
      <c r="R4785" s="12">
        <v>44104</v>
      </c>
      <c r="T4785" t="s">
        <v>942</v>
      </c>
      <c r="U4785">
        <v>8</v>
      </c>
    </row>
    <row r="4786" spans="1:21" x14ac:dyDescent="0.25">
      <c r="A4786">
        <v>4785</v>
      </c>
      <c r="B4786" t="s">
        <v>938</v>
      </c>
      <c r="C4786" t="s">
        <v>1010</v>
      </c>
      <c r="D4786">
        <v>8</v>
      </c>
      <c r="E4786" t="s">
        <v>150</v>
      </c>
      <c r="F4786" t="s">
        <v>940</v>
      </c>
      <c r="G4786" t="s">
        <v>150</v>
      </c>
      <c r="H4786" t="s">
        <v>118</v>
      </c>
      <c r="I4786" t="s">
        <v>119</v>
      </c>
      <c r="J4786" t="s">
        <v>120</v>
      </c>
      <c r="K4786" t="s">
        <v>941</v>
      </c>
      <c r="L4786" t="s">
        <v>122</v>
      </c>
      <c r="M4786" t="s">
        <v>30</v>
      </c>
      <c r="N4786" t="s">
        <v>31</v>
      </c>
      <c r="O4786">
        <v>3</v>
      </c>
      <c r="P4786">
        <v>3</v>
      </c>
      <c r="Q4786" s="12">
        <v>42664</v>
      </c>
      <c r="R4786" s="12">
        <v>42670</v>
      </c>
      <c r="T4786" t="s">
        <v>942</v>
      </c>
      <c r="U4786">
        <v>8</v>
      </c>
    </row>
    <row r="4787" spans="1:21" x14ac:dyDescent="0.25">
      <c r="A4787">
        <v>4786</v>
      </c>
      <c r="B4787" t="s">
        <v>938</v>
      </c>
      <c r="C4787" t="s">
        <v>1010</v>
      </c>
      <c r="D4787">
        <v>8</v>
      </c>
      <c r="E4787" t="s">
        <v>109</v>
      </c>
      <c r="F4787" t="s">
        <v>109</v>
      </c>
      <c r="G4787" t="s">
        <v>110</v>
      </c>
      <c r="H4787" t="s">
        <v>60</v>
      </c>
      <c r="I4787" t="s">
        <v>111</v>
      </c>
      <c r="J4787" t="s">
        <v>112</v>
      </c>
      <c r="L4787" t="s">
        <v>113</v>
      </c>
      <c r="M4787" t="s">
        <v>30</v>
      </c>
      <c r="N4787" t="s">
        <v>81</v>
      </c>
      <c r="O4787">
        <v>1</v>
      </c>
      <c r="P4787">
        <v>0</v>
      </c>
      <c r="Q4787" s="12">
        <v>42278</v>
      </c>
      <c r="R4787" s="12">
        <v>44104</v>
      </c>
      <c r="T4787" t="s">
        <v>942</v>
      </c>
      <c r="U4787">
        <v>8</v>
      </c>
    </row>
    <row r="4788" spans="1:21" x14ac:dyDescent="0.25">
      <c r="A4788">
        <v>4787</v>
      </c>
      <c r="B4788" t="s">
        <v>938</v>
      </c>
      <c r="C4788" t="s">
        <v>1010</v>
      </c>
      <c r="D4788">
        <v>8</v>
      </c>
      <c r="E4788" t="s">
        <v>150</v>
      </c>
      <c r="F4788" t="s">
        <v>940</v>
      </c>
      <c r="G4788" t="s">
        <v>150</v>
      </c>
      <c r="H4788" t="s">
        <v>60</v>
      </c>
      <c r="I4788" t="s">
        <v>98</v>
      </c>
      <c r="J4788" t="s">
        <v>75</v>
      </c>
      <c r="L4788" t="s">
        <v>80</v>
      </c>
      <c r="M4788" t="s">
        <v>30</v>
      </c>
      <c r="N4788" t="s">
        <v>31</v>
      </c>
      <c r="O4788">
        <v>21</v>
      </c>
      <c r="P4788">
        <v>21</v>
      </c>
      <c r="Q4788" s="12">
        <v>42579</v>
      </c>
      <c r="R4788" s="12">
        <v>42581</v>
      </c>
      <c r="T4788" t="s">
        <v>942</v>
      </c>
      <c r="U4788">
        <v>8</v>
      </c>
    </row>
    <row r="4789" spans="1:21" x14ac:dyDescent="0.25">
      <c r="A4789">
        <v>4788</v>
      </c>
      <c r="B4789" t="s">
        <v>938</v>
      </c>
      <c r="C4789" t="s">
        <v>1010</v>
      </c>
      <c r="D4789">
        <v>8</v>
      </c>
      <c r="E4789" t="s">
        <v>132</v>
      </c>
      <c r="F4789" t="s">
        <v>304</v>
      </c>
      <c r="G4789" t="s">
        <v>69</v>
      </c>
      <c r="H4789" t="s">
        <v>25</v>
      </c>
      <c r="I4789" t="s">
        <v>26</v>
      </c>
      <c r="J4789" t="s">
        <v>27</v>
      </c>
      <c r="L4789" t="s">
        <v>29</v>
      </c>
      <c r="M4789" t="s">
        <v>30</v>
      </c>
      <c r="N4789" t="s">
        <v>31</v>
      </c>
      <c r="O4789">
        <v>29</v>
      </c>
      <c r="P4789">
        <v>29</v>
      </c>
      <c r="Q4789" s="12">
        <v>42846</v>
      </c>
      <c r="R4789" s="12">
        <v>42852</v>
      </c>
      <c r="T4789" t="s">
        <v>942</v>
      </c>
      <c r="U4789">
        <v>8</v>
      </c>
    </row>
    <row r="4790" spans="1:21" x14ac:dyDescent="0.25">
      <c r="A4790">
        <v>4789</v>
      </c>
      <c r="B4790" t="s">
        <v>938</v>
      </c>
      <c r="C4790" t="s">
        <v>1010</v>
      </c>
      <c r="D4790">
        <v>8</v>
      </c>
      <c r="E4790" t="s">
        <v>150</v>
      </c>
      <c r="F4790" t="s">
        <v>940</v>
      </c>
      <c r="G4790" t="s">
        <v>150</v>
      </c>
      <c r="H4790" t="s">
        <v>25</v>
      </c>
      <c r="I4790" t="s">
        <v>26</v>
      </c>
      <c r="J4790" t="s">
        <v>27</v>
      </c>
      <c r="K4790" t="s">
        <v>945</v>
      </c>
      <c r="L4790" t="s">
        <v>29</v>
      </c>
      <c r="M4790" t="s">
        <v>30</v>
      </c>
      <c r="N4790" t="s">
        <v>31</v>
      </c>
      <c r="O4790">
        <v>3</v>
      </c>
      <c r="P4790">
        <v>3</v>
      </c>
      <c r="Q4790" s="12">
        <v>42664</v>
      </c>
      <c r="R4790" s="12">
        <v>42670</v>
      </c>
      <c r="T4790" t="s">
        <v>942</v>
      </c>
      <c r="U4790">
        <v>8</v>
      </c>
    </row>
    <row r="4791" spans="1:21" x14ac:dyDescent="0.25">
      <c r="A4791">
        <v>4790</v>
      </c>
      <c r="B4791" t="s">
        <v>938</v>
      </c>
      <c r="C4791" t="s">
        <v>1010</v>
      </c>
      <c r="D4791">
        <v>8</v>
      </c>
      <c r="E4791" t="s">
        <v>109</v>
      </c>
      <c r="F4791" t="s">
        <v>109</v>
      </c>
      <c r="G4791" t="s">
        <v>110</v>
      </c>
      <c r="H4791" t="s">
        <v>25</v>
      </c>
      <c r="I4791" t="s">
        <v>116</v>
      </c>
      <c r="J4791" t="s">
        <v>117</v>
      </c>
      <c r="L4791" t="s">
        <v>29</v>
      </c>
      <c r="M4791" t="s">
        <v>30</v>
      </c>
      <c r="N4791" t="s">
        <v>81</v>
      </c>
      <c r="O4791">
        <v>6</v>
      </c>
      <c r="P4791">
        <v>0</v>
      </c>
      <c r="Q4791" s="12">
        <v>42278</v>
      </c>
      <c r="R4791" s="12">
        <v>44104</v>
      </c>
      <c r="T4791" t="s">
        <v>942</v>
      </c>
      <c r="U4791">
        <v>8</v>
      </c>
    </row>
    <row r="4792" spans="1:21" x14ac:dyDescent="0.25">
      <c r="A4792">
        <v>4791</v>
      </c>
      <c r="B4792" t="s">
        <v>938</v>
      </c>
      <c r="C4792" t="s">
        <v>1010</v>
      </c>
      <c r="D4792">
        <v>9</v>
      </c>
      <c r="E4792" t="s">
        <v>150</v>
      </c>
      <c r="F4792" t="s">
        <v>940</v>
      </c>
      <c r="G4792" t="s">
        <v>150</v>
      </c>
      <c r="H4792" t="s">
        <v>118</v>
      </c>
      <c r="I4792" t="s">
        <v>119</v>
      </c>
      <c r="J4792" t="s">
        <v>120</v>
      </c>
      <c r="K4792" t="s">
        <v>941</v>
      </c>
      <c r="L4792" t="s">
        <v>122</v>
      </c>
      <c r="M4792" t="s">
        <v>30</v>
      </c>
      <c r="N4792" t="s">
        <v>31</v>
      </c>
      <c r="O4792">
        <v>3</v>
      </c>
      <c r="P4792">
        <v>3</v>
      </c>
      <c r="Q4792" s="12">
        <v>42664</v>
      </c>
      <c r="R4792" s="12">
        <v>42670</v>
      </c>
      <c r="T4792" t="s">
        <v>942</v>
      </c>
      <c r="U4792">
        <v>8</v>
      </c>
    </row>
    <row r="4793" spans="1:21" x14ac:dyDescent="0.25">
      <c r="A4793">
        <v>4792</v>
      </c>
      <c r="B4793" t="s">
        <v>938</v>
      </c>
      <c r="C4793" t="s">
        <v>1010</v>
      </c>
      <c r="D4793">
        <v>9</v>
      </c>
      <c r="E4793" t="s">
        <v>109</v>
      </c>
      <c r="F4793" t="s">
        <v>109</v>
      </c>
      <c r="G4793" t="s">
        <v>110</v>
      </c>
      <c r="H4793" t="s">
        <v>60</v>
      </c>
      <c r="I4793" t="s">
        <v>111</v>
      </c>
      <c r="J4793" t="s">
        <v>112</v>
      </c>
      <c r="L4793" t="s">
        <v>113</v>
      </c>
      <c r="M4793" t="s">
        <v>30</v>
      </c>
      <c r="N4793" t="s">
        <v>81</v>
      </c>
      <c r="O4793">
        <v>1</v>
      </c>
      <c r="P4793">
        <v>0</v>
      </c>
      <c r="Q4793" s="12">
        <v>42278</v>
      </c>
      <c r="R4793" s="12">
        <v>44104</v>
      </c>
      <c r="T4793" t="s">
        <v>942</v>
      </c>
      <c r="U4793">
        <v>8</v>
      </c>
    </row>
    <row r="4794" spans="1:21" x14ac:dyDescent="0.25">
      <c r="A4794">
        <v>4793</v>
      </c>
      <c r="B4794" t="s">
        <v>938</v>
      </c>
      <c r="C4794" t="s">
        <v>1010</v>
      </c>
      <c r="D4794">
        <v>9</v>
      </c>
      <c r="E4794" t="s">
        <v>150</v>
      </c>
      <c r="F4794" t="s">
        <v>940</v>
      </c>
      <c r="G4794" t="s">
        <v>150</v>
      </c>
      <c r="H4794" t="s">
        <v>60</v>
      </c>
      <c r="I4794" t="s">
        <v>98</v>
      </c>
      <c r="J4794" t="s">
        <v>75</v>
      </c>
      <c r="L4794" t="s">
        <v>80</v>
      </c>
      <c r="M4794" t="s">
        <v>30</v>
      </c>
      <c r="N4794" t="s">
        <v>31</v>
      </c>
      <c r="O4794">
        <v>25</v>
      </c>
      <c r="P4794">
        <v>25</v>
      </c>
      <c r="Q4794" s="12">
        <v>42579</v>
      </c>
      <c r="R4794" s="12">
        <v>42581</v>
      </c>
      <c r="T4794" t="s">
        <v>942</v>
      </c>
      <c r="U4794">
        <v>8</v>
      </c>
    </row>
    <row r="4795" spans="1:21" x14ac:dyDescent="0.25">
      <c r="A4795">
        <v>4794</v>
      </c>
      <c r="B4795" t="s">
        <v>938</v>
      </c>
      <c r="C4795" t="s">
        <v>1010</v>
      </c>
      <c r="D4795">
        <v>9</v>
      </c>
      <c r="E4795" t="s">
        <v>150</v>
      </c>
      <c r="F4795" t="s">
        <v>940</v>
      </c>
      <c r="G4795" t="s">
        <v>150</v>
      </c>
      <c r="H4795" t="s">
        <v>25</v>
      </c>
      <c r="I4795" t="s">
        <v>26</v>
      </c>
      <c r="J4795" t="s">
        <v>27</v>
      </c>
      <c r="K4795" t="s">
        <v>945</v>
      </c>
      <c r="L4795" t="s">
        <v>29</v>
      </c>
      <c r="M4795" t="s">
        <v>30</v>
      </c>
      <c r="N4795" t="s">
        <v>31</v>
      </c>
      <c r="O4795">
        <v>3</v>
      </c>
      <c r="P4795">
        <v>3</v>
      </c>
      <c r="Q4795" s="12">
        <v>42664</v>
      </c>
      <c r="R4795" s="12">
        <v>42670</v>
      </c>
      <c r="T4795" t="s">
        <v>942</v>
      </c>
      <c r="U4795">
        <v>8</v>
      </c>
    </row>
    <row r="4796" spans="1:21" x14ac:dyDescent="0.25">
      <c r="A4796">
        <v>4795</v>
      </c>
      <c r="B4796" t="s">
        <v>938</v>
      </c>
      <c r="C4796" t="s">
        <v>1010</v>
      </c>
      <c r="D4796">
        <v>9</v>
      </c>
      <c r="E4796" t="s">
        <v>109</v>
      </c>
      <c r="F4796" t="s">
        <v>109</v>
      </c>
      <c r="G4796" t="s">
        <v>110</v>
      </c>
      <c r="H4796" t="s">
        <v>25</v>
      </c>
      <c r="I4796" t="s">
        <v>116</v>
      </c>
      <c r="J4796" t="s">
        <v>117</v>
      </c>
      <c r="L4796" t="s">
        <v>29</v>
      </c>
      <c r="M4796" t="s">
        <v>30</v>
      </c>
      <c r="N4796" t="s">
        <v>81</v>
      </c>
      <c r="O4796">
        <v>6</v>
      </c>
      <c r="P4796">
        <v>0</v>
      </c>
      <c r="Q4796" s="12">
        <v>42278</v>
      </c>
      <c r="R4796" s="12">
        <v>44104</v>
      </c>
      <c r="T4796" t="s">
        <v>942</v>
      </c>
      <c r="U4796">
        <v>8</v>
      </c>
    </row>
    <row r="4797" spans="1:21" x14ac:dyDescent="0.25">
      <c r="A4797">
        <v>4796</v>
      </c>
      <c r="B4797" t="s">
        <v>938</v>
      </c>
      <c r="C4797" t="s">
        <v>1011</v>
      </c>
      <c r="D4797">
        <v>1</v>
      </c>
      <c r="E4797" t="s">
        <v>444</v>
      </c>
      <c r="F4797" t="s">
        <v>444</v>
      </c>
      <c r="G4797" t="s">
        <v>445</v>
      </c>
      <c r="H4797" t="s">
        <v>118</v>
      </c>
      <c r="I4797" t="s">
        <v>119</v>
      </c>
      <c r="J4797" t="s">
        <v>466</v>
      </c>
      <c r="L4797" t="s">
        <v>80</v>
      </c>
      <c r="M4797" t="s">
        <v>30</v>
      </c>
      <c r="N4797" t="s">
        <v>31</v>
      </c>
      <c r="O4797">
        <v>109</v>
      </c>
      <c r="P4797">
        <v>92</v>
      </c>
      <c r="Q4797" s="12">
        <v>42430</v>
      </c>
      <c r="R4797" s="12">
        <v>42454</v>
      </c>
      <c r="T4797" t="s">
        <v>942</v>
      </c>
      <c r="U4797">
        <v>4</v>
      </c>
    </row>
    <row r="4798" spans="1:21" x14ac:dyDescent="0.25">
      <c r="A4798">
        <v>4797</v>
      </c>
      <c r="B4798" t="s">
        <v>938</v>
      </c>
      <c r="C4798" t="s">
        <v>1011</v>
      </c>
      <c r="D4798">
        <v>1</v>
      </c>
      <c r="E4798" t="s">
        <v>109</v>
      </c>
      <c r="F4798" t="s">
        <v>109</v>
      </c>
      <c r="G4798" t="s">
        <v>110</v>
      </c>
      <c r="H4798" t="s">
        <v>60</v>
      </c>
      <c r="I4798" t="s">
        <v>61</v>
      </c>
      <c r="J4798" t="s">
        <v>165</v>
      </c>
      <c r="L4798" t="s">
        <v>64</v>
      </c>
      <c r="M4798" t="s">
        <v>30</v>
      </c>
      <c r="N4798" t="s">
        <v>81</v>
      </c>
      <c r="O4798">
        <v>420</v>
      </c>
      <c r="P4798">
        <v>31</v>
      </c>
      <c r="Q4798" s="12">
        <v>42278</v>
      </c>
      <c r="R4798" s="12">
        <v>44104</v>
      </c>
      <c r="T4798" t="s">
        <v>942</v>
      </c>
      <c r="U4798">
        <v>4</v>
      </c>
    </row>
    <row r="4799" spans="1:21" x14ac:dyDescent="0.25">
      <c r="A4799">
        <v>4798</v>
      </c>
      <c r="B4799" t="s">
        <v>938</v>
      </c>
      <c r="C4799" t="s">
        <v>1011</v>
      </c>
      <c r="D4799">
        <v>1</v>
      </c>
      <c r="E4799" t="s">
        <v>109</v>
      </c>
      <c r="F4799" t="s">
        <v>109</v>
      </c>
      <c r="G4799" t="s">
        <v>110</v>
      </c>
      <c r="H4799" t="s">
        <v>60</v>
      </c>
      <c r="I4799" t="s">
        <v>111</v>
      </c>
      <c r="J4799" t="s">
        <v>112</v>
      </c>
      <c r="L4799" t="s">
        <v>113</v>
      </c>
      <c r="M4799" t="s">
        <v>30</v>
      </c>
      <c r="N4799" t="s">
        <v>81</v>
      </c>
      <c r="O4799">
        <v>1</v>
      </c>
      <c r="P4799">
        <v>0</v>
      </c>
      <c r="Q4799" s="12">
        <v>42278</v>
      </c>
      <c r="R4799" s="12">
        <v>44104</v>
      </c>
      <c r="T4799" t="s">
        <v>942</v>
      </c>
      <c r="U4799">
        <v>4</v>
      </c>
    </row>
    <row r="4800" spans="1:21" x14ac:dyDescent="0.25">
      <c r="A4800">
        <v>4799</v>
      </c>
      <c r="B4800" t="s">
        <v>938</v>
      </c>
      <c r="C4800" t="s">
        <v>1011</v>
      </c>
      <c r="D4800">
        <v>1</v>
      </c>
      <c r="E4800" t="s">
        <v>109</v>
      </c>
      <c r="F4800" t="s">
        <v>109</v>
      </c>
      <c r="G4800" t="s">
        <v>110</v>
      </c>
      <c r="H4800" t="s">
        <v>60</v>
      </c>
      <c r="I4800" t="s">
        <v>77</v>
      </c>
      <c r="J4800" t="s">
        <v>78</v>
      </c>
      <c r="L4800" t="s">
        <v>80</v>
      </c>
      <c r="M4800" t="s">
        <v>30</v>
      </c>
      <c r="N4800" t="s">
        <v>81</v>
      </c>
      <c r="O4800">
        <v>65</v>
      </c>
      <c r="P4800">
        <v>2</v>
      </c>
      <c r="Q4800" s="12">
        <v>42278</v>
      </c>
      <c r="R4800" s="12">
        <v>44104</v>
      </c>
      <c r="T4800" t="s">
        <v>942</v>
      </c>
      <c r="U4800">
        <v>4</v>
      </c>
    </row>
    <row r="4801" spans="1:21" x14ac:dyDescent="0.25">
      <c r="A4801">
        <v>4800</v>
      </c>
      <c r="B4801" t="s">
        <v>938</v>
      </c>
      <c r="C4801" t="s">
        <v>1011</v>
      </c>
      <c r="D4801">
        <v>1</v>
      </c>
      <c r="E4801" t="s">
        <v>109</v>
      </c>
      <c r="F4801" t="s">
        <v>109</v>
      </c>
      <c r="G4801" t="s">
        <v>110</v>
      </c>
      <c r="H4801" t="s">
        <v>60</v>
      </c>
      <c r="I4801" t="s">
        <v>82</v>
      </c>
      <c r="J4801" t="s">
        <v>82</v>
      </c>
      <c r="L4801" t="s">
        <v>84</v>
      </c>
      <c r="M4801" t="s">
        <v>30</v>
      </c>
      <c r="N4801" t="s">
        <v>81</v>
      </c>
      <c r="O4801">
        <v>65</v>
      </c>
      <c r="P4801">
        <v>65</v>
      </c>
      <c r="Q4801" s="12">
        <v>42278</v>
      </c>
      <c r="R4801" s="12">
        <v>44104</v>
      </c>
      <c r="T4801" t="s">
        <v>942</v>
      </c>
      <c r="U4801">
        <v>4</v>
      </c>
    </row>
    <row r="4802" spans="1:21" x14ac:dyDescent="0.25">
      <c r="A4802">
        <v>4801</v>
      </c>
      <c r="B4802" t="s">
        <v>938</v>
      </c>
      <c r="C4802" t="s">
        <v>1011</v>
      </c>
      <c r="D4802">
        <v>1</v>
      </c>
      <c r="E4802" t="s">
        <v>444</v>
      </c>
      <c r="F4802" t="s">
        <v>444</v>
      </c>
      <c r="G4802" t="s">
        <v>445</v>
      </c>
      <c r="H4802" t="s">
        <v>60</v>
      </c>
      <c r="I4802" t="s">
        <v>98</v>
      </c>
      <c r="J4802" t="s">
        <v>75</v>
      </c>
      <c r="K4802" t="s">
        <v>944</v>
      </c>
      <c r="L4802" t="s">
        <v>80</v>
      </c>
      <c r="M4802" t="s">
        <v>30</v>
      </c>
      <c r="N4802" t="s">
        <v>31</v>
      </c>
      <c r="O4802">
        <v>109</v>
      </c>
      <c r="P4802">
        <v>92</v>
      </c>
      <c r="Q4802" s="12">
        <v>42438</v>
      </c>
      <c r="R4802" s="12">
        <v>42438</v>
      </c>
      <c r="T4802" t="s">
        <v>942</v>
      </c>
      <c r="U4802">
        <v>4</v>
      </c>
    </row>
    <row r="4803" spans="1:21" x14ac:dyDescent="0.25">
      <c r="A4803">
        <v>4802</v>
      </c>
      <c r="B4803" t="s">
        <v>938</v>
      </c>
      <c r="C4803" t="s">
        <v>1011</v>
      </c>
      <c r="D4803">
        <v>1</v>
      </c>
      <c r="E4803" t="s">
        <v>109</v>
      </c>
      <c r="F4803" t="s">
        <v>109</v>
      </c>
      <c r="G4803" t="s">
        <v>110</v>
      </c>
      <c r="H4803" t="s">
        <v>25</v>
      </c>
      <c r="I4803" t="s">
        <v>26</v>
      </c>
      <c r="J4803" t="s">
        <v>27</v>
      </c>
      <c r="K4803" t="s">
        <v>945</v>
      </c>
      <c r="L4803" t="s">
        <v>29</v>
      </c>
      <c r="M4803" t="s">
        <v>30</v>
      </c>
      <c r="N4803" t="s">
        <v>97</v>
      </c>
      <c r="O4803">
        <v>17</v>
      </c>
      <c r="P4803">
        <v>0</v>
      </c>
      <c r="Q4803" s="12">
        <v>42278</v>
      </c>
      <c r="R4803" s="12">
        <v>44104</v>
      </c>
      <c r="T4803" t="s">
        <v>942</v>
      </c>
      <c r="U4803">
        <v>4</v>
      </c>
    </row>
    <row r="4804" spans="1:21" x14ac:dyDescent="0.25">
      <c r="A4804">
        <v>4803</v>
      </c>
      <c r="B4804" t="s">
        <v>938</v>
      </c>
      <c r="C4804" t="s">
        <v>1011</v>
      </c>
      <c r="D4804">
        <v>1</v>
      </c>
      <c r="E4804" t="s">
        <v>109</v>
      </c>
      <c r="F4804" t="s">
        <v>109</v>
      </c>
      <c r="G4804" t="s">
        <v>110</v>
      </c>
      <c r="H4804" t="s">
        <v>25</v>
      </c>
      <c r="I4804" t="s">
        <v>26</v>
      </c>
      <c r="J4804" t="s">
        <v>27</v>
      </c>
      <c r="K4804" t="s">
        <v>945</v>
      </c>
      <c r="L4804" t="s">
        <v>29</v>
      </c>
      <c r="M4804" t="s">
        <v>30</v>
      </c>
      <c r="N4804" t="s">
        <v>31</v>
      </c>
      <c r="O4804">
        <v>8</v>
      </c>
      <c r="P4804">
        <v>8</v>
      </c>
      <c r="Q4804" s="12">
        <v>42831</v>
      </c>
      <c r="R4804" s="12">
        <v>42837</v>
      </c>
      <c r="T4804" t="s">
        <v>942</v>
      </c>
      <c r="U4804">
        <v>4</v>
      </c>
    </row>
    <row r="4805" spans="1:21" x14ac:dyDescent="0.25">
      <c r="A4805">
        <v>4804</v>
      </c>
      <c r="B4805" t="s">
        <v>938</v>
      </c>
      <c r="C4805" t="s">
        <v>1011</v>
      </c>
      <c r="D4805">
        <v>1</v>
      </c>
      <c r="E4805" t="s">
        <v>180</v>
      </c>
      <c r="F4805" t="s">
        <v>970</v>
      </c>
      <c r="H4805" t="s">
        <v>25</v>
      </c>
      <c r="I4805" t="s">
        <v>116</v>
      </c>
      <c r="J4805" t="s">
        <v>185</v>
      </c>
      <c r="K4805" t="s">
        <v>971</v>
      </c>
      <c r="L4805" t="s">
        <v>29</v>
      </c>
      <c r="M4805" t="s">
        <v>30</v>
      </c>
      <c r="N4805" t="s">
        <v>31</v>
      </c>
      <c r="O4805">
        <v>2</v>
      </c>
      <c r="P4805">
        <v>2</v>
      </c>
      <c r="Q4805" s="12">
        <v>42352</v>
      </c>
      <c r="R4805" s="12">
        <v>42415</v>
      </c>
      <c r="T4805" t="s">
        <v>942</v>
      </c>
      <c r="U4805">
        <v>4</v>
      </c>
    </row>
    <row r="4806" spans="1:21" x14ac:dyDescent="0.25">
      <c r="A4806">
        <v>4805</v>
      </c>
      <c r="B4806" t="s">
        <v>938</v>
      </c>
      <c r="C4806" t="s">
        <v>1011</v>
      </c>
      <c r="D4806">
        <v>1</v>
      </c>
      <c r="E4806" t="s">
        <v>180</v>
      </c>
      <c r="F4806" t="s">
        <v>970</v>
      </c>
      <c r="G4806" t="s">
        <v>182</v>
      </c>
      <c r="H4806" t="s">
        <v>25</v>
      </c>
      <c r="I4806" t="s">
        <v>116</v>
      </c>
      <c r="J4806" t="s">
        <v>117</v>
      </c>
      <c r="K4806" t="s">
        <v>972</v>
      </c>
      <c r="L4806" t="s">
        <v>29</v>
      </c>
      <c r="M4806" t="s">
        <v>30</v>
      </c>
      <c r="N4806" t="s">
        <v>31</v>
      </c>
      <c r="O4806">
        <v>15</v>
      </c>
      <c r="P4806">
        <v>15</v>
      </c>
      <c r="Q4806" s="12">
        <v>42352</v>
      </c>
      <c r="R4806" s="12">
        <v>42415</v>
      </c>
      <c r="T4806" t="s">
        <v>942</v>
      </c>
      <c r="U4806">
        <v>4</v>
      </c>
    </row>
    <row r="4807" spans="1:21" x14ac:dyDescent="0.25">
      <c r="A4807">
        <v>4806</v>
      </c>
      <c r="B4807" t="s">
        <v>938</v>
      </c>
      <c r="C4807" t="s">
        <v>1011</v>
      </c>
      <c r="D4807">
        <v>1</v>
      </c>
      <c r="E4807" t="s">
        <v>109</v>
      </c>
      <c r="F4807" t="s">
        <v>109</v>
      </c>
      <c r="G4807" t="s">
        <v>110</v>
      </c>
      <c r="H4807" t="s">
        <v>25</v>
      </c>
      <c r="I4807" t="s">
        <v>116</v>
      </c>
      <c r="J4807" t="s">
        <v>117</v>
      </c>
      <c r="L4807" t="s">
        <v>29</v>
      </c>
      <c r="M4807" t="s">
        <v>30</v>
      </c>
      <c r="N4807" t="s">
        <v>31</v>
      </c>
      <c r="O4807">
        <v>6</v>
      </c>
      <c r="P4807">
        <v>6</v>
      </c>
      <c r="Q4807" s="12">
        <v>42278</v>
      </c>
      <c r="R4807" s="12">
        <v>44104</v>
      </c>
      <c r="T4807" t="s">
        <v>942</v>
      </c>
      <c r="U4807">
        <v>4</v>
      </c>
    </row>
    <row r="4808" spans="1:21" x14ac:dyDescent="0.25">
      <c r="A4808">
        <v>4807</v>
      </c>
      <c r="B4808" t="s">
        <v>938</v>
      </c>
      <c r="C4808" t="s">
        <v>1011</v>
      </c>
      <c r="D4808">
        <v>2</v>
      </c>
      <c r="E4808" t="s">
        <v>444</v>
      </c>
      <c r="F4808" t="s">
        <v>444</v>
      </c>
      <c r="G4808" t="s">
        <v>445</v>
      </c>
      <c r="H4808" t="s">
        <v>118</v>
      </c>
      <c r="I4808" t="s">
        <v>119</v>
      </c>
      <c r="J4808" t="s">
        <v>466</v>
      </c>
      <c r="L4808" t="s">
        <v>80</v>
      </c>
      <c r="M4808" t="s">
        <v>30</v>
      </c>
      <c r="N4808" t="s">
        <v>31</v>
      </c>
      <c r="O4808">
        <v>86</v>
      </c>
      <c r="P4808">
        <v>62</v>
      </c>
      <c r="Q4808" s="12">
        <v>42430</v>
      </c>
      <c r="R4808" s="12">
        <v>42454</v>
      </c>
      <c r="T4808" t="s">
        <v>942</v>
      </c>
      <c r="U4808">
        <v>4</v>
      </c>
    </row>
    <row r="4809" spans="1:21" x14ac:dyDescent="0.25">
      <c r="A4809">
        <v>4808</v>
      </c>
      <c r="B4809" t="s">
        <v>938</v>
      </c>
      <c r="C4809" t="s">
        <v>1011</v>
      </c>
      <c r="D4809">
        <v>2</v>
      </c>
      <c r="E4809" t="s">
        <v>109</v>
      </c>
      <c r="F4809" t="s">
        <v>109</v>
      </c>
      <c r="G4809" t="s">
        <v>110</v>
      </c>
      <c r="H4809" t="s">
        <v>60</v>
      </c>
      <c r="I4809" t="s">
        <v>61</v>
      </c>
      <c r="J4809" t="s">
        <v>165</v>
      </c>
      <c r="L4809" t="s">
        <v>64</v>
      </c>
      <c r="M4809" t="s">
        <v>30</v>
      </c>
      <c r="N4809" t="s">
        <v>81</v>
      </c>
      <c r="O4809">
        <v>420</v>
      </c>
      <c r="P4809">
        <v>58</v>
      </c>
      <c r="Q4809" s="12">
        <v>42278</v>
      </c>
      <c r="R4809" s="12">
        <v>44104</v>
      </c>
      <c r="T4809" t="s">
        <v>942</v>
      </c>
      <c r="U4809">
        <v>4</v>
      </c>
    </row>
    <row r="4810" spans="1:21" x14ac:dyDescent="0.25">
      <c r="A4810">
        <v>4809</v>
      </c>
      <c r="B4810" t="s">
        <v>938</v>
      </c>
      <c r="C4810" t="s">
        <v>1011</v>
      </c>
      <c r="D4810">
        <v>2</v>
      </c>
      <c r="E4810" t="s">
        <v>109</v>
      </c>
      <c r="F4810" t="s">
        <v>109</v>
      </c>
      <c r="G4810" t="s">
        <v>110</v>
      </c>
      <c r="H4810" t="s">
        <v>60</v>
      </c>
      <c r="I4810" t="s">
        <v>111</v>
      </c>
      <c r="J4810" t="s">
        <v>112</v>
      </c>
      <c r="L4810" t="s">
        <v>113</v>
      </c>
      <c r="M4810" t="s">
        <v>30</v>
      </c>
      <c r="N4810" t="s">
        <v>81</v>
      </c>
      <c r="O4810">
        <v>1</v>
      </c>
      <c r="P4810">
        <v>0</v>
      </c>
      <c r="Q4810" s="12">
        <v>42278</v>
      </c>
      <c r="R4810" s="12">
        <v>44104</v>
      </c>
      <c r="T4810" t="s">
        <v>942</v>
      </c>
      <c r="U4810">
        <v>4</v>
      </c>
    </row>
    <row r="4811" spans="1:21" x14ac:dyDescent="0.25">
      <c r="A4811">
        <v>4810</v>
      </c>
      <c r="B4811" t="s">
        <v>938</v>
      </c>
      <c r="C4811" t="s">
        <v>1011</v>
      </c>
      <c r="D4811">
        <v>2</v>
      </c>
      <c r="E4811" t="s">
        <v>109</v>
      </c>
      <c r="F4811" t="s">
        <v>109</v>
      </c>
      <c r="G4811" t="s">
        <v>110</v>
      </c>
      <c r="H4811" t="s">
        <v>60</v>
      </c>
      <c r="I4811" t="s">
        <v>77</v>
      </c>
      <c r="J4811" t="s">
        <v>78</v>
      </c>
      <c r="L4811" t="s">
        <v>80</v>
      </c>
      <c r="M4811" t="s">
        <v>30</v>
      </c>
      <c r="N4811" t="s">
        <v>81</v>
      </c>
      <c r="O4811">
        <v>55</v>
      </c>
      <c r="P4811">
        <v>3</v>
      </c>
      <c r="Q4811" s="12">
        <v>42278</v>
      </c>
      <c r="R4811" s="12">
        <v>44104</v>
      </c>
      <c r="T4811" t="s">
        <v>942</v>
      </c>
      <c r="U4811">
        <v>4</v>
      </c>
    </row>
    <row r="4812" spans="1:21" x14ac:dyDescent="0.25">
      <c r="A4812">
        <v>4811</v>
      </c>
      <c r="B4812" t="s">
        <v>938</v>
      </c>
      <c r="C4812" t="s">
        <v>1011</v>
      </c>
      <c r="D4812">
        <v>2</v>
      </c>
      <c r="E4812" t="s">
        <v>109</v>
      </c>
      <c r="F4812" t="s">
        <v>109</v>
      </c>
      <c r="G4812" t="s">
        <v>110</v>
      </c>
      <c r="H4812" t="s">
        <v>60</v>
      </c>
      <c r="I4812" t="s">
        <v>82</v>
      </c>
      <c r="J4812" t="s">
        <v>82</v>
      </c>
      <c r="L4812" t="s">
        <v>84</v>
      </c>
      <c r="M4812" t="s">
        <v>30</v>
      </c>
      <c r="N4812" t="s">
        <v>81</v>
      </c>
      <c r="O4812">
        <v>55</v>
      </c>
      <c r="P4812">
        <v>65</v>
      </c>
      <c r="Q4812" s="12">
        <v>42278</v>
      </c>
      <c r="R4812" s="12">
        <v>44104</v>
      </c>
      <c r="T4812" t="s">
        <v>942</v>
      </c>
      <c r="U4812">
        <v>4</v>
      </c>
    </row>
    <row r="4813" spans="1:21" x14ac:dyDescent="0.25">
      <c r="A4813">
        <v>4812</v>
      </c>
      <c r="B4813" t="s">
        <v>938</v>
      </c>
      <c r="C4813" t="s">
        <v>1011</v>
      </c>
      <c r="D4813">
        <v>2</v>
      </c>
      <c r="E4813" t="s">
        <v>444</v>
      </c>
      <c r="F4813" t="s">
        <v>444</v>
      </c>
      <c r="G4813" t="s">
        <v>445</v>
      </c>
      <c r="H4813" t="s">
        <v>60</v>
      </c>
      <c r="I4813" t="s">
        <v>98</v>
      </c>
      <c r="J4813" t="s">
        <v>75</v>
      </c>
      <c r="K4813" t="s">
        <v>944</v>
      </c>
      <c r="L4813" t="s">
        <v>80</v>
      </c>
      <c r="M4813" t="s">
        <v>30</v>
      </c>
      <c r="N4813" t="s">
        <v>31</v>
      </c>
      <c r="O4813">
        <v>86</v>
      </c>
      <c r="P4813">
        <v>63</v>
      </c>
      <c r="Q4813" s="12">
        <v>42433</v>
      </c>
      <c r="R4813" s="12">
        <v>42433</v>
      </c>
      <c r="T4813" t="s">
        <v>942</v>
      </c>
      <c r="U4813">
        <v>4</v>
      </c>
    </row>
    <row r="4814" spans="1:21" x14ac:dyDescent="0.25">
      <c r="A4814">
        <v>4813</v>
      </c>
      <c r="B4814" t="s">
        <v>938</v>
      </c>
      <c r="C4814" t="s">
        <v>1011</v>
      </c>
      <c r="D4814">
        <v>2</v>
      </c>
      <c r="E4814" t="s">
        <v>109</v>
      </c>
      <c r="F4814" t="s">
        <v>109</v>
      </c>
      <c r="G4814" t="s">
        <v>110</v>
      </c>
      <c r="H4814" t="s">
        <v>25</v>
      </c>
      <c r="I4814" t="s">
        <v>26</v>
      </c>
      <c r="J4814" t="s">
        <v>27</v>
      </c>
      <c r="K4814" t="s">
        <v>945</v>
      </c>
      <c r="L4814" t="s">
        <v>29</v>
      </c>
      <c r="M4814" t="s">
        <v>30</v>
      </c>
      <c r="N4814" t="s">
        <v>97</v>
      </c>
      <c r="O4814">
        <v>17</v>
      </c>
      <c r="P4814">
        <v>0</v>
      </c>
      <c r="Q4814" s="12">
        <v>42278</v>
      </c>
      <c r="R4814" s="12">
        <v>44104</v>
      </c>
      <c r="T4814" t="s">
        <v>942</v>
      </c>
      <c r="U4814">
        <v>4</v>
      </c>
    </row>
    <row r="4815" spans="1:21" x14ac:dyDescent="0.25">
      <c r="A4815">
        <v>4814</v>
      </c>
      <c r="B4815" t="s">
        <v>938</v>
      </c>
      <c r="C4815" t="s">
        <v>1011</v>
      </c>
      <c r="D4815">
        <v>2</v>
      </c>
      <c r="E4815" t="s">
        <v>180</v>
      </c>
      <c r="F4815" t="s">
        <v>970</v>
      </c>
      <c r="H4815" t="s">
        <v>25</v>
      </c>
      <c r="I4815" t="s">
        <v>116</v>
      </c>
      <c r="J4815" t="s">
        <v>185</v>
      </c>
      <c r="K4815" t="s">
        <v>971</v>
      </c>
      <c r="L4815" t="s">
        <v>29</v>
      </c>
      <c r="M4815" t="s">
        <v>30</v>
      </c>
      <c r="N4815" t="s">
        <v>31</v>
      </c>
      <c r="O4815">
        <v>2</v>
      </c>
      <c r="P4815">
        <v>2</v>
      </c>
      <c r="Q4815" s="12">
        <v>42352</v>
      </c>
      <c r="R4815" s="12">
        <v>42415</v>
      </c>
      <c r="T4815" t="s">
        <v>942</v>
      </c>
      <c r="U4815">
        <v>4</v>
      </c>
    </row>
    <row r="4816" spans="1:21" x14ac:dyDescent="0.25">
      <c r="A4816">
        <v>4815</v>
      </c>
      <c r="B4816" t="s">
        <v>938</v>
      </c>
      <c r="C4816" t="s">
        <v>1011</v>
      </c>
      <c r="D4816">
        <v>2</v>
      </c>
      <c r="E4816" t="s">
        <v>180</v>
      </c>
      <c r="F4816" t="s">
        <v>970</v>
      </c>
      <c r="G4816" t="s">
        <v>182</v>
      </c>
      <c r="H4816" t="s">
        <v>25</v>
      </c>
      <c r="I4816" t="s">
        <v>116</v>
      </c>
      <c r="J4816" t="s">
        <v>117</v>
      </c>
      <c r="K4816" t="s">
        <v>972</v>
      </c>
      <c r="L4816" t="s">
        <v>29</v>
      </c>
      <c r="M4816" t="s">
        <v>30</v>
      </c>
      <c r="N4816" t="s">
        <v>31</v>
      </c>
      <c r="O4816">
        <v>15</v>
      </c>
      <c r="P4816">
        <v>15</v>
      </c>
      <c r="Q4816" s="12">
        <v>42352</v>
      </c>
      <c r="R4816" s="12">
        <v>42415</v>
      </c>
      <c r="T4816" t="s">
        <v>942</v>
      </c>
      <c r="U4816">
        <v>4</v>
      </c>
    </row>
    <row r="4817" spans="1:21" x14ac:dyDescent="0.25">
      <c r="A4817">
        <v>4816</v>
      </c>
      <c r="B4817" t="s">
        <v>938</v>
      </c>
      <c r="C4817" t="s">
        <v>1011</v>
      </c>
      <c r="D4817">
        <v>2</v>
      </c>
      <c r="E4817" t="s">
        <v>109</v>
      </c>
      <c r="F4817" t="s">
        <v>109</v>
      </c>
      <c r="G4817" t="s">
        <v>110</v>
      </c>
      <c r="H4817" t="s">
        <v>25</v>
      </c>
      <c r="I4817" t="s">
        <v>116</v>
      </c>
      <c r="J4817" t="s">
        <v>117</v>
      </c>
      <c r="L4817" t="s">
        <v>29</v>
      </c>
      <c r="M4817" t="s">
        <v>30</v>
      </c>
      <c r="N4817" t="s">
        <v>31</v>
      </c>
      <c r="O4817">
        <v>6</v>
      </c>
      <c r="P4817">
        <v>6</v>
      </c>
      <c r="Q4817" s="12">
        <v>42278</v>
      </c>
      <c r="R4817" s="12">
        <v>44104</v>
      </c>
      <c r="T4817" t="s">
        <v>942</v>
      </c>
      <c r="U4817">
        <v>4</v>
      </c>
    </row>
    <row r="4818" spans="1:21" x14ac:dyDescent="0.25">
      <c r="A4818">
        <v>4817</v>
      </c>
      <c r="B4818" t="s">
        <v>938</v>
      </c>
      <c r="C4818" t="s">
        <v>1011</v>
      </c>
      <c r="D4818">
        <v>3</v>
      </c>
      <c r="E4818" t="s">
        <v>444</v>
      </c>
      <c r="F4818" t="s">
        <v>444</v>
      </c>
      <c r="G4818" t="s">
        <v>445</v>
      </c>
      <c r="H4818" t="s">
        <v>118</v>
      </c>
      <c r="I4818" t="s">
        <v>119</v>
      </c>
      <c r="J4818" t="s">
        <v>466</v>
      </c>
      <c r="L4818" t="s">
        <v>80</v>
      </c>
      <c r="M4818" t="s">
        <v>30</v>
      </c>
      <c r="N4818" t="s">
        <v>31</v>
      </c>
      <c r="O4818">
        <v>89</v>
      </c>
      <c r="P4818">
        <v>65</v>
      </c>
      <c r="Q4818" s="12">
        <v>42430</v>
      </c>
      <c r="R4818" s="12">
        <v>42454</v>
      </c>
      <c r="T4818" t="s">
        <v>942</v>
      </c>
      <c r="U4818">
        <v>4</v>
      </c>
    </row>
    <row r="4819" spans="1:21" x14ac:dyDescent="0.25">
      <c r="A4819">
        <v>4818</v>
      </c>
      <c r="B4819" t="s">
        <v>938</v>
      </c>
      <c r="C4819" t="s">
        <v>1011</v>
      </c>
      <c r="D4819">
        <v>3</v>
      </c>
      <c r="E4819" t="s">
        <v>109</v>
      </c>
      <c r="F4819" t="s">
        <v>109</v>
      </c>
      <c r="G4819" t="s">
        <v>110</v>
      </c>
      <c r="H4819" t="s">
        <v>60</v>
      </c>
      <c r="I4819" t="s">
        <v>61</v>
      </c>
      <c r="J4819" t="s">
        <v>165</v>
      </c>
      <c r="L4819" t="s">
        <v>64</v>
      </c>
      <c r="M4819" t="s">
        <v>30</v>
      </c>
      <c r="N4819" t="s">
        <v>81</v>
      </c>
      <c r="O4819">
        <v>420</v>
      </c>
      <c r="P4819">
        <v>82</v>
      </c>
      <c r="Q4819" s="12">
        <v>42278</v>
      </c>
      <c r="R4819" s="12">
        <v>44104</v>
      </c>
      <c r="T4819" t="s">
        <v>942</v>
      </c>
      <c r="U4819">
        <v>4</v>
      </c>
    </row>
    <row r="4820" spans="1:21" x14ac:dyDescent="0.25">
      <c r="A4820">
        <v>4819</v>
      </c>
      <c r="B4820" t="s">
        <v>938</v>
      </c>
      <c r="C4820" t="s">
        <v>1011</v>
      </c>
      <c r="D4820">
        <v>3</v>
      </c>
      <c r="E4820" t="s">
        <v>109</v>
      </c>
      <c r="F4820" t="s">
        <v>109</v>
      </c>
      <c r="G4820" t="s">
        <v>110</v>
      </c>
      <c r="H4820" t="s">
        <v>60</v>
      </c>
      <c r="I4820" t="s">
        <v>111</v>
      </c>
      <c r="J4820" t="s">
        <v>112</v>
      </c>
      <c r="L4820" t="s">
        <v>113</v>
      </c>
      <c r="M4820" t="s">
        <v>30</v>
      </c>
      <c r="N4820" t="s">
        <v>81</v>
      </c>
      <c r="O4820">
        <v>1</v>
      </c>
      <c r="P4820">
        <v>0</v>
      </c>
      <c r="Q4820" s="12">
        <v>42278</v>
      </c>
      <c r="R4820" s="12">
        <v>44104</v>
      </c>
      <c r="T4820" t="s">
        <v>942</v>
      </c>
      <c r="U4820">
        <v>4</v>
      </c>
    </row>
    <row r="4821" spans="1:21" x14ac:dyDescent="0.25">
      <c r="A4821">
        <v>4820</v>
      </c>
      <c r="B4821" t="s">
        <v>938</v>
      </c>
      <c r="C4821" t="s">
        <v>1011</v>
      </c>
      <c r="D4821">
        <v>3</v>
      </c>
      <c r="E4821" t="s">
        <v>109</v>
      </c>
      <c r="F4821" t="s">
        <v>109</v>
      </c>
      <c r="G4821" t="s">
        <v>110</v>
      </c>
      <c r="H4821" t="s">
        <v>60</v>
      </c>
      <c r="I4821" t="s">
        <v>77</v>
      </c>
      <c r="J4821" t="s">
        <v>78</v>
      </c>
      <c r="L4821" t="s">
        <v>80</v>
      </c>
      <c r="M4821" t="s">
        <v>30</v>
      </c>
      <c r="N4821" t="s">
        <v>81</v>
      </c>
      <c r="O4821">
        <v>75</v>
      </c>
      <c r="P4821">
        <v>4</v>
      </c>
      <c r="Q4821" s="12">
        <v>42278</v>
      </c>
      <c r="R4821" s="12">
        <v>44104</v>
      </c>
      <c r="T4821" t="s">
        <v>942</v>
      </c>
      <c r="U4821">
        <v>4</v>
      </c>
    </row>
    <row r="4822" spans="1:21" x14ac:dyDescent="0.25">
      <c r="A4822">
        <v>4821</v>
      </c>
      <c r="B4822" t="s">
        <v>938</v>
      </c>
      <c r="C4822" t="s">
        <v>1011</v>
      </c>
      <c r="D4822">
        <v>3</v>
      </c>
      <c r="E4822" t="s">
        <v>109</v>
      </c>
      <c r="F4822" t="s">
        <v>109</v>
      </c>
      <c r="G4822" t="s">
        <v>110</v>
      </c>
      <c r="H4822" t="s">
        <v>60</v>
      </c>
      <c r="I4822" t="s">
        <v>82</v>
      </c>
      <c r="J4822" t="s">
        <v>82</v>
      </c>
      <c r="L4822" t="s">
        <v>84</v>
      </c>
      <c r="M4822" t="s">
        <v>30</v>
      </c>
      <c r="N4822" t="s">
        <v>81</v>
      </c>
      <c r="O4822">
        <v>75</v>
      </c>
      <c r="P4822">
        <v>65</v>
      </c>
      <c r="Q4822" s="12">
        <v>42278</v>
      </c>
      <c r="R4822" s="12">
        <v>44104</v>
      </c>
      <c r="T4822" t="s">
        <v>942</v>
      </c>
      <c r="U4822">
        <v>4</v>
      </c>
    </row>
    <row r="4823" spans="1:21" x14ac:dyDescent="0.25">
      <c r="A4823">
        <v>4822</v>
      </c>
      <c r="B4823" t="s">
        <v>938</v>
      </c>
      <c r="C4823" t="s">
        <v>1011</v>
      </c>
      <c r="D4823">
        <v>3</v>
      </c>
      <c r="E4823" t="s">
        <v>444</v>
      </c>
      <c r="F4823" t="s">
        <v>444</v>
      </c>
      <c r="G4823" t="s">
        <v>445</v>
      </c>
      <c r="H4823" t="s">
        <v>60</v>
      </c>
      <c r="I4823" t="s">
        <v>98</v>
      </c>
      <c r="J4823" t="s">
        <v>75</v>
      </c>
      <c r="K4823" t="s">
        <v>944</v>
      </c>
      <c r="L4823" t="s">
        <v>80</v>
      </c>
      <c r="M4823" t="s">
        <v>30</v>
      </c>
      <c r="N4823" t="s">
        <v>31</v>
      </c>
      <c r="O4823">
        <v>89</v>
      </c>
      <c r="P4823">
        <v>64</v>
      </c>
      <c r="Q4823" s="12">
        <v>42439</v>
      </c>
      <c r="R4823" s="12">
        <v>42439</v>
      </c>
      <c r="T4823" t="s">
        <v>942</v>
      </c>
      <c r="U4823">
        <v>4</v>
      </c>
    </row>
    <row r="4824" spans="1:21" x14ac:dyDescent="0.25">
      <c r="A4824">
        <v>4823</v>
      </c>
      <c r="B4824" t="s">
        <v>938</v>
      </c>
      <c r="C4824" t="s">
        <v>1011</v>
      </c>
      <c r="D4824">
        <v>3</v>
      </c>
      <c r="E4824" t="s">
        <v>109</v>
      </c>
      <c r="F4824" t="s">
        <v>109</v>
      </c>
      <c r="G4824" t="s">
        <v>110</v>
      </c>
      <c r="H4824" t="s">
        <v>25</v>
      </c>
      <c r="I4824" t="s">
        <v>26</v>
      </c>
      <c r="J4824" t="s">
        <v>27</v>
      </c>
      <c r="K4824" t="s">
        <v>945</v>
      </c>
      <c r="L4824" t="s">
        <v>29</v>
      </c>
      <c r="M4824" t="s">
        <v>30</v>
      </c>
      <c r="N4824" t="s">
        <v>97</v>
      </c>
      <c r="O4824">
        <v>17</v>
      </c>
      <c r="P4824">
        <v>0</v>
      </c>
      <c r="Q4824" s="12">
        <v>42278</v>
      </c>
      <c r="R4824" s="12">
        <v>44104</v>
      </c>
      <c r="T4824" t="s">
        <v>942</v>
      </c>
      <c r="U4824">
        <v>4</v>
      </c>
    </row>
    <row r="4825" spans="1:21" x14ac:dyDescent="0.25">
      <c r="A4825">
        <v>4824</v>
      </c>
      <c r="B4825" t="s">
        <v>938</v>
      </c>
      <c r="C4825" t="s">
        <v>1011</v>
      </c>
      <c r="D4825">
        <v>3</v>
      </c>
      <c r="E4825" t="s">
        <v>180</v>
      </c>
      <c r="F4825" t="s">
        <v>970</v>
      </c>
      <c r="H4825" t="s">
        <v>25</v>
      </c>
      <c r="I4825" t="s">
        <v>116</v>
      </c>
      <c r="J4825" t="s">
        <v>185</v>
      </c>
      <c r="K4825" t="s">
        <v>971</v>
      </c>
      <c r="L4825" t="s">
        <v>29</v>
      </c>
      <c r="M4825" t="s">
        <v>30</v>
      </c>
      <c r="N4825" t="s">
        <v>31</v>
      </c>
      <c r="O4825">
        <v>3</v>
      </c>
      <c r="P4825">
        <v>3</v>
      </c>
      <c r="Q4825" s="12">
        <v>42352</v>
      </c>
      <c r="R4825" s="12">
        <v>42415</v>
      </c>
      <c r="T4825" t="s">
        <v>942</v>
      </c>
      <c r="U4825">
        <v>4</v>
      </c>
    </row>
    <row r="4826" spans="1:21" x14ac:dyDescent="0.25">
      <c r="A4826">
        <v>4825</v>
      </c>
      <c r="B4826" t="s">
        <v>938</v>
      </c>
      <c r="C4826" t="s">
        <v>1011</v>
      </c>
      <c r="D4826">
        <v>3</v>
      </c>
      <c r="E4826" t="s">
        <v>180</v>
      </c>
      <c r="F4826" t="s">
        <v>970</v>
      </c>
      <c r="G4826" t="s">
        <v>182</v>
      </c>
      <c r="H4826" t="s">
        <v>25</v>
      </c>
      <c r="I4826" t="s">
        <v>116</v>
      </c>
      <c r="J4826" t="s">
        <v>117</v>
      </c>
      <c r="K4826" t="s">
        <v>972</v>
      </c>
      <c r="L4826" t="s">
        <v>29</v>
      </c>
      <c r="M4826" t="s">
        <v>30</v>
      </c>
      <c r="N4826" t="s">
        <v>31</v>
      </c>
      <c r="O4826">
        <v>15</v>
      </c>
      <c r="P4826">
        <v>15</v>
      </c>
      <c r="Q4826" s="12">
        <v>42352</v>
      </c>
      <c r="R4826" s="12">
        <v>42415</v>
      </c>
      <c r="T4826" t="s">
        <v>942</v>
      </c>
      <c r="U4826">
        <v>4</v>
      </c>
    </row>
    <row r="4827" spans="1:21" x14ac:dyDescent="0.25">
      <c r="A4827">
        <v>4826</v>
      </c>
      <c r="B4827" t="s">
        <v>938</v>
      </c>
      <c r="C4827" t="s">
        <v>1011</v>
      </c>
      <c r="D4827">
        <v>3</v>
      </c>
      <c r="E4827" t="s">
        <v>109</v>
      </c>
      <c r="F4827" t="s">
        <v>109</v>
      </c>
      <c r="G4827" t="s">
        <v>110</v>
      </c>
      <c r="H4827" t="s">
        <v>25</v>
      </c>
      <c r="I4827" t="s">
        <v>116</v>
      </c>
      <c r="J4827" t="s">
        <v>117</v>
      </c>
      <c r="L4827" t="s">
        <v>29</v>
      </c>
      <c r="M4827" t="s">
        <v>30</v>
      </c>
      <c r="N4827" t="s">
        <v>31</v>
      </c>
      <c r="O4827">
        <v>6</v>
      </c>
      <c r="P4827">
        <v>6</v>
      </c>
      <c r="Q4827" s="12">
        <v>42278</v>
      </c>
      <c r="R4827" s="12">
        <v>44104</v>
      </c>
      <c r="T4827" t="s">
        <v>942</v>
      </c>
      <c r="U4827">
        <v>4</v>
      </c>
    </row>
    <row r="4828" spans="1:21" x14ac:dyDescent="0.25">
      <c r="A4828">
        <v>4827</v>
      </c>
      <c r="B4828" t="s">
        <v>938</v>
      </c>
      <c r="C4828" t="s">
        <v>1011</v>
      </c>
      <c r="D4828">
        <v>4</v>
      </c>
      <c r="E4828" t="s">
        <v>444</v>
      </c>
      <c r="F4828" t="s">
        <v>444</v>
      </c>
      <c r="G4828" t="s">
        <v>445</v>
      </c>
      <c r="H4828" t="s">
        <v>118</v>
      </c>
      <c r="I4828" t="s">
        <v>119</v>
      </c>
      <c r="J4828" t="s">
        <v>466</v>
      </c>
      <c r="L4828" t="s">
        <v>80</v>
      </c>
      <c r="M4828" t="s">
        <v>30</v>
      </c>
      <c r="N4828" t="s">
        <v>31</v>
      </c>
      <c r="O4828">
        <v>109</v>
      </c>
      <c r="P4828">
        <v>81</v>
      </c>
      <c r="Q4828" s="12">
        <v>42430</v>
      </c>
      <c r="R4828" s="12">
        <v>42454</v>
      </c>
      <c r="T4828" t="s">
        <v>942</v>
      </c>
      <c r="U4828">
        <v>4</v>
      </c>
    </row>
    <row r="4829" spans="1:21" x14ac:dyDescent="0.25">
      <c r="A4829">
        <v>4828</v>
      </c>
      <c r="B4829" t="s">
        <v>938</v>
      </c>
      <c r="C4829" t="s">
        <v>1011</v>
      </c>
      <c r="D4829">
        <v>4</v>
      </c>
      <c r="E4829" t="s">
        <v>109</v>
      </c>
      <c r="F4829" t="s">
        <v>109</v>
      </c>
      <c r="G4829" t="s">
        <v>110</v>
      </c>
      <c r="H4829" t="s">
        <v>60</v>
      </c>
      <c r="I4829" t="s">
        <v>61</v>
      </c>
      <c r="J4829" t="s">
        <v>165</v>
      </c>
      <c r="L4829" t="s">
        <v>64</v>
      </c>
      <c r="M4829" t="s">
        <v>30</v>
      </c>
      <c r="N4829" t="s">
        <v>81</v>
      </c>
      <c r="O4829">
        <v>420</v>
      </c>
      <c r="P4829">
        <v>161</v>
      </c>
      <c r="Q4829" s="12">
        <v>42278</v>
      </c>
      <c r="R4829" s="12">
        <v>44104</v>
      </c>
      <c r="T4829" t="s">
        <v>942</v>
      </c>
      <c r="U4829">
        <v>4</v>
      </c>
    </row>
    <row r="4830" spans="1:21" x14ac:dyDescent="0.25">
      <c r="A4830">
        <v>4829</v>
      </c>
      <c r="B4830" t="s">
        <v>938</v>
      </c>
      <c r="C4830" t="s">
        <v>1011</v>
      </c>
      <c r="D4830">
        <v>4</v>
      </c>
      <c r="E4830" t="s">
        <v>109</v>
      </c>
      <c r="F4830" t="s">
        <v>109</v>
      </c>
      <c r="G4830" t="s">
        <v>110</v>
      </c>
      <c r="H4830" t="s">
        <v>60</v>
      </c>
      <c r="I4830" t="s">
        <v>111</v>
      </c>
      <c r="J4830" t="s">
        <v>112</v>
      </c>
      <c r="L4830" t="s">
        <v>113</v>
      </c>
      <c r="M4830" t="s">
        <v>30</v>
      </c>
      <c r="N4830" t="s">
        <v>81</v>
      </c>
      <c r="O4830">
        <v>1</v>
      </c>
      <c r="P4830">
        <v>0</v>
      </c>
      <c r="Q4830" s="12">
        <v>42278</v>
      </c>
      <c r="R4830" s="12">
        <v>44104</v>
      </c>
      <c r="T4830" t="s">
        <v>942</v>
      </c>
      <c r="U4830">
        <v>4</v>
      </c>
    </row>
    <row r="4831" spans="1:21" x14ac:dyDescent="0.25">
      <c r="A4831">
        <v>4830</v>
      </c>
      <c r="B4831" t="s">
        <v>938</v>
      </c>
      <c r="C4831" t="s">
        <v>1011</v>
      </c>
      <c r="D4831">
        <v>4</v>
      </c>
      <c r="E4831" t="s">
        <v>109</v>
      </c>
      <c r="F4831" t="s">
        <v>109</v>
      </c>
      <c r="G4831" t="s">
        <v>110</v>
      </c>
      <c r="H4831" t="s">
        <v>60</v>
      </c>
      <c r="I4831" t="s">
        <v>77</v>
      </c>
      <c r="J4831" t="s">
        <v>78</v>
      </c>
      <c r="L4831" t="s">
        <v>80</v>
      </c>
      <c r="M4831" t="s">
        <v>30</v>
      </c>
      <c r="N4831" t="s">
        <v>81</v>
      </c>
      <c r="O4831">
        <v>60</v>
      </c>
      <c r="P4831">
        <v>6</v>
      </c>
      <c r="Q4831" s="12">
        <v>42278</v>
      </c>
      <c r="R4831" s="12">
        <v>44104</v>
      </c>
      <c r="T4831" t="s">
        <v>942</v>
      </c>
      <c r="U4831">
        <v>4</v>
      </c>
    </row>
    <row r="4832" spans="1:21" x14ac:dyDescent="0.25">
      <c r="A4832">
        <v>4831</v>
      </c>
      <c r="B4832" t="s">
        <v>938</v>
      </c>
      <c r="C4832" t="s">
        <v>1011</v>
      </c>
      <c r="D4832">
        <v>4</v>
      </c>
      <c r="E4832" t="s">
        <v>109</v>
      </c>
      <c r="F4832" t="s">
        <v>109</v>
      </c>
      <c r="G4832" t="s">
        <v>110</v>
      </c>
      <c r="H4832" t="s">
        <v>60</v>
      </c>
      <c r="I4832" t="s">
        <v>82</v>
      </c>
      <c r="J4832" t="s">
        <v>82</v>
      </c>
      <c r="L4832" t="s">
        <v>84</v>
      </c>
      <c r="M4832" t="s">
        <v>30</v>
      </c>
      <c r="N4832" t="s">
        <v>81</v>
      </c>
      <c r="O4832">
        <v>60</v>
      </c>
      <c r="P4832">
        <v>65</v>
      </c>
      <c r="Q4832" s="12">
        <v>42278</v>
      </c>
      <c r="R4832" s="12">
        <v>44104</v>
      </c>
      <c r="T4832" t="s">
        <v>942</v>
      </c>
      <c r="U4832">
        <v>4</v>
      </c>
    </row>
    <row r="4833" spans="1:21" x14ac:dyDescent="0.25">
      <c r="A4833">
        <v>4832</v>
      </c>
      <c r="B4833" t="s">
        <v>938</v>
      </c>
      <c r="C4833" t="s">
        <v>1011</v>
      </c>
      <c r="D4833">
        <v>4</v>
      </c>
      <c r="E4833" t="s">
        <v>444</v>
      </c>
      <c r="F4833" t="s">
        <v>444</v>
      </c>
      <c r="G4833" t="s">
        <v>445</v>
      </c>
      <c r="H4833" t="s">
        <v>60</v>
      </c>
      <c r="I4833" t="s">
        <v>98</v>
      </c>
      <c r="J4833" t="s">
        <v>75</v>
      </c>
      <c r="K4833" t="s">
        <v>944</v>
      </c>
      <c r="L4833" t="s">
        <v>80</v>
      </c>
      <c r="M4833" t="s">
        <v>30</v>
      </c>
      <c r="N4833" t="s">
        <v>31</v>
      </c>
      <c r="O4833">
        <v>109</v>
      </c>
      <c r="P4833">
        <v>81</v>
      </c>
      <c r="Q4833" s="12">
        <v>42440</v>
      </c>
      <c r="R4833" s="12">
        <v>42440</v>
      </c>
      <c r="T4833" t="s">
        <v>942</v>
      </c>
      <c r="U4833">
        <v>4</v>
      </c>
    </row>
    <row r="4834" spans="1:21" x14ac:dyDescent="0.25">
      <c r="A4834">
        <v>4833</v>
      </c>
      <c r="B4834" t="s">
        <v>938</v>
      </c>
      <c r="C4834" t="s">
        <v>1011</v>
      </c>
      <c r="D4834">
        <v>4</v>
      </c>
      <c r="E4834" t="s">
        <v>109</v>
      </c>
      <c r="F4834" t="s">
        <v>109</v>
      </c>
      <c r="G4834" t="s">
        <v>110</v>
      </c>
      <c r="H4834" t="s">
        <v>25</v>
      </c>
      <c r="I4834" t="s">
        <v>26</v>
      </c>
      <c r="J4834" t="s">
        <v>27</v>
      </c>
      <c r="K4834" t="s">
        <v>945</v>
      </c>
      <c r="L4834" t="s">
        <v>29</v>
      </c>
      <c r="M4834" t="s">
        <v>30</v>
      </c>
      <c r="N4834" t="s">
        <v>31</v>
      </c>
      <c r="O4834">
        <v>17</v>
      </c>
      <c r="P4834">
        <v>2</v>
      </c>
      <c r="Q4834" s="12">
        <v>42278</v>
      </c>
      <c r="R4834" s="12">
        <v>44104</v>
      </c>
      <c r="T4834" t="s">
        <v>942</v>
      </c>
      <c r="U4834">
        <v>4</v>
      </c>
    </row>
    <row r="4835" spans="1:21" x14ac:dyDescent="0.25">
      <c r="A4835">
        <v>4834</v>
      </c>
      <c r="B4835" t="s">
        <v>938</v>
      </c>
      <c r="C4835" t="s">
        <v>1011</v>
      </c>
      <c r="D4835">
        <v>4</v>
      </c>
      <c r="E4835" t="s">
        <v>109</v>
      </c>
      <c r="F4835" t="s">
        <v>109</v>
      </c>
      <c r="G4835" t="s">
        <v>110</v>
      </c>
      <c r="H4835" t="s">
        <v>25</v>
      </c>
      <c r="I4835" t="s">
        <v>26</v>
      </c>
      <c r="J4835" t="s">
        <v>27</v>
      </c>
      <c r="K4835" t="s">
        <v>945</v>
      </c>
      <c r="L4835" t="s">
        <v>29</v>
      </c>
      <c r="M4835" t="s">
        <v>30</v>
      </c>
      <c r="N4835" t="s">
        <v>31</v>
      </c>
      <c r="O4835">
        <v>2</v>
      </c>
      <c r="P4835">
        <v>2</v>
      </c>
      <c r="Q4835" s="12">
        <v>42831</v>
      </c>
      <c r="R4835" s="12">
        <v>42837</v>
      </c>
      <c r="T4835" t="s">
        <v>942</v>
      </c>
      <c r="U4835">
        <v>4</v>
      </c>
    </row>
    <row r="4836" spans="1:21" x14ac:dyDescent="0.25">
      <c r="A4836">
        <v>4835</v>
      </c>
      <c r="B4836" t="s">
        <v>938</v>
      </c>
      <c r="C4836" t="s">
        <v>1011</v>
      </c>
      <c r="D4836">
        <v>4</v>
      </c>
      <c r="E4836" t="s">
        <v>180</v>
      </c>
      <c r="F4836" t="s">
        <v>970</v>
      </c>
      <c r="H4836" t="s">
        <v>25</v>
      </c>
      <c r="I4836" t="s">
        <v>116</v>
      </c>
      <c r="J4836" t="s">
        <v>185</v>
      </c>
      <c r="K4836" t="s">
        <v>971</v>
      </c>
      <c r="L4836" t="s">
        <v>29</v>
      </c>
      <c r="M4836" t="s">
        <v>30</v>
      </c>
      <c r="N4836" t="s">
        <v>31</v>
      </c>
      <c r="O4836">
        <v>2</v>
      </c>
      <c r="P4836">
        <v>2</v>
      </c>
      <c r="Q4836" s="12">
        <v>42352</v>
      </c>
      <c r="R4836" s="12">
        <v>42415</v>
      </c>
      <c r="T4836" t="s">
        <v>942</v>
      </c>
      <c r="U4836">
        <v>4</v>
      </c>
    </row>
    <row r="4837" spans="1:21" x14ac:dyDescent="0.25">
      <c r="A4837">
        <v>4836</v>
      </c>
      <c r="B4837" t="s">
        <v>938</v>
      </c>
      <c r="C4837" t="s">
        <v>1011</v>
      </c>
      <c r="D4837">
        <v>4</v>
      </c>
      <c r="E4837" t="s">
        <v>109</v>
      </c>
      <c r="F4837" t="s">
        <v>109</v>
      </c>
      <c r="G4837" t="s">
        <v>110</v>
      </c>
      <c r="H4837" t="s">
        <v>25</v>
      </c>
      <c r="I4837" t="s">
        <v>116</v>
      </c>
      <c r="J4837" t="s">
        <v>117</v>
      </c>
      <c r="L4837" t="s">
        <v>29</v>
      </c>
      <c r="M4837" t="s">
        <v>30</v>
      </c>
      <c r="N4837" t="s">
        <v>81</v>
      </c>
      <c r="O4837">
        <v>6</v>
      </c>
      <c r="P4837">
        <v>0</v>
      </c>
      <c r="Q4837" s="12">
        <v>42278</v>
      </c>
      <c r="R4837" s="12">
        <v>44104</v>
      </c>
      <c r="T4837" t="s">
        <v>942</v>
      </c>
      <c r="U4837">
        <v>4</v>
      </c>
    </row>
    <row r="4838" spans="1:21" x14ac:dyDescent="0.25">
      <c r="A4838">
        <v>4837</v>
      </c>
      <c r="B4838" t="s">
        <v>938</v>
      </c>
      <c r="C4838" t="s">
        <v>1011</v>
      </c>
      <c r="D4838">
        <v>5</v>
      </c>
      <c r="E4838" t="s">
        <v>444</v>
      </c>
      <c r="F4838" t="s">
        <v>444</v>
      </c>
      <c r="G4838" t="s">
        <v>445</v>
      </c>
      <c r="H4838" t="s">
        <v>118</v>
      </c>
      <c r="I4838" t="s">
        <v>119</v>
      </c>
      <c r="J4838" t="s">
        <v>466</v>
      </c>
      <c r="L4838" t="s">
        <v>80</v>
      </c>
      <c r="M4838" t="s">
        <v>30</v>
      </c>
      <c r="N4838" t="s">
        <v>31</v>
      </c>
      <c r="O4838">
        <v>161</v>
      </c>
      <c r="P4838">
        <v>128</v>
      </c>
      <c r="Q4838" s="12">
        <v>42430</v>
      </c>
      <c r="R4838" s="12">
        <v>42454</v>
      </c>
      <c r="T4838" t="s">
        <v>942</v>
      </c>
      <c r="U4838">
        <v>4</v>
      </c>
    </row>
    <row r="4839" spans="1:21" x14ac:dyDescent="0.25">
      <c r="A4839">
        <v>4838</v>
      </c>
      <c r="B4839" t="s">
        <v>938</v>
      </c>
      <c r="C4839" t="s">
        <v>1011</v>
      </c>
      <c r="D4839">
        <v>5</v>
      </c>
      <c r="E4839" t="s">
        <v>109</v>
      </c>
      <c r="F4839" t="s">
        <v>109</v>
      </c>
      <c r="G4839" t="s">
        <v>110</v>
      </c>
      <c r="H4839" t="s">
        <v>60</v>
      </c>
      <c r="I4839" t="s">
        <v>61</v>
      </c>
      <c r="J4839" t="s">
        <v>165</v>
      </c>
      <c r="L4839" t="s">
        <v>64</v>
      </c>
      <c r="M4839" t="s">
        <v>30</v>
      </c>
      <c r="N4839" t="s">
        <v>81</v>
      </c>
      <c r="O4839">
        <v>420</v>
      </c>
      <c r="P4839">
        <v>203</v>
      </c>
      <c r="Q4839" s="12">
        <v>42278</v>
      </c>
      <c r="R4839" s="12">
        <v>44104</v>
      </c>
      <c r="T4839" t="s">
        <v>942</v>
      </c>
      <c r="U4839">
        <v>4</v>
      </c>
    </row>
    <row r="4840" spans="1:21" x14ac:dyDescent="0.25">
      <c r="A4840">
        <v>4839</v>
      </c>
      <c r="B4840" t="s">
        <v>938</v>
      </c>
      <c r="C4840" t="s">
        <v>1011</v>
      </c>
      <c r="D4840">
        <v>5</v>
      </c>
      <c r="E4840" t="s">
        <v>109</v>
      </c>
      <c r="F4840" t="s">
        <v>109</v>
      </c>
      <c r="G4840" t="s">
        <v>110</v>
      </c>
      <c r="H4840" t="s">
        <v>60</v>
      </c>
      <c r="I4840" t="s">
        <v>111</v>
      </c>
      <c r="J4840" t="s">
        <v>112</v>
      </c>
      <c r="L4840" t="s">
        <v>113</v>
      </c>
      <c r="M4840" t="s">
        <v>30</v>
      </c>
      <c r="N4840" t="s">
        <v>81</v>
      </c>
      <c r="O4840">
        <v>1</v>
      </c>
      <c r="P4840">
        <v>0</v>
      </c>
      <c r="Q4840" s="12">
        <v>42278</v>
      </c>
      <c r="R4840" s="12">
        <v>44104</v>
      </c>
      <c r="T4840" t="s">
        <v>942</v>
      </c>
      <c r="U4840">
        <v>4</v>
      </c>
    </row>
    <row r="4841" spans="1:21" x14ac:dyDescent="0.25">
      <c r="A4841">
        <v>4840</v>
      </c>
      <c r="B4841" t="s">
        <v>938</v>
      </c>
      <c r="C4841" t="s">
        <v>1011</v>
      </c>
      <c r="D4841">
        <v>5</v>
      </c>
      <c r="E4841" t="s">
        <v>109</v>
      </c>
      <c r="F4841" t="s">
        <v>109</v>
      </c>
      <c r="G4841" t="s">
        <v>110</v>
      </c>
      <c r="H4841" t="s">
        <v>60</v>
      </c>
      <c r="I4841" t="s">
        <v>77</v>
      </c>
      <c r="J4841" t="s">
        <v>78</v>
      </c>
      <c r="L4841" t="s">
        <v>80</v>
      </c>
      <c r="M4841" t="s">
        <v>30</v>
      </c>
      <c r="N4841" t="s">
        <v>81</v>
      </c>
      <c r="O4841">
        <v>50</v>
      </c>
      <c r="P4841">
        <v>7</v>
      </c>
      <c r="Q4841" s="12">
        <v>42278</v>
      </c>
      <c r="R4841" s="12">
        <v>44104</v>
      </c>
      <c r="T4841" t="s">
        <v>942</v>
      </c>
      <c r="U4841">
        <v>4</v>
      </c>
    </row>
    <row r="4842" spans="1:21" x14ac:dyDescent="0.25">
      <c r="A4842">
        <v>4841</v>
      </c>
      <c r="B4842" t="s">
        <v>938</v>
      </c>
      <c r="C4842" t="s">
        <v>1011</v>
      </c>
      <c r="D4842">
        <v>5</v>
      </c>
      <c r="E4842" t="s">
        <v>109</v>
      </c>
      <c r="F4842" t="s">
        <v>109</v>
      </c>
      <c r="G4842" t="s">
        <v>110</v>
      </c>
      <c r="H4842" t="s">
        <v>60</v>
      </c>
      <c r="I4842" t="s">
        <v>82</v>
      </c>
      <c r="J4842" t="s">
        <v>82</v>
      </c>
      <c r="L4842" t="s">
        <v>84</v>
      </c>
      <c r="M4842" t="s">
        <v>30</v>
      </c>
      <c r="N4842" t="s">
        <v>81</v>
      </c>
      <c r="O4842">
        <v>50</v>
      </c>
      <c r="P4842">
        <v>65</v>
      </c>
      <c r="Q4842" s="12">
        <v>42278</v>
      </c>
      <c r="R4842" s="12">
        <v>44104</v>
      </c>
      <c r="T4842" t="s">
        <v>942</v>
      </c>
      <c r="U4842">
        <v>4</v>
      </c>
    </row>
    <row r="4843" spans="1:21" x14ac:dyDescent="0.25">
      <c r="A4843">
        <v>4842</v>
      </c>
      <c r="B4843" t="s">
        <v>938</v>
      </c>
      <c r="C4843" t="s">
        <v>1011</v>
      </c>
      <c r="D4843">
        <v>5</v>
      </c>
      <c r="E4843" t="s">
        <v>444</v>
      </c>
      <c r="F4843" t="s">
        <v>444</v>
      </c>
      <c r="G4843" t="s">
        <v>445</v>
      </c>
      <c r="H4843" t="s">
        <v>60</v>
      </c>
      <c r="I4843" t="s">
        <v>98</v>
      </c>
      <c r="J4843" t="s">
        <v>75</v>
      </c>
      <c r="K4843" t="s">
        <v>944</v>
      </c>
      <c r="L4843" t="s">
        <v>80</v>
      </c>
      <c r="M4843" t="s">
        <v>30</v>
      </c>
      <c r="N4843" t="s">
        <v>31</v>
      </c>
      <c r="O4843">
        <v>101</v>
      </c>
      <c r="P4843">
        <v>130</v>
      </c>
      <c r="Q4843" s="12">
        <v>42432</v>
      </c>
      <c r="R4843" s="12">
        <v>42432</v>
      </c>
      <c r="T4843" t="s">
        <v>942</v>
      </c>
      <c r="U4843">
        <v>4</v>
      </c>
    </row>
    <row r="4844" spans="1:21" x14ac:dyDescent="0.25">
      <c r="A4844">
        <v>4843</v>
      </c>
      <c r="B4844" t="s">
        <v>938</v>
      </c>
      <c r="C4844" t="s">
        <v>1011</v>
      </c>
      <c r="D4844">
        <v>5</v>
      </c>
      <c r="E4844" t="s">
        <v>109</v>
      </c>
      <c r="F4844" t="s">
        <v>109</v>
      </c>
      <c r="G4844" t="s">
        <v>110</v>
      </c>
      <c r="H4844" t="s">
        <v>25</v>
      </c>
      <c r="I4844" t="s">
        <v>26</v>
      </c>
      <c r="J4844" t="s">
        <v>27</v>
      </c>
      <c r="K4844" t="s">
        <v>945</v>
      </c>
      <c r="L4844" t="s">
        <v>29</v>
      </c>
      <c r="M4844" t="s">
        <v>30</v>
      </c>
      <c r="N4844" t="s">
        <v>31</v>
      </c>
      <c r="O4844">
        <v>17</v>
      </c>
      <c r="P4844">
        <v>1</v>
      </c>
      <c r="Q4844" s="12">
        <v>42278</v>
      </c>
      <c r="R4844" s="12">
        <v>44104</v>
      </c>
      <c r="T4844" t="s">
        <v>942</v>
      </c>
      <c r="U4844">
        <v>4</v>
      </c>
    </row>
    <row r="4845" spans="1:21" x14ac:dyDescent="0.25">
      <c r="A4845">
        <v>4844</v>
      </c>
      <c r="B4845" t="s">
        <v>938</v>
      </c>
      <c r="C4845" t="s">
        <v>1011</v>
      </c>
      <c r="D4845">
        <v>5</v>
      </c>
      <c r="E4845" t="s">
        <v>109</v>
      </c>
      <c r="F4845" t="s">
        <v>109</v>
      </c>
      <c r="G4845" t="s">
        <v>110</v>
      </c>
      <c r="H4845" t="s">
        <v>25</v>
      </c>
      <c r="I4845" t="s">
        <v>26</v>
      </c>
      <c r="J4845" t="s">
        <v>27</v>
      </c>
      <c r="K4845" t="s">
        <v>945</v>
      </c>
      <c r="L4845" t="s">
        <v>29</v>
      </c>
      <c r="M4845" t="s">
        <v>30</v>
      </c>
      <c r="N4845" t="s">
        <v>31</v>
      </c>
      <c r="O4845">
        <v>5</v>
      </c>
      <c r="P4845">
        <v>5</v>
      </c>
      <c r="Q4845" s="12">
        <v>42831</v>
      </c>
      <c r="R4845" s="12">
        <v>42837</v>
      </c>
      <c r="T4845" t="s">
        <v>942</v>
      </c>
      <c r="U4845">
        <v>4</v>
      </c>
    </row>
    <row r="4846" spans="1:21" x14ac:dyDescent="0.25">
      <c r="A4846">
        <v>4845</v>
      </c>
      <c r="B4846" t="s">
        <v>938</v>
      </c>
      <c r="C4846" t="s">
        <v>1011</v>
      </c>
      <c r="D4846">
        <v>5</v>
      </c>
      <c r="E4846" t="s">
        <v>180</v>
      </c>
      <c r="F4846" t="s">
        <v>970</v>
      </c>
      <c r="H4846" t="s">
        <v>25</v>
      </c>
      <c r="I4846" t="s">
        <v>116</v>
      </c>
      <c r="J4846" t="s">
        <v>185</v>
      </c>
      <c r="K4846" t="s">
        <v>971</v>
      </c>
      <c r="L4846" t="s">
        <v>29</v>
      </c>
      <c r="M4846" t="s">
        <v>30</v>
      </c>
      <c r="N4846" t="s">
        <v>31</v>
      </c>
      <c r="O4846">
        <v>2</v>
      </c>
      <c r="P4846">
        <v>2</v>
      </c>
      <c r="Q4846" s="12">
        <v>42352</v>
      </c>
      <c r="R4846" s="12">
        <v>42415</v>
      </c>
      <c r="T4846" t="s">
        <v>942</v>
      </c>
      <c r="U4846">
        <v>4</v>
      </c>
    </row>
    <row r="4847" spans="1:21" x14ac:dyDescent="0.25">
      <c r="A4847">
        <v>4846</v>
      </c>
      <c r="B4847" t="s">
        <v>938</v>
      </c>
      <c r="C4847" t="s">
        <v>1011</v>
      </c>
      <c r="D4847">
        <v>5</v>
      </c>
      <c r="E4847" t="s">
        <v>180</v>
      </c>
      <c r="F4847" t="s">
        <v>970</v>
      </c>
      <c r="G4847" t="s">
        <v>182</v>
      </c>
      <c r="H4847" t="s">
        <v>25</v>
      </c>
      <c r="I4847" t="s">
        <v>116</v>
      </c>
      <c r="J4847" t="s">
        <v>117</v>
      </c>
      <c r="K4847" t="s">
        <v>972</v>
      </c>
      <c r="L4847" t="s">
        <v>29</v>
      </c>
      <c r="M4847" t="s">
        <v>30</v>
      </c>
      <c r="N4847" t="s">
        <v>31</v>
      </c>
      <c r="O4847">
        <v>15</v>
      </c>
      <c r="P4847">
        <v>14</v>
      </c>
      <c r="Q4847" s="12">
        <v>42352</v>
      </c>
      <c r="R4847" s="12">
        <v>42415</v>
      </c>
      <c r="T4847" t="s">
        <v>942</v>
      </c>
      <c r="U4847">
        <v>4</v>
      </c>
    </row>
    <row r="4848" spans="1:21" x14ac:dyDescent="0.25">
      <c r="A4848">
        <v>4847</v>
      </c>
      <c r="B4848" t="s">
        <v>938</v>
      </c>
      <c r="C4848" t="s">
        <v>1011</v>
      </c>
      <c r="D4848">
        <v>5</v>
      </c>
      <c r="E4848" t="s">
        <v>109</v>
      </c>
      <c r="F4848" t="s">
        <v>109</v>
      </c>
      <c r="G4848" t="s">
        <v>110</v>
      </c>
      <c r="H4848" t="s">
        <v>25</v>
      </c>
      <c r="I4848" t="s">
        <v>116</v>
      </c>
      <c r="J4848" t="s">
        <v>117</v>
      </c>
      <c r="L4848" t="s">
        <v>29</v>
      </c>
      <c r="M4848" t="s">
        <v>30</v>
      </c>
      <c r="N4848" t="s">
        <v>81</v>
      </c>
      <c r="O4848">
        <v>6</v>
      </c>
      <c r="P4848">
        <v>0</v>
      </c>
      <c r="Q4848" s="12">
        <v>42278</v>
      </c>
      <c r="R4848" s="12">
        <v>44104</v>
      </c>
      <c r="T4848" t="s">
        <v>942</v>
      </c>
      <c r="U4848">
        <v>4</v>
      </c>
    </row>
    <row r="4849" spans="1:21" x14ac:dyDescent="0.25">
      <c r="A4849">
        <v>4848</v>
      </c>
      <c r="B4849" t="s">
        <v>938</v>
      </c>
      <c r="C4849" t="s">
        <v>1011</v>
      </c>
      <c r="D4849">
        <v>6</v>
      </c>
      <c r="E4849" t="s">
        <v>444</v>
      </c>
      <c r="F4849" t="s">
        <v>444</v>
      </c>
      <c r="G4849" t="s">
        <v>445</v>
      </c>
      <c r="H4849" t="s">
        <v>118</v>
      </c>
      <c r="I4849" t="s">
        <v>119</v>
      </c>
      <c r="J4849" t="s">
        <v>466</v>
      </c>
      <c r="L4849" t="s">
        <v>80</v>
      </c>
      <c r="M4849" t="s">
        <v>30</v>
      </c>
      <c r="N4849" t="s">
        <v>31</v>
      </c>
      <c r="O4849">
        <v>107</v>
      </c>
      <c r="P4849">
        <v>79</v>
      </c>
      <c r="Q4849" s="12">
        <v>42430</v>
      </c>
      <c r="R4849" s="12">
        <v>42454</v>
      </c>
      <c r="T4849" t="s">
        <v>942</v>
      </c>
      <c r="U4849">
        <v>4</v>
      </c>
    </row>
    <row r="4850" spans="1:21" x14ac:dyDescent="0.25">
      <c r="A4850">
        <v>4849</v>
      </c>
      <c r="B4850" t="s">
        <v>938</v>
      </c>
      <c r="C4850" t="s">
        <v>1011</v>
      </c>
      <c r="D4850">
        <v>6</v>
      </c>
      <c r="E4850" t="s">
        <v>109</v>
      </c>
      <c r="F4850" t="s">
        <v>109</v>
      </c>
      <c r="G4850" t="s">
        <v>110</v>
      </c>
      <c r="H4850" t="s">
        <v>60</v>
      </c>
      <c r="I4850" t="s">
        <v>61</v>
      </c>
      <c r="J4850" t="s">
        <v>165</v>
      </c>
      <c r="L4850" t="s">
        <v>64</v>
      </c>
      <c r="M4850" t="s">
        <v>30</v>
      </c>
      <c r="N4850" t="s">
        <v>81</v>
      </c>
      <c r="O4850">
        <v>420</v>
      </c>
      <c r="P4850">
        <v>101</v>
      </c>
      <c r="Q4850" s="12">
        <v>42278</v>
      </c>
      <c r="R4850" s="12">
        <v>44104</v>
      </c>
      <c r="T4850" t="s">
        <v>942</v>
      </c>
      <c r="U4850">
        <v>4</v>
      </c>
    </row>
    <row r="4851" spans="1:21" x14ac:dyDescent="0.25">
      <c r="A4851">
        <v>4850</v>
      </c>
      <c r="B4851" t="s">
        <v>938</v>
      </c>
      <c r="C4851" t="s">
        <v>1011</v>
      </c>
      <c r="D4851">
        <v>6</v>
      </c>
      <c r="E4851" t="s">
        <v>109</v>
      </c>
      <c r="F4851" t="s">
        <v>109</v>
      </c>
      <c r="G4851" t="s">
        <v>110</v>
      </c>
      <c r="H4851" t="s">
        <v>60</v>
      </c>
      <c r="I4851" t="s">
        <v>111</v>
      </c>
      <c r="J4851" t="s">
        <v>112</v>
      </c>
      <c r="L4851" t="s">
        <v>113</v>
      </c>
      <c r="M4851" t="s">
        <v>30</v>
      </c>
      <c r="N4851" t="s">
        <v>81</v>
      </c>
      <c r="O4851">
        <v>1</v>
      </c>
      <c r="P4851">
        <v>0</v>
      </c>
      <c r="Q4851" s="12">
        <v>42278</v>
      </c>
      <c r="R4851" s="12">
        <v>44104</v>
      </c>
      <c r="T4851" t="s">
        <v>942</v>
      </c>
      <c r="U4851">
        <v>4</v>
      </c>
    </row>
    <row r="4852" spans="1:21" x14ac:dyDescent="0.25">
      <c r="A4852">
        <v>4851</v>
      </c>
      <c r="B4852" t="s">
        <v>938</v>
      </c>
      <c r="C4852" t="s">
        <v>1011</v>
      </c>
      <c r="D4852">
        <v>6</v>
      </c>
      <c r="E4852" t="s">
        <v>109</v>
      </c>
      <c r="F4852" t="s">
        <v>109</v>
      </c>
      <c r="G4852" t="s">
        <v>110</v>
      </c>
      <c r="H4852" t="s">
        <v>60</v>
      </c>
      <c r="I4852" t="s">
        <v>77</v>
      </c>
      <c r="J4852" t="s">
        <v>78</v>
      </c>
      <c r="L4852" t="s">
        <v>80</v>
      </c>
      <c r="M4852" t="s">
        <v>30</v>
      </c>
      <c r="N4852" t="s">
        <v>81</v>
      </c>
      <c r="O4852">
        <v>39</v>
      </c>
      <c r="P4852">
        <v>2</v>
      </c>
      <c r="Q4852" s="12">
        <v>42278</v>
      </c>
      <c r="R4852" s="12">
        <v>44104</v>
      </c>
      <c r="T4852" t="s">
        <v>942</v>
      </c>
      <c r="U4852">
        <v>4</v>
      </c>
    </row>
    <row r="4853" spans="1:21" x14ac:dyDescent="0.25">
      <c r="A4853">
        <v>4852</v>
      </c>
      <c r="B4853" t="s">
        <v>938</v>
      </c>
      <c r="C4853" t="s">
        <v>1011</v>
      </c>
      <c r="D4853">
        <v>6</v>
      </c>
      <c r="E4853" t="s">
        <v>109</v>
      </c>
      <c r="F4853" t="s">
        <v>109</v>
      </c>
      <c r="G4853" t="s">
        <v>110</v>
      </c>
      <c r="H4853" t="s">
        <v>60</v>
      </c>
      <c r="I4853" t="s">
        <v>82</v>
      </c>
      <c r="J4853" t="s">
        <v>82</v>
      </c>
      <c r="L4853" t="s">
        <v>84</v>
      </c>
      <c r="M4853" t="s">
        <v>30</v>
      </c>
      <c r="N4853" t="s">
        <v>81</v>
      </c>
      <c r="O4853">
        <v>39</v>
      </c>
      <c r="P4853">
        <v>65</v>
      </c>
      <c r="Q4853" s="12">
        <v>42278</v>
      </c>
      <c r="R4853" s="12">
        <v>44104</v>
      </c>
      <c r="T4853" t="s">
        <v>942</v>
      </c>
      <c r="U4853">
        <v>4</v>
      </c>
    </row>
    <row r="4854" spans="1:21" x14ac:dyDescent="0.25">
      <c r="A4854">
        <v>4853</v>
      </c>
      <c r="B4854" t="s">
        <v>938</v>
      </c>
      <c r="C4854" t="s">
        <v>1011</v>
      </c>
      <c r="D4854">
        <v>6</v>
      </c>
      <c r="E4854" t="s">
        <v>444</v>
      </c>
      <c r="F4854" t="s">
        <v>444</v>
      </c>
      <c r="G4854" t="s">
        <v>445</v>
      </c>
      <c r="H4854" t="s">
        <v>60</v>
      </c>
      <c r="I4854" t="s">
        <v>98</v>
      </c>
      <c r="J4854" t="s">
        <v>75</v>
      </c>
      <c r="K4854" t="s">
        <v>944</v>
      </c>
      <c r="L4854" t="s">
        <v>80</v>
      </c>
      <c r="M4854" t="s">
        <v>30</v>
      </c>
      <c r="N4854" t="s">
        <v>31</v>
      </c>
      <c r="O4854">
        <v>107</v>
      </c>
      <c r="P4854">
        <v>79</v>
      </c>
      <c r="Q4854" s="12">
        <v>42431</v>
      </c>
      <c r="R4854" s="12">
        <v>42431</v>
      </c>
      <c r="T4854" t="s">
        <v>942</v>
      </c>
      <c r="U4854">
        <v>4</v>
      </c>
    </row>
    <row r="4855" spans="1:21" x14ac:dyDescent="0.25">
      <c r="A4855">
        <v>4854</v>
      </c>
      <c r="B4855" t="s">
        <v>938</v>
      </c>
      <c r="C4855" t="s">
        <v>1011</v>
      </c>
      <c r="D4855">
        <v>6</v>
      </c>
      <c r="E4855" t="s">
        <v>109</v>
      </c>
      <c r="F4855" t="s">
        <v>109</v>
      </c>
      <c r="G4855" t="s">
        <v>110</v>
      </c>
      <c r="H4855" t="s">
        <v>25</v>
      </c>
      <c r="I4855" t="s">
        <v>26</v>
      </c>
      <c r="J4855" t="s">
        <v>27</v>
      </c>
      <c r="K4855" t="s">
        <v>945</v>
      </c>
      <c r="L4855" t="s">
        <v>29</v>
      </c>
      <c r="M4855" t="s">
        <v>30</v>
      </c>
      <c r="N4855" t="s">
        <v>97</v>
      </c>
      <c r="O4855">
        <v>17</v>
      </c>
      <c r="P4855">
        <v>0</v>
      </c>
      <c r="Q4855" s="12">
        <v>42278</v>
      </c>
      <c r="R4855" s="12">
        <v>44104</v>
      </c>
      <c r="T4855" t="s">
        <v>942</v>
      </c>
      <c r="U4855">
        <v>4</v>
      </c>
    </row>
    <row r="4856" spans="1:21" x14ac:dyDescent="0.25">
      <c r="A4856">
        <v>4855</v>
      </c>
      <c r="B4856" t="s">
        <v>938</v>
      </c>
      <c r="C4856" t="s">
        <v>1011</v>
      </c>
      <c r="D4856">
        <v>6</v>
      </c>
      <c r="E4856" t="s">
        <v>109</v>
      </c>
      <c r="F4856" t="s">
        <v>109</v>
      </c>
      <c r="G4856" t="s">
        <v>110</v>
      </c>
      <c r="H4856" t="s">
        <v>25</v>
      </c>
      <c r="I4856" t="s">
        <v>26</v>
      </c>
      <c r="J4856" t="s">
        <v>27</v>
      </c>
      <c r="K4856" t="s">
        <v>945</v>
      </c>
      <c r="L4856" t="s">
        <v>29</v>
      </c>
      <c r="M4856" t="s">
        <v>30</v>
      </c>
      <c r="N4856" t="s">
        <v>31</v>
      </c>
      <c r="O4856">
        <v>3</v>
      </c>
      <c r="P4856">
        <v>3</v>
      </c>
      <c r="Q4856" s="12">
        <v>42831</v>
      </c>
      <c r="R4856" s="12">
        <v>42837</v>
      </c>
      <c r="T4856" t="s">
        <v>942</v>
      </c>
      <c r="U4856">
        <v>4</v>
      </c>
    </row>
    <row r="4857" spans="1:21" x14ac:dyDescent="0.25">
      <c r="A4857">
        <v>4856</v>
      </c>
      <c r="B4857" t="s">
        <v>938</v>
      </c>
      <c r="C4857" t="s">
        <v>1011</v>
      </c>
      <c r="D4857">
        <v>6</v>
      </c>
      <c r="E4857" t="s">
        <v>180</v>
      </c>
      <c r="F4857" t="s">
        <v>970</v>
      </c>
      <c r="H4857" t="s">
        <v>25</v>
      </c>
      <c r="I4857" t="s">
        <v>116</v>
      </c>
      <c r="J4857" t="s">
        <v>185</v>
      </c>
      <c r="K4857" t="s">
        <v>971</v>
      </c>
      <c r="L4857" t="s">
        <v>29</v>
      </c>
      <c r="M4857" t="s">
        <v>30</v>
      </c>
      <c r="N4857" t="s">
        <v>31</v>
      </c>
      <c r="O4857">
        <v>3</v>
      </c>
      <c r="P4857">
        <v>3</v>
      </c>
      <c r="Q4857" s="12">
        <v>42352</v>
      </c>
      <c r="R4857" s="12">
        <v>42415</v>
      </c>
      <c r="T4857" t="s">
        <v>942</v>
      </c>
      <c r="U4857">
        <v>4</v>
      </c>
    </row>
    <row r="4858" spans="1:21" x14ac:dyDescent="0.25">
      <c r="A4858">
        <v>4857</v>
      </c>
      <c r="B4858" t="s">
        <v>938</v>
      </c>
      <c r="C4858" t="s">
        <v>1011</v>
      </c>
      <c r="D4858">
        <v>6</v>
      </c>
      <c r="E4858" t="s">
        <v>180</v>
      </c>
      <c r="F4858" t="s">
        <v>970</v>
      </c>
      <c r="G4858" t="s">
        <v>182</v>
      </c>
      <c r="H4858" t="s">
        <v>25</v>
      </c>
      <c r="I4858" t="s">
        <v>116</v>
      </c>
      <c r="J4858" t="s">
        <v>117</v>
      </c>
      <c r="K4858" t="s">
        <v>972</v>
      </c>
      <c r="L4858" t="s">
        <v>29</v>
      </c>
      <c r="M4858" t="s">
        <v>30</v>
      </c>
      <c r="N4858" t="s">
        <v>31</v>
      </c>
      <c r="O4858">
        <v>15</v>
      </c>
      <c r="P4858">
        <v>15</v>
      </c>
      <c r="Q4858" s="12">
        <v>42352</v>
      </c>
      <c r="R4858" s="12">
        <v>42415</v>
      </c>
      <c r="T4858" t="s">
        <v>942</v>
      </c>
      <c r="U4858">
        <v>4</v>
      </c>
    </row>
    <row r="4859" spans="1:21" x14ac:dyDescent="0.25">
      <c r="A4859">
        <v>4858</v>
      </c>
      <c r="B4859" t="s">
        <v>938</v>
      </c>
      <c r="C4859" t="s">
        <v>1011</v>
      </c>
      <c r="D4859">
        <v>6</v>
      </c>
      <c r="E4859" t="s">
        <v>109</v>
      </c>
      <c r="F4859" t="s">
        <v>109</v>
      </c>
      <c r="G4859" t="s">
        <v>110</v>
      </c>
      <c r="H4859" t="s">
        <v>25</v>
      </c>
      <c r="I4859" t="s">
        <v>116</v>
      </c>
      <c r="J4859" t="s">
        <v>117</v>
      </c>
      <c r="L4859" t="s">
        <v>29</v>
      </c>
      <c r="M4859" t="s">
        <v>30</v>
      </c>
      <c r="N4859" t="s">
        <v>81</v>
      </c>
      <c r="O4859">
        <v>6</v>
      </c>
      <c r="P4859">
        <v>0</v>
      </c>
      <c r="Q4859" s="12">
        <v>42278</v>
      </c>
      <c r="R4859" s="12">
        <v>44104</v>
      </c>
      <c r="T4859" t="s">
        <v>942</v>
      </c>
      <c r="U4859">
        <v>4</v>
      </c>
    </row>
    <row r="4860" spans="1:21" x14ac:dyDescent="0.25">
      <c r="A4860">
        <v>4859</v>
      </c>
      <c r="B4860" t="s">
        <v>938</v>
      </c>
      <c r="C4860" t="s">
        <v>1011</v>
      </c>
      <c r="D4860">
        <v>7</v>
      </c>
      <c r="E4860" t="s">
        <v>444</v>
      </c>
      <c r="F4860" t="s">
        <v>444</v>
      </c>
      <c r="G4860" t="s">
        <v>445</v>
      </c>
      <c r="H4860" t="s">
        <v>118</v>
      </c>
      <c r="I4860" t="s">
        <v>119</v>
      </c>
      <c r="J4860" t="s">
        <v>466</v>
      </c>
      <c r="L4860" t="s">
        <v>80</v>
      </c>
      <c r="M4860" t="s">
        <v>30</v>
      </c>
      <c r="N4860" t="s">
        <v>31</v>
      </c>
      <c r="O4860">
        <v>215</v>
      </c>
      <c r="P4860">
        <v>174</v>
      </c>
      <c r="Q4860" s="12">
        <v>42430</v>
      </c>
      <c r="R4860" s="12">
        <v>42454</v>
      </c>
      <c r="T4860" t="s">
        <v>942</v>
      </c>
      <c r="U4860">
        <v>4</v>
      </c>
    </row>
    <row r="4861" spans="1:21" x14ac:dyDescent="0.25">
      <c r="A4861">
        <v>4860</v>
      </c>
      <c r="B4861" t="s">
        <v>938</v>
      </c>
      <c r="C4861" t="s">
        <v>1011</v>
      </c>
      <c r="D4861">
        <v>7</v>
      </c>
      <c r="E4861" t="s">
        <v>109</v>
      </c>
      <c r="F4861" t="s">
        <v>109</v>
      </c>
      <c r="G4861" t="s">
        <v>110</v>
      </c>
      <c r="H4861" t="s">
        <v>60</v>
      </c>
      <c r="I4861" t="s">
        <v>61</v>
      </c>
      <c r="J4861" t="s">
        <v>165</v>
      </c>
      <c r="L4861" t="s">
        <v>64</v>
      </c>
      <c r="M4861" t="s">
        <v>30</v>
      </c>
      <c r="N4861" t="s">
        <v>81</v>
      </c>
      <c r="O4861">
        <v>420</v>
      </c>
      <c r="P4861">
        <v>335</v>
      </c>
      <c r="Q4861" s="12">
        <v>42278</v>
      </c>
      <c r="R4861" s="12">
        <v>44104</v>
      </c>
      <c r="T4861" t="s">
        <v>942</v>
      </c>
      <c r="U4861">
        <v>4</v>
      </c>
    </row>
    <row r="4862" spans="1:21" x14ac:dyDescent="0.25">
      <c r="A4862">
        <v>4861</v>
      </c>
      <c r="B4862" t="s">
        <v>938</v>
      </c>
      <c r="C4862" t="s">
        <v>1011</v>
      </c>
      <c r="D4862">
        <v>7</v>
      </c>
      <c r="E4862" t="s">
        <v>109</v>
      </c>
      <c r="F4862" t="s">
        <v>109</v>
      </c>
      <c r="G4862" t="s">
        <v>110</v>
      </c>
      <c r="H4862" t="s">
        <v>60</v>
      </c>
      <c r="I4862" t="s">
        <v>111</v>
      </c>
      <c r="J4862" t="s">
        <v>112</v>
      </c>
      <c r="L4862" t="s">
        <v>113</v>
      </c>
      <c r="M4862" t="s">
        <v>30</v>
      </c>
      <c r="N4862" t="s">
        <v>31</v>
      </c>
      <c r="O4862">
        <v>1</v>
      </c>
      <c r="P4862">
        <v>1</v>
      </c>
      <c r="Q4862" s="12">
        <v>42278</v>
      </c>
      <c r="R4862" s="12">
        <v>44104</v>
      </c>
      <c r="T4862" t="s">
        <v>942</v>
      </c>
      <c r="U4862">
        <v>4</v>
      </c>
    </row>
    <row r="4863" spans="1:21" x14ac:dyDescent="0.25">
      <c r="A4863">
        <v>4862</v>
      </c>
      <c r="B4863" t="s">
        <v>938</v>
      </c>
      <c r="C4863" t="s">
        <v>1011</v>
      </c>
      <c r="D4863">
        <v>7</v>
      </c>
      <c r="E4863" t="s">
        <v>109</v>
      </c>
      <c r="F4863" t="s">
        <v>109</v>
      </c>
      <c r="G4863" t="s">
        <v>110</v>
      </c>
      <c r="H4863" t="s">
        <v>60</v>
      </c>
      <c r="I4863" t="s">
        <v>77</v>
      </c>
      <c r="J4863" t="s">
        <v>78</v>
      </c>
      <c r="L4863" t="s">
        <v>80</v>
      </c>
      <c r="M4863" t="s">
        <v>30</v>
      </c>
      <c r="N4863" t="s">
        <v>81</v>
      </c>
      <c r="O4863">
        <v>57</v>
      </c>
      <c r="P4863">
        <v>17</v>
      </c>
      <c r="Q4863" s="12">
        <v>42278</v>
      </c>
      <c r="R4863" s="12">
        <v>44104</v>
      </c>
      <c r="T4863" t="s">
        <v>942</v>
      </c>
      <c r="U4863">
        <v>4</v>
      </c>
    </row>
    <row r="4864" spans="1:21" x14ac:dyDescent="0.25">
      <c r="A4864">
        <v>4863</v>
      </c>
      <c r="B4864" t="s">
        <v>938</v>
      </c>
      <c r="C4864" t="s">
        <v>1011</v>
      </c>
      <c r="D4864">
        <v>7</v>
      </c>
      <c r="E4864" t="s">
        <v>109</v>
      </c>
      <c r="F4864" t="s">
        <v>109</v>
      </c>
      <c r="G4864" t="s">
        <v>110</v>
      </c>
      <c r="H4864" t="s">
        <v>60</v>
      </c>
      <c r="I4864" t="s">
        <v>82</v>
      </c>
      <c r="J4864" t="s">
        <v>82</v>
      </c>
      <c r="L4864" t="s">
        <v>84</v>
      </c>
      <c r="M4864" t="s">
        <v>30</v>
      </c>
      <c r="N4864" t="s">
        <v>81</v>
      </c>
      <c r="O4864">
        <v>57</v>
      </c>
      <c r="P4864">
        <v>65</v>
      </c>
      <c r="Q4864" s="12">
        <v>42278</v>
      </c>
      <c r="R4864" s="12">
        <v>44104</v>
      </c>
      <c r="T4864" t="s">
        <v>942</v>
      </c>
      <c r="U4864">
        <v>4</v>
      </c>
    </row>
    <row r="4865" spans="1:21" x14ac:dyDescent="0.25">
      <c r="A4865">
        <v>4864</v>
      </c>
      <c r="B4865" t="s">
        <v>938</v>
      </c>
      <c r="C4865" t="s">
        <v>1011</v>
      </c>
      <c r="D4865">
        <v>7</v>
      </c>
      <c r="E4865" t="s">
        <v>444</v>
      </c>
      <c r="F4865" t="s">
        <v>444</v>
      </c>
      <c r="G4865" t="s">
        <v>445</v>
      </c>
      <c r="H4865" t="s">
        <v>60</v>
      </c>
      <c r="I4865" t="s">
        <v>98</v>
      </c>
      <c r="J4865" t="s">
        <v>75</v>
      </c>
      <c r="K4865" t="s">
        <v>944</v>
      </c>
      <c r="L4865" t="s">
        <v>80</v>
      </c>
      <c r="M4865" t="s">
        <v>30</v>
      </c>
      <c r="N4865" t="s">
        <v>31</v>
      </c>
      <c r="O4865">
        <v>215</v>
      </c>
      <c r="P4865">
        <v>175</v>
      </c>
      <c r="Q4865" s="12">
        <v>42430</v>
      </c>
      <c r="R4865" s="12">
        <v>42430</v>
      </c>
      <c r="T4865" t="s">
        <v>942</v>
      </c>
      <c r="U4865">
        <v>4</v>
      </c>
    </row>
    <row r="4866" spans="1:21" x14ac:dyDescent="0.25">
      <c r="A4866">
        <v>4865</v>
      </c>
      <c r="B4866" t="s">
        <v>938</v>
      </c>
      <c r="C4866" t="s">
        <v>1011</v>
      </c>
      <c r="D4866">
        <v>7</v>
      </c>
      <c r="E4866" t="s">
        <v>109</v>
      </c>
      <c r="F4866" t="s">
        <v>109</v>
      </c>
      <c r="G4866" t="s">
        <v>110</v>
      </c>
      <c r="H4866" t="s">
        <v>25</v>
      </c>
      <c r="I4866" t="s">
        <v>26</v>
      </c>
      <c r="J4866" t="s">
        <v>27</v>
      </c>
      <c r="K4866" t="s">
        <v>945</v>
      </c>
      <c r="L4866" t="s">
        <v>29</v>
      </c>
      <c r="M4866" t="s">
        <v>30</v>
      </c>
      <c r="N4866" t="s">
        <v>31</v>
      </c>
      <c r="O4866">
        <v>17</v>
      </c>
      <c r="P4866">
        <v>13</v>
      </c>
      <c r="Q4866" s="12">
        <v>42278</v>
      </c>
      <c r="R4866" s="12">
        <v>44104</v>
      </c>
      <c r="T4866" t="s">
        <v>942</v>
      </c>
      <c r="U4866">
        <v>4</v>
      </c>
    </row>
    <row r="4867" spans="1:21" x14ac:dyDescent="0.25">
      <c r="A4867">
        <v>4866</v>
      </c>
      <c r="B4867" t="s">
        <v>938</v>
      </c>
      <c r="C4867" t="s">
        <v>1011</v>
      </c>
      <c r="D4867">
        <v>7</v>
      </c>
      <c r="E4867" t="s">
        <v>109</v>
      </c>
      <c r="F4867" t="s">
        <v>109</v>
      </c>
      <c r="G4867" t="s">
        <v>110</v>
      </c>
      <c r="H4867" t="s">
        <v>25</v>
      </c>
      <c r="I4867" t="s">
        <v>26</v>
      </c>
      <c r="J4867" t="s">
        <v>27</v>
      </c>
      <c r="K4867" t="s">
        <v>945</v>
      </c>
      <c r="L4867" t="s">
        <v>29</v>
      </c>
      <c r="M4867" t="s">
        <v>30</v>
      </c>
      <c r="N4867" t="s">
        <v>31</v>
      </c>
      <c r="O4867">
        <v>6</v>
      </c>
      <c r="P4867">
        <v>6</v>
      </c>
      <c r="Q4867" s="12">
        <v>42831</v>
      </c>
      <c r="R4867" s="12">
        <v>42837</v>
      </c>
      <c r="T4867" t="s">
        <v>942</v>
      </c>
      <c r="U4867">
        <v>4</v>
      </c>
    </row>
    <row r="4868" spans="1:21" x14ac:dyDescent="0.25">
      <c r="A4868">
        <v>4867</v>
      </c>
      <c r="B4868" t="s">
        <v>938</v>
      </c>
      <c r="C4868" t="s">
        <v>1011</v>
      </c>
      <c r="D4868">
        <v>7</v>
      </c>
      <c r="E4868" t="s">
        <v>180</v>
      </c>
      <c r="F4868" t="s">
        <v>970</v>
      </c>
      <c r="H4868" t="s">
        <v>25</v>
      </c>
      <c r="I4868" t="s">
        <v>116</v>
      </c>
      <c r="J4868" t="s">
        <v>185</v>
      </c>
      <c r="K4868" t="s">
        <v>971</v>
      </c>
      <c r="L4868" t="s">
        <v>29</v>
      </c>
      <c r="M4868" t="s">
        <v>30</v>
      </c>
      <c r="N4868" t="s">
        <v>31</v>
      </c>
      <c r="O4868">
        <v>2</v>
      </c>
      <c r="P4868">
        <v>2</v>
      </c>
      <c r="Q4868" s="12">
        <v>42352</v>
      </c>
      <c r="R4868" s="12">
        <v>42415</v>
      </c>
      <c r="T4868" t="s">
        <v>942</v>
      </c>
      <c r="U4868">
        <v>4</v>
      </c>
    </row>
    <row r="4869" spans="1:21" x14ac:dyDescent="0.25">
      <c r="A4869">
        <v>4868</v>
      </c>
      <c r="B4869" t="s">
        <v>938</v>
      </c>
      <c r="C4869" t="s">
        <v>1011</v>
      </c>
      <c r="D4869">
        <v>7</v>
      </c>
      <c r="E4869" t="s">
        <v>180</v>
      </c>
      <c r="F4869" t="s">
        <v>970</v>
      </c>
      <c r="G4869" t="s">
        <v>182</v>
      </c>
      <c r="H4869" t="s">
        <v>25</v>
      </c>
      <c r="I4869" t="s">
        <v>116</v>
      </c>
      <c r="J4869" t="s">
        <v>117</v>
      </c>
      <c r="K4869" t="s">
        <v>972</v>
      </c>
      <c r="L4869" t="s">
        <v>29</v>
      </c>
      <c r="M4869" t="s">
        <v>30</v>
      </c>
      <c r="N4869" t="s">
        <v>31</v>
      </c>
      <c r="O4869">
        <v>15</v>
      </c>
      <c r="P4869">
        <v>15</v>
      </c>
      <c r="Q4869" s="12">
        <v>42352</v>
      </c>
      <c r="R4869" s="12">
        <v>42415</v>
      </c>
      <c r="T4869" t="s">
        <v>942</v>
      </c>
      <c r="U4869">
        <v>4</v>
      </c>
    </row>
    <row r="4870" spans="1:21" x14ac:dyDescent="0.25">
      <c r="A4870">
        <v>4869</v>
      </c>
      <c r="B4870" t="s">
        <v>938</v>
      </c>
      <c r="C4870" t="s">
        <v>1011</v>
      </c>
      <c r="D4870">
        <v>7</v>
      </c>
      <c r="E4870" t="s">
        <v>109</v>
      </c>
      <c r="F4870" t="s">
        <v>109</v>
      </c>
      <c r="G4870" t="s">
        <v>110</v>
      </c>
      <c r="H4870" t="s">
        <v>25</v>
      </c>
      <c r="I4870" t="s">
        <v>116</v>
      </c>
      <c r="J4870" t="s">
        <v>117</v>
      </c>
      <c r="L4870" t="s">
        <v>29</v>
      </c>
      <c r="M4870" t="s">
        <v>30</v>
      </c>
      <c r="N4870" t="s">
        <v>31</v>
      </c>
      <c r="O4870">
        <v>6</v>
      </c>
      <c r="P4870">
        <v>6</v>
      </c>
      <c r="Q4870" s="12">
        <v>42278</v>
      </c>
      <c r="R4870" s="12">
        <v>44104</v>
      </c>
      <c r="T4870" t="s">
        <v>942</v>
      </c>
      <c r="U4870">
        <v>4</v>
      </c>
    </row>
    <row r="4871" spans="1:21" x14ac:dyDescent="0.25">
      <c r="A4871">
        <v>4870</v>
      </c>
      <c r="B4871" t="s">
        <v>938</v>
      </c>
      <c r="C4871" t="s">
        <v>1011</v>
      </c>
      <c r="D4871">
        <v>8</v>
      </c>
      <c r="E4871" t="s">
        <v>444</v>
      </c>
      <c r="F4871" t="s">
        <v>444</v>
      </c>
      <c r="G4871" t="s">
        <v>445</v>
      </c>
      <c r="H4871" t="s">
        <v>118</v>
      </c>
      <c r="I4871" t="s">
        <v>119</v>
      </c>
      <c r="J4871" t="s">
        <v>466</v>
      </c>
      <c r="L4871" t="s">
        <v>80</v>
      </c>
      <c r="M4871" t="s">
        <v>30</v>
      </c>
      <c r="N4871" t="s">
        <v>31</v>
      </c>
      <c r="O4871">
        <v>245</v>
      </c>
      <c r="P4871">
        <v>160</v>
      </c>
      <c r="Q4871" s="12">
        <v>42430</v>
      </c>
      <c r="R4871" s="12">
        <v>42454</v>
      </c>
      <c r="T4871" t="s">
        <v>942</v>
      </c>
      <c r="U4871">
        <v>4</v>
      </c>
    </row>
    <row r="4872" spans="1:21" x14ac:dyDescent="0.25">
      <c r="A4872">
        <v>4871</v>
      </c>
      <c r="B4872" t="s">
        <v>938</v>
      </c>
      <c r="C4872" t="s">
        <v>1011</v>
      </c>
      <c r="D4872">
        <v>8</v>
      </c>
      <c r="E4872" t="s">
        <v>109</v>
      </c>
      <c r="F4872" t="s">
        <v>109</v>
      </c>
      <c r="G4872" t="s">
        <v>110</v>
      </c>
      <c r="H4872" t="s">
        <v>60</v>
      </c>
      <c r="I4872" t="s">
        <v>61</v>
      </c>
      <c r="J4872" t="s">
        <v>165</v>
      </c>
      <c r="L4872" t="s">
        <v>64</v>
      </c>
      <c r="M4872" t="s">
        <v>30</v>
      </c>
      <c r="N4872" t="s">
        <v>81</v>
      </c>
      <c r="O4872">
        <v>420</v>
      </c>
      <c r="P4872">
        <v>241</v>
      </c>
      <c r="Q4872" s="12">
        <v>42278</v>
      </c>
      <c r="R4872" s="12">
        <v>44104</v>
      </c>
      <c r="T4872" t="s">
        <v>942</v>
      </c>
      <c r="U4872">
        <v>4</v>
      </c>
    </row>
    <row r="4873" spans="1:21" x14ac:dyDescent="0.25">
      <c r="A4873">
        <v>4872</v>
      </c>
      <c r="B4873" t="s">
        <v>938</v>
      </c>
      <c r="C4873" t="s">
        <v>1011</v>
      </c>
      <c r="D4873">
        <v>8</v>
      </c>
      <c r="E4873" t="s">
        <v>109</v>
      </c>
      <c r="F4873" t="s">
        <v>109</v>
      </c>
      <c r="G4873" t="s">
        <v>110</v>
      </c>
      <c r="H4873" t="s">
        <v>60</v>
      </c>
      <c r="I4873" t="s">
        <v>111</v>
      </c>
      <c r="J4873" t="s">
        <v>112</v>
      </c>
      <c r="L4873" t="s">
        <v>113</v>
      </c>
      <c r="M4873" t="s">
        <v>30</v>
      </c>
      <c r="N4873" t="s">
        <v>81</v>
      </c>
      <c r="O4873">
        <v>1</v>
      </c>
      <c r="P4873">
        <v>0</v>
      </c>
      <c r="Q4873" s="12">
        <v>42278</v>
      </c>
      <c r="R4873" s="12">
        <v>44104</v>
      </c>
      <c r="T4873" t="s">
        <v>942</v>
      </c>
      <c r="U4873">
        <v>4</v>
      </c>
    </row>
    <row r="4874" spans="1:21" x14ac:dyDescent="0.25">
      <c r="A4874">
        <v>4873</v>
      </c>
      <c r="B4874" t="s">
        <v>938</v>
      </c>
      <c r="C4874" t="s">
        <v>1011</v>
      </c>
      <c r="D4874">
        <v>8</v>
      </c>
      <c r="E4874" t="s">
        <v>109</v>
      </c>
      <c r="F4874" t="s">
        <v>109</v>
      </c>
      <c r="G4874" t="s">
        <v>110</v>
      </c>
      <c r="H4874" t="s">
        <v>60</v>
      </c>
      <c r="I4874" t="s">
        <v>77</v>
      </c>
      <c r="J4874" t="s">
        <v>78</v>
      </c>
      <c r="L4874" t="s">
        <v>80</v>
      </c>
      <c r="M4874" t="s">
        <v>30</v>
      </c>
      <c r="N4874" t="s">
        <v>81</v>
      </c>
      <c r="O4874">
        <v>77</v>
      </c>
      <c r="P4874">
        <v>5</v>
      </c>
      <c r="Q4874" s="12">
        <v>42278</v>
      </c>
      <c r="R4874" s="12">
        <v>44104</v>
      </c>
      <c r="T4874" t="s">
        <v>942</v>
      </c>
      <c r="U4874">
        <v>4</v>
      </c>
    </row>
    <row r="4875" spans="1:21" x14ac:dyDescent="0.25">
      <c r="A4875">
        <v>4874</v>
      </c>
      <c r="B4875" t="s">
        <v>938</v>
      </c>
      <c r="C4875" t="s">
        <v>1011</v>
      </c>
      <c r="D4875">
        <v>8</v>
      </c>
      <c r="E4875" t="s">
        <v>109</v>
      </c>
      <c r="F4875" t="s">
        <v>109</v>
      </c>
      <c r="G4875" t="s">
        <v>110</v>
      </c>
      <c r="H4875" t="s">
        <v>60</v>
      </c>
      <c r="I4875" t="s">
        <v>82</v>
      </c>
      <c r="J4875" t="s">
        <v>82</v>
      </c>
      <c r="L4875" t="s">
        <v>84</v>
      </c>
      <c r="M4875" t="s">
        <v>30</v>
      </c>
      <c r="N4875" t="s">
        <v>81</v>
      </c>
      <c r="O4875">
        <v>77</v>
      </c>
      <c r="P4875">
        <v>65</v>
      </c>
      <c r="Q4875" s="12">
        <v>42278</v>
      </c>
      <c r="R4875" s="12">
        <v>44104</v>
      </c>
      <c r="T4875" t="s">
        <v>942</v>
      </c>
      <c r="U4875">
        <v>4</v>
      </c>
    </row>
    <row r="4876" spans="1:21" x14ac:dyDescent="0.25">
      <c r="A4876">
        <v>4875</v>
      </c>
      <c r="B4876" t="s">
        <v>938</v>
      </c>
      <c r="C4876" t="s">
        <v>1011</v>
      </c>
      <c r="D4876">
        <v>8</v>
      </c>
      <c r="E4876" t="s">
        <v>444</v>
      </c>
      <c r="F4876" t="s">
        <v>444</v>
      </c>
      <c r="G4876" t="s">
        <v>445</v>
      </c>
      <c r="H4876" t="s">
        <v>60</v>
      </c>
      <c r="I4876" t="s">
        <v>98</v>
      </c>
      <c r="J4876" t="s">
        <v>75</v>
      </c>
      <c r="K4876" t="s">
        <v>944</v>
      </c>
      <c r="L4876" t="s">
        <v>80</v>
      </c>
      <c r="M4876" t="s">
        <v>30</v>
      </c>
      <c r="N4876" t="s">
        <v>31</v>
      </c>
      <c r="O4876">
        <v>245</v>
      </c>
      <c r="P4876">
        <v>159</v>
      </c>
      <c r="Q4876" s="12">
        <v>42443</v>
      </c>
      <c r="R4876" s="12">
        <v>42444</v>
      </c>
      <c r="T4876" t="s">
        <v>942</v>
      </c>
      <c r="U4876">
        <v>4</v>
      </c>
    </row>
    <row r="4877" spans="1:21" x14ac:dyDescent="0.25">
      <c r="A4877">
        <v>4876</v>
      </c>
      <c r="B4877" t="s">
        <v>938</v>
      </c>
      <c r="C4877" t="s">
        <v>1011</v>
      </c>
      <c r="D4877">
        <v>8</v>
      </c>
      <c r="E4877" t="s">
        <v>109</v>
      </c>
      <c r="F4877" t="s">
        <v>109</v>
      </c>
      <c r="G4877" t="s">
        <v>110</v>
      </c>
      <c r="H4877" t="s">
        <v>25</v>
      </c>
      <c r="I4877" t="s">
        <v>26</v>
      </c>
      <c r="J4877" t="s">
        <v>27</v>
      </c>
      <c r="K4877" t="s">
        <v>945</v>
      </c>
      <c r="L4877" t="s">
        <v>29</v>
      </c>
      <c r="M4877" t="s">
        <v>30</v>
      </c>
      <c r="N4877" t="s">
        <v>31</v>
      </c>
      <c r="O4877">
        <v>17</v>
      </c>
      <c r="P4877">
        <v>16</v>
      </c>
      <c r="Q4877" s="12">
        <v>42278</v>
      </c>
      <c r="R4877" s="12">
        <v>44104</v>
      </c>
      <c r="T4877" t="s">
        <v>942</v>
      </c>
      <c r="U4877">
        <v>4</v>
      </c>
    </row>
    <row r="4878" spans="1:21" x14ac:dyDescent="0.25">
      <c r="A4878">
        <v>4877</v>
      </c>
      <c r="B4878" t="s">
        <v>938</v>
      </c>
      <c r="C4878" t="s">
        <v>1011</v>
      </c>
      <c r="D4878">
        <v>8</v>
      </c>
      <c r="E4878" t="s">
        <v>109</v>
      </c>
      <c r="F4878" t="s">
        <v>109</v>
      </c>
      <c r="G4878" t="s">
        <v>110</v>
      </c>
      <c r="H4878" t="s">
        <v>25</v>
      </c>
      <c r="I4878" t="s">
        <v>26</v>
      </c>
      <c r="J4878" t="s">
        <v>27</v>
      </c>
      <c r="K4878" t="s">
        <v>945</v>
      </c>
      <c r="L4878" t="s">
        <v>29</v>
      </c>
      <c r="M4878" t="s">
        <v>30</v>
      </c>
      <c r="N4878" t="s">
        <v>31</v>
      </c>
      <c r="O4878">
        <v>5</v>
      </c>
      <c r="P4878">
        <v>5</v>
      </c>
      <c r="Q4878" s="12">
        <v>42831</v>
      </c>
      <c r="R4878" s="12">
        <v>42837</v>
      </c>
      <c r="T4878" t="s">
        <v>942</v>
      </c>
      <c r="U4878">
        <v>4</v>
      </c>
    </row>
    <row r="4879" spans="1:21" x14ac:dyDescent="0.25">
      <c r="A4879">
        <v>4878</v>
      </c>
      <c r="B4879" t="s">
        <v>938</v>
      </c>
      <c r="C4879" t="s">
        <v>1011</v>
      </c>
      <c r="D4879">
        <v>8</v>
      </c>
      <c r="E4879" t="s">
        <v>180</v>
      </c>
      <c r="F4879" t="s">
        <v>970</v>
      </c>
      <c r="H4879" t="s">
        <v>25</v>
      </c>
      <c r="I4879" t="s">
        <v>116</v>
      </c>
      <c r="J4879" t="s">
        <v>185</v>
      </c>
      <c r="K4879" t="s">
        <v>971</v>
      </c>
      <c r="L4879" t="s">
        <v>29</v>
      </c>
      <c r="M4879" t="s">
        <v>30</v>
      </c>
      <c r="N4879" t="s">
        <v>31</v>
      </c>
      <c r="O4879">
        <v>2</v>
      </c>
      <c r="P4879">
        <v>2</v>
      </c>
      <c r="Q4879" s="12">
        <v>42352</v>
      </c>
      <c r="R4879" s="12">
        <v>42415</v>
      </c>
      <c r="T4879" t="s">
        <v>942</v>
      </c>
      <c r="U4879">
        <v>4</v>
      </c>
    </row>
    <row r="4880" spans="1:21" x14ac:dyDescent="0.25">
      <c r="A4880">
        <v>4879</v>
      </c>
      <c r="B4880" t="s">
        <v>938</v>
      </c>
      <c r="C4880" t="s">
        <v>1011</v>
      </c>
      <c r="D4880">
        <v>8</v>
      </c>
      <c r="E4880" t="s">
        <v>109</v>
      </c>
      <c r="F4880" t="s">
        <v>109</v>
      </c>
      <c r="G4880" t="s">
        <v>110</v>
      </c>
      <c r="H4880" t="s">
        <v>25</v>
      </c>
      <c r="I4880" t="s">
        <v>116</v>
      </c>
      <c r="J4880" t="s">
        <v>117</v>
      </c>
      <c r="L4880" t="s">
        <v>29</v>
      </c>
      <c r="M4880" t="s">
        <v>30</v>
      </c>
      <c r="N4880" t="s">
        <v>81</v>
      </c>
      <c r="O4880">
        <v>6</v>
      </c>
      <c r="P4880">
        <v>0</v>
      </c>
      <c r="Q4880" s="12">
        <v>42278</v>
      </c>
      <c r="R4880" s="12">
        <v>44104</v>
      </c>
      <c r="T4880" t="s">
        <v>942</v>
      </c>
      <c r="U4880">
        <v>4</v>
      </c>
    </row>
    <row r="4881" spans="1:21" x14ac:dyDescent="0.25">
      <c r="A4881">
        <v>4880</v>
      </c>
      <c r="B4881" t="s">
        <v>938</v>
      </c>
      <c r="C4881" t="s">
        <v>1011</v>
      </c>
      <c r="D4881">
        <v>9</v>
      </c>
      <c r="E4881" t="s">
        <v>444</v>
      </c>
      <c r="F4881" t="s">
        <v>444</v>
      </c>
      <c r="G4881" t="s">
        <v>445</v>
      </c>
      <c r="H4881" t="s">
        <v>118</v>
      </c>
      <c r="I4881" t="s">
        <v>119</v>
      </c>
      <c r="J4881" t="s">
        <v>466</v>
      </c>
      <c r="L4881" t="s">
        <v>80</v>
      </c>
      <c r="M4881" t="s">
        <v>30</v>
      </c>
      <c r="N4881" t="s">
        <v>31</v>
      </c>
      <c r="O4881">
        <v>115</v>
      </c>
      <c r="P4881">
        <v>95</v>
      </c>
      <c r="Q4881" s="12">
        <v>42430</v>
      </c>
      <c r="R4881" s="12">
        <v>42454</v>
      </c>
      <c r="T4881" t="s">
        <v>942</v>
      </c>
      <c r="U4881">
        <v>4</v>
      </c>
    </row>
    <row r="4882" spans="1:21" x14ac:dyDescent="0.25">
      <c r="A4882">
        <v>4881</v>
      </c>
      <c r="B4882" t="s">
        <v>938</v>
      </c>
      <c r="C4882" t="s">
        <v>1011</v>
      </c>
      <c r="D4882">
        <v>9</v>
      </c>
      <c r="E4882" t="s">
        <v>109</v>
      </c>
      <c r="F4882" t="s">
        <v>109</v>
      </c>
      <c r="G4882" t="s">
        <v>110</v>
      </c>
      <c r="H4882" t="s">
        <v>60</v>
      </c>
      <c r="I4882" t="s">
        <v>61</v>
      </c>
      <c r="J4882" t="s">
        <v>165</v>
      </c>
      <c r="L4882" t="s">
        <v>64</v>
      </c>
      <c r="M4882" t="s">
        <v>30</v>
      </c>
      <c r="N4882" t="s">
        <v>81</v>
      </c>
      <c r="O4882">
        <v>420</v>
      </c>
      <c r="P4882">
        <v>142</v>
      </c>
      <c r="Q4882" s="12">
        <v>42278</v>
      </c>
      <c r="R4882" s="12">
        <v>44104</v>
      </c>
      <c r="T4882" t="s">
        <v>942</v>
      </c>
      <c r="U4882">
        <v>4</v>
      </c>
    </row>
    <row r="4883" spans="1:21" x14ac:dyDescent="0.25">
      <c r="A4883">
        <v>4882</v>
      </c>
      <c r="B4883" t="s">
        <v>938</v>
      </c>
      <c r="C4883" t="s">
        <v>1011</v>
      </c>
      <c r="D4883">
        <v>9</v>
      </c>
      <c r="E4883" t="s">
        <v>109</v>
      </c>
      <c r="F4883" t="s">
        <v>109</v>
      </c>
      <c r="G4883" t="s">
        <v>110</v>
      </c>
      <c r="H4883" t="s">
        <v>60</v>
      </c>
      <c r="I4883" t="s">
        <v>111</v>
      </c>
      <c r="J4883" t="s">
        <v>112</v>
      </c>
      <c r="L4883" t="s">
        <v>113</v>
      </c>
      <c r="M4883" t="s">
        <v>30</v>
      </c>
      <c r="N4883" t="s">
        <v>81</v>
      </c>
      <c r="O4883">
        <v>1</v>
      </c>
      <c r="P4883">
        <v>0</v>
      </c>
      <c r="Q4883" s="12">
        <v>42278</v>
      </c>
      <c r="R4883" s="12">
        <v>44104</v>
      </c>
      <c r="T4883" t="s">
        <v>942</v>
      </c>
      <c r="U4883">
        <v>4</v>
      </c>
    </row>
    <row r="4884" spans="1:21" x14ac:dyDescent="0.25">
      <c r="A4884">
        <v>4883</v>
      </c>
      <c r="B4884" t="s">
        <v>938</v>
      </c>
      <c r="C4884" t="s">
        <v>1011</v>
      </c>
      <c r="D4884">
        <v>9</v>
      </c>
      <c r="E4884" t="s">
        <v>109</v>
      </c>
      <c r="F4884" t="s">
        <v>109</v>
      </c>
      <c r="G4884" t="s">
        <v>110</v>
      </c>
      <c r="H4884" t="s">
        <v>60</v>
      </c>
      <c r="I4884" t="s">
        <v>77</v>
      </c>
      <c r="J4884" t="s">
        <v>78</v>
      </c>
      <c r="L4884" t="s">
        <v>80</v>
      </c>
      <c r="M4884" t="s">
        <v>30</v>
      </c>
      <c r="N4884" t="s">
        <v>81</v>
      </c>
      <c r="O4884">
        <v>48</v>
      </c>
      <c r="P4884">
        <v>6</v>
      </c>
      <c r="Q4884" s="12">
        <v>42278</v>
      </c>
      <c r="R4884" s="12">
        <v>44104</v>
      </c>
      <c r="T4884" t="s">
        <v>942</v>
      </c>
      <c r="U4884">
        <v>4</v>
      </c>
    </row>
    <row r="4885" spans="1:21" x14ac:dyDescent="0.25">
      <c r="A4885">
        <v>4884</v>
      </c>
      <c r="B4885" t="s">
        <v>938</v>
      </c>
      <c r="C4885" t="s">
        <v>1011</v>
      </c>
      <c r="D4885">
        <v>9</v>
      </c>
      <c r="E4885" t="s">
        <v>109</v>
      </c>
      <c r="F4885" t="s">
        <v>109</v>
      </c>
      <c r="G4885" t="s">
        <v>110</v>
      </c>
      <c r="H4885" t="s">
        <v>60</v>
      </c>
      <c r="I4885" t="s">
        <v>82</v>
      </c>
      <c r="J4885" t="s">
        <v>82</v>
      </c>
      <c r="L4885" t="s">
        <v>84</v>
      </c>
      <c r="M4885" t="s">
        <v>30</v>
      </c>
      <c r="N4885" t="s">
        <v>81</v>
      </c>
      <c r="O4885">
        <v>48</v>
      </c>
      <c r="P4885">
        <v>65</v>
      </c>
      <c r="Q4885" s="12">
        <v>42278</v>
      </c>
      <c r="R4885" s="12">
        <v>44104</v>
      </c>
      <c r="T4885" t="s">
        <v>942</v>
      </c>
      <c r="U4885">
        <v>4</v>
      </c>
    </row>
    <row r="4886" spans="1:21" x14ac:dyDescent="0.25">
      <c r="A4886">
        <v>4885</v>
      </c>
      <c r="B4886" t="s">
        <v>938</v>
      </c>
      <c r="C4886" t="s">
        <v>1011</v>
      </c>
      <c r="D4886">
        <v>9</v>
      </c>
      <c r="E4886" t="s">
        <v>444</v>
      </c>
      <c r="F4886" t="s">
        <v>444</v>
      </c>
      <c r="G4886" t="s">
        <v>445</v>
      </c>
      <c r="H4886" t="s">
        <v>60</v>
      </c>
      <c r="I4886" t="s">
        <v>98</v>
      </c>
      <c r="J4886" t="s">
        <v>75</v>
      </c>
      <c r="K4886" t="s">
        <v>944</v>
      </c>
      <c r="L4886" t="s">
        <v>80</v>
      </c>
      <c r="M4886" t="s">
        <v>30</v>
      </c>
      <c r="N4886" t="s">
        <v>31</v>
      </c>
      <c r="O4886">
        <v>115</v>
      </c>
      <c r="P4886">
        <v>95</v>
      </c>
      <c r="Q4886" s="12">
        <v>42437</v>
      </c>
      <c r="R4886" s="12">
        <v>42437</v>
      </c>
      <c r="T4886" t="s">
        <v>942</v>
      </c>
      <c r="U4886">
        <v>4</v>
      </c>
    </row>
    <row r="4887" spans="1:21" x14ac:dyDescent="0.25">
      <c r="A4887">
        <v>4886</v>
      </c>
      <c r="B4887" t="s">
        <v>938</v>
      </c>
      <c r="C4887" t="s">
        <v>1011</v>
      </c>
      <c r="D4887">
        <v>9</v>
      </c>
      <c r="E4887" t="s">
        <v>109</v>
      </c>
      <c r="F4887" t="s">
        <v>109</v>
      </c>
      <c r="G4887" t="s">
        <v>110</v>
      </c>
      <c r="H4887" t="s">
        <v>25</v>
      </c>
      <c r="I4887" t="s">
        <v>26</v>
      </c>
      <c r="J4887" t="s">
        <v>27</v>
      </c>
      <c r="K4887" t="s">
        <v>945</v>
      </c>
      <c r="L4887" t="s">
        <v>29</v>
      </c>
      <c r="M4887" t="s">
        <v>30</v>
      </c>
      <c r="N4887" t="s">
        <v>31</v>
      </c>
      <c r="O4887">
        <v>20</v>
      </c>
      <c r="P4887">
        <v>5</v>
      </c>
      <c r="Q4887" s="12">
        <v>42278</v>
      </c>
      <c r="R4887" s="12">
        <v>44104</v>
      </c>
      <c r="T4887" t="s">
        <v>942</v>
      </c>
      <c r="U4887">
        <v>4</v>
      </c>
    </row>
    <row r="4888" spans="1:21" x14ac:dyDescent="0.25">
      <c r="A4888">
        <v>4887</v>
      </c>
      <c r="B4888" t="s">
        <v>938</v>
      </c>
      <c r="C4888" t="s">
        <v>1011</v>
      </c>
      <c r="D4888">
        <v>9</v>
      </c>
      <c r="E4888" t="s">
        <v>109</v>
      </c>
      <c r="F4888" t="s">
        <v>109</v>
      </c>
      <c r="G4888" t="s">
        <v>110</v>
      </c>
      <c r="H4888" t="s">
        <v>25</v>
      </c>
      <c r="I4888" t="s">
        <v>26</v>
      </c>
      <c r="J4888" t="s">
        <v>27</v>
      </c>
      <c r="K4888" t="s">
        <v>945</v>
      </c>
      <c r="L4888" t="s">
        <v>29</v>
      </c>
      <c r="M4888" t="s">
        <v>30</v>
      </c>
      <c r="N4888" t="s">
        <v>31</v>
      </c>
      <c r="O4888">
        <v>3</v>
      </c>
      <c r="P4888">
        <v>3</v>
      </c>
      <c r="Q4888" s="12">
        <v>42831</v>
      </c>
      <c r="R4888" s="12">
        <v>42837</v>
      </c>
      <c r="T4888" t="s">
        <v>942</v>
      </c>
      <c r="U4888">
        <v>4</v>
      </c>
    </row>
    <row r="4889" spans="1:21" x14ac:dyDescent="0.25">
      <c r="A4889">
        <v>4888</v>
      </c>
      <c r="B4889" t="s">
        <v>938</v>
      </c>
      <c r="C4889" t="s">
        <v>1011</v>
      </c>
      <c r="D4889">
        <v>9</v>
      </c>
      <c r="E4889" t="s">
        <v>180</v>
      </c>
      <c r="F4889" t="s">
        <v>970</v>
      </c>
      <c r="H4889" t="s">
        <v>25</v>
      </c>
      <c r="I4889" t="s">
        <v>116</v>
      </c>
      <c r="J4889" t="s">
        <v>185</v>
      </c>
      <c r="K4889" t="s">
        <v>971</v>
      </c>
      <c r="L4889" t="s">
        <v>29</v>
      </c>
      <c r="M4889" t="s">
        <v>30</v>
      </c>
      <c r="N4889" t="s">
        <v>31</v>
      </c>
      <c r="O4889">
        <v>2</v>
      </c>
      <c r="P4889">
        <v>2</v>
      </c>
      <c r="Q4889" s="12">
        <v>42352</v>
      </c>
      <c r="R4889" s="12">
        <v>42415</v>
      </c>
      <c r="T4889" t="s">
        <v>942</v>
      </c>
      <c r="U4889">
        <v>4</v>
      </c>
    </row>
    <row r="4890" spans="1:21" x14ac:dyDescent="0.25">
      <c r="A4890">
        <v>4889</v>
      </c>
      <c r="B4890" t="s">
        <v>938</v>
      </c>
      <c r="C4890" t="s">
        <v>1011</v>
      </c>
      <c r="D4890">
        <v>9</v>
      </c>
      <c r="E4890" t="s">
        <v>180</v>
      </c>
      <c r="F4890" t="s">
        <v>970</v>
      </c>
      <c r="G4890" t="s">
        <v>182</v>
      </c>
      <c r="H4890" t="s">
        <v>25</v>
      </c>
      <c r="I4890" t="s">
        <v>116</v>
      </c>
      <c r="J4890" t="s">
        <v>117</v>
      </c>
      <c r="K4890" t="s">
        <v>972</v>
      </c>
      <c r="L4890" t="s">
        <v>29</v>
      </c>
      <c r="M4890" t="s">
        <v>30</v>
      </c>
      <c r="N4890" t="s">
        <v>31</v>
      </c>
      <c r="O4890">
        <v>15</v>
      </c>
      <c r="P4890">
        <v>15</v>
      </c>
      <c r="Q4890" s="12">
        <v>42352</v>
      </c>
      <c r="R4890" s="12">
        <v>42415</v>
      </c>
      <c r="T4890" t="s">
        <v>942</v>
      </c>
      <c r="U4890">
        <v>4</v>
      </c>
    </row>
    <row r="4891" spans="1:21" x14ac:dyDescent="0.25">
      <c r="A4891">
        <v>4890</v>
      </c>
      <c r="B4891" t="s">
        <v>938</v>
      </c>
      <c r="C4891" t="s">
        <v>1011</v>
      </c>
      <c r="D4891">
        <v>9</v>
      </c>
      <c r="E4891" t="s">
        <v>109</v>
      </c>
      <c r="F4891" t="s">
        <v>109</v>
      </c>
      <c r="G4891" t="s">
        <v>110</v>
      </c>
      <c r="H4891" t="s">
        <v>25</v>
      </c>
      <c r="I4891" t="s">
        <v>116</v>
      </c>
      <c r="J4891" t="s">
        <v>117</v>
      </c>
      <c r="L4891" t="s">
        <v>29</v>
      </c>
      <c r="M4891" t="s">
        <v>30</v>
      </c>
      <c r="N4891" t="s">
        <v>81</v>
      </c>
      <c r="O4891">
        <v>6</v>
      </c>
      <c r="P4891">
        <v>0</v>
      </c>
      <c r="Q4891" s="12">
        <v>42278</v>
      </c>
      <c r="R4891" s="12">
        <v>44104</v>
      </c>
      <c r="T4891" t="s">
        <v>942</v>
      </c>
      <c r="U4891">
        <v>4</v>
      </c>
    </row>
    <row r="4892" spans="1:21" x14ac:dyDescent="0.25">
      <c r="A4892">
        <v>4891</v>
      </c>
      <c r="B4892" t="s">
        <v>938</v>
      </c>
      <c r="C4892" t="s">
        <v>1011</v>
      </c>
      <c r="D4892" t="s">
        <v>68</v>
      </c>
      <c r="E4892" t="s">
        <v>371</v>
      </c>
      <c r="F4892" t="s">
        <v>371</v>
      </c>
      <c r="G4892" t="s">
        <v>371</v>
      </c>
      <c r="H4892" t="s">
        <v>60</v>
      </c>
      <c r="I4892" t="s">
        <v>372</v>
      </c>
      <c r="J4892" t="s">
        <v>372</v>
      </c>
      <c r="L4892" t="s">
        <v>64</v>
      </c>
      <c r="M4892" t="s">
        <v>30</v>
      </c>
      <c r="N4892" t="s">
        <v>31</v>
      </c>
      <c r="O4892">
        <v>100</v>
      </c>
      <c r="P4892">
        <v>45</v>
      </c>
      <c r="T4892" t="s">
        <v>942</v>
      </c>
      <c r="U4892">
        <v>4</v>
      </c>
    </row>
    <row r="4893" spans="1:21" x14ac:dyDescent="0.25">
      <c r="A4893">
        <v>4892</v>
      </c>
      <c r="B4893" t="s">
        <v>938</v>
      </c>
      <c r="C4893" t="s">
        <v>1012</v>
      </c>
      <c r="D4893">
        <v>1</v>
      </c>
      <c r="E4893" t="s">
        <v>109</v>
      </c>
      <c r="F4893" t="s">
        <v>109</v>
      </c>
      <c r="G4893" t="s">
        <v>110</v>
      </c>
      <c r="H4893" t="s">
        <v>60</v>
      </c>
      <c r="I4893" t="s">
        <v>111</v>
      </c>
      <c r="J4893" t="s">
        <v>112</v>
      </c>
      <c r="L4893" t="s">
        <v>113</v>
      </c>
      <c r="M4893" t="s">
        <v>30</v>
      </c>
      <c r="N4893" t="s">
        <v>81</v>
      </c>
      <c r="O4893">
        <v>1</v>
      </c>
      <c r="P4893">
        <v>0</v>
      </c>
      <c r="Q4893" s="12">
        <v>42278</v>
      </c>
      <c r="R4893" s="12">
        <v>44104</v>
      </c>
      <c r="T4893" t="s">
        <v>892</v>
      </c>
      <c r="U4893">
        <v>9</v>
      </c>
    </row>
    <row r="4894" spans="1:21" x14ac:dyDescent="0.25">
      <c r="A4894">
        <v>4893</v>
      </c>
      <c r="B4894" t="s">
        <v>938</v>
      </c>
      <c r="C4894" t="s">
        <v>1012</v>
      </c>
      <c r="D4894">
        <v>1</v>
      </c>
      <c r="E4894" t="s">
        <v>371</v>
      </c>
      <c r="F4894" t="s">
        <v>371</v>
      </c>
      <c r="G4894" t="s">
        <v>161</v>
      </c>
      <c r="H4894" t="s">
        <v>60</v>
      </c>
      <c r="I4894" t="s">
        <v>111</v>
      </c>
      <c r="J4894" t="s">
        <v>112</v>
      </c>
      <c r="L4894" t="s">
        <v>113</v>
      </c>
      <c r="M4894" t="s">
        <v>30</v>
      </c>
      <c r="N4894" t="s">
        <v>97</v>
      </c>
      <c r="O4894">
        <v>1</v>
      </c>
      <c r="P4894">
        <v>0</v>
      </c>
      <c r="T4894" t="s">
        <v>892</v>
      </c>
      <c r="U4894">
        <v>9</v>
      </c>
    </row>
    <row r="4895" spans="1:21" x14ac:dyDescent="0.25">
      <c r="A4895">
        <v>4894</v>
      </c>
      <c r="B4895" t="s">
        <v>938</v>
      </c>
      <c r="C4895" t="s">
        <v>1012</v>
      </c>
      <c r="D4895">
        <v>1</v>
      </c>
      <c r="E4895" t="s">
        <v>1013</v>
      </c>
      <c r="F4895" t="s">
        <v>1013</v>
      </c>
      <c r="H4895" t="s">
        <v>25</v>
      </c>
      <c r="I4895" t="s">
        <v>26</v>
      </c>
      <c r="J4895" t="s">
        <v>85</v>
      </c>
      <c r="K4895" t="s">
        <v>1014</v>
      </c>
      <c r="L4895" t="s">
        <v>29</v>
      </c>
      <c r="M4895" t="s">
        <v>30</v>
      </c>
      <c r="N4895" t="s">
        <v>31</v>
      </c>
      <c r="O4895">
        <v>5</v>
      </c>
      <c r="P4895">
        <v>5</v>
      </c>
      <c r="Q4895" s="12">
        <v>42715</v>
      </c>
      <c r="R4895" s="12">
        <v>42725</v>
      </c>
      <c r="T4895" t="s">
        <v>892</v>
      </c>
      <c r="U4895">
        <v>9</v>
      </c>
    </row>
    <row r="4896" spans="1:21" x14ac:dyDescent="0.25">
      <c r="A4896">
        <v>4895</v>
      </c>
      <c r="B4896" t="s">
        <v>938</v>
      </c>
      <c r="C4896" t="s">
        <v>1012</v>
      </c>
      <c r="D4896">
        <v>1</v>
      </c>
      <c r="E4896" t="s">
        <v>109</v>
      </c>
      <c r="F4896" t="s">
        <v>109</v>
      </c>
      <c r="G4896" t="s">
        <v>110</v>
      </c>
      <c r="H4896" t="s">
        <v>25</v>
      </c>
      <c r="I4896" t="s">
        <v>116</v>
      </c>
      <c r="J4896" t="s">
        <v>117</v>
      </c>
      <c r="L4896" t="s">
        <v>29</v>
      </c>
      <c r="M4896" t="s">
        <v>30</v>
      </c>
      <c r="N4896" t="s">
        <v>81</v>
      </c>
      <c r="O4896">
        <v>6</v>
      </c>
      <c r="P4896">
        <v>0</v>
      </c>
      <c r="Q4896" s="12">
        <v>42278</v>
      </c>
      <c r="R4896" s="12">
        <v>44104</v>
      </c>
      <c r="T4896" t="s">
        <v>892</v>
      </c>
      <c r="U4896">
        <v>9</v>
      </c>
    </row>
    <row r="4897" spans="1:21" x14ac:dyDescent="0.25">
      <c r="A4897">
        <v>4896</v>
      </c>
      <c r="B4897" t="s">
        <v>938</v>
      </c>
      <c r="C4897" t="s">
        <v>1012</v>
      </c>
      <c r="D4897">
        <v>1</v>
      </c>
      <c r="E4897" t="s">
        <v>371</v>
      </c>
      <c r="F4897" t="s">
        <v>371</v>
      </c>
      <c r="G4897" t="s">
        <v>161</v>
      </c>
      <c r="H4897" t="s">
        <v>25</v>
      </c>
      <c r="I4897" t="s">
        <v>116</v>
      </c>
      <c r="J4897" t="s">
        <v>117</v>
      </c>
      <c r="K4897" t="s">
        <v>968</v>
      </c>
      <c r="L4897" t="s">
        <v>29</v>
      </c>
      <c r="M4897" t="s">
        <v>30</v>
      </c>
      <c r="N4897" t="s">
        <v>97</v>
      </c>
      <c r="O4897">
        <v>11</v>
      </c>
      <c r="P4897">
        <v>0</v>
      </c>
      <c r="T4897" t="s">
        <v>892</v>
      </c>
      <c r="U4897">
        <v>9</v>
      </c>
    </row>
    <row r="4898" spans="1:21" x14ac:dyDescent="0.25">
      <c r="A4898">
        <v>4897</v>
      </c>
      <c r="B4898" t="s">
        <v>938</v>
      </c>
      <c r="C4898" t="s">
        <v>1012</v>
      </c>
      <c r="D4898">
        <v>2</v>
      </c>
      <c r="E4898" t="s">
        <v>109</v>
      </c>
      <c r="F4898" t="s">
        <v>109</v>
      </c>
      <c r="G4898" t="s">
        <v>110</v>
      </c>
      <c r="H4898" t="s">
        <v>60</v>
      </c>
      <c r="I4898" t="s">
        <v>111</v>
      </c>
      <c r="J4898" t="s">
        <v>112</v>
      </c>
      <c r="L4898" t="s">
        <v>113</v>
      </c>
      <c r="M4898" t="s">
        <v>30</v>
      </c>
      <c r="N4898" t="s">
        <v>81</v>
      </c>
      <c r="O4898">
        <v>1</v>
      </c>
      <c r="P4898">
        <v>0</v>
      </c>
      <c r="Q4898" s="12">
        <v>42278</v>
      </c>
      <c r="R4898" s="12">
        <v>44104</v>
      </c>
      <c r="T4898" t="s">
        <v>892</v>
      </c>
      <c r="U4898">
        <v>9</v>
      </c>
    </row>
    <row r="4899" spans="1:21" x14ac:dyDescent="0.25">
      <c r="A4899">
        <v>4898</v>
      </c>
      <c r="B4899" t="s">
        <v>938</v>
      </c>
      <c r="C4899" t="s">
        <v>1012</v>
      </c>
      <c r="D4899">
        <v>2</v>
      </c>
      <c r="E4899" t="s">
        <v>1013</v>
      </c>
      <c r="F4899" t="s">
        <v>1013</v>
      </c>
      <c r="H4899" t="s">
        <v>25</v>
      </c>
      <c r="I4899" t="s">
        <v>26</v>
      </c>
      <c r="J4899" t="s">
        <v>85</v>
      </c>
      <c r="K4899" t="s">
        <v>1014</v>
      </c>
      <c r="L4899" t="s">
        <v>29</v>
      </c>
      <c r="M4899" t="s">
        <v>30</v>
      </c>
      <c r="N4899" t="s">
        <v>31</v>
      </c>
      <c r="O4899">
        <v>5</v>
      </c>
      <c r="P4899">
        <v>5</v>
      </c>
      <c r="Q4899" s="12">
        <v>42715</v>
      </c>
      <c r="R4899" s="12">
        <v>42725</v>
      </c>
      <c r="T4899" t="s">
        <v>892</v>
      </c>
      <c r="U4899">
        <v>9</v>
      </c>
    </row>
    <row r="4900" spans="1:21" x14ac:dyDescent="0.25">
      <c r="A4900">
        <v>4899</v>
      </c>
      <c r="B4900" t="s">
        <v>938</v>
      </c>
      <c r="C4900" t="s">
        <v>1012</v>
      </c>
      <c r="D4900">
        <v>2</v>
      </c>
      <c r="E4900" t="s">
        <v>109</v>
      </c>
      <c r="F4900" t="s">
        <v>109</v>
      </c>
      <c r="G4900" t="s">
        <v>110</v>
      </c>
      <c r="H4900" t="s">
        <v>25</v>
      </c>
      <c r="I4900" t="s">
        <v>116</v>
      </c>
      <c r="J4900" t="s">
        <v>117</v>
      </c>
      <c r="L4900" t="s">
        <v>29</v>
      </c>
      <c r="M4900" t="s">
        <v>30</v>
      </c>
      <c r="N4900" t="s">
        <v>81</v>
      </c>
      <c r="O4900">
        <v>6</v>
      </c>
      <c r="P4900">
        <v>0</v>
      </c>
      <c r="Q4900" s="12">
        <v>42278</v>
      </c>
      <c r="R4900" s="12">
        <v>44104</v>
      </c>
      <c r="T4900" t="s">
        <v>892</v>
      </c>
      <c r="U4900">
        <v>9</v>
      </c>
    </row>
    <row r="4901" spans="1:21" x14ac:dyDescent="0.25">
      <c r="A4901">
        <v>4900</v>
      </c>
      <c r="B4901" t="s">
        <v>938</v>
      </c>
      <c r="C4901" t="s">
        <v>1012</v>
      </c>
      <c r="D4901">
        <v>3</v>
      </c>
      <c r="E4901" t="s">
        <v>109</v>
      </c>
      <c r="F4901" t="s">
        <v>109</v>
      </c>
      <c r="G4901" t="s">
        <v>110</v>
      </c>
      <c r="H4901" t="s">
        <v>60</v>
      </c>
      <c r="I4901" t="s">
        <v>111</v>
      </c>
      <c r="J4901" t="s">
        <v>112</v>
      </c>
      <c r="L4901" t="s">
        <v>113</v>
      </c>
      <c r="M4901" t="s">
        <v>30</v>
      </c>
      <c r="N4901" t="s">
        <v>81</v>
      </c>
      <c r="O4901">
        <v>1</v>
      </c>
      <c r="P4901">
        <v>0</v>
      </c>
      <c r="Q4901" s="12">
        <v>42278</v>
      </c>
      <c r="R4901" s="12">
        <v>44104</v>
      </c>
      <c r="T4901" t="s">
        <v>892</v>
      </c>
      <c r="U4901">
        <v>9</v>
      </c>
    </row>
    <row r="4902" spans="1:21" x14ac:dyDescent="0.25">
      <c r="A4902">
        <v>4901</v>
      </c>
      <c r="B4902" t="s">
        <v>938</v>
      </c>
      <c r="C4902" t="s">
        <v>1012</v>
      </c>
      <c r="D4902">
        <v>3</v>
      </c>
      <c r="E4902" t="s">
        <v>371</v>
      </c>
      <c r="F4902" t="s">
        <v>371</v>
      </c>
      <c r="G4902" t="s">
        <v>161</v>
      </c>
      <c r="H4902" t="s">
        <v>60</v>
      </c>
      <c r="I4902" t="s">
        <v>111</v>
      </c>
      <c r="J4902" t="s">
        <v>112</v>
      </c>
      <c r="L4902" t="s">
        <v>113</v>
      </c>
      <c r="M4902" t="s">
        <v>30</v>
      </c>
      <c r="N4902" t="s">
        <v>97</v>
      </c>
      <c r="O4902">
        <v>1</v>
      </c>
      <c r="P4902">
        <v>0</v>
      </c>
      <c r="T4902" t="s">
        <v>892</v>
      </c>
      <c r="U4902">
        <v>9</v>
      </c>
    </row>
    <row r="4903" spans="1:21" x14ac:dyDescent="0.25">
      <c r="A4903">
        <v>4902</v>
      </c>
      <c r="B4903" t="s">
        <v>938</v>
      </c>
      <c r="C4903" t="s">
        <v>1012</v>
      </c>
      <c r="D4903">
        <v>3</v>
      </c>
      <c r="E4903" t="s">
        <v>1013</v>
      </c>
      <c r="F4903" t="s">
        <v>1013</v>
      </c>
      <c r="H4903" t="s">
        <v>25</v>
      </c>
      <c r="I4903" t="s">
        <v>26</v>
      </c>
      <c r="J4903" t="s">
        <v>85</v>
      </c>
      <c r="K4903" t="s">
        <v>1014</v>
      </c>
      <c r="L4903" t="s">
        <v>29</v>
      </c>
      <c r="M4903" t="s">
        <v>30</v>
      </c>
      <c r="N4903" t="s">
        <v>31</v>
      </c>
      <c r="O4903">
        <v>5</v>
      </c>
      <c r="P4903">
        <v>5</v>
      </c>
      <c r="Q4903" s="12">
        <v>42715</v>
      </c>
      <c r="R4903" s="12">
        <v>42725</v>
      </c>
      <c r="T4903" t="s">
        <v>892</v>
      </c>
      <c r="U4903">
        <v>9</v>
      </c>
    </row>
    <row r="4904" spans="1:21" x14ac:dyDescent="0.25">
      <c r="A4904">
        <v>4903</v>
      </c>
      <c r="B4904" t="s">
        <v>938</v>
      </c>
      <c r="C4904" t="s">
        <v>1012</v>
      </c>
      <c r="D4904">
        <v>3</v>
      </c>
      <c r="E4904" t="s">
        <v>109</v>
      </c>
      <c r="F4904" t="s">
        <v>109</v>
      </c>
      <c r="G4904" t="s">
        <v>110</v>
      </c>
      <c r="H4904" t="s">
        <v>25</v>
      </c>
      <c r="I4904" t="s">
        <v>116</v>
      </c>
      <c r="J4904" t="s">
        <v>117</v>
      </c>
      <c r="L4904" t="s">
        <v>29</v>
      </c>
      <c r="M4904" t="s">
        <v>30</v>
      </c>
      <c r="N4904" t="s">
        <v>81</v>
      </c>
      <c r="O4904">
        <v>6</v>
      </c>
      <c r="P4904">
        <v>0</v>
      </c>
      <c r="Q4904" s="12">
        <v>42278</v>
      </c>
      <c r="R4904" s="12">
        <v>44104</v>
      </c>
      <c r="T4904" t="s">
        <v>892</v>
      </c>
      <c r="U4904">
        <v>9</v>
      </c>
    </row>
    <row r="4905" spans="1:21" x14ac:dyDescent="0.25">
      <c r="A4905">
        <v>4904</v>
      </c>
      <c r="B4905" t="s">
        <v>938</v>
      </c>
      <c r="C4905" t="s">
        <v>1012</v>
      </c>
      <c r="D4905">
        <v>3</v>
      </c>
      <c r="E4905" t="s">
        <v>371</v>
      </c>
      <c r="F4905" t="s">
        <v>371</v>
      </c>
      <c r="G4905" t="s">
        <v>161</v>
      </c>
      <c r="H4905" t="s">
        <v>25</v>
      </c>
      <c r="I4905" t="s">
        <v>116</v>
      </c>
      <c r="J4905" t="s">
        <v>117</v>
      </c>
      <c r="K4905" t="s">
        <v>968</v>
      </c>
      <c r="L4905" t="s">
        <v>29</v>
      </c>
      <c r="M4905" t="s">
        <v>30</v>
      </c>
      <c r="N4905" t="s">
        <v>97</v>
      </c>
      <c r="O4905">
        <v>11</v>
      </c>
      <c r="P4905">
        <v>0</v>
      </c>
      <c r="T4905" t="s">
        <v>892</v>
      </c>
      <c r="U4905">
        <v>9</v>
      </c>
    </row>
    <row r="4906" spans="1:21" x14ac:dyDescent="0.25">
      <c r="A4906">
        <v>4905</v>
      </c>
      <c r="B4906" t="s">
        <v>938</v>
      </c>
      <c r="C4906" t="s">
        <v>1012</v>
      </c>
      <c r="D4906">
        <v>4</v>
      </c>
      <c r="E4906" t="s">
        <v>109</v>
      </c>
      <c r="F4906" t="s">
        <v>109</v>
      </c>
      <c r="G4906" t="s">
        <v>110</v>
      </c>
      <c r="H4906" t="s">
        <v>60</v>
      </c>
      <c r="I4906" t="s">
        <v>111</v>
      </c>
      <c r="J4906" t="s">
        <v>112</v>
      </c>
      <c r="L4906" t="s">
        <v>113</v>
      </c>
      <c r="M4906" t="s">
        <v>30</v>
      </c>
      <c r="N4906" t="s">
        <v>81</v>
      </c>
      <c r="O4906">
        <v>1</v>
      </c>
      <c r="P4906">
        <v>0</v>
      </c>
      <c r="Q4906" s="12">
        <v>42278</v>
      </c>
      <c r="R4906" s="12">
        <v>44104</v>
      </c>
      <c r="T4906" t="s">
        <v>892</v>
      </c>
      <c r="U4906">
        <v>9</v>
      </c>
    </row>
    <row r="4907" spans="1:21" x14ac:dyDescent="0.25">
      <c r="A4907">
        <v>4906</v>
      </c>
      <c r="B4907" t="s">
        <v>938</v>
      </c>
      <c r="C4907" t="s">
        <v>1012</v>
      </c>
      <c r="D4907">
        <v>4</v>
      </c>
      <c r="E4907" t="s">
        <v>1013</v>
      </c>
      <c r="F4907" t="s">
        <v>1013</v>
      </c>
      <c r="H4907" t="s">
        <v>25</v>
      </c>
      <c r="I4907" t="s">
        <v>26</v>
      </c>
      <c r="J4907" t="s">
        <v>85</v>
      </c>
      <c r="K4907" t="s">
        <v>1014</v>
      </c>
      <c r="L4907" t="s">
        <v>29</v>
      </c>
      <c r="M4907" t="s">
        <v>30</v>
      </c>
      <c r="N4907" t="s">
        <v>31</v>
      </c>
      <c r="O4907">
        <v>5</v>
      </c>
      <c r="P4907">
        <v>5</v>
      </c>
      <c r="Q4907" s="12">
        <v>42715</v>
      </c>
      <c r="R4907" s="12">
        <v>42725</v>
      </c>
      <c r="T4907" t="s">
        <v>892</v>
      </c>
      <c r="U4907">
        <v>9</v>
      </c>
    </row>
    <row r="4908" spans="1:21" x14ac:dyDescent="0.25">
      <c r="A4908">
        <v>4907</v>
      </c>
      <c r="B4908" t="s">
        <v>938</v>
      </c>
      <c r="C4908" t="s">
        <v>1012</v>
      </c>
      <c r="D4908">
        <v>4</v>
      </c>
      <c r="E4908" t="s">
        <v>109</v>
      </c>
      <c r="F4908" t="s">
        <v>109</v>
      </c>
      <c r="G4908" t="s">
        <v>110</v>
      </c>
      <c r="H4908" t="s">
        <v>25</v>
      </c>
      <c r="I4908" t="s">
        <v>116</v>
      </c>
      <c r="J4908" t="s">
        <v>117</v>
      </c>
      <c r="L4908" t="s">
        <v>29</v>
      </c>
      <c r="M4908" t="s">
        <v>30</v>
      </c>
      <c r="N4908" t="s">
        <v>81</v>
      </c>
      <c r="O4908">
        <v>6</v>
      </c>
      <c r="P4908">
        <v>0</v>
      </c>
      <c r="Q4908" s="12">
        <v>42278</v>
      </c>
      <c r="R4908" s="12">
        <v>44104</v>
      </c>
      <c r="T4908" t="s">
        <v>892</v>
      </c>
      <c r="U4908">
        <v>9</v>
      </c>
    </row>
    <row r="4909" spans="1:21" x14ac:dyDescent="0.25">
      <c r="A4909">
        <v>4908</v>
      </c>
      <c r="B4909" t="s">
        <v>938</v>
      </c>
      <c r="C4909" t="s">
        <v>1012</v>
      </c>
      <c r="D4909">
        <v>5</v>
      </c>
      <c r="E4909" t="s">
        <v>109</v>
      </c>
      <c r="F4909" t="s">
        <v>109</v>
      </c>
      <c r="G4909" t="s">
        <v>110</v>
      </c>
      <c r="H4909" t="s">
        <v>60</v>
      </c>
      <c r="I4909" t="s">
        <v>111</v>
      </c>
      <c r="J4909" t="s">
        <v>112</v>
      </c>
      <c r="L4909" t="s">
        <v>113</v>
      </c>
      <c r="M4909" t="s">
        <v>30</v>
      </c>
      <c r="N4909" t="s">
        <v>81</v>
      </c>
      <c r="O4909">
        <v>1</v>
      </c>
      <c r="P4909">
        <v>0</v>
      </c>
      <c r="Q4909" s="12">
        <v>42278</v>
      </c>
      <c r="R4909" s="12">
        <v>44104</v>
      </c>
      <c r="T4909" t="s">
        <v>892</v>
      </c>
      <c r="U4909">
        <v>9</v>
      </c>
    </row>
    <row r="4910" spans="1:21" x14ac:dyDescent="0.25">
      <c r="A4910">
        <v>4909</v>
      </c>
      <c r="B4910" t="s">
        <v>938</v>
      </c>
      <c r="C4910" t="s">
        <v>1012</v>
      </c>
      <c r="D4910">
        <v>5</v>
      </c>
      <c r="E4910" t="s">
        <v>1013</v>
      </c>
      <c r="F4910" t="s">
        <v>1013</v>
      </c>
      <c r="H4910" t="s">
        <v>25</v>
      </c>
      <c r="I4910" t="s">
        <v>26</v>
      </c>
      <c r="J4910" t="s">
        <v>85</v>
      </c>
      <c r="K4910" t="s">
        <v>1014</v>
      </c>
      <c r="L4910" t="s">
        <v>29</v>
      </c>
      <c r="M4910" t="s">
        <v>30</v>
      </c>
      <c r="N4910" t="s">
        <v>31</v>
      </c>
      <c r="O4910">
        <v>5</v>
      </c>
      <c r="P4910">
        <v>5</v>
      </c>
      <c r="Q4910" s="12">
        <v>42715</v>
      </c>
      <c r="R4910" s="12">
        <v>42725</v>
      </c>
      <c r="T4910" t="s">
        <v>892</v>
      </c>
      <c r="U4910">
        <v>9</v>
      </c>
    </row>
    <row r="4911" spans="1:21" x14ac:dyDescent="0.25">
      <c r="A4911">
        <v>4910</v>
      </c>
      <c r="B4911" t="s">
        <v>938</v>
      </c>
      <c r="C4911" t="s">
        <v>1012</v>
      </c>
      <c r="D4911">
        <v>5</v>
      </c>
      <c r="E4911" t="s">
        <v>109</v>
      </c>
      <c r="F4911" t="s">
        <v>109</v>
      </c>
      <c r="G4911" t="s">
        <v>110</v>
      </c>
      <c r="H4911" t="s">
        <v>25</v>
      </c>
      <c r="I4911" t="s">
        <v>116</v>
      </c>
      <c r="J4911" t="s">
        <v>117</v>
      </c>
      <c r="L4911" t="s">
        <v>29</v>
      </c>
      <c r="M4911" t="s">
        <v>30</v>
      </c>
      <c r="N4911" t="s">
        <v>81</v>
      </c>
      <c r="O4911">
        <v>6</v>
      </c>
      <c r="P4911">
        <v>0</v>
      </c>
      <c r="Q4911" s="12">
        <v>42278</v>
      </c>
      <c r="R4911" s="12">
        <v>44104</v>
      </c>
      <c r="T4911" t="s">
        <v>892</v>
      </c>
      <c r="U4911">
        <v>9</v>
      </c>
    </row>
    <row r="4912" spans="1:21" x14ac:dyDescent="0.25">
      <c r="A4912">
        <v>4911</v>
      </c>
      <c r="B4912" t="s">
        <v>938</v>
      </c>
      <c r="C4912" t="s">
        <v>1012</v>
      </c>
      <c r="D4912">
        <v>6</v>
      </c>
      <c r="E4912" t="s">
        <v>109</v>
      </c>
      <c r="F4912" t="s">
        <v>109</v>
      </c>
      <c r="G4912" t="s">
        <v>110</v>
      </c>
      <c r="H4912" t="s">
        <v>60</v>
      </c>
      <c r="I4912" t="s">
        <v>111</v>
      </c>
      <c r="J4912" t="s">
        <v>112</v>
      </c>
      <c r="L4912" t="s">
        <v>113</v>
      </c>
      <c r="M4912" t="s">
        <v>30</v>
      </c>
      <c r="N4912" t="s">
        <v>81</v>
      </c>
      <c r="O4912">
        <v>1</v>
      </c>
      <c r="P4912">
        <v>0</v>
      </c>
      <c r="Q4912" s="12">
        <v>42278</v>
      </c>
      <c r="R4912" s="12">
        <v>44104</v>
      </c>
      <c r="T4912" t="s">
        <v>892</v>
      </c>
      <c r="U4912">
        <v>9</v>
      </c>
    </row>
    <row r="4913" spans="1:21" x14ac:dyDescent="0.25">
      <c r="A4913">
        <v>4912</v>
      </c>
      <c r="B4913" t="s">
        <v>938</v>
      </c>
      <c r="C4913" t="s">
        <v>1012</v>
      </c>
      <c r="D4913">
        <v>6</v>
      </c>
      <c r="E4913" t="s">
        <v>371</v>
      </c>
      <c r="F4913" t="s">
        <v>371</v>
      </c>
      <c r="G4913" t="s">
        <v>161</v>
      </c>
      <c r="H4913" t="s">
        <v>60</v>
      </c>
      <c r="I4913" t="s">
        <v>111</v>
      </c>
      <c r="J4913" t="s">
        <v>112</v>
      </c>
      <c r="L4913" t="s">
        <v>113</v>
      </c>
      <c r="M4913" t="s">
        <v>30</v>
      </c>
      <c r="N4913" t="s">
        <v>97</v>
      </c>
      <c r="O4913">
        <v>1</v>
      </c>
      <c r="P4913">
        <v>0</v>
      </c>
      <c r="T4913" t="s">
        <v>892</v>
      </c>
      <c r="U4913">
        <v>9</v>
      </c>
    </row>
    <row r="4914" spans="1:21" x14ac:dyDescent="0.25">
      <c r="A4914">
        <v>4913</v>
      </c>
      <c r="B4914" t="s">
        <v>938</v>
      </c>
      <c r="C4914" t="s">
        <v>1012</v>
      </c>
      <c r="D4914">
        <v>6</v>
      </c>
      <c r="E4914" t="s">
        <v>1013</v>
      </c>
      <c r="F4914" t="s">
        <v>1013</v>
      </c>
      <c r="H4914" t="s">
        <v>25</v>
      </c>
      <c r="I4914" t="s">
        <v>26</v>
      </c>
      <c r="J4914" t="s">
        <v>85</v>
      </c>
      <c r="K4914" t="s">
        <v>1014</v>
      </c>
      <c r="L4914" t="s">
        <v>29</v>
      </c>
      <c r="M4914" t="s">
        <v>30</v>
      </c>
      <c r="N4914" t="s">
        <v>31</v>
      </c>
      <c r="O4914">
        <v>5</v>
      </c>
      <c r="P4914">
        <v>5</v>
      </c>
      <c r="Q4914" s="12">
        <v>42715</v>
      </c>
      <c r="R4914" s="12">
        <v>42725</v>
      </c>
      <c r="T4914" t="s">
        <v>892</v>
      </c>
      <c r="U4914">
        <v>9</v>
      </c>
    </row>
    <row r="4915" spans="1:21" x14ac:dyDescent="0.25">
      <c r="A4915">
        <v>4914</v>
      </c>
      <c r="B4915" t="s">
        <v>938</v>
      </c>
      <c r="C4915" t="s">
        <v>1012</v>
      </c>
      <c r="D4915">
        <v>6</v>
      </c>
      <c r="E4915" t="s">
        <v>1015</v>
      </c>
      <c r="F4915" t="s">
        <v>961</v>
      </c>
      <c r="G4915" t="s">
        <v>1015</v>
      </c>
      <c r="H4915" t="s">
        <v>25</v>
      </c>
      <c r="I4915" t="s">
        <v>26</v>
      </c>
      <c r="J4915" t="s">
        <v>27</v>
      </c>
      <c r="L4915" t="s">
        <v>29</v>
      </c>
      <c r="M4915" t="s">
        <v>30</v>
      </c>
      <c r="N4915" t="s">
        <v>31</v>
      </c>
      <c r="O4915">
        <v>19</v>
      </c>
      <c r="P4915">
        <v>19</v>
      </c>
      <c r="Q4915" s="12">
        <v>43066</v>
      </c>
      <c r="R4915" s="12">
        <v>43072</v>
      </c>
      <c r="T4915" t="s">
        <v>892</v>
      </c>
      <c r="U4915">
        <v>9</v>
      </c>
    </row>
    <row r="4916" spans="1:21" x14ac:dyDescent="0.25">
      <c r="A4916">
        <v>4915</v>
      </c>
      <c r="B4916" t="s">
        <v>938</v>
      </c>
      <c r="C4916" t="s">
        <v>1012</v>
      </c>
      <c r="D4916">
        <v>6</v>
      </c>
      <c r="E4916" t="s">
        <v>109</v>
      </c>
      <c r="F4916" t="s">
        <v>109</v>
      </c>
      <c r="G4916" t="s">
        <v>110</v>
      </c>
      <c r="H4916" t="s">
        <v>25</v>
      </c>
      <c r="I4916" t="s">
        <v>116</v>
      </c>
      <c r="J4916" t="s">
        <v>117</v>
      </c>
      <c r="L4916" t="s">
        <v>29</v>
      </c>
      <c r="M4916" t="s">
        <v>30</v>
      </c>
      <c r="N4916" t="s">
        <v>81</v>
      </c>
      <c r="O4916">
        <v>6</v>
      </c>
      <c r="P4916">
        <v>0</v>
      </c>
      <c r="Q4916" s="12">
        <v>42278</v>
      </c>
      <c r="R4916" s="12">
        <v>44104</v>
      </c>
      <c r="T4916" t="s">
        <v>892</v>
      </c>
      <c r="U4916">
        <v>9</v>
      </c>
    </row>
    <row r="4917" spans="1:21" x14ac:dyDescent="0.25">
      <c r="A4917">
        <v>4916</v>
      </c>
      <c r="B4917" t="s">
        <v>938</v>
      </c>
      <c r="C4917" t="s">
        <v>1012</v>
      </c>
      <c r="D4917">
        <v>6</v>
      </c>
      <c r="E4917" t="s">
        <v>371</v>
      </c>
      <c r="F4917" t="s">
        <v>371</v>
      </c>
      <c r="G4917" t="s">
        <v>161</v>
      </c>
      <c r="H4917" t="s">
        <v>25</v>
      </c>
      <c r="I4917" t="s">
        <v>116</v>
      </c>
      <c r="J4917" t="s">
        <v>117</v>
      </c>
      <c r="K4917" t="s">
        <v>968</v>
      </c>
      <c r="L4917" t="s">
        <v>29</v>
      </c>
      <c r="M4917" t="s">
        <v>30</v>
      </c>
      <c r="N4917" t="s">
        <v>97</v>
      </c>
      <c r="O4917">
        <v>11</v>
      </c>
      <c r="P4917">
        <v>0</v>
      </c>
      <c r="T4917" t="s">
        <v>892</v>
      </c>
      <c r="U4917">
        <v>9</v>
      </c>
    </row>
    <row r="4918" spans="1:21" x14ac:dyDescent="0.25">
      <c r="A4918">
        <v>4917</v>
      </c>
      <c r="B4918" t="s">
        <v>938</v>
      </c>
      <c r="C4918" t="s">
        <v>1012</v>
      </c>
      <c r="D4918">
        <v>7</v>
      </c>
      <c r="E4918" t="s">
        <v>109</v>
      </c>
      <c r="F4918" t="s">
        <v>109</v>
      </c>
      <c r="G4918" t="s">
        <v>110</v>
      </c>
      <c r="H4918" t="s">
        <v>60</v>
      </c>
      <c r="I4918" t="s">
        <v>111</v>
      </c>
      <c r="J4918" t="s">
        <v>112</v>
      </c>
      <c r="L4918" t="s">
        <v>113</v>
      </c>
      <c r="M4918" t="s">
        <v>30</v>
      </c>
      <c r="N4918" t="s">
        <v>81</v>
      </c>
      <c r="O4918">
        <v>1</v>
      </c>
      <c r="P4918">
        <v>0</v>
      </c>
      <c r="Q4918" s="12">
        <v>42278</v>
      </c>
      <c r="R4918" s="12">
        <v>44104</v>
      </c>
      <c r="T4918" t="s">
        <v>892</v>
      </c>
      <c r="U4918">
        <v>9</v>
      </c>
    </row>
    <row r="4919" spans="1:21" x14ac:dyDescent="0.25">
      <c r="A4919">
        <v>4918</v>
      </c>
      <c r="B4919" t="s">
        <v>938</v>
      </c>
      <c r="C4919" t="s">
        <v>1012</v>
      </c>
      <c r="D4919">
        <v>7</v>
      </c>
      <c r="E4919" t="s">
        <v>1013</v>
      </c>
      <c r="F4919" t="s">
        <v>1013</v>
      </c>
      <c r="H4919" t="s">
        <v>25</v>
      </c>
      <c r="I4919" t="s">
        <v>26</v>
      </c>
      <c r="J4919" t="s">
        <v>85</v>
      </c>
      <c r="K4919" t="s">
        <v>1014</v>
      </c>
      <c r="L4919" t="s">
        <v>29</v>
      </c>
      <c r="M4919" t="s">
        <v>30</v>
      </c>
      <c r="N4919" t="s">
        <v>31</v>
      </c>
      <c r="O4919">
        <v>5</v>
      </c>
      <c r="P4919">
        <v>5</v>
      </c>
      <c r="Q4919" s="12">
        <v>42715</v>
      </c>
      <c r="R4919" s="12">
        <v>42725</v>
      </c>
      <c r="T4919" t="s">
        <v>892</v>
      </c>
      <c r="U4919">
        <v>9</v>
      </c>
    </row>
    <row r="4920" spans="1:21" x14ac:dyDescent="0.25">
      <c r="A4920">
        <v>4919</v>
      </c>
      <c r="B4920" t="s">
        <v>938</v>
      </c>
      <c r="C4920" t="s">
        <v>1012</v>
      </c>
      <c r="D4920">
        <v>7</v>
      </c>
      <c r="E4920" t="s">
        <v>109</v>
      </c>
      <c r="F4920" t="s">
        <v>109</v>
      </c>
      <c r="G4920" t="s">
        <v>110</v>
      </c>
      <c r="H4920" t="s">
        <v>25</v>
      </c>
      <c r="I4920" t="s">
        <v>116</v>
      </c>
      <c r="J4920" t="s">
        <v>117</v>
      </c>
      <c r="L4920" t="s">
        <v>29</v>
      </c>
      <c r="M4920" t="s">
        <v>30</v>
      </c>
      <c r="N4920" t="s">
        <v>81</v>
      </c>
      <c r="O4920">
        <v>6</v>
      </c>
      <c r="P4920">
        <v>0</v>
      </c>
      <c r="Q4920" s="12">
        <v>42278</v>
      </c>
      <c r="R4920" s="12">
        <v>44104</v>
      </c>
      <c r="T4920" t="s">
        <v>892</v>
      </c>
      <c r="U4920">
        <v>9</v>
      </c>
    </row>
    <row r="4921" spans="1:21" x14ac:dyDescent="0.25">
      <c r="A4921">
        <v>4920</v>
      </c>
      <c r="B4921" t="s">
        <v>938</v>
      </c>
      <c r="C4921" t="s">
        <v>1012</v>
      </c>
      <c r="D4921">
        <v>8</v>
      </c>
      <c r="E4921" t="s">
        <v>109</v>
      </c>
      <c r="F4921" t="s">
        <v>109</v>
      </c>
      <c r="G4921" t="s">
        <v>110</v>
      </c>
      <c r="H4921" t="s">
        <v>60</v>
      </c>
      <c r="I4921" t="s">
        <v>111</v>
      </c>
      <c r="J4921" t="s">
        <v>112</v>
      </c>
      <c r="L4921" t="s">
        <v>113</v>
      </c>
      <c r="M4921" t="s">
        <v>30</v>
      </c>
      <c r="N4921" t="s">
        <v>81</v>
      </c>
      <c r="O4921">
        <v>1</v>
      </c>
      <c r="P4921">
        <v>0</v>
      </c>
      <c r="Q4921" s="12">
        <v>42278</v>
      </c>
      <c r="R4921" s="12">
        <v>44104</v>
      </c>
      <c r="T4921" t="s">
        <v>892</v>
      </c>
      <c r="U4921">
        <v>9</v>
      </c>
    </row>
    <row r="4922" spans="1:21" x14ac:dyDescent="0.25">
      <c r="A4922">
        <v>4921</v>
      </c>
      <c r="B4922" t="s">
        <v>938</v>
      </c>
      <c r="C4922" t="s">
        <v>1012</v>
      </c>
      <c r="D4922">
        <v>8</v>
      </c>
      <c r="E4922" t="s">
        <v>371</v>
      </c>
      <c r="F4922" t="s">
        <v>371</v>
      </c>
      <c r="G4922" t="s">
        <v>161</v>
      </c>
      <c r="H4922" t="s">
        <v>60</v>
      </c>
      <c r="I4922" t="s">
        <v>111</v>
      </c>
      <c r="J4922" t="s">
        <v>112</v>
      </c>
      <c r="L4922" t="s">
        <v>113</v>
      </c>
      <c r="M4922" t="s">
        <v>30</v>
      </c>
      <c r="N4922" t="s">
        <v>97</v>
      </c>
      <c r="O4922">
        <v>1</v>
      </c>
      <c r="P4922">
        <v>0</v>
      </c>
      <c r="T4922" t="s">
        <v>892</v>
      </c>
      <c r="U4922">
        <v>9</v>
      </c>
    </row>
    <row r="4923" spans="1:21" x14ac:dyDescent="0.25">
      <c r="A4923">
        <v>4922</v>
      </c>
      <c r="B4923" t="s">
        <v>938</v>
      </c>
      <c r="C4923" t="s">
        <v>1012</v>
      </c>
      <c r="D4923">
        <v>8</v>
      </c>
      <c r="E4923" t="s">
        <v>1013</v>
      </c>
      <c r="F4923" t="s">
        <v>1013</v>
      </c>
      <c r="H4923" t="s">
        <v>25</v>
      </c>
      <c r="I4923" t="s">
        <v>26</v>
      </c>
      <c r="J4923" t="s">
        <v>85</v>
      </c>
      <c r="K4923" t="s">
        <v>1014</v>
      </c>
      <c r="L4923" t="s">
        <v>29</v>
      </c>
      <c r="M4923" t="s">
        <v>30</v>
      </c>
      <c r="N4923" t="s">
        <v>31</v>
      </c>
      <c r="O4923">
        <v>5</v>
      </c>
      <c r="P4923">
        <v>3</v>
      </c>
      <c r="Q4923" s="12">
        <v>42715</v>
      </c>
      <c r="R4923" s="12">
        <v>42725</v>
      </c>
      <c r="T4923" t="s">
        <v>892</v>
      </c>
      <c r="U4923">
        <v>9</v>
      </c>
    </row>
    <row r="4924" spans="1:21" x14ac:dyDescent="0.25">
      <c r="A4924">
        <v>4923</v>
      </c>
      <c r="B4924" t="s">
        <v>938</v>
      </c>
      <c r="C4924" t="s">
        <v>1012</v>
      </c>
      <c r="D4924">
        <v>8</v>
      </c>
      <c r="E4924" t="s">
        <v>1015</v>
      </c>
      <c r="F4924" t="s">
        <v>961</v>
      </c>
      <c r="G4924" t="s">
        <v>1015</v>
      </c>
      <c r="H4924" t="s">
        <v>25</v>
      </c>
      <c r="I4924" t="s">
        <v>26</v>
      </c>
      <c r="J4924" t="s">
        <v>27</v>
      </c>
      <c r="L4924" t="s">
        <v>29</v>
      </c>
      <c r="M4924" t="s">
        <v>30</v>
      </c>
      <c r="N4924" t="s">
        <v>31</v>
      </c>
      <c r="O4924">
        <v>38</v>
      </c>
      <c r="P4924">
        <v>38</v>
      </c>
      <c r="Q4924" s="12">
        <v>43045</v>
      </c>
      <c r="R4924" s="12">
        <v>43051</v>
      </c>
      <c r="T4924" t="s">
        <v>892</v>
      </c>
      <c r="U4924">
        <v>9</v>
      </c>
    </row>
    <row r="4925" spans="1:21" x14ac:dyDescent="0.25">
      <c r="A4925">
        <v>4924</v>
      </c>
      <c r="B4925" t="s">
        <v>938</v>
      </c>
      <c r="C4925" t="s">
        <v>1012</v>
      </c>
      <c r="D4925">
        <v>8</v>
      </c>
      <c r="E4925" t="s">
        <v>109</v>
      </c>
      <c r="F4925" t="s">
        <v>109</v>
      </c>
      <c r="G4925" t="s">
        <v>110</v>
      </c>
      <c r="H4925" t="s">
        <v>25</v>
      </c>
      <c r="I4925" t="s">
        <v>116</v>
      </c>
      <c r="J4925" t="s">
        <v>117</v>
      </c>
      <c r="L4925" t="s">
        <v>29</v>
      </c>
      <c r="M4925" t="s">
        <v>30</v>
      </c>
      <c r="N4925" t="s">
        <v>81</v>
      </c>
      <c r="O4925">
        <v>6</v>
      </c>
      <c r="P4925">
        <v>0</v>
      </c>
      <c r="Q4925" s="12">
        <v>42278</v>
      </c>
      <c r="R4925" s="12">
        <v>44104</v>
      </c>
      <c r="T4925" t="s">
        <v>892</v>
      </c>
      <c r="U4925">
        <v>9</v>
      </c>
    </row>
    <row r="4926" spans="1:21" x14ac:dyDescent="0.25">
      <c r="A4926">
        <v>4925</v>
      </c>
      <c r="B4926" t="s">
        <v>938</v>
      </c>
      <c r="C4926" t="s">
        <v>1012</v>
      </c>
      <c r="D4926">
        <v>8</v>
      </c>
      <c r="E4926" t="s">
        <v>371</v>
      </c>
      <c r="F4926" t="s">
        <v>371</v>
      </c>
      <c r="G4926" t="s">
        <v>161</v>
      </c>
      <c r="H4926" t="s">
        <v>25</v>
      </c>
      <c r="I4926" t="s">
        <v>116</v>
      </c>
      <c r="J4926" t="s">
        <v>117</v>
      </c>
      <c r="K4926" t="s">
        <v>968</v>
      </c>
      <c r="L4926" t="s">
        <v>29</v>
      </c>
      <c r="M4926" t="s">
        <v>30</v>
      </c>
      <c r="N4926" t="s">
        <v>97</v>
      </c>
      <c r="O4926">
        <v>12</v>
      </c>
      <c r="P4926">
        <v>0</v>
      </c>
      <c r="T4926" t="s">
        <v>892</v>
      </c>
      <c r="U4926">
        <v>9</v>
      </c>
    </row>
    <row r="4927" spans="1:21" x14ac:dyDescent="0.25">
      <c r="A4927">
        <v>4926</v>
      </c>
      <c r="B4927" t="s">
        <v>938</v>
      </c>
      <c r="C4927" t="s">
        <v>1012</v>
      </c>
      <c r="D4927">
        <v>9</v>
      </c>
      <c r="E4927" t="s">
        <v>1013</v>
      </c>
      <c r="F4927" t="s">
        <v>1013</v>
      </c>
      <c r="H4927" t="s">
        <v>291</v>
      </c>
      <c r="I4927" t="s">
        <v>292</v>
      </c>
      <c r="J4927" t="s">
        <v>293</v>
      </c>
      <c r="K4927" t="s">
        <v>1016</v>
      </c>
      <c r="L4927" t="s">
        <v>113</v>
      </c>
      <c r="M4927" t="s">
        <v>30</v>
      </c>
      <c r="N4927" t="s">
        <v>81</v>
      </c>
      <c r="O4927">
        <v>108</v>
      </c>
      <c r="P4927">
        <v>95</v>
      </c>
      <c r="Q4927" s="12">
        <v>42811</v>
      </c>
      <c r="T4927" t="s">
        <v>892</v>
      </c>
      <c r="U4927">
        <v>9</v>
      </c>
    </row>
    <row r="4928" spans="1:21" x14ac:dyDescent="0.25">
      <c r="A4928">
        <v>4927</v>
      </c>
      <c r="B4928" t="s">
        <v>938</v>
      </c>
      <c r="C4928" t="s">
        <v>1012</v>
      </c>
      <c r="D4928">
        <v>9</v>
      </c>
      <c r="E4928" t="s">
        <v>109</v>
      </c>
      <c r="F4928" t="s">
        <v>109</v>
      </c>
      <c r="G4928" t="s">
        <v>110</v>
      </c>
      <c r="H4928" t="s">
        <v>60</v>
      </c>
      <c r="I4928" t="s">
        <v>111</v>
      </c>
      <c r="J4928" t="s">
        <v>112</v>
      </c>
      <c r="L4928" t="s">
        <v>113</v>
      </c>
      <c r="M4928" t="s">
        <v>30</v>
      </c>
      <c r="N4928" t="s">
        <v>81</v>
      </c>
      <c r="O4928">
        <v>1</v>
      </c>
      <c r="P4928">
        <v>0</v>
      </c>
      <c r="Q4928" s="12">
        <v>42278</v>
      </c>
      <c r="R4928" s="12">
        <v>44104</v>
      </c>
      <c r="T4928" t="s">
        <v>892</v>
      </c>
      <c r="U4928">
        <v>9</v>
      </c>
    </row>
    <row r="4929" spans="1:21" x14ac:dyDescent="0.25">
      <c r="A4929">
        <v>4928</v>
      </c>
      <c r="B4929" t="s">
        <v>938</v>
      </c>
      <c r="C4929" t="s">
        <v>1012</v>
      </c>
      <c r="D4929">
        <v>9</v>
      </c>
      <c r="E4929" t="s">
        <v>1013</v>
      </c>
      <c r="F4929" t="s">
        <v>1013</v>
      </c>
      <c r="H4929" t="s">
        <v>25</v>
      </c>
      <c r="I4929" t="s">
        <v>26</v>
      </c>
      <c r="J4929" t="s">
        <v>85</v>
      </c>
      <c r="K4929" t="s">
        <v>1014</v>
      </c>
      <c r="L4929" t="s">
        <v>29</v>
      </c>
      <c r="M4929" t="s">
        <v>30</v>
      </c>
      <c r="N4929" t="s">
        <v>31</v>
      </c>
      <c r="O4929">
        <v>5</v>
      </c>
      <c r="P4929">
        <v>2</v>
      </c>
      <c r="Q4929" s="12">
        <v>42715</v>
      </c>
      <c r="R4929" s="12">
        <v>42725</v>
      </c>
      <c r="T4929" t="s">
        <v>892</v>
      </c>
      <c r="U4929">
        <v>9</v>
      </c>
    </row>
    <row r="4930" spans="1:21" x14ac:dyDescent="0.25">
      <c r="A4930">
        <v>4929</v>
      </c>
      <c r="B4930" t="s">
        <v>938</v>
      </c>
      <c r="C4930" t="s">
        <v>1012</v>
      </c>
      <c r="D4930">
        <v>9</v>
      </c>
      <c r="E4930" t="s">
        <v>109</v>
      </c>
      <c r="F4930" t="s">
        <v>109</v>
      </c>
      <c r="G4930" t="s">
        <v>110</v>
      </c>
      <c r="H4930" t="s">
        <v>25</v>
      </c>
      <c r="I4930" t="s">
        <v>116</v>
      </c>
      <c r="J4930" t="s">
        <v>117</v>
      </c>
      <c r="L4930" t="s">
        <v>29</v>
      </c>
      <c r="M4930" t="s">
        <v>30</v>
      </c>
      <c r="N4930" t="s">
        <v>81</v>
      </c>
      <c r="O4930">
        <v>6</v>
      </c>
      <c r="P4930">
        <v>0</v>
      </c>
      <c r="Q4930" s="12">
        <v>42278</v>
      </c>
      <c r="R4930" s="12">
        <v>44104</v>
      </c>
      <c r="T4930" t="s">
        <v>892</v>
      </c>
      <c r="U4930">
        <v>9</v>
      </c>
    </row>
    <row r="4931" spans="1:21" x14ac:dyDescent="0.25">
      <c r="A4931">
        <v>4930</v>
      </c>
      <c r="B4931" t="s">
        <v>938</v>
      </c>
      <c r="C4931" t="s">
        <v>1012</v>
      </c>
      <c r="D4931" t="s">
        <v>131</v>
      </c>
      <c r="E4931" t="s">
        <v>955</v>
      </c>
      <c r="H4931" t="s">
        <v>60</v>
      </c>
      <c r="I4931" t="s">
        <v>98</v>
      </c>
      <c r="J4931" t="s">
        <v>75</v>
      </c>
      <c r="L4931" t="s">
        <v>80</v>
      </c>
      <c r="M4931" t="s">
        <v>30</v>
      </c>
      <c r="N4931" t="s">
        <v>31</v>
      </c>
      <c r="O4931">
        <v>50</v>
      </c>
      <c r="P4931">
        <v>37</v>
      </c>
      <c r="T4931" t="s">
        <v>892</v>
      </c>
      <c r="U4931">
        <v>9</v>
      </c>
    </row>
    <row r="4932" spans="1:21" x14ac:dyDescent="0.25">
      <c r="A4932">
        <v>4931</v>
      </c>
      <c r="B4932" t="s">
        <v>938</v>
      </c>
      <c r="C4932" t="s">
        <v>1012</v>
      </c>
      <c r="D4932" t="s">
        <v>68</v>
      </c>
      <c r="E4932" t="s">
        <v>371</v>
      </c>
      <c r="F4932" t="s">
        <v>371</v>
      </c>
      <c r="G4932" t="s">
        <v>371</v>
      </c>
      <c r="H4932" t="s">
        <v>60</v>
      </c>
      <c r="I4932" t="s">
        <v>372</v>
      </c>
      <c r="J4932" t="s">
        <v>372</v>
      </c>
      <c r="L4932" t="s">
        <v>64</v>
      </c>
      <c r="M4932" t="s">
        <v>30</v>
      </c>
      <c r="N4932" t="s">
        <v>31</v>
      </c>
      <c r="O4932">
        <v>100</v>
      </c>
      <c r="P4932">
        <v>176</v>
      </c>
      <c r="T4932" t="s">
        <v>892</v>
      </c>
      <c r="U4932">
        <v>9</v>
      </c>
    </row>
    <row r="4933" spans="1:21" x14ac:dyDescent="0.25">
      <c r="A4933">
        <v>4932</v>
      </c>
      <c r="B4933" t="s">
        <v>938</v>
      </c>
      <c r="C4933" t="s">
        <v>1017</v>
      </c>
      <c r="D4933">
        <v>1</v>
      </c>
      <c r="E4933" t="s">
        <v>109</v>
      </c>
      <c r="F4933" t="s">
        <v>109</v>
      </c>
      <c r="G4933" t="s">
        <v>110</v>
      </c>
      <c r="H4933" t="s">
        <v>60</v>
      </c>
      <c r="I4933" t="s">
        <v>111</v>
      </c>
      <c r="J4933" t="s">
        <v>112</v>
      </c>
      <c r="L4933" t="s">
        <v>113</v>
      </c>
      <c r="M4933" t="s">
        <v>30</v>
      </c>
      <c r="N4933" t="s">
        <v>81</v>
      </c>
      <c r="O4933">
        <v>1</v>
      </c>
      <c r="P4933">
        <v>0</v>
      </c>
      <c r="Q4933" s="12">
        <v>42278</v>
      </c>
      <c r="R4933" s="12">
        <v>44104</v>
      </c>
      <c r="T4933" t="s">
        <v>942</v>
      </c>
      <c r="U4933">
        <v>1</v>
      </c>
    </row>
    <row r="4934" spans="1:21" x14ac:dyDescent="0.25">
      <c r="A4934">
        <v>4933</v>
      </c>
      <c r="B4934" t="s">
        <v>938</v>
      </c>
      <c r="C4934" t="s">
        <v>1017</v>
      </c>
      <c r="D4934">
        <v>1</v>
      </c>
      <c r="E4934" t="s">
        <v>109</v>
      </c>
      <c r="F4934" t="s">
        <v>109</v>
      </c>
      <c r="G4934" t="s">
        <v>110</v>
      </c>
      <c r="H4934" t="s">
        <v>25</v>
      </c>
      <c r="I4934" t="s">
        <v>116</v>
      </c>
      <c r="J4934" t="s">
        <v>117</v>
      </c>
      <c r="L4934" t="s">
        <v>29</v>
      </c>
      <c r="M4934" t="s">
        <v>30</v>
      </c>
      <c r="N4934" t="s">
        <v>81</v>
      </c>
      <c r="O4934">
        <v>6</v>
      </c>
      <c r="P4934">
        <v>0</v>
      </c>
      <c r="Q4934" s="12">
        <v>42278</v>
      </c>
      <c r="R4934" s="12">
        <v>44104</v>
      </c>
      <c r="T4934" t="s">
        <v>942</v>
      </c>
      <c r="U4934">
        <v>1</v>
      </c>
    </row>
    <row r="4935" spans="1:21" x14ac:dyDescent="0.25">
      <c r="A4935">
        <v>4934</v>
      </c>
      <c r="B4935" t="s">
        <v>938</v>
      </c>
      <c r="C4935" t="s">
        <v>1017</v>
      </c>
      <c r="D4935">
        <v>2</v>
      </c>
      <c r="E4935" t="s">
        <v>109</v>
      </c>
      <c r="F4935" t="s">
        <v>109</v>
      </c>
      <c r="G4935" t="s">
        <v>110</v>
      </c>
      <c r="H4935" t="s">
        <v>60</v>
      </c>
      <c r="I4935" t="s">
        <v>111</v>
      </c>
      <c r="J4935" t="s">
        <v>112</v>
      </c>
      <c r="L4935" t="s">
        <v>113</v>
      </c>
      <c r="M4935" t="s">
        <v>30</v>
      </c>
      <c r="N4935" t="s">
        <v>81</v>
      </c>
      <c r="O4935">
        <v>1</v>
      </c>
      <c r="P4935">
        <v>0</v>
      </c>
      <c r="Q4935" s="12">
        <v>42278</v>
      </c>
      <c r="R4935" s="12">
        <v>44104</v>
      </c>
      <c r="T4935" t="s">
        <v>942</v>
      </c>
      <c r="U4935">
        <v>1</v>
      </c>
    </row>
    <row r="4936" spans="1:21" x14ac:dyDescent="0.25">
      <c r="A4936">
        <v>4935</v>
      </c>
      <c r="B4936" t="s">
        <v>938</v>
      </c>
      <c r="C4936" t="s">
        <v>1017</v>
      </c>
      <c r="D4936">
        <v>2</v>
      </c>
      <c r="E4936" t="s">
        <v>180</v>
      </c>
      <c r="F4936" t="s">
        <v>901</v>
      </c>
      <c r="G4936" t="s">
        <v>182</v>
      </c>
      <c r="H4936" t="s">
        <v>25</v>
      </c>
      <c r="I4936" t="s">
        <v>116</v>
      </c>
      <c r="J4936" t="s">
        <v>117</v>
      </c>
      <c r="K4936" t="s">
        <v>972</v>
      </c>
      <c r="L4936" t="s">
        <v>29</v>
      </c>
      <c r="M4936" t="s">
        <v>30</v>
      </c>
      <c r="N4936" t="s">
        <v>31</v>
      </c>
      <c r="O4936">
        <v>7</v>
      </c>
      <c r="P4936">
        <v>7</v>
      </c>
      <c r="Q4936" s="12">
        <v>42352</v>
      </c>
      <c r="R4936" s="12">
        <v>42415</v>
      </c>
      <c r="T4936" t="s">
        <v>942</v>
      </c>
      <c r="U4936">
        <v>1</v>
      </c>
    </row>
    <row r="4937" spans="1:21" x14ac:dyDescent="0.25">
      <c r="A4937">
        <v>4936</v>
      </c>
      <c r="B4937" t="s">
        <v>938</v>
      </c>
      <c r="C4937" t="s">
        <v>1017</v>
      </c>
      <c r="D4937">
        <v>2</v>
      </c>
      <c r="E4937" t="s">
        <v>109</v>
      </c>
      <c r="F4937" t="s">
        <v>109</v>
      </c>
      <c r="G4937" t="s">
        <v>110</v>
      </c>
      <c r="H4937" t="s">
        <v>25</v>
      </c>
      <c r="I4937" t="s">
        <v>116</v>
      </c>
      <c r="J4937" t="s">
        <v>117</v>
      </c>
      <c r="L4937" t="s">
        <v>29</v>
      </c>
      <c r="M4937" t="s">
        <v>30</v>
      </c>
      <c r="N4937" t="s">
        <v>81</v>
      </c>
      <c r="O4937">
        <v>6</v>
      </c>
      <c r="P4937">
        <v>0</v>
      </c>
      <c r="Q4937" s="12">
        <v>42278</v>
      </c>
      <c r="R4937" s="12">
        <v>44104</v>
      </c>
      <c r="T4937" t="s">
        <v>942</v>
      </c>
      <c r="U4937">
        <v>1</v>
      </c>
    </row>
    <row r="4938" spans="1:21" x14ac:dyDescent="0.25">
      <c r="A4938">
        <v>4937</v>
      </c>
      <c r="B4938" t="s">
        <v>938</v>
      </c>
      <c r="C4938" t="s">
        <v>1017</v>
      </c>
      <c r="D4938">
        <v>3</v>
      </c>
      <c r="E4938" t="s">
        <v>109</v>
      </c>
      <c r="F4938" t="s">
        <v>109</v>
      </c>
      <c r="G4938" t="s">
        <v>110</v>
      </c>
      <c r="H4938" t="s">
        <v>60</v>
      </c>
      <c r="I4938" t="s">
        <v>111</v>
      </c>
      <c r="J4938" t="s">
        <v>112</v>
      </c>
      <c r="L4938" t="s">
        <v>113</v>
      </c>
      <c r="M4938" t="s">
        <v>30</v>
      </c>
      <c r="N4938" t="s">
        <v>81</v>
      </c>
      <c r="O4938">
        <v>1</v>
      </c>
      <c r="P4938">
        <v>0</v>
      </c>
      <c r="Q4938" s="12">
        <v>42278</v>
      </c>
      <c r="R4938" s="12">
        <v>44104</v>
      </c>
      <c r="T4938" t="s">
        <v>942</v>
      </c>
      <c r="U4938">
        <v>1</v>
      </c>
    </row>
    <row r="4939" spans="1:21" x14ac:dyDescent="0.25">
      <c r="A4939">
        <v>4938</v>
      </c>
      <c r="B4939" t="s">
        <v>938</v>
      </c>
      <c r="C4939" t="s">
        <v>1017</v>
      </c>
      <c r="D4939">
        <v>3</v>
      </c>
      <c r="E4939" t="s">
        <v>180</v>
      </c>
      <c r="F4939" t="s">
        <v>901</v>
      </c>
      <c r="G4939" t="s">
        <v>182</v>
      </c>
      <c r="H4939" t="s">
        <v>25</v>
      </c>
      <c r="I4939" t="s">
        <v>116</v>
      </c>
      <c r="J4939" t="s">
        <v>117</v>
      </c>
      <c r="K4939" t="s">
        <v>972</v>
      </c>
      <c r="L4939" t="s">
        <v>29</v>
      </c>
      <c r="M4939" t="s">
        <v>30</v>
      </c>
      <c r="N4939" t="s">
        <v>31</v>
      </c>
      <c r="O4939">
        <v>7</v>
      </c>
      <c r="P4939">
        <v>8</v>
      </c>
      <c r="Q4939" s="12">
        <v>42352</v>
      </c>
      <c r="R4939" s="12">
        <v>42415</v>
      </c>
      <c r="T4939" t="s">
        <v>942</v>
      </c>
      <c r="U4939">
        <v>1</v>
      </c>
    </row>
    <row r="4940" spans="1:21" x14ac:dyDescent="0.25">
      <c r="A4940">
        <v>4939</v>
      </c>
      <c r="B4940" t="s">
        <v>938</v>
      </c>
      <c r="C4940" t="s">
        <v>1017</v>
      </c>
      <c r="D4940">
        <v>3</v>
      </c>
      <c r="E4940" t="s">
        <v>109</v>
      </c>
      <c r="F4940" t="s">
        <v>109</v>
      </c>
      <c r="G4940" t="s">
        <v>110</v>
      </c>
      <c r="H4940" t="s">
        <v>25</v>
      </c>
      <c r="I4940" t="s">
        <v>116</v>
      </c>
      <c r="J4940" t="s">
        <v>117</v>
      </c>
      <c r="L4940" t="s">
        <v>29</v>
      </c>
      <c r="M4940" t="s">
        <v>30</v>
      </c>
      <c r="N4940" t="s">
        <v>81</v>
      </c>
      <c r="O4940">
        <v>6</v>
      </c>
      <c r="P4940">
        <v>0</v>
      </c>
      <c r="Q4940" s="12">
        <v>42278</v>
      </c>
      <c r="R4940" s="12">
        <v>44104</v>
      </c>
      <c r="T4940" t="s">
        <v>942</v>
      </c>
      <c r="U4940">
        <v>1</v>
      </c>
    </row>
    <row r="4941" spans="1:21" x14ac:dyDescent="0.25">
      <c r="A4941">
        <v>4940</v>
      </c>
      <c r="B4941" t="s">
        <v>938</v>
      </c>
      <c r="C4941" t="s">
        <v>1017</v>
      </c>
      <c r="D4941">
        <v>4</v>
      </c>
      <c r="E4941" t="s">
        <v>109</v>
      </c>
      <c r="F4941" t="s">
        <v>109</v>
      </c>
      <c r="G4941" t="s">
        <v>110</v>
      </c>
      <c r="H4941" t="s">
        <v>60</v>
      </c>
      <c r="I4941" t="s">
        <v>111</v>
      </c>
      <c r="J4941" t="s">
        <v>112</v>
      </c>
      <c r="L4941" t="s">
        <v>113</v>
      </c>
      <c r="M4941" t="s">
        <v>30</v>
      </c>
      <c r="N4941" t="s">
        <v>81</v>
      </c>
      <c r="O4941">
        <v>1</v>
      </c>
      <c r="P4941">
        <v>0</v>
      </c>
      <c r="Q4941" s="12">
        <v>42278</v>
      </c>
      <c r="R4941" s="12">
        <v>44104</v>
      </c>
      <c r="T4941" t="s">
        <v>942</v>
      </c>
      <c r="U4941">
        <v>1</v>
      </c>
    </row>
    <row r="4942" spans="1:21" x14ac:dyDescent="0.25">
      <c r="A4942">
        <v>4941</v>
      </c>
      <c r="B4942" t="s">
        <v>938</v>
      </c>
      <c r="C4942" t="s">
        <v>1017</v>
      </c>
      <c r="D4942">
        <v>4</v>
      </c>
      <c r="E4942" t="s">
        <v>180</v>
      </c>
      <c r="F4942" t="s">
        <v>901</v>
      </c>
      <c r="H4942" t="s">
        <v>25</v>
      </c>
      <c r="I4942" t="s">
        <v>116</v>
      </c>
      <c r="J4942" t="s">
        <v>185</v>
      </c>
      <c r="K4942" t="s">
        <v>971</v>
      </c>
      <c r="L4942" t="s">
        <v>29</v>
      </c>
      <c r="M4942" t="s">
        <v>30</v>
      </c>
      <c r="N4942" t="s">
        <v>31</v>
      </c>
      <c r="O4942">
        <v>4</v>
      </c>
      <c r="P4942">
        <v>4</v>
      </c>
      <c r="Q4942" s="12">
        <v>42352</v>
      </c>
      <c r="R4942" s="12">
        <v>42415</v>
      </c>
      <c r="T4942" t="s">
        <v>942</v>
      </c>
      <c r="U4942">
        <v>1</v>
      </c>
    </row>
    <row r="4943" spans="1:21" x14ac:dyDescent="0.25">
      <c r="A4943">
        <v>4942</v>
      </c>
      <c r="B4943" t="s">
        <v>938</v>
      </c>
      <c r="C4943" t="s">
        <v>1017</v>
      </c>
      <c r="D4943">
        <v>4</v>
      </c>
      <c r="E4943" t="s">
        <v>180</v>
      </c>
      <c r="F4943" t="s">
        <v>901</v>
      </c>
      <c r="G4943" t="s">
        <v>182</v>
      </c>
      <c r="H4943" t="s">
        <v>25</v>
      </c>
      <c r="I4943" t="s">
        <v>116</v>
      </c>
      <c r="J4943" t="s">
        <v>117</v>
      </c>
      <c r="K4943" t="s">
        <v>972</v>
      </c>
      <c r="L4943" t="s">
        <v>29</v>
      </c>
      <c r="M4943" t="s">
        <v>30</v>
      </c>
      <c r="N4943" t="s">
        <v>31</v>
      </c>
      <c r="O4943">
        <v>7</v>
      </c>
      <c r="P4943">
        <v>8</v>
      </c>
      <c r="Q4943" s="12">
        <v>42352</v>
      </c>
      <c r="R4943" s="12">
        <v>42415</v>
      </c>
      <c r="T4943" t="s">
        <v>942</v>
      </c>
      <c r="U4943">
        <v>1</v>
      </c>
    </row>
    <row r="4944" spans="1:21" x14ac:dyDescent="0.25">
      <c r="A4944">
        <v>4943</v>
      </c>
      <c r="B4944" t="s">
        <v>938</v>
      </c>
      <c r="C4944" t="s">
        <v>1017</v>
      </c>
      <c r="D4944">
        <v>4</v>
      </c>
      <c r="E4944" t="s">
        <v>109</v>
      </c>
      <c r="F4944" t="s">
        <v>109</v>
      </c>
      <c r="G4944" t="s">
        <v>110</v>
      </c>
      <c r="H4944" t="s">
        <v>25</v>
      </c>
      <c r="I4944" t="s">
        <v>116</v>
      </c>
      <c r="J4944" t="s">
        <v>117</v>
      </c>
      <c r="L4944" t="s">
        <v>29</v>
      </c>
      <c r="M4944" t="s">
        <v>30</v>
      </c>
      <c r="N4944" t="s">
        <v>81</v>
      </c>
      <c r="O4944">
        <v>6</v>
      </c>
      <c r="P4944">
        <v>0</v>
      </c>
      <c r="Q4944" s="12">
        <v>42278</v>
      </c>
      <c r="R4944" s="12">
        <v>44104</v>
      </c>
      <c r="T4944" t="s">
        <v>942</v>
      </c>
      <c r="U4944">
        <v>1</v>
      </c>
    </row>
    <row r="4945" spans="1:21" x14ac:dyDescent="0.25">
      <c r="A4945">
        <v>4944</v>
      </c>
      <c r="B4945" t="s">
        <v>938</v>
      </c>
      <c r="C4945" t="s">
        <v>1017</v>
      </c>
      <c r="D4945">
        <v>5</v>
      </c>
      <c r="E4945" t="s">
        <v>109</v>
      </c>
      <c r="F4945" t="s">
        <v>109</v>
      </c>
      <c r="G4945" t="s">
        <v>110</v>
      </c>
      <c r="H4945" t="s">
        <v>60</v>
      </c>
      <c r="I4945" t="s">
        <v>111</v>
      </c>
      <c r="J4945" t="s">
        <v>112</v>
      </c>
      <c r="L4945" t="s">
        <v>113</v>
      </c>
      <c r="M4945" t="s">
        <v>30</v>
      </c>
      <c r="N4945" t="s">
        <v>81</v>
      </c>
      <c r="O4945">
        <v>1</v>
      </c>
      <c r="P4945">
        <v>0</v>
      </c>
      <c r="Q4945" s="12">
        <v>42278</v>
      </c>
      <c r="R4945" s="12">
        <v>44104</v>
      </c>
      <c r="T4945" t="s">
        <v>942</v>
      </c>
      <c r="U4945">
        <v>1</v>
      </c>
    </row>
    <row r="4946" spans="1:21" x14ac:dyDescent="0.25">
      <c r="A4946">
        <v>4945</v>
      </c>
      <c r="B4946" t="s">
        <v>938</v>
      </c>
      <c r="C4946" t="s">
        <v>1017</v>
      </c>
      <c r="D4946">
        <v>5</v>
      </c>
      <c r="E4946" t="s">
        <v>180</v>
      </c>
      <c r="F4946" t="s">
        <v>901</v>
      </c>
      <c r="H4946" t="s">
        <v>25</v>
      </c>
      <c r="I4946" t="s">
        <v>116</v>
      </c>
      <c r="J4946" t="s">
        <v>185</v>
      </c>
      <c r="K4946" t="s">
        <v>971</v>
      </c>
      <c r="L4946" t="s">
        <v>29</v>
      </c>
      <c r="M4946" t="s">
        <v>30</v>
      </c>
      <c r="N4946" t="s">
        <v>31</v>
      </c>
      <c r="O4946">
        <v>4</v>
      </c>
      <c r="P4946">
        <v>4</v>
      </c>
      <c r="Q4946" s="12">
        <v>42352</v>
      </c>
      <c r="R4946" s="12">
        <v>42415</v>
      </c>
      <c r="T4946" t="s">
        <v>942</v>
      </c>
      <c r="U4946">
        <v>1</v>
      </c>
    </row>
    <row r="4947" spans="1:21" x14ac:dyDescent="0.25">
      <c r="A4947">
        <v>4946</v>
      </c>
      <c r="B4947" t="s">
        <v>938</v>
      </c>
      <c r="C4947" t="s">
        <v>1017</v>
      </c>
      <c r="D4947">
        <v>5</v>
      </c>
      <c r="E4947" t="s">
        <v>180</v>
      </c>
      <c r="F4947" t="s">
        <v>901</v>
      </c>
      <c r="G4947" t="s">
        <v>182</v>
      </c>
      <c r="H4947" t="s">
        <v>25</v>
      </c>
      <c r="I4947" t="s">
        <v>116</v>
      </c>
      <c r="J4947" t="s">
        <v>117</v>
      </c>
      <c r="K4947" t="s">
        <v>972</v>
      </c>
      <c r="L4947" t="s">
        <v>29</v>
      </c>
      <c r="M4947" t="s">
        <v>30</v>
      </c>
      <c r="N4947" t="s">
        <v>31</v>
      </c>
      <c r="O4947">
        <v>7</v>
      </c>
      <c r="P4947">
        <v>8</v>
      </c>
      <c r="Q4947" s="12">
        <v>42352</v>
      </c>
      <c r="R4947" s="12">
        <v>42415</v>
      </c>
      <c r="T4947" t="s">
        <v>942</v>
      </c>
      <c r="U4947">
        <v>1</v>
      </c>
    </row>
    <row r="4948" spans="1:21" x14ac:dyDescent="0.25">
      <c r="A4948">
        <v>4947</v>
      </c>
      <c r="B4948" t="s">
        <v>938</v>
      </c>
      <c r="C4948" t="s">
        <v>1017</v>
      </c>
      <c r="D4948">
        <v>5</v>
      </c>
      <c r="E4948" t="s">
        <v>109</v>
      </c>
      <c r="F4948" t="s">
        <v>109</v>
      </c>
      <c r="G4948" t="s">
        <v>110</v>
      </c>
      <c r="H4948" t="s">
        <v>25</v>
      </c>
      <c r="I4948" t="s">
        <v>116</v>
      </c>
      <c r="J4948" t="s">
        <v>117</v>
      </c>
      <c r="L4948" t="s">
        <v>29</v>
      </c>
      <c r="M4948" t="s">
        <v>30</v>
      </c>
      <c r="N4948" t="s">
        <v>81</v>
      </c>
      <c r="O4948">
        <v>6</v>
      </c>
      <c r="P4948">
        <v>0</v>
      </c>
      <c r="Q4948" s="12">
        <v>42278</v>
      </c>
      <c r="R4948" s="12">
        <v>44104</v>
      </c>
      <c r="T4948" t="s">
        <v>942</v>
      </c>
      <c r="U4948">
        <v>1</v>
      </c>
    </row>
    <row r="4949" spans="1:21" x14ac:dyDescent="0.25">
      <c r="A4949">
        <v>4948</v>
      </c>
      <c r="B4949" t="s">
        <v>938</v>
      </c>
      <c r="C4949" t="s">
        <v>1017</v>
      </c>
      <c r="D4949">
        <v>6</v>
      </c>
      <c r="E4949" t="s">
        <v>109</v>
      </c>
      <c r="F4949" t="s">
        <v>109</v>
      </c>
      <c r="G4949" t="s">
        <v>110</v>
      </c>
      <c r="H4949" t="s">
        <v>60</v>
      </c>
      <c r="I4949" t="s">
        <v>111</v>
      </c>
      <c r="J4949" t="s">
        <v>112</v>
      </c>
      <c r="L4949" t="s">
        <v>113</v>
      </c>
      <c r="M4949" t="s">
        <v>30</v>
      </c>
      <c r="N4949" t="s">
        <v>81</v>
      </c>
      <c r="O4949">
        <v>1</v>
      </c>
      <c r="P4949">
        <v>0</v>
      </c>
      <c r="Q4949" s="12">
        <v>42278</v>
      </c>
      <c r="R4949" s="12">
        <v>44104</v>
      </c>
      <c r="T4949" t="s">
        <v>942</v>
      </c>
      <c r="U4949">
        <v>1</v>
      </c>
    </row>
    <row r="4950" spans="1:21" x14ac:dyDescent="0.25">
      <c r="A4950">
        <v>4949</v>
      </c>
      <c r="B4950" t="s">
        <v>938</v>
      </c>
      <c r="C4950" t="s">
        <v>1017</v>
      </c>
      <c r="D4950">
        <v>6</v>
      </c>
      <c r="E4950" t="s">
        <v>180</v>
      </c>
      <c r="F4950" t="s">
        <v>901</v>
      </c>
      <c r="H4950" t="s">
        <v>25</v>
      </c>
      <c r="I4950" t="s">
        <v>116</v>
      </c>
      <c r="J4950" t="s">
        <v>185</v>
      </c>
      <c r="K4950" t="s">
        <v>971</v>
      </c>
      <c r="L4950" t="s">
        <v>29</v>
      </c>
      <c r="M4950" t="s">
        <v>30</v>
      </c>
      <c r="N4950" t="s">
        <v>31</v>
      </c>
      <c r="O4950">
        <v>4</v>
      </c>
      <c r="P4950">
        <v>4</v>
      </c>
      <c r="Q4950" s="12">
        <v>42352</v>
      </c>
      <c r="R4950" s="12">
        <v>42415</v>
      </c>
      <c r="T4950" t="s">
        <v>942</v>
      </c>
      <c r="U4950">
        <v>1</v>
      </c>
    </row>
    <row r="4951" spans="1:21" x14ac:dyDescent="0.25">
      <c r="A4951">
        <v>4950</v>
      </c>
      <c r="B4951" t="s">
        <v>938</v>
      </c>
      <c r="C4951" t="s">
        <v>1017</v>
      </c>
      <c r="D4951">
        <v>6</v>
      </c>
      <c r="E4951" t="s">
        <v>180</v>
      </c>
      <c r="F4951" t="s">
        <v>901</v>
      </c>
      <c r="G4951" t="s">
        <v>182</v>
      </c>
      <c r="H4951" t="s">
        <v>25</v>
      </c>
      <c r="I4951" t="s">
        <v>116</v>
      </c>
      <c r="J4951" t="s">
        <v>117</v>
      </c>
      <c r="K4951" t="s">
        <v>972</v>
      </c>
      <c r="L4951" t="s">
        <v>29</v>
      </c>
      <c r="M4951" t="s">
        <v>30</v>
      </c>
      <c r="N4951" t="s">
        <v>31</v>
      </c>
      <c r="O4951">
        <v>7</v>
      </c>
      <c r="P4951">
        <v>7</v>
      </c>
      <c r="Q4951" s="12">
        <v>42352</v>
      </c>
      <c r="R4951" s="12">
        <v>42415</v>
      </c>
      <c r="T4951" t="s">
        <v>942</v>
      </c>
      <c r="U4951">
        <v>1</v>
      </c>
    </row>
    <row r="4952" spans="1:21" x14ac:dyDescent="0.25">
      <c r="A4952">
        <v>4951</v>
      </c>
      <c r="B4952" t="s">
        <v>938</v>
      </c>
      <c r="C4952" t="s">
        <v>1017</v>
      </c>
      <c r="D4952">
        <v>6</v>
      </c>
      <c r="E4952" t="s">
        <v>109</v>
      </c>
      <c r="F4952" t="s">
        <v>109</v>
      </c>
      <c r="G4952" t="s">
        <v>110</v>
      </c>
      <c r="H4952" t="s">
        <v>25</v>
      </c>
      <c r="I4952" t="s">
        <v>116</v>
      </c>
      <c r="J4952" t="s">
        <v>117</v>
      </c>
      <c r="L4952" t="s">
        <v>29</v>
      </c>
      <c r="M4952" t="s">
        <v>30</v>
      </c>
      <c r="N4952" t="s">
        <v>81</v>
      </c>
      <c r="O4952">
        <v>6</v>
      </c>
      <c r="P4952">
        <v>0</v>
      </c>
      <c r="Q4952" s="12">
        <v>42278</v>
      </c>
      <c r="R4952" s="12">
        <v>44104</v>
      </c>
      <c r="T4952" t="s">
        <v>942</v>
      </c>
      <c r="U4952">
        <v>1</v>
      </c>
    </row>
    <row r="4953" spans="1:21" x14ac:dyDescent="0.25">
      <c r="A4953">
        <v>4952</v>
      </c>
      <c r="B4953" t="s">
        <v>938</v>
      </c>
      <c r="C4953" t="s">
        <v>1017</v>
      </c>
      <c r="D4953">
        <v>7</v>
      </c>
      <c r="E4953" t="s">
        <v>109</v>
      </c>
      <c r="F4953" t="s">
        <v>109</v>
      </c>
      <c r="G4953" t="s">
        <v>110</v>
      </c>
      <c r="H4953" t="s">
        <v>60</v>
      </c>
      <c r="I4953" t="s">
        <v>111</v>
      </c>
      <c r="J4953" t="s">
        <v>112</v>
      </c>
      <c r="L4953" t="s">
        <v>113</v>
      </c>
      <c r="M4953" t="s">
        <v>30</v>
      </c>
      <c r="N4953" t="s">
        <v>81</v>
      </c>
      <c r="O4953">
        <v>1</v>
      </c>
      <c r="P4953">
        <v>0</v>
      </c>
      <c r="Q4953" s="12">
        <v>42278</v>
      </c>
      <c r="R4953" s="12">
        <v>44104</v>
      </c>
      <c r="T4953" t="s">
        <v>942</v>
      </c>
      <c r="U4953">
        <v>1</v>
      </c>
    </row>
    <row r="4954" spans="1:21" x14ac:dyDescent="0.25">
      <c r="A4954">
        <v>4953</v>
      </c>
      <c r="B4954" t="s">
        <v>938</v>
      </c>
      <c r="C4954" t="s">
        <v>1017</v>
      </c>
      <c r="D4954">
        <v>7</v>
      </c>
      <c r="E4954" t="s">
        <v>180</v>
      </c>
      <c r="F4954" t="s">
        <v>901</v>
      </c>
      <c r="G4954" t="s">
        <v>182</v>
      </c>
      <c r="H4954" t="s">
        <v>25</v>
      </c>
      <c r="I4954" t="s">
        <v>116</v>
      </c>
      <c r="J4954" t="s">
        <v>117</v>
      </c>
      <c r="K4954" t="s">
        <v>972</v>
      </c>
      <c r="L4954" t="s">
        <v>29</v>
      </c>
      <c r="M4954" t="s">
        <v>30</v>
      </c>
      <c r="N4954" t="s">
        <v>31</v>
      </c>
      <c r="O4954">
        <v>7</v>
      </c>
      <c r="P4954">
        <v>8</v>
      </c>
      <c r="Q4954" s="12">
        <v>42352</v>
      </c>
      <c r="R4954" s="12">
        <v>42415</v>
      </c>
      <c r="T4954" t="s">
        <v>942</v>
      </c>
      <c r="U4954">
        <v>1</v>
      </c>
    </row>
    <row r="4955" spans="1:21" x14ac:dyDescent="0.25">
      <c r="A4955">
        <v>4954</v>
      </c>
      <c r="B4955" t="s">
        <v>938</v>
      </c>
      <c r="C4955" t="s">
        <v>1017</v>
      </c>
      <c r="D4955">
        <v>7</v>
      </c>
      <c r="E4955" t="s">
        <v>109</v>
      </c>
      <c r="F4955" t="s">
        <v>109</v>
      </c>
      <c r="G4955" t="s">
        <v>110</v>
      </c>
      <c r="H4955" t="s">
        <v>25</v>
      </c>
      <c r="I4955" t="s">
        <v>116</v>
      </c>
      <c r="J4955" t="s">
        <v>117</v>
      </c>
      <c r="L4955" t="s">
        <v>29</v>
      </c>
      <c r="M4955" t="s">
        <v>30</v>
      </c>
      <c r="N4955" t="s">
        <v>81</v>
      </c>
      <c r="O4955">
        <v>6</v>
      </c>
      <c r="P4955">
        <v>0</v>
      </c>
      <c r="Q4955" s="12">
        <v>42278</v>
      </c>
      <c r="R4955" s="12">
        <v>44104</v>
      </c>
      <c r="T4955" t="s">
        <v>942</v>
      </c>
      <c r="U4955">
        <v>1</v>
      </c>
    </row>
    <row r="4956" spans="1:21" x14ac:dyDescent="0.25">
      <c r="A4956">
        <v>4955</v>
      </c>
      <c r="B4956" t="s">
        <v>938</v>
      </c>
      <c r="C4956" t="s">
        <v>1017</v>
      </c>
      <c r="D4956">
        <v>8</v>
      </c>
      <c r="E4956" t="s">
        <v>109</v>
      </c>
      <c r="F4956" t="s">
        <v>109</v>
      </c>
      <c r="G4956" t="s">
        <v>110</v>
      </c>
      <c r="H4956" t="s">
        <v>60</v>
      </c>
      <c r="I4956" t="s">
        <v>111</v>
      </c>
      <c r="J4956" t="s">
        <v>112</v>
      </c>
      <c r="L4956" t="s">
        <v>113</v>
      </c>
      <c r="M4956" t="s">
        <v>30</v>
      </c>
      <c r="N4956" t="s">
        <v>81</v>
      </c>
      <c r="O4956">
        <v>1</v>
      </c>
      <c r="P4956">
        <v>0</v>
      </c>
      <c r="Q4956" s="12">
        <v>42278</v>
      </c>
      <c r="R4956" s="12">
        <v>44104</v>
      </c>
      <c r="T4956" t="s">
        <v>942</v>
      </c>
      <c r="U4956">
        <v>1</v>
      </c>
    </row>
    <row r="4957" spans="1:21" x14ac:dyDescent="0.25">
      <c r="A4957">
        <v>4956</v>
      </c>
      <c r="B4957" t="s">
        <v>938</v>
      </c>
      <c r="C4957" t="s">
        <v>1017</v>
      </c>
      <c r="D4957">
        <v>8</v>
      </c>
      <c r="E4957" t="s">
        <v>180</v>
      </c>
      <c r="F4957" t="s">
        <v>901</v>
      </c>
      <c r="H4957" t="s">
        <v>25</v>
      </c>
      <c r="I4957" t="s">
        <v>116</v>
      </c>
      <c r="J4957" t="s">
        <v>185</v>
      </c>
      <c r="K4957" t="s">
        <v>971</v>
      </c>
      <c r="L4957" t="s">
        <v>29</v>
      </c>
      <c r="M4957" t="s">
        <v>30</v>
      </c>
      <c r="N4957" t="s">
        <v>31</v>
      </c>
      <c r="O4957">
        <v>4</v>
      </c>
      <c r="P4957">
        <v>4</v>
      </c>
      <c r="Q4957" s="12">
        <v>42352</v>
      </c>
      <c r="R4957" s="12">
        <v>42415</v>
      </c>
      <c r="T4957" t="s">
        <v>942</v>
      </c>
      <c r="U4957">
        <v>1</v>
      </c>
    </row>
    <row r="4958" spans="1:21" x14ac:dyDescent="0.25">
      <c r="A4958">
        <v>4957</v>
      </c>
      <c r="B4958" t="s">
        <v>938</v>
      </c>
      <c r="C4958" t="s">
        <v>1017</v>
      </c>
      <c r="D4958">
        <v>8</v>
      </c>
      <c r="E4958" t="s">
        <v>180</v>
      </c>
      <c r="F4958" t="s">
        <v>901</v>
      </c>
      <c r="G4958" t="s">
        <v>182</v>
      </c>
      <c r="H4958" t="s">
        <v>25</v>
      </c>
      <c r="I4958" t="s">
        <v>116</v>
      </c>
      <c r="J4958" t="s">
        <v>117</v>
      </c>
      <c r="K4958" t="s">
        <v>972</v>
      </c>
      <c r="L4958" t="s">
        <v>29</v>
      </c>
      <c r="M4958" t="s">
        <v>30</v>
      </c>
      <c r="N4958" t="s">
        <v>31</v>
      </c>
      <c r="O4958">
        <v>7</v>
      </c>
      <c r="P4958">
        <v>7</v>
      </c>
      <c r="Q4958" s="12">
        <v>42352</v>
      </c>
      <c r="R4958" s="12">
        <v>42415</v>
      </c>
      <c r="T4958" t="s">
        <v>942</v>
      </c>
      <c r="U4958">
        <v>1</v>
      </c>
    </row>
    <row r="4959" spans="1:21" x14ac:dyDescent="0.25">
      <c r="A4959">
        <v>4958</v>
      </c>
      <c r="B4959" t="s">
        <v>938</v>
      </c>
      <c r="C4959" t="s">
        <v>1017</v>
      </c>
      <c r="D4959">
        <v>8</v>
      </c>
      <c r="E4959" t="s">
        <v>109</v>
      </c>
      <c r="F4959" t="s">
        <v>109</v>
      </c>
      <c r="G4959" t="s">
        <v>110</v>
      </c>
      <c r="H4959" t="s">
        <v>25</v>
      </c>
      <c r="I4959" t="s">
        <v>116</v>
      </c>
      <c r="J4959" t="s">
        <v>117</v>
      </c>
      <c r="L4959" t="s">
        <v>29</v>
      </c>
      <c r="M4959" t="s">
        <v>30</v>
      </c>
      <c r="N4959" t="s">
        <v>81</v>
      </c>
      <c r="O4959">
        <v>6</v>
      </c>
      <c r="P4959">
        <v>0</v>
      </c>
      <c r="Q4959" s="12">
        <v>42278</v>
      </c>
      <c r="R4959" s="12">
        <v>44104</v>
      </c>
      <c r="T4959" t="s">
        <v>942</v>
      </c>
      <c r="U4959">
        <v>1</v>
      </c>
    </row>
    <row r="4960" spans="1:21" x14ac:dyDescent="0.25">
      <c r="A4960">
        <v>4959</v>
      </c>
      <c r="B4960" t="s">
        <v>938</v>
      </c>
      <c r="C4960" t="s">
        <v>1017</v>
      </c>
      <c r="D4960">
        <v>9</v>
      </c>
      <c r="E4960" t="s">
        <v>109</v>
      </c>
      <c r="F4960" t="s">
        <v>109</v>
      </c>
      <c r="G4960" t="s">
        <v>110</v>
      </c>
      <c r="H4960" t="s">
        <v>60</v>
      </c>
      <c r="I4960" t="s">
        <v>111</v>
      </c>
      <c r="J4960" t="s">
        <v>112</v>
      </c>
      <c r="L4960" t="s">
        <v>113</v>
      </c>
      <c r="M4960" t="s">
        <v>30</v>
      </c>
      <c r="N4960" t="s">
        <v>81</v>
      </c>
      <c r="O4960">
        <v>1</v>
      </c>
      <c r="P4960">
        <v>0</v>
      </c>
      <c r="Q4960" s="12">
        <v>42278</v>
      </c>
      <c r="R4960" s="12">
        <v>44104</v>
      </c>
      <c r="T4960" t="s">
        <v>942</v>
      </c>
      <c r="U4960">
        <v>1</v>
      </c>
    </row>
    <row r="4961" spans="1:21" x14ac:dyDescent="0.25">
      <c r="A4961">
        <v>4960</v>
      </c>
      <c r="B4961" t="s">
        <v>938</v>
      </c>
      <c r="C4961" t="s">
        <v>1017</v>
      </c>
      <c r="D4961">
        <v>9</v>
      </c>
      <c r="E4961" t="s">
        <v>180</v>
      </c>
      <c r="F4961" t="s">
        <v>901</v>
      </c>
      <c r="H4961" t="s">
        <v>25</v>
      </c>
      <c r="I4961" t="s">
        <v>116</v>
      </c>
      <c r="J4961" t="s">
        <v>185</v>
      </c>
      <c r="K4961" t="s">
        <v>971</v>
      </c>
      <c r="L4961" t="s">
        <v>29</v>
      </c>
      <c r="M4961" t="s">
        <v>30</v>
      </c>
      <c r="N4961" t="s">
        <v>31</v>
      </c>
      <c r="O4961">
        <v>4</v>
      </c>
      <c r="P4961">
        <v>4</v>
      </c>
      <c r="Q4961" s="12">
        <v>42352</v>
      </c>
      <c r="R4961" s="12">
        <v>42415</v>
      </c>
      <c r="T4961" t="s">
        <v>942</v>
      </c>
      <c r="U4961">
        <v>1</v>
      </c>
    </row>
    <row r="4962" spans="1:21" x14ac:dyDescent="0.25">
      <c r="A4962">
        <v>4961</v>
      </c>
      <c r="B4962" t="s">
        <v>938</v>
      </c>
      <c r="C4962" t="s">
        <v>1017</v>
      </c>
      <c r="D4962">
        <v>9</v>
      </c>
      <c r="E4962" t="s">
        <v>180</v>
      </c>
      <c r="F4962" t="s">
        <v>901</v>
      </c>
      <c r="G4962" t="s">
        <v>182</v>
      </c>
      <c r="H4962" t="s">
        <v>25</v>
      </c>
      <c r="I4962" t="s">
        <v>116</v>
      </c>
      <c r="J4962" t="s">
        <v>117</v>
      </c>
      <c r="K4962" t="s">
        <v>972</v>
      </c>
      <c r="L4962" t="s">
        <v>29</v>
      </c>
      <c r="M4962" t="s">
        <v>30</v>
      </c>
      <c r="N4962" t="s">
        <v>31</v>
      </c>
      <c r="O4962">
        <v>7</v>
      </c>
      <c r="P4962">
        <v>7</v>
      </c>
      <c r="Q4962" s="12">
        <v>42352</v>
      </c>
      <c r="R4962" s="12">
        <v>42415</v>
      </c>
      <c r="T4962" t="s">
        <v>942</v>
      </c>
      <c r="U4962">
        <v>1</v>
      </c>
    </row>
    <row r="4963" spans="1:21" x14ac:dyDescent="0.25">
      <c r="A4963">
        <v>4962</v>
      </c>
      <c r="B4963" t="s">
        <v>938</v>
      </c>
      <c r="C4963" t="s">
        <v>1017</v>
      </c>
      <c r="D4963">
        <v>9</v>
      </c>
      <c r="E4963" t="s">
        <v>109</v>
      </c>
      <c r="F4963" t="s">
        <v>109</v>
      </c>
      <c r="G4963" t="s">
        <v>110</v>
      </c>
      <c r="H4963" t="s">
        <v>25</v>
      </c>
      <c r="I4963" t="s">
        <v>116</v>
      </c>
      <c r="J4963" t="s">
        <v>117</v>
      </c>
      <c r="L4963" t="s">
        <v>29</v>
      </c>
      <c r="M4963" t="s">
        <v>30</v>
      </c>
      <c r="N4963" t="s">
        <v>81</v>
      </c>
      <c r="O4963">
        <v>6</v>
      </c>
      <c r="P4963">
        <v>0</v>
      </c>
      <c r="Q4963" s="12">
        <v>42278</v>
      </c>
      <c r="R4963" s="12">
        <v>44104</v>
      </c>
      <c r="T4963" t="s">
        <v>942</v>
      </c>
      <c r="U4963">
        <v>1</v>
      </c>
    </row>
    <row r="4964" spans="1:21" x14ac:dyDescent="0.25">
      <c r="A4964">
        <v>4963</v>
      </c>
      <c r="B4964" t="s">
        <v>938</v>
      </c>
      <c r="C4964" t="s">
        <v>1018</v>
      </c>
      <c r="D4964">
        <v>1</v>
      </c>
      <c r="E4964" t="s">
        <v>150</v>
      </c>
      <c r="F4964" t="s">
        <v>948</v>
      </c>
      <c r="G4964" t="s">
        <v>150</v>
      </c>
      <c r="H4964" t="s">
        <v>118</v>
      </c>
      <c r="I4964" t="s">
        <v>119</v>
      </c>
      <c r="J4964" t="s">
        <v>120</v>
      </c>
      <c r="K4964" t="s">
        <v>941</v>
      </c>
      <c r="L4964" t="s">
        <v>122</v>
      </c>
      <c r="M4964" t="s">
        <v>30</v>
      </c>
      <c r="N4964" t="s">
        <v>31</v>
      </c>
      <c r="O4964">
        <v>5</v>
      </c>
      <c r="P4964">
        <v>5</v>
      </c>
      <c r="Q4964" s="12">
        <v>42664</v>
      </c>
      <c r="R4964" s="12">
        <v>42670</v>
      </c>
      <c r="T4964" t="s">
        <v>949</v>
      </c>
      <c r="U4964">
        <v>4</v>
      </c>
    </row>
    <row r="4965" spans="1:21" x14ac:dyDescent="0.25">
      <c r="A4965">
        <v>4964</v>
      </c>
      <c r="B4965" t="s">
        <v>938</v>
      </c>
      <c r="C4965" t="s">
        <v>1018</v>
      </c>
      <c r="D4965">
        <v>1</v>
      </c>
      <c r="E4965" t="s">
        <v>109</v>
      </c>
      <c r="F4965" t="s">
        <v>109</v>
      </c>
      <c r="G4965" t="s">
        <v>110</v>
      </c>
      <c r="H4965" t="s">
        <v>60</v>
      </c>
      <c r="I4965" t="s">
        <v>61</v>
      </c>
      <c r="J4965" t="s">
        <v>165</v>
      </c>
      <c r="L4965" t="s">
        <v>64</v>
      </c>
      <c r="M4965" t="s">
        <v>30</v>
      </c>
      <c r="N4965" t="s">
        <v>81</v>
      </c>
      <c r="O4965">
        <v>420</v>
      </c>
      <c r="P4965">
        <v>34</v>
      </c>
      <c r="Q4965" s="12">
        <v>42278</v>
      </c>
      <c r="R4965" s="12">
        <v>44104</v>
      </c>
      <c r="T4965" t="s">
        <v>949</v>
      </c>
      <c r="U4965">
        <v>4</v>
      </c>
    </row>
    <row r="4966" spans="1:21" x14ac:dyDescent="0.25">
      <c r="A4966">
        <v>4965</v>
      </c>
      <c r="B4966" t="s">
        <v>938</v>
      </c>
      <c r="C4966" t="s">
        <v>1018</v>
      </c>
      <c r="D4966">
        <v>1</v>
      </c>
      <c r="E4966" t="s">
        <v>109</v>
      </c>
      <c r="F4966" t="s">
        <v>109</v>
      </c>
      <c r="G4966" t="s">
        <v>110</v>
      </c>
      <c r="H4966" t="s">
        <v>60</v>
      </c>
      <c r="I4966" t="s">
        <v>111</v>
      </c>
      <c r="J4966" t="s">
        <v>112</v>
      </c>
      <c r="L4966" t="s">
        <v>113</v>
      </c>
      <c r="M4966" t="s">
        <v>30</v>
      </c>
      <c r="N4966" t="s">
        <v>81</v>
      </c>
      <c r="O4966">
        <v>1</v>
      </c>
      <c r="P4966">
        <v>0</v>
      </c>
      <c r="Q4966" s="12">
        <v>42278</v>
      </c>
      <c r="R4966" s="12">
        <v>44104</v>
      </c>
      <c r="T4966" t="s">
        <v>949</v>
      </c>
      <c r="U4966">
        <v>4</v>
      </c>
    </row>
    <row r="4967" spans="1:21" x14ac:dyDescent="0.25">
      <c r="A4967">
        <v>4966</v>
      </c>
      <c r="B4967" t="s">
        <v>938</v>
      </c>
      <c r="C4967" t="s">
        <v>1018</v>
      </c>
      <c r="D4967">
        <v>1</v>
      </c>
      <c r="E4967" t="s">
        <v>109</v>
      </c>
      <c r="F4967" t="s">
        <v>109</v>
      </c>
      <c r="G4967" t="s">
        <v>110</v>
      </c>
      <c r="H4967" t="s">
        <v>60</v>
      </c>
      <c r="I4967" t="s">
        <v>77</v>
      </c>
      <c r="J4967" t="s">
        <v>78</v>
      </c>
      <c r="L4967" t="s">
        <v>80</v>
      </c>
      <c r="M4967" t="s">
        <v>30</v>
      </c>
      <c r="N4967" t="s">
        <v>81</v>
      </c>
      <c r="O4967">
        <v>85</v>
      </c>
      <c r="P4967">
        <v>16</v>
      </c>
      <c r="Q4967" s="12">
        <v>42278</v>
      </c>
      <c r="R4967" s="12">
        <v>44104</v>
      </c>
      <c r="T4967" t="s">
        <v>949</v>
      </c>
      <c r="U4967">
        <v>4</v>
      </c>
    </row>
    <row r="4968" spans="1:21" x14ac:dyDescent="0.25">
      <c r="A4968">
        <v>4967</v>
      </c>
      <c r="B4968" t="s">
        <v>938</v>
      </c>
      <c r="C4968" t="s">
        <v>1018</v>
      </c>
      <c r="D4968">
        <v>1</v>
      </c>
      <c r="E4968" t="s">
        <v>109</v>
      </c>
      <c r="F4968" t="s">
        <v>109</v>
      </c>
      <c r="G4968" t="s">
        <v>110</v>
      </c>
      <c r="H4968" t="s">
        <v>60</v>
      </c>
      <c r="I4968" t="s">
        <v>82</v>
      </c>
      <c r="J4968" t="s">
        <v>82</v>
      </c>
      <c r="L4968" t="s">
        <v>84</v>
      </c>
      <c r="M4968" t="s">
        <v>30</v>
      </c>
      <c r="N4968" t="s">
        <v>81</v>
      </c>
      <c r="O4968">
        <v>85</v>
      </c>
      <c r="P4968">
        <v>65</v>
      </c>
      <c r="Q4968" s="12">
        <v>42278</v>
      </c>
      <c r="R4968" s="12">
        <v>44104</v>
      </c>
      <c r="T4968" t="s">
        <v>949</v>
      </c>
      <c r="U4968">
        <v>4</v>
      </c>
    </row>
    <row r="4969" spans="1:21" x14ac:dyDescent="0.25">
      <c r="A4969">
        <v>4968</v>
      </c>
      <c r="B4969" t="s">
        <v>938</v>
      </c>
      <c r="C4969" t="s">
        <v>1018</v>
      </c>
      <c r="D4969">
        <v>1</v>
      </c>
      <c r="E4969" t="s">
        <v>150</v>
      </c>
      <c r="F4969" t="s">
        <v>948</v>
      </c>
      <c r="G4969" t="s">
        <v>150</v>
      </c>
      <c r="H4969" t="s">
        <v>25</v>
      </c>
      <c r="I4969" t="s">
        <v>26</v>
      </c>
      <c r="J4969" t="s">
        <v>27</v>
      </c>
      <c r="K4969" t="s">
        <v>945</v>
      </c>
      <c r="L4969" t="s">
        <v>29</v>
      </c>
      <c r="M4969" t="s">
        <v>30</v>
      </c>
      <c r="N4969" t="s">
        <v>31</v>
      </c>
      <c r="O4969">
        <v>5</v>
      </c>
      <c r="P4969">
        <v>5</v>
      </c>
      <c r="Q4969" s="12">
        <v>42664</v>
      </c>
      <c r="R4969" s="12">
        <v>42670</v>
      </c>
      <c r="T4969" t="s">
        <v>949</v>
      </c>
      <c r="U4969">
        <v>4</v>
      </c>
    </row>
    <row r="4970" spans="1:21" x14ac:dyDescent="0.25">
      <c r="A4970">
        <v>4969</v>
      </c>
      <c r="B4970" t="s">
        <v>938</v>
      </c>
      <c r="C4970" t="s">
        <v>1018</v>
      </c>
      <c r="D4970">
        <v>1</v>
      </c>
      <c r="E4970" t="s">
        <v>109</v>
      </c>
      <c r="F4970" t="s">
        <v>109</v>
      </c>
      <c r="G4970" t="s">
        <v>110</v>
      </c>
      <c r="H4970" t="s">
        <v>25</v>
      </c>
      <c r="I4970" t="s">
        <v>26</v>
      </c>
      <c r="J4970" t="s">
        <v>27</v>
      </c>
      <c r="L4970" t="s">
        <v>29</v>
      </c>
      <c r="M4970" t="s">
        <v>30</v>
      </c>
      <c r="N4970" t="s">
        <v>31</v>
      </c>
      <c r="O4970">
        <v>17</v>
      </c>
      <c r="P4970">
        <v>3</v>
      </c>
      <c r="Q4970" s="12">
        <v>42278</v>
      </c>
      <c r="R4970" s="12">
        <v>44104</v>
      </c>
      <c r="T4970" t="s">
        <v>949</v>
      </c>
      <c r="U4970">
        <v>4</v>
      </c>
    </row>
    <row r="4971" spans="1:21" x14ac:dyDescent="0.25">
      <c r="A4971">
        <v>4970</v>
      </c>
      <c r="B4971" t="s">
        <v>938</v>
      </c>
      <c r="C4971" t="s">
        <v>1018</v>
      </c>
      <c r="D4971">
        <v>1</v>
      </c>
      <c r="E4971" t="s">
        <v>109</v>
      </c>
      <c r="F4971" t="s">
        <v>109</v>
      </c>
      <c r="G4971" t="s">
        <v>110</v>
      </c>
      <c r="H4971" t="s">
        <v>25</v>
      </c>
      <c r="I4971" t="s">
        <v>116</v>
      </c>
      <c r="J4971" t="s">
        <v>117</v>
      </c>
      <c r="L4971" t="s">
        <v>29</v>
      </c>
      <c r="M4971" t="s">
        <v>30</v>
      </c>
      <c r="N4971" t="s">
        <v>31</v>
      </c>
      <c r="O4971">
        <v>6</v>
      </c>
      <c r="P4971">
        <v>6</v>
      </c>
      <c r="Q4971" s="12">
        <v>42278</v>
      </c>
      <c r="R4971" s="12">
        <v>44104</v>
      </c>
      <c r="T4971" t="s">
        <v>949</v>
      </c>
      <c r="U4971">
        <v>4</v>
      </c>
    </row>
    <row r="4972" spans="1:21" x14ac:dyDescent="0.25">
      <c r="A4972">
        <v>4971</v>
      </c>
      <c r="B4972" t="s">
        <v>938</v>
      </c>
      <c r="C4972" t="s">
        <v>1018</v>
      </c>
      <c r="D4972">
        <v>2</v>
      </c>
      <c r="E4972" t="s">
        <v>150</v>
      </c>
      <c r="F4972" t="s">
        <v>948</v>
      </c>
      <c r="G4972" t="s">
        <v>150</v>
      </c>
      <c r="H4972" t="s">
        <v>118</v>
      </c>
      <c r="I4972" t="s">
        <v>119</v>
      </c>
      <c r="J4972" t="s">
        <v>120</v>
      </c>
      <c r="K4972" t="s">
        <v>941</v>
      </c>
      <c r="L4972" t="s">
        <v>122</v>
      </c>
      <c r="M4972" t="s">
        <v>30</v>
      </c>
      <c r="N4972" t="s">
        <v>31</v>
      </c>
      <c r="O4972">
        <v>3</v>
      </c>
      <c r="P4972">
        <v>3</v>
      </c>
      <c r="Q4972" s="12">
        <v>42664</v>
      </c>
      <c r="R4972" s="12">
        <v>42670</v>
      </c>
      <c r="T4972" t="s">
        <v>949</v>
      </c>
      <c r="U4972">
        <v>4</v>
      </c>
    </row>
    <row r="4973" spans="1:21" x14ac:dyDescent="0.25">
      <c r="A4973">
        <v>4972</v>
      </c>
      <c r="B4973" t="s">
        <v>938</v>
      </c>
      <c r="C4973" t="s">
        <v>1018</v>
      </c>
      <c r="D4973">
        <v>2</v>
      </c>
      <c r="E4973" t="s">
        <v>109</v>
      </c>
      <c r="F4973" t="s">
        <v>109</v>
      </c>
      <c r="G4973" t="s">
        <v>110</v>
      </c>
      <c r="H4973" t="s">
        <v>60</v>
      </c>
      <c r="I4973" t="s">
        <v>61</v>
      </c>
      <c r="J4973" t="s">
        <v>165</v>
      </c>
      <c r="L4973" t="s">
        <v>64</v>
      </c>
      <c r="M4973" t="s">
        <v>30</v>
      </c>
      <c r="N4973" t="s">
        <v>81</v>
      </c>
      <c r="O4973">
        <v>420</v>
      </c>
      <c r="P4973">
        <v>89</v>
      </c>
      <c r="Q4973" s="12">
        <v>42278</v>
      </c>
      <c r="R4973" s="12">
        <v>44104</v>
      </c>
      <c r="T4973" t="s">
        <v>949</v>
      </c>
      <c r="U4973">
        <v>4</v>
      </c>
    </row>
    <row r="4974" spans="1:21" x14ac:dyDescent="0.25">
      <c r="A4974">
        <v>4973</v>
      </c>
      <c r="B4974" t="s">
        <v>938</v>
      </c>
      <c r="C4974" t="s">
        <v>1018</v>
      </c>
      <c r="D4974">
        <v>2</v>
      </c>
      <c r="E4974" t="s">
        <v>109</v>
      </c>
      <c r="F4974" t="s">
        <v>109</v>
      </c>
      <c r="G4974" t="s">
        <v>110</v>
      </c>
      <c r="H4974" t="s">
        <v>60</v>
      </c>
      <c r="I4974" t="s">
        <v>111</v>
      </c>
      <c r="J4974" t="s">
        <v>112</v>
      </c>
      <c r="L4974" t="s">
        <v>113</v>
      </c>
      <c r="M4974" t="s">
        <v>30</v>
      </c>
      <c r="N4974" t="s">
        <v>81</v>
      </c>
      <c r="O4974">
        <v>1</v>
      </c>
      <c r="P4974">
        <v>0</v>
      </c>
      <c r="Q4974" s="12">
        <v>42278</v>
      </c>
      <c r="R4974" s="12">
        <v>44104</v>
      </c>
      <c r="T4974" t="s">
        <v>949</v>
      </c>
      <c r="U4974">
        <v>4</v>
      </c>
    </row>
    <row r="4975" spans="1:21" x14ac:dyDescent="0.25">
      <c r="A4975">
        <v>4974</v>
      </c>
      <c r="B4975" t="s">
        <v>938</v>
      </c>
      <c r="C4975" t="s">
        <v>1018</v>
      </c>
      <c r="D4975">
        <v>2</v>
      </c>
      <c r="E4975" t="s">
        <v>109</v>
      </c>
      <c r="F4975" t="s">
        <v>109</v>
      </c>
      <c r="G4975" t="s">
        <v>110</v>
      </c>
      <c r="H4975" t="s">
        <v>60</v>
      </c>
      <c r="I4975" t="s">
        <v>77</v>
      </c>
      <c r="J4975" t="s">
        <v>78</v>
      </c>
      <c r="L4975" t="s">
        <v>80</v>
      </c>
      <c r="M4975" t="s">
        <v>30</v>
      </c>
      <c r="N4975" t="s">
        <v>81</v>
      </c>
      <c r="O4975">
        <v>73</v>
      </c>
      <c r="P4975">
        <v>15</v>
      </c>
      <c r="Q4975" s="12">
        <v>42278</v>
      </c>
      <c r="R4975" s="12">
        <v>44104</v>
      </c>
      <c r="T4975" t="s">
        <v>949</v>
      </c>
      <c r="U4975">
        <v>4</v>
      </c>
    </row>
    <row r="4976" spans="1:21" x14ac:dyDescent="0.25">
      <c r="A4976">
        <v>4975</v>
      </c>
      <c r="B4976" t="s">
        <v>938</v>
      </c>
      <c r="C4976" t="s">
        <v>1018</v>
      </c>
      <c r="D4976">
        <v>2</v>
      </c>
      <c r="E4976" t="s">
        <v>109</v>
      </c>
      <c r="F4976" t="s">
        <v>109</v>
      </c>
      <c r="G4976" t="s">
        <v>110</v>
      </c>
      <c r="H4976" t="s">
        <v>60</v>
      </c>
      <c r="I4976" t="s">
        <v>82</v>
      </c>
      <c r="J4976" t="s">
        <v>82</v>
      </c>
      <c r="L4976" t="s">
        <v>84</v>
      </c>
      <c r="M4976" t="s">
        <v>30</v>
      </c>
      <c r="N4976" t="s">
        <v>81</v>
      </c>
      <c r="O4976">
        <v>73</v>
      </c>
      <c r="P4976">
        <v>65</v>
      </c>
      <c r="Q4976" s="12">
        <v>42278</v>
      </c>
      <c r="R4976" s="12">
        <v>44104</v>
      </c>
      <c r="T4976" t="s">
        <v>949</v>
      </c>
      <c r="U4976">
        <v>4</v>
      </c>
    </row>
    <row r="4977" spans="1:21" x14ac:dyDescent="0.25">
      <c r="A4977">
        <v>4976</v>
      </c>
      <c r="B4977" t="s">
        <v>938</v>
      </c>
      <c r="C4977" t="s">
        <v>1018</v>
      </c>
      <c r="D4977">
        <v>2</v>
      </c>
      <c r="E4977" t="s">
        <v>150</v>
      </c>
      <c r="F4977" t="s">
        <v>948</v>
      </c>
      <c r="G4977" t="s">
        <v>150</v>
      </c>
      <c r="H4977" t="s">
        <v>25</v>
      </c>
      <c r="I4977" t="s">
        <v>26</v>
      </c>
      <c r="J4977" t="s">
        <v>27</v>
      </c>
      <c r="K4977" t="s">
        <v>945</v>
      </c>
      <c r="L4977" t="s">
        <v>29</v>
      </c>
      <c r="M4977" t="s">
        <v>30</v>
      </c>
      <c r="N4977" t="s">
        <v>31</v>
      </c>
      <c r="O4977">
        <v>3</v>
      </c>
      <c r="P4977">
        <v>3</v>
      </c>
      <c r="Q4977" s="12">
        <v>42664</v>
      </c>
      <c r="R4977" s="12">
        <v>42670</v>
      </c>
      <c r="T4977" t="s">
        <v>949</v>
      </c>
      <c r="U4977">
        <v>4</v>
      </c>
    </row>
    <row r="4978" spans="1:21" x14ac:dyDescent="0.25">
      <c r="A4978">
        <v>4977</v>
      </c>
      <c r="B4978" t="s">
        <v>938</v>
      </c>
      <c r="C4978" t="s">
        <v>1018</v>
      </c>
      <c r="D4978">
        <v>2</v>
      </c>
      <c r="E4978" t="s">
        <v>109</v>
      </c>
      <c r="F4978" t="s">
        <v>109</v>
      </c>
      <c r="G4978" t="s">
        <v>110</v>
      </c>
      <c r="H4978" t="s">
        <v>25</v>
      </c>
      <c r="I4978" t="s">
        <v>26</v>
      </c>
      <c r="J4978" t="s">
        <v>27</v>
      </c>
      <c r="L4978" t="s">
        <v>29</v>
      </c>
      <c r="M4978" t="s">
        <v>30</v>
      </c>
      <c r="N4978" t="s">
        <v>97</v>
      </c>
      <c r="O4978">
        <v>17</v>
      </c>
      <c r="P4978">
        <v>0</v>
      </c>
      <c r="Q4978" s="12">
        <v>42278</v>
      </c>
      <c r="R4978" s="12">
        <v>44104</v>
      </c>
      <c r="T4978" t="s">
        <v>949</v>
      </c>
      <c r="U4978">
        <v>4</v>
      </c>
    </row>
    <row r="4979" spans="1:21" x14ac:dyDescent="0.25">
      <c r="A4979">
        <v>4978</v>
      </c>
      <c r="B4979" t="s">
        <v>938</v>
      </c>
      <c r="C4979" t="s">
        <v>1018</v>
      </c>
      <c r="D4979">
        <v>2</v>
      </c>
      <c r="E4979" t="s">
        <v>109</v>
      </c>
      <c r="F4979" t="s">
        <v>109</v>
      </c>
      <c r="G4979" t="s">
        <v>110</v>
      </c>
      <c r="H4979" t="s">
        <v>25</v>
      </c>
      <c r="I4979" t="s">
        <v>116</v>
      </c>
      <c r="J4979" t="s">
        <v>117</v>
      </c>
      <c r="L4979" t="s">
        <v>29</v>
      </c>
      <c r="M4979" t="s">
        <v>30</v>
      </c>
      <c r="N4979" t="s">
        <v>31</v>
      </c>
      <c r="O4979">
        <v>6</v>
      </c>
      <c r="P4979">
        <v>6</v>
      </c>
      <c r="Q4979" s="12">
        <v>42278</v>
      </c>
      <c r="R4979" s="12">
        <v>44104</v>
      </c>
      <c r="T4979" t="s">
        <v>949</v>
      </c>
      <c r="U4979">
        <v>4</v>
      </c>
    </row>
    <row r="4980" spans="1:21" x14ac:dyDescent="0.25">
      <c r="A4980">
        <v>4979</v>
      </c>
      <c r="B4980" t="s">
        <v>938</v>
      </c>
      <c r="C4980" t="s">
        <v>1018</v>
      </c>
      <c r="D4980">
        <v>3</v>
      </c>
      <c r="E4980" t="s">
        <v>109</v>
      </c>
      <c r="F4980" t="s">
        <v>109</v>
      </c>
      <c r="G4980" t="s">
        <v>110</v>
      </c>
      <c r="H4980" t="s">
        <v>60</v>
      </c>
      <c r="I4980" t="s">
        <v>61</v>
      </c>
      <c r="J4980" t="s">
        <v>165</v>
      </c>
      <c r="L4980" t="s">
        <v>64</v>
      </c>
      <c r="M4980" t="s">
        <v>30</v>
      </c>
      <c r="N4980" t="s">
        <v>81</v>
      </c>
      <c r="O4980">
        <v>420</v>
      </c>
      <c r="P4980">
        <v>165</v>
      </c>
      <c r="Q4980" s="12">
        <v>42278</v>
      </c>
      <c r="R4980" s="12">
        <v>44104</v>
      </c>
      <c r="T4980" t="s">
        <v>949</v>
      </c>
      <c r="U4980">
        <v>4</v>
      </c>
    </row>
    <row r="4981" spans="1:21" x14ac:dyDescent="0.25">
      <c r="A4981">
        <v>4980</v>
      </c>
      <c r="B4981" t="s">
        <v>938</v>
      </c>
      <c r="C4981" t="s">
        <v>1018</v>
      </c>
      <c r="D4981">
        <v>3</v>
      </c>
      <c r="E4981" t="s">
        <v>109</v>
      </c>
      <c r="F4981" t="s">
        <v>109</v>
      </c>
      <c r="G4981" t="s">
        <v>110</v>
      </c>
      <c r="H4981" t="s">
        <v>60</v>
      </c>
      <c r="I4981" t="s">
        <v>111</v>
      </c>
      <c r="J4981" t="s">
        <v>112</v>
      </c>
      <c r="L4981" t="s">
        <v>113</v>
      </c>
      <c r="M4981" t="s">
        <v>30</v>
      </c>
      <c r="N4981" t="s">
        <v>81</v>
      </c>
      <c r="O4981">
        <v>1</v>
      </c>
      <c r="P4981">
        <v>0</v>
      </c>
      <c r="Q4981" s="12">
        <v>42278</v>
      </c>
      <c r="R4981" s="12">
        <v>44104</v>
      </c>
      <c r="T4981" t="s">
        <v>949</v>
      </c>
      <c r="U4981">
        <v>4</v>
      </c>
    </row>
    <row r="4982" spans="1:21" x14ac:dyDescent="0.25">
      <c r="A4982">
        <v>4981</v>
      </c>
      <c r="B4982" t="s">
        <v>938</v>
      </c>
      <c r="C4982" t="s">
        <v>1018</v>
      </c>
      <c r="D4982">
        <v>3</v>
      </c>
      <c r="E4982" t="s">
        <v>109</v>
      </c>
      <c r="F4982" t="s">
        <v>109</v>
      </c>
      <c r="G4982" t="s">
        <v>110</v>
      </c>
      <c r="H4982" t="s">
        <v>60</v>
      </c>
      <c r="I4982" t="s">
        <v>77</v>
      </c>
      <c r="J4982" t="s">
        <v>78</v>
      </c>
      <c r="L4982" t="s">
        <v>80</v>
      </c>
      <c r="M4982" t="s">
        <v>30</v>
      </c>
      <c r="N4982" t="s">
        <v>81</v>
      </c>
      <c r="O4982">
        <v>61</v>
      </c>
      <c r="P4982">
        <v>27</v>
      </c>
      <c r="Q4982" s="12">
        <v>42278</v>
      </c>
      <c r="R4982" s="12">
        <v>44104</v>
      </c>
      <c r="T4982" t="s">
        <v>949</v>
      </c>
      <c r="U4982">
        <v>4</v>
      </c>
    </row>
    <row r="4983" spans="1:21" x14ac:dyDescent="0.25">
      <c r="A4983">
        <v>4982</v>
      </c>
      <c r="B4983" t="s">
        <v>938</v>
      </c>
      <c r="C4983" t="s">
        <v>1018</v>
      </c>
      <c r="D4983">
        <v>3</v>
      </c>
      <c r="E4983" t="s">
        <v>109</v>
      </c>
      <c r="F4983" t="s">
        <v>109</v>
      </c>
      <c r="G4983" t="s">
        <v>110</v>
      </c>
      <c r="H4983" t="s">
        <v>60</v>
      </c>
      <c r="I4983" t="s">
        <v>82</v>
      </c>
      <c r="J4983" t="s">
        <v>82</v>
      </c>
      <c r="L4983" t="s">
        <v>84</v>
      </c>
      <c r="M4983" t="s">
        <v>30</v>
      </c>
      <c r="N4983" t="s">
        <v>81</v>
      </c>
      <c r="O4983">
        <v>61</v>
      </c>
      <c r="P4983">
        <v>65</v>
      </c>
      <c r="Q4983" s="12">
        <v>42278</v>
      </c>
      <c r="R4983" s="12">
        <v>44104</v>
      </c>
      <c r="T4983" t="s">
        <v>949</v>
      </c>
      <c r="U4983">
        <v>4</v>
      </c>
    </row>
    <row r="4984" spans="1:21" x14ac:dyDescent="0.25">
      <c r="A4984">
        <v>4983</v>
      </c>
      <c r="B4984" t="s">
        <v>938</v>
      </c>
      <c r="C4984" t="s">
        <v>1018</v>
      </c>
      <c r="D4984">
        <v>3</v>
      </c>
      <c r="E4984" t="s">
        <v>109</v>
      </c>
      <c r="F4984" t="s">
        <v>109</v>
      </c>
      <c r="G4984" t="s">
        <v>110</v>
      </c>
      <c r="H4984" t="s">
        <v>25</v>
      </c>
      <c r="I4984" t="s">
        <v>26</v>
      </c>
      <c r="J4984" t="s">
        <v>27</v>
      </c>
      <c r="L4984" t="s">
        <v>29</v>
      </c>
      <c r="M4984" t="s">
        <v>30</v>
      </c>
      <c r="N4984" t="s">
        <v>31</v>
      </c>
      <c r="O4984">
        <v>17</v>
      </c>
      <c r="P4984">
        <v>4</v>
      </c>
      <c r="Q4984" s="12">
        <v>42278</v>
      </c>
      <c r="R4984" s="12">
        <v>44104</v>
      </c>
      <c r="T4984" t="s">
        <v>949</v>
      </c>
      <c r="U4984">
        <v>4</v>
      </c>
    </row>
    <row r="4985" spans="1:21" x14ac:dyDescent="0.25">
      <c r="A4985">
        <v>4984</v>
      </c>
      <c r="B4985" t="s">
        <v>938</v>
      </c>
      <c r="C4985" t="s">
        <v>1018</v>
      </c>
      <c r="D4985">
        <v>3</v>
      </c>
      <c r="E4985" t="s">
        <v>109</v>
      </c>
      <c r="F4985" t="s">
        <v>109</v>
      </c>
      <c r="G4985" t="s">
        <v>110</v>
      </c>
      <c r="H4985" t="s">
        <v>25</v>
      </c>
      <c r="I4985" t="s">
        <v>116</v>
      </c>
      <c r="J4985" t="s">
        <v>117</v>
      </c>
      <c r="L4985" t="s">
        <v>29</v>
      </c>
      <c r="M4985" t="s">
        <v>30</v>
      </c>
      <c r="N4985" t="s">
        <v>31</v>
      </c>
      <c r="O4985">
        <v>6</v>
      </c>
      <c r="P4985">
        <v>6</v>
      </c>
      <c r="Q4985" s="12">
        <v>42278</v>
      </c>
      <c r="R4985" s="12">
        <v>44104</v>
      </c>
      <c r="T4985" t="s">
        <v>949</v>
      </c>
      <c r="U4985">
        <v>4</v>
      </c>
    </row>
    <row r="4986" spans="1:21" x14ac:dyDescent="0.25">
      <c r="A4986">
        <v>4985</v>
      </c>
      <c r="B4986" t="s">
        <v>938</v>
      </c>
      <c r="C4986" t="s">
        <v>1018</v>
      </c>
      <c r="D4986">
        <v>4</v>
      </c>
      <c r="E4986" t="s">
        <v>150</v>
      </c>
      <c r="F4986" t="s">
        <v>948</v>
      </c>
      <c r="G4986" t="s">
        <v>150</v>
      </c>
      <c r="H4986" t="s">
        <v>118</v>
      </c>
      <c r="I4986" t="s">
        <v>119</v>
      </c>
      <c r="J4986" t="s">
        <v>120</v>
      </c>
      <c r="K4986" t="s">
        <v>941</v>
      </c>
      <c r="L4986" t="s">
        <v>122</v>
      </c>
      <c r="M4986" t="s">
        <v>30</v>
      </c>
      <c r="N4986" t="s">
        <v>31</v>
      </c>
      <c r="O4986">
        <v>4</v>
      </c>
      <c r="P4986">
        <v>4</v>
      </c>
      <c r="Q4986" s="12">
        <v>42664</v>
      </c>
      <c r="R4986" s="12">
        <v>42670</v>
      </c>
      <c r="T4986" t="s">
        <v>949</v>
      </c>
      <c r="U4986">
        <v>4</v>
      </c>
    </row>
    <row r="4987" spans="1:21" x14ac:dyDescent="0.25">
      <c r="A4987">
        <v>4986</v>
      </c>
      <c r="B4987" t="s">
        <v>938</v>
      </c>
      <c r="C4987" t="s">
        <v>1018</v>
      </c>
      <c r="D4987">
        <v>4</v>
      </c>
      <c r="E4987" t="s">
        <v>109</v>
      </c>
      <c r="F4987" t="s">
        <v>109</v>
      </c>
      <c r="G4987" t="s">
        <v>110</v>
      </c>
      <c r="H4987" t="s">
        <v>60</v>
      </c>
      <c r="I4987" t="s">
        <v>61</v>
      </c>
      <c r="J4987" t="s">
        <v>165</v>
      </c>
      <c r="L4987" t="s">
        <v>64</v>
      </c>
      <c r="M4987" t="s">
        <v>30</v>
      </c>
      <c r="N4987" t="s">
        <v>81</v>
      </c>
      <c r="O4987">
        <v>420</v>
      </c>
      <c r="P4987">
        <v>196</v>
      </c>
      <c r="Q4987" s="12">
        <v>42278</v>
      </c>
      <c r="R4987" s="12">
        <v>44104</v>
      </c>
      <c r="T4987" t="s">
        <v>949</v>
      </c>
      <c r="U4987">
        <v>4</v>
      </c>
    </row>
    <row r="4988" spans="1:21" x14ac:dyDescent="0.25">
      <c r="A4988">
        <v>4987</v>
      </c>
      <c r="B4988" t="s">
        <v>938</v>
      </c>
      <c r="C4988" t="s">
        <v>1018</v>
      </c>
      <c r="D4988">
        <v>4</v>
      </c>
      <c r="E4988" t="s">
        <v>109</v>
      </c>
      <c r="F4988" t="s">
        <v>109</v>
      </c>
      <c r="G4988" t="s">
        <v>110</v>
      </c>
      <c r="H4988" t="s">
        <v>60</v>
      </c>
      <c r="I4988" t="s">
        <v>111</v>
      </c>
      <c r="J4988" t="s">
        <v>112</v>
      </c>
      <c r="L4988" t="s">
        <v>113</v>
      </c>
      <c r="M4988" t="s">
        <v>30</v>
      </c>
      <c r="N4988" t="s">
        <v>81</v>
      </c>
      <c r="O4988">
        <v>1</v>
      </c>
      <c r="P4988">
        <v>0</v>
      </c>
      <c r="Q4988" s="12">
        <v>42278</v>
      </c>
      <c r="R4988" s="12">
        <v>44104</v>
      </c>
      <c r="T4988" t="s">
        <v>949</v>
      </c>
      <c r="U4988">
        <v>4</v>
      </c>
    </row>
    <row r="4989" spans="1:21" x14ac:dyDescent="0.25">
      <c r="A4989">
        <v>4988</v>
      </c>
      <c r="B4989" t="s">
        <v>938</v>
      </c>
      <c r="C4989" t="s">
        <v>1018</v>
      </c>
      <c r="D4989">
        <v>4</v>
      </c>
      <c r="E4989" t="s">
        <v>109</v>
      </c>
      <c r="F4989" t="s">
        <v>109</v>
      </c>
      <c r="G4989" t="s">
        <v>110</v>
      </c>
      <c r="H4989" t="s">
        <v>60</v>
      </c>
      <c r="I4989" t="s">
        <v>77</v>
      </c>
      <c r="J4989" t="s">
        <v>78</v>
      </c>
      <c r="L4989" t="s">
        <v>80</v>
      </c>
      <c r="M4989" t="s">
        <v>30</v>
      </c>
      <c r="N4989" t="s">
        <v>81</v>
      </c>
      <c r="O4989">
        <v>198</v>
      </c>
      <c r="P4989">
        <v>26</v>
      </c>
      <c r="Q4989" s="12">
        <v>42278</v>
      </c>
      <c r="R4989" s="12">
        <v>44104</v>
      </c>
      <c r="T4989" t="s">
        <v>949</v>
      </c>
      <c r="U4989">
        <v>4</v>
      </c>
    </row>
    <row r="4990" spans="1:21" x14ac:dyDescent="0.25">
      <c r="A4990">
        <v>4989</v>
      </c>
      <c r="B4990" t="s">
        <v>938</v>
      </c>
      <c r="C4990" t="s">
        <v>1018</v>
      </c>
      <c r="D4990">
        <v>4</v>
      </c>
      <c r="E4990" t="s">
        <v>109</v>
      </c>
      <c r="F4990" t="s">
        <v>109</v>
      </c>
      <c r="G4990" t="s">
        <v>110</v>
      </c>
      <c r="H4990" t="s">
        <v>60</v>
      </c>
      <c r="I4990" t="s">
        <v>82</v>
      </c>
      <c r="J4990" t="s">
        <v>82</v>
      </c>
      <c r="L4990" t="s">
        <v>84</v>
      </c>
      <c r="M4990" t="s">
        <v>30</v>
      </c>
      <c r="N4990" t="s">
        <v>81</v>
      </c>
      <c r="O4990">
        <v>198</v>
      </c>
      <c r="P4990">
        <v>65</v>
      </c>
      <c r="Q4990" s="12">
        <v>42278</v>
      </c>
      <c r="R4990" s="12">
        <v>44104</v>
      </c>
      <c r="T4990" t="s">
        <v>949</v>
      </c>
      <c r="U4990">
        <v>4</v>
      </c>
    </row>
    <row r="4991" spans="1:21" x14ac:dyDescent="0.25">
      <c r="A4991">
        <v>4990</v>
      </c>
      <c r="B4991" t="s">
        <v>938</v>
      </c>
      <c r="C4991" t="s">
        <v>1018</v>
      </c>
      <c r="D4991">
        <v>4</v>
      </c>
      <c r="E4991" t="s">
        <v>150</v>
      </c>
      <c r="F4991" t="s">
        <v>948</v>
      </c>
      <c r="G4991" t="s">
        <v>150</v>
      </c>
      <c r="H4991" t="s">
        <v>25</v>
      </c>
      <c r="I4991" t="s">
        <v>26</v>
      </c>
      <c r="J4991" t="s">
        <v>27</v>
      </c>
      <c r="K4991" t="s">
        <v>945</v>
      </c>
      <c r="L4991" t="s">
        <v>29</v>
      </c>
      <c r="M4991" t="s">
        <v>30</v>
      </c>
      <c r="N4991" t="s">
        <v>31</v>
      </c>
      <c r="O4991">
        <v>4</v>
      </c>
      <c r="P4991">
        <v>4</v>
      </c>
      <c r="Q4991" s="12">
        <v>42664</v>
      </c>
      <c r="R4991" s="12">
        <v>42670</v>
      </c>
      <c r="T4991" t="s">
        <v>949</v>
      </c>
      <c r="U4991">
        <v>4</v>
      </c>
    </row>
    <row r="4992" spans="1:21" x14ac:dyDescent="0.25">
      <c r="A4992">
        <v>4991</v>
      </c>
      <c r="B4992" t="s">
        <v>938</v>
      </c>
      <c r="C4992" t="s">
        <v>1018</v>
      </c>
      <c r="D4992">
        <v>4</v>
      </c>
      <c r="E4992" t="s">
        <v>109</v>
      </c>
      <c r="F4992" t="s">
        <v>109</v>
      </c>
      <c r="G4992" t="s">
        <v>110</v>
      </c>
      <c r="H4992" t="s">
        <v>25</v>
      </c>
      <c r="I4992" t="s">
        <v>26</v>
      </c>
      <c r="J4992" t="s">
        <v>27</v>
      </c>
      <c r="L4992" t="s">
        <v>29</v>
      </c>
      <c r="M4992" t="s">
        <v>30</v>
      </c>
      <c r="N4992" t="s">
        <v>31</v>
      </c>
      <c r="O4992">
        <v>17</v>
      </c>
      <c r="P4992">
        <v>8</v>
      </c>
      <c r="Q4992" s="12">
        <v>42278</v>
      </c>
      <c r="R4992" s="12">
        <v>44104</v>
      </c>
      <c r="T4992" t="s">
        <v>949</v>
      </c>
      <c r="U4992">
        <v>4</v>
      </c>
    </row>
    <row r="4993" spans="1:21" x14ac:dyDescent="0.25">
      <c r="A4993">
        <v>4992</v>
      </c>
      <c r="B4993" t="s">
        <v>938</v>
      </c>
      <c r="C4993" t="s">
        <v>1018</v>
      </c>
      <c r="D4993">
        <v>4</v>
      </c>
      <c r="E4993" t="s">
        <v>109</v>
      </c>
      <c r="F4993" t="s">
        <v>109</v>
      </c>
      <c r="G4993" t="s">
        <v>110</v>
      </c>
      <c r="H4993" t="s">
        <v>25</v>
      </c>
      <c r="I4993" t="s">
        <v>116</v>
      </c>
      <c r="J4993" t="s">
        <v>117</v>
      </c>
      <c r="L4993" t="s">
        <v>29</v>
      </c>
      <c r="M4993" t="s">
        <v>30</v>
      </c>
      <c r="N4993" t="s">
        <v>31</v>
      </c>
      <c r="O4993">
        <v>6</v>
      </c>
      <c r="P4993">
        <v>6</v>
      </c>
      <c r="Q4993" s="12">
        <v>42278</v>
      </c>
      <c r="R4993" s="12">
        <v>44104</v>
      </c>
      <c r="T4993" t="s">
        <v>949</v>
      </c>
      <c r="U4993">
        <v>4</v>
      </c>
    </row>
    <row r="4994" spans="1:21" x14ac:dyDescent="0.25">
      <c r="A4994">
        <v>4993</v>
      </c>
      <c r="B4994" t="s">
        <v>938</v>
      </c>
      <c r="C4994" t="s">
        <v>1018</v>
      </c>
      <c r="D4994">
        <v>5</v>
      </c>
      <c r="E4994" t="s">
        <v>150</v>
      </c>
      <c r="F4994" t="s">
        <v>948</v>
      </c>
      <c r="G4994" t="s">
        <v>150</v>
      </c>
      <c r="H4994" t="s">
        <v>118</v>
      </c>
      <c r="I4994" t="s">
        <v>119</v>
      </c>
      <c r="J4994" t="s">
        <v>120</v>
      </c>
      <c r="K4994" t="s">
        <v>941</v>
      </c>
      <c r="L4994" t="s">
        <v>122</v>
      </c>
      <c r="M4994" t="s">
        <v>30</v>
      </c>
      <c r="N4994" t="s">
        <v>31</v>
      </c>
      <c r="O4994">
        <v>4</v>
      </c>
      <c r="P4994">
        <v>4</v>
      </c>
      <c r="Q4994" s="12">
        <v>42664</v>
      </c>
      <c r="R4994" s="12">
        <v>42670</v>
      </c>
      <c r="T4994" t="s">
        <v>949</v>
      </c>
      <c r="U4994">
        <v>4</v>
      </c>
    </row>
    <row r="4995" spans="1:21" x14ac:dyDescent="0.25">
      <c r="A4995">
        <v>4994</v>
      </c>
      <c r="B4995" t="s">
        <v>938</v>
      </c>
      <c r="C4995" t="s">
        <v>1018</v>
      </c>
      <c r="D4995">
        <v>5</v>
      </c>
      <c r="E4995" t="s">
        <v>109</v>
      </c>
      <c r="F4995" t="s">
        <v>109</v>
      </c>
      <c r="G4995" t="s">
        <v>110</v>
      </c>
      <c r="H4995" t="s">
        <v>60</v>
      </c>
      <c r="I4995" t="s">
        <v>61</v>
      </c>
      <c r="J4995" t="s">
        <v>165</v>
      </c>
      <c r="L4995" t="s">
        <v>64</v>
      </c>
      <c r="M4995" t="s">
        <v>30</v>
      </c>
      <c r="N4995" t="s">
        <v>81</v>
      </c>
      <c r="O4995">
        <v>420</v>
      </c>
      <c r="P4995">
        <v>317</v>
      </c>
      <c r="Q4995" s="12">
        <v>42278</v>
      </c>
      <c r="R4995" s="12">
        <v>44104</v>
      </c>
      <c r="T4995" t="s">
        <v>949</v>
      </c>
      <c r="U4995">
        <v>4</v>
      </c>
    </row>
    <row r="4996" spans="1:21" x14ac:dyDescent="0.25">
      <c r="A4996">
        <v>4995</v>
      </c>
      <c r="B4996" t="s">
        <v>938</v>
      </c>
      <c r="C4996" t="s">
        <v>1018</v>
      </c>
      <c r="D4996">
        <v>5</v>
      </c>
      <c r="E4996" t="s">
        <v>109</v>
      </c>
      <c r="F4996" t="s">
        <v>109</v>
      </c>
      <c r="G4996" t="s">
        <v>110</v>
      </c>
      <c r="H4996" t="s">
        <v>60</v>
      </c>
      <c r="I4996" t="s">
        <v>111</v>
      </c>
      <c r="J4996" t="s">
        <v>112</v>
      </c>
      <c r="L4996" t="s">
        <v>113</v>
      </c>
      <c r="M4996" t="s">
        <v>30</v>
      </c>
      <c r="N4996" t="s">
        <v>81</v>
      </c>
      <c r="O4996">
        <v>1</v>
      </c>
      <c r="P4996">
        <v>0</v>
      </c>
      <c r="Q4996" s="12">
        <v>42278</v>
      </c>
      <c r="R4996" s="12">
        <v>44104</v>
      </c>
      <c r="T4996" t="s">
        <v>949</v>
      </c>
      <c r="U4996">
        <v>4</v>
      </c>
    </row>
    <row r="4997" spans="1:21" x14ac:dyDescent="0.25">
      <c r="A4997">
        <v>4996</v>
      </c>
      <c r="B4997" t="s">
        <v>938</v>
      </c>
      <c r="C4997" t="s">
        <v>1018</v>
      </c>
      <c r="D4997">
        <v>5</v>
      </c>
      <c r="E4997" t="s">
        <v>109</v>
      </c>
      <c r="F4997" t="s">
        <v>109</v>
      </c>
      <c r="G4997" t="s">
        <v>110</v>
      </c>
      <c r="H4997" t="s">
        <v>60</v>
      </c>
      <c r="I4997" t="s">
        <v>77</v>
      </c>
      <c r="J4997" t="s">
        <v>78</v>
      </c>
      <c r="L4997" t="s">
        <v>80</v>
      </c>
      <c r="M4997" t="s">
        <v>30</v>
      </c>
      <c r="N4997" t="s">
        <v>81</v>
      </c>
      <c r="O4997">
        <v>124</v>
      </c>
      <c r="P4997">
        <v>34</v>
      </c>
      <c r="Q4997" s="12">
        <v>42278</v>
      </c>
      <c r="R4997" s="12">
        <v>44104</v>
      </c>
      <c r="T4997" t="s">
        <v>949</v>
      </c>
      <c r="U4997">
        <v>4</v>
      </c>
    </row>
    <row r="4998" spans="1:21" x14ac:dyDescent="0.25">
      <c r="A4998">
        <v>4997</v>
      </c>
      <c r="B4998" t="s">
        <v>938</v>
      </c>
      <c r="C4998" t="s">
        <v>1018</v>
      </c>
      <c r="D4998">
        <v>5</v>
      </c>
      <c r="E4998" t="s">
        <v>109</v>
      </c>
      <c r="F4998" t="s">
        <v>109</v>
      </c>
      <c r="G4998" t="s">
        <v>110</v>
      </c>
      <c r="H4998" t="s">
        <v>60</v>
      </c>
      <c r="I4998" t="s">
        <v>82</v>
      </c>
      <c r="J4998" t="s">
        <v>82</v>
      </c>
      <c r="L4998" t="s">
        <v>84</v>
      </c>
      <c r="M4998" t="s">
        <v>30</v>
      </c>
      <c r="N4998" t="s">
        <v>81</v>
      </c>
      <c r="O4998">
        <v>124</v>
      </c>
      <c r="P4998">
        <v>65</v>
      </c>
      <c r="Q4998" s="12">
        <v>42278</v>
      </c>
      <c r="R4998" s="12">
        <v>44104</v>
      </c>
      <c r="T4998" t="s">
        <v>949</v>
      </c>
      <c r="U4998">
        <v>4</v>
      </c>
    </row>
    <row r="4999" spans="1:21" x14ac:dyDescent="0.25">
      <c r="A4999">
        <v>4998</v>
      </c>
      <c r="B4999" t="s">
        <v>938</v>
      </c>
      <c r="C4999" t="s">
        <v>1018</v>
      </c>
      <c r="D4999">
        <v>5</v>
      </c>
      <c r="E4999" t="s">
        <v>150</v>
      </c>
      <c r="F4999" t="s">
        <v>948</v>
      </c>
      <c r="G4999" t="s">
        <v>150</v>
      </c>
      <c r="H4999" t="s">
        <v>25</v>
      </c>
      <c r="I4999" t="s">
        <v>26</v>
      </c>
      <c r="J4999" t="s">
        <v>27</v>
      </c>
      <c r="K4999" t="s">
        <v>945</v>
      </c>
      <c r="L4999" t="s">
        <v>29</v>
      </c>
      <c r="M4999" t="s">
        <v>30</v>
      </c>
      <c r="N4999" t="s">
        <v>31</v>
      </c>
      <c r="O4999">
        <v>4</v>
      </c>
      <c r="P4999">
        <v>4</v>
      </c>
      <c r="Q4999" s="12">
        <v>42664</v>
      </c>
      <c r="R4999" s="12">
        <v>42670</v>
      </c>
      <c r="T4999" t="s">
        <v>949</v>
      </c>
      <c r="U4999">
        <v>4</v>
      </c>
    </row>
    <row r="5000" spans="1:21" x14ac:dyDescent="0.25">
      <c r="A5000">
        <v>4999</v>
      </c>
      <c r="B5000" t="s">
        <v>938</v>
      </c>
      <c r="C5000" t="s">
        <v>1018</v>
      </c>
      <c r="D5000">
        <v>5</v>
      </c>
      <c r="E5000" t="s">
        <v>109</v>
      </c>
      <c r="F5000" t="s">
        <v>109</v>
      </c>
      <c r="G5000" t="s">
        <v>110</v>
      </c>
      <c r="H5000" t="s">
        <v>25</v>
      </c>
      <c r="I5000" t="s">
        <v>26</v>
      </c>
      <c r="J5000" t="s">
        <v>27</v>
      </c>
      <c r="L5000" t="s">
        <v>29</v>
      </c>
      <c r="M5000" t="s">
        <v>30</v>
      </c>
      <c r="N5000" t="s">
        <v>31</v>
      </c>
      <c r="O5000">
        <v>17</v>
      </c>
      <c r="P5000">
        <v>9</v>
      </c>
      <c r="Q5000" s="12">
        <v>42278</v>
      </c>
      <c r="R5000" s="12">
        <v>44104</v>
      </c>
      <c r="T5000" t="s">
        <v>949</v>
      </c>
      <c r="U5000">
        <v>4</v>
      </c>
    </row>
    <row r="5001" spans="1:21" x14ac:dyDescent="0.25">
      <c r="A5001">
        <v>5000</v>
      </c>
      <c r="B5001" t="s">
        <v>938</v>
      </c>
      <c r="C5001" t="s">
        <v>1018</v>
      </c>
      <c r="D5001">
        <v>5</v>
      </c>
      <c r="E5001" t="s">
        <v>109</v>
      </c>
      <c r="F5001" t="s">
        <v>109</v>
      </c>
      <c r="G5001" t="s">
        <v>110</v>
      </c>
      <c r="H5001" t="s">
        <v>25</v>
      </c>
      <c r="I5001" t="s">
        <v>116</v>
      </c>
      <c r="J5001" t="s">
        <v>117</v>
      </c>
      <c r="L5001" t="s">
        <v>29</v>
      </c>
      <c r="M5001" t="s">
        <v>30</v>
      </c>
      <c r="N5001" t="s">
        <v>31</v>
      </c>
      <c r="O5001">
        <v>6</v>
      </c>
      <c r="P5001">
        <v>6</v>
      </c>
      <c r="Q5001" s="12">
        <v>42278</v>
      </c>
      <c r="R5001" s="12">
        <v>44104</v>
      </c>
      <c r="T5001" t="s">
        <v>949</v>
      </c>
      <c r="U5001">
        <v>4</v>
      </c>
    </row>
    <row r="5002" spans="1:21" x14ac:dyDescent="0.25">
      <c r="A5002">
        <v>5001</v>
      </c>
      <c r="B5002" t="s">
        <v>938</v>
      </c>
      <c r="C5002" t="s">
        <v>1018</v>
      </c>
      <c r="D5002">
        <v>6</v>
      </c>
      <c r="E5002" t="s">
        <v>150</v>
      </c>
      <c r="F5002" t="s">
        <v>948</v>
      </c>
      <c r="G5002" t="s">
        <v>150</v>
      </c>
      <c r="H5002" t="s">
        <v>118</v>
      </c>
      <c r="I5002" t="s">
        <v>119</v>
      </c>
      <c r="J5002" t="s">
        <v>120</v>
      </c>
      <c r="K5002" t="s">
        <v>941</v>
      </c>
      <c r="L5002" t="s">
        <v>122</v>
      </c>
      <c r="M5002" t="s">
        <v>30</v>
      </c>
      <c r="N5002" t="s">
        <v>31</v>
      </c>
      <c r="O5002">
        <v>6</v>
      </c>
      <c r="P5002">
        <v>6</v>
      </c>
      <c r="Q5002" s="12">
        <v>42664</v>
      </c>
      <c r="R5002" s="12">
        <v>42670</v>
      </c>
      <c r="T5002" t="s">
        <v>949</v>
      </c>
      <c r="U5002">
        <v>3</v>
      </c>
    </row>
    <row r="5003" spans="1:21" x14ac:dyDescent="0.25">
      <c r="A5003">
        <v>5002</v>
      </c>
      <c r="B5003" t="s">
        <v>938</v>
      </c>
      <c r="C5003" t="s">
        <v>1018</v>
      </c>
      <c r="D5003">
        <v>6</v>
      </c>
      <c r="E5003" t="s">
        <v>109</v>
      </c>
      <c r="F5003" t="s">
        <v>109</v>
      </c>
      <c r="G5003" t="s">
        <v>110</v>
      </c>
      <c r="H5003" t="s">
        <v>60</v>
      </c>
      <c r="I5003" t="s">
        <v>61</v>
      </c>
      <c r="J5003" t="s">
        <v>165</v>
      </c>
      <c r="L5003" t="s">
        <v>64</v>
      </c>
      <c r="M5003" t="s">
        <v>30</v>
      </c>
      <c r="N5003" t="s">
        <v>81</v>
      </c>
      <c r="O5003">
        <v>420</v>
      </c>
      <c r="P5003">
        <v>234</v>
      </c>
      <c r="Q5003" s="12">
        <v>42278</v>
      </c>
      <c r="R5003" s="12">
        <v>44104</v>
      </c>
      <c r="T5003" t="s">
        <v>949</v>
      </c>
      <c r="U5003">
        <v>3</v>
      </c>
    </row>
    <row r="5004" spans="1:21" x14ac:dyDescent="0.25">
      <c r="A5004">
        <v>5003</v>
      </c>
      <c r="B5004" t="s">
        <v>938</v>
      </c>
      <c r="C5004" t="s">
        <v>1018</v>
      </c>
      <c r="D5004">
        <v>6</v>
      </c>
      <c r="E5004" t="s">
        <v>109</v>
      </c>
      <c r="F5004" t="s">
        <v>109</v>
      </c>
      <c r="G5004" t="s">
        <v>110</v>
      </c>
      <c r="H5004" t="s">
        <v>60</v>
      </c>
      <c r="I5004" t="s">
        <v>111</v>
      </c>
      <c r="J5004" t="s">
        <v>112</v>
      </c>
      <c r="L5004" t="s">
        <v>113</v>
      </c>
      <c r="M5004" t="s">
        <v>30</v>
      </c>
      <c r="N5004" t="s">
        <v>81</v>
      </c>
      <c r="O5004">
        <v>1</v>
      </c>
      <c r="P5004">
        <v>0</v>
      </c>
      <c r="Q5004" s="12">
        <v>42278</v>
      </c>
      <c r="R5004" s="12">
        <v>44104</v>
      </c>
      <c r="T5004" t="s">
        <v>949</v>
      </c>
      <c r="U5004">
        <v>3</v>
      </c>
    </row>
    <row r="5005" spans="1:21" x14ac:dyDescent="0.25">
      <c r="A5005">
        <v>5004</v>
      </c>
      <c r="B5005" t="s">
        <v>938</v>
      </c>
      <c r="C5005" t="s">
        <v>1018</v>
      </c>
      <c r="D5005">
        <v>6</v>
      </c>
      <c r="E5005" t="s">
        <v>109</v>
      </c>
      <c r="F5005" t="s">
        <v>109</v>
      </c>
      <c r="G5005" t="s">
        <v>110</v>
      </c>
      <c r="H5005" t="s">
        <v>60</v>
      </c>
      <c r="I5005" t="s">
        <v>77</v>
      </c>
      <c r="J5005" t="s">
        <v>78</v>
      </c>
      <c r="L5005" t="s">
        <v>80</v>
      </c>
      <c r="M5005" t="s">
        <v>30</v>
      </c>
      <c r="N5005" t="s">
        <v>81</v>
      </c>
      <c r="O5005">
        <v>162</v>
      </c>
      <c r="P5005">
        <v>10</v>
      </c>
      <c r="Q5005" s="12">
        <v>42278</v>
      </c>
      <c r="R5005" s="12">
        <v>44104</v>
      </c>
      <c r="T5005" t="s">
        <v>949</v>
      </c>
      <c r="U5005">
        <v>3</v>
      </c>
    </row>
    <row r="5006" spans="1:21" x14ac:dyDescent="0.25">
      <c r="A5006">
        <v>5005</v>
      </c>
      <c r="B5006" t="s">
        <v>938</v>
      </c>
      <c r="C5006" t="s">
        <v>1018</v>
      </c>
      <c r="D5006">
        <v>6</v>
      </c>
      <c r="E5006" t="s">
        <v>109</v>
      </c>
      <c r="F5006" t="s">
        <v>109</v>
      </c>
      <c r="G5006" t="s">
        <v>110</v>
      </c>
      <c r="H5006" t="s">
        <v>60</v>
      </c>
      <c r="I5006" t="s">
        <v>82</v>
      </c>
      <c r="J5006" t="s">
        <v>82</v>
      </c>
      <c r="L5006" t="s">
        <v>84</v>
      </c>
      <c r="M5006" t="s">
        <v>30</v>
      </c>
      <c r="N5006" t="s">
        <v>81</v>
      </c>
      <c r="O5006">
        <v>162</v>
      </c>
      <c r="P5006">
        <v>65</v>
      </c>
      <c r="Q5006" s="12">
        <v>42278</v>
      </c>
      <c r="R5006" s="12">
        <v>44104</v>
      </c>
      <c r="T5006" t="s">
        <v>949</v>
      </c>
      <c r="U5006">
        <v>3</v>
      </c>
    </row>
    <row r="5007" spans="1:21" x14ac:dyDescent="0.25">
      <c r="A5007">
        <v>5006</v>
      </c>
      <c r="B5007" t="s">
        <v>938</v>
      </c>
      <c r="C5007" t="s">
        <v>1018</v>
      </c>
      <c r="D5007">
        <v>6</v>
      </c>
      <c r="E5007" t="s">
        <v>150</v>
      </c>
      <c r="F5007" t="s">
        <v>948</v>
      </c>
      <c r="G5007" t="s">
        <v>150</v>
      </c>
      <c r="H5007" t="s">
        <v>25</v>
      </c>
      <c r="I5007" t="s">
        <v>26</v>
      </c>
      <c r="J5007" t="s">
        <v>27</v>
      </c>
      <c r="K5007" t="s">
        <v>945</v>
      </c>
      <c r="L5007" t="s">
        <v>29</v>
      </c>
      <c r="M5007" t="s">
        <v>30</v>
      </c>
      <c r="N5007" t="s">
        <v>31</v>
      </c>
      <c r="O5007">
        <v>4</v>
      </c>
      <c r="P5007">
        <v>4</v>
      </c>
      <c r="Q5007" s="12">
        <v>42664</v>
      </c>
      <c r="R5007" s="12">
        <v>42670</v>
      </c>
      <c r="T5007" t="s">
        <v>949</v>
      </c>
      <c r="U5007">
        <v>3</v>
      </c>
    </row>
    <row r="5008" spans="1:21" x14ac:dyDescent="0.25">
      <c r="A5008">
        <v>5007</v>
      </c>
      <c r="B5008" t="s">
        <v>938</v>
      </c>
      <c r="C5008" t="s">
        <v>1018</v>
      </c>
      <c r="D5008">
        <v>6</v>
      </c>
      <c r="E5008" t="s">
        <v>109</v>
      </c>
      <c r="F5008" t="s">
        <v>109</v>
      </c>
      <c r="G5008" t="s">
        <v>110</v>
      </c>
      <c r="H5008" t="s">
        <v>25</v>
      </c>
      <c r="I5008" t="s">
        <v>26</v>
      </c>
      <c r="J5008" t="s">
        <v>27</v>
      </c>
      <c r="L5008" t="s">
        <v>29</v>
      </c>
      <c r="M5008" t="s">
        <v>30</v>
      </c>
      <c r="N5008" t="s">
        <v>31</v>
      </c>
      <c r="O5008">
        <v>17</v>
      </c>
      <c r="P5008">
        <v>3</v>
      </c>
      <c r="Q5008" s="12">
        <v>42278</v>
      </c>
      <c r="R5008" s="12">
        <v>44104</v>
      </c>
      <c r="T5008" t="s">
        <v>949</v>
      </c>
      <c r="U5008">
        <v>3</v>
      </c>
    </row>
    <row r="5009" spans="1:21" x14ac:dyDescent="0.25">
      <c r="A5009">
        <v>5008</v>
      </c>
      <c r="B5009" t="s">
        <v>938</v>
      </c>
      <c r="C5009" t="s">
        <v>1018</v>
      </c>
      <c r="D5009">
        <v>6</v>
      </c>
      <c r="E5009" t="s">
        <v>109</v>
      </c>
      <c r="F5009" t="s">
        <v>109</v>
      </c>
      <c r="G5009" t="s">
        <v>110</v>
      </c>
      <c r="H5009" t="s">
        <v>25</v>
      </c>
      <c r="I5009" t="s">
        <v>116</v>
      </c>
      <c r="J5009" t="s">
        <v>117</v>
      </c>
      <c r="L5009" t="s">
        <v>29</v>
      </c>
      <c r="M5009" t="s">
        <v>30</v>
      </c>
      <c r="N5009" t="s">
        <v>31</v>
      </c>
      <c r="O5009">
        <v>6</v>
      </c>
      <c r="P5009">
        <v>6</v>
      </c>
      <c r="Q5009" s="12">
        <v>42278</v>
      </c>
      <c r="R5009" s="12">
        <v>44104</v>
      </c>
      <c r="T5009" t="s">
        <v>949</v>
      </c>
      <c r="U5009">
        <v>3</v>
      </c>
    </row>
    <row r="5010" spans="1:21" x14ac:dyDescent="0.25">
      <c r="A5010">
        <v>5009</v>
      </c>
      <c r="B5010" t="s">
        <v>938</v>
      </c>
      <c r="C5010" t="s">
        <v>1018</v>
      </c>
      <c r="D5010">
        <v>7</v>
      </c>
      <c r="E5010" t="s">
        <v>150</v>
      </c>
      <c r="F5010" t="s">
        <v>948</v>
      </c>
      <c r="G5010" t="s">
        <v>150</v>
      </c>
      <c r="H5010" t="s">
        <v>118</v>
      </c>
      <c r="I5010" t="s">
        <v>119</v>
      </c>
      <c r="J5010" t="s">
        <v>120</v>
      </c>
      <c r="K5010" t="s">
        <v>941</v>
      </c>
      <c r="L5010" t="s">
        <v>122</v>
      </c>
      <c r="M5010" t="s">
        <v>30</v>
      </c>
      <c r="N5010" t="s">
        <v>31</v>
      </c>
      <c r="O5010">
        <v>5</v>
      </c>
      <c r="P5010">
        <v>5</v>
      </c>
      <c r="Q5010" s="12">
        <v>42664</v>
      </c>
      <c r="R5010" s="12">
        <v>42670</v>
      </c>
      <c r="T5010" t="s">
        <v>949</v>
      </c>
      <c r="U5010">
        <v>3</v>
      </c>
    </row>
    <row r="5011" spans="1:21" x14ac:dyDescent="0.25">
      <c r="A5011">
        <v>5010</v>
      </c>
      <c r="B5011" t="s">
        <v>938</v>
      </c>
      <c r="C5011" t="s">
        <v>1018</v>
      </c>
      <c r="D5011">
        <v>7</v>
      </c>
      <c r="E5011" t="s">
        <v>109</v>
      </c>
      <c r="F5011" t="s">
        <v>109</v>
      </c>
      <c r="G5011" t="s">
        <v>110</v>
      </c>
      <c r="H5011" t="s">
        <v>60</v>
      </c>
      <c r="I5011" t="s">
        <v>61</v>
      </c>
      <c r="J5011" t="s">
        <v>165</v>
      </c>
      <c r="L5011" t="s">
        <v>64</v>
      </c>
      <c r="M5011" t="s">
        <v>30</v>
      </c>
      <c r="N5011" t="s">
        <v>81</v>
      </c>
      <c r="O5011">
        <v>420</v>
      </c>
      <c r="P5011">
        <v>151</v>
      </c>
      <c r="Q5011" s="12">
        <v>42278</v>
      </c>
      <c r="R5011" s="12">
        <v>44104</v>
      </c>
      <c r="T5011" t="s">
        <v>949</v>
      </c>
      <c r="U5011">
        <v>3</v>
      </c>
    </row>
    <row r="5012" spans="1:21" x14ac:dyDescent="0.25">
      <c r="A5012">
        <v>5011</v>
      </c>
      <c r="B5012" t="s">
        <v>938</v>
      </c>
      <c r="C5012" t="s">
        <v>1018</v>
      </c>
      <c r="D5012">
        <v>7</v>
      </c>
      <c r="E5012" t="s">
        <v>150</v>
      </c>
      <c r="F5012" t="s">
        <v>948</v>
      </c>
      <c r="G5012" t="s">
        <v>150</v>
      </c>
      <c r="H5012" t="s">
        <v>60</v>
      </c>
      <c r="I5012" t="s">
        <v>111</v>
      </c>
      <c r="J5012" t="s">
        <v>112</v>
      </c>
      <c r="K5012" t="s">
        <v>1019</v>
      </c>
      <c r="L5012" t="s">
        <v>113</v>
      </c>
      <c r="M5012" t="s">
        <v>30</v>
      </c>
      <c r="N5012" t="s">
        <v>97</v>
      </c>
      <c r="O5012">
        <v>1</v>
      </c>
      <c r="P5012">
        <v>0</v>
      </c>
      <c r="Q5012" s="12">
        <v>42705</v>
      </c>
      <c r="T5012" t="s">
        <v>949</v>
      </c>
      <c r="U5012">
        <v>3</v>
      </c>
    </row>
    <row r="5013" spans="1:21" x14ac:dyDescent="0.25">
      <c r="A5013">
        <v>5012</v>
      </c>
      <c r="B5013" t="s">
        <v>938</v>
      </c>
      <c r="C5013" t="s">
        <v>1018</v>
      </c>
      <c r="D5013">
        <v>7</v>
      </c>
      <c r="E5013" t="s">
        <v>150</v>
      </c>
      <c r="F5013" t="s">
        <v>948</v>
      </c>
      <c r="H5013" t="s">
        <v>60</v>
      </c>
      <c r="I5013" t="s">
        <v>111</v>
      </c>
      <c r="J5013" t="s">
        <v>112</v>
      </c>
      <c r="K5013" t="s">
        <v>946</v>
      </c>
      <c r="L5013" t="s">
        <v>113</v>
      </c>
      <c r="M5013" t="s">
        <v>30</v>
      </c>
      <c r="N5013" t="s">
        <v>31</v>
      </c>
      <c r="O5013">
        <v>1</v>
      </c>
      <c r="P5013">
        <v>1</v>
      </c>
      <c r="Q5013" s="12">
        <v>42674</v>
      </c>
      <c r="R5013" s="12">
        <v>42781</v>
      </c>
      <c r="T5013" t="s">
        <v>949</v>
      </c>
      <c r="U5013">
        <v>3</v>
      </c>
    </row>
    <row r="5014" spans="1:21" x14ac:dyDescent="0.25">
      <c r="A5014">
        <v>5013</v>
      </c>
      <c r="B5014" t="s">
        <v>938</v>
      </c>
      <c r="C5014" t="s">
        <v>1018</v>
      </c>
      <c r="D5014">
        <v>7</v>
      </c>
      <c r="E5014" t="s">
        <v>109</v>
      </c>
      <c r="F5014" t="s">
        <v>109</v>
      </c>
      <c r="G5014" t="s">
        <v>110</v>
      </c>
      <c r="H5014" t="s">
        <v>60</v>
      </c>
      <c r="I5014" t="s">
        <v>111</v>
      </c>
      <c r="J5014" t="s">
        <v>112</v>
      </c>
      <c r="L5014" t="s">
        <v>113</v>
      </c>
      <c r="M5014" t="s">
        <v>30</v>
      </c>
      <c r="N5014" t="s">
        <v>81</v>
      </c>
      <c r="O5014">
        <v>1</v>
      </c>
      <c r="P5014">
        <v>0</v>
      </c>
      <c r="Q5014" s="12">
        <v>42278</v>
      </c>
      <c r="R5014" s="12">
        <v>44104</v>
      </c>
      <c r="T5014" t="s">
        <v>949</v>
      </c>
      <c r="U5014">
        <v>3</v>
      </c>
    </row>
    <row r="5015" spans="1:21" x14ac:dyDescent="0.25">
      <c r="A5015">
        <v>5014</v>
      </c>
      <c r="B5015" t="s">
        <v>938</v>
      </c>
      <c r="C5015" t="s">
        <v>1018</v>
      </c>
      <c r="D5015">
        <v>7</v>
      </c>
      <c r="E5015" t="s">
        <v>109</v>
      </c>
      <c r="F5015" t="s">
        <v>109</v>
      </c>
      <c r="G5015" t="s">
        <v>110</v>
      </c>
      <c r="H5015" t="s">
        <v>60</v>
      </c>
      <c r="I5015" t="s">
        <v>77</v>
      </c>
      <c r="J5015" t="s">
        <v>78</v>
      </c>
      <c r="L5015" t="s">
        <v>80</v>
      </c>
      <c r="M5015" t="s">
        <v>30</v>
      </c>
      <c r="N5015" t="s">
        <v>81</v>
      </c>
      <c r="O5015">
        <v>138</v>
      </c>
      <c r="P5015">
        <v>21</v>
      </c>
      <c r="Q5015" s="12">
        <v>42278</v>
      </c>
      <c r="R5015" s="12">
        <v>44104</v>
      </c>
      <c r="T5015" t="s">
        <v>949</v>
      </c>
      <c r="U5015">
        <v>3</v>
      </c>
    </row>
    <row r="5016" spans="1:21" x14ac:dyDescent="0.25">
      <c r="A5016">
        <v>5015</v>
      </c>
      <c r="B5016" t="s">
        <v>938</v>
      </c>
      <c r="C5016" t="s">
        <v>1018</v>
      </c>
      <c r="D5016">
        <v>7</v>
      </c>
      <c r="E5016" t="s">
        <v>109</v>
      </c>
      <c r="F5016" t="s">
        <v>109</v>
      </c>
      <c r="G5016" t="s">
        <v>110</v>
      </c>
      <c r="H5016" t="s">
        <v>60</v>
      </c>
      <c r="I5016" t="s">
        <v>82</v>
      </c>
      <c r="J5016" t="s">
        <v>82</v>
      </c>
      <c r="L5016" t="s">
        <v>84</v>
      </c>
      <c r="M5016" t="s">
        <v>30</v>
      </c>
      <c r="N5016" t="s">
        <v>81</v>
      </c>
      <c r="O5016">
        <v>138</v>
      </c>
      <c r="P5016">
        <v>65</v>
      </c>
      <c r="Q5016" s="12">
        <v>42278</v>
      </c>
      <c r="R5016" s="12">
        <v>44104</v>
      </c>
      <c r="T5016" t="s">
        <v>949</v>
      </c>
      <c r="U5016">
        <v>3</v>
      </c>
    </row>
    <row r="5017" spans="1:21" x14ac:dyDescent="0.25">
      <c r="A5017">
        <v>5016</v>
      </c>
      <c r="B5017" t="s">
        <v>938</v>
      </c>
      <c r="C5017" t="s">
        <v>1018</v>
      </c>
      <c r="D5017">
        <v>7</v>
      </c>
      <c r="E5017" t="s">
        <v>150</v>
      </c>
      <c r="F5017" t="s">
        <v>948</v>
      </c>
      <c r="G5017" t="s">
        <v>150</v>
      </c>
      <c r="H5017" t="s">
        <v>25</v>
      </c>
      <c r="I5017" t="s">
        <v>26</v>
      </c>
      <c r="J5017" t="s">
        <v>27</v>
      </c>
      <c r="K5017" t="s">
        <v>945</v>
      </c>
      <c r="L5017" t="s">
        <v>29</v>
      </c>
      <c r="M5017" t="s">
        <v>30</v>
      </c>
      <c r="N5017" t="s">
        <v>31</v>
      </c>
      <c r="O5017">
        <v>5</v>
      </c>
      <c r="P5017">
        <v>5</v>
      </c>
      <c r="Q5017" s="12">
        <v>42664</v>
      </c>
      <c r="R5017" s="12">
        <v>42670</v>
      </c>
      <c r="T5017" t="s">
        <v>949</v>
      </c>
      <c r="U5017">
        <v>3</v>
      </c>
    </row>
    <row r="5018" spans="1:21" x14ac:dyDescent="0.25">
      <c r="A5018">
        <v>5017</v>
      </c>
      <c r="B5018" t="s">
        <v>938</v>
      </c>
      <c r="C5018" t="s">
        <v>1018</v>
      </c>
      <c r="D5018">
        <v>7</v>
      </c>
      <c r="E5018" t="s">
        <v>109</v>
      </c>
      <c r="F5018" t="s">
        <v>109</v>
      </c>
      <c r="G5018" t="s">
        <v>110</v>
      </c>
      <c r="H5018" t="s">
        <v>25</v>
      </c>
      <c r="I5018" t="s">
        <v>26</v>
      </c>
      <c r="J5018" t="s">
        <v>27</v>
      </c>
      <c r="L5018" t="s">
        <v>29</v>
      </c>
      <c r="M5018" t="s">
        <v>30</v>
      </c>
      <c r="N5018" t="s">
        <v>31</v>
      </c>
      <c r="O5018">
        <v>17</v>
      </c>
      <c r="P5018">
        <v>3</v>
      </c>
      <c r="Q5018" s="12">
        <v>42278</v>
      </c>
      <c r="R5018" s="12">
        <v>44104</v>
      </c>
      <c r="T5018" t="s">
        <v>949</v>
      </c>
      <c r="U5018">
        <v>3</v>
      </c>
    </row>
    <row r="5019" spans="1:21" x14ac:dyDescent="0.25">
      <c r="A5019">
        <v>5018</v>
      </c>
      <c r="B5019" t="s">
        <v>938</v>
      </c>
      <c r="C5019" t="s">
        <v>1018</v>
      </c>
      <c r="D5019">
        <v>7</v>
      </c>
      <c r="E5019" t="s">
        <v>109</v>
      </c>
      <c r="F5019" t="s">
        <v>109</v>
      </c>
      <c r="G5019" t="s">
        <v>110</v>
      </c>
      <c r="H5019" t="s">
        <v>25</v>
      </c>
      <c r="I5019" t="s">
        <v>116</v>
      </c>
      <c r="J5019" t="s">
        <v>117</v>
      </c>
      <c r="L5019" t="s">
        <v>29</v>
      </c>
      <c r="M5019" t="s">
        <v>30</v>
      </c>
      <c r="N5019" t="s">
        <v>31</v>
      </c>
      <c r="O5019">
        <v>6</v>
      </c>
      <c r="P5019">
        <v>6</v>
      </c>
      <c r="Q5019" s="12">
        <v>42278</v>
      </c>
      <c r="R5019" s="12">
        <v>44104</v>
      </c>
      <c r="T5019" t="s">
        <v>949</v>
      </c>
      <c r="U5019">
        <v>3</v>
      </c>
    </row>
    <row r="5020" spans="1:21" x14ac:dyDescent="0.25">
      <c r="A5020">
        <v>5019</v>
      </c>
      <c r="B5020" t="s">
        <v>938</v>
      </c>
      <c r="C5020" t="s">
        <v>1018</v>
      </c>
      <c r="D5020">
        <v>8</v>
      </c>
      <c r="E5020" t="s">
        <v>150</v>
      </c>
      <c r="F5020" t="s">
        <v>948</v>
      </c>
      <c r="G5020" t="s">
        <v>150</v>
      </c>
      <c r="H5020" t="s">
        <v>118</v>
      </c>
      <c r="I5020" t="s">
        <v>119</v>
      </c>
      <c r="J5020" t="s">
        <v>120</v>
      </c>
      <c r="K5020" t="s">
        <v>941</v>
      </c>
      <c r="L5020" t="s">
        <v>122</v>
      </c>
      <c r="M5020" t="s">
        <v>30</v>
      </c>
      <c r="N5020" t="s">
        <v>31</v>
      </c>
      <c r="O5020">
        <v>6</v>
      </c>
      <c r="P5020">
        <v>6</v>
      </c>
      <c r="Q5020" s="12">
        <v>42664</v>
      </c>
      <c r="R5020" s="12">
        <v>42670</v>
      </c>
      <c r="T5020" t="s">
        <v>949</v>
      </c>
      <c r="U5020">
        <v>3</v>
      </c>
    </row>
    <row r="5021" spans="1:21" x14ac:dyDescent="0.25">
      <c r="A5021">
        <v>5020</v>
      </c>
      <c r="B5021" t="s">
        <v>938</v>
      </c>
      <c r="C5021" t="s">
        <v>1018</v>
      </c>
      <c r="D5021">
        <v>8</v>
      </c>
      <c r="E5021" t="s">
        <v>109</v>
      </c>
      <c r="F5021" t="s">
        <v>109</v>
      </c>
      <c r="G5021" t="s">
        <v>110</v>
      </c>
      <c r="H5021" t="s">
        <v>60</v>
      </c>
      <c r="I5021" t="s">
        <v>61</v>
      </c>
      <c r="J5021" t="s">
        <v>165</v>
      </c>
      <c r="L5021" t="s">
        <v>64</v>
      </c>
      <c r="M5021" t="s">
        <v>30</v>
      </c>
      <c r="N5021" t="s">
        <v>81</v>
      </c>
      <c r="O5021">
        <v>420</v>
      </c>
      <c r="P5021">
        <v>156</v>
      </c>
      <c r="Q5021" s="12">
        <v>42278</v>
      </c>
      <c r="R5021" s="12">
        <v>44104</v>
      </c>
      <c r="T5021" t="s">
        <v>949</v>
      </c>
      <c r="U5021">
        <v>3</v>
      </c>
    </row>
    <row r="5022" spans="1:21" x14ac:dyDescent="0.25">
      <c r="A5022">
        <v>5021</v>
      </c>
      <c r="B5022" t="s">
        <v>938</v>
      </c>
      <c r="C5022" t="s">
        <v>1018</v>
      </c>
      <c r="D5022">
        <v>8</v>
      </c>
      <c r="E5022" t="s">
        <v>109</v>
      </c>
      <c r="F5022" t="s">
        <v>109</v>
      </c>
      <c r="G5022" t="s">
        <v>110</v>
      </c>
      <c r="H5022" t="s">
        <v>60</v>
      </c>
      <c r="I5022" t="s">
        <v>111</v>
      </c>
      <c r="J5022" t="s">
        <v>112</v>
      </c>
      <c r="L5022" t="s">
        <v>113</v>
      </c>
      <c r="M5022" t="s">
        <v>30</v>
      </c>
      <c r="N5022" t="s">
        <v>81</v>
      </c>
      <c r="O5022">
        <v>1</v>
      </c>
      <c r="P5022">
        <v>0</v>
      </c>
      <c r="Q5022" s="12">
        <v>42278</v>
      </c>
      <c r="R5022" s="12">
        <v>44104</v>
      </c>
      <c r="T5022" t="s">
        <v>949</v>
      </c>
      <c r="U5022">
        <v>3</v>
      </c>
    </row>
    <row r="5023" spans="1:21" x14ac:dyDescent="0.25">
      <c r="A5023">
        <v>5022</v>
      </c>
      <c r="B5023" t="s">
        <v>938</v>
      </c>
      <c r="C5023" t="s">
        <v>1018</v>
      </c>
      <c r="D5023">
        <v>8</v>
      </c>
      <c r="E5023" t="s">
        <v>109</v>
      </c>
      <c r="F5023" t="s">
        <v>109</v>
      </c>
      <c r="G5023" t="s">
        <v>110</v>
      </c>
      <c r="H5023" t="s">
        <v>60</v>
      </c>
      <c r="I5023" t="s">
        <v>77</v>
      </c>
      <c r="J5023" t="s">
        <v>78</v>
      </c>
      <c r="L5023" t="s">
        <v>80</v>
      </c>
      <c r="M5023" t="s">
        <v>30</v>
      </c>
      <c r="N5023" t="s">
        <v>81</v>
      </c>
      <c r="O5023">
        <v>215</v>
      </c>
      <c r="P5023">
        <v>13</v>
      </c>
      <c r="Q5023" s="12">
        <v>42278</v>
      </c>
      <c r="R5023" s="12">
        <v>44104</v>
      </c>
      <c r="T5023" t="s">
        <v>949</v>
      </c>
      <c r="U5023">
        <v>3</v>
      </c>
    </row>
    <row r="5024" spans="1:21" x14ac:dyDescent="0.25">
      <c r="A5024">
        <v>5023</v>
      </c>
      <c r="B5024" t="s">
        <v>938</v>
      </c>
      <c r="C5024" t="s">
        <v>1018</v>
      </c>
      <c r="D5024">
        <v>8</v>
      </c>
      <c r="E5024" t="s">
        <v>109</v>
      </c>
      <c r="F5024" t="s">
        <v>109</v>
      </c>
      <c r="G5024" t="s">
        <v>110</v>
      </c>
      <c r="H5024" t="s">
        <v>60</v>
      </c>
      <c r="I5024" t="s">
        <v>82</v>
      </c>
      <c r="J5024" t="s">
        <v>82</v>
      </c>
      <c r="L5024" t="s">
        <v>84</v>
      </c>
      <c r="M5024" t="s">
        <v>30</v>
      </c>
      <c r="N5024" t="s">
        <v>81</v>
      </c>
      <c r="O5024">
        <v>215</v>
      </c>
      <c r="P5024">
        <v>65</v>
      </c>
      <c r="Q5024" s="12">
        <v>42278</v>
      </c>
      <c r="R5024" s="12">
        <v>44104</v>
      </c>
      <c r="T5024" t="s">
        <v>949</v>
      </c>
      <c r="U5024">
        <v>3</v>
      </c>
    </row>
    <row r="5025" spans="1:21" x14ac:dyDescent="0.25">
      <c r="A5025">
        <v>5024</v>
      </c>
      <c r="B5025" t="s">
        <v>938</v>
      </c>
      <c r="C5025" t="s">
        <v>1018</v>
      </c>
      <c r="D5025">
        <v>8</v>
      </c>
      <c r="E5025" t="s">
        <v>150</v>
      </c>
      <c r="F5025" t="s">
        <v>948</v>
      </c>
      <c r="G5025" t="s">
        <v>150</v>
      </c>
      <c r="H5025" t="s">
        <v>25</v>
      </c>
      <c r="I5025" t="s">
        <v>26</v>
      </c>
      <c r="J5025" t="s">
        <v>27</v>
      </c>
      <c r="K5025" t="s">
        <v>945</v>
      </c>
      <c r="L5025" t="s">
        <v>29</v>
      </c>
      <c r="M5025" t="s">
        <v>30</v>
      </c>
      <c r="N5025" t="s">
        <v>31</v>
      </c>
      <c r="O5025">
        <v>6</v>
      </c>
      <c r="P5025">
        <v>6</v>
      </c>
      <c r="Q5025" s="12">
        <v>42664</v>
      </c>
      <c r="R5025" s="12">
        <v>42670</v>
      </c>
      <c r="T5025" t="s">
        <v>949</v>
      </c>
      <c r="U5025">
        <v>3</v>
      </c>
    </row>
    <row r="5026" spans="1:21" x14ac:dyDescent="0.25">
      <c r="A5026">
        <v>5025</v>
      </c>
      <c r="B5026" t="s">
        <v>938</v>
      </c>
      <c r="C5026" t="s">
        <v>1018</v>
      </c>
      <c r="D5026">
        <v>8</v>
      </c>
      <c r="E5026" t="s">
        <v>109</v>
      </c>
      <c r="F5026" t="s">
        <v>109</v>
      </c>
      <c r="G5026" t="s">
        <v>110</v>
      </c>
      <c r="H5026" t="s">
        <v>25</v>
      </c>
      <c r="I5026" t="s">
        <v>26</v>
      </c>
      <c r="J5026" t="s">
        <v>27</v>
      </c>
      <c r="L5026" t="s">
        <v>29</v>
      </c>
      <c r="M5026" t="s">
        <v>30</v>
      </c>
      <c r="N5026" t="s">
        <v>31</v>
      </c>
      <c r="O5026">
        <v>17</v>
      </c>
      <c r="P5026">
        <v>8</v>
      </c>
      <c r="Q5026" s="12">
        <v>42278</v>
      </c>
      <c r="R5026" s="12">
        <v>44104</v>
      </c>
      <c r="T5026" t="s">
        <v>949</v>
      </c>
      <c r="U5026">
        <v>3</v>
      </c>
    </row>
    <row r="5027" spans="1:21" x14ac:dyDescent="0.25">
      <c r="A5027">
        <v>5026</v>
      </c>
      <c r="B5027" t="s">
        <v>938</v>
      </c>
      <c r="C5027" t="s">
        <v>1018</v>
      </c>
      <c r="D5027">
        <v>8</v>
      </c>
      <c r="E5027" t="s">
        <v>109</v>
      </c>
      <c r="F5027" t="s">
        <v>109</v>
      </c>
      <c r="G5027" t="s">
        <v>110</v>
      </c>
      <c r="H5027" t="s">
        <v>25</v>
      </c>
      <c r="I5027" t="s">
        <v>116</v>
      </c>
      <c r="J5027" t="s">
        <v>117</v>
      </c>
      <c r="L5027" t="s">
        <v>29</v>
      </c>
      <c r="M5027" t="s">
        <v>30</v>
      </c>
      <c r="N5027" t="s">
        <v>81</v>
      </c>
      <c r="O5027">
        <v>6</v>
      </c>
      <c r="P5027">
        <v>0</v>
      </c>
      <c r="Q5027" s="12">
        <v>42278</v>
      </c>
      <c r="R5027" s="12">
        <v>44104</v>
      </c>
      <c r="T5027" t="s">
        <v>949</v>
      </c>
      <c r="U5027">
        <v>3</v>
      </c>
    </row>
    <row r="5028" spans="1:21" x14ac:dyDescent="0.25">
      <c r="A5028">
        <v>5027</v>
      </c>
      <c r="B5028" t="s">
        <v>938</v>
      </c>
      <c r="C5028" t="s">
        <v>1018</v>
      </c>
      <c r="D5028">
        <v>9</v>
      </c>
      <c r="E5028" t="s">
        <v>150</v>
      </c>
      <c r="F5028" t="s">
        <v>948</v>
      </c>
      <c r="G5028" t="s">
        <v>150</v>
      </c>
      <c r="H5028" t="s">
        <v>118</v>
      </c>
      <c r="I5028" t="s">
        <v>119</v>
      </c>
      <c r="J5028" t="s">
        <v>120</v>
      </c>
      <c r="K5028" t="s">
        <v>941</v>
      </c>
      <c r="L5028" t="s">
        <v>122</v>
      </c>
      <c r="M5028" t="s">
        <v>30</v>
      </c>
      <c r="N5028" t="s">
        <v>31</v>
      </c>
      <c r="O5028">
        <v>3</v>
      </c>
      <c r="P5028">
        <v>3</v>
      </c>
      <c r="Q5028" s="12">
        <v>42664</v>
      </c>
      <c r="R5028" s="12">
        <v>42670</v>
      </c>
      <c r="T5028" t="s">
        <v>949</v>
      </c>
      <c r="U5028">
        <v>3</v>
      </c>
    </row>
    <row r="5029" spans="1:21" x14ac:dyDescent="0.25">
      <c r="A5029">
        <v>5028</v>
      </c>
      <c r="B5029" t="s">
        <v>938</v>
      </c>
      <c r="C5029" t="s">
        <v>1018</v>
      </c>
      <c r="D5029">
        <v>9</v>
      </c>
      <c r="E5029" t="s">
        <v>109</v>
      </c>
      <c r="F5029" t="s">
        <v>109</v>
      </c>
      <c r="G5029" t="s">
        <v>110</v>
      </c>
      <c r="H5029" t="s">
        <v>60</v>
      </c>
      <c r="I5029" t="s">
        <v>61</v>
      </c>
      <c r="J5029" t="s">
        <v>165</v>
      </c>
      <c r="L5029" t="s">
        <v>64</v>
      </c>
      <c r="M5029" t="s">
        <v>30</v>
      </c>
      <c r="N5029" t="s">
        <v>81</v>
      </c>
      <c r="O5029">
        <v>420</v>
      </c>
      <c r="P5029">
        <v>196</v>
      </c>
      <c r="Q5029" s="12">
        <v>42278</v>
      </c>
      <c r="R5029" s="12">
        <v>44104</v>
      </c>
      <c r="T5029" t="s">
        <v>949</v>
      </c>
      <c r="U5029">
        <v>3</v>
      </c>
    </row>
    <row r="5030" spans="1:21" x14ac:dyDescent="0.25">
      <c r="A5030">
        <v>5029</v>
      </c>
      <c r="B5030" t="s">
        <v>938</v>
      </c>
      <c r="C5030" t="s">
        <v>1018</v>
      </c>
      <c r="D5030">
        <v>9</v>
      </c>
      <c r="E5030" t="s">
        <v>109</v>
      </c>
      <c r="F5030" t="s">
        <v>109</v>
      </c>
      <c r="G5030" t="s">
        <v>110</v>
      </c>
      <c r="H5030" t="s">
        <v>60</v>
      </c>
      <c r="I5030" t="s">
        <v>111</v>
      </c>
      <c r="J5030" t="s">
        <v>112</v>
      </c>
      <c r="L5030" t="s">
        <v>113</v>
      </c>
      <c r="M5030" t="s">
        <v>30</v>
      </c>
      <c r="N5030" t="s">
        <v>81</v>
      </c>
      <c r="O5030">
        <v>1</v>
      </c>
      <c r="P5030">
        <v>0</v>
      </c>
      <c r="Q5030" s="12">
        <v>42278</v>
      </c>
      <c r="R5030" s="12">
        <v>44104</v>
      </c>
      <c r="T5030" t="s">
        <v>949</v>
      </c>
      <c r="U5030">
        <v>3</v>
      </c>
    </row>
    <row r="5031" spans="1:21" x14ac:dyDescent="0.25">
      <c r="A5031">
        <v>5030</v>
      </c>
      <c r="B5031" t="s">
        <v>938</v>
      </c>
      <c r="C5031" t="s">
        <v>1018</v>
      </c>
      <c r="D5031">
        <v>9</v>
      </c>
      <c r="E5031" t="s">
        <v>109</v>
      </c>
      <c r="F5031" t="s">
        <v>109</v>
      </c>
      <c r="G5031" t="s">
        <v>110</v>
      </c>
      <c r="H5031" t="s">
        <v>60</v>
      </c>
      <c r="I5031" t="s">
        <v>77</v>
      </c>
      <c r="J5031" t="s">
        <v>78</v>
      </c>
      <c r="L5031" t="s">
        <v>80</v>
      </c>
      <c r="M5031" t="s">
        <v>30</v>
      </c>
      <c r="N5031" t="s">
        <v>81</v>
      </c>
      <c r="O5031">
        <v>187</v>
      </c>
      <c r="P5031">
        <v>28</v>
      </c>
      <c r="Q5031" s="12">
        <v>42278</v>
      </c>
      <c r="R5031" s="12">
        <v>44104</v>
      </c>
      <c r="T5031" t="s">
        <v>949</v>
      </c>
      <c r="U5031">
        <v>3</v>
      </c>
    </row>
    <row r="5032" spans="1:21" x14ac:dyDescent="0.25">
      <c r="A5032">
        <v>5031</v>
      </c>
      <c r="B5032" t="s">
        <v>938</v>
      </c>
      <c r="C5032" t="s">
        <v>1018</v>
      </c>
      <c r="D5032">
        <v>9</v>
      </c>
      <c r="E5032" t="s">
        <v>109</v>
      </c>
      <c r="F5032" t="s">
        <v>109</v>
      </c>
      <c r="G5032" t="s">
        <v>110</v>
      </c>
      <c r="H5032" t="s">
        <v>60</v>
      </c>
      <c r="I5032" t="s">
        <v>82</v>
      </c>
      <c r="J5032" t="s">
        <v>82</v>
      </c>
      <c r="L5032" t="s">
        <v>84</v>
      </c>
      <c r="M5032" t="s">
        <v>30</v>
      </c>
      <c r="N5032" t="s">
        <v>81</v>
      </c>
      <c r="O5032">
        <v>187</v>
      </c>
      <c r="P5032">
        <v>65</v>
      </c>
      <c r="Q5032" s="12">
        <v>42278</v>
      </c>
      <c r="R5032" s="12">
        <v>44104</v>
      </c>
      <c r="T5032" t="s">
        <v>949</v>
      </c>
      <c r="U5032">
        <v>3</v>
      </c>
    </row>
    <row r="5033" spans="1:21" x14ac:dyDescent="0.25">
      <c r="A5033">
        <v>5032</v>
      </c>
      <c r="B5033" t="s">
        <v>938</v>
      </c>
      <c r="C5033" t="s">
        <v>1018</v>
      </c>
      <c r="D5033">
        <v>9</v>
      </c>
      <c r="E5033" t="s">
        <v>150</v>
      </c>
      <c r="F5033" t="s">
        <v>948</v>
      </c>
      <c r="G5033" t="s">
        <v>150</v>
      </c>
      <c r="H5033" t="s">
        <v>25</v>
      </c>
      <c r="I5033" t="s">
        <v>26</v>
      </c>
      <c r="J5033" t="s">
        <v>27</v>
      </c>
      <c r="K5033" t="s">
        <v>945</v>
      </c>
      <c r="L5033" t="s">
        <v>29</v>
      </c>
      <c r="M5033" t="s">
        <v>30</v>
      </c>
      <c r="N5033" t="s">
        <v>31</v>
      </c>
      <c r="O5033">
        <v>3</v>
      </c>
      <c r="P5033">
        <v>3</v>
      </c>
      <c r="Q5033" s="12">
        <v>42664</v>
      </c>
      <c r="R5033" s="12">
        <v>42670</v>
      </c>
      <c r="T5033" t="s">
        <v>949</v>
      </c>
      <c r="U5033">
        <v>3</v>
      </c>
    </row>
    <row r="5034" spans="1:21" x14ac:dyDescent="0.25">
      <c r="A5034">
        <v>5033</v>
      </c>
      <c r="B5034" t="s">
        <v>938</v>
      </c>
      <c r="C5034" t="s">
        <v>1018</v>
      </c>
      <c r="D5034">
        <v>9</v>
      </c>
      <c r="E5034" t="s">
        <v>109</v>
      </c>
      <c r="F5034" t="s">
        <v>109</v>
      </c>
      <c r="G5034" t="s">
        <v>110</v>
      </c>
      <c r="H5034" t="s">
        <v>25</v>
      </c>
      <c r="I5034" t="s">
        <v>26</v>
      </c>
      <c r="J5034" t="s">
        <v>27</v>
      </c>
      <c r="L5034" t="s">
        <v>29</v>
      </c>
      <c r="M5034" t="s">
        <v>30</v>
      </c>
      <c r="N5034" t="s">
        <v>31</v>
      </c>
      <c r="O5034">
        <v>20</v>
      </c>
      <c r="P5034">
        <v>3</v>
      </c>
      <c r="Q5034" s="12">
        <v>42278</v>
      </c>
      <c r="R5034" s="12">
        <v>44104</v>
      </c>
      <c r="T5034" t="s">
        <v>949</v>
      </c>
      <c r="U5034">
        <v>3</v>
      </c>
    </row>
    <row r="5035" spans="1:21" x14ac:dyDescent="0.25">
      <c r="A5035">
        <v>5034</v>
      </c>
      <c r="B5035" t="s">
        <v>938</v>
      </c>
      <c r="C5035" t="s">
        <v>1018</v>
      </c>
      <c r="D5035">
        <v>9</v>
      </c>
      <c r="E5035" t="s">
        <v>109</v>
      </c>
      <c r="F5035" t="s">
        <v>109</v>
      </c>
      <c r="G5035" t="s">
        <v>110</v>
      </c>
      <c r="H5035" t="s">
        <v>25</v>
      </c>
      <c r="I5035" t="s">
        <v>116</v>
      </c>
      <c r="J5035" t="s">
        <v>117</v>
      </c>
      <c r="L5035" t="s">
        <v>29</v>
      </c>
      <c r="M5035" t="s">
        <v>30</v>
      </c>
      <c r="N5035" t="s">
        <v>81</v>
      </c>
      <c r="O5035">
        <v>6</v>
      </c>
      <c r="P5035">
        <v>0</v>
      </c>
      <c r="Q5035" s="12">
        <v>42278</v>
      </c>
      <c r="R5035" s="12">
        <v>44104</v>
      </c>
      <c r="T5035" t="s">
        <v>949</v>
      </c>
      <c r="U5035">
        <v>3</v>
      </c>
    </row>
    <row r="5036" spans="1:21" x14ac:dyDescent="0.25">
      <c r="A5036">
        <v>5035</v>
      </c>
      <c r="B5036" t="s">
        <v>938</v>
      </c>
      <c r="C5036" t="s">
        <v>1018</v>
      </c>
      <c r="D5036" t="s">
        <v>68</v>
      </c>
      <c r="E5036" t="s">
        <v>371</v>
      </c>
      <c r="F5036" t="s">
        <v>371</v>
      </c>
      <c r="G5036" t="s">
        <v>371</v>
      </c>
      <c r="H5036" t="s">
        <v>60</v>
      </c>
      <c r="I5036" t="s">
        <v>372</v>
      </c>
      <c r="J5036" t="s">
        <v>372</v>
      </c>
      <c r="L5036" t="s">
        <v>64</v>
      </c>
      <c r="M5036" t="s">
        <v>30</v>
      </c>
      <c r="N5036" t="s">
        <v>31</v>
      </c>
      <c r="O5036">
        <v>100</v>
      </c>
      <c r="P5036">
        <v>54</v>
      </c>
      <c r="T5036" t="s">
        <v>949</v>
      </c>
      <c r="U5036">
        <v>4</v>
      </c>
    </row>
    <row r="5037" spans="1:21" x14ac:dyDescent="0.25">
      <c r="A5037">
        <v>5036</v>
      </c>
      <c r="B5037" t="s">
        <v>938</v>
      </c>
      <c r="C5037" t="s">
        <v>1020</v>
      </c>
      <c r="D5037">
        <v>1</v>
      </c>
      <c r="E5037" t="s">
        <v>150</v>
      </c>
      <c r="F5037" t="s">
        <v>948</v>
      </c>
      <c r="G5037" t="s">
        <v>150</v>
      </c>
      <c r="H5037" t="s">
        <v>118</v>
      </c>
      <c r="I5037" t="s">
        <v>119</v>
      </c>
      <c r="J5037" t="s">
        <v>120</v>
      </c>
      <c r="K5037" t="s">
        <v>941</v>
      </c>
      <c r="L5037" t="s">
        <v>122</v>
      </c>
      <c r="M5037" t="s">
        <v>30</v>
      </c>
      <c r="N5037" t="s">
        <v>31</v>
      </c>
      <c r="O5037">
        <v>4</v>
      </c>
      <c r="P5037">
        <v>4</v>
      </c>
      <c r="Q5037" s="12">
        <v>42664</v>
      </c>
      <c r="R5037" s="12">
        <v>42670</v>
      </c>
      <c r="T5037" t="s">
        <v>949</v>
      </c>
      <c r="U5037">
        <v>5</v>
      </c>
    </row>
    <row r="5038" spans="1:21" x14ac:dyDescent="0.25">
      <c r="A5038">
        <v>5037</v>
      </c>
      <c r="B5038" t="s">
        <v>938</v>
      </c>
      <c r="C5038" t="s">
        <v>1020</v>
      </c>
      <c r="D5038">
        <v>1</v>
      </c>
      <c r="E5038" t="s">
        <v>109</v>
      </c>
      <c r="F5038" t="s">
        <v>109</v>
      </c>
      <c r="G5038" t="s">
        <v>110</v>
      </c>
      <c r="H5038" t="s">
        <v>60</v>
      </c>
      <c r="I5038" t="s">
        <v>111</v>
      </c>
      <c r="J5038" t="s">
        <v>112</v>
      </c>
      <c r="L5038" t="s">
        <v>113</v>
      </c>
      <c r="M5038" t="s">
        <v>30</v>
      </c>
      <c r="N5038" t="s">
        <v>81</v>
      </c>
      <c r="O5038">
        <v>1</v>
      </c>
      <c r="P5038">
        <v>0</v>
      </c>
      <c r="Q5038" s="12">
        <v>42278</v>
      </c>
      <c r="R5038" s="12">
        <v>44104</v>
      </c>
      <c r="T5038" t="s">
        <v>949</v>
      </c>
      <c r="U5038">
        <v>5</v>
      </c>
    </row>
    <row r="5039" spans="1:21" x14ac:dyDescent="0.25">
      <c r="A5039">
        <v>5038</v>
      </c>
      <c r="B5039" t="s">
        <v>938</v>
      </c>
      <c r="C5039" t="s">
        <v>1020</v>
      </c>
      <c r="D5039">
        <v>1</v>
      </c>
      <c r="E5039" t="s">
        <v>150</v>
      </c>
      <c r="F5039" t="s">
        <v>948</v>
      </c>
      <c r="G5039" t="s">
        <v>150</v>
      </c>
      <c r="H5039" t="s">
        <v>25</v>
      </c>
      <c r="I5039" t="s">
        <v>26</v>
      </c>
      <c r="J5039" t="s">
        <v>27</v>
      </c>
      <c r="K5039" t="s">
        <v>945</v>
      </c>
      <c r="L5039" t="s">
        <v>29</v>
      </c>
      <c r="M5039" t="s">
        <v>30</v>
      </c>
      <c r="N5039" t="s">
        <v>31</v>
      </c>
      <c r="O5039">
        <v>6</v>
      </c>
      <c r="P5039">
        <v>6</v>
      </c>
      <c r="Q5039" s="12">
        <v>42664</v>
      </c>
      <c r="R5039" s="12">
        <v>42670</v>
      </c>
      <c r="T5039" t="s">
        <v>949</v>
      </c>
      <c r="U5039">
        <v>5</v>
      </c>
    </row>
    <row r="5040" spans="1:21" x14ac:dyDescent="0.25">
      <c r="A5040">
        <v>5039</v>
      </c>
      <c r="B5040" t="s">
        <v>938</v>
      </c>
      <c r="C5040" t="s">
        <v>1020</v>
      </c>
      <c r="D5040">
        <v>1</v>
      </c>
      <c r="E5040" t="s">
        <v>1021</v>
      </c>
      <c r="F5040" t="s">
        <v>948</v>
      </c>
      <c r="H5040" t="s">
        <v>25</v>
      </c>
      <c r="I5040" t="s">
        <v>116</v>
      </c>
      <c r="J5040" t="s">
        <v>128</v>
      </c>
      <c r="K5040" t="s">
        <v>1022</v>
      </c>
      <c r="L5040" t="s">
        <v>29</v>
      </c>
      <c r="M5040" t="s">
        <v>30</v>
      </c>
      <c r="N5040" t="s">
        <v>31</v>
      </c>
      <c r="O5040">
        <v>2</v>
      </c>
      <c r="P5040">
        <v>2</v>
      </c>
      <c r="Q5040" s="12">
        <v>42788</v>
      </c>
      <c r="R5040" s="12">
        <v>42821</v>
      </c>
      <c r="T5040" t="s">
        <v>949</v>
      </c>
      <c r="U5040">
        <v>5</v>
      </c>
    </row>
    <row r="5041" spans="1:21" x14ac:dyDescent="0.25">
      <c r="A5041">
        <v>5040</v>
      </c>
      <c r="B5041" t="s">
        <v>938</v>
      </c>
      <c r="C5041" t="s">
        <v>1020</v>
      </c>
      <c r="D5041">
        <v>1</v>
      </c>
      <c r="E5041" t="s">
        <v>109</v>
      </c>
      <c r="F5041" t="s">
        <v>109</v>
      </c>
      <c r="G5041" t="s">
        <v>110</v>
      </c>
      <c r="H5041" t="s">
        <v>25</v>
      </c>
      <c r="I5041" t="s">
        <v>116</v>
      </c>
      <c r="J5041" t="s">
        <v>117</v>
      </c>
      <c r="L5041" t="s">
        <v>29</v>
      </c>
      <c r="M5041" t="s">
        <v>30</v>
      </c>
      <c r="N5041" t="s">
        <v>81</v>
      </c>
      <c r="O5041">
        <v>6</v>
      </c>
      <c r="P5041">
        <v>0</v>
      </c>
      <c r="Q5041" s="12">
        <v>42278</v>
      </c>
      <c r="R5041" s="12">
        <v>44104</v>
      </c>
      <c r="T5041" t="s">
        <v>949</v>
      </c>
      <c r="U5041">
        <v>5</v>
      </c>
    </row>
    <row r="5042" spans="1:21" x14ac:dyDescent="0.25">
      <c r="A5042">
        <v>5041</v>
      </c>
      <c r="B5042" t="s">
        <v>938</v>
      </c>
      <c r="C5042" t="s">
        <v>1020</v>
      </c>
      <c r="D5042">
        <v>2</v>
      </c>
      <c r="E5042" t="s">
        <v>150</v>
      </c>
      <c r="F5042" t="s">
        <v>948</v>
      </c>
      <c r="G5042" t="s">
        <v>150</v>
      </c>
      <c r="H5042" t="s">
        <v>118</v>
      </c>
      <c r="I5042" t="s">
        <v>119</v>
      </c>
      <c r="J5042" t="s">
        <v>120</v>
      </c>
      <c r="K5042" t="s">
        <v>941</v>
      </c>
      <c r="L5042" t="s">
        <v>122</v>
      </c>
      <c r="M5042" t="s">
        <v>30</v>
      </c>
      <c r="N5042" t="s">
        <v>31</v>
      </c>
      <c r="O5042">
        <v>3</v>
      </c>
      <c r="P5042">
        <v>3</v>
      </c>
      <c r="Q5042" s="12">
        <v>42664</v>
      </c>
      <c r="R5042" s="12">
        <v>42670</v>
      </c>
      <c r="T5042" t="s">
        <v>949</v>
      </c>
      <c r="U5042">
        <v>5</v>
      </c>
    </row>
    <row r="5043" spans="1:21" x14ac:dyDescent="0.25">
      <c r="A5043">
        <v>5042</v>
      </c>
      <c r="B5043" t="s">
        <v>938</v>
      </c>
      <c r="C5043" t="s">
        <v>1020</v>
      </c>
      <c r="D5043">
        <v>2</v>
      </c>
      <c r="E5043" t="s">
        <v>109</v>
      </c>
      <c r="F5043" t="s">
        <v>109</v>
      </c>
      <c r="G5043" t="s">
        <v>110</v>
      </c>
      <c r="H5043" t="s">
        <v>60</v>
      </c>
      <c r="I5043" t="s">
        <v>111</v>
      </c>
      <c r="J5043" t="s">
        <v>112</v>
      </c>
      <c r="L5043" t="s">
        <v>113</v>
      </c>
      <c r="M5043" t="s">
        <v>30</v>
      </c>
      <c r="N5043" t="s">
        <v>81</v>
      </c>
      <c r="O5043">
        <v>1</v>
      </c>
      <c r="P5043">
        <v>0</v>
      </c>
      <c r="Q5043" s="12">
        <v>42278</v>
      </c>
      <c r="R5043" s="12">
        <v>44104</v>
      </c>
      <c r="T5043" t="s">
        <v>949</v>
      </c>
      <c r="U5043">
        <v>5</v>
      </c>
    </row>
    <row r="5044" spans="1:21" x14ac:dyDescent="0.25">
      <c r="A5044">
        <v>5043</v>
      </c>
      <c r="B5044" t="s">
        <v>938</v>
      </c>
      <c r="C5044" t="s">
        <v>1020</v>
      </c>
      <c r="D5044">
        <v>2</v>
      </c>
      <c r="E5044" t="s">
        <v>150</v>
      </c>
      <c r="F5044" t="s">
        <v>948</v>
      </c>
      <c r="G5044" t="s">
        <v>150</v>
      </c>
      <c r="H5044" t="s">
        <v>25</v>
      </c>
      <c r="I5044" t="s">
        <v>26</v>
      </c>
      <c r="J5044" t="s">
        <v>27</v>
      </c>
      <c r="K5044" t="s">
        <v>945</v>
      </c>
      <c r="L5044" t="s">
        <v>29</v>
      </c>
      <c r="M5044" t="s">
        <v>30</v>
      </c>
      <c r="N5044" t="s">
        <v>31</v>
      </c>
      <c r="O5044">
        <v>3</v>
      </c>
      <c r="P5044">
        <v>3</v>
      </c>
      <c r="Q5044" s="12">
        <v>42664</v>
      </c>
      <c r="R5044" s="12">
        <v>42670</v>
      </c>
      <c r="T5044" t="s">
        <v>949</v>
      </c>
      <c r="U5044">
        <v>5</v>
      </c>
    </row>
    <row r="5045" spans="1:21" x14ac:dyDescent="0.25">
      <c r="A5045">
        <v>5044</v>
      </c>
      <c r="B5045" t="s">
        <v>938</v>
      </c>
      <c r="C5045" t="s">
        <v>1020</v>
      </c>
      <c r="D5045">
        <v>2</v>
      </c>
      <c r="E5045" t="s">
        <v>1021</v>
      </c>
      <c r="F5045" t="s">
        <v>948</v>
      </c>
      <c r="H5045" t="s">
        <v>25</v>
      </c>
      <c r="I5045" t="s">
        <v>116</v>
      </c>
      <c r="J5045" t="s">
        <v>128</v>
      </c>
      <c r="K5045" t="s">
        <v>1022</v>
      </c>
      <c r="L5045" t="s">
        <v>29</v>
      </c>
      <c r="M5045" t="s">
        <v>30</v>
      </c>
      <c r="N5045" t="s">
        <v>31</v>
      </c>
      <c r="O5045">
        <v>2</v>
      </c>
      <c r="P5045">
        <v>2</v>
      </c>
      <c r="Q5045" s="12">
        <v>42788</v>
      </c>
      <c r="R5045" s="12">
        <v>42821</v>
      </c>
      <c r="T5045" t="s">
        <v>949</v>
      </c>
      <c r="U5045">
        <v>5</v>
      </c>
    </row>
    <row r="5046" spans="1:21" x14ac:dyDescent="0.25">
      <c r="A5046">
        <v>5045</v>
      </c>
      <c r="B5046" t="s">
        <v>938</v>
      </c>
      <c r="C5046" t="s">
        <v>1020</v>
      </c>
      <c r="D5046">
        <v>2</v>
      </c>
      <c r="E5046" t="s">
        <v>109</v>
      </c>
      <c r="F5046" t="s">
        <v>109</v>
      </c>
      <c r="G5046" t="s">
        <v>110</v>
      </c>
      <c r="H5046" t="s">
        <v>25</v>
      </c>
      <c r="I5046" t="s">
        <v>116</v>
      </c>
      <c r="J5046" t="s">
        <v>117</v>
      </c>
      <c r="L5046" t="s">
        <v>29</v>
      </c>
      <c r="M5046" t="s">
        <v>30</v>
      </c>
      <c r="N5046" t="s">
        <v>81</v>
      </c>
      <c r="O5046">
        <v>6</v>
      </c>
      <c r="P5046">
        <v>0</v>
      </c>
      <c r="Q5046" s="12">
        <v>42278</v>
      </c>
      <c r="R5046" s="12">
        <v>44104</v>
      </c>
      <c r="T5046" t="s">
        <v>949</v>
      </c>
      <c r="U5046">
        <v>5</v>
      </c>
    </row>
    <row r="5047" spans="1:21" x14ac:dyDescent="0.25">
      <c r="A5047">
        <v>5046</v>
      </c>
      <c r="B5047" t="s">
        <v>938</v>
      </c>
      <c r="C5047" t="s">
        <v>1020</v>
      </c>
      <c r="D5047">
        <v>3</v>
      </c>
      <c r="E5047" t="s">
        <v>150</v>
      </c>
      <c r="F5047" t="s">
        <v>948</v>
      </c>
      <c r="G5047" t="s">
        <v>150</v>
      </c>
      <c r="H5047" t="s">
        <v>118</v>
      </c>
      <c r="I5047" t="s">
        <v>119</v>
      </c>
      <c r="J5047" t="s">
        <v>120</v>
      </c>
      <c r="K5047" t="s">
        <v>941</v>
      </c>
      <c r="L5047" t="s">
        <v>122</v>
      </c>
      <c r="M5047" t="s">
        <v>30</v>
      </c>
      <c r="N5047" t="s">
        <v>31</v>
      </c>
      <c r="O5047">
        <v>4</v>
      </c>
      <c r="P5047">
        <v>4</v>
      </c>
      <c r="Q5047" s="12">
        <v>42664</v>
      </c>
      <c r="R5047" s="12">
        <v>42670</v>
      </c>
      <c r="T5047" t="s">
        <v>949</v>
      </c>
      <c r="U5047">
        <v>5</v>
      </c>
    </row>
    <row r="5048" spans="1:21" x14ac:dyDescent="0.25">
      <c r="A5048">
        <v>5047</v>
      </c>
      <c r="B5048" t="s">
        <v>938</v>
      </c>
      <c r="C5048" t="s">
        <v>1020</v>
      </c>
      <c r="D5048">
        <v>3</v>
      </c>
      <c r="E5048" t="s">
        <v>109</v>
      </c>
      <c r="F5048" t="s">
        <v>109</v>
      </c>
      <c r="G5048" t="s">
        <v>110</v>
      </c>
      <c r="H5048" t="s">
        <v>60</v>
      </c>
      <c r="I5048" t="s">
        <v>111</v>
      </c>
      <c r="J5048" t="s">
        <v>112</v>
      </c>
      <c r="L5048" t="s">
        <v>113</v>
      </c>
      <c r="M5048" t="s">
        <v>30</v>
      </c>
      <c r="N5048" t="s">
        <v>81</v>
      </c>
      <c r="O5048">
        <v>1</v>
      </c>
      <c r="P5048">
        <v>0</v>
      </c>
      <c r="Q5048" s="12">
        <v>42278</v>
      </c>
      <c r="R5048" s="12">
        <v>44104</v>
      </c>
      <c r="T5048" t="s">
        <v>949</v>
      </c>
      <c r="U5048">
        <v>5</v>
      </c>
    </row>
    <row r="5049" spans="1:21" x14ac:dyDescent="0.25">
      <c r="A5049">
        <v>5048</v>
      </c>
      <c r="B5049" t="s">
        <v>938</v>
      </c>
      <c r="C5049" t="s">
        <v>1020</v>
      </c>
      <c r="D5049">
        <v>3</v>
      </c>
      <c r="E5049" t="s">
        <v>150</v>
      </c>
      <c r="F5049" t="s">
        <v>948</v>
      </c>
      <c r="G5049" t="s">
        <v>150</v>
      </c>
      <c r="H5049" t="s">
        <v>25</v>
      </c>
      <c r="I5049" t="s">
        <v>26</v>
      </c>
      <c r="J5049" t="s">
        <v>27</v>
      </c>
      <c r="K5049" t="s">
        <v>945</v>
      </c>
      <c r="L5049" t="s">
        <v>29</v>
      </c>
      <c r="M5049" t="s">
        <v>30</v>
      </c>
      <c r="N5049" t="s">
        <v>31</v>
      </c>
      <c r="O5049">
        <v>4</v>
      </c>
      <c r="P5049">
        <v>4</v>
      </c>
      <c r="Q5049" s="12">
        <v>42664</v>
      </c>
      <c r="R5049" s="12">
        <v>42670</v>
      </c>
      <c r="T5049" t="s">
        <v>949</v>
      </c>
      <c r="U5049">
        <v>5</v>
      </c>
    </row>
    <row r="5050" spans="1:21" x14ac:dyDescent="0.25">
      <c r="A5050">
        <v>5049</v>
      </c>
      <c r="B5050" t="s">
        <v>938</v>
      </c>
      <c r="C5050" t="s">
        <v>1020</v>
      </c>
      <c r="D5050">
        <v>3</v>
      </c>
      <c r="E5050" t="s">
        <v>1021</v>
      </c>
      <c r="F5050" t="s">
        <v>948</v>
      </c>
      <c r="H5050" t="s">
        <v>25</v>
      </c>
      <c r="I5050" t="s">
        <v>116</v>
      </c>
      <c r="J5050" t="s">
        <v>128</v>
      </c>
      <c r="K5050" t="s">
        <v>1022</v>
      </c>
      <c r="L5050" t="s">
        <v>29</v>
      </c>
      <c r="M5050" t="s">
        <v>30</v>
      </c>
      <c r="N5050" t="s">
        <v>31</v>
      </c>
      <c r="O5050">
        <v>2</v>
      </c>
      <c r="P5050">
        <v>2</v>
      </c>
      <c r="Q5050" s="12">
        <v>42788</v>
      </c>
      <c r="R5050" s="12">
        <v>42821</v>
      </c>
      <c r="T5050" t="s">
        <v>949</v>
      </c>
      <c r="U5050">
        <v>5</v>
      </c>
    </row>
    <row r="5051" spans="1:21" x14ac:dyDescent="0.25">
      <c r="A5051">
        <v>5050</v>
      </c>
      <c r="B5051" t="s">
        <v>938</v>
      </c>
      <c r="C5051" t="s">
        <v>1020</v>
      </c>
      <c r="D5051">
        <v>3</v>
      </c>
      <c r="E5051" t="s">
        <v>109</v>
      </c>
      <c r="F5051" t="s">
        <v>109</v>
      </c>
      <c r="G5051" t="s">
        <v>110</v>
      </c>
      <c r="H5051" t="s">
        <v>25</v>
      </c>
      <c r="I5051" t="s">
        <v>116</v>
      </c>
      <c r="J5051" t="s">
        <v>117</v>
      </c>
      <c r="L5051" t="s">
        <v>29</v>
      </c>
      <c r="M5051" t="s">
        <v>30</v>
      </c>
      <c r="N5051" t="s">
        <v>81</v>
      </c>
      <c r="O5051">
        <v>6</v>
      </c>
      <c r="P5051">
        <v>0</v>
      </c>
      <c r="Q5051" s="12">
        <v>42278</v>
      </c>
      <c r="R5051" s="12">
        <v>44104</v>
      </c>
      <c r="T5051" t="s">
        <v>949</v>
      </c>
      <c r="U5051">
        <v>5</v>
      </c>
    </row>
    <row r="5052" spans="1:21" x14ac:dyDescent="0.25">
      <c r="A5052">
        <v>5051</v>
      </c>
      <c r="B5052" t="s">
        <v>938</v>
      </c>
      <c r="C5052" t="s">
        <v>1020</v>
      </c>
      <c r="D5052">
        <v>4</v>
      </c>
      <c r="E5052" t="s">
        <v>150</v>
      </c>
      <c r="F5052" t="s">
        <v>948</v>
      </c>
      <c r="G5052" t="s">
        <v>150</v>
      </c>
      <c r="H5052" t="s">
        <v>118</v>
      </c>
      <c r="I5052" t="s">
        <v>119</v>
      </c>
      <c r="J5052" t="s">
        <v>120</v>
      </c>
      <c r="K5052" t="s">
        <v>941</v>
      </c>
      <c r="L5052" t="s">
        <v>122</v>
      </c>
      <c r="M5052" t="s">
        <v>30</v>
      </c>
      <c r="N5052" t="s">
        <v>31</v>
      </c>
      <c r="O5052">
        <v>3</v>
      </c>
      <c r="P5052">
        <v>3</v>
      </c>
      <c r="Q5052" s="12">
        <v>42664</v>
      </c>
      <c r="R5052" s="12">
        <v>42670</v>
      </c>
      <c r="T5052" t="s">
        <v>949</v>
      </c>
      <c r="U5052">
        <v>5</v>
      </c>
    </row>
    <row r="5053" spans="1:21" x14ac:dyDescent="0.25">
      <c r="A5053">
        <v>5052</v>
      </c>
      <c r="B5053" t="s">
        <v>938</v>
      </c>
      <c r="C5053" t="s">
        <v>1020</v>
      </c>
      <c r="D5053">
        <v>4</v>
      </c>
      <c r="E5053" t="s">
        <v>109</v>
      </c>
      <c r="F5053" t="s">
        <v>109</v>
      </c>
      <c r="G5053" t="s">
        <v>110</v>
      </c>
      <c r="H5053" t="s">
        <v>60</v>
      </c>
      <c r="I5053" t="s">
        <v>111</v>
      </c>
      <c r="J5053" t="s">
        <v>112</v>
      </c>
      <c r="L5053" t="s">
        <v>113</v>
      </c>
      <c r="M5053" t="s">
        <v>30</v>
      </c>
      <c r="N5053" t="s">
        <v>81</v>
      </c>
      <c r="O5053">
        <v>1</v>
      </c>
      <c r="P5053">
        <v>0</v>
      </c>
      <c r="Q5053" s="12">
        <v>42278</v>
      </c>
      <c r="R5053" s="12">
        <v>44104</v>
      </c>
      <c r="T5053" t="s">
        <v>949</v>
      </c>
      <c r="U5053">
        <v>5</v>
      </c>
    </row>
    <row r="5054" spans="1:21" x14ac:dyDescent="0.25">
      <c r="A5054">
        <v>5053</v>
      </c>
      <c r="B5054" t="s">
        <v>938</v>
      </c>
      <c r="C5054" t="s">
        <v>1020</v>
      </c>
      <c r="D5054">
        <v>4</v>
      </c>
      <c r="E5054" t="s">
        <v>150</v>
      </c>
      <c r="F5054" t="s">
        <v>948</v>
      </c>
      <c r="G5054" t="s">
        <v>150</v>
      </c>
      <c r="H5054" t="s">
        <v>25</v>
      </c>
      <c r="I5054" t="s">
        <v>26</v>
      </c>
      <c r="J5054" t="s">
        <v>27</v>
      </c>
      <c r="K5054" t="s">
        <v>945</v>
      </c>
      <c r="L5054" t="s">
        <v>29</v>
      </c>
      <c r="M5054" t="s">
        <v>30</v>
      </c>
      <c r="N5054" t="s">
        <v>31</v>
      </c>
      <c r="O5054">
        <v>3</v>
      </c>
      <c r="P5054">
        <v>3</v>
      </c>
      <c r="Q5054" s="12">
        <v>42664</v>
      </c>
      <c r="R5054" s="12">
        <v>42670</v>
      </c>
      <c r="T5054" t="s">
        <v>949</v>
      </c>
      <c r="U5054">
        <v>5</v>
      </c>
    </row>
    <row r="5055" spans="1:21" x14ac:dyDescent="0.25">
      <c r="A5055">
        <v>5054</v>
      </c>
      <c r="B5055" t="s">
        <v>938</v>
      </c>
      <c r="C5055" t="s">
        <v>1020</v>
      </c>
      <c r="D5055">
        <v>4</v>
      </c>
      <c r="E5055" t="s">
        <v>1021</v>
      </c>
      <c r="F5055" t="s">
        <v>948</v>
      </c>
      <c r="H5055" t="s">
        <v>25</v>
      </c>
      <c r="I5055" t="s">
        <v>116</v>
      </c>
      <c r="J5055" t="s">
        <v>128</v>
      </c>
      <c r="K5055" t="s">
        <v>1022</v>
      </c>
      <c r="L5055" t="s">
        <v>29</v>
      </c>
      <c r="M5055" t="s">
        <v>30</v>
      </c>
      <c r="N5055" t="s">
        <v>31</v>
      </c>
      <c r="O5055">
        <v>2</v>
      </c>
      <c r="P5055">
        <v>2</v>
      </c>
      <c r="Q5055" s="12">
        <v>42788</v>
      </c>
      <c r="R5055" s="12">
        <v>42821</v>
      </c>
      <c r="T5055" t="s">
        <v>949</v>
      </c>
      <c r="U5055">
        <v>5</v>
      </c>
    </row>
    <row r="5056" spans="1:21" x14ac:dyDescent="0.25">
      <c r="A5056">
        <v>5055</v>
      </c>
      <c r="B5056" t="s">
        <v>938</v>
      </c>
      <c r="C5056" t="s">
        <v>1020</v>
      </c>
      <c r="D5056">
        <v>4</v>
      </c>
      <c r="E5056" t="s">
        <v>109</v>
      </c>
      <c r="F5056" t="s">
        <v>109</v>
      </c>
      <c r="G5056" t="s">
        <v>110</v>
      </c>
      <c r="H5056" t="s">
        <v>25</v>
      </c>
      <c r="I5056" t="s">
        <v>116</v>
      </c>
      <c r="J5056" t="s">
        <v>117</v>
      </c>
      <c r="L5056" t="s">
        <v>29</v>
      </c>
      <c r="M5056" t="s">
        <v>30</v>
      </c>
      <c r="N5056" t="s">
        <v>81</v>
      </c>
      <c r="O5056">
        <v>6</v>
      </c>
      <c r="P5056">
        <v>0</v>
      </c>
      <c r="Q5056" s="12">
        <v>42278</v>
      </c>
      <c r="R5056" s="12">
        <v>44104</v>
      </c>
      <c r="T5056" t="s">
        <v>949</v>
      </c>
      <c r="U5056">
        <v>5</v>
      </c>
    </row>
    <row r="5057" spans="1:21" x14ac:dyDescent="0.25">
      <c r="A5057">
        <v>5056</v>
      </c>
      <c r="B5057" t="s">
        <v>938</v>
      </c>
      <c r="C5057" t="s">
        <v>1020</v>
      </c>
      <c r="D5057">
        <v>5</v>
      </c>
      <c r="E5057" t="s">
        <v>150</v>
      </c>
      <c r="F5057" t="s">
        <v>948</v>
      </c>
      <c r="G5057" t="s">
        <v>150</v>
      </c>
      <c r="H5057" t="s">
        <v>118</v>
      </c>
      <c r="I5057" t="s">
        <v>119</v>
      </c>
      <c r="J5057" t="s">
        <v>120</v>
      </c>
      <c r="K5057" t="s">
        <v>941</v>
      </c>
      <c r="L5057" t="s">
        <v>122</v>
      </c>
      <c r="M5057" t="s">
        <v>30</v>
      </c>
      <c r="N5057" t="s">
        <v>31</v>
      </c>
      <c r="O5057">
        <v>4</v>
      </c>
      <c r="P5057">
        <v>4</v>
      </c>
      <c r="Q5057" s="12">
        <v>42664</v>
      </c>
      <c r="R5057" s="12">
        <v>42670</v>
      </c>
      <c r="T5057" t="s">
        <v>949</v>
      </c>
      <c r="U5057">
        <v>6</v>
      </c>
    </row>
    <row r="5058" spans="1:21" x14ac:dyDescent="0.25">
      <c r="A5058">
        <v>5057</v>
      </c>
      <c r="B5058" t="s">
        <v>938</v>
      </c>
      <c r="C5058" t="s">
        <v>1020</v>
      </c>
      <c r="D5058">
        <v>5</v>
      </c>
      <c r="E5058" t="s">
        <v>109</v>
      </c>
      <c r="F5058" t="s">
        <v>109</v>
      </c>
      <c r="G5058" t="s">
        <v>110</v>
      </c>
      <c r="H5058" t="s">
        <v>60</v>
      </c>
      <c r="I5058" t="s">
        <v>111</v>
      </c>
      <c r="J5058" t="s">
        <v>112</v>
      </c>
      <c r="L5058" t="s">
        <v>113</v>
      </c>
      <c r="M5058" t="s">
        <v>30</v>
      </c>
      <c r="N5058" t="s">
        <v>81</v>
      </c>
      <c r="O5058">
        <v>1</v>
      </c>
      <c r="P5058">
        <v>0</v>
      </c>
      <c r="Q5058" s="12">
        <v>42278</v>
      </c>
      <c r="R5058" s="12">
        <v>44104</v>
      </c>
      <c r="T5058" t="s">
        <v>949</v>
      </c>
      <c r="U5058">
        <v>6</v>
      </c>
    </row>
    <row r="5059" spans="1:21" x14ac:dyDescent="0.25">
      <c r="A5059">
        <v>5058</v>
      </c>
      <c r="B5059" t="s">
        <v>938</v>
      </c>
      <c r="C5059" t="s">
        <v>1020</v>
      </c>
      <c r="D5059">
        <v>5</v>
      </c>
      <c r="E5059" t="s">
        <v>150</v>
      </c>
      <c r="F5059" t="s">
        <v>948</v>
      </c>
      <c r="G5059" t="s">
        <v>150</v>
      </c>
      <c r="H5059" t="s">
        <v>25</v>
      </c>
      <c r="I5059" t="s">
        <v>26</v>
      </c>
      <c r="J5059" t="s">
        <v>27</v>
      </c>
      <c r="K5059" t="s">
        <v>945</v>
      </c>
      <c r="L5059" t="s">
        <v>29</v>
      </c>
      <c r="M5059" t="s">
        <v>30</v>
      </c>
      <c r="N5059" t="s">
        <v>31</v>
      </c>
      <c r="O5059">
        <v>4</v>
      </c>
      <c r="P5059">
        <v>4</v>
      </c>
      <c r="Q5059" s="12">
        <v>42664</v>
      </c>
      <c r="R5059" s="12">
        <v>42670</v>
      </c>
      <c r="T5059" t="s">
        <v>949</v>
      </c>
      <c r="U5059">
        <v>6</v>
      </c>
    </row>
    <row r="5060" spans="1:21" x14ac:dyDescent="0.25">
      <c r="A5060">
        <v>5059</v>
      </c>
      <c r="B5060" t="s">
        <v>938</v>
      </c>
      <c r="C5060" t="s">
        <v>1020</v>
      </c>
      <c r="D5060">
        <v>5</v>
      </c>
      <c r="E5060" t="s">
        <v>1021</v>
      </c>
      <c r="F5060" t="s">
        <v>948</v>
      </c>
      <c r="H5060" t="s">
        <v>25</v>
      </c>
      <c r="I5060" t="s">
        <v>116</v>
      </c>
      <c r="J5060" t="s">
        <v>128</v>
      </c>
      <c r="K5060" t="s">
        <v>1022</v>
      </c>
      <c r="L5060" t="s">
        <v>29</v>
      </c>
      <c r="M5060" t="s">
        <v>30</v>
      </c>
      <c r="N5060" t="s">
        <v>31</v>
      </c>
      <c r="O5060">
        <v>2</v>
      </c>
      <c r="P5060">
        <v>2</v>
      </c>
      <c r="Q5060" s="12">
        <v>42788</v>
      </c>
      <c r="R5060" s="12">
        <v>42821</v>
      </c>
      <c r="T5060" t="s">
        <v>949</v>
      </c>
      <c r="U5060">
        <v>6</v>
      </c>
    </row>
    <row r="5061" spans="1:21" x14ac:dyDescent="0.25">
      <c r="A5061">
        <v>5060</v>
      </c>
      <c r="B5061" t="s">
        <v>938</v>
      </c>
      <c r="C5061" t="s">
        <v>1020</v>
      </c>
      <c r="D5061">
        <v>5</v>
      </c>
      <c r="E5061" t="s">
        <v>109</v>
      </c>
      <c r="F5061" t="s">
        <v>109</v>
      </c>
      <c r="G5061" t="s">
        <v>110</v>
      </c>
      <c r="H5061" t="s">
        <v>25</v>
      </c>
      <c r="I5061" t="s">
        <v>116</v>
      </c>
      <c r="J5061" t="s">
        <v>117</v>
      </c>
      <c r="L5061" t="s">
        <v>29</v>
      </c>
      <c r="M5061" t="s">
        <v>30</v>
      </c>
      <c r="N5061" t="s">
        <v>81</v>
      </c>
      <c r="O5061">
        <v>6</v>
      </c>
      <c r="P5061">
        <v>0</v>
      </c>
      <c r="Q5061" s="12">
        <v>42278</v>
      </c>
      <c r="R5061" s="12">
        <v>44104</v>
      </c>
      <c r="T5061" t="s">
        <v>949</v>
      </c>
      <c r="U5061">
        <v>6</v>
      </c>
    </row>
    <row r="5062" spans="1:21" x14ac:dyDescent="0.25">
      <c r="A5062">
        <v>5061</v>
      </c>
      <c r="B5062" t="s">
        <v>938</v>
      </c>
      <c r="C5062" t="s">
        <v>1020</v>
      </c>
      <c r="D5062">
        <v>6</v>
      </c>
      <c r="E5062" t="s">
        <v>150</v>
      </c>
      <c r="F5062" t="s">
        <v>948</v>
      </c>
      <c r="G5062" t="s">
        <v>150</v>
      </c>
      <c r="H5062" t="s">
        <v>118</v>
      </c>
      <c r="I5062" t="s">
        <v>119</v>
      </c>
      <c r="J5062" t="s">
        <v>120</v>
      </c>
      <c r="K5062" t="s">
        <v>941</v>
      </c>
      <c r="L5062" t="s">
        <v>122</v>
      </c>
      <c r="M5062" t="s">
        <v>30</v>
      </c>
      <c r="N5062" t="s">
        <v>31</v>
      </c>
      <c r="O5062">
        <v>3</v>
      </c>
      <c r="P5062">
        <v>3</v>
      </c>
      <c r="Q5062" s="12">
        <v>42664</v>
      </c>
      <c r="R5062" s="12">
        <v>42670</v>
      </c>
      <c r="T5062" t="s">
        <v>949</v>
      </c>
      <c r="U5062">
        <v>6</v>
      </c>
    </row>
    <row r="5063" spans="1:21" x14ac:dyDescent="0.25">
      <c r="A5063">
        <v>5062</v>
      </c>
      <c r="B5063" t="s">
        <v>938</v>
      </c>
      <c r="C5063" t="s">
        <v>1020</v>
      </c>
      <c r="D5063">
        <v>6</v>
      </c>
      <c r="E5063" t="s">
        <v>109</v>
      </c>
      <c r="F5063" t="s">
        <v>109</v>
      </c>
      <c r="G5063" t="s">
        <v>110</v>
      </c>
      <c r="H5063" t="s">
        <v>60</v>
      </c>
      <c r="I5063" t="s">
        <v>111</v>
      </c>
      <c r="J5063" t="s">
        <v>112</v>
      </c>
      <c r="L5063" t="s">
        <v>113</v>
      </c>
      <c r="M5063" t="s">
        <v>30</v>
      </c>
      <c r="N5063" t="s">
        <v>81</v>
      </c>
      <c r="O5063">
        <v>1</v>
      </c>
      <c r="P5063">
        <v>0</v>
      </c>
      <c r="Q5063" s="12">
        <v>42278</v>
      </c>
      <c r="R5063" s="12">
        <v>44104</v>
      </c>
      <c r="T5063" t="s">
        <v>949</v>
      </c>
      <c r="U5063">
        <v>6</v>
      </c>
    </row>
    <row r="5064" spans="1:21" x14ac:dyDescent="0.25">
      <c r="A5064">
        <v>5063</v>
      </c>
      <c r="B5064" t="s">
        <v>938</v>
      </c>
      <c r="C5064" t="s">
        <v>1020</v>
      </c>
      <c r="D5064">
        <v>6</v>
      </c>
      <c r="E5064" t="s">
        <v>150</v>
      </c>
      <c r="F5064" t="s">
        <v>948</v>
      </c>
      <c r="G5064" t="s">
        <v>150</v>
      </c>
      <c r="H5064" t="s">
        <v>25</v>
      </c>
      <c r="I5064" t="s">
        <v>26</v>
      </c>
      <c r="J5064" t="s">
        <v>27</v>
      </c>
      <c r="K5064" t="s">
        <v>945</v>
      </c>
      <c r="L5064" t="s">
        <v>29</v>
      </c>
      <c r="M5064" t="s">
        <v>30</v>
      </c>
      <c r="N5064" t="s">
        <v>31</v>
      </c>
      <c r="O5064">
        <v>3</v>
      </c>
      <c r="P5064">
        <v>3</v>
      </c>
      <c r="Q5064" s="12">
        <v>42664</v>
      </c>
      <c r="R5064" s="12">
        <v>42670</v>
      </c>
      <c r="T5064" t="s">
        <v>949</v>
      </c>
      <c r="U5064">
        <v>6</v>
      </c>
    </row>
    <row r="5065" spans="1:21" x14ac:dyDescent="0.25">
      <c r="A5065">
        <v>5064</v>
      </c>
      <c r="B5065" t="s">
        <v>938</v>
      </c>
      <c r="C5065" t="s">
        <v>1020</v>
      </c>
      <c r="D5065">
        <v>6</v>
      </c>
      <c r="E5065" t="s">
        <v>1021</v>
      </c>
      <c r="F5065" t="s">
        <v>948</v>
      </c>
      <c r="H5065" t="s">
        <v>25</v>
      </c>
      <c r="I5065" t="s">
        <v>116</v>
      </c>
      <c r="J5065" t="s">
        <v>128</v>
      </c>
      <c r="K5065" t="s">
        <v>1022</v>
      </c>
      <c r="L5065" t="s">
        <v>29</v>
      </c>
      <c r="M5065" t="s">
        <v>30</v>
      </c>
      <c r="N5065" t="s">
        <v>31</v>
      </c>
      <c r="O5065">
        <v>2</v>
      </c>
      <c r="P5065">
        <v>2</v>
      </c>
      <c r="Q5065" s="12">
        <v>42788</v>
      </c>
      <c r="R5065" s="12">
        <v>42821</v>
      </c>
      <c r="T5065" t="s">
        <v>949</v>
      </c>
      <c r="U5065">
        <v>6</v>
      </c>
    </row>
    <row r="5066" spans="1:21" x14ac:dyDescent="0.25">
      <c r="A5066">
        <v>5065</v>
      </c>
      <c r="B5066" t="s">
        <v>938</v>
      </c>
      <c r="C5066" t="s">
        <v>1020</v>
      </c>
      <c r="D5066">
        <v>6</v>
      </c>
      <c r="E5066" t="s">
        <v>109</v>
      </c>
      <c r="F5066" t="s">
        <v>109</v>
      </c>
      <c r="G5066" t="s">
        <v>110</v>
      </c>
      <c r="H5066" t="s">
        <v>25</v>
      </c>
      <c r="I5066" t="s">
        <v>116</v>
      </c>
      <c r="J5066" t="s">
        <v>117</v>
      </c>
      <c r="L5066" t="s">
        <v>29</v>
      </c>
      <c r="M5066" t="s">
        <v>30</v>
      </c>
      <c r="N5066" t="s">
        <v>81</v>
      </c>
      <c r="O5066">
        <v>6</v>
      </c>
      <c r="P5066">
        <v>0</v>
      </c>
      <c r="Q5066" s="12">
        <v>42278</v>
      </c>
      <c r="R5066" s="12">
        <v>44104</v>
      </c>
      <c r="T5066" t="s">
        <v>949</v>
      </c>
      <c r="U5066">
        <v>6</v>
      </c>
    </row>
    <row r="5067" spans="1:21" x14ac:dyDescent="0.25">
      <c r="A5067">
        <v>5066</v>
      </c>
      <c r="B5067" t="s">
        <v>938</v>
      </c>
      <c r="C5067" t="s">
        <v>1020</v>
      </c>
      <c r="D5067">
        <v>7</v>
      </c>
      <c r="E5067" t="s">
        <v>150</v>
      </c>
      <c r="F5067" t="s">
        <v>948</v>
      </c>
      <c r="G5067" t="s">
        <v>150</v>
      </c>
      <c r="H5067" t="s">
        <v>118</v>
      </c>
      <c r="I5067" t="s">
        <v>119</v>
      </c>
      <c r="J5067" t="s">
        <v>120</v>
      </c>
      <c r="K5067" t="s">
        <v>941</v>
      </c>
      <c r="L5067" t="s">
        <v>122</v>
      </c>
      <c r="M5067" t="s">
        <v>30</v>
      </c>
      <c r="N5067" t="s">
        <v>31</v>
      </c>
      <c r="O5067">
        <v>3</v>
      </c>
      <c r="P5067">
        <v>3</v>
      </c>
      <c r="Q5067" s="12">
        <v>42664</v>
      </c>
      <c r="R5067" s="12">
        <v>42670</v>
      </c>
      <c r="T5067" t="s">
        <v>949</v>
      </c>
      <c r="U5067">
        <v>6</v>
      </c>
    </row>
    <row r="5068" spans="1:21" x14ac:dyDescent="0.25">
      <c r="A5068">
        <v>5067</v>
      </c>
      <c r="B5068" t="s">
        <v>938</v>
      </c>
      <c r="C5068" t="s">
        <v>1020</v>
      </c>
      <c r="D5068">
        <v>7</v>
      </c>
      <c r="E5068" t="s">
        <v>109</v>
      </c>
      <c r="F5068" t="s">
        <v>109</v>
      </c>
      <c r="G5068" t="s">
        <v>110</v>
      </c>
      <c r="H5068" t="s">
        <v>60</v>
      </c>
      <c r="I5068" t="s">
        <v>111</v>
      </c>
      <c r="J5068" t="s">
        <v>112</v>
      </c>
      <c r="L5068" t="s">
        <v>113</v>
      </c>
      <c r="M5068" t="s">
        <v>30</v>
      </c>
      <c r="N5068" t="s">
        <v>81</v>
      </c>
      <c r="O5068">
        <v>1</v>
      </c>
      <c r="P5068">
        <v>0</v>
      </c>
      <c r="Q5068" s="12">
        <v>42278</v>
      </c>
      <c r="R5068" s="12">
        <v>44104</v>
      </c>
      <c r="T5068" t="s">
        <v>949</v>
      </c>
      <c r="U5068">
        <v>6</v>
      </c>
    </row>
    <row r="5069" spans="1:21" x14ac:dyDescent="0.25">
      <c r="A5069">
        <v>5068</v>
      </c>
      <c r="B5069" t="s">
        <v>938</v>
      </c>
      <c r="C5069" t="s">
        <v>1020</v>
      </c>
      <c r="D5069">
        <v>7</v>
      </c>
      <c r="E5069" t="s">
        <v>150</v>
      </c>
      <c r="F5069" t="s">
        <v>948</v>
      </c>
      <c r="G5069" t="s">
        <v>150</v>
      </c>
      <c r="H5069" t="s">
        <v>25</v>
      </c>
      <c r="I5069" t="s">
        <v>26</v>
      </c>
      <c r="J5069" t="s">
        <v>27</v>
      </c>
      <c r="K5069" t="s">
        <v>945</v>
      </c>
      <c r="L5069" t="s">
        <v>29</v>
      </c>
      <c r="M5069" t="s">
        <v>30</v>
      </c>
      <c r="N5069" t="s">
        <v>31</v>
      </c>
      <c r="O5069">
        <v>3</v>
      </c>
      <c r="P5069">
        <v>3</v>
      </c>
      <c r="Q5069" s="12">
        <v>42664</v>
      </c>
      <c r="R5069" s="12">
        <v>42670</v>
      </c>
      <c r="T5069" t="s">
        <v>949</v>
      </c>
      <c r="U5069">
        <v>6</v>
      </c>
    </row>
    <row r="5070" spans="1:21" x14ac:dyDescent="0.25">
      <c r="A5070">
        <v>5069</v>
      </c>
      <c r="B5070" t="s">
        <v>938</v>
      </c>
      <c r="C5070" t="s">
        <v>1020</v>
      </c>
      <c r="D5070">
        <v>7</v>
      </c>
      <c r="E5070" t="s">
        <v>1021</v>
      </c>
      <c r="F5070" t="s">
        <v>948</v>
      </c>
      <c r="H5070" t="s">
        <v>25</v>
      </c>
      <c r="I5070" t="s">
        <v>116</v>
      </c>
      <c r="J5070" t="s">
        <v>128</v>
      </c>
      <c r="K5070" t="s">
        <v>1022</v>
      </c>
      <c r="L5070" t="s">
        <v>29</v>
      </c>
      <c r="M5070" t="s">
        <v>30</v>
      </c>
      <c r="N5070" t="s">
        <v>31</v>
      </c>
      <c r="O5070">
        <v>1</v>
      </c>
      <c r="P5070">
        <v>1</v>
      </c>
      <c r="Q5070" s="12">
        <v>42788</v>
      </c>
      <c r="R5070" s="12">
        <v>42821</v>
      </c>
      <c r="T5070" t="s">
        <v>949</v>
      </c>
      <c r="U5070">
        <v>6</v>
      </c>
    </row>
    <row r="5071" spans="1:21" x14ac:dyDescent="0.25">
      <c r="A5071">
        <v>5070</v>
      </c>
      <c r="B5071" t="s">
        <v>938</v>
      </c>
      <c r="C5071" t="s">
        <v>1020</v>
      </c>
      <c r="D5071">
        <v>7</v>
      </c>
      <c r="E5071" t="s">
        <v>109</v>
      </c>
      <c r="F5071" t="s">
        <v>109</v>
      </c>
      <c r="G5071" t="s">
        <v>110</v>
      </c>
      <c r="H5071" t="s">
        <v>25</v>
      </c>
      <c r="I5071" t="s">
        <v>116</v>
      </c>
      <c r="J5071" t="s">
        <v>117</v>
      </c>
      <c r="L5071" t="s">
        <v>29</v>
      </c>
      <c r="M5071" t="s">
        <v>30</v>
      </c>
      <c r="N5071" t="s">
        <v>81</v>
      </c>
      <c r="O5071">
        <v>6</v>
      </c>
      <c r="P5071">
        <v>0</v>
      </c>
      <c r="Q5071" s="12">
        <v>42278</v>
      </c>
      <c r="R5071" s="12">
        <v>44104</v>
      </c>
      <c r="T5071" t="s">
        <v>949</v>
      </c>
      <c r="U5071">
        <v>6</v>
      </c>
    </row>
    <row r="5072" spans="1:21" x14ac:dyDescent="0.25">
      <c r="A5072">
        <v>5071</v>
      </c>
      <c r="B5072" t="s">
        <v>938</v>
      </c>
      <c r="C5072" t="s">
        <v>1020</v>
      </c>
      <c r="D5072">
        <v>8</v>
      </c>
      <c r="E5072" t="s">
        <v>150</v>
      </c>
      <c r="F5072" t="s">
        <v>948</v>
      </c>
      <c r="G5072" t="s">
        <v>150</v>
      </c>
      <c r="H5072" t="s">
        <v>118</v>
      </c>
      <c r="I5072" t="s">
        <v>119</v>
      </c>
      <c r="J5072" t="s">
        <v>120</v>
      </c>
      <c r="K5072" t="s">
        <v>941</v>
      </c>
      <c r="L5072" t="s">
        <v>122</v>
      </c>
      <c r="M5072" t="s">
        <v>30</v>
      </c>
      <c r="N5072" t="s">
        <v>31</v>
      </c>
      <c r="O5072">
        <v>4</v>
      </c>
      <c r="P5072">
        <v>4</v>
      </c>
      <c r="Q5072" s="12">
        <v>42664</v>
      </c>
      <c r="R5072" s="12">
        <v>42670</v>
      </c>
      <c r="T5072" t="s">
        <v>949</v>
      </c>
      <c r="U5072">
        <v>6</v>
      </c>
    </row>
    <row r="5073" spans="1:21" x14ac:dyDescent="0.25">
      <c r="A5073">
        <v>5072</v>
      </c>
      <c r="B5073" t="s">
        <v>938</v>
      </c>
      <c r="C5073" t="s">
        <v>1020</v>
      </c>
      <c r="D5073">
        <v>8</v>
      </c>
      <c r="E5073" t="s">
        <v>109</v>
      </c>
      <c r="F5073" t="s">
        <v>109</v>
      </c>
      <c r="G5073" t="s">
        <v>110</v>
      </c>
      <c r="H5073" t="s">
        <v>60</v>
      </c>
      <c r="I5073" t="s">
        <v>111</v>
      </c>
      <c r="J5073" t="s">
        <v>112</v>
      </c>
      <c r="L5073" t="s">
        <v>113</v>
      </c>
      <c r="M5073" t="s">
        <v>30</v>
      </c>
      <c r="N5073" t="s">
        <v>81</v>
      </c>
      <c r="O5073">
        <v>1</v>
      </c>
      <c r="P5073">
        <v>0</v>
      </c>
      <c r="Q5073" s="12">
        <v>42278</v>
      </c>
      <c r="R5073" s="12">
        <v>44104</v>
      </c>
      <c r="T5073" t="s">
        <v>949</v>
      </c>
      <c r="U5073">
        <v>6</v>
      </c>
    </row>
    <row r="5074" spans="1:21" x14ac:dyDescent="0.25">
      <c r="A5074">
        <v>5073</v>
      </c>
      <c r="B5074" t="s">
        <v>938</v>
      </c>
      <c r="C5074" t="s">
        <v>1020</v>
      </c>
      <c r="D5074">
        <v>8</v>
      </c>
      <c r="E5074" t="s">
        <v>150</v>
      </c>
      <c r="F5074" t="s">
        <v>948</v>
      </c>
      <c r="G5074" t="s">
        <v>150</v>
      </c>
      <c r="H5074" t="s">
        <v>25</v>
      </c>
      <c r="I5074" t="s">
        <v>26</v>
      </c>
      <c r="J5074" t="s">
        <v>27</v>
      </c>
      <c r="K5074" t="s">
        <v>945</v>
      </c>
      <c r="L5074" t="s">
        <v>29</v>
      </c>
      <c r="M5074" t="s">
        <v>30</v>
      </c>
      <c r="N5074" t="s">
        <v>31</v>
      </c>
      <c r="O5074">
        <v>4</v>
      </c>
      <c r="P5074">
        <v>4</v>
      </c>
      <c r="Q5074" s="12">
        <v>42664</v>
      </c>
      <c r="R5074" s="12">
        <v>42670</v>
      </c>
      <c r="T5074" t="s">
        <v>949</v>
      </c>
      <c r="U5074">
        <v>6</v>
      </c>
    </row>
    <row r="5075" spans="1:21" x14ac:dyDescent="0.25">
      <c r="A5075">
        <v>5074</v>
      </c>
      <c r="B5075" t="s">
        <v>938</v>
      </c>
      <c r="C5075" t="s">
        <v>1020</v>
      </c>
      <c r="D5075">
        <v>8</v>
      </c>
      <c r="E5075" t="s">
        <v>1021</v>
      </c>
      <c r="F5075" t="s">
        <v>948</v>
      </c>
      <c r="H5075" t="s">
        <v>25</v>
      </c>
      <c r="I5075" t="s">
        <v>116</v>
      </c>
      <c r="J5075" t="s">
        <v>128</v>
      </c>
      <c r="K5075" t="s">
        <v>1022</v>
      </c>
      <c r="L5075" t="s">
        <v>29</v>
      </c>
      <c r="M5075" t="s">
        <v>30</v>
      </c>
      <c r="N5075" t="s">
        <v>31</v>
      </c>
      <c r="O5075">
        <v>1</v>
      </c>
      <c r="P5075">
        <v>1</v>
      </c>
      <c r="Q5075" s="12">
        <v>42788</v>
      </c>
      <c r="R5075" s="12">
        <v>42821</v>
      </c>
      <c r="T5075" t="s">
        <v>949</v>
      </c>
      <c r="U5075">
        <v>6</v>
      </c>
    </row>
    <row r="5076" spans="1:21" x14ac:dyDescent="0.25">
      <c r="A5076">
        <v>5075</v>
      </c>
      <c r="B5076" t="s">
        <v>938</v>
      </c>
      <c r="C5076" t="s">
        <v>1020</v>
      </c>
      <c r="D5076">
        <v>8</v>
      </c>
      <c r="E5076" t="s">
        <v>109</v>
      </c>
      <c r="F5076" t="s">
        <v>109</v>
      </c>
      <c r="G5076" t="s">
        <v>110</v>
      </c>
      <c r="H5076" t="s">
        <v>25</v>
      </c>
      <c r="I5076" t="s">
        <v>116</v>
      </c>
      <c r="J5076" t="s">
        <v>117</v>
      </c>
      <c r="L5076" t="s">
        <v>29</v>
      </c>
      <c r="M5076" t="s">
        <v>30</v>
      </c>
      <c r="N5076" t="s">
        <v>81</v>
      </c>
      <c r="O5076">
        <v>6</v>
      </c>
      <c r="P5076">
        <v>0</v>
      </c>
      <c r="Q5076" s="12">
        <v>42278</v>
      </c>
      <c r="R5076" s="12">
        <v>44104</v>
      </c>
      <c r="T5076" t="s">
        <v>949</v>
      </c>
      <c r="U5076">
        <v>6</v>
      </c>
    </row>
    <row r="5077" spans="1:21" x14ac:dyDescent="0.25">
      <c r="A5077">
        <v>5076</v>
      </c>
      <c r="B5077" t="s">
        <v>938</v>
      </c>
      <c r="C5077" t="s">
        <v>1020</v>
      </c>
      <c r="D5077">
        <v>9</v>
      </c>
      <c r="E5077" t="s">
        <v>150</v>
      </c>
      <c r="F5077" t="s">
        <v>948</v>
      </c>
      <c r="G5077" t="s">
        <v>150</v>
      </c>
      <c r="H5077" t="s">
        <v>118</v>
      </c>
      <c r="I5077" t="s">
        <v>119</v>
      </c>
      <c r="J5077" t="s">
        <v>120</v>
      </c>
      <c r="K5077" t="s">
        <v>941</v>
      </c>
      <c r="L5077" t="s">
        <v>122</v>
      </c>
      <c r="M5077" t="s">
        <v>30</v>
      </c>
      <c r="N5077" t="s">
        <v>31</v>
      </c>
      <c r="O5077">
        <v>2</v>
      </c>
      <c r="P5077">
        <v>2</v>
      </c>
      <c r="Q5077" s="12">
        <v>42664</v>
      </c>
      <c r="R5077" s="12">
        <v>42670</v>
      </c>
      <c r="T5077" t="s">
        <v>949</v>
      </c>
      <c r="U5077">
        <v>6</v>
      </c>
    </row>
    <row r="5078" spans="1:21" x14ac:dyDescent="0.25">
      <c r="A5078">
        <v>5077</v>
      </c>
      <c r="B5078" t="s">
        <v>938</v>
      </c>
      <c r="C5078" t="s">
        <v>1020</v>
      </c>
      <c r="D5078">
        <v>9</v>
      </c>
      <c r="E5078" t="s">
        <v>109</v>
      </c>
      <c r="F5078" t="s">
        <v>109</v>
      </c>
      <c r="G5078" t="s">
        <v>110</v>
      </c>
      <c r="H5078" t="s">
        <v>60</v>
      </c>
      <c r="I5078" t="s">
        <v>111</v>
      </c>
      <c r="J5078" t="s">
        <v>112</v>
      </c>
      <c r="L5078" t="s">
        <v>113</v>
      </c>
      <c r="M5078" t="s">
        <v>30</v>
      </c>
      <c r="N5078" t="s">
        <v>81</v>
      </c>
      <c r="O5078">
        <v>1</v>
      </c>
      <c r="P5078">
        <v>0</v>
      </c>
      <c r="Q5078" s="12">
        <v>42278</v>
      </c>
      <c r="R5078" s="12">
        <v>44104</v>
      </c>
      <c r="T5078" t="s">
        <v>949</v>
      </c>
      <c r="U5078">
        <v>6</v>
      </c>
    </row>
    <row r="5079" spans="1:21" x14ac:dyDescent="0.25">
      <c r="A5079">
        <v>5078</v>
      </c>
      <c r="B5079" t="s">
        <v>938</v>
      </c>
      <c r="C5079" t="s">
        <v>1020</v>
      </c>
      <c r="D5079">
        <v>9</v>
      </c>
      <c r="E5079" t="s">
        <v>150</v>
      </c>
      <c r="F5079" t="s">
        <v>948</v>
      </c>
      <c r="G5079" t="s">
        <v>150</v>
      </c>
      <c r="H5079" t="s">
        <v>25</v>
      </c>
      <c r="I5079" t="s">
        <v>26</v>
      </c>
      <c r="J5079" t="s">
        <v>27</v>
      </c>
      <c r="K5079" t="s">
        <v>945</v>
      </c>
      <c r="L5079" t="s">
        <v>29</v>
      </c>
      <c r="M5079" t="s">
        <v>30</v>
      </c>
      <c r="N5079" t="s">
        <v>31</v>
      </c>
      <c r="O5079">
        <v>2</v>
      </c>
      <c r="P5079">
        <v>2</v>
      </c>
      <c r="Q5079" s="12">
        <v>42664</v>
      </c>
      <c r="R5079" s="12">
        <v>42670</v>
      </c>
      <c r="T5079" t="s">
        <v>949</v>
      </c>
      <c r="U5079">
        <v>6</v>
      </c>
    </row>
    <row r="5080" spans="1:21" x14ac:dyDescent="0.25">
      <c r="A5080">
        <v>5079</v>
      </c>
      <c r="B5080" t="s">
        <v>938</v>
      </c>
      <c r="C5080" t="s">
        <v>1020</v>
      </c>
      <c r="D5080">
        <v>9</v>
      </c>
      <c r="E5080" t="s">
        <v>1021</v>
      </c>
      <c r="F5080" t="s">
        <v>948</v>
      </c>
      <c r="H5080" t="s">
        <v>25</v>
      </c>
      <c r="I5080" t="s">
        <v>116</v>
      </c>
      <c r="J5080" t="s">
        <v>128</v>
      </c>
      <c r="K5080" t="s">
        <v>1022</v>
      </c>
      <c r="L5080" t="s">
        <v>29</v>
      </c>
      <c r="M5080" t="s">
        <v>30</v>
      </c>
      <c r="N5080" t="s">
        <v>31</v>
      </c>
      <c r="O5080">
        <v>1</v>
      </c>
      <c r="P5080">
        <v>1</v>
      </c>
      <c r="Q5080" s="12">
        <v>42788</v>
      </c>
      <c r="R5080" s="12">
        <v>42821</v>
      </c>
      <c r="T5080" t="s">
        <v>949</v>
      </c>
      <c r="U5080">
        <v>6</v>
      </c>
    </row>
    <row r="5081" spans="1:21" x14ac:dyDescent="0.25">
      <c r="A5081">
        <v>5080</v>
      </c>
      <c r="B5081" t="s">
        <v>938</v>
      </c>
      <c r="C5081" t="s">
        <v>1020</v>
      </c>
      <c r="D5081">
        <v>9</v>
      </c>
      <c r="E5081" t="s">
        <v>109</v>
      </c>
      <c r="F5081" t="s">
        <v>109</v>
      </c>
      <c r="G5081" t="s">
        <v>110</v>
      </c>
      <c r="H5081" t="s">
        <v>25</v>
      </c>
      <c r="I5081" t="s">
        <v>116</v>
      </c>
      <c r="J5081" t="s">
        <v>117</v>
      </c>
      <c r="L5081" t="s">
        <v>29</v>
      </c>
      <c r="M5081" t="s">
        <v>30</v>
      </c>
      <c r="N5081" t="s">
        <v>81</v>
      </c>
      <c r="O5081">
        <v>6</v>
      </c>
      <c r="P5081">
        <v>0</v>
      </c>
      <c r="Q5081" s="12">
        <v>42278</v>
      </c>
      <c r="R5081" s="12">
        <v>44104</v>
      </c>
      <c r="T5081" t="s">
        <v>949</v>
      </c>
      <c r="U5081">
        <v>6</v>
      </c>
    </row>
    <row r="5082" spans="1:21" x14ac:dyDescent="0.25">
      <c r="A5082">
        <v>5081</v>
      </c>
      <c r="B5082" t="s">
        <v>938</v>
      </c>
      <c r="C5082" t="s">
        <v>1020</v>
      </c>
      <c r="D5082" t="s">
        <v>68</v>
      </c>
      <c r="E5082" t="s">
        <v>371</v>
      </c>
      <c r="F5082" t="s">
        <v>371</v>
      </c>
      <c r="G5082" t="s">
        <v>371</v>
      </c>
      <c r="H5082" t="s">
        <v>60</v>
      </c>
      <c r="I5082" t="s">
        <v>372</v>
      </c>
      <c r="J5082" t="s">
        <v>372</v>
      </c>
      <c r="L5082" t="s">
        <v>64</v>
      </c>
      <c r="M5082" t="s">
        <v>30</v>
      </c>
      <c r="N5082" t="s">
        <v>31</v>
      </c>
      <c r="O5082">
        <v>100</v>
      </c>
      <c r="P5082">
        <v>52</v>
      </c>
      <c r="T5082" t="s">
        <v>949</v>
      </c>
      <c r="U5082">
        <v>6</v>
      </c>
    </row>
    <row r="5083" spans="1:21" x14ac:dyDescent="0.25">
      <c r="A5083">
        <v>5082</v>
      </c>
      <c r="B5083" t="s">
        <v>938</v>
      </c>
      <c r="C5083" t="s">
        <v>1023</v>
      </c>
      <c r="D5083">
        <v>1</v>
      </c>
      <c r="E5083" t="s">
        <v>109</v>
      </c>
      <c r="F5083" t="s">
        <v>109</v>
      </c>
      <c r="G5083" t="s">
        <v>110</v>
      </c>
      <c r="H5083" t="s">
        <v>60</v>
      </c>
      <c r="I5083" t="s">
        <v>61</v>
      </c>
      <c r="J5083" t="s">
        <v>165</v>
      </c>
      <c r="L5083" t="s">
        <v>64</v>
      </c>
      <c r="M5083" t="s">
        <v>30</v>
      </c>
      <c r="N5083" t="s">
        <v>81</v>
      </c>
      <c r="O5083">
        <v>336</v>
      </c>
      <c r="P5083">
        <v>295</v>
      </c>
      <c r="Q5083" s="12">
        <v>42278</v>
      </c>
      <c r="R5083" s="12">
        <v>44104</v>
      </c>
      <c r="T5083" t="s">
        <v>965</v>
      </c>
      <c r="U5083">
        <v>3</v>
      </c>
    </row>
    <row r="5084" spans="1:21" x14ac:dyDescent="0.25">
      <c r="A5084">
        <v>5083</v>
      </c>
      <c r="B5084" t="s">
        <v>938</v>
      </c>
      <c r="C5084" t="s">
        <v>1023</v>
      </c>
      <c r="D5084">
        <v>1</v>
      </c>
      <c r="E5084" t="s">
        <v>109</v>
      </c>
      <c r="F5084" t="s">
        <v>109</v>
      </c>
      <c r="G5084" t="s">
        <v>110</v>
      </c>
      <c r="H5084" t="s">
        <v>60</v>
      </c>
      <c r="I5084" t="s">
        <v>111</v>
      </c>
      <c r="J5084" t="s">
        <v>112</v>
      </c>
      <c r="L5084" t="s">
        <v>113</v>
      </c>
      <c r="M5084" t="s">
        <v>30</v>
      </c>
      <c r="N5084" t="s">
        <v>81</v>
      </c>
      <c r="O5084">
        <v>1</v>
      </c>
      <c r="P5084">
        <v>0</v>
      </c>
      <c r="Q5084" s="12">
        <v>42278</v>
      </c>
      <c r="R5084" s="12">
        <v>44104</v>
      </c>
      <c r="T5084" t="s">
        <v>965</v>
      </c>
      <c r="U5084">
        <v>3</v>
      </c>
    </row>
    <row r="5085" spans="1:21" x14ac:dyDescent="0.25">
      <c r="A5085">
        <v>5084</v>
      </c>
      <c r="B5085" t="s">
        <v>938</v>
      </c>
      <c r="C5085" t="s">
        <v>1023</v>
      </c>
      <c r="D5085">
        <v>1</v>
      </c>
      <c r="E5085" t="s">
        <v>109</v>
      </c>
      <c r="F5085" t="s">
        <v>109</v>
      </c>
      <c r="G5085" t="s">
        <v>110</v>
      </c>
      <c r="H5085" t="s">
        <v>60</v>
      </c>
      <c r="I5085" t="s">
        <v>77</v>
      </c>
      <c r="J5085" t="s">
        <v>78</v>
      </c>
      <c r="L5085" t="s">
        <v>80</v>
      </c>
      <c r="M5085" t="s">
        <v>30</v>
      </c>
      <c r="N5085" t="s">
        <v>81</v>
      </c>
      <c r="O5085">
        <v>88</v>
      </c>
      <c r="P5085">
        <v>18</v>
      </c>
      <c r="Q5085" s="12">
        <v>42278</v>
      </c>
      <c r="R5085" s="12">
        <v>44104</v>
      </c>
      <c r="T5085" t="s">
        <v>965</v>
      </c>
      <c r="U5085">
        <v>3</v>
      </c>
    </row>
    <row r="5086" spans="1:21" x14ac:dyDescent="0.25">
      <c r="A5086">
        <v>5085</v>
      </c>
      <c r="B5086" t="s">
        <v>938</v>
      </c>
      <c r="C5086" t="s">
        <v>1023</v>
      </c>
      <c r="D5086">
        <v>1</v>
      </c>
      <c r="E5086" t="s">
        <v>109</v>
      </c>
      <c r="F5086" t="s">
        <v>109</v>
      </c>
      <c r="G5086" t="s">
        <v>110</v>
      </c>
      <c r="H5086" t="s">
        <v>60</v>
      </c>
      <c r="I5086" t="s">
        <v>82</v>
      </c>
      <c r="J5086" t="s">
        <v>82</v>
      </c>
      <c r="L5086" t="s">
        <v>84</v>
      </c>
      <c r="M5086" t="s">
        <v>30</v>
      </c>
      <c r="N5086" t="s">
        <v>81</v>
      </c>
      <c r="O5086">
        <v>88</v>
      </c>
      <c r="P5086">
        <v>69</v>
      </c>
      <c r="Q5086" s="12">
        <v>42278</v>
      </c>
      <c r="R5086" s="12">
        <v>44104</v>
      </c>
      <c r="T5086" t="s">
        <v>965</v>
      </c>
      <c r="U5086">
        <v>3</v>
      </c>
    </row>
    <row r="5087" spans="1:21" x14ac:dyDescent="0.25">
      <c r="A5087">
        <v>5086</v>
      </c>
      <c r="B5087" t="s">
        <v>938</v>
      </c>
      <c r="C5087" t="s">
        <v>1023</v>
      </c>
      <c r="D5087">
        <v>1</v>
      </c>
      <c r="E5087" t="s">
        <v>109</v>
      </c>
      <c r="F5087" t="s">
        <v>109</v>
      </c>
      <c r="G5087" t="s">
        <v>110</v>
      </c>
      <c r="H5087" t="s">
        <v>25</v>
      </c>
      <c r="I5087" t="s">
        <v>26</v>
      </c>
      <c r="J5087" t="s">
        <v>27</v>
      </c>
      <c r="L5087" t="s">
        <v>29</v>
      </c>
      <c r="M5087" t="s">
        <v>30</v>
      </c>
      <c r="N5087" t="s">
        <v>31</v>
      </c>
      <c r="O5087">
        <v>14</v>
      </c>
      <c r="P5087">
        <v>5</v>
      </c>
      <c r="Q5087" s="12">
        <v>42278</v>
      </c>
      <c r="R5087" s="12">
        <v>44104</v>
      </c>
      <c r="T5087" t="s">
        <v>965</v>
      </c>
      <c r="U5087">
        <v>3</v>
      </c>
    </row>
    <row r="5088" spans="1:21" x14ac:dyDescent="0.25">
      <c r="A5088">
        <v>5087</v>
      </c>
      <c r="B5088" t="s">
        <v>938</v>
      </c>
      <c r="C5088" t="s">
        <v>1023</v>
      </c>
      <c r="D5088">
        <v>1</v>
      </c>
      <c r="E5088" t="s">
        <v>109</v>
      </c>
      <c r="F5088" t="s">
        <v>109</v>
      </c>
      <c r="G5088" t="s">
        <v>110</v>
      </c>
      <c r="H5088" t="s">
        <v>25</v>
      </c>
      <c r="I5088" t="s">
        <v>116</v>
      </c>
      <c r="J5088" t="s">
        <v>117</v>
      </c>
      <c r="L5088" t="s">
        <v>29</v>
      </c>
      <c r="M5088" t="s">
        <v>30</v>
      </c>
      <c r="N5088" t="s">
        <v>31</v>
      </c>
      <c r="O5088">
        <v>6</v>
      </c>
      <c r="P5088">
        <v>6</v>
      </c>
      <c r="Q5088" s="12">
        <v>42278</v>
      </c>
      <c r="R5088" s="12">
        <v>44104</v>
      </c>
      <c r="T5088" t="s">
        <v>965</v>
      </c>
      <c r="U5088">
        <v>3</v>
      </c>
    </row>
    <row r="5089" spans="1:21" x14ac:dyDescent="0.25">
      <c r="A5089">
        <v>5088</v>
      </c>
      <c r="B5089" t="s">
        <v>938</v>
      </c>
      <c r="C5089" t="s">
        <v>1023</v>
      </c>
      <c r="D5089">
        <v>2</v>
      </c>
      <c r="E5089" t="s">
        <v>109</v>
      </c>
      <c r="F5089" t="s">
        <v>109</v>
      </c>
      <c r="G5089" t="s">
        <v>110</v>
      </c>
      <c r="H5089" t="s">
        <v>60</v>
      </c>
      <c r="I5089" t="s">
        <v>61</v>
      </c>
      <c r="J5089" t="s">
        <v>165</v>
      </c>
      <c r="L5089" t="s">
        <v>64</v>
      </c>
      <c r="M5089" t="s">
        <v>30</v>
      </c>
      <c r="N5089" t="s">
        <v>81</v>
      </c>
      <c r="O5089">
        <v>336</v>
      </c>
      <c r="P5089">
        <v>193</v>
      </c>
      <c r="Q5089" s="12">
        <v>42278</v>
      </c>
      <c r="R5089" s="12">
        <v>44104</v>
      </c>
      <c r="T5089" t="s">
        <v>965</v>
      </c>
      <c r="U5089">
        <v>4</v>
      </c>
    </row>
    <row r="5090" spans="1:21" x14ac:dyDescent="0.25">
      <c r="A5090">
        <v>5089</v>
      </c>
      <c r="B5090" t="s">
        <v>938</v>
      </c>
      <c r="C5090" t="s">
        <v>1023</v>
      </c>
      <c r="D5090">
        <v>2</v>
      </c>
      <c r="E5090" t="s">
        <v>109</v>
      </c>
      <c r="F5090" t="s">
        <v>109</v>
      </c>
      <c r="G5090" t="s">
        <v>110</v>
      </c>
      <c r="H5090" t="s">
        <v>60</v>
      </c>
      <c r="I5090" t="s">
        <v>111</v>
      </c>
      <c r="J5090" t="s">
        <v>112</v>
      </c>
      <c r="L5090" t="s">
        <v>113</v>
      </c>
      <c r="M5090" t="s">
        <v>30</v>
      </c>
      <c r="N5090" t="s">
        <v>81</v>
      </c>
      <c r="O5090">
        <v>1</v>
      </c>
      <c r="P5090">
        <v>0</v>
      </c>
      <c r="Q5090" s="12">
        <v>42278</v>
      </c>
      <c r="R5090" s="12">
        <v>44104</v>
      </c>
      <c r="T5090" t="s">
        <v>965</v>
      </c>
      <c r="U5090">
        <v>4</v>
      </c>
    </row>
    <row r="5091" spans="1:21" x14ac:dyDescent="0.25">
      <c r="A5091">
        <v>5090</v>
      </c>
      <c r="B5091" t="s">
        <v>938</v>
      </c>
      <c r="C5091" t="s">
        <v>1023</v>
      </c>
      <c r="D5091">
        <v>2</v>
      </c>
      <c r="E5091" t="s">
        <v>371</v>
      </c>
      <c r="F5091" t="s">
        <v>371</v>
      </c>
      <c r="G5091" t="s">
        <v>161</v>
      </c>
      <c r="H5091" t="s">
        <v>60</v>
      </c>
      <c r="I5091" t="s">
        <v>111</v>
      </c>
      <c r="J5091" t="s">
        <v>112</v>
      </c>
      <c r="L5091" t="s">
        <v>113</v>
      </c>
      <c r="M5091" t="s">
        <v>30</v>
      </c>
      <c r="N5091" t="s">
        <v>97</v>
      </c>
      <c r="O5091">
        <v>1</v>
      </c>
      <c r="P5091">
        <v>0</v>
      </c>
      <c r="T5091" t="s">
        <v>965</v>
      </c>
      <c r="U5091">
        <v>4</v>
      </c>
    </row>
    <row r="5092" spans="1:21" x14ac:dyDescent="0.25">
      <c r="A5092">
        <v>5091</v>
      </c>
      <c r="B5092" t="s">
        <v>938</v>
      </c>
      <c r="C5092" t="s">
        <v>1023</v>
      </c>
      <c r="D5092">
        <v>2</v>
      </c>
      <c r="E5092" t="s">
        <v>109</v>
      </c>
      <c r="F5092" t="s">
        <v>109</v>
      </c>
      <c r="G5092" t="s">
        <v>110</v>
      </c>
      <c r="H5092" t="s">
        <v>60</v>
      </c>
      <c r="I5092" t="s">
        <v>77</v>
      </c>
      <c r="J5092" t="s">
        <v>78</v>
      </c>
      <c r="L5092" t="s">
        <v>80</v>
      </c>
      <c r="M5092" t="s">
        <v>30</v>
      </c>
      <c r="N5092" t="s">
        <v>81</v>
      </c>
      <c r="O5092">
        <v>103</v>
      </c>
      <c r="P5092">
        <v>18</v>
      </c>
      <c r="Q5092" s="12">
        <v>42278</v>
      </c>
      <c r="R5092" s="12">
        <v>44104</v>
      </c>
      <c r="T5092" t="s">
        <v>965</v>
      </c>
      <c r="U5092">
        <v>4</v>
      </c>
    </row>
    <row r="5093" spans="1:21" x14ac:dyDescent="0.25">
      <c r="A5093">
        <v>5092</v>
      </c>
      <c r="B5093" t="s">
        <v>938</v>
      </c>
      <c r="C5093" t="s">
        <v>1023</v>
      </c>
      <c r="D5093">
        <v>2</v>
      </c>
      <c r="E5093" t="s">
        <v>109</v>
      </c>
      <c r="F5093" t="s">
        <v>109</v>
      </c>
      <c r="G5093" t="s">
        <v>110</v>
      </c>
      <c r="H5093" t="s">
        <v>60</v>
      </c>
      <c r="I5093" t="s">
        <v>82</v>
      </c>
      <c r="J5093" t="s">
        <v>82</v>
      </c>
      <c r="L5093" t="s">
        <v>84</v>
      </c>
      <c r="M5093" t="s">
        <v>30</v>
      </c>
      <c r="N5093" t="s">
        <v>81</v>
      </c>
      <c r="O5093">
        <v>103</v>
      </c>
      <c r="P5093">
        <v>61</v>
      </c>
      <c r="Q5093" s="12">
        <v>42278</v>
      </c>
      <c r="R5093" s="12">
        <v>44104</v>
      </c>
      <c r="T5093" t="s">
        <v>965</v>
      </c>
      <c r="U5093">
        <v>4</v>
      </c>
    </row>
    <row r="5094" spans="1:21" x14ac:dyDescent="0.25">
      <c r="A5094">
        <v>5093</v>
      </c>
      <c r="B5094" t="s">
        <v>938</v>
      </c>
      <c r="C5094" t="s">
        <v>1023</v>
      </c>
      <c r="D5094">
        <v>2</v>
      </c>
      <c r="E5094" t="s">
        <v>109</v>
      </c>
      <c r="F5094" t="s">
        <v>109</v>
      </c>
      <c r="G5094" t="s">
        <v>110</v>
      </c>
      <c r="H5094" t="s">
        <v>25</v>
      </c>
      <c r="I5094" t="s">
        <v>26</v>
      </c>
      <c r="J5094" t="s">
        <v>27</v>
      </c>
      <c r="L5094" t="s">
        <v>29</v>
      </c>
      <c r="M5094" t="s">
        <v>30</v>
      </c>
      <c r="N5094" t="s">
        <v>31</v>
      </c>
      <c r="O5094">
        <v>14</v>
      </c>
      <c r="P5094">
        <v>15</v>
      </c>
      <c r="Q5094" s="12">
        <v>42278</v>
      </c>
      <c r="R5094" s="12">
        <v>44104</v>
      </c>
      <c r="T5094" t="s">
        <v>965</v>
      </c>
      <c r="U5094">
        <v>4</v>
      </c>
    </row>
    <row r="5095" spans="1:21" x14ac:dyDescent="0.25">
      <c r="A5095">
        <v>5094</v>
      </c>
      <c r="B5095" t="s">
        <v>938</v>
      </c>
      <c r="C5095" t="s">
        <v>1023</v>
      </c>
      <c r="D5095">
        <v>2</v>
      </c>
      <c r="E5095" t="s">
        <v>109</v>
      </c>
      <c r="F5095" t="s">
        <v>109</v>
      </c>
      <c r="G5095" t="s">
        <v>110</v>
      </c>
      <c r="H5095" t="s">
        <v>25</v>
      </c>
      <c r="I5095" t="s">
        <v>116</v>
      </c>
      <c r="J5095" t="s">
        <v>117</v>
      </c>
      <c r="L5095" t="s">
        <v>29</v>
      </c>
      <c r="M5095" t="s">
        <v>30</v>
      </c>
      <c r="N5095" t="s">
        <v>31</v>
      </c>
      <c r="O5095">
        <v>6</v>
      </c>
      <c r="P5095">
        <v>6</v>
      </c>
      <c r="Q5095" s="12">
        <v>42278</v>
      </c>
      <c r="R5095" s="12">
        <v>44104</v>
      </c>
      <c r="T5095" t="s">
        <v>965</v>
      </c>
      <c r="U5095">
        <v>4</v>
      </c>
    </row>
    <row r="5096" spans="1:21" x14ac:dyDescent="0.25">
      <c r="A5096">
        <v>5095</v>
      </c>
      <c r="B5096" t="s">
        <v>938</v>
      </c>
      <c r="C5096" t="s">
        <v>1023</v>
      </c>
      <c r="D5096">
        <v>2</v>
      </c>
      <c r="E5096" t="s">
        <v>371</v>
      </c>
      <c r="F5096" t="s">
        <v>371</v>
      </c>
      <c r="G5096" t="s">
        <v>161</v>
      </c>
      <c r="H5096" t="s">
        <v>25</v>
      </c>
      <c r="I5096" t="s">
        <v>116</v>
      </c>
      <c r="J5096" t="s">
        <v>117</v>
      </c>
      <c r="K5096" t="s">
        <v>968</v>
      </c>
      <c r="L5096" t="s">
        <v>29</v>
      </c>
      <c r="M5096" t="s">
        <v>30</v>
      </c>
      <c r="N5096" t="s">
        <v>97</v>
      </c>
      <c r="O5096">
        <v>11</v>
      </c>
      <c r="P5096">
        <v>0</v>
      </c>
      <c r="T5096" t="s">
        <v>965</v>
      </c>
      <c r="U5096">
        <v>4</v>
      </c>
    </row>
    <row r="5097" spans="1:21" x14ac:dyDescent="0.25">
      <c r="A5097">
        <v>5096</v>
      </c>
      <c r="B5097" t="s">
        <v>938</v>
      </c>
      <c r="C5097" t="s">
        <v>1023</v>
      </c>
      <c r="D5097">
        <v>3</v>
      </c>
      <c r="E5097" t="s">
        <v>109</v>
      </c>
      <c r="F5097" t="s">
        <v>109</v>
      </c>
      <c r="G5097" t="s">
        <v>110</v>
      </c>
      <c r="H5097" t="s">
        <v>60</v>
      </c>
      <c r="I5097" t="s">
        <v>61</v>
      </c>
      <c r="J5097" t="s">
        <v>165</v>
      </c>
      <c r="L5097" t="s">
        <v>64</v>
      </c>
      <c r="M5097" t="s">
        <v>30</v>
      </c>
      <c r="N5097" t="s">
        <v>81</v>
      </c>
      <c r="O5097">
        <v>336</v>
      </c>
      <c r="P5097">
        <v>81</v>
      </c>
      <c r="Q5097" s="12">
        <v>42278</v>
      </c>
      <c r="R5097" s="12">
        <v>44104</v>
      </c>
      <c r="T5097" t="s">
        <v>965</v>
      </c>
      <c r="U5097">
        <v>4</v>
      </c>
    </row>
    <row r="5098" spans="1:21" x14ac:dyDescent="0.25">
      <c r="A5098">
        <v>5097</v>
      </c>
      <c r="B5098" t="s">
        <v>938</v>
      </c>
      <c r="C5098" t="s">
        <v>1023</v>
      </c>
      <c r="D5098">
        <v>3</v>
      </c>
      <c r="E5098" t="s">
        <v>109</v>
      </c>
      <c r="F5098" t="s">
        <v>109</v>
      </c>
      <c r="G5098" t="s">
        <v>110</v>
      </c>
      <c r="H5098" t="s">
        <v>60</v>
      </c>
      <c r="I5098" t="s">
        <v>111</v>
      </c>
      <c r="J5098" t="s">
        <v>112</v>
      </c>
      <c r="L5098" t="s">
        <v>113</v>
      </c>
      <c r="M5098" t="s">
        <v>30</v>
      </c>
      <c r="N5098" t="s">
        <v>81</v>
      </c>
      <c r="O5098">
        <v>1</v>
      </c>
      <c r="P5098">
        <v>0</v>
      </c>
      <c r="Q5098" s="12">
        <v>42278</v>
      </c>
      <c r="R5098" s="12">
        <v>44104</v>
      </c>
      <c r="T5098" t="s">
        <v>965</v>
      </c>
      <c r="U5098">
        <v>4</v>
      </c>
    </row>
    <row r="5099" spans="1:21" x14ac:dyDescent="0.25">
      <c r="A5099">
        <v>5098</v>
      </c>
      <c r="B5099" t="s">
        <v>938</v>
      </c>
      <c r="C5099" t="s">
        <v>1023</v>
      </c>
      <c r="D5099">
        <v>3</v>
      </c>
      <c r="E5099" t="s">
        <v>109</v>
      </c>
      <c r="F5099" t="s">
        <v>109</v>
      </c>
      <c r="G5099" t="s">
        <v>110</v>
      </c>
      <c r="H5099" t="s">
        <v>60</v>
      </c>
      <c r="I5099" t="s">
        <v>77</v>
      </c>
      <c r="J5099" t="s">
        <v>78</v>
      </c>
      <c r="L5099" t="s">
        <v>80</v>
      </c>
      <c r="M5099" t="s">
        <v>30</v>
      </c>
      <c r="N5099" t="s">
        <v>81</v>
      </c>
      <c r="O5099">
        <v>161</v>
      </c>
      <c r="P5099">
        <v>10</v>
      </c>
      <c r="Q5099" s="12">
        <v>42278</v>
      </c>
      <c r="R5099" s="12">
        <v>44104</v>
      </c>
      <c r="T5099" t="s">
        <v>965</v>
      </c>
      <c r="U5099">
        <v>4</v>
      </c>
    </row>
    <row r="5100" spans="1:21" x14ac:dyDescent="0.25">
      <c r="A5100">
        <v>5099</v>
      </c>
      <c r="B5100" t="s">
        <v>938</v>
      </c>
      <c r="C5100" t="s">
        <v>1023</v>
      </c>
      <c r="D5100">
        <v>3</v>
      </c>
      <c r="E5100" t="s">
        <v>109</v>
      </c>
      <c r="F5100" t="s">
        <v>109</v>
      </c>
      <c r="G5100" t="s">
        <v>110</v>
      </c>
      <c r="H5100" t="s">
        <v>60</v>
      </c>
      <c r="I5100" t="s">
        <v>82</v>
      </c>
      <c r="J5100" t="s">
        <v>82</v>
      </c>
      <c r="L5100" t="s">
        <v>84</v>
      </c>
      <c r="M5100" t="s">
        <v>30</v>
      </c>
      <c r="N5100" t="s">
        <v>81</v>
      </c>
      <c r="O5100">
        <v>161</v>
      </c>
      <c r="P5100">
        <v>61</v>
      </c>
      <c r="Q5100" s="12">
        <v>42278</v>
      </c>
      <c r="R5100" s="12">
        <v>44104</v>
      </c>
      <c r="T5100" t="s">
        <v>965</v>
      </c>
      <c r="U5100">
        <v>4</v>
      </c>
    </row>
    <row r="5101" spans="1:21" x14ac:dyDescent="0.25">
      <c r="A5101">
        <v>5100</v>
      </c>
      <c r="B5101" t="s">
        <v>938</v>
      </c>
      <c r="C5101" t="s">
        <v>1023</v>
      </c>
      <c r="D5101">
        <v>3</v>
      </c>
      <c r="E5101" t="s">
        <v>109</v>
      </c>
      <c r="F5101" t="s">
        <v>109</v>
      </c>
      <c r="G5101" t="s">
        <v>110</v>
      </c>
      <c r="H5101" t="s">
        <v>25</v>
      </c>
      <c r="I5101" t="s">
        <v>26</v>
      </c>
      <c r="J5101" t="s">
        <v>27</v>
      </c>
      <c r="L5101" t="s">
        <v>29</v>
      </c>
      <c r="M5101" t="s">
        <v>30</v>
      </c>
      <c r="N5101" t="s">
        <v>31</v>
      </c>
      <c r="O5101">
        <v>14</v>
      </c>
      <c r="P5101">
        <v>8</v>
      </c>
      <c r="Q5101" s="12">
        <v>42278</v>
      </c>
      <c r="R5101" s="12">
        <v>44104</v>
      </c>
      <c r="T5101" t="s">
        <v>965</v>
      </c>
      <c r="U5101">
        <v>4</v>
      </c>
    </row>
    <row r="5102" spans="1:21" x14ac:dyDescent="0.25">
      <c r="A5102">
        <v>5101</v>
      </c>
      <c r="B5102" t="s">
        <v>938</v>
      </c>
      <c r="C5102" t="s">
        <v>1023</v>
      </c>
      <c r="D5102">
        <v>3</v>
      </c>
      <c r="E5102" t="s">
        <v>109</v>
      </c>
      <c r="F5102" t="s">
        <v>109</v>
      </c>
      <c r="G5102" t="s">
        <v>110</v>
      </c>
      <c r="H5102" t="s">
        <v>25</v>
      </c>
      <c r="I5102" t="s">
        <v>116</v>
      </c>
      <c r="J5102" t="s">
        <v>117</v>
      </c>
      <c r="L5102" t="s">
        <v>29</v>
      </c>
      <c r="M5102" t="s">
        <v>30</v>
      </c>
      <c r="N5102" t="s">
        <v>31</v>
      </c>
      <c r="O5102">
        <v>6</v>
      </c>
      <c r="P5102">
        <v>6</v>
      </c>
      <c r="Q5102" s="12">
        <v>42278</v>
      </c>
      <c r="R5102" s="12">
        <v>44104</v>
      </c>
      <c r="T5102" t="s">
        <v>965</v>
      </c>
      <c r="U5102">
        <v>4</v>
      </c>
    </row>
    <row r="5103" spans="1:21" x14ac:dyDescent="0.25">
      <c r="A5103">
        <v>5102</v>
      </c>
      <c r="B5103" t="s">
        <v>938</v>
      </c>
      <c r="C5103" t="s">
        <v>1023</v>
      </c>
      <c r="D5103">
        <v>4</v>
      </c>
      <c r="E5103" t="s">
        <v>109</v>
      </c>
      <c r="F5103" t="s">
        <v>109</v>
      </c>
      <c r="G5103" t="s">
        <v>110</v>
      </c>
      <c r="H5103" t="s">
        <v>60</v>
      </c>
      <c r="I5103" t="s">
        <v>61</v>
      </c>
      <c r="J5103" t="s">
        <v>165</v>
      </c>
      <c r="L5103" t="s">
        <v>64</v>
      </c>
      <c r="M5103" t="s">
        <v>30</v>
      </c>
      <c r="N5103" t="s">
        <v>81</v>
      </c>
      <c r="O5103">
        <v>336</v>
      </c>
      <c r="P5103">
        <v>96</v>
      </c>
      <c r="Q5103" s="12">
        <v>42278</v>
      </c>
      <c r="R5103" s="12">
        <v>44104</v>
      </c>
      <c r="T5103" t="s">
        <v>965</v>
      </c>
      <c r="U5103">
        <v>4</v>
      </c>
    </row>
    <row r="5104" spans="1:21" x14ac:dyDescent="0.25">
      <c r="A5104">
        <v>5103</v>
      </c>
      <c r="B5104" t="s">
        <v>938</v>
      </c>
      <c r="C5104" t="s">
        <v>1023</v>
      </c>
      <c r="D5104">
        <v>4</v>
      </c>
      <c r="E5104" t="s">
        <v>109</v>
      </c>
      <c r="F5104" t="s">
        <v>109</v>
      </c>
      <c r="G5104" t="s">
        <v>110</v>
      </c>
      <c r="H5104" t="s">
        <v>60</v>
      </c>
      <c r="I5104" t="s">
        <v>111</v>
      </c>
      <c r="J5104" t="s">
        <v>112</v>
      </c>
      <c r="L5104" t="s">
        <v>113</v>
      </c>
      <c r="M5104" t="s">
        <v>30</v>
      </c>
      <c r="N5104" t="s">
        <v>81</v>
      </c>
      <c r="O5104">
        <v>1</v>
      </c>
      <c r="P5104">
        <v>0</v>
      </c>
      <c r="Q5104" s="12">
        <v>42278</v>
      </c>
      <c r="R5104" s="12">
        <v>44104</v>
      </c>
      <c r="T5104" t="s">
        <v>965</v>
      </c>
      <c r="U5104">
        <v>4</v>
      </c>
    </row>
    <row r="5105" spans="1:21" x14ac:dyDescent="0.25">
      <c r="A5105">
        <v>5104</v>
      </c>
      <c r="B5105" t="s">
        <v>938</v>
      </c>
      <c r="C5105" t="s">
        <v>1023</v>
      </c>
      <c r="D5105">
        <v>4</v>
      </c>
      <c r="E5105" t="s">
        <v>371</v>
      </c>
      <c r="F5105" t="s">
        <v>371</v>
      </c>
      <c r="G5105" t="s">
        <v>161</v>
      </c>
      <c r="H5105" t="s">
        <v>60</v>
      </c>
      <c r="I5105" t="s">
        <v>111</v>
      </c>
      <c r="J5105" t="s">
        <v>112</v>
      </c>
      <c r="L5105" t="s">
        <v>113</v>
      </c>
      <c r="M5105" t="s">
        <v>30</v>
      </c>
      <c r="N5105" t="s">
        <v>97</v>
      </c>
      <c r="O5105">
        <v>1</v>
      </c>
      <c r="P5105">
        <v>0</v>
      </c>
      <c r="T5105" t="s">
        <v>965</v>
      </c>
      <c r="U5105">
        <v>4</v>
      </c>
    </row>
    <row r="5106" spans="1:21" x14ac:dyDescent="0.25">
      <c r="A5106">
        <v>5105</v>
      </c>
      <c r="B5106" t="s">
        <v>938</v>
      </c>
      <c r="C5106" t="s">
        <v>1023</v>
      </c>
      <c r="D5106">
        <v>4</v>
      </c>
      <c r="E5106" t="s">
        <v>109</v>
      </c>
      <c r="F5106" t="s">
        <v>109</v>
      </c>
      <c r="G5106" t="s">
        <v>110</v>
      </c>
      <c r="H5106" t="s">
        <v>60</v>
      </c>
      <c r="I5106" t="s">
        <v>77</v>
      </c>
      <c r="J5106" t="s">
        <v>78</v>
      </c>
      <c r="L5106" t="s">
        <v>80</v>
      </c>
      <c r="M5106" t="s">
        <v>30</v>
      </c>
      <c r="N5106" t="s">
        <v>81</v>
      </c>
      <c r="O5106">
        <v>151</v>
      </c>
      <c r="P5106">
        <v>17</v>
      </c>
      <c r="Q5106" s="12">
        <v>42278</v>
      </c>
      <c r="R5106" s="12">
        <v>44104</v>
      </c>
      <c r="T5106" t="s">
        <v>965</v>
      </c>
      <c r="U5106">
        <v>4</v>
      </c>
    </row>
    <row r="5107" spans="1:21" x14ac:dyDescent="0.25">
      <c r="A5107">
        <v>5106</v>
      </c>
      <c r="B5107" t="s">
        <v>938</v>
      </c>
      <c r="C5107" t="s">
        <v>1023</v>
      </c>
      <c r="D5107">
        <v>4</v>
      </c>
      <c r="E5107" t="s">
        <v>109</v>
      </c>
      <c r="F5107" t="s">
        <v>109</v>
      </c>
      <c r="G5107" t="s">
        <v>110</v>
      </c>
      <c r="H5107" t="s">
        <v>60</v>
      </c>
      <c r="I5107" t="s">
        <v>82</v>
      </c>
      <c r="J5107" t="s">
        <v>82</v>
      </c>
      <c r="L5107" t="s">
        <v>84</v>
      </c>
      <c r="M5107" t="s">
        <v>30</v>
      </c>
      <c r="N5107" t="s">
        <v>81</v>
      </c>
      <c r="O5107">
        <v>151</v>
      </c>
      <c r="P5107">
        <v>61</v>
      </c>
      <c r="Q5107" s="12">
        <v>42278</v>
      </c>
      <c r="R5107" s="12">
        <v>44104</v>
      </c>
      <c r="T5107" t="s">
        <v>965</v>
      </c>
      <c r="U5107">
        <v>4</v>
      </c>
    </row>
    <row r="5108" spans="1:21" x14ac:dyDescent="0.25">
      <c r="A5108">
        <v>5107</v>
      </c>
      <c r="B5108" t="s">
        <v>938</v>
      </c>
      <c r="C5108" t="s">
        <v>1023</v>
      </c>
      <c r="D5108">
        <v>4</v>
      </c>
      <c r="E5108" t="s">
        <v>109</v>
      </c>
      <c r="F5108" t="s">
        <v>109</v>
      </c>
      <c r="G5108" t="s">
        <v>110</v>
      </c>
      <c r="H5108" t="s">
        <v>25</v>
      </c>
      <c r="I5108" t="s">
        <v>26</v>
      </c>
      <c r="J5108" t="s">
        <v>27</v>
      </c>
      <c r="L5108" t="s">
        <v>29</v>
      </c>
      <c r="M5108" t="s">
        <v>30</v>
      </c>
      <c r="N5108" t="s">
        <v>31</v>
      </c>
      <c r="O5108">
        <v>14</v>
      </c>
      <c r="P5108">
        <v>4</v>
      </c>
      <c r="Q5108" s="12">
        <v>42278</v>
      </c>
      <c r="R5108" s="12">
        <v>44104</v>
      </c>
      <c r="T5108" t="s">
        <v>965</v>
      </c>
      <c r="U5108">
        <v>4</v>
      </c>
    </row>
    <row r="5109" spans="1:21" x14ac:dyDescent="0.25">
      <c r="A5109">
        <v>5108</v>
      </c>
      <c r="B5109" t="s">
        <v>938</v>
      </c>
      <c r="C5109" t="s">
        <v>1023</v>
      </c>
      <c r="D5109">
        <v>4</v>
      </c>
      <c r="E5109" t="s">
        <v>109</v>
      </c>
      <c r="F5109" t="s">
        <v>109</v>
      </c>
      <c r="G5109" t="s">
        <v>110</v>
      </c>
      <c r="H5109" t="s">
        <v>25</v>
      </c>
      <c r="I5109" t="s">
        <v>116</v>
      </c>
      <c r="J5109" t="s">
        <v>117</v>
      </c>
      <c r="L5109" t="s">
        <v>29</v>
      </c>
      <c r="M5109" t="s">
        <v>30</v>
      </c>
      <c r="N5109" t="s">
        <v>31</v>
      </c>
      <c r="O5109">
        <v>6</v>
      </c>
      <c r="P5109">
        <v>6</v>
      </c>
      <c r="Q5109" s="12">
        <v>42278</v>
      </c>
      <c r="R5109" s="12">
        <v>44104</v>
      </c>
      <c r="T5109" t="s">
        <v>965</v>
      </c>
      <c r="U5109">
        <v>4</v>
      </c>
    </row>
    <row r="5110" spans="1:21" x14ac:dyDescent="0.25">
      <c r="A5110">
        <v>5109</v>
      </c>
      <c r="B5110" t="s">
        <v>938</v>
      </c>
      <c r="C5110" t="s">
        <v>1023</v>
      </c>
      <c r="D5110">
        <v>4</v>
      </c>
      <c r="E5110" t="s">
        <v>371</v>
      </c>
      <c r="F5110" t="s">
        <v>371</v>
      </c>
      <c r="G5110" t="s">
        <v>161</v>
      </c>
      <c r="H5110" t="s">
        <v>25</v>
      </c>
      <c r="I5110" t="s">
        <v>116</v>
      </c>
      <c r="J5110" t="s">
        <v>117</v>
      </c>
      <c r="K5110" t="s">
        <v>968</v>
      </c>
      <c r="L5110" t="s">
        <v>29</v>
      </c>
      <c r="M5110" t="s">
        <v>30</v>
      </c>
      <c r="N5110" t="s">
        <v>97</v>
      </c>
      <c r="O5110">
        <v>11</v>
      </c>
      <c r="P5110">
        <v>0</v>
      </c>
      <c r="T5110" t="s">
        <v>965</v>
      </c>
      <c r="U5110">
        <v>4</v>
      </c>
    </row>
    <row r="5111" spans="1:21" x14ac:dyDescent="0.25">
      <c r="A5111">
        <v>5110</v>
      </c>
      <c r="B5111" t="s">
        <v>938</v>
      </c>
      <c r="C5111" t="s">
        <v>1023</v>
      </c>
      <c r="D5111">
        <v>5</v>
      </c>
      <c r="E5111" t="s">
        <v>109</v>
      </c>
      <c r="F5111" t="s">
        <v>109</v>
      </c>
      <c r="G5111" t="s">
        <v>110</v>
      </c>
      <c r="H5111" t="s">
        <v>60</v>
      </c>
      <c r="I5111" t="s">
        <v>61</v>
      </c>
      <c r="J5111" t="s">
        <v>165</v>
      </c>
      <c r="L5111" t="s">
        <v>64</v>
      </c>
      <c r="M5111" t="s">
        <v>30</v>
      </c>
      <c r="N5111" t="s">
        <v>81</v>
      </c>
      <c r="O5111">
        <v>336</v>
      </c>
      <c r="P5111">
        <v>69</v>
      </c>
      <c r="Q5111" s="12">
        <v>42278</v>
      </c>
      <c r="R5111" s="12">
        <v>44104</v>
      </c>
      <c r="T5111" t="s">
        <v>965</v>
      </c>
      <c r="U5111">
        <v>4</v>
      </c>
    </row>
    <row r="5112" spans="1:21" x14ac:dyDescent="0.25">
      <c r="A5112">
        <v>5111</v>
      </c>
      <c r="B5112" t="s">
        <v>938</v>
      </c>
      <c r="C5112" t="s">
        <v>1023</v>
      </c>
      <c r="D5112">
        <v>5</v>
      </c>
      <c r="E5112" t="s">
        <v>109</v>
      </c>
      <c r="F5112" t="s">
        <v>109</v>
      </c>
      <c r="G5112" t="s">
        <v>110</v>
      </c>
      <c r="H5112" t="s">
        <v>60</v>
      </c>
      <c r="I5112" t="s">
        <v>111</v>
      </c>
      <c r="J5112" t="s">
        <v>112</v>
      </c>
      <c r="L5112" t="s">
        <v>113</v>
      </c>
      <c r="M5112" t="s">
        <v>30</v>
      </c>
      <c r="N5112" t="s">
        <v>81</v>
      </c>
      <c r="O5112">
        <v>1</v>
      </c>
      <c r="P5112">
        <v>0</v>
      </c>
      <c r="Q5112" s="12">
        <v>42278</v>
      </c>
      <c r="R5112" s="12">
        <v>44104</v>
      </c>
      <c r="T5112" t="s">
        <v>965</v>
      </c>
      <c r="U5112">
        <v>4</v>
      </c>
    </row>
    <row r="5113" spans="1:21" x14ac:dyDescent="0.25">
      <c r="A5113">
        <v>5112</v>
      </c>
      <c r="B5113" t="s">
        <v>938</v>
      </c>
      <c r="C5113" t="s">
        <v>1023</v>
      </c>
      <c r="D5113">
        <v>5</v>
      </c>
      <c r="E5113" t="s">
        <v>109</v>
      </c>
      <c r="F5113" t="s">
        <v>109</v>
      </c>
      <c r="G5113" t="s">
        <v>110</v>
      </c>
      <c r="H5113" t="s">
        <v>60</v>
      </c>
      <c r="I5113" t="s">
        <v>77</v>
      </c>
      <c r="J5113" t="s">
        <v>78</v>
      </c>
      <c r="L5113" t="s">
        <v>80</v>
      </c>
      <c r="M5113" t="s">
        <v>30</v>
      </c>
      <c r="N5113" t="s">
        <v>81</v>
      </c>
      <c r="O5113">
        <v>260</v>
      </c>
      <c r="P5113">
        <v>24</v>
      </c>
      <c r="Q5113" s="12">
        <v>42278</v>
      </c>
      <c r="R5113" s="12">
        <v>44104</v>
      </c>
      <c r="T5113" t="s">
        <v>965</v>
      </c>
      <c r="U5113">
        <v>4</v>
      </c>
    </row>
    <row r="5114" spans="1:21" x14ac:dyDescent="0.25">
      <c r="A5114">
        <v>5113</v>
      </c>
      <c r="B5114" t="s">
        <v>938</v>
      </c>
      <c r="C5114" t="s">
        <v>1023</v>
      </c>
      <c r="D5114">
        <v>5</v>
      </c>
      <c r="E5114" t="s">
        <v>109</v>
      </c>
      <c r="F5114" t="s">
        <v>109</v>
      </c>
      <c r="G5114" t="s">
        <v>110</v>
      </c>
      <c r="H5114" t="s">
        <v>60</v>
      </c>
      <c r="I5114" t="s">
        <v>82</v>
      </c>
      <c r="J5114" t="s">
        <v>82</v>
      </c>
      <c r="L5114" t="s">
        <v>84</v>
      </c>
      <c r="M5114" t="s">
        <v>30</v>
      </c>
      <c r="N5114" t="s">
        <v>81</v>
      </c>
      <c r="O5114">
        <v>260</v>
      </c>
      <c r="P5114">
        <v>61</v>
      </c>
      <c r="Q5114" s="12">
        <v>42278</v>
      </c>
      <c r="R5114" s="12">
        <v>44104</v>
      </c>
      <c r="T5114" t="s">
        <v>965</v>
      </c>
      <c r="U5114">
        <v>4</v>
      </c>
    </row>
    <row r="5115" spans="1:21" x14ac:dyDescent="0.25">
      <c r="A5115">
        <v>5114</v>
      </c>
      <c r="B5115" t="s">
        <v>938</v>
      </c>
      <c r="C5115" t="s">
        <v>1023</v>
      </c>
      <c r="D5115">
        <v>5</v>
      </c>
      <c r="E5115" t="s">
        <v>109</v>
      </c>
      <c r="F5115" t="s">
        <v>109</v>
      </c>
      <c r="G5115" t="s">
        <v>110</v>
      </c>
      <c r="H5115" t="s">
        <v>25</v>
      </c>
      <c r="I5115" t="s">
        <v>26</v>
      </c>
      <c r="J5115" t="s">
        <v>27</v>
      </c>
      <c r="L5115" t="s">
        <v>29</v>
      </c>
      <c r="M5115" t="s">
        <v>30</v>
      </c>
      <c r="N5115" t="s">
        <v>31</v>
      </c>
      <c r="O5115">
        <v>14</v>
      </c>
      <c r="P5115">
        <v>6</v>
      </c>
      <c r="Q5115" s="12">
        <v>42278</v>
      </c>
      <c r="R5115" s="12">
        <v>44104</v>
      </c>
      <c r="T5115" t="s">
        <v>965</v>
      </c>
      <c r="U5115">
        <v>4</v>
      </c>
    </row>
    <row r="5116" spans="1:21" x14ac:dyDescent="0.25">
      <c r="A5116">
        <v>5115</v>
      </c>
      <c r="B5116" t="s">
        <v>938</v>
      </c>
      <c r="C5116" t="s">
        <v>1023</v>
      </c>
      <c r="D5116">
        <v>5</v>
      </c>
      <c r="E5116" t="s">
        <v>109</v>
      </c>
      <c r="F5116" t="s">
        <v>109</v>
      </c>
      <c r="G5116" t="s">
        <v>110</v>
      </c>
      <c r="H5116" t="s">
        <v>25</v>
      </c>
      <c r="I5116" t="s">
        <v>116</v>
      </c>
      <c r="J5116" t="s">
        <v>117</v>
      </c>
      <c r="L5116" t="s">
        <v>29</v>
      </c>
      <c r="M5116" t="s">
        <v>30</v>
      </c>
      <c r="N5116" t="s">
        <v>81</v>
      </c>
      <c r="O5116">
        <v>6</v>
      </c>
      <c r="P5116">
        <v>0</v>
      </c>
      <c r="Q5116" s="12">
        <v>42278</v>
      </c>
      <c r="R5116" s="12">
        <v>44104</v>
      </c>
      <c r="T5116" t="s">
        <v>965</v>
      </c>
      <c r="U5116">
        <v>4</v>
      </c>
    </row>
    <row r="5117" spans="1:21" x14ac:dyDescent="0.25">
      <c r="A5117">
        <v>5116</v>
      </c>
      <c r="B5117" t="s">
        <v>938</v>
      </c>
      <c r="C5117" t="s">
        <v>1023</v>
      </c>
      <c r="D5117">
        <v>6</v>
      </c>
      <c r="E5117" t="s">
        <v>109</v>
      </c>
      <c r="F5117" t="s">
        <v>109</v>
      </c>
      <c r="G5117" t="s">
        <v>110</v>
      </c>
      <c r="H5117" t="s">
        <v>60</v>
      </c>
      <c r="I5117" t="s">
        <v>61</v>
      </c>
      <c r="J5117" t="s">
        <v>165</v>
      </c>
      <c r="L5117" t="s">
        <v>64</v>
      </c>
      <c r="M5117" t="s">
        <v>30</v>
      </c>
      <c r="N5117" t="s">
        <v>81</v>
      </c>
      <c r="O5117">
        <v>336</v>
      </c>
      <c r="P5117">
        <v>45</v>
      </c>
      <c r="Q5117" s="12">
        <v>42278</v>
      </c>
      <c r="R5117" s="12">
        <v>44104</v>
      </c>
      <c r="T5117" t="s">
        <v>965</v>
      </c>
      <c r="U5117">
        <v>4</v>
      </c>
    </row>
    <row r="5118" spans="1:21" x14ac:dyDescent="0.25">
      <c r="A5118">
        <v>5117</v>
      </c>
      <c r="B5118" t="s">
        <v>938</v>
      </c>
      <c r="C5118" t="s">
        <v>1023</v>
      </c>
      <c r="D5118">
        <v>6</v>
      </c>
      <c r="E5118" t="s">
        <v>109</v>
      </c>
      <c r="F5118" t="s">
        <v>109</v>
      </c>
      <c r="G5118" t="s">
        <v>110</v>
      </c>
      <c r="H5118" t="s">
        <v>60</v>
      </c>
      <c r="I5118" t="s">
        <v>111</v>
      </c>
      <c r="J5118" t="s">
        <v>112</v>
      </c>
      <c r="L5118" t="s">
        <v>113</v>
      </c>
      <c r="M5118" t="s">
        <v>30</v>
      </c>
      <c r="N5118" t="s">
        <v>81</v>
      </c>
      <c r="O5118">
        <v>1</v>
      </c>
      <c r="P5118">
        <v>0</v>
      </c>
      <c r="Q5118" s="12">
        <v>42278</v>
      </c>
      <c r="R5118" s="12">
        <v>44104</v>
      </c>
      <c r="T5118" t="s">
        <v>965</v>
      </c>
      <c r="U5118">
        <v>4</v>
      </c>
    </row>
    <row r="5119" spans="1:21" x14ac:dyDescent="0.25">
      <c r="A5119">
        <v>5118</v>
      </c>
      <c r="B5119" t="s">
        <v>938</v>
      </c>
      <c r="C5119" t="s">
        <v>1023</v>
      </c>
      <c r="D5119">
        <v>6</v>
      </c>
      <c r="E5119" t="s">
        <v>371</v>
      </c>
      <c r="F5119" t="s">
        <v>371</v>
      </c>
      <c r="G5119" t="s">
        <v>161</v>
      </c>
      <c r="H5119" t="s">
        <v>60</v>
      </c>
      <c r="I5119" t="s">
        <v>111</v>
      </c>
      <c r="J5119" t="s">
        <v>112</v>
      </c>
      <c r="L5119" t="s">
        <v>113</v>
      </c>
      <c r="M5119" t="s">
        <v>30</v>
      </c>
      <c r="N5119" t="s">
        <v>97</v>
      </c>
      <c r="O5119">
        <v>1</v>
      </c>
      <c r="P5119">
        <v>0</v>
      </c>
      <c r="T5119" t="s">
        <v>965</v>
      </c>
      <c r="U5119">
        <v>4</v>
      </c>
    </row>
    <row r="5120" spans="1:21" x14ac:dyDescent="0.25">
      <c r="A5120">
        <v>5119</v>
      </c>
      <c r="B5120" t="s">
        <v>938</v>
      </c>
      <c r="C5120" t="s">
        <v>1023</v>
      </c>
      <c r="D5120">
        <v>6</v>
      </c>
      <c r="E5120" t="s">
        <v>109</v>
      </c>
      <c r="F5120" t="s">
        <v>109</v>
      </c>
      <c r="G5120" t="s">
        <v>110</v>
      </c>
      <c r="H5120" t="s">
        <v>60</v>
      </c>
      <c r="I5120" t="s">
        <v>77</v>
      </c>
      <c r="J5120" t="s">
        <v>78</v>
      </c>
      <c r="L5120" t="s">
        <v>80</v>
      </c>
      <c r="M5120" t="s">
        <v>30</v>
      </c>
      <c r="N5120" t="s">
        <v>81</v>
      </c>
      <c r="O5120">
        <v>171</v>
      </c>
      <c r="P5120">
        <v>8</v>
      </c>
      <c r="Q5120" s="12">
        <v>42278</v>
      </c>
      <c r="R5120" s="12">
        <v>44104</v>
      </c>
      <c r="T5120" t="s">
        <v>965</v>
      </c>
      <c r="U5120">
        <v>4</v>
      </c>
    </row>
    <row r="5121" spans="1:21" x14ac:dyDescent="0.25">
      <c r="A5121">
        <v>5120</v>
      </c>
      <c r="B5121" t="s">
        <v>938</v>
      </c>
      <c r="C5121" t="s">
        <v>1023</v>
      </c>
      <c r="D5121">
        <v>6</v>
      </c>
      <c r="E5121" t="s">
        <v>109</v>
      </c>
      <c r="F5121" t="s">
        <v>109</v>
      </c>
      <c r="G5121" t="s">
        <v>110</v>
      </c>
      <c r="H5121" t="s">
        <v>60</v>
      </c>
      <c r="I5121" t="s">
        <v>82</v>
      </c>
      <c r="J5121" t="s">
        <v>82</v>
      </c>
      <c r="L5121" t="s">
        <v>84</v>
      </c>
      <c r="M5121" t="s">
        <v>30</v>
      </c>
      <c r="N5121" t="s">
        <v>81</v>
      </c>
      <c r="O5121">
        <v>171</v>
      </c>
      <c r="P5121">
        <v>61</v>
      </c>
      <c r="Q5121" s="12">
        <v>42278</v>
      </c>
      <c r="R5121" s="12">
        <v>44104</v>
      </c>
      <c r="T5121" t="s">
        <v>965</v>
      </c>
      <c r="U5121">
        <v>4</v>
      </c>
    </row>
    <row r="5122" spans="1:21" x14ac:dyDescent="0.25">
      <c r="A5122">
        <v>5121</v>
      </c>
      <c r="B5122" t="s">
        <v>938</v>
      </c>
      <c r="C5122" t="s">
        <v>1023</v>
      </c>
      <c r="D5122">
        <v>6</v>
      </c>
      <c r="E5122" t="s">
        <v>109</v>
      </c>
      <c r="F5122" t="s">
        <v>109</v>
      </c>
      <c r="G5122" t="s">
        <v>110</v>
      </c>
      <c r="H5122" t="s">
        <v>25</v>
      </c>
      <c r="I5122" t="s">
        <v>26</v>
      </c>
      <c r="J5122" t="s">
        <v>27</v>
      </c>
      <c r="L5122" t="s">
        <v>29</v>
      </c>
      <c r="M5122" t="s">
        <v>30</v>
      </c>
      <c r="N5122" t="s">
        <v>31</v>
      </c>
      <c r="O5122">
        <v>14</v>
      </c>
      <c r="P5122">
        <v>7</v>
      </c>
      <c r="Q5122" s="12">
        <v>42278</v>
      </c>
      <c r="R5122" s="12">
        <v>44104</v>
      </c>
      <c r="T5122" t="s">
        <v>965</v>
      </c>
      <c r="U5122">
        <v>4</v>
      </c>
    </row>
    <row r="5123" spans="1:21" x14ac:dyDescent="0.25">
      <c r="A5123">
        <v>5122</v>
      </c>
      <c r="B5123" t="s">
        <v>938</v>
      </c>
      <c r="C5123" t="s">
        <v>1023</v>
      </c>
      <c r="D5123">
        <v>6</v>
      </c>
      <c r="E5123" t="s">
        <v>109</v>
      </c>
      <c r="F5123" t="s">
        <v>109</v>
      </c>
      <c r="G5123" t="s">
        <v>110</v>
      </c>
      <c r="H5123" t="s">
        <v>25</v>
      </c>
      <c r="I5123" t="s">
        <v>116</v>
      </c>
      <c r="J5123" t="s">
        <v>117</v>
      </c>
      <c r="L5123" t="s">
        <v>29</v>
      </c>
      <c r="M5123" t="s">
        <v>30</v>
      </c>
      <c r="N5123" t="s">
        <v>81</v>
      </c>
      <c r="O5123">
        <v>6</v>
      </c>
      <c r="P5123">
        <v>0</v>
      </c>
      <c r="Q5123" s="12">
        <v>42278</v>
      </c>
      <c r="R5123" s="12">
        <v>44104</v>
      </c>
      <c r="T5123" t="s">
        <v>965</v>
      </c>
      <c r="U5123">
        <v>4</v>
      </c>
    </row>
    <row r="5124" spans="1:21" x14ac:dyDescent="0.25">
      <c r="A5124">
        <v>5123</v>
      </c>
      <c r="B5124" t="s">
        <v>938</v>
      </c>
      <c r="C5124" t="s">
        <v>1023</v>
      </c>
      <c r="D5124">
        <v>6</v>
      </c>
      <c r="E5124" t="s">
        <v>371</v>
      </c>
      <c r="F5124" t="s">
        <v>371</v>
      </c>
      <c r="G5124" t="s">
        <v>161</v>
      </c>
      <c r="H5124" t="s">
        <v>25</v>
      </c>
      <c r="I5124" t="s">
        <v>116</v>
      </c>
      <c r="J5124" t="s">
        <v>117</v>
      </c>
      <c r="K5124" t="s">
        <v>968</v>
      </c>
      <c r="L5124" t="s">
        <v>29</v>
      </c>
      <c r="M5124" t="s">
        <v>30</v>
      </c>
      <c r="N5124" t="s">
        <v>97</v>
      </c>
      <c r="O5124">
        <v>11</v>
      </c>
      <c r="P5124">
        <v>0</v>
      </c>
      <c r="T5124" t="s">
        <v>965</v>
      </c>
      <c r="U5124">
        <v>4</v>
      </c>
    </row>
    <row r="5125" spans="1:21" x14ac:dyDescent="0.25">
      <c r="A5125">
        <v>5124</v>
      </c>
      <c r="B5125" t="s">
        <v>938</v>
      </c>
      <c r="C5125" t="s">
        <v>1023</v>
      </c>
      <c r="D5125">
        <v>7</v>
      </c>
      <c r="E5125" t="s">
        <v>216</v>
      </c>
      <c r="F5125" t="s">
        <v>1024</v>
      </c>
      <c r="H5125" t="s">
        <v>60</v>
      </c>
      <c r="I5125" t="s">
        <v>61</v>
      </c>
      <c r="J5125" t="s">
        <v>75</v>
      </c>
      <c r="K5125" t="s">
        <v>1025</v>
      </c>
      <c r="L5125" t="s">
        <v>64</v>
      </c>
      <c r="M5125" t="s">
        <v>30</v>
      </c>
      <c r="N5125" t="s">
        <v>31</v>
      </c>
      <c r="O5125">
        <v>37</v>
      </c>
      <c r="P5125">
        <v>37</v>
      </c>
      <c r="Q5125" s="12">
        <v>42749</v>
      </c>
      <c r="R5125" s="12">
        <v>42749</v>
      </c>
      <c r="T5125" t="s">
        <v>965</v>
      </c>
      <c r="U5125">
        <v>4</v>
      </c>
    </row>
    <row r="5126" spans="1:21" x14ac:dyDescent="0.25">
      <c r="A5126">
        <v>5125</v>
      </c>
      <c r="B5126" t="s">
        <v>938</v>
      </c>
      <c r="C5126" t="s">
        <v>1023</v>
      </c>
      <c r="D5126">
        <v>7</v>
      </c>
      <c r="E5126" t="s">
        <v>109</v>
      </c>
      <c r="F5126" t="s">
        <v>109</v>
      </c>
      <c r="G5126" t="s">
        <v>110</v>
      </c>
      <c r="H5126" t="s">
        <v>60</v>
      </c>
      <c r="I5126" t="s">
        <v>61</v>
      </c>
      <c r="J5126" t="s">
        <v>165</v>
      </c>
      <c r="L5126" t="s">
        <v>64</v>
      </c>
      <c r="M5126" t="s">
        <v>30</v>
      </c>
      <c r="N5126" t="s">
        <v>81</v>
      </c>
      <c r="O5126">
        <v>336</v>
      </c>
      <c r="P5126">
        <v>59</v>
      </c>
      <c r="Q5126" s="12">
        <v>42278</v>
      </c>
      <c r="R5126" s="12">
        <v>44104</v>
      </c>
      <c r="T5126" t="s">
        <v>965</v>
      </c>
      <c r="U5126">
        <v>4</v>
      </c>
    </row>
    <row r="5127" spans="1:21" x14ac:dyDescent="0.25">
      <c r="A5127">
        <v>5126</v>
      </c>
      <c r="B5127" t="s">
        <v>938</v>
      </c>
      <c r="C5127" t="s">
        <v>1023</v>
      </c>
      <c r="D5127">
        <v>7</v>
      </c>
      <c r="E5127" t="s">
        <v>109</v>
      </c>
      <c r="F5127" t="s">
        <v>109</v>
      </c>
      <c r="G5127" t="s">
        <v>110</v>
      </c>
      <c r="H5127" t="s">
        <v>60</v>
      </c>
      <c r="I5127" t="s">
        <v>111</v>
      </c>
      <c r="J5127" t="s">
        <v>112</v>
      </c>
      <c r="L5127" t="s">
        <v>113</v>
      </c>
      <c r="M5127" t="s">
        <v>30</v>
      </c>
      <c r="N5127" t="s">
        <v>81</v>
      </c>
      <c r="O5127">
        <v>1</v>
      </c>
      <c r="P5127">
        <v>0</v>
      </c>
      <c r="Q5127" s="12">
        <v>42278</v>
      </c>
      <c r="R5127" s="12">
        <v>44104</v>
      </c>
      <c r="T5127" t="s">
        <v>965</v>
      </c>
      <c r="U5127">
        <v>4</v>
      </c>
    </row>
    <row r="5128" spans="1:21" x14ac:dyDescent="0.25">
      <c r="A5128">
        <v>5127</v>
      </c>
      <c r="B5128" t="s">
        <v>938</v>
      </c>
      <c r="C5128" t="s">
        <v>1023</v>
      </c>
      <c r="D5128">
        <v>7</v>
      </c>
      <c r="E5128" t="s">
        <v>109</v>
      </c>
      <c r="F5128" t="s">
        <v>109</v>
      </c>
      <c r="G5128" t="s">
        <v>110</v>
      </c>
      <c r="H5128" t="s">
        <v>60</v>
      </c>
      <c r="I5128" t="s">
        <v>77</v>
      </c>
      <c r="J5128" t="s">
        <v>78</v>
      </c>
      <c r="L5128" t="s">
        <v>80</v>
      </c>
      <c r="M5128" t="s">
        <v>30</v>
      </c>
      <c r="N5128" t="s">
        <v>81</v>
      </c>
      <c r="O5128">
        <v>133</v>
      </c>
      <c r="P5128">
        <v>22</v>
      </c>
      <c r="Q5128" s="12">
        <v>42278</v>
      </c>
      <c r="R5128" s="12">
        <v>44104</v>
      </c>
      <c r="T5128" t="s">
        <v>965</v>
      </c>
      <c r="U5128">
        <v>4</v>
      </c>
    </row>
    <row r="5129" spans="1:21" x14ac:dyDescent="0.25">
      <c r="A5129">
        <v>5128</v>
      </c>
      <c r="B5129" t="s">
        <v>938</v>
      </c>
      <c r="C5129" t="s">
        <v>1023</v>
      </c>
      <c r="D5129">
        <v>7</v>
      </c>
      <c r="E5129" t="s">
        <v>109</v>
      </c>
      <c r="F5129" t="s">
        <v>109</v>
      </c>
      <c r="G5129" t="s">
        <v>110</v>
      </c>
      <c r="H5129" t="s">
        <v>60</v>
      </c>
      <c r="I5129" t="s">
        <v>82</v>
      </c>
      <c r="J5129" t="s">
        <v>82</v>
      </c>
      <c r="L5129" t="s">
        <v>84</v>
      </c>
      <c r="M5129" t="s">
        <v>30</v>
      </c>
      <c r="N5129" t="s">
        <v>81</v>
      </c>
      <c r="O5129">
        <v>133</v>
      </c>
      <c r="P5129">
        <v>61</v>
      </c>
      <c r="Q5129" s="12">
        <v>42278</v>
      </c>
      <c r="R5129" s="12">
        <v>44104</v>
      </c>
      <c r="T5129" t="s">
        <v>965</v>
      </c>
      <c r="U5129">
        <v>4</v>
      </c>
    </row>
    <row r="5130" spans="1:21" x14ac:dyDescent="0.25">
      <c r="A5130">
        <v>5129</v>
      </c>
      <c r="B5130" t="s">
        <v>938</v>
      </c>
      <c r="C5130" t="s">
        <v>1023</v>
      </c>
      <c r="D5130">
        <v>7</v>
      </c>
      <c r="E5130" t="s">
        <v>109</v>
      </c>
      <c r="F5130" t="s">
        <v>109</v>
      </c>
      <c r="G5130" t="s">
        <v>110</v>
      </c>
      <c r="H5130" t="s">
        <v>25</v>
      </c>
      <c r="I5130" t="s">
        <v>26</v>
      </c>
      <c r="J5130" t="s">
        <v>27</v>
      </c>
      <c r="L5130" t="s">
        <v>29</v>
      </c>
      <c r="M5130" t="s">
        <v>30</v>
      </c>
      <c r="N5130" t="s">
        <v>31</v>
      </c>
      <c r="O5130">
        <v>14</v>
      </c>
      <c r="P5130">
        <v>12</v>
      </c>
      <c r="Q5130" s="12">
        <v>42278</v>
      </c>
      <c r="R5130" s="12">
        <v>44104</v>
      </c>
      <c r="T5130" t="s">
        <v>965</v>
      </c>
      <c r="U5130">
        <v>4</v>
      </c>
    </row>
    <row r="5131" spans="1:21" x14ac:dyDescent="0.25">
      <c r="A5131">
        <v>5130</v>
      </c>
      <c r="B5131" t="s">
        <v>938</v>
      </c>
      <c r="C5131" t="s">
        <v>1023</v>
      </c>
      <c r="D5131">
        <v>7</v>
      </c>
      <c r="E5131" t="s">
        <v>216</v>
      </c>
      <c r="F5131" t="s">
        <v>1024</v>
      </c>
      <c r="H5131" t="s">
        <v>25</v>
      </c>
      <c r="I5131" t="s">
        <v>116</v>
      </c>
      <c r="J5131" t="s">
        <v>128</v>
      </c>
      <c r="K5131" t="s">
        <v>1022</v>
      </c>
      <c r="L5131" t="s">
        <v>29</v>
      </c>
      <c r="M5131" t="s">
        <v>30</v>
      </c>
      <c r="N5131" t="s">
        <v>31</v>
      </c>
      <c r="O5131">
        <v>7</v>
      </c>
      <c r="P5131">
        <v>7</v>
      </c>
      <c r="Q5131" s="12">
        <v>42690</v>
      </c>
      <c r="R5131" s="12">
        <v>42720</v>
      </c>
      <c r="T5131" t="s">
        <v>965</v>
      </c>
      <c r="U5131">
        <v>4</v>
      </c>
    </row>
    <row r="5132" spans="1:21" x14ac:dyDescent="0.25">
      <c r="A5132">
        <v>5131</v>
      </c>
      <c r="B5132" t="s">
        <v>938</v>
      </c>
      <c r="C5132" t="s">
        <v>1023</v>
      </c>
      <c r="D5132">
        <v>7</v>
      </c>
      <c r="E5132" t="s">
        <v>216</v>
      </c>
      <c r="F5132" t="s">
        <v>1024</v>
      </c>
      <c r="H5132" t="s">
        <v>25</v>
      </c>
      <c r="I5132" t="s">
        <v>116</v>
      </c>
      <c r="J5132" t="s">
        <v>185</v>
      </c>
      <c r="K5132" t="s">
        <v>1022</v>
      </c>
      <c r="L5132" t="s">
        <v>29</v>
      </c>
      <c r="M5132" t="s">
        <v>30</v>
      </c>
      <c r="N5132" t="s">
        <v>31</v>
      </c>
      <c r="O5132">
        <v>4</v>
      </c>
      <c r="P5132">
        <v>4</v>
      </c>
      <c r="Q5132" s="12">
        <v>42690</v>
      </c>
      <c r="R5132" s="12">
        <v>42720</v>
      </c>
      <c r="T5132" t="s">
        <v>965</v>
      </c>
      <c r="U5132">
        <v>4</v>
      </c>
    </row>
    <row r="5133" spans="1:21" x14ac:dyDescent="0.25">
      <c r="A5133">
        <v>5132</v>
      </c>
      <c r="B5133" t="s">
        <v>938</v>
      </c>
      <c r="C5133" t="s">
        <v>1023</v>
      </c>
      <c r="D5133">
        <v>7</v>
      </c>
      <c r="E5133" t="s">
        <v>109</v>
      </c>
      <c r="F5133" t="s">
        <v>109</v>
      </c>
      <c r="G5133" t="s">
        <v>110</v>
      </c>
      <c r="H5133" t="s">
        <v>25</v>
      </c>
      <c r="I5133" t="s">
        <v>116</v>
      </c>
      <c r="J5133" t="s">
        <v>117</v>
      </c>
      <c r="L5133" t="s">
        <v>29</v>
      </c>
      <c r="M5133" t="s">
        <v>30</v>
      </c>
      <c r="N5133" t="s">
        <v>81</v>
      </c>
      <c r="O5133">
        <v>6</v>
      </c>
      <c r="P5133">
        <v>0</v>
      </c>
      <c r="Q5133" s="12">
        <v>42278</v>
      </c>
      <c r="R5133" s="12">
        <v>44104</v>
      </c>
      <c r="T5133" t="s">
        <v>965</v>
      </c>
      <c r="U5133">
        <v>4</v>
      </c>
    </row>
    <row r="5134" spans="1:21" x14ac:dyDescent="0.25">
      <c r="A5134">
        <v>5133</v>
      </c>
      <c r="B5134" t="s">
        <v>938</v>
      </c>
      <c r="C5134" t="s">
        <v>1023</v>
      </c>
      <c r="D5134">
        <v>7</v>
      </c>
      <c r="E5134" t="s">
        <v>109</v>
      </c>
      <c r="F5134" t="s">
        <v>109</v>
      </c>
      <c r="G5134" t="s">
        <v>110</v>
      </c>
      <c r="H5134" t="s">
        <v>25</v>
      </c>
      <c r="I5134" t="s">
        <v>26</v>
      </c>
      <c r="J5134" t="s">
        <v>27</v>
      </c>
      <c r="K5134" t="s">
        <v>945</v>
      </c>
      <c r="L5134" t="s">
        <v>29</v>
      </c>
      <c r="M5134" t="s">
        <v>30</v>
      </c>
      <c r="N5134" t="s">
        <v>31</v>
      </c>
      <c r="O5134">
        <v>27</v>
      </c>
      <c r="P5134">
        <v>27</v>
      </c>
      <c r="Q5134" s="12">
        <v>42913</v>
      </c>
      <c r="R5134" s="12">
        <v>42917</v>
      </c>
      <c r="T5134" t="s">
        <v>965</v>
      </c>
      <c r="U5134">
        <v>4</v>
      </c>
    </row>
    <row r="5135" spans="1:21" x14ac:dyDescent="0.25">
      <c r="A5135">
        <v>5134</v>
      </c>
      <c r="B5135" t="s">
        <v>938</v>
      </c>
      <c r="C5135" t="s">
        <v>1023</v>
      </c>
      <c r="D5135">
        <v>8</v>
      </c>
      <c r="E5135" t="s">
        <v>109</v>
      </c>
      <c r="F5135" t="s">
        <v>109</v>
      </c>
      <c r="G5135" t="s">
        <v>110</v>
      </c>
      <c r="H5135" t="s">
        <v>60</v>
      </c>
      <c r="I5135" t="s">
        <v>61</v>
      </c>
      <c r="J5135" t="s">
        <v>165</v>
      </c>
      <c r="L5135" t="s">
        <v>64</v>
      </c>
      <c r="M5135" t="s">
        <v>30</v>
      </c>
      <c r="N5135" t="s">
        <v>81</v>
      </c>
      <c r="O5135">
        <v>336</v>
      </c>
      <c r="P5135">
        <v>66</v>
      </c>
      <c r="Q5135" s="12">
        <v>42278</v>
      </c>
      <c r="R5135" s="12">
        <v>44104</v>
      </c>
      <c r="T5135" t="s">
        <v>965</v>
      </c>
      <c r="U5135">
        <v>4</v>
      </c>
    </row>
    <row r="5136" spans="1:21" x14ac:dyDescent="0.25">
      <c r="A5136">
        <v>5135</v>
      </c>
      <c r="B5136" t="s">
        <v>938</v>
      </c>
      <c r="C5136" t="s">
        <v>1023</v>
      </c>
      <c r="D5136">
        <v>8</v>
      </c>
      <c r="E5136" t="s">
        <v>109</v>
      </c>
      <c r="F5136" t="s">
        <v>109</v>
      </c>
      <c r="G5136" t="s">
        <v>110</v>
      </c>
      <c r="H5136" t="s">
        <v>60</v>
      </c>
      <c r="I5136" t="s">
        <v>111</v>
      </c>
      <c r="J5136" t="s">
        <v>112</v>
      </c>
      <c r="L5136" t="s">
        <v>113</v>
      </c>
      <c r="M5136" t="s">
        <v>30</v>
      </c>
      <c r="N5136" t="s">
        <v>81</v>
      </c>
      <c r="O5136">
        <v>1</v>
      </c>
      <c r="P5136">
        <v>0</v>
      </c>
      <c r="Q5136" s="12">
        <v>42278</v>
      </c>
      <c r="R5136" s="12">
        <v>44104</v>
      </c>
      <c r="T5136" t="s">
        <v>965</v>
      </c>
      <c r="U5136">
        <v>4</v>
      </c>
    </row>
    <row r="5137" spans="1:21" x14ac:dyDescent="0.25">
      <c r="A5137">
        <v>5136</v>
      </c>
      <c r="B5137" t="s">
        <v>938</v>
      </c>
      <c r="C5137" t="s">
        <v>1023</v>
      </c>
      <c r="D5137">
        <v>8</v>
      </c>
      <c r="E5137" t="s">
        <v>109</v>
      </c>
      <c r="F5137" t="s">
        <v>109</v>
      </c>
      <c r="G5137" t="s">
        <v>110</v>
      </c>
      <c r="H5137" t="s">
        <v>60</v>
      </c>
      <c r="I5137" t="s">
        <v>77</v>
      </c>
      <c r="J5137" t="s">
        <v>78</v>
      </c>
      <c r="L5137" t="s">
        <v>80</v>
      </c>
      <c r="M5137" t="s">
        <v>30</v>
      </c>
      <c r="N5137" t="s">
        <v>81</v>
      </c>
      <c r="O5137">
        <v>97</v>
      </c>
      <c r="P5137">
        <v>10</v>
      </c>
      <c r="Q5137" s="12">
        <v>42278</v>
      </c>
      <c r="R5137" s="12">
        <v>44104</v>
      </c>
      <c r="T5137" t="s">
        <v>965</v>
      </c>
      <c r="U5137">
        <v>4</v>
      </c>
    </row>
    <row r="5138" spans="1:21" x14ac:dyDescent="0.25">
      <c r="A5138">
        <v>5137</v>
      </c>
      <c r="B5138" t="s">
        <v>938</v>
      </c>
      <c r="C5138" t="s">
        <v>1023</v>
      </c>
      <c r="D5138">
        <v>8</v>
      </c>
      <c r="E5138" t="s">
        <v>109</v>
      </c>
      <c r="F5138" t="s">
        <v>109</v>
      </c>
      <c r="G5138" t="s">
        <v>110</v>
      </c>
      <c r="H5138" t="s">
        <v>60</v>
      </c>
      <c r="I5138" t="s">
        <v>82</v>
      </c>
      <c r="J5138" t="s">
        <v>82</v>
      </c>
      <c r="L5138" t="s">
        <v>84</v>
      </c>
      <c r="M5138" t="s">
        <v>30</v>
      </c>
      <c r="N5138" t="s">
        <v>81</v>
      </c>
      <c r="O5138">
        <v>97</v>
      </c>
      <c r="P5138">
        <v>61</v>
      </c>
      <c r="Q5138" s="12">
        <v>42278</v>
      </c>
      <c r="R5138" s="12">
        <v>44104</v>
      </c>
      <c r="T5138" t="s">
        <v>965</v>
      </c>
      <c r="U5138">
        <v>4</v>
      </c>
    </row>
    <row r="5139" spans="1:21" x14ac:dyDescent="0.25">
      <c r="A5139">
        <v>5138</v>
      </c>
      <c r="B5139" t="s">
        <v>938</v>
      </c>
      <c r="C5139" t="s">
        <v>1023</v>
      </c>
      <c r="D5139">
        <v>8</v>
      </c>
      <c r="E5139" t="s">
        <v>109</v>
      </c>
      <c r="F5139" t="s">
        <v>109</v>
      </c>
      <c r="G5139" t="s">
        <v>110</v>
      </c>
      <c r="H5139" t="s">
        <v>25</v>
      </c>
      <c r="I5139" t="s">
        <v>26</v>
      </c>
      <c r="J5139" t="s">
        <v>27</v>
      </c>
      <c r="L5139" t="s">
        <v>29</v>
      </c>
      <c r="M5139" t="s">
        <v>30</v>
      </c>
      <c r="N5139" t="s">
        <v>31</v>
      </c>
      <c r="O5139">
        <v>14</v>
      </c>
      <c r="P5139">
        <v>8</v>
      </c>
      <c r="Q5139" s="12">
        <v>42278</v>
      </c>
      <c r="R5139" s="12">
        <v>44104</v>
      </c>
      <c r="T5139" t="s">
        <v>965</v>
      </c>
      <c r="U5139">
        <v>4</v>
      </c>
    </row>
    <row r="5140" spans="1:21" x14ac:dyDescent="0.25">
      <c r="A5140">
        <v>5139</v>
      </c>
      <c r="B5140" t="s">
        <v>938</v>
      </c>
      <c r="C5140" t="s">
        <v>1023</v>
      </c>
      <c r="D5140">
        <v>8</v>
      </c>
      <c r="E5140" t="s">
        <v>109</v>
      </c>
      <c r="F5140" t="s">
        <v>109</v>
      </c>
      <c r="G5140" t="s">
        <v>110</v>
      </c>
      <c r="H5140" t="s">
        <v>25</v>
      </c>
      <c r="I5140" t="s">
        <v>116</v>
      </c>
      <c r="J5140" t="s">
        <v>117</v>
      </c>
      <c r="L5140" t="s">
        <v>29</v>
      </c>
      <c r="M5140" t="s">
        <v>30</v>
      </c>
      <c r="N5140" t="s">
        <v>81</v>
      </c>
      <c r="O5140">
        <v>6</v>
      </c>
      <c r="P5140">
        <v>0</v>
      </c>
      <c r="Q5140" s="12">
        <v>42278</v>
      </c>
      <c r="R5140" s="12">
        <v>44104</v>
      </c>
      <c r="T5140" t="s">
        <v>965</v>
      </c>
      <c r="U5140">
        <v>4</v>
      </c>
    </row>
    <row r="5141" spans="1:21" x14ac:dyDescent="0.25">
      <c r="A5141">
        <v>5140</v>
      </c>
      <c r="B5141" t="s">
        <v>938</v>
      </c>
      <c r="C5141" t="s">
        <v>1023</v>
      </c>
      <c r="D5141">
        <v>9</v>
      </c>
      <c r="E5141" t="s">
        <v>109</v>
      </c>
      <c r="F5141" t="s">
        <v>109</v>
      </c>
      <c r="G5141" t="s">
        <v>110</v>
      </c>
      <c r="H5141" t="s">
        <v>60</v>
      </c>
      <c r="I5141" t="s">
        <v>61</v>
      </c>
      <c r="J5141" t="s">
        <v>165</v>
      </c>
      <c r="L5141" t="s">
        <v>64</v>
      </c>
      <c r="M5141" t="s">
        <v>30</v>
      </c>
      <c r="N5141" t="s">
        <v>81</v>
      </c>
      <c r="O5141">
        <v>336</v>
      </c>
      <c r="P5141">
        <v>32</v>
      </c>
      <c r="Q5141" s="12">
        <v>42278</v>
      </c>
      <c r="R5141" s="12">
        <v>44104</v>
      </c>
      <c r="T5141" t="s">
        <v>965</v>
      </c>
      <c r="U5141">
        <v>4</v>
      </c>
    </row>
    <row r="5142" spans="1:21" x14ac:dyDescent="0.25">
      <c r="A5142">
        <v>5141</v>
      </c>
      <c r="B5142" t="s">
        <v>938</v>
      </c>
      <c r="C5142" t="s">
        <v>1023</v>
      </c>
      <c r="D5142">
        <v>9</v>
      </c>
      <c r="E5142" t="s">
        <v>109</v>
      </c>
      <c r="F5142" t="s">
        <v>109</v>
      </c>
      <c r="G5142" t="s">
        <v>110</v>
      </c>
      <c r="H5142" t="s">
        <v>60</v>
      </c>
      <c r="I5142" t="s">
        <v>111</v>
      </c>
      <c r="J5142" t="s">
        <v>112</v>
      </c>
      <c r="L5142" t="s">
        <v>113</v>
      </c>
      <c r="M5142" t="s">
        <v>30</v>
      </c>
      <c r="N5142" t="s">
        <v>81</v>
      </c>
      <c r="O5142">
        <v>1</v>
      </c>
      <c r="P5142">
        <v>0</v>
      </c>
      <c r="Q5142" s="12">
        <v>42278</v>
      </c>
      <c r="R5142" s="12">
        <v>44104</v>
      </c>
      <c r="T5142" t="s">
        <v>965</v>
      </c>
      <c r="U5142">
        <v>4</v>
      </c>
    </row>
    <row r="5143" spans="1:21" x14ac:dyDescent="0.25">
      <c r="A5143">
        <v>5142</v>
      </c>
      <c r="B5143" t="s">
        <v>938</v>
      </c>
      <c r="C5143" t="s">
        <v>1023</v>
      </c>
      <c r="D5143">
        <v>9</v>
      </c>
      <c r="E5143" t="s">
        <v>371</v>
      </c>
      <c r="F5143" t="s">
        <v>371</v>
      </c>
      <c r="G5143" t="s">
        <v>161</v>
      </c>
      <c r="H5143" t="s">
        <v>60</v>
      </c>
      <c r="I5143" t="s">
        <v>111</v>
      </c>
      <c r="J5143" t="s">
        <v>112</v>
      </c>
      <c r="L5143" t="s">
        <v>113</v>
      </c>
      <c r="M5143" t="s">
        <v>30</v>
      </c>
      <c r="N5143" t="s">
        <v>97</v>
      </c>
      <c r="O5143">
        <v>1</v>
      </c>
      <c r="P5143">
        <v>0</v>
      </c>
      <c r="T5143" t="s">
        <v>965</v>
      </c>
      <c r="U5143">
        <v>4</v>
      </c>
    </row>
    <row r="5144" spans="1:21" x14ac:dyDescent="0.25">
      <c r="A5144">
        <v>5143</v>
      </c>
      <c r="B5144" t="s">
        <v>938</v>
      </c>
      <c r="C5144" t="s">
        <v>1023</v>
      </c>
      <c r="D5144">
        <v>9</v>
      </c>
      <c r="E5144" t="s">
        <v>109</v>
      </c>
      <c r="F5144" t="s">
        <v>109</v>
      </c>
      <c r="G5144" t="s">
        <v>110</v>
      </c>
      <c r="H5144" t="s">
        <v>60</v>
      </c>
      <c r="I5144" t="s">
        <v>77</v>
      </c>
      <c r="J5144" t="s">
        <v>78</v>
      </c>
      <c r="L5144" t="s">
        <v>80</v>
      </c>
      <c r="M5144" t="s">
        <v>30</v>
      </c>
      <c r="N5144" t="s">
        <v>81</v>
      </c>
      <c r="O5144">
        <v>106</v>
      </c>
      <c r="P5144">
        <v>11</v>
      </c>
      <c r="Q5144" s="12">
        <v>42278</v>
      </c>
      <c r="R5144" s="12">
        <v>44104</v>
      </c>
      <c r="T5144" t="s">
        <v>965</v>
      </c>
      <c r="U5144">
        <v>4</v>
      </c>
    </row>
    <row r="5145" spans="1:21" x14ac:dyDescent="0.25">
      <c r="A5145">
        <v>5144</v>
      </c>
      <c r="B5145" t="s">
        <v>938</v>
      </c>
      <c r="C5145" t="s">
        <v>1023</v>
      </c>
      <c r="D5145">
        <v>9</v>
      </c>
      <c r="E5145" t="s">
        <v>109</v>
      </c>
      <c r="F5145" t="s">
        <v>109</v>
      </c>
      <c r="G5145" t="s">
        <v>110</v>
      </c>
      <c r="H5145" t="s">
        <v>60</v>
      </c>
      <c r="I5145" t="s">
        <v>82</v>
      </c>
      <c r="J5145" t="s">
        <v>82</v>
      </c>
      <c r="L5145" t="s">
        <v>84</v>
      </c>
      <c r="M5145" t="s">
        <v>30</v>
      </c>
      <c r="N5145" t="s">
        <v>81</v>
      </c>
      <c r="O5145">
        <v>106</v>
      </c>
      <c r="P5145">
        <v>68</v>
      </c>
      <c r="Q5145" s="12">
        <v>42278</v>
      </c>
      <c r="R5145" s="12">
        <v>44104</v>
      </c>
      <c r="T5145" t="s">
        <v>965</v>
      </c>
      <c r="U5145">
        <v>4</v>
      </c>
    </row>
    <row r="5146" spans="1:21" x14ac:dyDescent="0.25">
      <c r="A5146">
        <v>5145</v>
      </c>
      <c r="B5146" t="s">
        <v>938</v>
      </c>
      <c r="C5146" t="s">
        <v>1023</v>
      </c>
      <c r="D5146">
        <v>9</v>
      </c>
      <c r="E5146" t="s">
        <v>109</v>
      </c>
      <c r="F5146" t="s">
        <v>109</v>
      </c>
      <c r="G5146" t="s">
        <v>110</v>
      </c>
      <c r="H5146" t="s">
        <v>25</v>
      </c>
      <c r="I5146" t="s">
        <v>26</v>
      </c>
      <c r="J5146" t="s">
        <v>27</v>
      </c>
      <c r="L5146" t="s">
        <v>29</v>
      </c>
      <c r="M5146" t="s">
        <v>30</v>
      </c>
      <c r="N5146" t="s">
        <v>31</v>
      </c>
      <c r="O5146">
        <v>12</v>
      </c>
      <c r="P5146">
        <v>6</v>
      </c>
      <c r="Q5146" s="12">
        <v>42278</v>
      </c>
      <c r="R5146" s="12">
        <v>44104</v>
      </c>
      <c r="T5146" t="s">
        <v>965</v>
      </c>
      <c r="U5146">
        <v>4</v>
      </c>
    </row>
    <row r="5147" spans="1:21" x14ac:dyDescent="0.25">
      <c r="A5147">
        <v>5146</v>
      </c>
      <c r="B5147" t="s">
        <v>938</v>
      </c>
      <c r="C5147" t="s">
        <v>1023</v>
      </c>
      <c r="D5147">
        <v>9</v>
      </c>
      <c r="E5147" t="s">
        <v>109</v>
      </c>
      <c r="F5147" t="s">
        <v>109</v>
      </c>
      <c r="G5147" t="s">
        <v>110</v>
      </c>
      <c r="H5147" t="s">
        <v>25</v>
      </c>
      <c r="I5147" t="s">
        <v>116</v>
      </c>
      <c r="J5147" t="s">
        <v>117</v>
      </c>
      <c r="L5147" t="s">
        <v>29</v>
      </c>
      <c r="M5147" t="s">
        <v>30</v>
      </c>
      <c r="N5147" t="s">
        <v>81</v>
      </c>
      <c r="O5147">
        <v>6</v>
      </c>
      <c r="P5147">
        <v>0</v>
      </c>
      <c r="Q5147" s="12">
        <v>42278</v>
      </c>
      <c r="R5147" s="12">
        <v>44104</v>
      </c>
      <c r="T5147" t="s">
        <v>965</v>
      </c>
      <c r="U5147">
        <v>4</v>
      </c>
    </row>
    <row r="5148" spans="1:21" x14ac:dyDescent="0.25">
      <c r="A5148">
        <v>5147</v>
      </c>
      <c r="B5148" t="s">
        <v>938</v>
      </c>
      <c r="C5148" t="s">
        <v>1023</v>
      </c>
      <c r="D5148">
        <v>9</v>
      </c>
      <c r="E5148" t="s">
        <v>371</v>
      </c>
      <c r="F5148" t="s">
        <v>371</v>
      </c>
      <c r="G5148" t="s">
        <v>161</v>
      </c>
      <c r="H5148" t="s">
        <v>25</v>
      </c>
      <c r="I5148" t="s">
        <v>116</v>
      </c>
      <c r="J5148" t="s">
        <v>117</v>
      </c>
      <c r="K5148" t="s">
        <v>968</v>
      </c>
      <c r="L5148" t="s">
        <v>29</v>
      </c>
      <c r="M5148" t="s">
        <v>30</v>
      </c>
      <c r="N5148" t="s">
        <v>97</v>
      </c>
      <c r="O5148">
        <v>12</v>
      </c>
      <c r="P5148">
        <v>0</v>
      </c>
      <c r="T5148" t="s">
        <v>965</v>
      </c>
      <c r="U5148">
        <v>4</v>
      </c>
    </row>
    <row r="5149" spans="1:21" x14ac:dyDescent="0.25">
      <c r="A5149">
        <v>5148</v>
      </c>
      <c r="B5149" t="s">
        <v>938</v>
      </c>
      <c r="C5149" t="s">
        <v>1023</v>
      </c>
      <c r="D5149" t="s">
        <v>68</v>
      </c>
      <c r="E5149" t="s">
        <v>371</v>
      </c>
      <c r="F5149" t="s">
        <v>371</v>
      </c>
      <c r="G5149" t="s">
        <v>371</v>
      </c>
      <c r="H5149" t="s">
        <v>60</v>
      </c>
      <c r="I5149" t="s">
        <v>372</v>
      </c>
      <c r="J5149" t="s">
        <v>372</v>
      </c>
      <c r="L5149" t="s">
        <v>64</v>
      </c>
      <c r="M5149" t="s">
        <v>30</v>
      </c>
      <c r="N5149" t="s">
        <v>31</v>
      </c>
      <c r="O5149">
        <v>100</v>
      </c>
      <c r="P5149">
        <v>46</v>
      </c>
      <c r="T5149" t="s">
        <v>965</v>
      </c>
      <c r="U5149">
        <v>4</v>
      </c>
    </row>
    <row r="5150" spans="1:21" x14ac:dyDescent="0.25">
      <c r="A5150">
        <v>5149</v>
      </c>
      <c r="B5150" t="s">
        <v>938</v>
      </c>
      <c r="C5150" t="s">
        <v>1026</v>
      </c>
      <c r="D5150">
        <v>1</v>
      </c>
      <c r="E5150" t="s">
        <v>109</v>
      </c>
      <c r="F5150" t="s">
        <v>109</v>
      </c>
      <c r="G5150" t="s">
        <v>110</v>
      </c>
      <c r="H5150" t="s">
        <v>60</v>
      </c>
      <c r="I5150" t="s">
        <v>61</v>
      </c>
      <c r="J5150" t="s">
        <v>165</v>
      </c>
      <c r="L5150" t="s">
        <v>64</v>
      </c>
      <c r="M5150" t="s">
        <v>30</v>
      </c>
      <c r="N5150" t="s">
        <v>81</v>
      </c>
      <c r="O5150">
        <v>420</v>
      </c>
      <c r="P5150">
        <v>193</v>
      </c>
      <c r="Q5150" s="12">
        <v>42278</v>
      </c>
      <c r="R5150" s="12">
        <v>44104</v>
      </c>
      <c r="T5150" t="s">
        <v>960</v>
      </c>
      <c r="U5150">
        <v>4</v>
      </c>
    </row>
    <row r="5151" spans="1:21" x14ac:dyDescent="0.25">
      <c r="A5151">
        <v>5150</v>
      </c>
      <c r="B5151" t="s">
        <v>938</v>
      </c>
      <c r="C5151" t="s">
        <v>1026</v>
      </c>
      <c r="D5151">
        <v>1</v>
      </c>
      <c r="E5151" t="s">
        <v>109</v>
      </c>
      <c r="F5151" t="s">
        <v>109</v>
      </c>
      <c r="G5151" t="s">
        <v>110</v>
      </c>
      <c r="H5151" t="s">
        <v>60</v>
      </c>
      <c r="I5151" t="s">
        <v>111</v>
      </c>
      <c r="J5151" t="s">
        <v>112</v>
      </c>
      <c r="L5151" t="s">
        <v>113</v>
      </c>
      <c r="M5151" t="s">
        <v>30</v>
      </c>
      <c r="N5151" t="s">
        <v>81</v>
      </c>
      <c r="O5151">
        <v>1</v>
      </c>
      <c r="P5151">
        <v>0</v>
      </c>
      <c r="Q5151" s="12">
        <v>42278</v>
      </c>
      <c r="R5151" s="12">
        <v>44104</v>
      </c>
      <c r="T5151" t="s">
        <v>960</v>
      </c>
      <c r="U5151">
        <v>4</v>
      </c>
    </row>
    <row r="5152" spans="1:21" x14ac:dyDescent="0.25">
      <c r="A5152">
        <v>5151</v>
      </c>
      <c r="B5152" t="s">
        <v>938</v>
      </c>
      <c r="C5152" t="s">
        <v>1026</v>
      </c>
      <c r="D5152">
        <v>1</v>
      </c>
      <c r="E5152" t="s">
        <v>109</v>
      </c>
      <c r="F5152" t="s">
        <v>109</v>
      </c>
      <c r="G5152" t="s">
        <v>110</v>
      </c>
      <c r="H5152" t="s">
        <v>60</v>
      </c>
      <c r="I5152" t="s">
        <v>77</v>
      </c>
      <c r="J5152" t="s">
        <v>78</v>
      </c>
      <c r="L5152" t="s">
        <v>80</v>
      </c>
      <c r="M5152" t="s">
        <v>30</v>
      </c>
      <c r="N5152" t="s">
        <v>81</v>
      </c>
      <c r="O5152">
        <v>157</v>
      </c>
      <c r="P5152">
        <v>21</v>
      </c>
      <c r="Q5152" s="12">
        <v>42278</v>
      </c>
      <c r="R5152" s="12">
        <v>44104</v>
      </c>
      <c r="T5152" t="s">
        <v>960</v>
      </c>
      <c r="U5152">
        <v>4</v>
      </c>
    </row>
    <row r="5153" spans="1:21" x14ac:dyDescent="0.25">
      <c r="A5153">
        <v>5152</v>
      </c>
      <c r="B5153" t="s">
        <v>938</v>
      </c>
      <c r="C5153" t="s">
        <v>1026</v>
      </c>
      <c r="D5153">
        <v>1</v>
      </c>
      <c r="E5153" t="s">
        <v>109</v>
      </c>
      <c r="F5153" t="s">
        <v>109</v>
      </c>
      <c r="G5153" t="s">
        <v>110</v>
      </c>
      <c r="H5153" t="s">
        <v>60</v>
      </c>
      <c r="I5153" t="s">
        <v>82</v>
      </c>
      <c r="J5153" t="s">
        <v>82</v>
      </c>
      <c r="L5153" t="s">
        <v>84</v>
      </c>
      <c r="M5153" t="s">
        <v>30</v>
      </c>
      <c r="N5153" t="s">
        <v>81</v>
      </c>
      <c r="O5153">
        <v>157</v>
      </c>
      <c r="P5153">
        <v>41</v>
      </c>
      <c r="Q5153" s="12">
        <v>42278</v>
      </c>
      <c r="R5153" s="12">
        <v>44104</v>
      </c>
      <c r="T5153" t="s">
        <v>960</v>
      </c>
      <c r="U5153">
        <v>4</v>
      </c>
    </row>
    <row r="5154" spans="1:21" x14ac:dyDescent="0.25">
      <c r="A5154">
        <v>5153</v>
      </c>
      <c r="B5154" t="s">
        <v>938</v>
      </c>
      <c r="C5154" t="s">
        <v>1026</v>
      </c>
      <c r="D5154">
        <v>1</v>
      </c>
      <c r="E5154" t="s">
        <v>109</v>
      </c>
      <c r="F5154" t="s">
        <v>109</v>
      </c>
      <c r="G5154" t="s">
        <v>110</v>
      </c>
      <c r="H5154" t="s">
        <v>25</v>
      </c>
      <c r="I5154" t="s">
        <v>26</v>
      </c>
      <c r="J5154" t="s">
        <v>27</v>
      </c>
      <c r="L5154" t="s">
        <v>29</v>
      </c>
      <c r="M5154" t="s">
        <v>30</v>
      </c>
      <c r="N5154" t="s">
        <v>31</v>
      </c>
      <c r="O5154">
        <v>17</v>
      </c>
      <c r="P5154">
        <v>8</v>
      </c>
      <c r="Q5154" s="12">
        <v>42278</v>
      </c>
      <c r="R5154" s="12">
        <v>44104</v>
      </c>
      <c r="T5154" t="s">
        <v>960</v>
      </c>
      <c r="U5154">
        <v>4</v>
      </c>
    </row>
    <row r="5155" spans="1:21" x14ac:dyDescent="0.25">
      <c r="A5155">
        <v>5154</v>
      </c>
      <c r="B5155" t="s">
        <v>938</v>
      </c>
      <c r="C5155" t="s">
        <v>1026</v>
      </c>
      <c r="D5155">
        <v>1</v>
      </c>
      <c r="E5155" t="s">
        <v>109</v>
      </c>
      <c r="F5155" t="s">
        <v>109</v>
      </c>
      <c r="G5155" t="s">
        <v>110</v>
      </c>
      <c r="H5155" t="s">
        <v>25</v>
      </c>
      <c r="I5155" t="s">
        <v>116</v>
      </c>
      <c r="J5155" t="s">
        <v>117</v>
      </c>
      <c r="L5155" t="s">
        <v>29</v>
      </c>
      <c r="M5155" t="s">
        <v>30</v>
      </c>
      <c r="N5155" t="s">
        <v>31</v>
      </c>
      <c r="O5155">
        <v>6</v>
      </c>
      <c r="P5155">
        <v>6</v>
      </c>
      <c r="Q5155" s="12">
        <v>42278</v>
      </c>
      <c r="R5155" s="12">
        <v>44104</v>
      </c>
      <c r="T5155" t="s">
        <v>960</v>
      </c>
      <c r="U5155">
        <v>4</v>
      </c>
    </row>
    <row r="5156" spans="1:21" x14ac:dyDescent="0.25">
      <c r="A5156">
        <v>5155</v>
      </c>
      <c r="B5156" t="s">
        <v>938</v>
      </c>
      <c r="C5156" t="s">
        <v>1026</v>
      </c>
      <c r="D5156">
        <v>2</v>
      </c>
      <c r="E5156" t="s">
        <v>109</v>
      </c>
      <c r="F5156" t="s">
        <v>109</v>
      </c>
      <c r="G5156" t="s">
        <v>110</v>
      </c>
      <c r="H5156" t="s">
        <v>60</v>
      </c>
      <c r="I5156" t="s">
        <v>61</v>
      </c>
      <c r="J5156" t="s">
        <v>165</v>
      </c>
      <c r="L5156" t="s">
        <v>64</v>
      </c>
      <c r="M5156" t="s">
        <v>30</v>
      </c>
      <c r="N5156" t="s">
        <v>81</v>
      </c>
      <c r="O5156">
        <v>420</v>
      </c>
      <c r="P5156">
        <v>105</v>
      </c>
      <c r="Q5156" s="12">
        <v>42278</v>
      </c>
      <c r="R5156" s="12">
        <v>44104</v>
      </c>
      <c r="T5156" t="s">
        <v>960</v>
      </c>
      <c r="U5156">
        <v>4</v>
      </c>
    </row>
    <row r="5157" spans="1:21" x14ac:dyDescent="0.25">
      <c r="A5157">
        <v>5156</v>
      </c>
      <c r="B5157" t="s">
        <v>938</v>
      </c>
      <c r="C5157" t="s">
        <v>1026</v>
      </c>
      <c r="D5157">
        <v>2</v>
      </c>
      <c r="E5157" t="s">
        <v>109</v>
      </c>
      <c r="F5157" t="s">
        <v>109</v>
      </c>
      <c r="G5157" t="s">
        <v>110</v>
      </c>
      <c r="H5157" t="s">
        <v>60</v>
      </c>
      <c r="I5157" t="s">
        <v>111</v>
      </c>
      <c r="J5157" t="s">
        <v>112</v>
      </c>
      <c r="L5157" t="s">
        <v>113</v>
      </c>
      <c r="M5157" t="s">
        <v>30</v>
      </c>
      <c r="N5157" t="s">
        <v>81</v>
      </c>
      <c r="O5157">
        <v>1</v>
      </c>
      <c r="P5157">
        <v>0</v>
      </c>
      <c r="Q5157" s="12">
        <v>42278</v>
      </c>
      <c r="R5157" s="12">
        <v>44104</v>
      </c>
      <c r="T5157" t="s">
        <v>960</v>
      </c>
      <c r="U5157">
        <v>4</v>
      </c>
    </row>
    <row r="5158" spans="1:21" x14ac:dyDescent="0.25">
      <c r="A5158">
        <v>5157</v>
      </c>
      <c r="B5158" t="s">
        <v>938</v>
      </c>
      <c r="C5158" t="s">
        <v>1026</v>
      </c>
      <c r="D5158">
        <v>2</v>
      </c>
      <c r="E5158" t="s">
        <v>109</v>
      </c>
      <c r="F5158" t="s">
        <v>109</v>
      </c>
      <c r="G5158" t="s">
        <v>110</v>
      </c>
      <c r="H5158" t="s">
        <v>60</v>
      </c>
      <c r="I5158" t="s">
        <v>77</v>
      </c>
      <c r="J5158" t="s">
        <v>78</v>
      </c>
      <c r="L5158" t="s">
        <v>80</v>
      </c>
      <c r="M5158" t="s">
        <v>30</v>
      </c>
      <c r="N5158" t="s">
        <v>81</v>
      </c>
      <c r="O5158">
        <v>147</v>
      </c>
      <c r="P5158">
        <v>9</v>
      </c>
      <c r="Q5158" s="12">
        <v>42278</v>
      </c>
      <c r="R5158" s="12">
        <v>44104</v>
      </c>
      <c r="T5158" t="s">
        <v>960</v>
      </c>
      <c r="U5158">
        <v>4</v>
      </c>
    </row>
    <row r="5159" spans="1:21" x14ac:dyDescent="0.25">
      <c r="A5159">
        <v>5158</v>
      </c>
      <c r="B5159" t="s">
        <v>938</v>
      </c>
      <c r="C5159" t="s">
        <v>1026</v>
      </c>
      <c r="D5159">
        <v>2</v>
      </c>
      <c r="E5159" t="s">
        <v>109</v>
      </c>
      <c r="F5159" t="s">
        <v>109</v>
      </c>
      <c r="G5159" t="s">
        <v>110</v>
      </c>
      <c r="H5159" t="s">
        <v>60</v>
      </c>
      <c r="I5159" t="s">
        <v>82</v>
      </c>
      <c r="J5159" t="s">
        <v>82</v>
      </c>
      <c r="L5159" t="s">
        <v>84</v>
      </c>
      <c r="M5159" t="s">
        <v>30</v>
      </c>
      <c r="N5159" t="s">
        <v>81</v>
      </c>
      <c r="O5159">
        <v>147</v>
      </c>
      <c r="P5159">
        <v>41</v>
      </c>
      <c r="Q5159" s="12">
        <v>42278</v>
      </c>
      <c r="R5159" s="12">
        <v>44104</v>
      </c>
      <c r="T5159" t="s">
        <v>960</v>
      </c>
      <c r="U5159">
        <v>4</v>
      </c>
    </row>
    <row r="5160" spans="1:21" x14ac:dyDescent="0.25">
      <c r="A5160">
        <v>5159</v>
      </c>
      <c r="B5160" t="s">
        <v>938</v>
      </c>
      <c r="C5160" t="s">
        <v>1026</v>
      </c>
      <c r="D5160">
        <v>2</v>
      </c>
      <c r="E5160" t="s">
        <v>109</v>
      </c>
      <c r="F5160" t="s">
        <v>109</v>
      </c>
      <c r="G5160" t="s">
        <v>110</v>
      </c>
      <c r="H5160" t="s">
        <v>25</v>
      </c>
      <c r="I5160" t="s">
        <v>26</v>
      </c>
      <c r="J5160" t="s">
        <v>27</v>
      </c>
      <c r="L5160" t="s">
        <v>29</v>
      </c>
      <c r="M5160" t="s">
        <v>30</v>
      </c>
      <c r="N5160" t="s">
        <v>31</v>
      </c>
      <c r="O5160">
        <v>17</v>
      </c>
      <c r="P5160">
        <v>7</v>
      </c>
      <c r="Q5160" s="12">
        <v>42278</v>
      </c>
      <c r="R5160" s="12">
        <v>44104</v>
      </c>
      <c r="T5160" t="s">
        <v>960</v>
      </c>
      <c r="U5160">
        <v>4</v>
      </c>
    </row>
    <row r="5161" spans="1:21" x14ac:dyDescent="0.25">
      <c r="A5161">
        <v>5160</v>
      </c>
      <c r="B5161" t="s">
        <v>938</v>
      </c>
      <c r="C5161" t="s">
        <v>1026</v>
      </c>
      <c r="D5161">
        <v>2</v>
      </c>
      <c r="E5161" t="s">
        <v>109</v>
      </c>
      <c r="F5161" t="s">
        <v>109</v>
      </c>
      <c r="G5161" t="s">
        <v>110</v>
      </c>
      <c r="H5161" t="s">
        <v>25</v>
      </c>
      <c r="I5161" t="s">
        <v>116</v>
      </c>
      <c r="J5161" t="s">
        <v>117</v>
      </c>
      <c r="L5161" t="s">
        <v>29</v>
      </c>
      <c r="M5161" t="s">
        <v>30</v>
      </c>
      <c r="N5161" t="s">
        <v>31</v>
      </c>
      <c r="O5161">
        <v>6</v>
      </c>
      <c r="P5161">
        <v>6</v>
      </c>
      <c r="Q5161" s="12">
        <v>42278</v>
      </c>
      <c r="R5161" s="12">
        <v>44104</v>
      </c>
      <c r="T5161" t="s">
        <v>960</v>
      </c>
      <c r="U5161">
        <v>4</v>
      </c>
    </row>
    <row r="5162" spans="1:21" x14ac:dyDescent="0.25">
      <c r="A5162">
        <v>5161</v>
      </c>
      <c r="B5162" t="s">
        <v>938</v>
      </c>
      <c r="C5162" t="s">
        <v>1026</v>
      </c>
      <c r="D5162">
        <v>3</v>
      </c>
      <c r="E5162" t="s">
        <v>109</v>
      </c>
      <c r="F5162" t="s">
        <v>109</v>
      </c>
      <c r="G5162" t="s">
        <v>110</v>
      </c>
      <c r="H5162" t="s">
        <v>60</v>
      </c>
      <c r="I5162" t="s">
        <v>61</v>
      </c>
      <c r="J5162" t="s">
        <v>165</v>
      </c>
      <c r="L5162" t="s">
        <v>64</v>
      </c>
      <c r="M5162" t="s">
        <v>30</v>
      </c>
      <c r="N5162" t="s">
        <v>81</v>
      </c>
      <c r="O5162">
        <v>420</v>
      </c>
      <c r="P5162">
        <v>138</v>
      </c>
      <c r="Q5162" s="12">
        <v>42278</v>
      </c>
      <c r="R5162" s="12">
        <v>44104</v>
      </c>
      <c r="T5162" t="s">
        <v>960</v>
      </c>
      <c r="U5162">
        <v>4</v>
      </c>
    </row>
    <row r="5163" spans="1:21" x14ac:dyDescent="0.25">
      <c r="A5163">
        <v>5162</v>
      </c>
      <c r="B5163" t="s">
        <v>938</v>
      </c>
      <c r="C5163" t="s">
        <v>1026</v>
      </c>
      <c r="D5163">
        <v>3</v>
      </c>
      <c r="E5163" t="s">
        <v>109</v>
      </c>
      <c r="F5163" t="s">
        <v>109</v>
      </c>
      <c r="G5163" t="s">
        <v>110</v>
      </c>
      <c r="H5163" t="s">
        <v>60</v>
      </c>
      <c r="I5163" t="s">
        <v>111</v>
      </c>
      <c r="J5163" t="s">
        <v>112</v>
      </c>
      <c r="L5163" t="s">
        <v>113</v>
      </c>
      <c r="M5163" t="s">
        <v>30</v>
      </c>
      <c r="N5163" t="s">
        <v>81</v>
      </c>
      <c r="O5163">
        <v>1</v>
      </c>
      <c r="P5163">
        <v>0</v>
      </c>
      <c r="Q5163" s="12">
        <v>42278</v>
      </c>
      <c r="R5163" s="12">
        <v>44104</v>
      </c>
      <c r="T5163" t="s">
        <v>960</v>
      </c>
      <c r="U5163">
        <v>4</v>
      </c>
    </row>
    <row r="5164" spans="1:21" x14ac:dyDescent="0.25">
      <c r="A5164">
        <v>5163</v>
      </c>
      <c r="B5164" t="s">
        <v>938</v>
      </c>
      <c r="C5164" t="s">
        <v>1026</v>
      </c>
      <c r="D5164">
        <v>3</v>
      </c>
      <c r="E5164" t="s">
        <v>109</v>
      </c>
      <c r="F5164" t="s">
        <v>109</v>
      </c>
      <c r="G5164" t="s">
        <v>110</v>
      </c>
      <c r="H5164" t="s">
        <v>60</v>
      </c>
      <c r="I5164" t="s">
        <v>77</v>
      </c>
      <c r="J5164" t="s">
        <v>78</v>
      </c>
      <c r="L5164" t="s">
        <v>80</v>
      </c>
      <c r="M5164" t="s">
        <v>30</v>
      </c>
      <c r="N5164" t="s">
        <v>81</v>
      </c>
      <c r="O5164">
        <v>223</v>
      </c>
      <c r="P5164">
        <v>12</v>
      </c>
      <c r="Q5164" s="12">
        <v>42278</v>
      </c>
      <c r="R5164" s="12">
        <v>44104</v>
      </c>
      <c r="T5164" t="s">
        <v>960</v>
      </c>
      <c r="U5164">
        <v>4</v>
      </c>
    </row>
    <row r="5165" spans="1:21" x14ac:dyDescent="0.25">
      <c r="A5165">
        <v>5164</v>
      </c>
      <c r="B5165" t="s">
        <v>938</v>
      </c>
      <c r="C5165" t="s">
        <v>1026</v>
      </c>
      <c r="D5165">
        <v>3</v>
      </c>
      <c r="E5165" t="s">
        <v>109</v>
      </c>
      <c r="F5165" t="s">
        <v>109</v>
      </c>
      <c r="G5165" t="s">
        <v>110</v>
      </c>
      <c r="H5165" t="s">
        <v>60</v>
      </c>
      <c r="I5165" t="s">
        <v>82</v>
      </c>
      <c r="J5165" t="s">
        <v>82</v>
      </c>
      <c r="L5165" t="s">
        <v>84</v>
      </c>
      <c r="M5165" t="s">
        <v>30</v>
      </c>
      <c r="N5165" t="s">
        <v>81</v>
      </c>
      <c r="O5165">
        <v>223</v>
      </c>
      <c r="P5165">
        <v>41</v>
      </c>
      <c r="Q5165" s="12">
        <v>42278</v>
      </c>
      <c r="R5165" s="12">
        <v>44104</v>
      </c>
      <c r="T5165" t="s">
        <v>960</v>
      </c>
      <c r="U5165">
        <v>4</v>
      </c>
    </row>
    <row r="5166" spans="1:21" x14ac:dyDescent="0.25">
      <c r="A5166">
        <v>5165</v>
      </c>
      <c r="B5166" t="s">
        <v>938</v>
      </c>
      <c r="C5166" t="s">
        <v>1026</v>
      </c>
      <c r="D5166">
        <v>3</v>
      </c>
      <c r="E5166" t="s">
        <v>109</v>
      </c>
      <c r="F5166" t="s">
        <v>109</v>
      </c>
      <c r="G5166" t="s">
        <v>110</v>
      </c>
      <c r="H5166" t="s">
        <v>25</v>
      </c>
      <c r="I5166" t="s">
        <v>26</v>
      </c>
      <c r="J5166" t="s">
        <v>27</v>
      </c>
      <c r="L5166" t="s">
        <v>29</v>
      </c>
      <c r="M5166" t="s">
        <v>30</v>
      </c>
      <c r="N5166" t="s">
        <v>31</v>
      </c>
      <c r="O5166">
        <v>17</v>
      </c>
      <c r="P5166">
        <v>5</v>
      </c>
      <c r="Q5166" s="12">
        <v>42278</v>
      </c>
      <c r="R5166" s="12">
        <v>44104</v>
      </c>
      <c r="T5166" t="s">
        <v>960</v>
      </c>
      <c r="U5166">
        <v>4</v>
      </c>
    </row>
    <row r="5167" spans="1:21" x14ac:dyDescent="0.25">
      <c r="A5167">
        <v>5166</v>
      </c>
      <c r="B5167" t="s">
        <v>938</v>
      </c>
      <c r="C5167" t="s">
        <v>1026</v>
      </c>
      <c r="D5167">
        <v>3</v>
      </c>
      <c r="E5167" t="s">
        <v>109</v>
      </c>
      <c r="F5167" t="s">
        <v>109</v>
      </c>
      <c r="G5167" t="s">
        <v>110</v>
      </c>
      <c r="H5167" t="s">
        <v>25</v>
      </c>
      <c r="I5167" t="s">
        <v>116</v>
      </c>
      <c r="J5167" t="s">
        <v>117</v>
      </c>
      <c r="L5167" t="s">
        <v>29</v>
      </c>
      <c r="M5167" t="s">
        <v>30</v>
      </c>
      <c r="N5167" t="s">
        <v>31</v>
      </c>
      <c r="O5167">
        <v>6</v>
      </c>
      <c r="P5167">
        <v>6</v>
      </c>
      <c r="Q5167" s="12">
        <v>42278</v>
      </c>
      <c r="R5167" s="12">
        <v>44104</v>
      </c>
      <c r="T5167" t="s">
        <v>960</v>
      </c>
      <c r="U5167">
        <v>4</v>
      </c>
    </row>
    <row r="5168" spans="1:21" x14ac:dyDescent="0.25">
      <c r="A5168">
        <v>5167</v>
      </c>
      <c r="B5168" t="s">
        <v>938</v>
      </c>
      <c r="C5168" t="s">
        <v>1026</v>
      </c>
      <c r="D5168">
        <v>4</v>
      </c>
      <c r="E5168" t="s">
        <v>109</v>
      </c>
      <c r="F5168" t="s">
        <v>109</v>
      </c>
      <c r="G5168" t="s">
        <v>110</v>
      </c>
      <c r="H5168" t="s">
        <v>60</v>
      </c>
      <c r="I5168" t="s">
        <v>61</v>
      </c>
      <c r="J5168" t="s">
        <v>165</v>
      </c>
      <c r="L5168" t="s">
        <v>64</v>
      </c>
      <c r="M5168" t="s">
        <v>30</v>
      </c>
      <c r="N5168" t="s">
        <v>81</v>
      </c>
      <c r="O5168">
        <v>420</v>
      </c>
      <c r="P5168">
        <v>106</v>
      </c>
      <c r="Q5168" s="12">
        <v>42278</v>
      </c>
      <c r="R5168" s="12">
        <v>44104</v>
      </c>
      <c r="T5168" t="s">
        <v>960</v>
      </c>
      <c r="U5168">
        <v>4</v>
      </c>
    </row>
    <row r="5169" spans="1:21" x14ac:dyDescent="0.25">
      <c r="A5169">
        <v>5168</v>
      </c>
      <c r="B5169" t="s">
        <v>938</v>
      </c>
      <c r="C5169" t="s">
        <v>1026</v>
      </c>
      <c r="D5169">
        <v>4</v>
      </c>
      <c r="E5169" t="s">
        <v>109</v>
      </c>
      <c r="F5169" t="s">
        <v>109</v>
      </c>
      <c r="G5169" t="s">
        <v>110</v>
      </c>
      <c r="H5169" t="s">
        <v>60</v>
      </c>
      <c r="I5169" t="s">
        <v>111</v>
      </c>
      <c r="J5169" t="s">
        <v>112</v>
      </c>
      <c r="L5169" t="s">
        <v>113</v>
      </c>
      <c r="M5169" t="s">
        <v>30</v>
      </c>
      <c r="N5169" t="s">
        <v>81</v>
      </c>
      <c r="O5169">
        <v>1</v>
      </c>
      <c r="P5169">
        <v>0</v>
      </c>
      <c r="Q5169" s="12">
        <v>42278</v>
      </c>
      <c r="R5169" s="12">
        <v>44104</v>
      </c>
      <c r="T5169" t="s">
        <v>960</v>
      </c>
      <c r="U5169">
        <v>4</v>
      </c>
    </row>
    <row r="5170" spans="1:21" x14ac:dyDescent="0.25">
      <c r="A5170">
        <v>5169</v>
      </c>
      <c r="B5170" t="s">
        <v>938</v>
      </c>
      <c r="C5170" t="s">
        <v>1026</v>
      </c>
      <c r="D5170">
        <v>4</v>
      </c>
      <c r="E5170" t="s">
        <v>109</v>
      </c>
      <c r="F5170" t="s">
        <v>109</v>
      </c>
      <c r="G5170" t="s">
        <v>110</v>
      </c>
      <c r="H5170" t="s">
        <v>60</v>
      </c>
      <c r="I5170" t="s">
        <v>77</v>
      </c>
      <c r="J5170" t="s">
        <v>78</v>
      </c>
      <c r="L5170" t="s">
        <v>80</v>
      </c>
      <c r="M5170" t="s">
        <v>30</v>
      </c>
      <c r="N5170" t="s">
        <v>81</v>
      </c>
      <c r="O5170">
        <v>160</v>
      </c>
      <c r="P5170">
        <v>7</v>
      </c>
      <c r="Q5170" s="12">
        <v>42278</v>
      </c>
      <c r="R5170" s="12">
        <v>44104</v>
      </c>
      <c r="T5170" t="s">
        <v>960</v>
      </c>
      <c r="U5170">
        <v>4</v>
      </c>
    </row>
    <row r="5171" spans="1:21" x14ac:dyDescent="0.25">
      <c r="A5171">
        <v>5170</v>
      </c>
      <c r="B5171" t="s">
        <v>938</v>
      </c>
      <c r="C5171" t="s">
        <v>1026</v>
      </c>
      <c r="D5171">
        <v>4</v>
      </c>
      <c r="E5171" t="s">
        <v>109</v>
      </c>
      <c r="F5171" t="s">
        <v>109</v>
      </c>
      <c r="G5171" t="s">
        <v>110</v>
      </c>
      <c r="H5171" t="s">
        <v>60</v>
      </c>
      <c r="I5171" t="s">
        <v>82</v>
      </c>
      <c r="J5171" t="s">
        <v>82</v>
      </c>
      <c r="L5171" t="s">
        <v>84</v>
      </c>
      <c r="M5171" t="s">
        <v>30</v>
      </c>
      <c r="N5171" t="s">
        <v>81</v>
      </c>
      <c r="O5171">
        <v>160</v>
      </c>
      <c r="P5171">
        <v>41</v>
      </c>
      <c r="Q5171" s="12">
        <v>42278</v>
      </c>
      <c r="R5171" s="12">
        <v>44104</v>
      </c>
      <c r="T5171" t="s">
        <v>960</v>
      </c>
      <c r="U5171">
        <v>4</v>
      </c>
    </row>
    <row r="5172" spans="1:21" x14ac:dyDescent="0.25">
      <c r="A5172">
        <v>5171</v>
      </c>
      <c r="B5172" t="s">
        <v>938</v>
      </c>
      <c r="C5172" t="s">
        <v>1026</v>
      </c>
      <c r="D5172">
        <v>4</v>
      </c>
      <c r="E5172" t="s">
        <v>109</v>
      </c>
      <c r="F5172" t="s">
        <v>109</v>
      </c>
      <c r="G5172" t="s">
        <v>110</v>
      </c>
      <c r="H5172" t="s">
        <v>25</v>
      </c>
      <c r="I5172" t="s">
        <v>26</v>
      </c>
      <c r="J5172" t="s">
        <v>27</v>
      </c>
      <c r="L5172" t="s">
        <v>29</v>
      </c>
      <c r="M5172" t="s">
        <v>30</v>
      </c>
      <c r="N5172" t="s">
        <v>31</v>
      </c>
      <c r="O5172">
        <v>17</v>
      </c>
      <c r="P5172">
        <v>8</v>
      </c>
      <c r="Q5172" s="12">
        <v>42278</v>
      </c>
      <c r="R5172" s="12">
        <v>44104</v>
      </c>
      <c r="T5172" t="s">
        <v>960</v>
      </c>
      <c r="U5172">
        <v>4</v>
      </c>
    </row>
    <row r="5173" spans="1:21" x14ac:dyDescent="0.25">
      <c r="A5173">
        <v>5172</v>
      </c>
      <c r="B5173" t="s">
        <v>938</v>
      </c>
      <c r="C5173" t="s">
        <v>1026</v>
      </c>
      <c r="D5173">
        <v>4</v>
      </c>
      <c r="E5173" t="s">
        <v>109</v>
      </c>
      <c r="F5173" t="s">
        <v>109</v>
      </c>
      <c r="G5173" t="s">
        <v>110</v>
      </c>
      <c r="H5173" t="s">
        <v>25</v>
      </c>
      <c r="I5173" t="s">
        <v>116</v>
      </c>
      <c r="J5173" t="s">
        <v>117</v>
      </c>
      <c r="L5173" t="s">
        <v>29</v>
      </c>
      <c r="M5173" t="s">
        <v>30</v>
      </c>
      <c r="N5173" t="s">
        <v>81</v>
      </c>
      <c r="O5173">
        <v>6</v>
      </c>
      <c r="P5173">
        <v>0</v>
      </c>
      <c r="Q5173" s="12">
        <v>42278</v>
      </c>
      <c r="R5173" s="12">
        <v>44104</v>
      </c>
      <c r="T5173" t="s">
        <v>960</v>
      </c>
      <c r="U5173">
        <v>4</v>
      </c>
    </row>
    <row r="5174" spans="1:21" x14ac:dyDescent="0.25">
      <c r="A5174">
        <v>5173</v>
      </c>
      <c r="B5174" t="s">
        <v>938</v>
      </c>
      <c r="C5174" t="s">
        <v>1026</v>
      </c>
      <c r="D5174">
        <v>5</v>
      </c>
      <c r="E5174" t="s">
        <v>109</v>
      </c>
      <c r="F5174" t="s">
        <v>109</v>
      </c>
      <c r="G5174" t="s">
        <v>110</v>
      </c>
      <c r="H5174" t="s">
        <v>60</v>
      </c>
      <c r="I5174" t="s">
        <v>61</v>
      </c>
      <c r="J5174" t="s">
        <v>165</v>
      </c>
      <c r="L5174" t="s">
        <v>64</v>
      </c>
      <c r="M5174" t="s">
        <v>30</v>
      </c>
      <c r="N5174" t="s">
        <v>81</v>
      </c>
      <c r="O5174">
        <v>420</v>
      </c>
      <c r="P5174">
        <v>246</v>
      </c>
      <c r="Q5174" s="12">
        <v>42278</v>
      </c>
      <c r="R5174" s="12">
        <v>44104</v>
      </c>
      <c r="T5174" t="s">
        <v>960</v>
      </c>
      <c r="U5174">
        <v>4</v>
      </c>
    </row>
    <row r="5175" spans="1:21" x14ac:dyDescent="0.25">
      <c r="A5175">
        <v>5174</v>
      </c>
      <c r="B5175" t="s">
        <v>938</v>
      </c>
      <c r="C5175" t="s">
        <v>1026</v>
      </c>
      <c r="D5175">
        <v>5</v>
      </c>
      <c r="E5175" t="s">
        <v>109</v>
      </c>
      <c r="F5175" t="s">
        <v>109</v>
      </c>
      <c r="G5175" t="s">
        <v>110</v>
      </c>
      <c r="H5175" t="s">
        <v>60</v>
      </c>
      <c r="I5175" t="s">
        <v>111</v>
      </c>
      <c r="J5175" t="s">
        <v>112</v>
      </c>
      <c r="L5175" t="s">
        <v>113</v>
      </c>
      <c r="M5175" t="s">
        <v>30</v>
      </c>
      <c r="N5175" t="s">
        <v>81</v>
      </c>
      <c r="O5175">
        <v>1</v>
      </c>
      <c r="P5175">
        <v>0</v>
      </c>
      <c r="Q5175" s="12">
        <v>42278</v>
      </c>
      <c r="R5175" s="12">
        <v>44104</v>
      </c>
      <c r="T5175" t="s">
        <v>960</v>
      </c>
      <c r="U5175">
        <v>4</v>
      </c>
    </row>
    <row r="5176" spans="1:21" x14ac:dyDescent="0.25">
      <c r="A5176">
        <v>5175</v>
      </c>
      <c r="B5176" t="s">
        <v>938</v>
      </c>
      <c r="C5176" t="s">
        <v>1026</v>
      </c>
      <c r="D5176">
        <v>5</v>
      </c>
      <c r="E5176" t="s">
        <v>109</v>
      </c>
      <c r="F5176" t="s">
        <v>109</v>
      </c>
      <c r="G5176" t="s">
        <v>110</v>
      </c>
      <c r="H5176" t="s">
        <v>60</v>
      </c>
      <c r="I5176" t="s">
        <v>77</v>
      </c>
      <c r="J5176" t="s">
        <v>78</v>
      </c>
      <c r="L5176" t="s">
        <v>80</v>
      </c>
      <c r="M5176" t="s">
        <v>30</v>
      </c>
      <c r="N5176" t="s">
        <v>81</v>
      </c>
      <c r="O5176">
        <v>225</v>
      </c>
      <c r="P5176">
        <v>7</v>
      </c>
      <c r="Q5176" s="12">
        <v>42278</v>
      </c>
      <c r="R5176" s="12">
        <v>44104</v>
      </c>
      <c r="T5176" t="s">
        <v>960</v>
      </c>
      <c r="U5176">
        <v>4</v>
      </c>
    </row>
    <row r="5177" spans="1:21" x14ac:dyDescent="0.25">
      <c r="A5177">
        <v>5176</v>
      </c>
      <c r="B5177" t="s">
        <v>938</v>
      </c>
      <c r="C5177" t="s">
        <v>1026</v>
      </c>
      <c r="D5177">
        <v>5</v>
      </c>
      <c r="E5177" t="s">
        <v>109</v>
      </c>
      <c r="F5177" t="s">
        <v>109</v>
      </c>
      <c r="G5177" t="s">
        <v>110</v>
      </c>
      <c r="H5177" t="s">
        <v>60</v>
      </c>
      <c r="I5177" t="s">
        <v>82</v>
      </c>
      <c r="J5177" t="s">
        <v>82</v>
      </c>
      <c r="L5177" t="s">
        <v>84</v>
      </c>
      <c r="M5177" t="s">
        <v>30</v>
      </c>
      <c r="N5177" t="s">
        <v>81</v>
      </c>
      <c r="O5177">
        <v>225</v>
      </c>
      <c r="P5177">
        <v>41</v>
      </c>
      <c r="Q5177" s="12">
        <v>42278</v>
      </c>
      <c r="R5177" s="12">
        <v>44104</v>
      </c>
      <c r="T5177" t="s">
        <v>960</v>
      </c>
      <c r="U5177">
        <v>4</v>
      </c>
    </row>
    <row r="5178" spans="1:21" x14ac:dyDescent="0.25">
      <c r="A5178">
        <v>5177</v>
      </c>
      <c r="B5178" t="s">
        <v>938</v>
      </c>
      <c r="C5178" t="s">
        <v>1026</v>
      </c>
      <c r="D5178">
        <v>5</v>
      </c>
      <c r="E5178" t="s">
        <v>109</v>
      </c>
      <c r="F5178" t="s">
        <v>109</v>
      </c>
      <c r="G5178" t="s">
        <v>110</v>
      </c>
      <c r="H5178" t="s">
        <v>25</v>
      </c>
      <c r="I5178" t="s">
        <v>26</v>
      </c>
      <c r="J5178" t="s">
        <v>27</v>
      </c>
      <c r="L5178" t="s">
        <v>29</v>
      </c>
      <c r="M5178" t="s">
        <v>30</v>
      </c>
      <c r="N5178" t="s">
        <v>31</v>
      </c>
      <c r="O5178">
        <v>17</v>
      </c>
      <c r="P5178">
        <v>4</v>
      </c>
      <c r="Q5178" s="12">
        <v>42278</v>
      </c>
      <c r="R5178" s="12">
        <v>44104</v>
      </c>
      <c r="T5178" t="s">
        <v>960</v>
      </c>
      <c r="U5178">
        <v>4</v>
      </c>
    </row>
    <row r="5179" spans="1:21" x14ac:dyDescent="0.25">
      <c r="A5179">
        <v>5178</v>
      </c>
      <c r="B5179" t="s">
        <v>938</v>
      </c>
      <c r="C5179" t="s">
        <v>1026</v>
      </c>
      <c r="D5179">
        <v>5</v>
      </c>
      <c r="E5179" t="s">
        <v>109</v>
      </c>
      <c r="F5179" t="s">
        <v>109</v>
      </c>
      <c r="G5179" t="s">
        <v>110</v>
      </c>
      <c r="H5179" t="s">
        <v>25</v>
      </c>
      <c r="I5179" t="s">
        <v>116</v>
      </c>
      <c r="J5179" t="s">
        <v>117</v>
      </c>
      <c r="L5179" t="s">
        <v>29</v>
      </c>
      <c r="M5179" t="s">
        <v>30</v>
      </c>
      <c r="N5179" t="s">
        <v>81</v>
      </c>
      <c r="O5179">
        <v>6</v>
      </c>
      <c r="P5179">
        <v>0</v>
      </c>
      <c r="Q5179" s="12">
        <v>42278</v>
      </c>
      <c r="R5179" s="12">
        <v>44104</v>
      </c>
      <c r="T5179" t="s">
        <v>960</v>
      </c>
      <c r="U5179">
        <v>4</v>
      </c>
    </row>
    <row r="5180" spans="1:21" x14ac:dyDescent="0.25">
      <c r="A5180">
        <v>5179</v>
      </c>
      <c r="B5180" t="s">
        <v>938</v>
      </c>
      <c r="C5180" t="s">
        <v>1026</v>
      </c>
      <c r="D5180">
        <v>6</v>
      </c>
      <c r="E5180" t="s">
        <v>109</v>
      </c>
      <c r="F5180" t="s">
        <v>109</v>
      </c>
      <c r="G5180" t="s">
        <v>110</v>
      </c>
      <c r="H5180" t="s">
        <v>60</v>
      </c>
      <c r="I5180" t="s">
        <v>61</v>
      </c>
      <c r="J5180" t="s">
        <v>165</v>
      </c>
      <c r="L5180" t="s">
        <v>64</v>
      </c>
      <c r="M5180" t="s">
        <v>30</v>
      </c>
      <c r="N5180" t="s">
        <v>81</v>
      </c>
      <c r="O5180">
        <v>420</v>
      </c>
      <c r="P5180">
        <v>79</v>
      </c>
      <c r="Q5180" s="12">
        <v>42278</v>
      </c>
      <c r="R5180" s="12">
        <v>44104</v>
      </c>
      <c r="T5180" t="s">
        <v>960</v>
      </c>
      <c r="U5180">
        <v>4</v>
      </c>
    </row>
    <row r="5181" spans="1:21" x14ac:dyDescent="0.25">
      <c r="A5181">
        <v>5180</v>
      </c>
      <c r="B5181" t="s">
        <v>938</v>
      </c>
      <c r="C5181" t="s">
        <v>1026</v>
      </c>
      <c r="D5181">
        <v>6</v>
      </c>
      <c r="E5181" t="s">
        <v>109</v>
      </c>
      <c r="F5181" t="s">
        <v>109</v>
      </c>
      <c r="G5181" t="s">
        <v>110</v>
      </c>
      <c r="H5181" t="s">
        <v>60</v>
      </c>
      <c r="I5181" t="s">
        <v>111</v>
      </c>
      <c r="J5181" t="s">
        <v>112</v>
      </c>
      <c r="L5181" t="s">
        <v>113</v>
      </c>
      <c r="M5181" t="s">
        <v>30</v>
      </c>
      <c r="N5181" t="s">
        <v>81</v>
      </c>
      <c r="O5181">
        <v>1</v>
      </c>
      <c r="P5181">
        <v>0</v>
      </c>
      <c r="Q5181" s="12">
        <v>42278</v>
      </c>
      <c r="R5181" s="12">
        <v>44104</v>
      </c>
      <c r="T5181" t="s">
        <v>960</v>
      </c>
      <c r="U5181">
        <v>4</v>
      </c>
    </row>
    <row r="5182" spans="1:21" x14ac:dyDescent="0.25">
      <c r="A5182">
        <v>5181</v>
      </c>
      <c r="B5182" t="s">
        <v>938</v>
      </c>
      <c r="C5182" t="s">
        <v>1026</v>
      </c>
      <c r="D5182">
        <v>6</v>
      </c>
      <c r="E5182" t="s">
        <v>109</v>
      </c>
      <c r="F5182" t="s">
        <v>109</v>
      </c>
      <c r="G5182" t="s">
        <v>110</v>
      </c>
      <c r="H5182" t="s">
        <v>60</v>
      </c>
      <c r="I5182" t="s">
        <v>77</v>
      </c>
      <c r="J5182" t="s">
        <v>78</v>
      </c>
      <c r="L5182" t="s">
        <v>80</v>
      </c>
      <c r="M5182" t="s">
        <v>30</v>
      </c>
      <c r="N5182" t="s">
        <v>81</v>
      </c>
      <c r="O5182">
        <v>107</v>
      </c>
      <c r="P5182">
        <v>12</v>
      </c>
      <c r="Q5182" s="12">
        <v>42278</v>
      </c>
      <c r="R5182" s="12">
        <v>44104</v>
      </c>
      <c r="T5182" t="s">
        <v>960</v>
      </c>
      <c r="U5182">
        <v>4</v>
      </c>
    </row>
    <row r="5183" spans="1:21" x14ac:dyDescent="0.25">
      <c r="A5183">
        <v>5182</v>
      </c>
      <c r="B5183" t="s">
        <v>938</v>
      </c>
      <c r="C5183" t="s">
        <v>1026</v>
      </c>
      <c r="D5183">
        <v>6</v>
      </c>
      <c r="E5183" t="s">
        <v>109</v>
      </c>
      <c r="F5183" t="s">
        <v>109</v>
      </c>
      <c r="G5183" t="s">
        <v>110</v>
      </c>
      <c r="H5183" t="s">
        <v>60</v>
      </c>
      <c r="I5183" t="s">
        <v>82</v>
      </c>
      <c r="J5183" t="s">
        <v>82</v>
      </c>
      <c r="L5183" t="s">
        <v>84</v>
      </c>
      <c r="M5183" t="s">
        <v>30</v>
      </c>
      <c r="N5183" t="s">
        <v>81</v>
      </c>
      <c r="O5183">
        <v>107</v>
      </c>
      <c r="P5183">
        <v>41</v>
      </c>
      <c r="Q5183" s="12">
        <v>42278</v>
      </c>
      <c r="R5183" s="12">
        <v>44104</v>
      </c>
      <c r="T5183" t="s">
        <v>960</v>
      </c>
      <c r="U5183">
        <v>4</v>
      </c>
    </row>
    <row r="5184" spans="1:21" x14ac:dyDescent="0.25">
      <c r="A5184">
        <v>5183</v>
      </c>
      <c r="B5184" t="s">
        <v>938</v>
      </c>
      <c r="C5184" t="s">
        <v>1026</v>
      </c>
      <c r="D5184">
        <v>6</v>
      </c>
      <c r="E5184" t="s">
        <v>109</v>
      </c>
      <c r="F5184" t="s">
        <v>109</v>
      </c>
      <c r="G5184" t="s">
        <v>110</v>
      </c>
      <c r="H5184" t="s">
        <v>25</v>
      </c>
      <c r="I5184" t="s">
        <v>26</v>
      </c>
      <c r="J5184" t="s">
        <v>27</v>
      </c>
      <c r="L5184" t="s">
        <v>29</v>
      </c>
      <c r="M5184" t="s">
        <v>30</v>
      </c>
      <c r="N5184" t="s">
        <v>31</v>
      </c>
      <c r="O5184">
        <v>17</v>
      </c>
      <c r="P5184">
        <v>10</v>
      </c>
      <c r="Q5184" s="12">
        <v>42278</v>
      </c>
      <c r="R5184" s="12">
        <v>44104</v>
      </c>
      <c r="T5184" t="s">
        <v>960</v>
      </c>
      <c r="U5184">
        <v>4</v>
      </c>
    </row>
    <row r="5185" spans="1:21" x14ac:dyDescent="0.25">
      <c r="A5185">
        <v>5184</v>
      </c>
      <c r="B5185" t="s">
        <v>938</v>
      </c>
      <c r="C5185" t="s">
        <v>1026</v>
      </c>
      <c r="D5185">
        <v>6</v>
      </c>
      <c r="E5185" t="s">
        <v>109</v>
      </c>
      <c r="F5185" t="s">
        <v>109</v>
      </c>
      <c r="G5185" t="s">
        <v>110</v>
      </c>
      <c r="H5185" t="s">
        <v>25</v>
      </c>
      <c r="I5185" t="s">
        <v>116</v>
      </c>
      <c r="J5185" t="s">
        <v>117</v>
      </c>
      <c r="L5185" t="s">
        <v>29</v>
      </c>
      <c r="M5185" t="s">
        <v>30</v>
      </c>
      <c r="N5185" t="s">
        <v>81</v>
      </c>
      <c r="O5185">
        <v>6</v>
      </c>
      <c r="P5185">
        <v>0</v>
      </c>
      <c r="Q5185" s="12">
        <v>42278</v>
      </c>
      <c r="R5185" s="12">
        <v>44104</v>
      </c>
      <c r="T5185" t="s">
        <v>960</v>
      </c>
      <c r="U5185">
        <v>4</v>
      </c>
    </row>
    <row r="5186" spans="1:21" x14ac:dyDescent="0.25">
      <c r="A5186">
        <v>5185</v>
      </c>
      <c r="B5186" t="s">
        <v>938</v>
      </c>
      <c r="C5186" t="s">
        <v>1026</v>
      </c>
      <c r="D5186">
        <v>7</v>
      </c>
      <c r="E5186" t="s">
        <v>109</v>
      </c>
      <c r="F5186" t="s">
        <v>109</v>
      </c>
      <c r="G5186" t="s">
        <v>110</v>
      </c>
      <c r="H5186" t="s">
        <v>60</v>
      </c>
      <c r="I5186" t="s">
        <v>61</v>
      </c>
      <c r="J5186" t="s">
        <v>165</v>
      </c>
      <c r="L5186" t="s">
        <v>64</v>
      </c>
      <c r="M5186" t="s">
        <v>30</v>
      </c>
      <c r="N5186" t="s">
        <v>81</v>
      </c>
      <c r="O5186">
        <v>420</v>
      </c>
      <c r="P5186">
        <v>77</v>
      </c>
      <c r="Q5186" s="12">
        <v>42278</v>
      </c>
      <c r="R5186" s="12">
        <v>44104</v>
      </c>
      <c r="T5186" t="s">
        <v>960</v>
      </c>
      <c r="U5186">
        <v>4</v>
      </c>
    </row>
    <row r="5187" spans="1:21" x14ac:dyDescent="0.25">
      <c r="A5187">
        <v>5186</v>
      </c>
      <c r="B5187" t="s">
        <v>938</v>
      </c>
      <c r="C5187" t="s">
        <v>1026</v>
      </c>
      <c r="D5187">
        <v>7</v>
      </c>
      <c r="E5187" t="s">
        <v>109</v>
      </c>
      <c r="F5187" t="s">
        <v>109</v>
      </c>
      <c r="G5187" t="s">
        <v>110</v>
      </c>
      <c r="H5187" t="s">
        <v>60</v>
      </c>
      <c r="I5187" t="s">
        <v>111</v>
      </c>
      <c r="J5187" t="s">
        <v>112</v>
      </c>
      <c r="L5187" t="s">
        <v>113</v>
      </c>
      <c r="M5187" t="s">
        <v>30</v>
      </c>
      <c r="N5187" t="s">
        <v>81</v>
      </c>
      <c r="O5187">
        <v>1</v>
      </c>
      <c r="P5187">
        <v>0</v>
      </c>
      <c r="Q5187" s="12">
        <v>42278</v>
      </c>
      <c r="R5187" s="12">
        <v>44104</v>
      </c>
      <c r="T5187" t="s">
        <v>960</v>
      </c>
      <c r="U5187">
        <v>4</v>
      </c>
    </row>
    <row r="5188" spans="1:21" x14ac:dyDescent="0.25">
      <c r="A5188">
        <v>5187</v>
      </c>
      <c r="B5188" t="s">
        <v>938</v>
      </c>
      <c r="C5188" t="s">
        <v>1026</v>
      </c>
      <c r="D5188">
        <v>7</v>
      </c>
      <c r="E5188" t="s">
        <v>109</v>
      </c>
      <c r="F5188" t="s">
        <v>109</v>
      </c>
      <c r="G5188" t="s">
        <v>110</v>
      </c>
      <c r="H5188" t="s">
        <v>60</v>
      </c>
      <c r="I5188" t="s">
        <v>77</v>
      </c>
      <c r="J5188" t="s">
        <v>78</v>
      </c>
      <c r="L5188" t="s">
        <v>80</v>
      </c>
      <c r="M5188" t="s">
        <v>30</v>
      </c>
      <c r="N5188" t="s">
        <v>81</v>
      </c>
      <c r="O5188">
        <v>115</v>
      </c>
      <c r="P5188">
        <v>13</v>
      </c>
      <c r="Q5188" s="12">
        <v>42278</v>
      </c>
      <c r="R5188" s="12">
        <v>44104</v>
      </c>
      <c r="T5188" t="s">
        <v>960</v>
      </c>
      <c r="U5188">
        <v>4</v>
      </c>
    </row>
    <row r="5189" spans="1:21" x14ac:dyDescent="0.25">
      <c r="A5189">
        <v>5188</v>
      </c>
      <c r="B5189" t="s">
        <v>938</v>
      </c>
      <c r="C5189" t="s">
        <v>1026</v>
      </c>
      <c r="D5189">
        <v>7</v>
      </c>
      <c r="E5189" t="s">
        <v>109</v>
      </c>
      <c r="F5189" t="s">
        <v>109</v>
      </c>
      <c r="G5189" t="s">
        <v>110</v>
      </c>
      <c r="H5189" t="s">
        <v>60</v>
      </c>
      <c r="I5189" t="s">
        <v>82</v>
      </c>
      <c r="J5189" t="s">
        <v>82</v>
      </c>
      <c r="L5189" t="s">
        <v>84</v>
      </c>
      <c r="M5189" t="s">
        <v>30</v>
      </c>
      <c r="N5189" t="s">
        <v>81</v>
      </c>
      <c r="O5189">
        <v>115</v>
      </c>
      <c r="P5189">
        <v>41</v>
      </c>
      <c r="Q5189" s="12">
        <v>42278</v>
      </c>
      <c r="R5189" s="12">
        <v>44104</v>
      </c>
      <c r="T5189" t="s">
        <v>960</v>
      </c>
      <c r="U5189">
        <v>4</v>
      </c>
    </row>
    <row r="5190" spans="1:21" x14ac:dyDescent="0.25">
      <c r="A5190">
        <v>5189</v>
      </c>
      <c r="B5190" t="s">
        <v>938</v>
      </c>
      <c r="C5190" t="s">
        <v>1026</v>
      </c>
      <c r="D5190">
        <v>7</v>
      </c>
      <c r="E5190" t="s">
        <v>109</v>
      </c>
      <c r="F5190" t="s">
        <v>109</v>
      </c>
      <c r="G5190" t="s">
        <v>110</v>
      </c>
      <c r="H5190" t="s">
        <v>25</v>
      </c>
      <c r="I5190" t="s">
        <v>26</v>
      </c>
      <c r="J5190" t="s">
        <v>27</v>
      </c>
      <c r="L5190" t="s">
        <v>29</v>
      </c>
      <c r="M5190" t="s">
        <v>30</v>
      </c>
      <c r="N5190" t="s">
        <v>31</v>
      </c>
      <c r="O5190">
        <v>17</v>
      </c>
      <c r="P5190">
        <v>2</v>
      </c>
      <c r="Q5190" s="12">
        <v>42278</v>
      </c>
      <c r="R5190" s="12">
        <v>44104</v>
      </c>
      <c r="T5190" t="s">
        <v>960</v>
      </c>
      <c r="U5190">
        <v>4</v>
      </c>
    </row>
    <row r="5191" spans="1:21" x14ac:dyDescent="0.25">
      <c r="A5191">
        <v>5190</v>
      </c>
      <c r="B5191" t="s">
        <v>938</v>
      </c>
      <c r="C5191" t="s">
        <v>1026</v>
      </c>
      <c r="D5191">
        <v>7</v>
      </c>
      <c r="E5191" t="s">
        <v>109</v>
      </c>
      <c r="F5191" t="s">
        <v>109</v>
      </c>
      <c r="G5191" t="s">
        <v>110</v>
      </c>
      <c r="H5191" t="s">
        <v>25</v>
      </c>
      <c r="I5191" t="s">
        <v>116</v>
      </c>
      <c r="J5191" t="s">
        <v>117</v>
      </c>
      <c r="L5191" t="s">
        <v>29</v>
      </c>
      <c r="M5191" t="s">
        <v>30</v>
      </c>
      <c r="N5191" t="s">
        <v>81</v>
      </c>
      <c r="O5191">
        <v>6</v>
      </c>
      <c r="P5191">
        <v>0</v>
      </c>
      <c r="Q5191" s="12">
        <v>42278</v>
      </c>
      <c r="R5191" s="12">
        <v>44104</v>
      </c>
      <c r="T5191" t="s">
        <v>960</v>
      </c>
      <c r="U5191">
        <v>4</v>
      </c>
    </row>
    <row r="5192" spans="1:21" x14ac:dyDescent="0.25">
      <c r="A5192">
        <v>5191</v>
      </c>
      <c r="B5192" t="s">
        <v>938</v>
      </c>
      <c r="C5192" t="s">
        <v>1026</v>
      </c>
      <c r="D5192">
        <v>8</v>
      </c>
      <c r="E5192" t="s">
        <v>109</v>
      </c>
      <c r="F5192" t="s">
        <v>109</v>
      </c>
      <c r="G5192" t="s">
        <v>110</v>
      </c>
      <c r="H5192" t="s">
        <v>60</v>
      </c>
      <c r="I5192" t="s">
        <v>61</v>
      </c>
      <c r="J5192" t="s">
        <v>165</v>
      </c>
      <c r="L5192" t="s">
        <v>64</v>
      </c>
      <c r="M5192" t="s">
        <v>30</v>
      </c>
      <c r="N5192" t="s">
        <v>81</v>
      </c>
      <c r="O5192">
        <v>420</v>
      </c>
      <c r="P5192">
        <v>118</v>
      </c>
      <c r="Q5192" s="12">
        <v>42278</v>
      </c>
      <c r="R5192" s="12">
        <v>44104</v>
      </c>
      <c r="T5192" t="s">
        <v>960</v>
      </c>
      <c r="U5192">
        <v>4</v>
      </c>
    </row>
    <row r="5193" spans="1:21" x14ac:dyDescent="0.25">
      <c r="A5193">
        <v>5192</v>
      </c>
      <c r="B5193" t="s">
        <v>938</v>
      </c>
      <c r="C5193" t="s">
        <v>1026</v>
      </c>
      <c r="D5193">
        <v>8</v>
      </c>
      <c r="E5193" t="s">
        <v>109</v>
      </c>
      <c r="F5193" t="s">
        <v>109</v>
      </c>
      <c r="G5193" t="s">
        <v>110</v>
      </c>
      <c r="H5193" t="s">
        <v>60</v>
      </c>
      <c r="I5193" t="s">
        <v>111</v>
      </c>
      <c r="J5193" t="s">
        <v>112</v>
      </c>
      <c r="L5193" t="s">
        <v>113</v>
      </c>
      <c r="M5193" t="s">
        <v>30</v>
      </c>
      <c r="N5193" t="s">
        <v>81</v>
      </c>
      <c r="O5193">
        <v>1</v>
      </c>
      <c r="P5193">
        <v>0</v>
      </c>
      <c r="Q5193" s="12">
        <v>42278</v>
      </c>
      <c r="R5193" s="12">
        <v>44104</v>
      </c>
      <c r="T5193" t="s">
        <v>960</v>
      </c>
      <c r="U5193">
        <v>4</v>
      </c>
    </row>
    <row r="5194" spans="1:21" x14ac:dyDescent="0.25">
      <c r="A5194">
        <v>5193</v>
      </c>
      <c r="B5194" t="s">
        <v>938</v>
      </c>
      <c r="C5194" t="s">
        <v>1026</v>
      </c>
      <c r="D5194">
        <v>8</v>
      </c>
      <c r="E5194" t="s">
        <v>109</v>
      </c>
      <c r="F5194" t="s">
        <v>109</v>
      </c>
      <c r="G5194" t="s">
        <v>110</v>
      </c>
      <c r="H5194" t="s">
        <v>60</v>
      </c>
      <c r="I5194" t="s">
        <v>77</v>
      </c>
      <c r="J5194" t="s">
        <v>78</v>
      </c>
      <c r="L5194" t="s">
        <v>80</v>
      </c>
      <c r="M5194" t="s">
        <v>30</v>
      </c>
      <c r="N5194" t="s">
        <v>81</v>
      </c>
      <c r="O5194">
        <v>155</v>
      </c>
      <c r="P5194">
        <v>1</v>
      </c>
      <c r="Q5194" s="12">
        <v>42278</v>
      </c>
      <c r="R5194" s="12">
        <v>44104</v>
      </c>
      <c r="T5194" t="s">
        <v>960</v>
      </c>
      <c r="U5194">
        <v>4</v>
      </c>
    </row>
    <row r="5195" spans="1:21" x14ac:dyDescent="0.25">
      <c r="A5195">
        <v>5194</v>
      </c>
      <c r="B5195" t="s">
        <v>938</v>
      </c>
      <c r="C5195" t="s">
        <v>1026</v>
      </c>
      <c r="D5195">
        <v>8</v>
      </c>
      <c r="E5195" t="s">
        <v>109</v>
      </c>
      <c r="F5195" t="s">
        <v>109</v>
      </c>
      <c r="G5195" t="s">
        <v>110</v>
      </c>
      <c r="H5195" t="s">
        <v>60</v>
      </c>
      <c r="I5195" t="s">
        <v>82</v>
      </c>
      <c r="J5195" t="s">
        <v>82</v>
      </c>
      <c r="L5195" t="s">
        <v>84</v>
      </c>
      <c r="M5195" t="s">
        <v>30</v>
      </c>
      <c r="N5195" t="s">
        <v>81</v>
      </c>
      <c r="O5195">
        <v>155</v>
      </c>
      <c r="P5195">
        <v>41</v>
      </c>
      <c r="Q5195" s="12">
        <v>42278</v>
      </c>
      <c r="R5195" s="12">
        <v>44104</v>
      </c>
      <c r="T5195" t="s">
        <v>960</v>
      </c>
      <c r="U5195">
        <v>4</v>
      </c>
    </row>
    <row r="5196" spans="1:21" x14ac:dyDescent="0.25">
      <c r="A5196">
        <v>5195</v>
      </c>
      <c r="B5196" t="s">
        <v>938</v>
      </c>
      <c r="C5196" t="s">
        <v>1026</v>
      </c>
      <c r="D5196">
        <v>8</v>
      </c>
      <c r="E5196" t="s">
        <v>109</v>
      </c>
      <c r="F5196" t="s">
        <v>109</v>
      </c>
      <c r="G5196" t="s">
        <v>110</v>
      </c>
      <c r="H5196" t="s">
        <v>25</v>
      </c>
      <c r="I5196" t="s">
        <v>26</v>
      </c>
      <c r="J5196" t="s">
        <v>27</v>
      </c>
      <c r="L5196" t="s">
        <v>29</v>
      </c>
      <c r="M5196" t="s">
        <v>30</v>
      </c>
      <c r="N5196" t="s">
        <v>31</v>
      </c>
      <c r="O5196">
        <v>17</v>
      </c>
      <c r="P5196">
        <v>6</v>
      </c>
      <c r="Q5196" s="12">
        <v>42278</v>
      </c>
      <c r="R5196" s="12">
        <v>44104</v>
      </c>
      <c r="T5196" t="s">
        <v>960</v>
      </c>
      <c r="U5196">
        <v>4</v>
      </c>
    </row>
    <row r="5197" spans="1:21" x14ac:dyDescent="0.25">
      <c r="A5197">
        <v>5196</v>
      </c>
      <c r="B5197" t="s">
        <v>938</v>
      </c>
      <c r="C5197" t="s">
        <v>1026</v>
      </c>
      <c r="D5197">
        <v>8</v>
      </c>
      <c r="E5197" t="s">
        <v>109</v>
      </c>
      <c r="F5197" t="s">
        <v>109</v>
      </c>
      <c r="G5197" t="s">
        <v>110</v>
      </c>
      <c r="H5197" t="s">
        <v>25</v>
      </c>
      <c r="I5197" t="s">
        <v>116</v>
      </c>
      <c r="J5197" t="s">
        <v>117</v>
      </c>
      <c r="L5197" t="s">
        <v>29</v>
      </c>
      <c r="M5197" t="s">
        <v>30</v>
      </c>
      <c r="N5197" t="s">
        <v>81</v>
      </c>
      <c r="O5197">
        <v>6</v>
      </c>
      <c r="P5197">
        <v>0</v>
      </c>
      <c r="Q5197" s="12">
        <v>42278</v>
      </c>
      <c r="R5197" s="12">
        <v>44104</v>
      </c>
      <c r="T5197" t="s">
        <v>960</v>
      </c>
      <c r="U5197">
        <v>4</v>
      </c>
    </row>
    <row r="5198" spans="1:21" x14ac:dyDescent="0.25">
      <c r="A5198">
        <v>5197</v>
      </c>
      <c r="B5198" t="s">
        <v>938</v>
      </c>
      <c r="C5198" t="s">
        <v>1026</v>
      </c>
      <c r="D5198">
        <v>9</v>
      </c>
      <c r="E5198" t="s">
        <v>109</v>
      </c>
      <c r="F5198" t="s">
        <v>109</v>
      </c>
      <c r="G5198" t="s">
        <v>110</v>
      </c>
      <c r="H5198" t="s">
        <v>60</v>
      </c>
      <c r="I5198" t="s">
        <v>61</v>
      </c>
      <c r="J5198" t="s">
        <v>165</v>
      </c>
      <c r="L5198" t="s">
        <v>64</v>
      </c>
      <c r="M5198" t="s">
        <v>30</v>
      </c>
      <c r="N5198" t="s">
        <v>81</v>
      </c>
      <c r="O5198">
        <v>420</v>
      </c>
      <c r="P5198">
        <v>137</v>
      </c>
      <c r="Q5198" s="12">
        <v>42278</v>
      </c>
      <c r="R5198" s="12">
        <v>44104</v>
      </c>
      <c r="T5198" t="s">
        <v>960</v>
      </c>
      <c r="U5198">
        <v>4</v>
      </c>
    </row>
    <row r="5199" spans="1:21" x14ac:dyDescent="0.25">
      <c r="A5199">
        <v>5198</v>
      </c>
      <c r="B5199" t="s">
        <v>938</v>
      </c>
      <c r="C5199" t="s">
        <v>1026</v>
      </c>
      <c r="D5199">
        <v>9</v>
      </c>
      <c r="E5199" t="s">
        <v>109</v>
      </c>
      <c r="F5199" t="s">
        <v>109</v>
      </c>
      <c r="G5199" t="s">
        <v>110</v>
      </c>
      <c r="H5199" t="s">
        <v>60</v>
      </c>
      <c r="I5199" t="s">
        <v>111</v>
      </c>
      <c r="J5199" t="s">
        <v>112</v>
      </c>
      <c r="L5199" t="s">
        <v>113</v>
      </c>
      <c r="M5199" t="s">
        <v>30</v>
      </c>
      <c r="N5199" t="s">
        <v>81</v>
      </c>
      <c r="O5199">
        <v>1</v>
      </c>
      <c r="P5199">
        <v>0</v>
      </c>
      <c r="Q5199" s="12">
        <v>42278</v>
      </c>
      <c r="R5199" s="12">
        <v>44104</v>
      </c>
      <c r="T5199" t="s">
        <v>960</v>
      </c>
      <c r="U5199">
        <v>4</v>
      </c>
    </row>
    <row r="5200" spans="1:21" x14ac:dyDescent="0.25">
      <c r="A5200">
        <v>5199</v>
      </c>
      <c r="B5200" t="s">
        <v>938</v>
      </c>
      <c r="C5200" t="s">
        <v>1026</v>
      </c>
      <c r="D5200">
        <v>9</v>
      </c>
      <c r="E5200" t="s">
        <v>109</v>
      </c>
      <c r="F5200" t="s">
        <v>109</v>
      </c>
      <c r="G5200" t="s">
        <v>110</v>
      </c>
      <c r="H5200" t="s">
        <v>60</v>
      </c>
      <c r="I5200" t="s">
        <v>77</v>
      </c>
      <c r="J5200" t="s">
        <v>78</v>
      </c>
      <c r="L5200" t="s">
        <v>80</v>
      </c>
      <c r="M5200" t="s">
        <v>30</v>
      </c>
      <c r="N5200" t="s">
        <v>81</v>
      </c>
      <c r="O5200">
        <v>124</v>
      </c>
      <c r="P5200">
        <v>5</v>
      </c>
      <c r="Q5200" s="12">
        <v>42278</v>
      </c>
      <c r="R5200" s="12">
        <v>44104</v>
      </c>
      <c r="T5200" t="s">
        <v>960</v>
      </c>
      <c r="U5200">
        <v>4</v>
      </c>
    </row>
    <row r="5201" spans="1:21" x14ac:dyDescent="0.25">
      <c r="A5201">
        <v>5200</v>
      </c>
      <c r="B5201" t="s">
        <v>938</v>
      </c>
      <c r="C5201" t="s">
        <v>1026</v>
      </c>
      <c r="D5201">
        <v>9</v>
      </c>
      <c r="E5201" t="s">
        <v>109</v>
      </c>
      <c r="F5201" t="s">
        <v>109</v>
      </c>
      <c r="G5201" t="s">
        <v>110</v>
      </c>
      <c r="H5201" t="s">
        <v>60</v>
      </c>
      <c r="I5201" t="s">
        <v>82</v>
      </c>
      <c r="J5201" t="s">
        <v>82</v>
      </c>
      <c r="L5201" t="s">
        <v>84</v>
      </c>
      <c r="M5201" t="s">
        <v>30</v>
      </c>
      <c r="N5201" t="s">
        <v>81</v>
      </c>
      <c r="O5201">
        <v>124</v>
      </c>
      <c r="P5201">
        <v>41</v>
      </c>
      <c r="Q5201" s="12">
        <v>42278</v>
      </c>
      <c r="R5201" s="12">
        <v>44104</v>
      </c>
      <c r="T5201" t="s">
        <v>960</v>
      </c>
      <c r="U5201">
        <v>4</v>
      </c>
    </row>
    <row r="5202" spans="1:21" x14ac:dyDescent="0.25">
      <c r="A5202">
        <v>5201</v>
      </c>
      <c r="B5202" t="s">
        <v>938</v>
      </c>
      <c r="C5202" t="s">
        <v>1026</v>
      </c>
      <c r="D5202">
        <v>9</v>
      </c>
      <c r="E5202" t="s">
        <v>109</v>
      </c>
      <c r="F5202" t="s">
        <v>109</v>
      </c>
      <c r="G5202" t="s">
        <v>110</v>
      </c>
      <c r="H5202" t="s">
        <v>25</v>
      </c>
      <c r="I5202" t="s">
        <v>26</v>
      </c>
      <c r="J5202" t="s">
        <v>27</v>
      </c>
      <c r="L5202" t="s">
        <v>29</v>
      </c>
      <c r="M5202" t="s">
        <v>30</v>
      </c>
      <c r="N5202" t="s">
        <v>31</v>
      </c>
      <c r="O5202">
        <v>20</v>
      </c>
      <c r="P5202">
        <v>10</v>
      </c>
      <c r="Q5202" s="12">
        <v>42278</v>
      </c>
      <c r="R5202" s="12">
        <v>44104</v>
      </c>
      <c r="T5202" t="s">
        <v>960</v>
      </c>
      <c r="U5202">
        <v>4</v>
      </c>
    </row>
    <row r="5203" spans="1:21" x14ac:dyDescent="0.25">
      <c r="A5203">
        <v>5202</v>
      </c>
      <c r="B5203" t="s">
        <v>938</v>
      </c>
      <c r="C5203" t="s">
        <v>1026</v>
      </c>
      <c r="D5203">
        <v>9</v>
      </c>
      <c r="E5203" t="s">
        <v>109</v>
      </c>
      <c r="F5203" t="s">
        <v>109</v>
      </c>
      <c r="G5203" t="s">
        <v>110</v>
      </c>
      <c r="H5203" t="s">
        <v>25</v>
      </c>
      <c r="I5203" t="s">
        <v>116</v>
      </c>
      <c r="J5203" t="s">
        <v>117</v>
      </c>
      <c r="L5203" t="s">
        <v>29</v>
      </c>
      <c r="M5203" t="s">
        <v>30</v>
      </c>
      <c r="N5203" t="s">
        <v>81</v>
      </c>
      <c r="O5203">
        <v>6</v>
      </c>
      <c r="P5203">
        <v>0</v>
      </c>
      <c r="Q5203" s="12">
        <v>42278</v>
      </c>
      <c r="R5203" s="12">
        <v>44104</v>
      </c>
      <c r="T5203" t="s">
        <v>960</v>
      </c>
      <c r="U5203">
        <v>4</v>
      </c>
    </row>
    <row r="5204" spans="1:21" x14ac:dyDescent="0.25">
      <c r="A5204">
        <v>5203</v>
      </c>
      <c r="B5204" t="s">
        <v>938</v>
      </c>
      <c r="C5204" t="s">
        <v>1026</v>
      </c>
      <c r="D5204" t="s">
        <v>68</v>
      </c>
      <c r="E5204" t="s">
        <v>371</v>
      </c>
      <c r="F5204" t="s">
        <v>371</v>
      </c>
      <c r="G5204" t="s">
        <v>371</v>
      </c>
      <c r="H5204" t="s">
        <v>60</v>
      </c>
      <c r="I5204" t="s">
        <v>372</v>
      </c>
      <c r="J5204" t="s">
        <v>372</v>
      </c>
      <c r="L5204" t="s">
        <v>64</v>
      </c>
      <c r="M5204" t="s">
        <v>30</v>
      </c>
      <c r="N5204" t="s">
        <v>31</v>
      </c>
      <c r="O5204">
        <v>100</v>
      </c>
      <c r="P5204">
        <v>47</v>
      </c>
      <c r="T5204" t="s">
        <v>960</v>
      </c>
      <c r="U5204">
        <v>4</v>
      </c>
    </row>
    <row r="5205" spans="1:21" x14ac:dyDescent="0.25">
      <c r="A5205">
        <v>5204</v>
      </c>
      <c r="B5205" t="s">
        <v>938</v>
      </c>
      <c r="C5205" t="s">
        <v>1027</v>
      </c>
      <c r="D5205">
        <v>1</v>
      </c>
      <c r="E5205" t="s">
        <v>109</v>
      </c>
      <c r="F5205" t="s">
        <v>109</v>
      </c>
      <c r="G5205" t="s">
        <v>110</v>
      </c>
      <c r="H5205" t="s">
        <v>60</v>
      </c>
      <c r="I5205" t="s">
        <v>111</v>
      </c>
      <c r="J5205" t="s">
        <v>112</v>
      </c>
      <c r="L5205" t="s">
        <v>113</v>
      </c>
      <c r="M5205" t="s">
        <v>30</v>
      </c>
      <c r="N5205" t="s">
        <v>81</v>
      </c>
      <c r="O5205">
        <v>1</v>
      </c>
      <c r="P5205">
        <v>0</v>
      </c>
      <c r="Q5205" s="12">
        <v>42278</v>
      </c>
      <c r="R5205" s="12">
        <v>44104</v>
      </c>
      <c r="T5205" t="s">
        <v>974</v>
      </c>
      <c r="U5205">
        <v>7</v>
      </c>
    </row>
    <row r="5206" spans="1:21" x14ac:dyDescent="0.25">
      <c r="A5206">
        <v>5205</v>
      </c>
      <c r="B5206" t="s">
        <v>938</v>
      </c>
      <c r="C5206" t="s">
        <v>1027</v>
      </c>
      <c r="D5206">
        <v>1</v>
      </c>
      <c r="E5206" t="s">
        <v>180</v>
      </c>
      <c r="F5206" t="s">
        <v>996</v>
      </c>
      <c r="H5206" t="s">
        <v>25</v>
      </c>
      <c r="I5206" t="s">
        <v>116</v>
      </c>
      <c r="J5206" t="s">
        <v>185</v>
      </c>
      <c r="K5206" t="s">
        <v>971</v>
      </c>
      <c r="L5206" t="s">
        <v>29</v>
      </c>
      <c r="M5206" t="s">
        <v>30</v>
      </c>
      <c r="N5206" t="s">
        <v>31</v>
      </c>
      <c r="O5206">
        <v>2</v>
      </c>
      <c r="P5206">
        <v>2</v>
      </c>
      <c r="Q5206" s="12">
        <v>42352</v>
      </c>
      <c r="R5206" s="12">
        <v>42415</v>
      </c>
      <c r="T5206" t="s">
        <v>974</v>
      </c>
      <c r="U5206">
        <v>7</v>
      </c>
    </row>
    <row r="5207" spans="1:21" x14ac:dyDescent="0.25">
      <c r="A5207">
        <v>5206</v>
      </c>
      <c r="B5207" t="s">
        <v>938</v>
      </c>
      <c r="C5207" t="s">
        <v>1027</v>
      </c>
      <c r="D5207">
        <v>1</v>
      </c>
      <c r="E5207" t="s">
        <v>180</v>
      </c>
      <c r="F5207" t="s">
        <v>996</v>
      </c>
      <c r="H5207" t="s">
        <v>25</v>
      </c>
      <c r="I5207" t="s">
        <v>116</v>
      </c>
      <c r="J5207" t="s">
        <v>197</v>
      </c>
      <c r="K5207" t="s">
        <v>1028</v>
      </c>
      <c r="L5207" t="s">
        <v>29</v>
      </c>
      <c r="M5207" t="s">
        <v>30</v>
      </c>
      <c r="N5207" t="s">
        <v>31</v>
      </c>
      <c r="O5207">
        <v>1</v>
      </c>
      <c r="P5207">
        <v>1</v>
      </c>
      <c r="Q5207" s="12">
        <v>42352</v>
      </c>
      <c r="R5207" s="12">
        <v>42415</v>
      </c>
      <c r="T5207" t="s">
        <v>974</v>
      </c>
      <c r="U5207">
        <v>7</v>
      </c>
    </row>
    <row r="5208" spans="1:21" x14ac:dyDescent="0.25">
      <c r="A5208">
        <v>5207</v>
      </c>
      <c r="B5208" t="s">
        <v>938</v>
      </c>
      <c r="C5208" t="s">
        <v>1027</v>
      </c>
      <c r="D5208">
        <v>1</v>
      </c>
      <c r="E5208" t="s">
        <v>180</v>
      </c>
      <c r="F5208" t="s">
        <v>996</v>
      </c>
      <c r="H5208" t="s">
        <v>25</v>
      </c>
      <c r="I5208" t="s">
        <v>116</v>
      </c>
      <c r="J5208" t="s">
        <v>117</v>
      </c>
      <c r="K5208" t="s">
        <v>972</v>
      </c>
      <c r="L5208" t="s">
        <v>29</v>
      </c>
      <c r="M5208" t="s">
        <v>30</v>
      </c>
      <c r="N5208" t="s">
        <v>31</v>
      </c>
      <c r="O5208">
        <v>8</v>
      </c>
      <c r="P5208">
        <v>8</v>
      </c>
      <c r="Q5208" s="12">
        <v>42352</v>
      </c>
      <c r="R5208" s="12">
        <v>42415</v>
      </c>
      <c r="T5208" t="s">
        <v>974</v>
      </c>
      <c r="U5208">
        <v>7</v>
      </c>
    </row>
    <row r="5209" spans="1:21" x14ac:dyDescent="0.25">
      <c r="A5209">
        <v>5208</v>
      </c>
      <c r="B5209" t="s">
        <v>938</v>
      </c>
      <c r="C5209" t="s">
        <v>1027</v>
      </c>
      <c r="D5209">
        <v>1</v>
      </c>
      <c r="E5209" t="s">
        <v>109</v>
      </c>
      <c r="F5209" t="s">
        <v>109</v>
      </c>
      <c r="G5209" t="s">
        <v>110</v>
      </c>
      <c r="H5209" t="s">
        <v>25</v>
      </c>
      <c r="I5209" t="s">
        <v>116</v>
      </c>
      <c r="J5209" t="s">
        <v>117</v>
      </c>
      <c r="L5209" t="s">
        <v>29</v>
      </c>
      <c r="M5209" t="s">
        <v>30</v>
      </c>
      <c r="N5209" t="s">
        <v>81</v>
      </c>
      <c r="O5209">
        <v>6</v>
      </c>
      <c r="P5209">
        <v>0</v>
      </c>
      <c r="Q5209" s="12">
        <v>42278</v>
      </c>
      <c r="R5209" s="12">
        <v>44104</v>
      </c>
      <c r="T5209" t="s">
        <v>974</v>
      </c>
      <c r="U5209">
        <v>7</v>
      </c>
    </row>
    <row r="5210" spans="1:21" x14ac:dyDescent="0.25">
      <c r="A5210">
        <v>5209</v>
      </c>
      <c r="B5210" t="s">
        <v>938</v>
      </c>
      <c r="C5210" t="s">
        <v>1027</v>
      </c>
      <c r="D5210">
        <v>2</v>
      </c>
      <c r="E5210" t="s">
        <v>109</v>
      </c>
      <c r="F5210" t="s">
        <v>109</v>
      </c>
      <c r="G5210" t="s">
        <v>110</v>
      </c>
      <c r="H5210" t="s">
        <v>60</v>
      </c>
      <c r="I5210" t="s">
        <v>111</v>
      </c>
      <c r="J5210" t="s">
        <v>112</v>
      </c>
      <c r="L5210" t="s">
        <v>113</v>
      </c>
      <c r="M5210" t="s">
        <v>30</v>
      </c>
      <c r="N5210" t="s">
        <v>81</v>
      </c>
      <c r="O5210">
        <v>1</v>
      </c>
      <c r="P5210">
        <v>0</v>
      </c>
      <c r="Q5210" s="12">
        <v>42278</v>
      </c>
      <c r="R5210" s="12">
        <v>44104</v>
      </c>
      <c r="T5210" t="s">
        <v>974</v>
      </c>
      <c r="U5210">
        <v>7</v>
      </c>
    </row>
    <row r="5211" spans="1:21" x14ac:dyDescent="0.25">
      <c r="A5211">
        <v>5210</v>
      </c>
      <c r="B5211" t="s">
        <v>938</v>
      </c>
      <c r="C5211" t="s">
        <v>1027</v>
      </c>
      <c r="D5211">
        <v>2</v>
      </c>
      <c r="E5211" t="s">
        <v>180</v>
      </c>
      <c r="F5211" t="s">
        <v>996</v>
      </c>
      <c r="H5211" t="s">
        <v>25</v>
      </c>
      <c r="I5211" t="s">
        <v>116</v>
      </c>
      <c r="J5211" t="s">
        <v>185</v>
      </c>
      <c r="K5211" t="s">
        <v>971</v>
      </c>
      <c r="L5211" t="s">
        <v>29</v>
      </c>
      <c r="M5211" t="s">
        <v>30</v>
      </c>
      <c r="N5211" t="s">
        <v>31</v>
      </c>
      <c r="O5211">
        <v>2</v>
      </c>
      <c r="P5211">
        <v>2</v>
      </c>
      <c r="Q5211" s="12">
        <v>42352</v>
      </c>
      <c r="R5211" s="12">
        <v>42415</v>
      </c>
      <c r="T5211" t="s">
        <v>974</v>
      </c>
      <c r="U5211">
        <v>7</v>
      </c>
    </row>
    <row r="5212" spans="1:21" x14ac:dyDescent="0.25">
      <c r="A5212">
        <v>5211</v>
      </c>
      <c r="B5212" t="s">
        <v>938</v>
      </c>
      <c r="C5212" t="s">
        <v>1027</v>
      </c>
      <c r="D5212">
        <v>2</v>
      </c>
      <c r="E5212" t="s">
        <v>180</v>
      </c>
      <c r="F5212" t="s">
        <v>996</v>
      </c>
      <c r="H5212" t="s">
        <v>25</v>
      </c>
      <c r="I5212" t="s">
        <v>116</v>
      </c>
      <c r="J5212" t="s">
        <v>197</v>
      </c>
      <c r="K5212" t="s">
        <v>1028</v>
      </c>
      <c r="L5212" t="s">
        <v>29</v>
      </c>
      <c r="M5212" t="s">
        <v>30</v>
      </c>
      <c r="N5212" t="s">
        <v>31</v>
      </c>
      <c r="O5212">
        <v>1</v>
      </c>
      <c r="P5212">
        <v>1</v>
      </c>
      <c r="Q5212" s="12">
        <v>42352</v>
      </c>
      <c r="R5212" s="12">
        <v>42415</v>
      </c>
      <c r="T5212" t="s">
        <v>974</v>
      </c>
      <c r="U5212">
        <v>7</v>
      </c>
    </row>
    <row r="5213" spans="1:21" x14ac:dyDescent="0.25">
      <c r="A5213">
        <v>5212</v>
      </c>
      <c r="B5213" t="s">
        <v>938</v>
      </c>
      <c r="C5213" t="s">
        <v>1027</v>
      </c>
      <c r="D5213">
        <v>2</v>
      </c>
      <c r="E5213" t="s">
        <v>180</v>
      </c>
      <c r="F5213" t="s">
        <v>996</v>
      </c>
      <c r="H5213" t="s">
        <v>25</v>
      </c>
      <c r="I5213" t="s">
        <v>116</v>
      </c>
      <c r="J5213" t="s">
        <v>117</v>
      </c>
      <c r="K5213" t="s">
        <v>972</v>
      </c>
      <c r="L5213" t="s">
        <v>29</v>
      </c>
      <c r="M5213" t="s">
        <v>30</v>
      </c>
      <c r="N5213" t="s">
        <v>31</v>
      </c>
      <c r="O5213">
        <v>8</v>
      </c>
      <c r="P5213">
        <v>7</v>
      </c>
      <c r="Q5213" s="12">
        <v>42352</v>
      </c>
      <c r="R5213" s="12">
        <v>42415</v>
      </c>
      <c r="T5213" t="s">
        <v>974</v>
      </c>
      <c r="U5213">
        <v>7</v>
      </c>
    </row>
    <row r="5214" spans="1:21" x14ac:dyDescent="0.25">
      <c r="A5214">
        <v>5213</v>
      </c>
      <c r="B5214" t="s">
        <v>938</v>
      </c>
      <c r="C5214" t="s">
        <v>1027</v>
      </c>
      <c r="D5214">
        <v>2</v>
      </c>
      <c r="E5214" t="s">
        <v>109</v>
      </c>
      <c r="F5214" t="s">
        <v>109</v>
      </c>
      <c r="G5214" t="s">
        <v>110</v>
      </c>
      <c r="H5214" t="s">
        <v>25</v>
      </c>
      <c r="I5214" t="s">
        <v>116</v>
      </c>
      <c r="J5214" t="s">
        <v>117</v>
      </c>
      <c r="L5214" t="s">
        <v>29</v>
      </c>
      <c r="M5214" t="s">
        <v>30</v>
      </c>
      <c r="N5214" t="s">
        <v>81</v>
      </c>
      <c r="O5214">
        <v>6</v>
      </c>
      <c r="P5214">
        <v>0</v>
      </c>
      <c r="Q5214" s="12">
        <v>42278</v>
      </c>
      <c r="R5214" s="12">
        <v>44104</v>
      </c>
      <c r="T5214" t="s">
        <v>974</v>
      </c>
      <c r="U5214">
        <v>7</v>
      </c>
    </row>
    <row r="5215" spans="1:21" x14ac:dyDescent="0.25">
      <c r="A5215">
        <v>5214</v>
      </c>
      <c r="B5215" t="s">
        <v>938</v>
      </c>
      <c r="C5215" t="s">
        <v>1027</v>
      </c>
      <c r="D5215">
        <v>3</v>
      </c>
      <c r="E5215" t="s">
        <v>109</v>
      </c>
      <c r="F5215" t="s">
        <v>109</v>
      </c>
      <c r="G5215" t="s">
        <v>110</v>
      </c>
      <c r="H5215" t="s">
        <v>60</v>
      </c>
      <c r="I5215" t="s">
        <v>111</v>
      </c>
      <c r="J5215" t="s">
        <v>112</v>
      </c>
      <c r="L5215" t="s">
        <v>113</v>
      </c>
      <c r="M5215" t="s">
        <v>30</v>
      </c>
      <c r="N5215" t="s">
        <v>81</v>
      </c>
      <c r="O5215">
        <v>1</v>
      </c>
      <c r="P5215">
        <v>0</v>
      </c>
      <c r="Q5215" s="12">
        <v>42278</v>
      </c>
      <c r="R5215" s="12">
        <v>44104</v>
      </c>
      <c r="T5215" t="s">
        <v>974</v>
      </c>
      <c r="U5215">
        <v>7</v>
      </c>
    </row>
    <row r="5216" spans="1:21" x14ac:dyDescent="0.25">
      <c r="A5216">
        <v>5215</v>
      </c>
      <c r="B5216" t="s">
        <v>938</v>
      </c>
      <c r="C5216" t="s">
        <v>1027</v>
      </c>
      <c r="D5216">
        <v>3</v>
      </c>
      <c r="E5216" t="s">
        <v>180</v>
      </c>
      <c r="F5216" t="s">
        <v>996</v>
      </c>
      <c r="H5216" t="s">
        <v>25</v>
      </c>
      <c r="I5216" t="s">
        <v>116</v>
      </c>
      <c r="J5216" t="s">
        <v>185</v>
      </c>
      <c r="K5216" t="s">
        <v>971</v>
      </c>
      <c r="L5216" t="s">
        <v>29</v>
      </c>
      <c r="M5216" t="s">
        <v>30</v>
      </c>
      <c r="N5216" t="s">
        <v>31</v>
      </c>
      <c r="O5216">
        <v>2</v>
      </c>
      <c r="P5216">
        <v>2</v>
      </c>
      <c r="Q5216" s="12">
        <v>42352</v>
      </c>
      <c r="R5216" s="12">
        <v>42415</v>
      </c>
      <c r="T5216" t="s">
        <v>974</v>
      </c>
      <c r="U5216">
        <v>7</v>
      </c>
    </row>
    <row r="5217" spans="1:21" x14ac:dyDescent="0.25">
      <c r="A5217">
        <v>5216</v>
      </c>
      <c r="B5217" t="s">
        <v>938</v>
      </c>
      <c r="C5217" t="s">
        <v>1027</v>
      </c>
      <c r="D5217">
        <v>3</v>
      </c>
      <c r="E5217" t="s">
        <v>180</v>
      </c>
      <c r="F5217" t="s">
        <v>996</v>
      </c>
      <c r="H5217" t="s">
        <v>25</v>
      </c>
      <c r="I5217" t="s">
        <v>116</v>
      </c>
      <c r="J5217" t="s">
        <v>197</v>
      </c>
      <c r="K5217" t="s">
        <v>1028</v>
      </c>
      <c r="L5217" t="s">
        <v>29</v>
      </c>
      <c r="M5217" t="s">
        <v>30</v>
      </c>
      <c r="N5217" t="s">
        <v>31</v>
      </c>
      <c r="O5217">
        <v>1</v>
      </c>
      <c r="P5217">
        <v>1</v>
      </c>
      <c r="Q5217" s="12">
        <v>42352</v>
      </c>
      <c r="R5217" s="12">
        <v>42415</v>
      </c>
      <c r="T5217" t="s">
        <v>974</v>
      </c>
      <c r="U5217">
        <v>7</v>
      </c>
    </row>
    <row r="5218" spans="1:21" x14ac:dyDescent="0.25">
      <c r="A5218">
        <v>5217</v>
      </c>
      <c r="B5218" t="s">
        <v>938</v>
      </c>
      <c r="C5218" t="s">
        <v>1027</v>
      </c>
      <c r="D5218">
        <v>3</v>
      </c>
      <c r="E5218" t="s">
        <v>180</v>
      </c>
      <c r="F5218" t="s">
        <v>996</v>
      </c>
      <c r="H5218" t="s">
        <v>25</v>
      </c>
      <c r="I5218" t="s">
        <v>116</v>
      </c>
      <c r="J5218" t="s">
        <v>117</v>
      </c>
      <c r="K5218" t="s">
        <v>972</v>
      </c>
      <c r="L5218" t="s">
        <v>29</v>
      </c>
      <c r="M5218" t="s">
        <v>30</v>
      </c>
      <c r="N5218" t="s">
        <v>31</v>
      </c>
      <c r="O5218">
        <v>7</v>
      </c>
      <c r="P5218">
        <v>7</v>
      </c>
      <c r="Q5218" s="12">
        <v>42352</v>
      </c>
      <c r="R5218" s="12">
        <v>42415</v>
      </c>
      <c r="T5218" t="s">
        <v>974</v>
      </c>
      <c r="U5218">
        <v>7</v>
      </c>
    </row>
    <row r="5219" spans="1:21" x14ac:dyDescent="0.25">
      <c r="A5219">
        <v>5218</v>
      </c>
      <c r="B5219" t="s">
        <v>938</v>
      </c>
      <c r="C5219" t="s">
        <v>1027</v>
      </c>
      <c r="D5219">
        <v>3</v>
      </c>
      <c r="E5219" t="s">
        <v>109</v>
      </c>
      <c r="F5219" t="s">
        <v>109</v>
      </c>
      <c r="G5219" t="s">
        <v>110</v>
      </c>
      <c r="H5219" t="s">
        <v>25</v>
      </c>
      <c r="I5219" t="s">
        <v>116</v>
      </c>
      <c r="J5219" t="s">
        <v>117</v>
      </c>
      <c r="L5219" t="s">
        <v>29</v>
      </c>
      <c r="M5219" t="s">
        <v>30</v>
      </c>
      <c r="N5219" t="s">
        <v>81</v>
      </c>
      <c r="O5219">
        <v>6</v>
      </c>
      <c r="P5219">
        <v>0</v>
      </c>
      <c r="Q5219" s="12">
        <v>42278</v>
      </c>
      <c r="R5219" s="12">
        <v>44104</v>
      </c>
      <c r="T5219" t="s">
        <v>974</v>
      </c>
      <c r="U5219">
        <v>7</v>
      </c>
    </row>
    <row r="5220" spans="1:21" x14ac:dyDescent="0.25">
      <c r="A5220">
        <v>5219</v>
      </c>
      <c r="B5220" t="s">
        <v>938</v>
      </c>
      <c r="C5220" t="s">
        <v>1027</v>
      </c>
      <c r="D5220">
        <v>4</v>
      </c>
      <c r="E5220" t="s">
        <v>109</v>
      </c>
      <c r="F5220" t="s">
        <v>109</v>
      </c>
      <c r="G5220" t="s">
        <v>110</v>
      </c>
      <c r="H5220" t="s">
        <v>60</v>
      </c>
      <c r="I5220" t="s">
        <v>111</v>
      </c>
      <c r="J5220" t="s">
        <v>112</v>
      </c>
      <c r="L5220" t="s">
        <v>113</v>
      </c>
      <c r="M5220" t="s">
        <v>30</v>
      </c>
      <c r="N5220" t="s">
        <v>81</v>
      </c>
      <c r="O5220">
        <v>1</v>
      </c>
      <c r="P5220">
        <v>0</v>
      </c>
      <c r="Q5220" s="12">
        <v>42278</v>
      </c>
      <c r="R5220" s="12">
        <v>44104</v>
      </c>
      <c r="T5220" t="s">
        <v>974</v>
      </c>
      <c r="U5220">
        <v>7</v>
      </c>
    </row>
    <row r="5221" spans="1:21" x14ac:dyDescent="0.25">
      <c r="A5221">
        <v>5220</v>
      </c>
      <c r="B5221" t="s">
        <v>938</v>
      </c>
      <c r="C5221" t="s">
        <v>1027</v>
      </c>
      <c r="D5221">
        <v>4</v>
      </c>
      <c r="E5221" t="s">
        <v>180</v>
      </c>
      <c r="F5221" t="s">
        <v>996</v>
      </c>
      <c r="H5221" t="s">
        <v>25</v>
      </c>
      <c r="I5221" t="s">
        <v>116</v>
      </c>
      <c r="J5221" t="s">
        <v>185</v>
      </c>
      <c r="K5221" t="s">
        <v>971</v>
      </c>
      <c r="L5221" t="s">
        <v>29</v>
      </c>
      <c r="M5221" t="s">
        <v>30</v>
      </c>
      <c r="N5221" t="s">
        <v>31</v>
      </c>
      <c r="O5221">
        <v>2</v>
      </c>
      <c r="P5221">
        <v>2</v>
      </c>
      <c r="Q5221" s="12">
        <v>42352</v>
      </c>
      <c r="R5221" s="12">
        <v>42415</v>
      </c>
      <c r="T5221" t="s">
        <v>974</v>
      </c>
      <c r="U5221">
        <v>7</v>
      </c>
    </row>
    <row r="5222" spans="1:21" x14ac:dyDescent="0.25">
      <c r="A5222">
        <v>5221</v>
      </c>
      <c r="B5222" t="s">
        <v>938</v>
      </c>
      <c r="C5222" t="s">
        <v>1027</v>
      </c>
      <c r="D5222">
        <v>4</v>
      </c>
      <c r="E5222" t="s">
        <v>180</v>
      </c>
      <c r="F5222" t="s">
        <v>996</v>
      </c>
      <c r="H5222" t="s">
        <v>25</v>
      </c>
      <c r="I5222" t="s">
        <v>116</v>
      </c>
      <c r="J5222" t="s">
        <v>197</v>
      </c>
      <c r="K5222" t="s">
        <v>1028</v>
      </c>
      <c r="L5222" t="s">
        <v>29</v>
      </c>
      <c r="M5222" t="s">
        <v>30</v>
      </c>
      <c r="N5222" t="s">
        <v>31</v>
      </c>
      <c r="O5222">
        <v>1</v>
      </c>
      <c r="P5222">
        <v>1</v>
      </c>
      <c r="Q5222" s="12">
        <v>42352</v>
      </c>
      <c r="R5222" s="12">
        <v>42415</v>
      </c>
      <c r="T5222" t="s">
        <v>974</v>
      </c>
      <c r="U5222">
        <v>7</v>
      </c>
    </row>
    <row r="5223" spans="1:21" x14ac:dyDescent="0.25">
      <c r="A5223">
        <v>5222</v>
      </c>
      <c r="B5223" t="s">
        <v>938</v>
      </c>
      <c r="C5223" t="s">
        <v>1027</v>
      </c>
      <c r="D5223">
        <v>4</v>
      </c>
      <c r="E5223" t="s">
        <v>180</v>
      </c>
      <c r="F5223" t="s">
        <v>996</v>
      </c>
      <c r="H5223" t="s">
        <v>25</v>
      </c>
      <c r="I5223" t="s">
        <v>116</v>
      </c>
      <c r="J5223" t="s">
        <v>117</v>
      </c>
      <c r="K5223" t="s">
        <v>972</v>
      </c>
      <c r="L5223" t="s">
        <v>29</v>
      </c>
      <c r="M5223" t="s">
        <v>30</v>
      </c>
      <c r="N5223" t="s">
        <v>31</v>
      </c>
      <c r="O5223">
        <v>8</v>
      </c>
      <c r="P5223">
        <v>8</v>
      </c>
      <c r="Q5223" s="12">
        <v>42352</v>
      </c>
      <c r="R5223" s="12">
        <v>42415</v>
      </c>
      <c r="T5223" t="s">
        <v>974</v>
      </c>
      <c r="U5223">
        <v>7</v>
      </c>
    </row>
    <row r="5224" spans="1:21" x14ac:dyDescent="0.25">
      <c r="A5224">
        <v>5223</v>
      </c>
      <c r="B5224" t="s">
        <v>938</v>
      </c>
      <c r="C5224" t="s">
        <v>1027</v>
      </c>
      <c r="D5224">
        <v>4</v>
      </c>
      <c r="E5224" t="s">
        <v>109</v>
      </c>
      <c r="F5224" t="s">
        <v>109</v>
      </c>
      <c r="G5224" t="s">
        <v>110</v>
      </c>
      <c r="H5224" t="s">
        <v>25</v>
      </c>
      <c r="I5224" t="s">
        <v>116</v>
      </c>
      <c r="J5224" t="s">
        <v>117</v>
      </c>
      <c r="L5224" t="s">
        <v>29</v>
      </c>
      <c r="M5224" t="s">
        <v>30</v>
      </c>
      <c r="N5224" t="s">
        <v>81</v>
      </c>
      <c r="O5224">
        <v>6</v>
      </c>
      <c r="P5224">
        <v>0</v>
      </c>
      <c r="Q5224" s="12">
        <v>42278</v>
      </c>
      <c r="R5224" s="12">
        <v>44104</v>
      </c>
      <c r="T5224" t="s">
        <v>974</v>
      </c>
      <c r="U5224">
        <v>7</v>
      </c>
    </row>
    <row r="5225" spans="1:21" x14ac:dyDescent="0.25">
      <c r="A5225">
        <v>5224</v>
      </c>
      <c r="B5225" t="s">
        <v>938</v>
      </c>
      <c r="C5225" t="s">
        <v>1027</v>
      </c>
      <c r="D5225">
        <v>5</v>
      </c>
      <c r="E5225" t="s">
        <v>109</v>
      </c>
      <c r="F5225" t="s">
        <v>109</v>
      </c>
      <c r="G5225" t="s">
        <v>110</v>
      </c>
      <c r="H5225" t="s">
        <v>60</v>
      </c>
      <c r="I5225" t="s">
        <v>111</v>
      </c>
      <c r="J5225" t="s">
        <v>112</v>
      </c>
      <c r="L5225" t="s">
        <v>113</v>
      </c>
      <c r="M5225" t="s">
        <v>30</v>
      </c>
      <c r="N5225" t="s">
        <v>81</v>
      </c>
      <c r="O5225">
        <v>1</v>
      </c>
      <c r="P5225">
        <v>0</v>
      </c>
      <c r="Q5225" s="12">
        <v>42278</v>
      </c>
      <c r="R5225" s="12">
        <v>44104</v>
      </c>
      <c r="T5225" t="s">
        <v>974</v>
      </c>
      <c r="U5225">
        <v>7</v>
      </c>
    </row>
    <row r="5226" spans="1:21" x14ac:dyDescent="0.25">
      <c r="A5226">
        <v>5225</v>
      </c>
      <c r="B5226" t="s">
        <v>938</v>
      </c>
      <c r="C5226" t="s">
        <v>1027</v>
      </c>
      <c r="D5226">
        <v>5</v>
      </c>
      <c r="E5226" t="s">
        <v>180</v>
      </c>
      <c r="F5226" t="s">
        <v>996</v>
      </c>
      <c r="H5226" t="s">
        <v>25</v>
      </c>
      <c r="I5226" t="s">
        <v>116</v>
      </c>
      <c r="J5226" t="s">
        <v>185</v>
      </c>
      <c r="K5226" t="s">
        <v>971</v>
      </c>
      <c r="L5226" t="s">
        <v>29</v>
      </c>
      <c r="M5226" t="s">
        <v>30</v>
      </c>
      <c r="N5226" t="s">
        <v>31</v>
      </c>
      <c r="O5226">
        <v>3</v>
      </c>
      <c r="P5226">
        <v>2</v>
      </c>
      <c r="Q5226" s="12">
        <v>42352</v>
      </c>
      <c r="R5226" s="12">
        <v>42415</v>
      </c>
      <c r="T5226" t="s">
        <v>974</v>
      </c>
      <c r="U5226">
        <v>7</v>
      </c>
    </row>
    <row r="5227" spans="1:21" x14ac:dyDescent="0.25">
      <c r="A5227">
        <v>5226</v>
      </c>
      <c r="B5227" t="s">
        <v>938</v>
      </c>
      <c r="C5227" t="s">
        <v>1027</v>
      </c>
      <c r="D5227">
        <v>5</v>
      </c>
      <c r="E5227" t="s">
        <v>180</v>
      </c>
      <c r="F5227" t="s">
        <v>996</v>
      </c>
      <c r="H5227" t="s">
        <v>25</v>
      </c>
      <c r="I5227" t="s">
        <v>116</v>
      </c>
      <c r="J5227" t="s">
        <v>197</v>
      </c>
      <c r="K5227" t="s">
        <v>1028</v>
      </c>
      <c r="L5227" t="s">
        <v>29</v>
      </c>
      <c r="M5227" t="s">
        <v>30</v>
      </c>
      <c r="N5227" t="s">
        <v>31</v>
      </c>
      <c r="O5227">
        <v>1</v>
      </c>
      <c r="P5227">
        <v>1</v>
      </c>
      <c r="Q5227" s="12">
        <v>42352</v>
      </c>
      <c r="R5227" s="12">
        <v>42415</v>
      </c>
      <c r="T5227" t="s">
        <v>974</v>
      </c>
      <c r="U5227">
        <v>7</v>
      </c>
    </row>
    <row r="5228" spans="1:21" x14ac:dyDescent="0.25">
      <c r="A5228">
        <v>5227</v>
      </c>
      <c r="B5228" t="s">
        <v>938</v>
      </c>
      <c r="C5228" t="s">
        <v>1027</v>
      </c>
      <c r="D5228">
        <v>5</v>
      </c>
      <c r="E5228" t="s">
        <v>180</v>
      </c>
      <c r="F5228" t="s">
        <v>996</v>
      </c>
      <c r="H5228" t="s">
        <v>25</v>
      </c>
      <c r="I5228" t="s">
        <v>116</v>
      </c>
      <c r="J5228" t="s">
        <v>117</v>
      </c>
      <c r="K5228" t="s">
        <v>972</v>
      </c>
      <c r="L5228" t="s">
        <v>29</v>
      </c>
      <c r="M5228" t="s">
        <v>30</v>
      </c>
      <c r="N5228" t="s">
        <v>31</v>
      </c>
      <c r="O5228">
        <v>8</v>
      </c>
      <c r="P5228">
        <v>7</v>
      </c>
      <c r="Q5228" s="12">
        <v>42352</v>
      </c>
      <c r="R5228" s="12">
        <v>42415</v>
      </c>
      <c r="T5228" t="s">
        <v>974</v>
      </c>
      <c r="U5228">
        <v>7</v>
      </c>
    </row>
    <row r="5229" spans="1:21" x14ac:dyDescent="0.25">
      <c r="A5229">
        <v>5228</v>
      </c>
      <c r="B5229" t="s">
        <v>938</v>
      </c>
      <c r="C5229" t="s">
        <v>1027</v>
      </c>
      <c r="D5229">
        <v>5</v>
      </c>
      <c r="E5229" t="s">
        <v>109</v>
      </c>
      <c r="F5229" t="s">
        <v>109</v>
      </c>
      <c r="G5229" t="s">
        <v>110</v>
      </c>
      <c r="H5229" t="s">
        <v>25</v>
      </c>
      <c r="I5229" t="s">
        <v>116</v>
      </c>
      <c r="J5229" t="s">
        <v>117</v>
      </c>
      <c r="L5229" t="s">
        <v>29</v>
      </c>
      <c r="M5229" t="s">
        <v>30</v>
      </c>
      <c r="N5229" t="s">
        <v>81</v>
      </c>
      <c r="O5229">
        <v>6</v>
      </c>
      <c r="P5229">
        <v>0</v>
      </c>
      <c r="Q5229" s="12">
        <v>42278</v>
      </c>
      <c r="R5229" s="12">
        <v>44104</v>
      </c>
      <c r="T5229" t="s">
        <v>974</v>
      </c>
      <c r="U5229">
        <v>7</v>
      </c>
    </row>
    <row r="5230" spans="1:21" x14ac:dyDescent="0.25">
      <c r="A5230">
        <v>5229</v>
      </c>
      <c r="B5230" t="s">
        <v>938</v>
      </c>
      <c r="C5230" t="s">
        <v>1027</v>
      </c>
      <c r="D5230">
        <v>6</v>
      </c>
      <c r="E5230" t="s">
        <v>109</v>
      </c>
      <c r="F5230" t="s">
        <v>109</v>
      </c>
      <c r="G5230" t="s">
        <v>110</v>
      </c>
      <c r="H5230" t="s">
        <v>60</v>
      </c>
      <c r="I5230" t="s">
        <v>111</v>
      </c>
      <c r="J5230" t="s">
        <v>112</v>
      </c>
      <c r="L5230" t="s">
        <v>113</v>
      </c>
      <c r="M5230" t="s">
        <v>30</v>
      </c>
      <c r="N5230" t="s">
        <v>81</v>
      </c>
      <c r="O5230">
        <v>1</v>
      </c>
      <c r="P5230">
        <v>0</v>
      </c>
      <c r="Q5230" s="12">
        <v>42278</v>
      </c>
      <c r="R5230" s="12">
        <v>44104</v>
      </c>
      <c r="T5230" t="s">
        <v>974</v>
      </c>
      <c r="U5230">
        <v>7</v>
      </c>
    </row>
    <row r="5231" spans="1:21" x14ac:dyDescent="0.25">
      <c r="A5231">
        <v>5230</v>
      </c>
      <c r="B5231" t="s">
        <v>938</v>
      </c>
      <c r="C5231" t="s">
        <v>1027</v>
      </c>
      <c r="D5231">
        <v>6</v>
      </c>
      <c r="E5231" t="s">
        <v>180</v>
      </c>
      <c r="F5231" t="s">
        <v>996</v>
      </c>
      <c r="H5231" t="s">
        <v>25</v>
      </c>
      <c r="I5231" t="s">
        <v>116</v>
      </c>
      <c r="J5231" t="s">
        <v>185</v>
      </c>
      <c r="K5231" t="s">
        <v>971</v>
      </c>
      <c r="L5231" t="s">
        <v>29</v>
      </c>
      <c r="M5231" t="s">
        <v>30</v>
      </c>
      <c r="N5231" t="s">
        <v>31</v>
      </c>
      <c r="O5231">
        <v>3</v>
      </c>
      <c r="P5231">
        <v>3</v>
      </c>
      <c r="Q5231" s="12">
        <v>42352</v>
      </c>
      <c r="R5231" s="12">
        <v>42415</v>
      </c>
      <c r="T5231" t="s">
        <v>974</v>
      </c>
      <c r="U5231">
        <v>7</v>
      </c>
    </row>
    <row r="5232" spans="1:21" x14ac:dyDescent="0.25">
      <c r="A5232">
        <v>5231</v>
      </c>
      <c r="B5232" t="s">
        <v>938</v>
      </c>
      <c r="C5232" t="s">
        <v>1027</v>
      </c>
      <c r="D5232">
        <v>6</v>
      </c>
      <c r="E5232" t="s">
        <v>180</v>
      </c>
      <c r="F5232" t="s">
        <v>996</v>
      </c>
      <c r="H5232" t="s">
        <v>25</v>
      </c>
      <c r="I5232" t="s">
        <v>116</v>
      </c>
      <c r="J5232" t="s">
        <v>197</v>
      </c>
      <c r="K5232" t="s">
        <v>1028</v>
      </c>
      <c r="L5232" t="s">
        <v>29</v>
      </c>
      <c r="M5232" t="s">
        <v>30</v>
      </c>
      <c r="N5232" t="s">
        <v>31</v>
      </c>
      <c r="O5232">
        <v>1</v>
      </c>
      <c r="P5232">
        <v>1</v>
      </c>
      <c r="Q5232" s="12">
        <v>42352</v>
      </c>
      <c r="R5232" s="12">
        <v>42415</v>
      </c>
      <c r="T5232" t="s">
        <v>974</v>
      </c>
      <c r="U5232">
        <v>7</v>
      </c>
    </row>
    <row r="5233" spans="1:21" x14ac:dyDescent="0.25">
      <c r="A5233">
        <v>5232</v>
      </c>
      <c r="B5233" t="s">
        <v>938</v>
      </c>
      <c r="C5233" t="s">
        <v>1027</v>
      </c>
      <c r="D5233">
        <v>6</v>
      </c>
      <c r="E5233" t="s">
        <v>180</v>
      </c>
      <c r="F5233" t="s">
        <v>996</v>
      </c>
      <c r="H5233" t="s">
        <v>25</v>
      </c>
      <c r="I5233" t="s">
        <v>116</v>
      </c>
      <c r="J5233" t="s">
        <v>117</v>
      </c>
      <c r="K5233" t="s">
        <v>972</v>
      </c>
      <c r="L5233" t="s">
        <v>29</v>
      </c>
      <c r="M5233" t="s">
        <v>30</v>
      </c>
      <c r="N5233" t="s">
        <v>31</v>
      </c>
      <c r="O5233">
        <v>8</v>
      </c>
      <c r="P5233">
        <v>7</v>
      </c>
      <c r="Q5233" s="12">
        <v>42352</v>
      </c>
      <c r="R5233" s="12">
        <v>42415</v>
      </c>
      <c r="T5233" t="s">
        <v>974</v>
      </c>
      <c r="U5233">
        <v>7</v>
      </c>
    </row>
    <row r="5234" spans="1:21" x14ac:dyDescent="0.25">
      <c r="A5234">
        <v>5233</v>
      </c>
      <c r="B5234" t="s">
        <v>938</v>
      </c>
      <c r="C5234" t="s">
        <v>1027</v>
      </c>
      <c r="D5234">
        <v>6</v>
      </c>
      <c r="E5234" t="s">
        <v>109</v>
      </c>
      <c r="F5234" t="s">
        <v>109</v>
      </c>
      <c r="G5234" t="s">
        <v>110</v>
      </c>
      <c r="H5234" t="s">
        <v>25</v>
      </c>
      <c r="I5234" t="s">
        <v>116</v>
      </c>
      <c r="J5234" t="s">
        <v>117</v>
      </c>
      <c r="L5234" t="s">
        <v>29</v>
      </c>
      <c r="M5234" t="s">
        <v>30</v>
      </c>
      <c r="N5234" t="s">
        <v>81</v>
      </c>
      <c r="O5234">
        <v>6</v>
      </c>
      <c r="P5234">
        <v>0</v>
      </c>
      <c r="Q5234" s="12">
        <v>42278</v>
      </c>
      <c r="R5234" s="12">
        <v>44104</v>
      </c>
      <c r="T5234" t="s">
        <v>974</v>
      </c>
      <c r="U5234">
        <v>7</v>
      </c>
    </row>
    <row r="5235" spans="1:21" x14ac:dyDescent="0.25">
      <c r="A5235">
        <v>5234</v>
      </c>
      <c r="B5235" t="s">
        <v>938</v>
      </c>
      <c r="C5235" t="s">
        <v>1027</v>
      </c>
      <c r="D5235">
        <v>7</v>
      </c>
      <c r="E5235" t="s">
        <v>109</v>
      </c>
      <c r="F5235" t="s">
        <v>109</v>
      </c>
      <c r="G5235" t="s">
        <v>110</v>
      </c>
      <c r="H5235" t="s">
        <v>60</v>
      </c>
      <c r="I5235" t="s">
        <v>111</v>
      </c>
      <c r="J5235" t="s">
        <v>112</v>
      </c>
      <c r="L5235" t="s">
        <v>113</v>
      </c>
      <c r="M5235" t="s">
        <v>30</v>
      </c>
      <c r="N5235" t="s">
        <v>81</v>
      </c>
      <c r="O5235">
        <v>1</v>
      </c>
      <c r="P5235">
        <v>0</v>
      </c>
      <c r="Q5235" s="12">
        <v>42278</v>
      </c>
      <c r="R5235" s="12">
        <v>44104</v>
      </c>
      <c r="T5235" t="s">
        <v>974</v>
      </c>
      <c r="U5235">
        <v>7</v>
      </c>
    </row>
    <row r="5236" spans="1:21" x14ac:dyDescent="0.25">
      <c r="A5236">
        <v>5235</v>
      </c>
      <c r="B5236" t="s">
        <v>938</v>
      </c>
      <c r="C5236" t="s">
        <v>1027</v>
      </c>
      <c r="D5236">
        <v>7</v>
      </c>
      <c r="E5236" t="s">
        <v>180</v>
      </c>
      <c r="F5236" t="s">
        <v>996</v>
      </c>
      <c r="H5236" t="s">
        <v>25</v>
      </c>
      <c r="I5236" t="s">
        <v>116</v>
      </c>
      <c r="J5236" t="s">
        <v>185</v>
      </c>
      <c r="K5236" t="s">
        <v>971</v>
      </c>
      <c r="L5236" t="s">
        <v>29</v>
      </c>
      <c r="M5236" t="s">
        <v>30</v>
      </c>
      <c r="N5236" t="s">
        <v>31</v>
      </c>
      <c r="O5236">
        <v>2</v>
      </c>
      <c r="P5236">
        <v>2</v>
      </c>
      <c r="Q5236" s="12">
        <v>42352</v>
      </c>
      <c r="R5236" s="12">
        <v>42415</v>
      </c>
      <c r="T5236" t="s">
        <v>974</v>
      </c>
      <c r="U5236">
        <v>7</v>
      </c>
    </row>
    <row r="5237" spans="1:21" x14ac:dyDescent="0.25">
      <c r="A5237">
        <v>5236</v>
      </c>
      <c r="B5237" t="s">
        <v>938</v>
      </c>
      <c r="C5237" t="s">
        <v>1027</v>
      </c>
      <c r="D5237">
        <v>7</v>
      </c>
      <c r="E5237" t="s">
        <v>180</v>
      </c>
      <c r="F5237" t="s">
        <v>996</v>
      </c>
      <c r="H5237" t="s">
        <v>25</v>
      </c>
      <c r="I5237" t="s">
        <v>116</v>
      </c>
      <c r="J5237" t="s">
        <v>197</v>
      </c>
      <c r="K5237" t="s">
        <v>1028</v>
      </c>
      <c r="L5237" t="s">
        <v>29</v>
      </c>
      <c r="M5237" t="s">
        <v>30</v>
      </c>
      <c r="N5237" t="s">
        <v>31</v>
      </c>
      <c r="O5237">
        <v>1</v>
      </c>
      <c r="P5237">
        <v>1</v>
      </c>
      <c r="Q5237" s="12">
        <v>42352</v>
      </c>
      <c r="R5237" s="12">
        <v>42415</v>
      </c>
      <c r="T5237" t="s">
        <v>974</v>
      </c>
      <c r="U5237">
        <v>7</v>
      </c>
    </row>
    <row r="5238" spans="1:21" x14ac:dyDescent="0.25">
      <c r="A5238">
        <v>5237</v>
      </c>
      <c r="B5238" t="s">
        <v>938</v>
      </c>
      <c r="C5238" t="s">
        <v>1027</v>
      </c>
      <c r="D5238">
        <v>7</v>
      </c>
      <c r="E5238" t="s">
        <v>180</v>
      </c>
      <c r="F5238" t="s">
        <v>996</v>
      </c>
      <c r="H5238" t="s">
        <v>25</v>
      </c>
      <c r="I5238" t="s">
        <v>116</v>
      </c>
      <c r="J5238" t="s">
        <v>117</v>
      </c>
      <c r="K5238" t="s">
        <v>972</v>
      </c>
      <c r="L5238" t="s">
        <v>29</v>
      </c>
      <c r="M5238" t="s">
        <v>30</v>
      </c>
      <c r="N5238" t="s">
        <v>31</v>
      </c>
      <c r="O5238">
        <v>7</v>
      </c>
      <c r="P5238">
        <v>7</v>
      </c>
      <c r="Q5238" s="12">
        <v>42352</v>
      </c>
      <c r="R5238" s="12">
        <v>42415</v>
      </c>
      <c r="T5238" t="s">
        <v>974</v>
      </c>
      <c r="U5238">
        <v>7</v>
      </c>
    </row>
    <row r="5239" spans="1:21" x14ac:dyDescent="0.25">
      <c r="A5239">
        <v>5238</v>
      </c>
      <c r="B5239" t="s">
        <v>938</v>
      </c>
      <c r="C5239" t="s">
        <v>1027</v>
      </c>
      <c r="D5239">
        <v>7</v>
      </c>
      <c r="E5239" t="s">
        <v>109</v>
      </c>
      <c r="F5239" t="s">
        <v>109</v>
      </c>
      <c r="G5239" t="s">
        <v>110</v>
      </c>
      <c r="H5239" t="s">
        <v>25</v>
      </c>
      <c r="I5239" t="s">
        <v>116</v>
      </c>
      <c r="J5239" t="s">
        <v>117</v>
      </c>
      <c r="L5239" t="s">
        <v>29</v>
      </c>
      <c r="M5239" t="s">
        <v>30</v>
      </c>
      <c r="N5239" t="s">
        <v>81</v>
      </c>
      <c r="O5239">
        <v>6</v>
      </c>
      <c r="P5239">
        <v>0</v>
      </c>
      <c r="Q5239" s="12">
        <v>42278</v>
      </c>
      <c r="R5239" s="12">
        <v>44104</v>
      </c>
      <c r="T5239" t="s">
        <v>974</v>
      </c>
      <c r="U5239">
        <v>7</v>
      </c>
    </row>
    <row r="5240" spans="1:21" x14ac:dyDescent="0.25">
      <c r="A5240">
        <v>5239</v>
      </c>
      <c r="B5240" t="s">
        <v>938</v>
      </c>
      <c r="C5240" t="s">
        <v>1027</v>
      </c>
      <c r="D5240">
        <v>8</v>
      </c>
      <c r="E5240" t="s">
        <v>109</v>
      </c>
      <c r="F5240" t="s">
        <v>109</v>
      </c>
      <c r="G5240" t="s">
        <v>110</v>
      </c>
      <c r="H5240" t="s">
        <v>60</v>
      </c>
      <c r="I5240" t="s">
        <v>111</v>
      </c>
      <c r="J5240" t="s">
        <v>112</v>
      </c>
      <c r="L5240" t="s">
        <v>113</v>
      </c>
      <c r="M5240" t="s">
        <v>30</v>
      </c>
      <c r="N5240" t="s">
        <v>81</v>
      </c>
      <c r="O5240">
        <v>1</v>
      </c>
      <c r="P5240">
        <v>0</v>
      </c>
      <c r="Q5240" s="12">
        <v>42278</v>
      </c>
      <c r="R5240" s="12">
        <v>44104</v>
      </c>
      <c r="T5240" t="s">
        <v>974</v>
      </c>
      <c r="U5240">
        <v>7</v>
      </c>
    </row>
    <row r="5241" spans="1:21" x14ac:dyDescent="0.25">
      <c r="A5241">
        <v>5240</v>
      </c>
      <c r="B5241" t="s">
        <v>938</v>
      </c>
      <c r="C5241" t="s">
        <v>1027</v>
      </c>
      <c r="D5241">
        <v>8</v>
      </c>
      <c r="E5241" t="s">
        <v>180</v>
      </c>
      <c r="F5241" t="s">
        <v>996</v>
      </c>
      <c r="H5241" t="s">
        <v>25</v>
      </c>
      <c r="I5241" t="s">
        <v>116</v>
      </c>
      <c r="J5241" t="s">
        <v>185</v>
      </c>
      <c r="K5241" t="s">
        <v>971</v>
      </c>
      <c r="L5241" t="s">
        <v>29</v>
      </c>
      <c r="M5241" t="s">
        <v>30</v>
      </c>
      <c r="N5241" t="s">
        <v>31</v>
      </c>
      <c r="O5241">
        <v>2</v>
      </c>
      <c r="P5241">
        <v>2</v>
      </c>
      <c r="Q5241" s="12">
        <v>42352</v>
      </c>
      <c r="R5241" s="12">
        <v>42415</v>
      </c>
      <c r="T5241" t="s">
        <v>974</v>
      </c>
      <c r="U5241">
        <v>7</v>
      </c>
    </row>
    <row r="5242" spans="1:21" x14ac:dyDescent="0.25">
      <c r="A5242">
        <v>5241</v>
      </c>
      <c r="B5242" t="s">
        <v>938</v>
      </c>
      <c r="C5242" t="s">
        <v>1027</v>
      </c>
      <c r="D5242">
        <v>8</v>
      </c>
      <c r="E5242" t="s">
        <v>180</v>
      </c>
      <c r="F5242" t="s">
        <v>996</v>
      </c>
      <c r="H5242" t="s">
        <v>25</v>
      </c>
      <c r="I5242" t="s">
        <v>116</v>
      </c>
      <c r="J5242" t="s">
        <v>197</v>
      </c>
      <c r="K5242" t="s">
        <v>1028</v>
      </c>
      <c r="L5242" t="s">
        <v>29</v>
      </c>
      <c r="M5242" t="s">
        <v>30</v>
      </c>
      <c r="N5242" t="s">
        <v>31</v>
      </c>
      <c r="O5242">
        <v>2</v>
      </c>
      <c r="P5242">
        <v>2</v>
      </c>
      <c r="Q5242" s="12">
        <v>42352</v>
      </c>
      <c r="R5242" s="12">
        <v>42415</v>
      </c>
      <c r="T5242" t="s">
        <v>974</v>
      </c>
      <c r="U5242">
        <v>7</v>
      </c>
    </row>
    <row r="5243" spans="1:21" x14ac:dyDescent="0.25">
      <c r="A5243">
        <v>5242</v>
      </c>
      <c r="B5243" t="s">
        <v>938</v>
      </c>
      <c r="C5243" t="s">
        <v>1027</v>
      </c>
      <c r="D5243">
        <v>8</v>
      </c>
      <c r="E5243" t="s">
        <v>180</v>
      </c>
      <c r="F5243" t="s">
        <v>996</v>
      </c>
      <c r="H5243" t="s">
        <v>25</v>
      </c>
      <c r="I5243" t="s">
        <v>116</v>
      </c>
      <c r="J5243" t="s">
        <v>117</v>
      </c>
      <c r="K5243" t="s">
        <v>972</v>
      </c>
      <c r="L5243" t="s">
        <v>29</v>
      </c>
      <c r="M5243" t="s">
        <v>30</v>
      </c>
      <c r="N5243" t="s">
        <v>31</v>
      </c>
      <c r="O5243">
        <v>8</v>
      </c>
      <c r="P5243">
        <v>7</v>
      </c>
      <c r="Q5243" s="12">
        <v>42352</v>
      </c>
      <c r="R5243" s="12">
        <v>42415</v>
      </c>
      <c r="T5243" t="s">
        <v>974</v>
      </c>
      <c r="U5243">
        <v>7</v>
      </c>
    </row>
    <row r="5244" spans="1:21" x14ac:dyDescent="0.25">
      <c r="A5244">
        <v>5243</v>
      </c>
      <c r="B5244" t="s">
        <v>938</v>
      </c>
      <c r="C5244" t="s">
        <v>1027</v>
      </c>
      <c r="D5244">
        <v>8</v>
      </c>
      <c r="E5244" t="s">
        <v>109</v>
      </c>
      <c r="F5244" t="s">
        <v>109</v>
      </c>
      <c r="G5244" t="s">
        <v>110</v>
      </c>
      <c r="H5244" t="s">
        <v>25</v>
      </c>
      <c r="I5244" t="s">
        <v>116</v>
      </c>
      <c r="J5244" t="s">
        <v>117</v>
      </c>
      <c r="L5244" t="s">
        <v>29</v>
      </c>
      <c r="M5244" t="s">
        <v>30</v>
      </c>
      <c r="N5244" t="s">
        <v>81</v>
      </c>
      <c r="O5244">
        <v>6</v>
      </c>
      <c r="P5244">
        <v>0</v>
      </c>
      <c r="Q5244" s="12">
        <v>42278</v>
      </c>
      <c r="R5244" s="12">
        <v>44104</v>
      </c>
      <c r="T5244" t="s">
        <v>974</v>
      </c>
      <c r="U5244">
        <v>7</v>
      </c>
    </row>
    <row r="5245" spans="1:21" x14ac:dyDescent="0.25">
      <c r="A5245">
        <v>5244</v>
      </c>
      <c r="B5245" t="s">
        <v>938</v>
      </c>
      <c r="C5245" t="s">
        <v>1027</v>
      </c>
      <c r="D5245">
        <v>9</v>
      </c>
      <c r="E5245" t="s">
        <v>109</v>
      </c>
      <c r="F5245" t="s">
        <v>109</v>
      </c>
      <c r="G5245" t="s">
        <v>110</v>
      </c>
      <c r="H5245" t="s">
        <v>60</v>
      </c>
      <c r="I5245" t="s">
        <v>111</v>
      </c>
      <c r="J5245" t="s">
        <v>112</v>
      </c>
      <c r="L5245" t="s">
        <v>113</v>
      </c>
      <c r="M5245" t="s">
        <v>30</v>
      </c>
      <c r="N5245" t="s">
        <v>81</v>
      </c>
      <c r="O5245">
        <v>1</v>
      </c>
      <c r="P5245">
        <v>0</v>
      </c>
      <c r="Q5245" s="12">
        <v>42278</v>
      </c>
      <c r="R5245" s="12">
        <v>44104</v>
      </c>
      <c r="T5245" t="s">
        <v>974</v>
      </c>
      <c r="U5245">
        <v>7</v>
      </c>
    </row>
    <row r="5246" spans="1:21" x14ac:dyDescent="0.25">
      <c r="A5246">
        <v>5245</v>
      </c>
      <c r="B5246" t="s">
        <v>938</v>
      </c>
      <c r="C5246" t="s">
        <v>1027</v>
      </c>
      <c r="D5246">
        <v>9</v>
      </c>
      <c r="E5246" t="s">
        <v>180</v>
      </c>
      <c r="F5246" t="s">
        <v>996</v>
      </c>
      <c r="H5246" t="s">
        <v>25</v>
      </c>
      <c r="I5246" t="s">
        <v>116</v>
      </c>
      <c r="J5246" t="s">
        <v>185</v>
      </c>
      <c r="K5246" t="s">
        <v>971</v>
      </c>
      <c r="L5246" t="s">
        <v>29</v>
      </c>
      <c r="M5246" t="s">
        <v>30</v>
      </c>
      <c r="N5246" t="s">
        <v>31</v>
      </c>
      <c r="O5246">
        <v>2</v>
      </c>
      <c r="P5246">
        <v>2</v>
      </c>
      <c r="Q5246" s="12">
        <v>42352</v>
      </c>
      <c r="R5246" s="12">
        <v>42415</v>
      </c>
      <c r="T5246" t="s">
        <v>974</v>
      </c>
      <c r="U5246">
        <v>7</v>
      </c>
    </row>
    <row r="5247" spans="1:21" x14ac:dyDescent="0.25">
      <c r="A5247">
        <v>5246</v>
      </c>
      <c r="B5247" t="s">
        <v>938</v>
      </c>
      <c r="C5247" t="s">
        <v>1027</v>
      </c>
      <c r="D5247">
        <v>9</v>
      </c>
      <c r="E5247" t="s">
        <v>180</v>
      </c>
      <c r="F5247" t="s">
        <v>996</v>
      </c>
      <c r="H5247" t="s">
        <v>25</v>
      </c>
      <c r="I5247" t="s">
        <v>116</v>
      </c>
      <c r="J5247" t="s">
        <v>197</v>
      </c>
      <c r="K5247" t="s">
        <v>1028</v>
      </c>
      <c r="L5247" t="s">
        <v>29</v>
      </c>
      <c r="M5247" t="s">
        <v>30</v>
      </c>
      <c r="N5247" t="s">
        <v>31</v>
      </c>
      <c r="O5247">
        <v>1</v>
      </c>
      <c r="P5247">
        <v>1</v>
      </c>
      <c r="Q5247" s="12">
        <v>42352</v>
      </c>
      <c r="R5247" s="12">
        <v>42415</v>
      </c>
      <c r="T5247" t="s">
        <v>974</v>
      </c>
      <c r="U5247">
        <v>7</v>
      </c>
    </row>
    <row r="5248" spans="1:21" x14ac:dyDescent="0.25">
      <c r="A5248">
        <v>5247</v>
      </c>
      <c r="B5248" t="s">
        <v>938</v>
      </c>
      <c r="C5248" t="s">
        <v>1027</v>
      </c>
      <c r="D5248">
        <v>9</v>
      </c>
      <c r="E5248" t="s">
        <v>180</v>
      </c>
      <c r="F5248" t="s">
        <v>996</v>
      </c>
      <c r="H5248" t="s">
        <v>25</v>
      </c>
      <c r="I5248" t="s">
        <v>116</v>
      </c>
      <c r="J5248" t="s">
        <v>117</v>
      </c>
      <c r="K5248" t="s">
        <v>972</v>
      </c>
      <c r="L5248" t="s">
        <v>29</v>
      </c>
      <c r="M5248" t="s">
        <v>30</v>
      </c>
      <c r="N5248" t="s">
        <v>31</v>
      </c>
      <c r="O5248">
        <v>7</v>
      </c>
      <c r="P5248">
        <v>7</v>
      </c>
      <c r="Q5248" s="12">
        <v>42352</v>
      </c>
      <c r="R5248" s="12">
        <v>42415</v>
      </c>
      <c r="T5248" t="s">
        <v>974</v>
      </c>
      <c r="U5248">
        <v>7</v>
      </c>
    </row>
    <row r="5249" spans="1:21" x14ac:dyDescent="0.25">
      <c r="A5249">
        <v>5248</v>
      </c>
      <c r="B5249" t="s">
        <v>938</v>
      </c>
      <c r="C5249" t="s">
        <v>1027</v>
      </c>
      <c r="D5249">
        <v>9</v>
      </c>
      <c r="E5249" t="s">
        <v>109</v>
      </c>
      <c r="F5249" t="s">
        <v>109</v>
      </c>
      <c r="G5249" t="s">
        <v>110</v>
      </c>
      <c r="H5249" t="s">
        <v>25</v>
      </c>
      <c r="I5249" t="s">
        <v>116</v>
      </c>
      <c r="J5249" t="s">
        <v>117</v>
      </c>
      <c r="L5249" t="s">
        <v>29</v>
      </c>
      <c r="M5249" t="s">
        <v>30</v>
      </c>
      <c r="N5249" t="s">
        <v>81</v>
      </c>
      <c r="O5249">
        <v>6</v>
      </c>
      <c r="P5249">
        <v>0</v>
      </c>
      <c r="Q5249" s="12">
        <v>42278</v>
      </c>
      <c r="R5249" s="12">
        <v>44104</v>
      </c>
      <c r="T5249" t="s">
        <v>974</v>
      </c>
      <c r="U5249">
        <v>7</v>
      </c>
    </row>
    <row r="5250" spans="1:21" x14ac:dyDescent="0.25">
      <c r="A5250">
        <v>5249</v>
      </c>
      <c r="B5250" t="s">
        <v>938</v>
      </c>
      <c r="C5250" t="s">
        <v>951</v>
      </c>
      <c r="D5250">
        <v>1</v>
      </c>
      <c r="E5250" t="s">
        <v>109</v>
      </c>
      <c r="F5250" t="s">
        <v>109</v>
      </c>
      <c r="G5250" t="s">
        <v>110</v>
      </c>
      <c r="H5250" t="s">
        <v>60</v>
      </c>
      <c r="I5250" t="s">
        <v>111</v>
      </c>
      <c r="J5250" t="s">
        <v>112</v>
      </c>
      <c r="L5250" t="s">
        <v>113</v>
      </c>
      <c r="M5250" t="s">
        <v>30</v>
      </c>
      <c r="N5250" t="s">
        <v>81</v>
      </c>
      <c r="O5250">
        <v>1</v>
      </c>
      <c r="P5250">
        <v>0</v>
      </c>
      <c r="Q5250" s="12">
        <v>42278</v>
      </c>
      <c r="R5250" s="12">
        <v>44104</v>
      </c>
      <c r="T5250" t="s">
        <v>951</v>
      </c>
      <c r="U5250">
        <v>7</v>
      </c>
    </row>
    <row r="5251" spans="1:21" x14ac:dyDescent="0.25">
      <c r="A5251">
        <v>5250</v>
      </c>
      <c r="B5251" t="s">
        <v>938</v>
      </c>
      <c r="C5251" t="s">
        <v>951</v>
      </c>
      <c r="D5251">
        <v>1</v>
      </c>
      <c r="E5251" t="s">
        <v>986</v>
      </c>
      <c r="F5251" t="s">
        <v>981</v>
      </c>
      <c r="G5251" t="s">
        <v>986</v>
      </c>
      <c r="H5251" t="s">
        <v>25</v>
      </c>
      <c r="I5251" t="s">
        <v>26</v>
      </c>
      <c r="J5251" t="s">
        <v>27</v>
      </c>
      <c r="K5251" t="s">
        <v>945</v>
      </c>
      <c r="L5251" t="s">
        <v>29</v>
      </c>
      <c r="M5251" t="s">
        <v>30</v>
      </c>
      <c r="N5251" t="s">
        <v>31</v>
      </c>
      <c r="O5251">
        <v>3</v>
      </c>
      <c r="P5251">
        <v>3</v>
      </c>
      <c r="T5251" t="s">
        <v>951</v>
      </c>
      <c r="U5251">
        <v>7</v>
      </c>
    </row>
    <row r="5252" spans="1:21" x14ac:dyDescent="0.25">
      <c r="A5252">
        <v>5251</v>
      </c>
      <c r="B5252" t="s">
        <v>938</v>
      </c>
      <c r="C5252" t="s">
        <v>951</v>
      </c>
      <c r="D5252">
        <v>1</v>
      </c>
      <c r="E5252" t="s">
        <v>109</v>
      </c>
      <c r="F5252" t="s">
        <v>109</v>
      </c>
      <c r="G5252" t="s">
        <v>110</v>
      </c>
      <c r="H5252" t="s">
        <v>25</v>
      </c>
      <c r="I5252" t="s">
        <v>116</v>
      </c>
      <c r="J5252" t="s">
        <v>117</v>
      </c>
      <c r="L5252" t="s">
        <v>29</v>
      </c>
      <c r="M5252" t="s">
        <v>30</v>
      </c>
      <c r="N5252" t="s">
        <v>81</v>
      </c>
      <c r="O5252">
        <v>6</v>
      </c>
      <c r="P5252">
        <v>0</v>
      </c>
      <c r="Q5252" s="12">
        <v>42278</v>
      </c>
      <c r="R5252" s="12">
        <v>44104</v>
      </c>
      <c r="T5252" t="s">
        <v>951</v>
      </c>
      <c r="U5252">
        <v>7</v>
      </c>
    </row>
    <row r="5253" spans="1:21" x14ac:dyDescent="0.25">
      <c r="A5253">
        <v>5252</v>
      </c>
      <c r="B5253" t="s">
        <v>938</v>
      </c>
      <c r="C5253" t="s">
        <v>951</v>
      </c>
      <c r="D5253">
        <v>2</v>
      </c>
      <c r="E5253" t="s">
        <v>109</v>
      </c>
      <c r="F5253" t="s">
        <v>109</v>
      </c>
      <c r="G5253" t="s">
        <v>110</v>
      </c>
      <c r="H5253" t="s">
        <v>60</v>
      </c>
      <c r="I5253" t="s">
        <v>111</v>
      </c>
      <c r="J5253" t="s">
        <v>112</v>
      </c>
      <c r="L5253" t="s">
        <v>113</v>
      </c>
      <c r="M5253" t="s">
        <v>30</v>
      </c>
      <c r="N5253" t="s">
        <v>81</v>
      </c>
      <c r="O5253">
        <v>1</v>
      </c>
      <c r="P5253">
        <v>0</v>
      </c>
      <c r="Q5253" s="12">
        <v>42278</v>
      </c>
      <c r="R5253" s="12">
        <v>44104</v>
      </c>
      <c r="T5253" t="s">
        <v>951</v>
      </c>
      <c r="U5253">
        <v>7</v>
      </c>
    </row>
    <row r="5254" spans="1:21" x14ac:dyDescent="0.25">
      <c r="A5254">
        <v>5253</v>
      </c>
      <c r="B5254" t="s">
        <v>938</v>
      </c>
      <c r="C5254" t="s">
        <v>951</v>
      </c>
      <c r="D5254">
        <v>2</v>
      </c>
      <c r="E5254" t="s">
        <v>986</v>
      </c>
      <c r="F5254" t="s">
        <v>981</v>
      </c>
      <c r="G5254" t="s">
        <v>986</v>
      </c>
      <c r="H5254" t="s">
        <v>25</v>
      </c>
      <c r="I5254" t="s">
        <v>26</v>
      </c>
      <c r="J5254" t="s">
        <v>27</v>
      </c>
      <c r="K5254" t="s">
        <v>945</v>
      </c>
      <c r="L5254" t="s">
        <v>29</v>
      </c>
      <c r="M5254" t="s">
        <v>30</v>
      </c>
      <c r="N5254" t="s">
        <v>31</v>
      </c>
      <c r="O5254">
        <v>3</v>
      </c>
      <c r="P5254">
        <v>3</v>
      </c>
      <c r="T5254" t="s">
        <v>951</v>
      </c>
      <c r="U5254">
        <v>7</v>
      </c>
    </row>
    <row r="5255" spans="1:21" x14ac:dyDescent="0.25">
      <c r="A5255">
        <v>5254</v>
      </c>
      <c r="B5255" t="s">
        <v>938</v>
      </c>
      <c r="C5255" t="s">
        <v>951</v>
      </c>
      <c r="D5255">
        <v>2</v>
      </c>
      <c r="E5255" t="s">
        <v>109</v>
      </c>
      <c r="F5255" t="s">
        <v>109</v>
      </c>
      <c r="G5255" t="s">
        <v>110</v>
      </c>
      <c r="H5255" t="s">
        <v>25</v>
      </c>
      <c r="I5255" t="s">
        <v>116</v>
      </c>
      <c r="J5255" t="s">
        <v>117</v>
      </c>
      <c r="L5255" t="s">
        <v>29</v>
      </c>
      <c r="M5255" t="s">
        <v>30</v>
      </c>
      <c r="N5255" t="s">
        <v>81</v>
      </c>
      <c r="O5255">
        <v>6</v>
      </c>
      <c r="P5255">
        <v>0</v>
      </c>
      <c r="Q5255" s="12">
        <v>42278</v>
      </c>
      <c r="R5255" s="12">
        <v>44104</v>
      </c>
      <c r="T5255" t="s">
        <v>951</v>
      </c>
      <c r="U5255">
        <v>7</v>
      </c>
    </row>
    <row r="5256" spans="1:21" x14ac:dyDescent="0.25">
      <c r="A5256">
        <v>5255</v>
      </c>
      <c r="B5256" t="s">
        <v>938</v>
      </c>
      <c r="C5256" t="s">
        <v>951</v>
      </c>
      <c r="D5256">
        <v>3</v>
      </c>
      <c r="E5256" t="s">
        <v>109</v>
      </c>
      <c r="F5256" t="s">
        <v>109</v>
      </c>
      <c r="G5256" t="s">
        <v>110</v>
      </c>
      <c r="H5256" t="s">
        <v>60</v>
      </c>
      <c r="I5256" t="s">
        <v>111</v>
      </c>
      <c r="J5256" t="s">
        <v>112</v>
      </c>
      <c r="L5256" t="s">
        <v>113</v>
      </c>
      <c r="M5256" t="s">
        <v>30</v>
      </c>
      <c r="N5256" t="s">
        <v>81</v>
      </c>
      <c r="O5256">
        <v>1</v>
      </c>
      <c r="P5256">
        <v>0</v>
      </c>
      <c r="Q5256" s="12">
        <v>42278</v>
      </c>
      <c r="R5256" s="12">
        <v>44104</v>
      </c>
      <c r="T5256" t="s">
        <v>951</v>
      </c>
      <c r="U5256">
        <v>7</v>
      </c>
    </row>
    <row r="5257" spans="1:21" x14ac:dyDescent="0.25">
      <c r="A5257">
        <v>5256</v>
      </c>
      <c r="B5257" t="s">
        <v>938</v>
      </c>
      <c r="C5257" t="s">
        <v>951</v>
      </c>
      <c r="D5257">
        <v>3</v>
      </c>
      <c r="E5257" t="s">
        <v>986</v>
      </c>
      <c r="F5257" t="s">
        <v>981</v>
      </c>
      <c r="G5257" t="s">
        <v>986</v>
      </c>
      <c r="H5257" t="s">
        <v>25</v>
      </c>
      <c r="I5257" t="s">
        <v>26</v>
      </c>
      <c r="J5257" t="s">
        <v>27</v>
      </c>
      <c r="K5257" t="s">
        <v>945</v>
      </c>
      <c r="L5257" t="s">
        <v>29</v>
      </c>
      <c r="M5257" t="s">
        <v>30</v>
      </c>
      <c r="N5257" t="s">
        <v>31</v>
      </c>
      <c r="O5257">
        <v>3</v>
      </c>
      <c r="P5257">
        <v>3</v>
      </c>
      <c r="T5257" t="s">
        <v>951</v>
      </c>
      <c r="U5257">
        <v>7</v>
      </c>
    </row>
    <row r="5258" spans="1:21" x14ac:dyDescent="0.25">
      <c r="A5258">
        <v>5257</v>
      </c>
      <c r="B5258" t="s">
        <v>938</v>
      </c>
      <c r="C5258" t="s">
        <v>951</v>
      </c>
      <c r="D5258">
        <v>3</v>
      </c>
      <c r="E5258" t="s">
        <v>109</v>
      </c>
      <c r="F5258" t="s">
        <v>109</v>
      </c>
      <c r="G5258" t="s">
        <v>110</v>
      </c>
      <c r="H5258" t="s">
        <v>25</v>
      </c>
      <c r="I5258" t="s">
        <v>116</v>
      </c>
      <c r="J5258" t="s">
        <v>117</v>
      </c>
      <c r="L5258" t="s">
        <v>29</v>
      </c>
      <c r="M5258" t="s">
        <v>30</v>
      </c>
      <c r="N5258" t="s">
        <v>81</v>
      </c>
      <c r="O5258">
        <v>6</v>
      </c>
      <c r="P5258">
        <v>0</v>
      </c>
      <c r="Q5258" s="12">
        <v>42278</v>
      </c>
      <c r="R5258" s="12">
        <v>44104</v>
      </c>
      <c r="T5258" t="s">
        <v>951</v>
      </c>
      <c r="U5258">
        <v>7</v>
      </c>
    </row>
    <row r="5259" spans="1:21" x14ac:dyDescent="0.25">
      <c r="A5259">
        <v>5258</v>
      </c>
      <c r="B5259" t="s">
        <v>938</v>
      </c>
      <c r="C5259" t="s">
        <v>951</v>
      </c>
      <c r="D5259">
        <v>4</v>
      </c>
      <c r="E5259" t="s">
        <v>109</v>
      </c>
      <c r="F5259" t="s">
        <v>109</v>
      </c>
      <c r="G5259" t="s">
        <v>110</v>
      </c>
      <c r="H5259" t="s">
        <v>60</v>
      </c>
      <c r="I5259" t="s">
        <v>111</v>
      </c>
      <c r="J5259" t="s">
        <v>112</v>
      </c>
      <c r="L5259" t="s">
        <v>113</v>
      </c>
      <c r="M5259" t="s">
        <v>30</v>
      </c>
      <c r="N5259" t="s">
        <v>81</v>
      </c>
      <c r="O5259">
        <v>1</v>
      </c>
      <c r="P5259">
        <v>0</v>
      </c>
      <c r="Q5259" s="12">
        <v>42278</v>
      </c>
      <c r="R5259" s="12">
        <v>44104</v>
      </c>
      <c r="T5259" t="s">
        <v>951</v>
      </c>
      <c r="U5259">
        <v>7</v>
      </c>
    </row>
    <row r="5260" spans="1:21" x14ac:dyDescent="0.25">
      <c r="A5260">
        <v>5259</v>
      </c>
      <c r="B5260" t="s">
        <v>938</v>
      </c>
      <c r="C5260" t="s">
        <v>951</v>
      </c>
      <c r="D5260">
        <v>4</v>
      </c>
      <c r="E5260" t="s">
        <v>132</v>
      </c>
      <c r="F5260" t="s">
        <v>304</v>
      </c>
      <c r="G5260" t="s">
        <v>69</v>
      </c>
      <c r="H5260" t="s">
        <v>25</v>
      </c>
      <c r="I5260" t="s">
        <v>26</v>
      </c>
      <c r="J5260" t="s">
        <v>27</v>
      </c>
      <c r="L5260" t="s">
        <v>29</v>
      </c>
      <c r="M5260" t="s">
        <v>30</v>
      </c>
      <c r="N5260" t="s">
        <v>31</v>
      </c>
      <c r="O5260">
        <v>4</v>
      </c>
      <c r="P5260">
        <v>4</v>
      </c>
      <c r="Q5260" s="12">
        <v>42855</v>
      </c>
      <c r="R5260" s="12">
        <v>42861</v>
      </c>
      <c r="T5260" t="s">
        <v>951</v>
      </c>
      <c r="U5260">
        <v>7</v>
      </c>
    </row>
    <row r="5261" spans="1:21" x14ac:dyDescent="0.25">
      <c r="A5261">
        <v>5260</v>
      </c>
      <c r="B5261" t="s">
        <v>938</v>
      </c>
      <c r="C5261" t="s">
        <v>951</v>
      </c>
      <c r="D5261">
        <v>4</v>
      </c>
      <c r="E5261" t="s">
        <v>986</v>
      </c>
      <c r="F5261" t="s">
        <v>981</v>
      </c>
      <c r="G5261" t="s">
        <v>986</v>
      </c>
      <c r="H5261" t="s">
        <v>25</v>
      </c>
      <c r="I5261" t="s">
        <v>26</v>
      </c>
      <c r="J5261" t="s">
        <v>27</v>
      </c>
      <c r="K5261" t="s">
        <v>945</v>
      </c>
      <c r="L5261" t="s">
        <v>29</v>
      </c>
      <c r="M5261" t="s">
        <v>30</v>
      </c>
      <c r="N5261" t="s">
        <v>31</v>
      </c>
      <c r="O5261">
        <v>3</v>
      </c>
      <c r="P5261">
        <v>3</v>
      </c>
      <c r="T5261" t="s">
        <v>951</v>
      </c>
      <c r="U5261">
        <v>7</v>
      </c>
    </row>
    <row r="5262" spans="1:21" x14ac:dyDescent="0.25">
      <c r="A5262">
        <v>5261</v>
      </c>
      <c r="B5262" t="s">
        <v>938</v>
      </c>
      <c r="C5262" t="s">
        <v>951</v>
      </c>
      <c r="D5262">
        <v>4</v>
      </c>
      <c r="E5262" t="s">
        <v>109</v>
      </c>
      <c r="F5262" t="s">
        <v>109</v>
      </c>
      <c r="G5262" t="s">
        <v>110</v>
      </c>
      <c r="H5262" t="s">
        <v>25</v>
      </c>
      <c r="I5262" t="s">
        <v>116</v>
      </c>
      <c r="J5262" t="s">
        <v>117</v>
      </c>
      <c r="L5262" t="s">
        <v>29</v>
      </c>
      <c r="M5262" t="s">
        <v>30</v>
      </c>
      <c r="N5262" t="s">
        <v>81</v>
      </c>
      <c r="O5262">
        <v>6</v>
      </c>
      <c r="P5262">
        <v>0</v>
      </c>
      <c r="Q5262" s="12">
        <v>42278</v>
      </c>
      <c r="R5262" s="12">
        <v>44104</v>
      </c>
      <c r="T5262" t="s">
        <v>951</v>
      </c>
      <c r="U5262">
        <v>7</v>
      </c>
    </row>
    <row r="5263" spans="1:21" x14ac:dyDescent="0.25">
      <c r="A5263">
        <v>5262</v>
      </c>
      <c r="B5263" t="s">
        <v>938</v>
      </c>
      <c r="C5263" t="s">
        <v>951</v>
      </c>
      <c r="D5263">
        <v>5</v>
      </c>
      <c r="E5263" t="s">
        <v>109</v>
      </c>
      <c r="F5263" t="s">
        <v>109</v>
      </c>
      <c r="G5263" t="s">
        <v>110</v>
      </c>
      <c r="H5263" t="s">
        <v>60</v>
      </c>
      <c r="I5263" t="s">
        <v>111</v>
      </c>
      <c r="J5263" t="s">
        <v>112</v>
      </c>
      <c r="L5263" t="s">
        <v>113</v>
      </c>
      <c r="M5263" t="s">
        <v>30</v>
      </c>
      <c r="N5263" t="s">
        <v>81</v>
      </c>
      <c r="O5263">
        <v>1</v>
      </c>
      <c r="P5263">
        <v>0</v>
      </c>
      <c r="Q5263" s="12">
        <v>42278</v>
      </c>
      <c r="R5263" s="12">
        <v>44104</v>
      </c>
      <c r="T5263" t="s">
        <v>951</v>
      </c>
      <c r="U5263">
        <v>7</v>
      </c>
    </row>
    <row r="5264" spans="1:21" x14ac:dyDescent="0.25">
      <c r="A5264">
        <v>5263</v>
      </c>
      <c r="B5264" t="s">
        <v>938</v>
      </c>
      <c r="C5264" t="s">
        <v>951</v>
      </c>
      <c r="D5264">
        <v>5</v>
      </c>
      <c r="E5264" t="s">
        <v>132</v>
      </c>
      <c r="F5264" t="s">
        <v>304</v>
      </c>
      <c r="G5264" t="s">
        <v>69</v>
      </c>
      <c r="H5264" t="s">
        <v>25</v>
      </c>
      <c r="I5264" t="s">
        <v>26</v>
      </c>
      <c r="J5264" t="s">
        <v>27</v>
      </c>
      <c r="L5264" t="s">
        <v>29</v>
      </c>
      <c r="M5264" t="s">
        <v>30</v>
      </c>
      <c r="N5264" t="s">
        <v>31</v>
      </c>
      <c r="O5264">
        <v>10</v>
      </c>
      <c r="P5264">
        <v>10</v>
      </c>
      <c r="Q5264" s="12">
        <v>42855</v>
      </c>
      <c r="R5264" s="12">
        <v>42861</v>
      </c>
      <c r="T5264" t="s">
        <v>951</v>
      </c>
      <c r="U5264">
        <v>7</v>
      </c>
    </row>
    <row r="5265" spans="1:21" x14ac:dyDescent="0.25">
      <c r="A5265">
        <v>5264</v>
      </c>
      <c r="B5265" t="s">
        <v>938</v>
      </c>
      <c r="C5265" t="s">
        <v>951</v>
      </c>
      <c r="D5265">
        <v>5</v>
      </c>
      <c r="E5265" t="s">
        <v>986</v>
      </c>
      <c r="F5265" t="s">
        <v>981</v>
      </c>
      <c r="G5265" t="s">
        <v>986</v>
      </c>
      <c r="H5265" t="s">
        <v>25</v>
      </c>
      <c r="I5265" t="s">
        <v>26</v>
      </c>
      <c r="J5265" t="s">
        <v>27</v>
      </c>
      <c r="K5265" t="s">
        <v>945</v>
      </c>
      <c r="L5265" t="s">
        <v>29</v>
      </c>
      <c r="M5265" t="s">
        <v>30</v>
      </c>
      <c r="N5265" t="s">
        <v>31</v>
      </c>
      <c r="O5265">
        <v>3</v>
      </c>
      <c r="P5265">
        <v>3</v>
      </c>
      <c r="T5265" t="s">
        <v>951</v>
      </c>
      <c r="U5265">
        <v>7</v>
      </c>
    </row>
    <row r="5266" spans="1:21" x14ac:dyDescent="0.25">
      <c r="A5266">
        <v>5265</v>
      </c>
      <c r="B5266" t="s">
        <v>938</v>
      </c>
      <c r="C5266" t="s">
        <v>951</v>
      </c>
      <c r="D5266">
        <v>5</v>
      </c>
      <c r="E5266" t="s">
        <v>109</v>
      </c>
      <c r="F5266" t="s">
        <v>109</v>
      </c>
      <c r="G5266" t="s">
        <v>110</v>
      </c>
      <c r="H5266" t="s">
        <v>25</v>
      </c>
      <c r="I5266" t="s">
        <v>116</v>
      </c>
      <c r="J5266" t="s">
        <v>117</v>
      </c>
      <c r="L5266" t="s">
        <v>29</v>
      </c>
      <c r="M5266" t="s">
        <v>30</v>
      </c>
      <c r="N5266" t="s">
        <v>81</v>
      </c>
      <c r="O5266">
        <v>6</v>
      </c>
      <c r="P5266">
        <v>0</v>
      </c>
      <c r="Q5266" s="12">
        <v>42278</v>
      </c>
      <c r="R5266" s="12">
        <v>44104</v>
      </c>
      <c r="T5266" t="s">
        <v>951</v>
      </c>
      <c r="U5266">
        <v>7</v>
      </c>
    </row>
    <row r="5267" spans="1:21" x14ac:dyDescent="0.25">
      <c r="A5267">
        <v>5266</v>
      </c>
      <c r="B5267" t="s">
        <v>938</v>
      </c>
      <c r="C5267" t="s">
        <v>951</v>
      </c>
      <c r="D5267">
        <v>6</v>
      </c>
      <c r="E5267" t="s">
        <v>109</v>
      </c>
      <c r="F5267" t="s">
        <v>109</v>
      </c>
      <c r="G5267" t="s">
        <v>110</v>
      </c>
      <c r="H5267" t="s">
        <v>60</v>
      </c>
      <c r="I5267" t="s">
        <v>111</v>
      </c>
      <c r="J5267" t="s">
        <v>112</v>
      </c>
      <c r="L5267" t="s">
        <v>113</v>
      </c>
      <c r="M5267" t="s">
        <v>30</v>
      </c>
      <c r="N5267" t="s">
        <v>81</v>
      </c>
      <c r="O5267">
        <v>1</v>
      </c>
      <c r="P5267">
        <v>0</v>
      </c>
      <c r="Q5267" s="12">
        <v>42278</v>
      </c>
      <c r="R5267" s="12">
        <v>44104</v>
      </c>
      <c r="T5267" t="s">
        <v>951</v>
      </c>
      <c r="U5267">
        <v>6</v>
      </c>
    </row>
    <row r="5268" spans="1:21" x14ac:dyDescent="0.25">
      <c r="A5268">
        <v>5267</v>
      </c>
      <c r="B5268" t="s">
        <v>938</v>
      </c>
      <c r="C5268" t="s">
        <v>951</v>
      </c>
      <c r="D5268">
        <v>6</v>
      </c>
      <c r="E5268" t="s">
        <v>132</v>
      </c>
      <c r="F5268" t="s">
        <v>304</v>
      </c>
      <c r="G5268" t="s">
        <v>69</v>
      </c>
      <c r="H5268" t="s">
        <v>25</v>
      </c>
      <c r="I5268" t="s">
        <v>26</v>
      </c>
      <c r="J5268" t="s">
        <v>27</v>
      </c>
      <c r="L5268" t="s">
        <v>29</v>
      </c>
      <c r="M5268" t="s">
        <v>30</v>
      </c>
      <c r="N5268" t="s">
        <v>31</v>
      </c>
      <c r="O5268">
        <v>9</v>
      </c>
      <c r="P5268">
        <v>9</v>
      </c>
      <c r="Q5268" s="12">
        <v>42855</v>
      </c>
      <c r="R5268" s="12">
        <v>42861</v>
      </c>
      <c r="T5268" t="s">
        <v>951</v>
      </c>
      <c r="U5268">
        <v>6</v>
      </c>
    </row>
    <row r="5269" spans="1:21" x14ac:dyDescent="0.25">
      <c r="A5269">
        <v>5268</v>
      </c>
      <c r="B5269" t="s">
        <v>938</v>
      </c>
      <c r="C5269" t="s">
        <v>951</v>
      </c>
      <c r="D5269">
        <v>6</v>
      </c>
      <c r="E5269" t="s">
        <v>986</v>
      </c>
      <c r="F5269" t="s">
        <v>981</v>
      </c>
      <c r="G5269" t="s">
        <v>986</v>
      </c>
      <c r="H5269" t="s">
        <v>25</v>
      </c>
      <c r="I5269" t="s">
        <v>26</v>
      </c>
      <c r="J5269" t="s">
        <v>27</v>
      </c>
      <c r="K5269" t="s">
        <v>945</v>
      </c>
      <c r="L5269" t="s">
        <v>29</v>
      </c>
      <c r="M5269" t="s">
        <v>30</v>
      </c>
      <c r="N5269" t="s">
        <v>31</v>
      </c>
      <c r="O5269">
        <v>3</v>
      </c>
      <c r="P5269">
        <v>3</v>
      </c>
      <c r="T5269" t="s">
        <v>951</v>
      </c>
      <c r="U5269">
        <v>6</v>
      </c>
    </row>
    <row r="5270" spans="1:21" x14ac:dyDescent="0.25">
      <c r="A5270">
        <v>5269</v>
      </c>
      <c r="B5270" t="s">
        <v>938</v>
      </c>
      <c r="C5270" t="s">
        <v>951</v>
      </c>
      <c r="D5270">
        <v>6</v>
      </c>
      <c r="E5270" t="s">
        <v>986</v>
      </c>
      <c r="F5270" t="s">
        <v>981</v>
      </c>
      <c r="G5270" t="s">
        <v>986</v>
      </c>
      <c r="H5270" t="s">
        <v>25</v>
      </c>
      <c r="I5270" t="s">
        <v>249</v>
      </c>
      <c r="J5270" t="s">
        <v>987</v>
      </c>
      <c r="L5270" t="s">
        <v>29</v>
      </c>
      <c r="M5270" t="s">
        <v>30</v>
      </c>
      <c r="N5270" t="s">
        <v>31</v>
      </c>
      <c r="O5270">
        <v>28</v>
      </c>
      <c r="P5270">
        <v>28</v>
      </c>
      <c r="Q5270" s="12">
        <v>42638</v>
      </c>
      <c r="R5270" s="12">
        <v>42644</v>
      </c>
      <c r="T5270" t="s">
        <v>951</v>
      </c>
      <c r="U5270">
        <v>6</v>
      </c>
    </row>
    <row r="5271" spans="1:21" x14ac:dyDescent="0.25">
      <c r="A5271">
        <v>5270</v>
      </c>
      <c r="B5271" t="s">
        <v>938</v>
      </c>
      <c r="C5271" t="s">
        <v>951</v>
      </c>
      <c r="D5271">
        <v>6</v>
      </c>
      <c r="E5271" t="s">
        <v>109</v>
      </c>
      <c r="F5271" t="s">
        <v>109</v>
      </c>
      <c r="G5271" t="s">
        <v>110</v>
      </c>
      <c r="H5271" t="s">
        <v>25</v>
      </c>
      <c r="I5271" t="s">
        <v>116</v>
      </c>
      <c r="J5271" t="s">
        <v>117</v>
      </c>
      <c r="L5271" t="s">
        <v>29</v>
      </c>
      <c r="M5271" t="s">
        <v>30</v>
      </c>
      <c r="N5271" t="s">
        <v>81</v>
      </c>
      <c r="O5271">
        <v>6</v>
      </c>
      <c r="P5271">
        <v>0</v>
      </c>
      <c r="Q5271" s="12">
        <v>42278</v>
      </c>
      <c r="R5271" s="12">
        <v>44104</v>
      </c>
      <c r="T5271" t="s">
        <v>951</v>
      </c>
      <c r="U5271">
        <v>6</v>
      </c>
    </row>
    <row r="5272" spans="1:21" x14ac:dyDescent="0.25">
      <c r="A5272">
        <v>5271</v>
      </c>
      <c r="B5272" t="s">
        <v>938</v>
      </c>
      <c r="C5272" t="s">
        <v>951</v>
      </c>
      <c r="D5272">
        <v>6</v>
      </c>
      <c r="E5272" t="s">
        <v>479</v>
      </c>
      <c r="F5272" t="s">
        <v>993</v>
      </c>
      <c r="G5272" t="s">
        <v>962</v>
      </c>
      <c r="H5272" t="s">
        <v>25</v>
      </c>
      <c r="I5272" t="s">
        <v>26</v>
      </c>
      <c r="J5272" t="s">
        <v>27</v>
      </c>
      <c r="K5272" t="s">
        <v>945</v>
      </c>
      <c r="L5272" t="s">
        <v>29</v>
      </c>
      <c r="M5272" t="s">
        <v>30</v>
      </c>
      <c r="N5272" t="s">
        <v>31</v>
      </c>
      <c r="O5272">
        <v>12</v>
      </c>
      <c r="P5272">
        <v>11</v>
      </c>
      <c r="Q5272" s="12">
        <v>42693</v>
      </c>
      <c r="R5272" s="12">
        <v>42699</v>
      </c>
      <c r="T5272" t="s">
        <v>951</v>
      </c>
      <c r="U5272">
        <v>6</v>
      </c>
    </row>
    <row r="5273" spans="1:21" x14ac:dyDescent="0.25">
      <c r="A5273">
        <v>5272</v>
      </c>
      <c r="B5273" t="s">
        <v>938</v>
      </c>
      <c r="C5273" t="s">
        <v>951</v>
      </c>
      <c r="D5273">
        <v>6</v>
      </c>
      <c r="E5273" t="s">
        <v>992</v>
      </c>
      <c r="F5273" t="s">
        <v>993</v>
      </c>
      <c r="H5273" t="s">
        <v>25</v>
      </c>
      <c r="I5273" t="s">
        <v>26</v>
      </c>
      <c r="J5273" t="s">
        <v>27</v>
      </c>
      <c r="K5273" t="s">
        <v>945</v>
      </c>
      <c r="L5273" t="s">
        <v>29</v>
      </c>
      <c r="M5273" t="s">
        <v>30</v>
      </c>
      <c r="N5273" t="s">
        <v>31</v>
      </c>
      <c r="O5273">
        <v>17</v>
      </c>
      <c r="P5273">
        <v>17</v>
      </c>
      <c r="Q5273" s="12">
        <v>42692</v>
      </c>
      <c r="R5273" s="12">
        <v>42698</v>
      </c>
      <c r="T5273" t="s">
        <v>951</v>
      </c>
      <c r="U5273">
        <v>6</v>
      </c>
    </row>
    <row r="5274" spans="1:21" x14ac:dyDescent="0.25">
      <c r="A5274">
        <v>5273</v>
      </c>
      <c r="B5274" t="s">
        <v>938</v>
      </c>
      <c r="C5274" t="s">
        <v>951</v>
      </c>
      <c r="D5274">
        <v>7</v>
      </c>
      <c r="E5274" t="s">
        <v>109</v>
      </c>
      <c r="F5274" t="s">
        <v>109</v>
      </c>
      <c r="G5274" t="s">
        <v>110</v>
      </c>
      <c r="H5274" t="s">
        <v>60</v>
      </c>
      <c r="I5274" t="s">
        <v>111</v>
      </c>
      <c r="J5274" t="s">
        <v>112</v>
      </c>
      <c r="L5274" t="s">
        <v>113</v>
      </c>
      <c r="M5274" t="s">
        <v>30</v>
      </c>
      <c r="N5274" t="s">
        <v>81</v>
      </c>
      <c r="O5274">
        <v>1</v>
      </c>
      <c r="P5274">
        <v>0</v>
      </c>
      <c r="Q5274" s="12">
        <v>42278</v>
      </c>
      <c r="R5274" s="12">
        <v>44104</v>
      </c>
      <c r="T5274" t="s">
        <v>951</v>
      </c>
      <c r="U5274">
        <v>7</v>
      </c>
    </row>
    <row r="5275" spans="1:21" x14ac:dyDescent="0.25">
      <c r="A5275">
        <v>5274</v>
      </c>
      <c r="B5275" t="s">
        <v>938</v>
      </c>
      <c r="C5275" t="s">
        <v>951</v>
      </c>
      <c r="D5275">
        <v>7</v>
      </c>
      <c r="E5275" t="s">
        <v>132</v>
      </c>
      <c r="F5275" t="s">
        <v>304</v>
      </c>
      <c r="G5275" t="s">
        <v>69</v>
      </c>
      <c r="H5275" t="s">
        <v>25</v>
      </c>
      <c r="I5275" t="s">
        <v>26</v>
      </c>
      <c r="J5275" t="s">
        <v>27</v>
      </c>
      <c r="L5275" t="s">
        <v>29</v>
      </c>
      <c r="M5275" t="s">
        <v>30</v>
      </c>
      <c r="N5275" t="s">
        <v>31</v>
      </c>
      <c r="O5275">
        <v>8</v>
      </c>
      <c r="P5275">
        <v>8</v>
      </c>
      <c r="Q5275" s="12">
        <v>42855</v>
      </c>
      <c r="R5275" s="12">
        <v>42861</v>
      </c>
      <c r="T5275" t="s">
        <v>951</v>
      </c>
      <c r="U5275">
        <v>7</v>
      </c>
    </row>
    <row r="5276" spans="1:21" x14ac:dyDescent="0.25">
      <c r="A5276">
        <v>5275</v>
      </c>
      <c r="B5276" t="s">
        <v>938</v>
      </c>
      <c r="C5276" t="s">
        <v>951</v>
      </c>
      <c r="D5276">
        <v>7</v>
      </c>
      <c r="E5276" t="s">
        <v>986</v>
      </c>
      <c r="F5276" t="s">
        <v>981</v>
      </c>
      <c r="G5276" t="s">
        <v>986</v>
      </c>
      <c r="H5276" t="s">
        <v>25</v>
      </c>
      <c r="I5276" t="s">
        <v>26</v>
      </c>
      <c r="J5276" t="s">
        <v>27</v>
      </c>
      <c r="K5276" t="s">
        <v>945</v>
      </c>
      <c r="L5276" t="s">
        <v>29</v>
      </c>
      <c r="M5276" t="s">
        <v>30</v>
      </c>
      <c r="N5276" t="s">
        <v>31</v>
      </c>
      <c r="O5276">
        <v>3</v>
      </c>
      <c r="P5276">
        <v>3</v>
      </c>
      <c r="T5276" t="s">
        <v>951</v>
      </c>
      <c r="U5276">
        <v>7</v>
      </c>
    </row>
    <row r="5277" spans="1:21" x14ac:dyDescent="0.25">
      <c r="A5277">
        <v>5276</v>
      </c>
      <c r="B5277" t="s">
        <v>938</v>
      </c>
      <c r="C5277" t="s">
        <v>951</v>
      </c>
      <c r="D5277">
        <v>7</v>
      </c>
      <c r="E5277" t="s">
        <v>109</v>
      </c>
      <c r="F5277" t="s">
        <v>109</v>
      </c>
      <c r="G5277" t="s">
        <v>110</v>
      </c>
      <c r="H5277" t="s">
        <v>25</v>
      </c>
      <c r="I5277" t="s">
        <v>116</v>
      </c>
      <c r="J5277" t="s">
        <v>117</v>
      </c>
      <c r="L5277" t="s">
        <v>29</v>
      </c>
      <c r="M5277" t="s">
        <v>30</v>
      </c>
      <c r="N5277" t="s">
        <v>81</v>
      </c>
      <c r="O5277">
        <v>6</v>
      </c>
      <c r="P5277">
        <v>0</v>
      </c>
      <c r="Q5277" s="12">
        <v>42278</v>
      </c>
      <c r="R5277" s="12">
        <v>44104</v>
      </c>
      <c r="T5277" t="s">
        <v>951</v>
      </c>
      <c r="U5277">
        <v>7</v>
      </c>
    </row>
    <row r="5278" spans="1:21" x14ac:dyDescent="0.25">
      <c r="A5278">
        <v>5277</v>
      </c>
      <c r="B5278" t="s">
        <v>938</v>
      </c>
      <c r="C5278" t="s">
        <v>951</v>
      </c>
      <c r="D5278">
        <v>7</v>
      </c>
      <c r="E5278" t="s">
        <v>479</v>
      </c>
      <c r="F5278" t="s">
        <v>993</v>
      </c>
      <c r="G5278" t="s">
        <v>962</v>
      </c>
      <c r="H5278" t="s">
        <v>25</v>
      </c>
      <c r="I5278" t="s">
        <v>26</v>
      </c>
      <c r="J5278" t="s">
        <v>27</v>
      </c>
      <c r="K5278" t="s">
        <v>945</v>
      </c>
      <c r="L5278" t="s">
        <v>29</v>
      </c>
      <c r="M5278" t="s">
        <v>30</v>
      </c>
      <c r="N5278" t="s">
        <v>31</v>
      </c>
      <c r="O5278">
        <v>12</v>
      </c>
      <c r="P5278">
        <v>12</v>
      </c>
      <c r="Q5278" s="12">
        <v>42693</v>
      </c>
      <c r="R5278" s="12">
        <v>42699</v>
      </c>
      <c r="T5278" t="s">
        <v>951</v>
      </c>
      <c r="U5278">
        <v>7</v>
      </c>
    </row>
    <row r="5279" spans="1:21" x14ac:dyDescent="0.25">
      <c r="A5279">
        <v>5278</v>
      </c>
      <c r="B5279" t="s">
        <v>938</v>
      </c>
      <c r="C5279" t="s">
        <v>951</v>
      </c>
      <c r="D5279">
        <v>8</v>
      </c>
      <c r="E5279" t="s">
        <v>109</v>
      </c>
      <c r="F5279" t="s">
        <v>109</v>
      </c>
      <c r="G5279" t="s">
        <v>110</v>
      </c>
      <c r="H5279" t="s">
        <v>60</v>
      </c>
      <c r="I5279" t="s">
        <v>111</v>
      </c>
      <c r="J5279" t="s">
        <v>112</v>
      </c>
      <c r="L5279" t="s">
        <v>113</v>
      </c>
      <c r="M5279" t="s">
        <v>30</v>
      </c>
      <c r="N5279" t="s">
        <v>81</v>
      </c>
      <c r="O5279">
        <v>1</v>
      </c>
      <c r="P5279">
        <v>0</v>
      </c>
      <c r="Q5279" s="12">
        <v>42278</v>
      </c>
      <c r="R5279" s="12">
        <v>44104</v>
      </c>
      <c r="T5279" t="s">
        <v>951</v>
      </c>
      <c r="U5279">
        <v>6</v>
      </c>
    </row>
    <row r="5280" spans="1:21" x14ac:dyDescent="0.25">
      <c r="A5280">
        <v>5279</v>
      </c>
      <c r="B5280" t="s">
        <v>938</v>
      </c>
      <c r="C5280" t="s">
        <v>951</v>
      </c>
      <c r="D5280">
        <v>8</v>
      </c>
      <c r="E5280" t="s">
        <v>986</v>
      </c>
      <c r="F5280" t="s">
        <v>981</v>
      </c>
      <c r="G5280" t="s">
        <v>986</v>
      </c>
      <c r="H5280" t="s">
        <v>25</v>
      </c>
      <c r="I5280" t="s">
        <v>26</v>
      </c>
      <c r="J5280" t="s">
        <v>27</v>
      </c>
      <c r="K5280" t="s">
        <v>945</v>
      </c>
      <c r="L5280" t="s">
        <v>29</v>
      </c>
      <c r="M5280" t="s">
        <v>30</v>
      </c>
      <c r="N5280" t="s">
        <v>31</v>
      </c>
      <c r="O5280">
        <v>3</v>
      </c>
      <c r="P5280">
        <v>3</v>
      </c>
      <c r="T5280" t="s">
        <v>951</v>
      </c>
      <c r="U5280">
        <v>6</v>
      </c>
    </row>
    <row r="5281" spans="1:21" x14ac:dyDescent="0.25">
      <c r="A5281">
        <v>5280</v>
      </c>
      <c r="B5281" t="s">
        <v>938</v>
      </c>
      <c r="C5281" t="s">
        <v>951</v>
      </c>
      <c r="D5281">
        <v>8</v>
      </c>
      <c r="E5281" t="s">
        <v>109</v>
      </c>
      <c r="F5281" t="s">
        <v>109</v>
      </c>
      <c r="G5281" t="s">
        <v>110</v>
      </c>
      <c r="H5281" t="s">
        <v>25</v>
      </c>
      <c r="I5281" t="s">
        <v>116</v>
      </c>
      <c r="J5281" t="s">
        <v>117</v>
      </c>
      <c r="L5281" t="s">
        <v>29</v>
      </c>
      <c r="M5281" t="s">
        <v>30</v>
      </c>
      <c r="N5281" t="s">
        <v>81</v>
      </c>
      <c r="O5281">
        <v>6</v>
      </c>
      <c r="P5281">
        <v>0</v>
      </c>
      <c r="Q5281" s="12">
        <v>42278</v>
      </c>
      <c r="R5281" s="12">
        <v>44104</v>
      </c>
      <c r="T5281" t="s">
        <v>951</v>
      </c>
      <c r="U5281">
        <v>6</v>
      </c>
    </row>
    <row r="5282" spans="1:21" x14ac:dyDescent="0.25">
      <c r="A5282">
        <v>5281</v>
      </c>
      <c r="B5282" t="s">
        <v>938</v>
      </c>
      <c r="C5282" t="s">
        <v>951</v>
      </c>
      <c r="D5282">
        <v>9</v>
      </c>
      <c r="E5282" t="s">
        <v>109</v>
      </c>
      <c r="F5282" t="s">
        <v>109</v>
      </c>
      <c r="G5282" t="s">
        <v>110</v>
      </c>
      <c r="H5282" t="s">
        <v>60</v>
      </c>
      <c r="I5282" t="s">
        <v>111</v>
      </c>
      <c r="J5282" t="s">
        <v>112</v>
      </c>
      <c r="L5282" t="s">
        <v>113</v>
      </c>
      <c r="M5282" t="s">
        <v>30</v>
      </c>
      <c r="N5282" t="s">
        <v>81</v>
      </c>
      <c r="O5282">
        <v>1</v>
      </c>
      <c r="P5282">
        <v>0</v>
      </c>
      <c r="Q5282" s="12">
        <v>42278</v>
      </c>
      <c r="R5282" s="12">
        <v>44104</v>
      </c>
      <c r="T5282" t="s">
        <v>951</v>
      </c>
      <c r="U5282">
        <v>6</v>
      </c>
    </row>
    <row r="5283" spans="1:21" x14ac:dyDescent="0.25">
      <c r="A5283">
        <v>5282</v>
      </c>
      <c r="B5283" t="s">
        <v>938</v>
      </c>
      <c r="C5283" t="s">
        <v>951</v>
      </c>
      <c r="D5283">
        <v>9</v>
      </c>
      <c r="E5283" t="s">
        <v>986</v>
      </c>
      <c r="F5283" t="s">
        <v>981</v>
      </c>
      <c r="G5283" t="s">
        <v>986</v>
      </c>
      <c r="H5283" t="s">
        <v>25</v>
      </c>
      <c r="I5283" t="s">
        <v>26</v>
      </c>
      <c r="J5283" t="s">
        <v>27</v>
      </c>
      <c r="K5283" t="s">
        <v>945</v>
      </c>
      <c r="L5283" t="s">
        <v>29</v>
      </c>
      <c r="M5283" t="s">
        <v>30</v>
      </c>
      <c r="N5283" t="s">
        <v>31</v>
      </c>
      <c r="O5283">
        <v>3</v>
      </c>
      <c r="P5283">
        <v>3</v>
      </c>
      <c r="T5283" t="s">
        <v>951</v>
      </c>
      <c r="U5283">
        <v>6</v>
      </c>
    </row>
    <row r="5284" spans="1:21" x14ac:dyDescent="0.25">
      <c r="A5284">
        <v>5283</v>
      </c>
      <c r="B5284" t="s">
        <v>938</v>
      </c>
      <c r="C5284" t="s">
        <v>951</v>
      </c>
      <c r="D5284">
        <v>9</v>
      </c>
      <c r="E5284" t="s">
        <v>109</v>
      </c>
      <c r="F5284" t="s">
        <v>109</v>
      </c>
      <c r="G5284" t="s">
        <v>110</v>
      </c>
      <c r="H5284" t="s">
        <v>25</v>
      </c>
      <c r="I5284" t="s">
        <v>116</v>
      </c>
      <c r="J5284" t="s">
        <v>117</v>
      </c>
      <c r="L5284" t="s">
        <v>29</v>
      </c>
      <c r="M5284" t="s">
        <v>30</v>
      </c>
      <c r="N5284" t="s">
        <v>81</v>
      </c>
      <c r="O5284">
        <v>6</v>
      </c>
      <c r="P5284">
        <v>0</v>
      </c>
      <c r="Q5284" s="12">
        <v>42278</v>
      </c>
      <c r="R5284" s="12">
        <v>44104</v>
      </c>
      <c r="T5284" t="s">
        <v>951</v>
      </c>
      <c r="U5284">
        <v>6</v>
      </c>
    </row>
    <row r="5285" spans="1:21" x14ac:dyDescent="0.25">
      <c r="A5285">
        <v>5284</v>
      </c>
      <c r="B5285" t="s">
        <v>938</v>
      </c>
      <c r="C5285" t="s">
        <v>1029</v>
      </c>
      <c r="D5285">
        <v>1</v>
      </c>
      <c r="E5285" t="s">
        <v>109</v>
      </c>
      <c r="F5285" t="s">
        <v>109</v>
      </c>
      <c r="G5285" t="s">
        <v>110</v>
      </c>
      <c r="H5285" t="s">
        <v>60</v>
      </c>
      <c r="I5285" t="s">
        <v>111</v>
      </c>
      <c r="J5285" t="s">
        <v>112</v>
      </c>
      <c r="L5285" t="s">
        <v>113</v>
      </c>
      <c r="M5285" t="s">
        <v>30</v>
      </c>
      <c r="N5285" t="s">
        <v>81</v>
      </c>
      <c r="O5285">
        <v>1</v>
      </c>
      <c r="P5285">
        <v>0</v>
      </c>
      <c r="Q5285" s="12">
        <v>42278</v>
      </c>
      <c r="R5285" s="12">
        <v>44104</v>
      </c>
      <c r="T5285" t="s">
        <v>978</v>
      </c>
      <c r="U5285">
        <v>2</v>
      </c>
    </row>
    <row r="5286" spans="1:21" x14ac:dyDescent="0.25">
      <c r="A5286">
        <v>5285</v>
      </c>
      <c r="B5286" t="s">
        <v>938</v>
      </c>
      <c r="C5286" t="s">
        <v>1029</v>
      </c>
      <c r="D5286">
        <v>1</v>
      </c>
      <c r="E5286" t="s">
        <v>109</v>
      </c>
      <c r="F5286" t="s">
        <v>109</v>
      </c>
      <c r="G5286" t="s">
        <v>110</v>
      </c>
      <c r="H5286" t="s">
        <v>25</v>
      </c>
      <c r="I5286" t="s">
        <v>116</v>
      </c>
      <c r="J5286" t="s">
        <v>117</v>
      </c>
      <c r="L5286" t="s">
        <v>29</v>
      </c>
      <c r="M5286" t="s">
        <v>30</v>
      </c>
      <c r="N5286" t="s">
        <v>81</v>
      </c>
      <c r="O5286">
        <v>6</v>
      </c>
      <c r="P5286">
        <v>0</v>
      </c>
      <c r="Q5286" s="12">
        <v>42278</v>
      </c>
      <c r="R5286" s="12">
        <v>44104</v>
      </c>
      <c r="T5286" t="s">
        <v>978</v>
      </c>
      <c r="U5286">
        <v>2</v>
      </c>
    </row>
    <row r="5287" spans="1:21" x14ac:dyDescent="0.25">
      <c r="A5287">
        <v>5286</v>
      </c>
      <c r="B5287" t="s">
        <v>938</v>
      </c>
      <c r="C5287" t="s">
        <v>1029</v>
      </c>
      <c r="D5287">
        <v>2</v>
      </c>
      <c r="E5287" t="s">
        <v>109</v>
      </c>
      <c r="F5287" t="s">
        <v>109</v>
      </c>
      <c r="G5287" t="s">
        <v>110</v>
      </c>
      <c r="H5287" t="s">
        <v>60</v>
      </c>
      <c r="I5287" t="s">
        <v>111</v>
      </c>
      <c r="J5287" t="s">
        <v>112</v>
      </c>
      <c r="L5287" t="s">
        <v>113</v>
      </c>
      <c r="M5287" t="s">
        <v>30</v>
      </c>
      <c r="N5287" t="s">
        <v>81</v>
      </c>
      <c r="O5287">
        <v>1</v>
      </c>
      <c r="P5287">
        <v>0</v>
      </c>
      <c r="Q5287" s="12">
        <v>42278</v>
      </c>
      <c r="R5287" s="12">
        <v>44104</v>
      </c>
      <c r="T5287" t="s">
        <v>978</v>
      </c>
      <c r="U5287">
        <v>3</v>
      </c>
    </row>
    <row r="5288" spans="1:21" x14ac:dyDescent="0.25">
      <c r="A5288">
        <v>5287</v>
      </c>
      <c r="B5288" t="s">
        <v>938</v>
      </c>
      <c r="C5288" t="s">
        <v>1029</v>
      </c>
      <c r="D5288">
        <v>2</v>
      </c>
      <c r="E5288" t="s">
        <v>109</v>
      </c>
      <c r="F5288" t="s">
        <v>109</v>
      </c>
      <c r="G5288" t="s">
        <v>110</v>
      </c>
      <c r="H5288" t="s">
        <v>25</v>
      </c>
      <c r="I5288" t="s">
        <v>116</v>
      </c>
      <c r="J5288" t="s">
        <v>117</v>
      </c>
      <c r="L5288" t="s">
        <v>29</v>
      </c>
      <c r="M5288" t="s">
        <v>30</v>
      </c>
      <c r="N5288" t="s">
        <v>81</v>
      </c>
      <c r="O5288">
        <v>6</v>
      </c>
      <c r="P5288">
        <v>0</v>
      </c>
      <c r="Q5288" s="12">
        <v>42278</v>
      </c>
      <c r="R5288" s="12">
        <v>44104</v>
      </c>
      <c r="T5288" t="s">
        <v>978</v>
      </c>
      <c r="U5288">
        <v>3</v>
      </c>
    </row>
    <row r="5289" spans="1:21" x14ac:dyDescent="0.25">
      <c r="A5289">
        <v>5288</v>
      </c>
      <c r="B5289" t="s">
        <v>938</v>
      </c>
      <c r="C5289" t="s">
        <v>1029</v>
      </c>
      <c r="D5289">
        <v>3</v>
      </c>
      <c r="E5289" t="s">
        <v>109</v>
      </c>
      <c r="F5289" t="s">
        <v>109</v>
      </c>
      <c r="G5289" t="s">
        <v>110</v>
      </c>
      <c r="H5289" t="s">
        <v>60</v>
      </c>
      <c r="I5289" t="s">
        <v>111</v>
      </c>
      <c r="J5289" t="s">
        <v>112</v>
      </c>
      <c r="L5289" t="s">
        <v>113</v>
      </c>
      <c r="M5289" t="s">
        <v>30</v>
      </c>
      <c r="N5289" t="s">
        <v>81</v>
      </c>
      <c r="O5289">
        <v>1</v>
      </c>
      <c r="P5289">
        <v>0</v>
      </c>
      <c r="Q5289" s="12">
        <v>42278</v>
      </c>
      <c r="R5289" s="12">
        <v>44104</v>
      </c>
      <c r="T5289" t="s">
        <v>978</v>
      </c>
      <c r="U5289">
        <v>3</v>
      </c>
    </row>
    <row r="5290" spans="1:21" x14ac:dyDescent="0.25">
      <c r="A5290">
        <v>5289</v>
      </c>
      <c r="B5290" t="s">
        <v>938</v>
      </c>
      <c r="C5290" t="s">
        <v>1029</v>
      </c>
      <c r="D5290">
        <v>3</v>
      </c>
      <c r="E5290" t="s">
        <v>109</v>
      </c>
      <c r="F5290" t="s">
        <v>109</v>
      </c>
      <c r="G5290" t="s">
        <v>110</v>
      </c>
      <c r="H5290" t="s">
        <v>25</v>
      </c>
      <c r="I5290" t="s">
        <v>116</v>
      </c>
      <c r="J5290" t="s">
        <v>117</v>
      </c>
      <c r="L5290" t="s">
        <v>29</v>
      </c>
      <c r="M5290" t="s">
        <v>30</v>
      </c>
      <c r="N5290" t="s">
        <v>81</v>
      </c>
      <c r="O5290">
        <v>6</v>
      </c>
      <c r="P5290">
        <v>0</v>
      </c>
      <c r="Q5290" s="12">
        <v>42278</v>
      </c>
      <c r="R5290" s="12">
        <v>44104</v>
      </c>
      <c r="T5290" t="s">
        <v>978</v>
      </c>
      <c r="U5290">
        <v>3</v>
      </c>
    </row>
    <row r="5291" spans="1:21" x14ac:dyDescent="0.25">
      <c r="A5291">
        <v>5290</v>
      </c>
      <c r="B5291" t="s">
        <v>938</v>
      </c>
      <c r="C5291" t="s">
        <v>1029</v>
      </c>
      <c r="D5291">
        <v>4</v>
      </c>
      <c r="E5291" t="s">
        <v>109</v>
      </c>
      <c r="F5291" t="s">
        <v>109</v>
      </c>
      <c r="G5291" t="s">
        <v>110</v>
      </c>
      <c r="H5291" t="s">
        <v>60</v>
      </c>
      <c r="I5291" t="s">
        <v>111</v>
      </c>
      <c r="J5291" t="s">
        <v>112</v>
      </c>
      <c r="L5291" t="s">
        <v>113</v>
      </c>
      <c r="M5291" t="s">
        <v>30</v>
      </c>
      <c r="N5291" t="s">
        <v>81</v>
      </c>
      <c r="O5291">
        <v>1</v>
      </c>
      <c r="P5291">
        <v>0</v>
      </c>
      <c r="Q5291" s="12">
        <v>42278</v>
      </c>
      <c r="R5291" s="12">
        <v>44104</v>
      </c>
      <c r="T5291" t="s">
        <v>978</v>
      </c>
      <c r="U5291">
        <v>3</v>
      </c>
    </row>
    <row r="5292" spans="1:21" x14ac:dyDescent="0.25">
      <c r="A5292">
        <v>5291</v>
      </c>
      <c r="B5292" t="s">
        <v>938</v>
      </c>
      <c r="C5292" t="s">
        <v>1029</v>
      </c>
      <c r="D5292">
        <v>4</v>
      </c>
      <c r="E5292" t="s">
        <v>109</v>
      </c>
      <c r="F5292" t="s">
        <v>109</v>
      </c>
      <c r="G5292" t="s">
        <v>110</v>
      </c>
      <c r="H5292" t="s">
        <v>25</v>
      </c>
      <c r="I5292" t="s">
        <v>116</v>
      </c>
      <c r="J5292" t="s">
        <v>117</v>
      </c>
      <c r="L5292" t="s">
        <v>29</v>
      </c>
      <c r="M5292" t="s">
        <v>30</v>
      </c>
      <c r="N5292" t="s">
        <v>81</v>
      </c>
      <c r="O5292">
        <v>6</v>
      </c>
      <c r="P5292">
        <v>0</v>
      </c>
      <c r="Q5292" s="12">
        <v>42278</v>
      </c>
      <c r="R5292" s="12">
        <v>44104</v>
      </c>
      <c r="T5292" t="s">
        <v>978</v>
      </c>
      <c r="U5292">
        <v>3</v>
      </c>
    </row>
    <row r="5293" spans="1:21" x14ac:dyDescent="0.25">
      <c r="A5293">
        <v>5292</v>
      </c>
      <c r="B5293" t="s">
        <v>938</v>
      </c>
      <c r="C5293" t="s">
        <v>1029</v>
      </c>
      <c r="D5293">
        <v>5</v>
      </c>
      <c r="E5293" t="s">
        <v>109</v>
      </c>
      <c r="F5293" t="s">
        <v>109</v>
      </c>
      <c r="G5293" t="s">
        <v>110</v>
      </c>
      <c r="H5293" t="s">
        <v>60</v>
      </c>
      <c r="I5293" t="s">
        <v>111</v>
      </c>
      <c r="J5293" t="s">
        <v>112</v>
      </c>
      <c r="L5293" t="s">
        <v>113</v>
      </c>
      <c r="M5293" t="s">
        <v>30</v>
      </c>
      <c r="N5293" t="s">
        <v>81</v>
      </c>
      <c r="O5293">
        <v>1</v>
      </c>
      <c r="P5293">
        <v>0</v>
      </c>
      <c r="Q5293" s="12">
        <v>42278</v>
      </c>
      <c r="R5293" s="12">
        <v>44104</v>
      </c>
      <c r="T5293" t="s">
        <v>978</v>
      </c>
      <c r="U5293">
        <v>3</v>
      </c>
    </row>
    <row r="5294" spans="1:21" x14ac:dyDescent="0.25">
      <c r="A5294">
        <v>5293</v>
      </c>
      <c r="B5294" t="s">
        <v>938</v>
      </c>
      <c r="C5294" t="s">
        <v>1029</v>
      </c>
      <c r="D5294">
        <v>5</v>
      </c>
      <c r="E5294" t="s">
        <v>109</v>
      </c>
      <c r="F5294" t="s">
        <v>109</v>
      </c>
      <c r="G5294" t="s">
        <v>110</v>
      </c>
      <c r="H5294" t="s">
        <v>25</v>
      </c>
      <c r="I5294" t="s">
        <v>116</v>
      </c>
      <c r="J5294" t="s">
        <v>117</v>
      </c>
      <c r="L5294" t="s">
        <v>29</v>
      </c>
      <c r="M5294" t="s">
        <v>30</v>
      </c>
      <c r="N5294" t="s">
        <v>81</v>
      </c>
      <c r="O5294">
        <v>6</v>
      </c>
      <c r="P5294">
        <v>0</v>
      </c>
      <c r="Q5294" s="12">
        <v>42278</v>
      </c>
      <c r="R5294" s="12">
        <v>44104</v>
      </c>
      <c r="T5294" t="s">
        <v>978</v>
      </c>
      <c r="U5294">
        <v>3</v>
      </c>
    </row>
    <row r="5295" spans="1:21" x14ac:dyDescent="0.25">
      <c r="A5295">
        <v>5294</v>
      </c>
      <c r="B5295" t="s">
        <v>938</v>
      </c>
      <c r="C5295" t="s">
        <v>1029</v>
      </c>
      <c r="D5295">
        <v>6</v>
      </c>
      <c r="E5295" t="s">
        <v>109</v>
      </c>
      <c r="F5295" t="s">
        <v>109</v>
      </c>
      <c r="G5295" t="s">
        <v>110</v>
      </c>
      <c r="H5295" t="s">
        <v>60</v>
      </c>
      <c r="I5295" t="s">
        <v>111</v>
      </c>
      <c r="J5295" t="s">
        <v>112</v>
      </c>
      <c r="L5295" t="s">
        <v>113</v>
      </c>
      <c r="M5295" t="s">
        <v>30</v>
      </c>
      <c r="N5295" t="s">
        <v>81</v>
      </c>
      <c r="O5295">
        <v>1</v>
      </c>
      <c r="P5295">
        <v>0</v>
      </c>
      <c r="Q5295" s="12">
        <v>42278</v>
      </c>
      <c r="R5295" s="12">
        <v>44104</v>
      </c>
      <c r="T5295" t="s">
        <v>978</v>
      </c>
      <c r="U5295">
        <v>3</v>
      </c>
    </row>
    <row r="5296" spans="1:21" x14ac:dyDescent="0.25">
      <c r="A5296">
        <v>5295</v>
      </c>
      <c r="B5296" t="s">
        <v>938</v>
      </c>
      <c r="C5296" t="s">
        <v>1029</v>
      </c>
      <c r="D5296">
        <v>6</v>
      </c>
      <c r="E5296" t="s">
        <v>109</v>
      </c>
      <c r="F5296" t="s">
        <v>109</v>
      </c>
      <c r="G5296" t="s">
        <v>110</v>
      </c>
      <c r="H5296" t="s">
        <v>25</v>
      </c>
      <c r="I5296" t="s">
        <v>116</v>
      </c>
      <c r="J5296" t="s">
        <v>117</v>
      </c>
      <c r="L5296" t="s">
        <v>29</v>
      </c>
      <c r="M5296" t="s">
        <v>30</v>
      </c>
      <c r="N5296" t="s">
        <v>81</v>
      </c>
      <c r="O5296">
        <v>6</v>
      </c>
      <c r="P5296">
        <v>0</v>
      </c>
      <c r="Q5296" s="12">
        <v>42278</v>
      </c>
      <c r="R5296" s="12">
        <v>44104</v>
      </c>
      <c r="T5296" t="s">
        <v>978</v>
      </c>
      <c r="U5296">
        <v>3</v>
      </c>
    </row>
    <row r="5297" spans="1:21" x14ac:dyDescent="0.25">
      <c r="A5297">
        <v>5296</v>
      </c>
      <c r="B5297" t="s">
        <v>938</v>
      </c>
      <c r="C5297" t="s">
        <v>1029</v>
      </c>
      <c r="D5297">
        <v>7</v>
      </c>
      <c r="E5297" t="s">
        <v>109</v>
      </c>
      <c r="F5297" t="s">
        <v>109</v>
      </c>
      <c r="G5297" t="s">
        <v>110</v>
      </c>
      <c r="H5297" t="s">
        <v>60</v>
      </c>
      <c r="I5297" t="s">
        <v>111</v>
      </c>
      <c r="J5297" t="s">
        <v>112</v>
      </c>
      <c r="L5297" t="s">
        <v>113</v>
      </c>
      <c r="M5297" t="s">
        <v>30</v>
      </c>
      <c r="N5297" t="s">
        <v>81</v>
      </c>
      <c r="O5297">
        <v>1</v>
      </c>
      <c r="P5297">
        <v>0</v>
      </c>
      <c r="Q5297" s="12">
        <v>42278</v>
      </c>
      <c r="R5297" s="12">
        <v>44104</v>
      </c>
      <c r="T5297" t="s">
        <v>978</v>
      </c>
      <c r="U5297">
        <v>3</v>
      </c>
    </row>
    <row r="5298" spans="1:21" x14ac:dyDescent="0.25">
      <c r="A5298">
        <v>5297</v>
      </c>
      <c r="B5298" t="s">
        <v>938</v>
      </c>
      <c r="C5298" t="s">
        <v>1029</v>
      </c>
      <c r="D5298">
        <v>7</v>
      </c>
      <c r="E5298" t="s">
        <v>109</v>
      </c>
      <c r="F5298" t="s">
        <v>109</v>
      </c>
      <c r="G5298" t="s">
        <v>110</v>
      </c>
      <c r="H5298" t="s">
        <v>25</v>
      </c>
      <c r="I5298" t="s">
        <v>116</v>
      </c>
      <c r="J5298" t="s">
        <v>117</v>
      </c>
      <c r="L5298" t="s">
        <v>29</v>
      </c>
      <c r="M5298" t="s">
        <v>30</v>
      </c>
      <c r="N5298" t="s">
        <v>81</v>
      </c>
      <c r="O5298">
        <v>6</v>
      </c>
      <c r="P5298">
        <v>0</v>
      </c>
      <c r="Q5298" s="12">
        <v>42278</v>
      </c>
      <c r="R5298" s="12">
        <v>44104</v>
      </c>
      <c r="T5298" t="s">
        <v>978</v>
      </c>
      <c r="U5298">
        <v>3</v>
      </c>
    </row>
    <row r="5299" spans="1:21" x14ac:dyDescent="0.25">
      <c r="A5299">
        <v>5298</v>
      </c>
      <c r="B5299" t="s">
        <v>938</v>
      </c>
      <c r="C5299" t="s">
        <v>1029</v>
      </c>
      <c r="D5299">
        <v>8</v>
      </c>
      <c r="E5299" t="s">
        <v>109</v>
      </c>
      <c r="F5299" t="s">
        <v>109</v>
      </c>
      <c r="G5299" t="s">
        <v>110</v>
      </c>
      <c r="H5299" t="s">
        <v>60</v>
      </c>
      <c r="I5299" t="s">
        <v>111</v>
      </c>
      <c r="J5299" t="s">
        <v>112</v>
      </c>
      <c r="L5299" t="s">
        <v>113</v>
      </c>
      <c r="M5299" t="s">
        <v>30</v>
      </c>
      <c r="N5299" t="s">
        <v>81</v>
      </c>
      <c r="O5299">
        <v>1</v>
      </c>
      <c r="P5299">
        <v>0</v>
      </c>
      <c r="Q5299" s="12">
        <v>42278</v>
      </c>
      <c r="R5299" s="12">
        <v>44104</v>
      </c>
      <c r="T5299" t="s">
        <v>978</v>
      </c>
      <c r="U5299">
        <v>3</v>
      </c>
    </row>
    <row r="5300" spans="1:21" x14ac:dyDescent="0.25">
      <c r="A5300">
        <v>5299</v>
      </c>
      <c r="B5300" t="s">
        <v>938</v>
      </c>
      <c r="C5300" t="s">
        <v>1029</v>
      </c>
      <c r="D5300">
        <v>8</v>
      </c>
      <c r="E5300" t="s">
        <v>109</v>
      </c>
      <c r="F5300" t="s">
        <v>109</v>
      </c>
      <c r="G5300" t="s">
        <v>110</v>
      </c>
      <c r="H5300" t="s">
        <v>25</v>
      </c>
      <c r="I5300" t="s">
        <v>116</v>
      </c>
      <c r="J5300" t="s">
        <v>117</v>
      </c>
      <c r="L5300" t="s">
        <v>29</v>
      </c>
      <c r="M5300" t="s">
        <v>30</v>
      </c>
      <c r="N5300" t="s">
        <v>81</v>
      </c>
      <c r="O5300">
        <v>6</v>
      </c>
      <c r="P5300">
        <v>0</v>
      </c>
      <c r="Q5300" s="12">
        <v>42278</v>
      </c>
      <c r="R5300" s="12">
        <v>44104</v>
      </c>
      <c r="T5300" t="s">
        <v>978</v>
      </c>
      <c r="U5300">
        <v>3</v>
      </c>
    </row>
    <row r="5301" spans="1:21" x14ac:dyDescent="0.25">
      <c r="A5301">
        <v>5300</v>
      </c>
      <c r="B5301" t="s">
        <v>938</v>
      </c>
      <c r="C5301" t="s">
        <v>1029</v>
      </c>
      <c r="D5301">
        <v>9</v>
      </c>
      <c r="E5301" t="s">
        <v>109</v>
      </c>
      <c r="F5301" t="s">
        <v>109</v>
      </c>
      <c r="G5301" t="s">
        <v>110</v>
      </c>
      <c r="H5301" t="s">
        <v>60</v>
      </c>
      <c r="I5301" t="s">
        <v>111</v>
      </c>
      <c r="J5301" t="s">
        <v>112</v>
      </c>
      <c r="L5301" t="s">
        <v>113</v>
      </c>
      <c r="M5301" t="s">
        <v>30</v>
      </c>
      <c r="N5301" t="s">
        <v>81</v>
      </c>
      <c r="O5301">
        <v>1</v>
      </c>
      <c r="P5301">
        <v>0</v>
      </c>
      <c r="Q5301" s="12">
        <v>42278</v>
      </c>
      <c r="R5301" s="12">
        <v>44104</v>
      </c>
      <c r="T5301" t="s">
        <v>978</v>
      </c>
      <c r="U5301">
        <v>3</v>
      </c>
    </row>
    <row r="5302" spans="1:21" x14ac:dyDescent="0.25">
      <c r="A5302">
        <v>5301</v>
      </c>
      <c r="B5302" t="s">
        <v>938</v>
      </c>
      <c r="C5302" t="s">
        <v>1029</v>
      </c>
      <c r="D5302">
        <v>9</v>
      </c>
      <c r="E5302" t="s">
        <v>109</v>
      </c>
      <c r="F5302" t="s">
        <v>109</v>
      </c>
      <c r="G5302" t="s">
        <v>110</v>
      </c>
      <c r="H5302" t="s">
        <v>25</v>
      </c>
      <c r="I5302" t="s">
        <v>116</v>
      </c>
      <c r="J5302" t="s">
        <v>117</v>
      </c>
      <c r="L5302" t="s">
        <v>29</v>
      </c>
      <c r="M5302" t="s">
        <v>30</v>
      </c>
      <c r="N5302" t="s">
        <v>81</v>
      </c>
      <c r="O5302">
        <v>6</v>
      </c>
      <c r="P5302">
        <v>0</v>
      </c>
      <c r="Q5302" s="12">
        <v>42278</v>
      </c>
      <c r="R5302" s="12">
        <v>44104</v>
      </c>
      <c r="T5302" t="s">
        <v>978</v>
      </c>
      <c r="U5302">
        <v>3</v>
      </c>
    </row>
    <row r="5303" spans="1:21" x14ac:dyDescent="0.25">
      <c r="A5303">
        <v>5302</v>
      </c>
      <c r="B5303" t="s">
        <v>938</v>
      </c>
      <c r="C5303" t="s">
        <v>1029</v>
      </c>
      <c r="D5303" t="s">
        <v>68</v>
      </c>
      <c r="E5303" t="s">
        <v>371</v>
      </c>
      <c r="F5303" t="s">
        <v>371</v>
      </c>
      <c r="G5303" t="s">
        <v>371</v>
      </c>
      <c r="H5303" t="s">
        <v>60</v>
      </c>
      <c r="I5303" t="s">
        <v>372</v>
      </c>
      <c r="J5303" t="s">
        <v>372</v>
      </c>
      <c r="L5303" t="s">
        <v>64</v>
      </c>
      <c r="M5303" t="s">
        <v>30</v>
      </c>
      <c r="N5303" t="s">
        <v>31</v>
      </c>
      <c r="O5303">
        <v>100</v>
      </c>
      <c r="P5303">
        <v>22</v>
      </c>
      <c r="T5303" t="s">
        <v>978</v>
      </c>
      <c r="U5303">
        <v>3</v>
      </c>
    </row>
    <row r="5304" spans="1:21" x14ac:dyDescent="0.25">
      <c r="A5304">
        <v>5303</v>
      </c>
      <c r="B5304" t="s">
        <v>938</v>
      </c>
      <c r="C5304" t="s">
        <v>1030</v>
      </c>
      <c r="D5304">
        <v>1</v>
      </c>
      <c r="E5304" t="s">
        <v>492</v>
      </c>
      <c r="F5304" t="s">
        <v>976</v>
      </c>
      <c r="H5304" t="s">
        <v>118</v>
      </c>
      <c r="I5304" t="s">
        <v>433</v>
      </c>
      <c r="J5304" t="s">
        <v>434</v>
      </c>
      <c r="K5304" t="s">
        <v>977</v>
      </c>
      <c r="L5304" t="s">
        <v>80</v>
      </c>
      <c r="M5304" t="s">
        <v>30</v>
      </c>
      <c r="N5304" t="s">
        <v>31</v>
      </c>
      <c r="O5304">
        <v>24</v>
      </c>
      <c r="P5304">
        <v>24</v>
      </c>
      <c r="Q5304" s="12">
        <v>42494</v>
      </c>
      <c r="R5304" s="12">
        <v>42516</v>
      </c>
      <c r="T5304" t="s">
        <v>978</v>
      </c>
      <c r="U5304">
        <v>6</v>
      </c>
    </row>
    <row r="5305" spans="1:21" x14ac:dyDescent="0.25">
      <c r="A5305">
        <v>5304</v>
      </c>
      <c r="B5305" t="s">
        <v>938</v>
      </c>
      <c r="C5305" t="s">
        <v>1030</v>
      </c>
      <c r="D5305">
        <v>1</v>
      </c>
      <c r="E5305" t="s">
        <v>492</v>
      </c>
      <c r="F5305" t="s">
        <v>976</v>
      </c>
      <c r="H5305" t="s">
        <v>118</v>
      </c>
      <c r="I5305" t="s">
        <v>433</v>
      </c>
      <c r="J5305" t="s">
        <v>435</v>
      </c>
      <c r="K5305" t="s">
        <v>979</v>
      </c>
      <c r="L5305" t="s">
        <v>80</v>
      </c>
      <c r="M5305" t="s">
        <v>30</v>
      </c>
      <c r="N5305" t="s">
        <v>81</v>
      </c>
      <c r="O5305">
        <v>24</v>
      </c>
      <c r="P5305">
        <v>21</v>
      </c>
      <c r="Q5305" s="12">
        <v>42769</v>
      </c>
      <c r="R5305" s="12">
        <v>42769</v>
      </c>
      <c r="T5305" t="s">
        <v>978</v>
      </c>
      <c r="U5305">
        <v>6</v>
      </c>
    </row>
    <row r="5306" spans="1:21" x14ac:dyDescent="0.25">
      <c r="A5306">
        <v>5305</v>
      </c>
      <c r="B5306" t="s">
        <v>938</v>
      </c>
      <c r="C5306" t="s">
        <v>1030</v>
      </c>
      <c r="D5306">
        <v>1</v>
      </c>
      <c r="E5306" t="s">
        <v>492</v>
      </c>
      <c r="F5306" t="s">
        <v>976</v>
      </c>
      <c r="H5306" t="s">
        <v>118</v>
      </c>
      <c r="I5306" t="s">
        <v>433</v>
      </c>
      <c r="J5306" t="s">
        <v>436</v>
      </c>
      <c r="K5306" t="s">
        <v>980</v>
      </c>
      <c r="L5306" t="s">
        <v>80</v>
      </c>
      <c r="M5306" t="s">
        <v>30</v>
      </c>
      <c r="N5306" t="s">
        <v>81</v>
      </c>
      <c r="O5306">
        <v>24</v>
      </c>
      <c r="P5306">
        <v>11</v>
      </c>
      <c r="Q5306" s="12">
        <v>42815</v>
      </c>
      <c r="R5306" s="12">
        <v>42815</v>
      </c>
      <c r="T5306" t="s">
        <v>978</v>
      </c>
      <c r="U5306">
        <v>6</v>
      </c>
    </row>
    <row r="5307" spans="1:21" x14ac:dyDescent="0.25">
      <c r="A5307">
        <v>5306</v>
      </c>
      <c r="B5307" t="s">
        <v>938</v>
      </c>
      <c r="C5307" t="s">
        <v>1030</v>
      </c>
      <c r="D5307">
        <v>1</v>
      </c>
      <c r="E5307" t="s">
        <v>109</v>
      </c>
      <c r="F5307" t="s">
        <v>109</v>
      </c>
      <c r="G5307" t="s">
        <v>110</v>
      </c>
      <c r="H5307" t="s">
        <v>60</v>
      </c>
      <c r="I5307" t="s">
        <v>111</v>
      </c>
      <c r="J5307" t="s">
        <v>112</v>
      </c>
      <c r="L5307" t="s">
        <v>113</v>
      </c>
      <c r="M5307" t="s">
        <v>30</v>
      </c>
      <c r="N5307" t="s">
        <v>81</v>
      </c>
      <c r="O5307">
        <v>1</v>
      </c>
      <c r="P5307">
        <v>0</v>
      </c>
      <c r="Q5307" s="12">
        <v>42278</v>
      </c>
      <c r="R5307" s="12">
        <v>44104</v>
      </c>
      <c r="T5307" t="s">
        <v>978</v>
      </c>
      <c r="U5307">
        <v>6</v>
      </c>
    </row>
    <row r="5308" spans="1:21" x14ac:dyDescent="0.25">
      <c r="A5308">
        <v>5307</v>
      </c>
      <c r="B5308" t="s">
        <v>938</v>
      </c>
      <c r="C5308" t="s">
        <v>1030</v>
      </c>
      <c r="D5308">
        <v>1</v>
      </c>
      <c r="E5308" t="s">
        <v>492</v>
      </c>
      <c r="F5308" t="s">
        <v>976</v>
      </c>
      <c r="H5308" t="s">
        <v>25</v>
      </c>
      <c r="I5308" t="s">
        <v>26</v>
      </c>
      <c r="J5308" t="s">
        <v>27</v>
      </c>
      <c r="K5308" t="s">
        <v>945</v>
      </c>
      <c r="L5308" t="s">
        <v>29</v>
      </c>
      <c r="M5308" t="s">
        <v>30</v>
      </c>
      <c r="N5308" t="s">
        <v>31</v>
      </c>
      <c r="O5308">
        <v>10</v>
      </c>
      <c r="P5308">
        <v>10</v>
      </c>
      <c r="Q5308" s="12">
        <v>42494</v>
      </c>
      <c r="R5308" s="12">
        <v>42516</v>
      </c>
      <c r="S5308" t="s">
        <v>1031</v>
      </c>
      <c r="T5308" t="s">
        <v>978</v>
      </c>
      <c r="U5308">
        <v>6</v>
      </c>
    </row>
    <row r="5309" spans="1:21" x14ac:dyDescent="0.25">
      <c r="A5309">
        <v>5308</v>
      </c>
      <c r="B5309" t="s">
        <v>938</v>
      </c>
      <c r="C5309" t="s">
        <v>1030</v>
      </c>
      <c r="D5309">
        <v>1</v>
      </c>
      <c r="E5309" t="s">
        <v>109</v>
      </c>
      <c r="F5309" t="s">
        <v>109</v>
      </c>
      <c r="G5309" t="s">
        <v>110</v>
      </c>
      <c r="H5309" t="s">
        <v>25</v>
      </c>
      <c r="I5309" t="s">
        <v>116</v>
      </c>
      <c r="J5309" t="s">
        <v>117</v>
      </c>
      <c r="L5309" t="s">
        <v>29</v>
      </c>
      <c r="M5309" t="s">
        <v>30</v>
      </c>
      <c r="N5309" t="s">
        <v>81</v>
      </c>
      <c r="O5309">
        <v>6</v>
      </c>
      <c r="P5309">
        <v>0</v>
      </c>
      <c r="Q5309" s="12">
        <v>42278</v>
      </c>
      <c r="R5309" s="12">
        <v>44104</v>
      </c>
      <c r="T5309" t="s">
        <v>978</v>
      </c>
      <c r="U5309">
        <v>6</v>
      </c>
    </row>
    <row r="5310" spans="1:21" x14ac:dyDescent="0.25">
      <c r="A5310">
        <v>5309</v>
      </c>
      <c r="B5310" t="s">
        <v>938</v>
      </c>
      <c r="C5310" t="s">
        <v>1030</v>
      </c>
      <c r="D5310">
        <v>1</v>
      </c>
      <c r="E5310" t="s">
        <v>492</v>
      </c>
      <c r="F5310" t="s">
        <v>976</v>
      </c>
      <c r="H5310" t="s">
        <v>25</v>
      </c>
      <c r="I5310" t="s">
        <v>116</v>
      </c>
      <c r="J5310" t="s">
        <v>117</v>
      </c>
      <c r="K5310" t="s">
        <v>945</v>
      </c>
      <c r="L5310" t="s">
        <v>29</v>
      </c>
      <c r="M5310" t="s">
        <v>30</v>
      </c>
      <c r="N5310" t="s">
        <v>31</v>
      </c>
      <c r="O5310">
        <v>9</v>
      </c>
      <c r="P5310">
        <v>9</v>
      </c>
      <c r="Q5310" s="12">
        <v>42862</v>
      </c>
      <c r="R5310" s="12">
        <v>42900</v>
      </c>
      <c r="T5310" t="s">
        <v>978</v>
      </c>
      <c r="U5310">
        <v>6</v>
      </c>
    </row>
    <row r="5311" spans="1:21" x14ac:dyDescent="0.25">
      <c r="A5311">
        <v>5310</v>
      </c>
      <c r="B5311" t="s">
        <v>938</v>
      </c>
      <c r="C5311" t="s">
        <v>1030</v>
      </c>
      <c r="D5311">
        <v>2</v>
      </c>
      <c r="E5311" t="s">
        <v>492</v>
      </c>
      <c r="F5311" t="s">
        <v>976</v>
      </c>
      <c r="H5311" t="s">
        <v>118</v>
      </c>
      <c r="I5311" t="s">
        <v>433</v>
      </c>
      <c r="J5311" t="s">
        <v>434</v>
      </c>
      <c r="K5311" t="s">
        <v>977</v>
      </c>
      <c r="L5311" t="s">
        <v>80</v>
      </c>
      <c r="M5311" t="s">
        <v>30</v>
      </c>
      <c r="N5311" t="s">
        <v>31</v>
      </c>
      <c r="O5311">
        <v>24</v>
      </c>
      <c r="P5311">
        <v>24</v>
      </c>
      <c r="Q5311" s="12">
        <v>42494</v>
      </c>
      <c r="R5311" s="12">
        <v>42516</v>
      </c>
      <c r="T5311" t="s">
        <v>978</v>
      </c>
      <c r="U5311">
        <v>6</v>
      </c>
    </row>
    <row r="5312" spans="1:21" x14ac:dyDescent="0.25">
      <c r="A5312">
        <v>5311</v>
      </c>
      <c r="B5312" t="s">
        <v>938</v>
      </c>
      <c r="C5312" t="s">
        <v>1030</v>
      </c>
      <c r="D5312">
        <v>2</v>
      </c>
      <c r="E5312" t="s">
        <v>492</v>
      </c>
      <c r="F5312" t="s">
        <v>976</v>
      </c>
      <c r="H5312" t="s">
        <v>118</v>
      </c>
      <c r="I5312" t="s">
        <v>433</v>
      </c>
      <c r="J5312" t="s">
        <v>435</v>
      </c>
      <c r="K5312" t="s">
        <v>979</v>
      </c>
      <c r="L5312" t="s">
        <v>80</v>
      </c>
      <c r="M5312" t="s">
        <v>30</v>
      </c>
      <c r="N5312" t="s">
        <v>81</v>
      </c>
      <c r="O5312">
        <v>24</v>
      </c>
      <c r="P5312">
        <v>20</v>
      </c>
      <c r="Q5312" s="12">
        <v>42769</v>
      </c>
      <c r="R5312" s="12">
        <v>42769</v>
      </c>
      <c r="T5312" t="s">
        <v>978</v>
      </c>
      <c r="U5312">
        <v>6</v>
      </c>
    </row>
    <row r="5313" spans="1:21" x14ac:dyDescent="0.25">
      <c r="A5313">
        <v>5312</v>
      </c>
      <c r="B5313" t="s">
        <v>938</v>
      </c>
      <c r="C5313" t="s">
        <v>1030</v>
      </c>
      <c r="D5313">
        <v>2</v>
      </c>
      <c r="E5313" t="s">
        <v>492</v>
      </c>
      <c r="F5313" t="s">
        <v>976</v>
      </c>
      <c r="H5313" t="s">
        <v>118</v>
      </c>
      <c r="I5313" t="s">
        <v>433</v>
      </c>
      <c r="J5313" t="s">
        <v>436</v>
      </c>
      <c r="K5313" t="s">
        <v>980</v>
      </c>
      <c r="L5313" t="s">
        <v>80</v>
      </c>
      <c r="M5313" t="s">
        <v>30</v>
      </c>
      <c r="N5313" t="s">
        <v>81</v>
      </c>
      <c r="O5313">
        <v>24</v>
      </c>
      <c r="P5313">
        <v>14</v>
      </c>
      <c r="Q5313" s="12">
        <v>42815</v>
      </c>
      <c r="R5313" s="12">
        <v>42815</v>
      </c>
      <c r="T5313" t="s">
        <v>978</v>
      </c>
      <c r="U5313">
        <v>6</v>
      </c>
    </row>
    <row r="5314" spans="1:21" x14ac:dyDescent="0.25">
      <c r="A5314">
        <v>5313</v>
      </c>
      <c r="B5314" t="s">
        <v>938</v>
      </c>
      <c r="C5314" t="s">
        <v>1030</v>
      </c>
      <c r="D5314">
        <v>2</v>
      </c>
      <c r="E5314" t="s">
        <v>109</v>
      </c>
      <c r="F5314" t="s">
        <v>109</v>
      </c>
      <c r="G5314" t="s">
        <v>110</v>
      </c>
      <c r="H5314" t="s">
        <v>60</v>
      </c>
      <c r="I5314" t="s">
        <v>111</v>
      </c>
      <c r="J5314" t="s">
        <v>112</v>
      </c>
      <c r="L5314" t="s">
        <v>113</v>
      </c>
      <c r="M5314" t="s">
        <v>30</v>
      </c>
      <c r="N5314" t="s">
        <v>81</v>
      </c>
      <c r="O5314">
        <v>1</v>
      </c>
      <c r="P5314">
        <v>0</v>
      </c>
      <c r="Q5314" s="12">
        <v>42278</v>
      </c>
      <c r="R5314" s="12">
        <v>44104</v>
      </c>
      <c r="T5314" t="s">
        <v>978</v>
      </c>
      <c r="U5314">
        <v>6</v>
      </c>
    </row>
    <row r="5315" spans="1:21" x14ac:dyDescent="0.25">
      <c r="A5315">
        <v>5314</v>
      </c>
      <c r="B5315" t="s">
        <v>938</v>
      </c>
      <c r="C5315" t="s">
        <v>1030</v>
      </c>
      <c r="D5315">
        <v>2</v>
      </c>
      <c r="E5315" t="s">
        <v>492</v>
      </c>
      <c r="F5315" t="s">
        <v>976</v>
      </c>
      <c r="H5315" t="s">
        <v>25</v>
      </c>
      <c r="I5315" t="s">
        <v>26</v>
      </c>
      <c r="J5315" t="s">
        <v>27</v>
      </c>
      <c r="K5315" t="s">
        <v>945</v>
      </c>
      <c r="L5315" t="s">
        <v>29</v>
      </c>
      <c r="M5315" t="s">
        <v>30</v>
      </c>
      <c r="N5315" t="s">
        <v>31</v>
      </c>
      <c r="O5315">
        <v>3</v>
      </c>
      <c r="P5315">
        <v>3</v>
      </c>
      <c r="Q5315" s="12">
        <v>42494</v>
      </c>
      <c r="R5315" s="12">
        <v>42516</v>
      </c>
      <c r="T5315" t="s">
        <v>978</v>
      </c>
      <c r="U5315">
        <v>6</v>
      </c>
    </row>
    <row r="5316" spans="1:21" x14ac:dyDescent="0.25">
      <c r="A5316">
        <v>5315</v>
      </c>
      <c r="B5316" t="s">
        <v>938</v>
      </c>
      <c r="C5316" t="s">
        <v>1030</v>
      </c>
      <c r="D5316">
        <v>2</v>
      </c>
      <c r="E5316" t="s">
        <v>109</v>
      </c>
      <c r="F5316" t="s">
        <v>109</v>
      </c>
      <c r="G5316" t="s">
        <v>110</v>
      </c>
      <c r="H5316" t="s">
        <v>25</v>
      </c>
      <c r="I5316" t="s">
        <v>116</v>
      </c>
      <c r="J5316" t="s">
        <v>117</v>
      </c>
      <c r="L5316" t="s">
        <v>29</v>
      </c>
      <c r="M5316" t="s">
        <v>30</v>
      </c>
      <c r="N5316" t="s">
        <v>81</v>
      </c>
      <c r="O5316">
        <v>6</v>
      </c>
      <c r="P5316">
        <v>0</v>
      </c>
      <c r="Q5316" s="12">
        <v>42278</v>
      </c>
      <c r="R5316" s="12">
        <v>44104</v>
      </c>
      <c r="T5316" t="s">
        <v>978</v>
      </c>
      <c r="U5316">
        <v>6</v>
      </c>
    </row>
    <row r="5317" spans="1:21" x14ac:dyDescent="0.25">
      <c r="A5317">
        <v>5316</v>
      </c>
      <c r="B5317" t="s">
        <v>938</v>
      </c>
      <c r="C5317" t="s">
        <v>1030</v>
      </c>
      <c r="D5317">
        <v>2</v>
      </c>
      <c r="E5317" t="s">
        <v>492</v>
      </c>
      <c r="F5317" t="s">
        <v>976</v>
      </c>
      <c r="H5317" t="s">
        <v>25</v>
      </c>
      <c r="I5317" t="s">
        <v>116</v>
      </c>
      <c r="J5317" t="s">
        <v>117</v>
      </c>
      <c r="K5317" t="s">
        <v>945</v>
      </c>
      <c r="L5317" t="s">
        <v>29</v>
      </c>
      <c r="M5317" t="s">
        <v>30</v>
      </c>
      <c r="N5317" t="s">
        <v>31</v>
      </c>
      <c r="O5317">
        <v>4</v>
      </c>
      <c r="P5317">
        <v>4</v>
      </c>
      <c r="Q5317" s="12">
        <v>42862</v>
      </c>
      <c r="R5317" s="12">
        <v>42900</v>
      </c>
      <c r="T5317" t="s">
        <v>978</v>
      </c>
      <c r="U5317">
        <v>6</v>
      </c>
    </row>
    <row r="5318" spans="1:21" x14ac:dyDescent="0.25">
      <c r="A5318">
        <v>5317</v>
      </c>
      <c r="B5318" t="s">
        <v>938</v>
      </c>
      <c r="C5318" t="s">
        <v>1030</v>
      </c>
      <c r="D5318">
        <v>3</v>
      </c>
      <c r="E5318" t="s">
        <v>492</v>
      </c>
      <c r="F5318" t="s">
        <v>976</v>
      </c>
      <c r="H5318" t="s">
        <v>118</v>
      </c>
      <c r="I5318" t="s">
        <v>433</v>
      </c>
      <c r="J5318" t="s">
        <v>434</v>
      </c>
      <c r="K5318" t="s">
        <v>977</v>
      </c>
      <c r="L5318" t="s">
        <v>80</v>
      </c>
      <c r="M5318" t="s">
        <v>30</v>
      </c>
      <c r="N5318" t="s">
        <v>31</v>
      </c>
      <c r="O5318">
        <v>28</v>
      </c>
      <c r="P5318">
        <v>28</v>
      </c>
      <c r="Q5318" s="12">
        <v>42494</v>
      </c>
      <c r="R5318" s="12">
        <v>42516</v>
      </c>
      <c r="T5318" t="s">
        <v>978</v>
      </c>
      <c r="U5318">
        <v>6</v>
      </c>
    </row>
    <row r="5319" spans="1:21" x14ac:dyDescent="0.25">
      <c r="A5319">
        <v>5318</v>
      </c>
      <c r="B5319" t="s">
        <v>938</v>
      </c>
      <c r="C5319" t="s">
        <v>1030</v>
      </c>
      <c r="D5319">
        <v>3</v>
      </c>
      <c r="E5319" t="s">
        <v>492</v>
      </c>
      <c r="F5319" t="s">
        <v>976</v>
      </c>
      <c r="H5319" t="s">
        <v>118</v>
      </c>
      <c r="I5319" t="s">
        <v>433</v>
      </c>
      <c r="J5319" t="s">
        <v>435</v>
      </c>
      <c r="K5319" t="s">
        <v>979</v>
      </c>
      <c r="L5319" t="s">
        <v>80</v>
      </c>
      <c r="M5319" t="s">
        <v>30</v>
      </c>
      <c r="N5319" t="s">
        <v>81</v>
      </c>
      <c r="O5319">
        <v>28</v>
      </c>
      <c r="P5319">
        <v>21</v>
      </c>
      <c r="Q5319" s="12">
        <v>42769</v>
      </c>
      <c r="R5319" s="12">
        <v>42769</v>
      </c>
      <c r="T5319" t="s">
        <v>978</v>
      </c>
      <c r="U5319">
        <v>6</v>
      </c>
    </row>
    <row r="5320" spans="1:21" x14ac:dyDescent="0.25">
      <c r="A5320">
        <v>5319</v>
      </c>
      <c r="B5320" t="s">
        <v>938</v>
      </c>
      <c r="C5320" t="s">
        <v>1030</v>
      </c>
      <c r="D5320">
        <v>3</v>
      </c>
      <c r="E5320" t="s">
        <v>492</v>
      </c>
      <c r="F5320" t="s">
        <v>976</v>
      </c>
      <c r="H5320" t="s">
        <v>118</v>
      </c>
      <c r="I5320" t="s">
        <v>433</v>
      </c>
      <c r="J5320" t="s">
        <v>436</v>
      </c>
      <c r="K5320" t="s">
        <v>980</v>
      </c>
      <c r="L5320" t="s">
        <v>80</v>
      </c>
      <c r="M5320" t="s">
        <v>30</v>
      </c>
      <c r="N5320" t="s">
        <v>81</v>
      </c>
      <c r="O5320">
        <v>28</v>
      </c>
      <c r="P5320">
        <v>5</v>
      </c>
      <c r="Q5320" s="12">
        <v>42815</v>
      </c>
      <c r="R5320" s="12">
        <v>42815</v>
      </c>
      <c r="T5320" t="s">
        <v>978</v>
      </c>
      <c r="U5320">
        <v>6</v>
      </c>
    </row>
    <row r="5321" spans="1:21" x14ac:dyDescent="0.25">
      <c r="A5321">
        <v>5320</v>
      </c>
      <c r="B5321" t="s">
        <v>938</v>
      </c>
      <c r="C5321" t="s">
        <v>1030</v>
      </c>
      <c r="D5321">
        <v>3</v>
      </c>
      <c r="E5321" t="s">
        <v>109</v>
      </c>
      <c r="F5321" t="s">
        <v>109</v>
      </c>
      <c r="G5321" t="s">
        <v>110</v>
      </c>
      <c r="H5321" t="s">
        <v>60</v>
      </c>
      <c r="I5321" t="s">
        <v>111</v>
      </c>
      <c r="J5321" t="s">
        <v>112</v>
      </c>
      <c r="L5321" t="s">
        <v>113</v>
      </c>
      <c r="M5321" t="s">
        <v>30</v>
      </c>
      <c r="N5321" t="s">
        <v>81</v>
      </c>
      <c r="O5321">
        <v>1</v>
      </c>
      <c r="P5321">
        <v>0</v>
      </c>
      <c r="Q5321" s="12">
        <v>42278</v>
      </c>
      <c r="R5321" s="12">
        <v>44104</v>
      </c>
      <c r="T5321" t="s">
        <v>978</v>
      </c>
      <c r="U5321">
        <v>6</v>
      </c>
    </row>
    <row r="5322" spans="1:21" x14ac:dyDescent="0.25">
      <c r="A5322">
        <v>5321</v>
      </c>
      <c r="B5322" t="s">
        <v>938</v>
      </c>
      <c r="C5322" t="s">
        <v>1030</v>
      </c>
      <c r="D5322">
        <v>3</v>
      </c>
      <c r="E5322" t="s">
        <v>492</v>
      </c>
      <c r="F5322" t="s">
        <v>976</v>
      </c>
      <c r="H5322" t="s">
        <v>25</v>
      </c>
      <c r="I5322" t="s">
        <v>26</v>
      </c>
      <c r="J5322" t="s">
        <v>27</v>
      </c>
      <c r="K5322" t="s">
        <v>945</v>
      </c>
      <c r="L5322" t="s">
        <v>29</v>
      </c>
      <c r="M5322" t="s">
        <v>30</v>
      </c>
      <c r="N5322" t="s">
        <v>31</v>
      </c>
      <c r="O5322">
        <v>10</v>
      </c>
      <c r="P5322">
        <v>10</v>
      </c>
      <c r="Q5322" s="12">
        <v>42494</v>
      </c>
      <c r="R5322" s="12">
        <v>42516</v>
      </c>
      <c r="T5322" t="s">
        <v>978</v>
      </c>
      <c r="U5322">
        <v>6</v>
      </c>
    </row>
    <row r="5323" spans="1:21" x14ac:dyDescent="0.25">
      <c r="A5323">
        <v>5322</v>
      </c>
      <c r="B5323" t="s">
        <v>938</v>
      </c>
      <c r="C5323" t="s">
        <v>1030</v>
      </c>
      <c r="D5323">
        <v>3</v>
      </c>
      <c r="E5323" t="s">
        <v>109</v>
      </c>
      <c r="F5323" t="s">
        <v>109</v>
      </c>
      <c r="G5323" t="s">
        <v>110</v>
      </c>
      <c r="H5323" t="s">
        <v>25</v>
      </c>
      <c r="I5323" t="s">
        <v>116</v>
      </c>
      <c r="J5323" t="s">
        <v>117</v>
      </c>
      <c r="L5323" t="s">
        <v>29</v>
      </c>
      <c r="M5323" t="s">
        <v>30</v>
      </c>
      <c r="N5323" t="s">
        <v>81</v>
      </c>
      <c r="O5323">
        <v>6</v>
      </c>
      <c r="P5323">
        <v>0</v>
      </c>
      <c r="Q5323" s="12">
        <v>42278</v>
      </c>
      <c r="R5323" s="12">
        <v>44104</v>
      </c>
      <c r="T5323" t="s">
        <v>978</v>
      </c>
      <c r="U5323">
        <v>6</v>
      </c>
    </row>
    <row r="5324" spans="1:21" x14ac:dyDescent="0.25">
      <c r="A5324">
        <v>5323</v>
      </c>
      <c r="B5324" t="s">
        <v>938</v>
      </c>
      <c r="C5324" t="s">
        <v>1030</v>
      </c>
      <c r="D5324">
        <v>3</v>
      </c>
      <c r="E5324" t="s">
        <v>492</v>
      </c>
      <c r="F5324" t="s">
        <v>976</v>
      </c>
      <c r="H5324" t="s">
        <v>25</v>
      </c>
      <c r="I5324" t="s">
        <v>116</v>
      </c>
      <c r="J5324" t="s">
        <v>117</v>
      </c>
      <c r="K5324" t="s">
        <v>945</v>
      </c>
      <c r="L5324" t="s">
        <v>29</v>
      </c>
      <c r="M5324" t="s">
        <v>30</v>
      </c>
      <c r="N5324" t="s">
        <v>31</v>
      </c>
      <c r="O5324">
        <v>3</v>
      </c>
      <c r="P5324">
        <v>3</v>
      </c>
      <c r="Q5324" s="12">
        <v>42862</v>
      </c>
      <c r="R5324" s="12">
        <v>42900</v>
      </c>
      <c r="T5324" t="s">
        <v>978</v>
      </c>
      <c r="U5324">
        <v>6</v>
      </c>
    </row>
    <row r="5325" spans="1:21" x14ac:dyDescent="0.25">
      <c r="A5325">
        <v>5324</v>
      </c>
      <c r="B5325" t="s">
        <v>938</v>
      </c>
      <c r="C5325" t="s">
        <v>1030</v>
      </c>
      <c r="D5325">
        <v>4</v>
      </c>
      <c r="E5325" t="s">
        <v>492</v>
      </c>
      <c r="F5325" t="s">
        <v>976</v>
      </c>
      <c r="H5325" t="s">
        <v>118</v>
      </c>
      <c r="I5325" t="s">
        <v>433</v>
      </c>
      <c r="J5325" t="s">
        <v>434</v>
      </c>
      <c r="K5325" t="s">
        <v>977</v>
      </c>
      <c r="L5325" t="s">
        <v>80</v>
      </c>
      <c r="M5325" t="s">
        <v>30</v>
      </c>
      <c r="N5325" t="s">
        <v>31</v>
      </c>
      <c r="O5325">
        <v>22</v>
      </c>
      <c r="P5325">
        <v>22</v>
      </c>
      <c r="Q5325" s="12">
        <v>42494</v>
      </c>
      <c r="R5325" s="12">
        <v>42516</v>
      </c>
      <c r="T5325" t="s">
        <v>978</v>
      </c>
      <c r="U5325">
        <v>6</v>
      </c>
    </row>
    <row r="5326" spans="1:21" x14ac:dyDescent="0.25">
      <c r="A5326">
        <v>5325</v>
      </c>
      <c r="B5326" t="s">
        <v>938</v>
      </c>
      <c r="C5326" t="s">
        <v>1030</v>
      </c>
      <c r="D5326">
        <v>4</v>
      </c>
      <c r="E5326" t="s">
        <v>492</v>
      </c>
      <c r="F5326" t="s">
        <v>976</v>
      </c>
      <c r="H5326" t="s">
        <v>118</v>
      </c>
      <c r="I5326" t="s">
        <v>433</v>
      </c>
      <c r="J5326" t="s">
        <v>435</v>
      </c>
      <c r="K5326" t="s">
        <v>979</v>
      </c>
      <c r="L5326" t="s">
        <v>80</v>
      </c>
      <c r="M5326" t="s">
        <v>30</v>
      </c>
      <c r="N5326" t="s">
        <v>81</v>
      </c>
      <c r="O5326">
        <v>22</v>
      </c>
      <c r="P5326">
        <v>15</v>
      </c>
      <c r="Q5326" s="12">
        <v>42769</v>
      </c>
      <c r="R5326" s="12">
        <v>42769</v>
      </c>
      <c r="T5326" t="s">
        <v>978</v>
      </c>
      <c r="U5326">
        <v>6</v>
      </c>
    </row>
    <row r="5327" spans="1:21" x14ac:dyDescent="0.25">
      <c r="A5327">
        <v>5326</v>
      </c>
      <c r="B5327" t="s">
        <v>938</v>
      </c>
      <c r="C5327" t="s">
        <v>1030</v>
      </c>
      <c r="D5327">
        <v>4</v>
      </c>
      <c r="E5327" t="s">
        <v>492</v>
      </c>
      <c r="F5327" t="s">
        <v>976</v>
      </c>
      <c r="H5327" t="s">
        <v>118</v>
      </c>
      <c r="I5327" t="s">
        <v>433</v>
      </c>
      <c r="J5327" t="s">
        <v>436</v>
      </c>
      <c r="K5327" t="s">
        <v>980</v>
      </c>
      <c r="L5327" t="s">
        <v>80</v>
      </c>
      <c r="M5327" t="s">
        <v>30</v>
      </c>
      <c r="N5327" t="s">
        <v>81</v>
      </c>
      <c r="O5327">
        <v>22</v>
      </c>
      <c r="P5327">
        <v>7</v>
      </c>
      <c r="Q5327" s="12">
        <v>42815</v>
      </c>
      <c r="R5327" s="12">
        <v>42815</v>
      </c>
      <c r="T5327" t="s">
        <v>978</v>
      </c>
      <c r="U5327">
        <v>6</v>
      </c>
    </row>
    <row r="5328" spans="1:21" x14ac:dyDescent="0.25">
      <c r="A5328">
        <v>5327</v>
      </c>
      <c r="B5328" t="s">
        <v>938</v>
      </c>
      <c r="C5328" t="s">
        <v>1030</v>
      </c>
      <c r="D5328">
        <v>4</v>
      </c>
      <c r="E5328" t="s">
        <v>109</v>
      </c>
      <c r="F5328" t="s">
        <v>109</v>
      </c>
      <c r="G5328" t="s">
        <v>110</v>
      </c>
      <c r="H5328" t="s">
        <v>60</v>
      </c>
      <c r="I5328" t="s">
        <v>111</v>
      </c>
      <c r="J5328" t="s">
        <v>112</v>
      </c>
      <c r="L5328" t="s">
        <v>113</v>
      </c>
      <c r="M5328" t="s">
        <v>30</v>
      </c>
      <c r="N5328" t="s">
        <v>81</v>
      </c>
      <c r="O5328">
        <v>1</v>
      </c>
      <c r="P5328">
        <v>0</v>
      </c>
      <c r="Q5328" s="12">
        <v>42278</v>
      </c>
      <c r="R5328" s="12">
        <v>44104</v>
      </c>
      <c r="T5328" t="s">
        <v>978</v>
      </c>
      <c r="U5328">
        <v>6</v>
      </c>
    </row>
    <row r="5329" spans="1:21" x14ac:dyDescent="0.25">
      <c r="A5329">
        <v>5328</v>
      </c>
      <c r="B5329" t="s">
        <v>938</v>
      </c>
      <c r="C5329" t="s">
        <v>1030</v>
      </c>
      <c r="D5329">
        <v>4</v>
      </c>
      <c r="E5329" t="s">
        <v>492</v>
      </c>
      <c r="F5329" t="s">
        <v>976</v>
      </c>
      <c r="H5329" t="s">
        <v>25</v>
      </c>
      <c r="I5329" t="s">
        <v>26</v>
      </c>
      <c r="J5329" t="s">
        <v>27</v>
      </c>
      <c r="K5329" t="s">
        <v>945</v>
      </c>
      <c r="L5329" t="s">
        <v>29</v>
      </c>
      <c r="M5329" t="s">
        <v>30</v>
      </c>
      <c r="N5329" t="s">
        <v>31</v>
      </c>
      <c r="O5329">
        <v>11</v>
      </c>
      <c r="P5329">
        <v>11</v>
      </c>
      <c r="Q5329" s="12">
        <v>42494</v>
      </c>
      <c r="R5329" s="12">
        <v>42516</v>
      </c>
      <c r="T5329" t="s">
        <v>978</v>
      </c>
      <c r="U5329">
        <v>6</v>
      </c>
    </row>
    <row r="5330" spans="1:21" x14ac:dyDescent="0.25">
      <c r="A5330">
        <v>5329</v>
      </c>
      <c r="B5330" t="s">
        <v>938</v>
      </c>
      <c r="C5330" t="s">
        <v>1030</v>
      </c>
      <c r="D5330">
        <v>4</v>
      </c>
      <c r="E5330" t="s">
        <v>109</v>
      </c>
      <c r="F5330" t="s">
        <v>109</v>
      </c>
      <c r="G5330" t="s">
        <v>110</v>
      </c>
      <c r="H5330" t="s">
        <v>25</v>
      </c>
      <c r="I5330" t="s">
        <v>116</v>
      </c>
      <c r="J5330" t="s">
        <v>117</v>
      </c>
      <c r="L5330" t="s">
        <v>29</v>
      </c>
      <c r="M5330" t="s">
        <v>30</v>
      </c>
      <c r="N5330" t="s">
        <v>81</v>
      </c>
      <c r="O5330">
        <v>6</v>
      </c>
      <c r="P5330">
        <v>0</v>
      </c>
      <c r="Q5330" s="12">
        <v>42278</v>
      </c>
      <c r="R5330" s="12">
        <v>44104</v>
      </c>
      <c r="T5330" t="s">
        <v>978</v>
      </c>
      <c r="U5330">
        <v>6</v>
      </c>
    </row>
    <row r="5331" spans="1:21" x14ac:dyDescent="0.25">
      <c r="A5331">
        <v>5330</v>
      </c>
      <c r="B5331" t="s">
        <v>938</v>
      </c>
      <c r="C5331" t="s">
        <v>1030</v>
      </c>
      <c r="D5331">
        <v>4</v>
      </c>
      <c r="E5331" t="s">
        <v>492</v>
      </c>
      <c r="F5331" t="s">
        <v>976</v>
      </c>
      <c r="H5331" t="s">
        <v>25</v>
      </c>
      <c r="I5331" t="s">
        <v>116</v>
      </c>
      <c r="J5331" t="s">
        <v>117</v>
      </c>
      <c r="K5331" t="s">
        <v>945</v>
      </c>
      <c r="L5331" t="s">
        <v>29</v>
      </c>
      <c r="M5331" t="s">
        <v>30</v>
      </c>
      <c r="N5331" t="s">
        <v>31</v>
      </c>
      <c r="O5331">
        <v>2</v>
      </c>
      <c r="P5331">
        <v>2</v>
      </c>
      <c r="Q5331" s="12">
        <v>42862</v>
      </c>
      <c r="R5331" s="12">
        <v>42900</v>
      </c>
      <c r="T5331" t="s">
        <v>978</v>
      </c>
      <c r="U5331">
        <v>6</v>
      </c>
    </row>
    <row r="5332" spans="1:21" x14ac:dyDescent="0.25">
      <c r="A5332">
        <v>5331</v>
      </c>
      <c r="B5332" t="s">
        <v>938</v>
      </c>
      <c r="C5332" t="s">
        <v>1030</v>
      </c>
      <c r="D5332">
        <v>5</v>
      </c>
      <c r="E5332" t="s">
        <v>492</v>
      </c>
      <c r="F5332" t="s">
        <v>976</v>
      </c>
      <c r="H5332" t="s">
        <v>118</v>
      </c>
      <c r="I5332" t="s">
        <v>433</v>
      </c>
      <c r="J5332" t="s">
        <v>434</v>
      </c>
      <c r="K5332" t="s">
        <v>977</v>
      </c>
      <c r="L5332" t="s">
        <v>80</v>
      </c>
      <c r="M5332" t="s">
        <v>30</v>
      </c>
      <c r="N5332" t="s">
        <v>31</v>
      </c>
      <c r="O5332">
        <v>22</v>
      </c>
      <c r="P5332">
        <v>22</v>
      </c>
      <c r="Q5332" s="12">
        <v>42494</v>
      </c>
      <c r="R5332" s="12">
        <v>42516</v>
      </c>
      <c r="T5332" t="s">
        <v>978</v>
      </c>
      <c r="U5332">
        <v>7</v>
      </c>
    </row>
    <row r="5333" spans="1:21" x14ac:dyDescent="0.25">
      <c r="A5333">
        <v>5332</v>
      </c>
      <c r="B5333" t="s">
        <v>938</v>
      </c>
      <c r="C5333" t="s">
        <v>1030</v>
      </c>
      <c r="D5333">
        <v>5</v>
      </c>
      <c r="E5333" t="s">
        <v>492</v>
      </c>
      <c r="F5333" t="s">
        <v>976</v>
      </c>
      <c r="H5333" t="s">
        <v>118</v>
      </c>
      <c r="I5333" t="s">
        <v>433</v>
      </c>
      <c r="J5333" t="s">
        <v>435</v>
      </c>
      <c r="K5333" t="s">
        <v>979</v>
      </c>
      <c r="L5333" t="s">
        <v>80</v>
      </c>
      <c r="M5333" t="s">
        <v>30</v>
      </c>
      <c r="N5333" t="s">
        <v>81</v>
      </c>
      <c r="O5333">
        <v>22</v>
      </c>
      <c r="P5333">
        <v>13</v>
      </c>
      <c r="Q5333" s="12">
        <v>42769</v>
      </c>
      <c r="R5333" s="12">
        <v>42769</v>
      </c>
      <c r="T5333" t="s">
        <v>978</v>
      </c>
      <c r="U5333">
        <v>7</v>
      </c>
    </row>
    <row r="5334" spans="1:21" x14ac:dyDescent="0.25">
      <c r="A5334">
        <v>5333</v>
      </c>
      <c r="B5334" t="s">
        <v>938</v>
      </c>
      <c r="C5334" t="s">
        <v>1030</v>
      </c>
      <c r="D5334">
        <v>5</v>
      </c>
      <c r="E5334" t="s">
        <v>492</v>
      </c>
      <c r="F5334" t="s">
        <v>976</v>
      </c>
      <c r="H5334" t="s">
        <v>118</v>
      </c>
      <c r="I5334" t="s">
        <v>433</v>
      </c>
      <c r="J5334" t="s">
        <v>436</v>
      </c>
      <c r="K5334" t="s">
        <v>980</v>
      </c>
      <c r="L5334" t="s">
        <v>80</v>
      </c>
      <c r="M5334" t="s">
        <v>30</v>
      </c>
      <c r="N5334" t="s">
        <v>81</v>
      </c>
      <c r="O5334">
        <v>22</v>
      </c>
      <c r="P5334">
        <v>12</v>
      </c>
      <c r="Q5334" s="12">
        <v>42815</v>
      </c>
      <c r="R5334" s="12">
        <v>42815</v>
      </c>
      <c r="T5334" t="s">
        <v>978</v>
      </c>
      <c r="U5334">
        <v>7</v>
      </c>
    </row>
    <row r="5335" spans="1:21" x14ac:dyDescent="0.25">
      <c r="A5335">
        <v>5334</v>
      </c>
      <c r="B5335" t="s">
        <v>938</v>
      </c>
      <c r="C5335" t="s">
        <v>1030</v>
      </c>
      <c r="D5335">
        <v>5</v>
      </c>
      <c r="E5335" t="s">
        <v>109</v>
      </c>
      <c r="F5335" t="s">
        <v>109</v>
      </c>
      <c r="G5335" t="s">
        <v>110</v>
      </c>
      <c r="H5335" t="s">
        <v>60</v>
      </c>
      <c r="I5335" t="s">
        <v>111</v>
      </c>
      <c r="J5335" t="s">
        <v>112</v>
      </c>
      <c r="L5335" t="s">
        <v>113</v>
      </c>
      <c r="M5335" t="s">
        <v>30</v>
      </c>
      <c r="N5335" t="s">
        <v>81</v>
      </c>
      <c r="O5335">
        <v>1</v>
      </c>
      <c r="P5335">
        <v>0</v>
      </c>
      <c r="Q5335" s="12">
        <v>42278</v>
      </c>
      <c r="R5335" s="12">
        <v>44104</v>
      </c>
      <c r="T5335" t="s">
        <v>978</v>
      </c>
      <c r="U5335">
        <v>7</v>
      </c>
    </row>
    <row r="5336" spans="1:21" x14ac:dyDescent="0.25">
      <c r="A5336">
        <v>5335</v>
      </c>
      <c r="B5336" t="s">
        <v>938</v>
      </c>
      <c r="C5336" t="s">
        <v>1030</v>
      </c>
      <c r="D5336">
        <v>5</v>
      </c>
      <c r="E5336" t="s">
        <v>492</v>
      </c>
      <c r="F5336" t="s">
        <v>976</v>
      </c>
      <c r="H5336" t="s">
        <v>25</v>
      </c>
      <c r="I5336" t="s">
        <v>26</v>
      </c>
      <c r="J5336" t="s">
        <v>27</v>
      </c>
      <c r="K5336" t="s">
        <v>945</v>
      </c>
      <c r="L5336" t="s">
        <v>29</v>
      </c>
      <c r="M5336" t="s">
        <v>30</v>
      </c>
      <c r="N5336" t="s">
        <v>31</v>
      </c>
      <c r="O5336">
        <v>14</v>
      </c>
      <c r="P5336">
        <v>14</v>
      </c>
      <c r="Q5336" s="12">
        <v>42494</v>
      </c>
      <c r="R5336" s="12">
        <v>42516</v>
      </c>
      <c r="T5336" t="s">
        <v>978</v>
      </c>
      <c r="U5336">
        <v>7</v>
      </c>
    </row>
    <row r="5337" spans="1:21" x14ac:dyDescent="0.25">
      <c r="A5337">
        <v>5336</v>
      </c>
      <c r="B5337" t="s">
        <v>938</v>
      </c>
      <c r="C5337" t="s">
        <v>1030</v>
      </c>
      <c r="D5337">
        <v>5</v>
      </c>
      <c r="E5337" t="s">
        <v>109</v>
      </c>
      <c r="F5337" t="s">
        <v>109</v>
      </c>
      <c r="G5337" t="s">
        <v>110</v>
      </c>
      <c r="H5337" t="s">
        <v>25</v>
      </c>
      <c r="I5337" t="s">
        <v>116</v>
      </c>
      <c r="J5337" t="s">
        <v>117</v>
      </c>
      <c r="L5337" t="s">
        <v>29</v>
      </c>
      <c r="M5337" t="s">
        <v>30</v>
      </c>
      <c r="N5337" t="s">
        <v>81</v>
      </c>
      <c r="O5337">
        <v>6</v>
      </c>
      <c r="P5337">
        <v>0</v>
      </c>
      <c r="Q5337" s="12">
        <v>42278</v>
      </c>
      <c r="R5337" s="12">
        <v>44104</v>
      </c>
      <c r="T5337" t="s">
        <v>978</v>
      </c>
      <c r="U5337">
        <v>7</v>
      </c>
    </row>
    <row r="5338" spans="1:21" x14ac:dyDescent="0.25">
      <c r="A5338">
        <v>5337</v>
      </c>
      <c r="B5338" t="s">
        <v>938</v>
      </c>
      <c r="C5338" t="s">
        <v>1030</v>
      </c>
      <c r="D5338">
        <v>5</v>
      </c>
      <c r="E5338" t="s">
        <v>492</v>
      </c>
      <c r="F5338" t="s">
        <v>976</v>
      </c>
      <c r="H5338" t="s">
        <v>25</v>
      </c>
      <c r="I5338" t="s">
        <v>116</v>
      </c>
      <c r="J5338" t="s">
        <v>117</v>
      </c>
      <c r="K5338" t="s">
        <v>945</v>
      </c>
      <c r="L5338" t="s">
        <v>29</v>
      </c>
      <c r="M5338" t="s">
        <v>30</v>
      </c>
      <c r="N5338" t="s">
        <v>31</v>
      </c>
      <c r="O5338">
        <v>1</v>
      </c>
      <c r="P5338">
        <v>1</v>
      </c>
      <c r="Q5338" s="12">
        <v>42862</v>
      </c>
      <c r="R5338" s="12">
        <v>42900</v>
      </c>
      <c r="T5338" t="s">
        <v>978</v>
      </c>
      <c r="U5338">
        <v>7</v>
      </c>
    </row>
    <row r="5339" spans="1:21" x14ac:dyDescent="0.25">
      <c r="A5339">
        <v>5338</v>
      </c>
      <c r="B5339" t="s">
        <v>938</v>
      </c>
      <c r="C5339" t="s">
        <v>1030</v>
      </c>
      <c r="D5339">
        <v>6</v>
      </c>
      <c r="E5339" t="s">
        <v>492</v>
      </c>
      <c r="F5339" t="s">
        <v>976</v>
      </c>
      <c r="H5339" t="s">
        <v>118</v>
      </c>
      <c r="I5339" t="s">
        <v>433</v>
      </c>
      <c r="J5339" t="s">
        <v>434</v>
      </c>
      <c r="K5339" t="s">
        <v>977</v>
      </c>
      <c r="L5339" t="s">
        <v>80</v>
      </c>
      <c r="M5339" t="s">
        <v>30</v>
      </c>
      <c r="N5339" t="s">
        <v>31</v>
      </c>
      <c r="O5339">
        <v>24</v>
      </c>
      <c r="P5339">
        <v>24</v>
      </c>
      <c r="Q5339" s="12">
        <v>42494</v>
      </c>
      <c r="R5339" s="12">
        <v>42516</v>
      </c>
      <c r="T5339" t="s">
        <v>978</v>
      </c>
      <c r="U5339">
        <v>7</v>
      </c>
    </row>
    <row r="5340" spans="1:21" x14ac:dyDescent="0.25">
      <c r="A5340">
        <v>5339</v>
      </c>
      <c r="B5340" t="s">
        <v>938</v>
      </c>
      <c r="C5340" t="s">
        <v>1030</v>
      </c>
      <c r="D5340">
        <v>6</v>
      </c>
      <c r="E5340" t="s">
        <v>492</v>
      </c>
      <c r="F5340" t="s">
        <v>976</v>
      </c>
      <c r="H5340" t="s">
        <v>118</v>
      </c>
      <c r="I5340" t="s">
        <v>433</v>
      </c>
      <c r="J5340" t="s">
        <v>435</v>
      </c>
      <c r="K5340" t="s">
        <v>979</v>
      </c>
      <c r="L5340" t="s">
        <v>80</v>
      </c>
      <c r="M5340" t="s">
        <v>30</v>
      </c>
      <c r="N5340" t="s">
        <v>81</v>
      </c>
      <c r="O5340">
        <v>24</v>
      </c>
      <c r="P5340">
        <v>20</v>
      </c>
      <c r="Q5340" s="12">
        <v>42769</v>
      </c>
      <c r="R5340" s="12">
        <v>42769</v>
      </c>
      <c r="T5340" t="s">
        <v>978</v>
      </c>
      <c r="U5340">
        <v>7</v>
      </c>
    </row>
    <row r="5341" spans="1:21" x14ac:dyDescent="0.25">
      <c r="A5341">
        <v>5340</v>
      </c>
      <c r="B5341" t="s">
        <v>938</v>
      </c>
      <c r="C5341" t="s">
        <v>1030</v>
      </c>
      <c r="D5341">
        <v>6</v>
      </c>
      <c r="E5341" t="s">
        <v>492</v>
      </c>
      <c r="F5341" t="s">
        <v>976</v>
      </c>
      <c r="H5341" t="s">
        <v>118</v>
      </c>
      <c r="I5341" t="s">
        <v>433</v>
      </c>
      <c r="J5341" t="s">
        <v>436</v>
      </c>
      <c r="K5341" t="s">
        <v>980</v>
      </c>
      <c r="L5341" t="s">
        <v>80</v>
      </c>
      <c r="M5341" t="s">
        <v>30</v>
      </c>
      <c r="N5341" t="s">
        <v>81</v>
      </c>
      <c r="O5341">
        <v>24</v>
      </c>
      <c r="P5341">
        <v>13</v>
      </c>
      <c r="Q5341" s="12">
        <v>42815</v>
      </c>
      <c r="R5341" s="12">
        <v>42815</v>
      </c>
      <c r="T5341" t="s">
        <v>978</v>
      </c>
      <c r="U5341">
        <v>7</v>
      </c>
    </row>
    <row r="5342" spans="1:21" x14ac:dyDescent="0.25">
      <c r="A5342">
        <v>5341</v>
      </c>
      <c r="B5342" t="s">
        <v>938</v>
      </c>
      <c r="C5342" t="s">
        <v>1030</v>
      </c>
      <c r="D5342">
        <v>6</v>
      </c>
      <c r="E5342" t="s">
        <v>109</v>
      </c>
      <c r="F5342" t="s">
        <v>109</v>
      </c>
      <c r="G5342" t="s">
        <v>110</v>
      </c>
      <c r="H5342" t="s">
        <v>60</v>
      </c>
      <c r="I5342" t="s">
        <v>111</v>
      </c>
      <c r="J5342" t="s">
        <v>112</v>
      </c>
      <c r="L5342" t="s">
        <v>113</v>
      </c>
      <c r="M5342" t="s">
        <v>30</v>
      </c>
      <c r="N5342" t="s">
        <v>81</v>
      </c>
      <c r="O5342">
        <v>1</v>
      </c>
      <c r="P5342">
        <v>0</v>
      </c>
      <c r="Q5342" s="12">
        <v>42278</v>
      </c>
      <c r="R5342" s="12">
        <v>44104</v>
      </c>
      <c r="T5342" t="s">
        <v>978</v>
      </c>
      <c r="U5342">
        <v>7</v>
      </c>
    </row>
    <row r="5343" spans="1:21" x14ac:dyDescent="0.25">
      <c r="A5343">
        <v>5342</v>
      </c>
      <c r="B5343" t="s">
        <v>938</v>
      </c>
      <c r="C5343" t="s">
        <v>1030</v>
      </c>
      <c r="D5343">
        <v>6</v>
      </c>
      <c r="E5343" t="s">
        <v>492</v>
      </c>
      <c r="F5343" t="s">
        <v>976</v>
      </c>
      <c r="H5343" t="s">
        <v>25</v>
      </c>
      <c r="I5343" t="s">
        <v>26</v>
      </c>
      <c r="J5343" t="s">
        <v>27</v>
      </c>
      <c r="K5343" t="s">
        <v>945</v>
      </c>
      <c r="L5343" t="s">
        <v>29</v>
      </c>
      <c r="M5343" t="s">
        <v>30</v>
      </c>
      <c r="N5343" t="s">
        <v>31</v>
      </c>
      <c r="O5343">
        <v>8</v>
      </c>
      <c r="P5343">
        <v>8</v>
      </c>
      <c r="Q5343" s="12">
        <v>42494</v>
      </c>
      <c r="R5343" s="12">
        <v>42516</v>
      </c>
      <c r="T5343" t="s">
        <v>978</v>
      </c>
      <c r="U5343">
        <v>7</v>
      </c>
    </row>
    <row r="5344" spans="1:21" x14ac:dyDescent="0.25">
      <c r="A5344">
        <v>5343</v>
      </c>
      <c r="B5344" t="s">
        <v>938</v>
      </c>
      <c r="C5344" t="s">
        <v>1030</v>
      </c>
      <c r="D5344">
        <v>6</v>
      </c>
      <c r="E5344" t="s">
        <v>109</v>
      </c>
      <c r="F5344" t="s">
        <v>109</v>
      </c>
      <c r="G5344" t="s">
        <v>110</v>
      </c>
      <c r="H5344" t="s">
        <v>25</v>
      </c>
      <c r="I5344" t="s">
        <v>116</v>
      </c>
      <c r="J5344" t="s">
        <v>117</v>
      </c>
      <c r="L5344" t="s">
        <v>29</v>
      </c>
      <c r="M5344" t="s">
        <v>30</v>
      </c>
      <c r="N5344" t="s">
        <v>81</v>
      </c>
      <c r="O5344">
        <v>6</v>
      </c>
      <c r="P5344">
        <v>0</v>
      </c>
      <c r="Q5344" s="12">
        <v>42278</v>
      </c>
      <c r="R5344" s="12">
        <v>44104</v>
      </c>
      <c r="T5344" t="s">
        <v>978</v>
      </c>
      <c r="U5344">
        <v>7</v>
      </c>
    </row>
    <row r="5345" spans="1:21" x14ac:dyDescent="0.25">
      <c r="A5345">
        <v>5344</v>
      </c>
      <c r="B5345" t="s">
        <v>938</v>
      </c>
      <c r="C5345" t="s">
        <v>1030</v>
      </c>
      <c r="D5345">
        <v>6</v>
      </c>
      <c r="E5345" t="s">
        <v>1032</v>
      </c>
      <c r="F5345" t="s">
        <v>981</v>
      </c>
      <c r="H5345" t="s">
        <v>25</v>
      </c>
      <c r="I5345" t="s">
        <v>116</v>
      </c>
      <c r="J5345" t="s">
        <v>117</v>
      </c>
      <c r="L5345" t="s">
        <v>29</v>
      </c>
      <c r="M5345" t="s">
        <v>30</v>
      </c>
      <c r="N5345" t="s">
        <v>97</v>
      </c>
      <c r="O5345">
        <v>50</v>
      </c>
      <c r="P5345">
        <v>0</v>
      </c>
      <c r="Q5345" s="12">
        <v>43040</v>
      </c>
      <c r="T5345" t="s">
        <v>978</v>
      </c>
      <c r="U5345">
        <v>7</v>
      </c>
    </row>
    <row r="5346" spans="1:21" x14ac:dyDescent="0.25">
      <c r="A5346">
        <v>5345</v>
      </c>
      <c r="B5346" t="s">
        <v>938</v>
      </c>
      <c r="C5346" t="s">
        <v>1030</v>
      </c>
      <c r="D5346">
        <v>7</v>
      </c>
      <c r="E5346" t="s">
        <v>492</v>
      </c>
      <c r="F5346" t="s">
        <v>976</v>
      </c>
      <c r="H5346" t="s">
        <v>118</v>
      </c>
      <c r="I5346" t="s">
        <v>433</v>
      </c>
      <c r="J5346" t="s">
        <v>434</v>
      </c>
      <c r="K5346" t="s">
        <v>977</v>
      </c>
      <c r="L5346" t="s">
        <v>80</v>
      </c>
      <c r="M5346" t="s">
        <v>30</v>
      </c>
      <c r="N5346" t="s">
        <v>31</v>
      </c>
      <c r="O5346">
        <v>22</v>
      </c>
      <c r="P5346">
        <v>22</v>
      </c>
      <c r="Q5346" s="12">
        <v>42494</v>
      </c>
      <c r="R5346" s="12">
        <v>42516</v>
      </c>
      <c r="T5346" t="s">
        <v>978</v>
      </c>
      <c r="U5346">
        <v>6</v>
      </c>
    </row>
    <row r="5347" spans="1:21" x14ac:dyDescent="0.25">
      <c r="A5347">
        <v>5346</v>
      </c>
      <c r="B5347" t="s">
        <v>938</v>
      </c>
      <c r="C5347" t="s">
        <v>1030</v>
      </c>
      <c r="D5347">
        <v>7</v>
      </c>
      <c r="E5347" t="s">
        <v>492</v>
      </c>
      <c r="F5347" t="s">
        <v>976</v>
      </c>
      <c r="H5347" t="s">
        <v>118</v>
      </c>
      <c r="I5347" t="s">
        <v>433</v>
      </c>
      <c r="J5347" t="s">
        <v>435</v>
      </c>
      <c r="K5347" t="s">
        <v>979</v>
      </c>
      <c r="L5347" t="s">
        <v>80</v>
      </c>
      <c r="M5347" t="s">
        <v>30</v>
      </c>
      <c r="N5347" t="s">
        <v>81</v>
      </c>
      <c r="O5347">
        <v>22</v>
      </c>
      <c r="P5347">
        <v>21</v>
      </c>
      <c r="Q5347" s="12">
        <v>42769</v>
      </c>
      <c r="R5347" s="12">
        <v>42769</v>
      </c>
      <c r="T5347" t="s">
        <v>978</v>
      </c>
      <c r="U5347">
        <v>6</v>
      </c>
    </row>
    <row r="5348" spans="1:21" x14ac:dyDescent="0.25">
      <c r="A5348">
        <v>5347</v>
      </c>
      <c r="B5348" t="s">
        <v>938</v>
      </c>
      <c r="C5348" t="s">
        <v>1030</v>
      </c>
      <c r="D5348">
        <v>7</v>
      </c>
      <c r="E5348" t="s">
        <v>492</v>
      </c>
      <c r="F5348" t="s">
        <v>976</v>
      </c>
      <c r="H5348" t="s">
        <v>118</v>
      </c>
      <c r="I5348" t="s">
        <v>433</v>
      </c>
      <c r="J5348" t="s">
        <v>436</v>
      </c>
      <c r="K5348" t="s">
        <v>980</v>
      </c>
      <c r="L5348" t="s">
        <v>80</v>
      </c>
      <c r="M5348" t="s">
        <v>30</v>
      </c>
      <c r="N5348" t="s">
        <v>81</v>
      </c>
      <c r="O5348">
        <v>22</v>
      </c>
      <c r="P5348">
        <v>4</v>
      </c>
      <c r="Q5348" s="12">
        <v>42815</v>
      </c>
      <c r="R5348" s="12">
        <v>42815</v>
      </c>
      <c r="T5348" t="s">
        <v>978</v>
      </c>
      <c r="U5348">
        <v>6</v>
      </c>
    </row>
    <row r="5349" spans="1:21" x14ac:dyDescent="0.25">
      <c r="A5349">
        <v>5348</v>
      </c>
      <c r="B5349" t="s">
        <v>938</v>
      </c>
      <c r="C5349" t="s">
        <v>1030</v>
      </c>
      <c r="D5349">
        <v>7</v>
      </c>
      <c r="E5349" t="s">
        <v>109</v>
      </c>
      <c r="F5349" t="s">
        <v>109</v>
      </c>
      <c r="G5349" t="s">
        <v>110</v>
      </c>
      <c r="H5349" t="s">
        <v>60</v>
      </c>
      <c r="I5349" t="s">
        <v>111</v>
      </c>
      <c r="J5349" t="s">
        <v>112</v>
      </c>
      <c r="L5349" t="s">
        <v>113</v>
      </c>
      <c r="M5349" t="s">
        <v>30</v>
      </c>
      <c r="N5349" t="s">
        <v>81</v>
      </c>
      <c r="O5349">
        <v>1</v>
      </c>
      <c r="P5349">
        <v>0</v>
      </c>
      <c r="Q5349" s="12">
        <v>42278</v>
      </c>
      <c r="R5349" s="12">
        <v>44104</v>
      </c>
      <c r="T5349" t="s">
        <v>978</v>
      </c>
      <c r="U5349">
        <v>6</v>
      </c>
    </row>
    <row r="5350" spans="1:21" x14ac:dyDescent="0.25">
      <c r="A5350">
        <v>5349</v>
      </c>
      <c r="B5350" t="s">
        <v>938</v>
      </c>
      <c r="C5350" t="s">
        <v>1030</v>
      </c>
      <c r="D5350">
        <v>7</v>
      </c>
      <c r="E5350" t="s">
        <v>492</v>
      </c>
      <c r="F5350" t="s">
        <v>976</v>
      </c>
      <c r="H5350" t="s">
        <v>25</v>
      </c>
      <c r="I5350" t="s">
        <v>26</v>
      </c>
      <c r="J5350" t="s">
        <v>27</v>
      </c>
      <c r="K5350" t="s">
        <v>945</v>
      </c>
      <c r="L5350" t="s">
        <v>29</v>
      </c>
      <c r="M5350" t="s">
        <v>30</v>
      </c>
      <c r="N5350" t="s">
        <v>31</v>
      </c>
      <c r="O5350">
        <v>10</v>
      </c>
      <c r="P5350">
        <v>10</v>
      </c>
      <c r="Q5350" s="12">
        <v>42494</v>
      </c>
      <c r="R5350" s="12">
        <v>42516</v>
      </c>
      <c r="T5350" t="s">
        <v>978</v>
      </c>
      <c r="U5350">
        <v>6</v>
      </c>
    </row>
    <row r="5351" spans="1:21" x14ac:dyDescent="0.25">
      <c r="A5351">
        <v>5350</v>
      </c>
      <c r="B5351" t="s">
        <v>938</v>
      </c>
      <c r="C5351" t="s">
        <v>1030</v>
      </c>
      <c r="D5351">
        <v>7</v>
      </c>
      <c r="E5351" t="s">
        <v>109</v>
      </c>
      <c r="F5351" t="s">
        <v>109</v>
      </c>
      <c r="G5351" t="s">
        <v>110</v>
      </c>
      <c r="H5351" t="s">
        <v>25</v>
      </c>
      <c r="I5351" t="s">
        <v>116</v>
      </c>
      <c r="J5351" t="s">
        <v>117</v>
      </c>
      <c r="L5351" t="s">
        <v>29</v>
      </c>
      <c r="M5351" t="s">
        <v>30</v>
      </c>
      <c r="N5351" t="s">
        <v>81</v>
      </c>
      <c r="O5351">
        <v>6</v>
      </c>
      <c r="P5351">
        <v>0</v>
      </c>
      <c r="Q5351" s="12">
        <v>42278</v>
      </c>
      <c r="R5351" s="12">
        <v>44104</v>
      </c>
      <c r="T5351" t="s">
        <v>978</v>
      </c>
      <c r="U5351">
        <v>6</v>
      </c>
    </row>
    <row r="5352" spans="1:21" x14ac:dyDescent="0.25">
      <c r="A5352">
        <v>5351</v>
      </c>
      <c r="B5352" t="s">
        <v>938</v>
      </c>
      <c r="C5352" t="s">
        <v>1030</v>
      </c>
      <c r="D5352">
        <v>7</v>
      </c>
      <c r="E5352" t="s">
        <v>492</v>
      </c>
      <c r="F5352" t="s">
        <v>976</v>
      </c>
      <c r="H5352" t="s">
        <v>25</v>
      </c>
      <c r="I5352" t="s">
        <v>116</v>
      </c>
      <c r="J5352" t="s">
        <v>117</v>
      </c>
      <c r="K5352" t="s">
        <v>945</v>
      </c>
      <c r="L5352" t="s">
        <v>29</v>
      </c>
      <c r="M5352" t="s">
        <v>30</v>
      </c>
      <c r="N5352" t="s">
        <v>31</v>
      </c>
      <c r="O5352">
        <v>6</v>
      </c>
      <c r="P5352">
        <v>6</v>
      </c>
      <c r="Q5352" s="12">
        <v>42862</v>
      </c>
      <c r="R5352" s="12">
        <v>42900</v>
      </c>
      <c r="T5352" t="s">
        <v>978</v>
      </c>
      <c r="U5352">
        <v>6</v>
      </c>
    </row>
    <row r="5353" spans="1:21" x14ac:dyDescent="0.25">
      <c r="A5353">
        <v>5352</v>
      </c>
      <c r="B5353" t="s">
        <v>938</v>
      </c>
      <c r="C5353" t="s">
        <v>1030</v>
      </c>
      <c r="D5353">
        <v>7</v>
      </c>
      <c r="E5353" t="s">
        <v>1032</v>
      </c>
      <c r="F5353" t="s">
        <v>981</v>
      </c>
      <c r="H5353" t="s">
        <v>25</v>
      </c>
      <c r="I5353" t="s">
        <v>116</v>
      </c>
      <c r="J5353" t="s">
        <v>117</v>
      </c>
      <c r="L5353" t="s">
        <v>29</v>
      </c>
      <c r="M5353" t="s">
        <v>30</v>
      </c>
      <c r="N5353" t="s">
        <v>97</v>
      </c>
      <c r="O5353">
        <v>50</v>
      </c>
      <c r="P5353">
        <v>0</v>
      </c>
      <c r="Q5353" s="12">
        <v>43040</v>
      </c>
      <c r="T5353" t="s">
        <v>978</v>
      </c>
      <c r="U5353">
        <v>6</v>
      </c>
    </row>
    <row r="5354" spans="1:21" x14ac:dyDescent="0.25">
      <c r="A5354">
        <v>5353</v>
      </c>
      <c r="B5354" t="s">
        <v>938</v>
      </c>
      <c r="C5354" t="s">
        <v>1030</v>
      </c>
      <c r="D5354">
        <v>8</v>
      </c>
      <c r="E5354" t="s">
        <v>492</v>
      </c>
      <c r="F5354" t="s">
        <v>976</v>
      </c>
      <c r="H5354" t="s">
        <v>118</v>
      </c>
      <c r="I5354" t="s">
        <v>433</v>
      </c>
      <c r="J5354" t="s">
        <v>434</v>
      </c>
      <c r="K5354" t="s">
        <v>977</v>
      </c>
      <c r="L5354" t="s">
        <v>80</v>
      </c>
      <c r="M5354" t="s">
        <v>30</v>
      </c>
      <c r="N5354" t="s">
        <v>31</v>
      </c>
      <c r="O5354">
        <v>12</v>
      </c>
      <c r="P5354">
        <v>12</v>
      </c>
      <c r="Q5354" s="12">
        <v>42494</v>
      </c>
      <c r="R5354" s="12">
        <v>42516</v>
      </c>
      <c r="T5354" t="s">
        <v>978</v>
      </c>
      <c r="U5354">
        <v>7</v>
      </c>
    </row>
    <row r="5355" spans="1:21" x14ac:dyDescent="0.25">
      <c r="A5355">
        <v>5354</v>
      </c>
      <c r="B5355" t="s">
        <v>938</v>
      </c>
      <c r="C5355" t="s">
        <v>1030</v>
      </c>
      <c r="D5355">
        <v>8</v>
      </c>
      <c r="E5355" t="s">
        <v>492</v>
      </c>
      <c r="F5355" t="s">
        <v>976</v>
      </c>
      <c r="H5355" t="s">
        <v>118</v>
      </c>
      <c r="I5355" t="s">
        <v>433</v>
      </c>
      <c r="J5355" t="s">
        <v>435</v>
      </c>
      <c r="K5355" t="s">
        <v>979</v>
      </c>
      <c r="L5355" t="s">
        <v>80</v>
      </c>
      <c r="M5355" t="s">
        <v>30</v>
      </c>
      <c r="N5355" t="s">
        <v>81</v>
      </c>
      <c r="O5355">
        <v>12</v>
      </c>
      <c r="P5355">
        <v>11</v>
      </c>
      <c r="Q5355" s="12">
        <v>42769</v>
      </c>
      <c r="R5355" s="12">
        <v>42769</v>
      </c>
      <c r="T5355" t="s">
        <v>978</v>
      </c>
      <c r="U5355">
        <v>7</v>
      </c>
    </row>
    <row r="5356" spans="1:21" x14ac:dyDescent="0.25">
      <c r="A5356">
        <v>5355</v>
      </c>
      <c r="B5356" t="s">
        <v>938</v>
      </c>
      <c r="C5356" t="s">
        <v>1030</v>
      </c>
      <c r="D5356">
        <v>8</v>
      </c>
      <c r="E5356" t="s">
        <v>492</v>
      </c>
      <c r="F5356" t="s">
        <v>976</v>
      </c>
      <c r="H5356" t="s">
        <v>118</v>
      </c>
      <c r="I5356" t="s">
        <v>433</v>
      </c>
      <c r="J5356" t="s">
        <v>436</v>
      </c>
      <c r="K5356" t="s">
        <v>980</v>
      </c>
      <c r="L5356" t="s">
        <v>80</v>
      </c>
      <c r="M5356" t="s">
        <v>30</v>
      </c>
      <c r="N5356" t="s">
        <v>81</v>
      </c>
      <c r="O5356">
        <v>12</v>
      </c>
      <c r="P5356">
        <v>8</v>
      </c>
      <c r="Q5356" s="12">
        <v>42815</v>
      </c>
      <c r="R5356" s="12">
        <v>42815</v>
      </c>
      <c r="T5356" t="s">
        <v>978</v>
      </c>
      <c r="U5356">
        <v>7</v>
      </c>
    </row>
    <row r="5357" spans="1:21" x14ac:dyDescent="0.25">
      <c r="A5357">
        <v>5356</v>
      </c>
      <c r="B5357" t="s">
        <v>938</v>
      </c>
      <c r="C5357" t="s">
        <v>1030</v>
      </c>
      <c r="D5357">
        <v>8</v>
      </c>
      <c r="E5357" t="s">
        <v>109</v>
      </c>
      <c r="F5357" t="s">
        <v>109</v>
      </c>
      <c r="G5357" t="s">
        <v>110</v>
      </c>
      <c r="H5357" t="s">
        <v>60</v>
      </c>
      <c r="I5357" t="s">
        <v>111</v>
      </c>
      <c r="J5357" t="s">
        <v>112</v>
      </c>
      <c r="L5357" t="s">
        <v>113</v>
      </c>
      <c r="M5357" t="s">
        <v>30</v>
      </c>
      <c r="N5357" t="s">
        <v>81</v>
      </c>
      <c r="O5357">
        <v>1</v>
      </c>
      <c r="P5357">
        <v>0</v>
      </c>
      <c r="Q5357" s="12">
        <v>42278</v>
      </c>
      <c r="R5357" s="12">
        <v>44104</v>
      </c>
      <c r="T5357" t="s">
        <v>978</v>
      </c>
      <c r="U5357">
        <v>7</v>
      </c>
    </row>
    <row r="5358" spans="1:21" x14ac:dyDescent="0.25">
      <c r="A5358">
        <v>5357</v>
      </c>
      <c r="B5358" t="s">
        <v>938</v>
      </c>
      <c r="C5358" t="s">
        <v>1030</v>
      </c>
      <c r="D5358">
        <v>8</v>
      </c>
      <c r="E5358" t="s">
        <v>492</v>
      </c>
      <c r="F5358" t="s">
        <v>976</v>
      </c>
      <c r="H5358" t="s">
        <v>25</v>
      </c>
      <c r="I5358" t="s">
        <v>26</v>
      </c>
      <c r="J5358" t="s">
        <v>27</v>
      </c>
      <c r="K5358" t="s">
        <v>945</v>
      </c>
      <c r="L5358" t="s">
        <v>29</v>
      </c>
      <c r="M5358" t="s">
        <v>30</v>
      </c>
      <c r="N5358" t="s">
        <v>31</v>
      </c>
      <c r="O5358">
        <v>14</v>
      </c>
      <c r="P5358">
        <v>14</v>
      </c>
      <c r="Q5358" s="12">
        <v>42494</v>
      </c>
      <c r="R5358" s="12">
        <v>42516</v>
      </c>
      <c r="T5358" t="s">
        <v>978</v>
      </c>
      <c r="U5358">
        <v>7</v>
      </c>
    </row>
    <row r="5359" spans="1:21" x14ac:dyDescent="0.25">
      <c r="A5359">
        <v>5358</v>
      </c>
      <c r="B5359" t="s">
        <v>938</v>
      </c>
      <c r="C5359" t="s">
        <v>1030</v>
      </c>
      <c r="D5359">
        <v>8</v>
      </c>
      <c r="E5359" t="s">
        <v>109</v>
      </c>
      <c r="F5359" t="s">
        <v>109</v>
      </c>
      <c r="G5359" t="s">
        <v>110</v>
      </c>
      <c r="H5359" t="s">
        <v>25</v>
      </c>
      <c r="I5359" t="s">
        <v>116</v>
      </c>
      <c r="J5359" t="s">
        <v>117</v>
      </c>
      <c r="L5359" t="s">
        <v>29</v>
      </c>
      <c r="M5359" t="s">
        <v>30</v>
      </c>
      <c r="N5359" t="s">
        <v>81</v>
      </c>
      <c r="O5359">
        <v>6</v>
      </c>
      <c r="P5359">
        <v>0</v>
      </c>
      <c r="Q5359" s="12">
        <v>42278</v>
      </c>
      <c r="R5359" s="12">
        <v>44104</v>
      </c>
      <c r="T5359" t="s">
        <v>978</v>
      </c>
      <c r="U5359">
        <v>7</v>
      </c>
    </row>
    <row r="5360" spans="1:21" x14ac:dyDescent="0.25">
      <c r="A5360">
        <v>5359</v>
      </c>
      <c r="B5360" t="s">
        <v>938</v>
      </c>
      <c r="C5360" t="s">
        <v>1030</v>
      </c>
      <c r="D5360">
        <v>9</v>
      </c>
      <c r="E5360" t="s">
        <v>492</v>
      </c>
      <c r="F5360" t="s">
        <v>976</v>
      </c>
      <c r="H5360" t="s">
        <v>118</v>
      </c>
      <c r="I5360" t="s">
        <v>433</v>
      </c>
      <c r="J5360" t="s">
        <v>434</v>
      </c>
      <c r="K5360" t="s">
        <v>977</v>
      </c>
      <c r="L5360" t="s">
        <v>80</v>
      </c>
      <c r="M5360" t="s">
        <v>30</v>
      </c>
      <c r="N5360" t="s">
        <v>31</v>
      </c>
      <c r="O5360">
        <v>22</v>
      </c>
      <c r="P5360">
        <v>22</v>
      </c>
      <c r="Q5360" s="12">
        <v>42494</v>
      </c>
      <c r="R5360" s="12">
        <v>42516</v>
      </c>
      <c r="T5360" t="s">
        <v>978</v>
      </c>
      <c r="U5360">
        <v>7</v>
      </c>
    </row>
    <row r="5361" spans="1:21" x14ac:dyDescent="0.25">
      <c r="A5361">
        <v>5360</v>
      </c>
      <c r="B5361" t="s">
        <v>938</v>
      </c>
      <c r="C5361" t="s">
        <v>1030</v>
      </c>
      <c r="D5361">
        <v>9</v>
      </c>
      <c r="E5361" t="s">
        <v>492</v>
      </c>
      <c r="F5361" t="s">
        <v>976</v>
      </c>
      <c r="H5361" t="s">
        <v>118</v>
      </c>
      <c r="I5361" t="s">
        <v>433</v>
      </c>
      <c r="J5361" t="s">
        <v>435</v>
      </c>
      <c r="K5361" t="s">
        <v>979</v>
      </c>
      <c r="L5361" t="s">
        <v>80</v>
      </c>
      <c r="M5361" t="s">
        <v>30</v>
      </c>
      <c r="N5361" t="s">
        <v>81</v>
      </c>
      <c r="O5361">
        <v>22</v>
      </c>
      <c r="P5361">
        <v>19</v>
      </c>
      <c r="Q5361" s="12">
        <v>42769</v>
      </c>
      <c r="R5361" s="12">
        <v>42769</v>
      </c>
      <c r="T5361" t="s">
        <v>978</v>
      </c>
      <c r="U5361">
        <v>7</v>
      </c>
    </row>
    <row r="5362" spans="1:21" x14ac:dyDescent="0.25">
      <c r="A5362">
        <v>5361</v>
      </c>
      <c r="B5362" t="s">
        <v>938</v>
      </c>
      <c r="C5362" t="s">
        <v>1030</v>
      </c>
      <c r="D5362">
        <v>9</v>
      </c>
      <c r="E5362" t="s">
        <v>492</v>
      </c>
      <c r="F5362" t="s">
        <v>976</v>
      </c>
      <c r="H5362" t="s">
        <v>118</v>
      </c>
      <c r="I5362" t="s">
        <v>433</v>
      </c>
      <c r="J5362" t="s">
        <v>436</v>
      </c>
      <c r="K5362" t="s">
        <v>980</v>
      </c>
      <c r="L5362" t="s">
        <v>80</v>
      </c>
      <c r="M5362" t="s">
        <v>30</v>
      </c>
      <c r="N5362" t="s">
        <v>81</v>
      </c>
      <c r="O5362">
        <v>22</v>
      </c>
      <c r="P5362">
        <v>13</v>
      </c>
      <c r="Q5362" s="12">
        <v>42815</v>
      </c>
      <c r="R5362" s="12">
        <v>42815</v>
      </c>
      <c r="T5362" t="s">
        <v>978</v>
      </c>
      <c r="U5362">
        <v>7</v>
      </c>
    </row>
    <row r="5363" spans="1:21" x14ac:dyDescent="0.25">
      <c r="A5363">
        <v>5362</v>
      </c>
      <c r="B5363" t="s">
        <v>938</v>
      </c>
      <c r="C5363" t="s">
        <v>1030</v>
      </c>
      <c r="D5363">
        <v>9</v>
      </c>
      <c r="E5363" t="s">
        <v>109</v>
      </c>
      <c r="F5363" t="s">
        <v>109</v>
      </c>
      <c r="G5363" t="s">
        <v>110</v>
      </c>
      <c r="H5363" t="s">
        <v>60</v>
      </c>
      <c r="I5363" t="s">
        <v>111</v>
      </c>
      <c r="J5363" t="s">
        <v>112</v>
      </c>
      <c r="L5363" t="s">
        <v>113</v>
      </c>
      <c r="M5363" t="s">
        <v>30</v>
      </c>
      <c r="N5363" t="s">
        <v>81</v>
      </c>
      <c r="O5363">
        <v>1</v>
      </c>
      <c r="P5363">
        <v>0</v>
      </c>
      <c r="Q5363" s="12">
        <v>42278</v>
      </c>
      <c r="R5363" s="12">
        <v>44104</v>
      </c>
      <c r="T5363" t="s">
        <v>978</v>
      </c>
      <c r="U5363">
        <v>7</v>
      </c>
    </row>
    <row r="5364" spans="1:21" x14ac:dyDescent="0.25">
      <c r="A5364">
        <v>5363</v>
      </c>
      <c r="B5364" t="s">
        <v>938</v>
      </c>
      <c r="C5364" t="s">
        <v>1030</v>
      </c>
      <c r="D5364">
        <v>9</v>
      </c>
      <c r="E5364" t="s">
        <v>492</v>
      </c>
      <c r="F5364" t="s">
        <v>976</v>
      </c>
      <c r="H5364" t="s">
        <v>25</v>
      </c>
      <c r="I5364" t="s">
        <v>26</v>
      </c>
      <c r="J5364" t="s">
        <v>27</v>
      </c>
      <c r="K5364" t="s">
        <v>945</v>
      </c>
      <c r="L5364" t="s">
        <v>29</v>
      </c>
      <c r="M5364" t="s">
        <v>30</v>
      </c>
      <c r="N5364" t="s">
        <v>31</v>
      </c>
      <c r="O5364">
        <v>10</v>
      </c>
      <c r="P5364">
        <v>10</v>
      </c>
      <c r="Q5364" s="12">
        <v>42494</v>
      </c>
      <c r="R5364" s="12">
        <v>42516</v>
      </c>
      <c r="T5364" t="s">
        <v>978</v>
      </c>
      <c r="U5364">
        <v>7</v>
      </c>
    </row>
    <row r="5365" spans="1:21" x14ac:dyDescent="0.25">
      <c r="A5365">
        <v>5364</v>
      </c>
      <c r="B5365" t="s">
        <v>938</v>
      </c>
      <c r="C5365" t="s">
        <v>1030</v>
      </c>
      <c r="D5365">
        <v>9</v>
      </c>
      <c r="E5365" t="s">
        <v>109</v>
      </c>
      <c r="F5365" t="s">
        <v>109</v>
      </c>
      <c r="G5365" t="s">
        <v>110</v>
      </c>
      <c r="H5365" t="s">
        <v>25</v>
      </c>
      <c r="I5365" t="s">
        <v>116</v>
      </c>
      <c r="J5365" t="s">
        <v>117</v>
      </c>
      <c r="L5365" t="s">
        <v>29</v>
      </c>
      <c r="M5365" t="s">
        <v>30</v>
      </c>
      <c r="N5365" t="s">
        <v>81</v>
      </c>
      <c r="O5365">
        <v>6</v>
      </c>
      <c r="P5365">
        <v>0</v>
      </c>
      <c r="Q5365" s="12">
        <v>42278</v>
      </c>
      <c r="R5365" s="12">
        <v>44104</v>
      </c>
      <c r="T5365" t="s">
        <v>978</v>
      </c>
      <c r="U5365">
        <v>7</v>
      </c>
    </row>
    <row r="5366" spans="1:21" x14ac:dyDescent="0.25">
      <c r="A5366">
        <v>5365</v>
      </c>
      <c r="B5366" t="s">
        <v>938</v>
      </c>
      <c r="C5366" t="s">
        <v>1030</v>
      </c>
      <c r="D5366" t="s">
        <v>68</v>
      </c>
      <c r="E5366" t="s">
        <v>371</v>
      </c>
      <c r="F5366" t="s">
        <v>371</v>
      </c>
      <c r="G5366" t="s">
        <v>371</v>
      </c>
      <c r="H5366" t="s">
        <v>60</v>
      </c>
      <c r="I5366" t="s">
        <v>372</v>
      </c>
      <c r="J5366" t="s">
        <v>372</v>
      </c>
      <c r="L5366" t="s">
        <v>64</v>
      </c>
      <c r="M5366" t="s">
        <v>30</v>
      </c>
      <c r="N5366" t="s">
        <v>31</v>
      </c>
      <c r="O5366">
        <v>100</v>
      </c>
      <c r="P5366">
        <v>138</v>
      </c>
      <c r="T5366" t="s">
        <v>978</v>
      </c>
      <c r="U5366">
        <v>6</v>
      </c>
    </row>
    <row r="5367" spans="1:21" x14ac:dyDescent="0.25">
      <c r="A5367">
        <v>5366</v>
      </c>
      <c r="B5367" t="s">
        <v>938</v>
      </c>
      <c r="C5367" t="s">
        <v>1033</v>
      </c>
      <c r="D5367">
        <v>1</v>
      </c>
      <c r="E5367" t="s">
        <v>484</v>
      </c>
      <c r="F5367" t="s">
        <v>484</v>
      </c>
      <c r="G5367" t="s">
        <v>484</v>
      </c>
      <c r="H5367" t="s">
        <v>118</v>
      </c>
      <c r="I5367" t="s">
        <v>433</v>
      </c>
      <c r="J5367" t="s">
        <v>434</v>
      </c>
      <c r="L5367" t="s">
        <v>80</v>
      </c>
      <c r="M5367" t="s">
        <v>30</v>
      </c>
      <c r="N5367" t="s">
        <v>31</v>
      </c>
      <c r="O5367">
        <v>70</v>
      </c>
      <c r="P5367">
        <v>70</v>
      </c>
      <c r="Q5367" s="12">
        <v>42611</v>
      </c>
      <c r="R5367" s="12">
        <v>42968</v>
      </c>
      <c r="T5367" t="s">
        <v>942</v>
      </c>
      <c r="U5367">
        <v>2</v>
      </c>
    </row>
    <row r="5368" spans="1:21" x14ac:dyDescent="0.25">
      <c r="A5368">
        <v>5367</v>
      </c>
      <c r="B5368" t="s">
        <v>938</v>
      </c>
      <c r="C5368" t="s">
        <v>1033</v>
      </c>
      <c r="D5368">
        <v>1</v>
      </c>
      <c r="E5368" t="s">
        <v>484</v>
      </c>
      <c r="F5368" t="s">
        <v>484</v>
      </c>
      <c r="G5368" t="s">
        <v>484</v>
      </c>
      <c r="H5368" t="s">
        <v>60</v>
      </c>
      <c r="I5368" t="s">
        <v>111</v>
      </c>
      <c r="J5368" t="s">
        <v>112</v>
      </c>
      <c r="L5368" t="s">
        <v>113</v>
      </c>
      <c r="M5368" t="s">
        <v>30</v>
      </c>
      <c r="N5368" t="s">
        <v>81</v>
      </c>
      <c r="O5368">
        <v>1</v>
      </c>
      <c r="P5368">
        <v>0</v>
      </c>
      <c r="Q5368" s="12">
        <v>42621</v>
      </c>
      <c r="T5368" t="s">
        <v>942</v>
      </c>
      <c r="U5368">
        <v>2</v>
      </c>
    </row>
    <row r="5369" spans="1:21" x14ac:dyDescent="0.25">
      <c r="A5369">
        <v>5368</v>
      </c>
      <c r="B5369" t="s">
        <v>938</v>
      </c>
      <c r="C5369" t="s">
        <v>1033</v>
      </c>
      <c r="D5369">
        <v>1</v>
      </c>
      <c r="E5369" t="s">
        <v>109</v>
      </c>
      <c r="F5369" t="s">
        <v>109</v>
      </c>
      <c r="G5369" t="s">
        <v>110</v>
      </c>
      <c r="H5369" t="s">
        <v>60</v>
      </c>
      <c r="I5369" t="s">
        <v>111</v>
      </c>
      <c r="J5369" t="s">
        <v>112</v>
      </c>
      <c r="L5369" t="s">
        <v>113</v>
      </c>
      <c r="M5369" t="s">
        <v>30</v>
      </c>
      <c r="N5369" t="s">
        <v>81</v>
      </c>
      <c r="O5369">
        <v>1</v>
      </c>
      <c r="P5369">
        <v>0</v>
      </c>
      <c r="Q5369" s="12">
        <v>42278</v>
      </c>
      <c r="R5369" s="12">
        <v>44104</v>
      </c>
      <c r="T5369" t="s">
        <v>942</v>
      </c>
      <c r="U5369">
        <v>2</v>
      </c>
    </row>
    <row r="5370" spans="1:21" x14ac:dyDescent="0.25">
      <c r="A5370">
        <v>5369</v>
      </c>
      <c r="B5370" t="s">
        <v>938</v>
      </c>
      <c r="C5370" t="s">
        <v>1033</v>
      </c>
      <c r="D5370">
        <v>1</v>
      </c>
      <c r="E5370" t="s">
        <v>484</v>
      </c>
      <c r="F5370" t="s">
        <v>484</v>
      </c>
      <c r="G5370" t="s">
        <v>484</v>
      </c>
      <c r="H5370" t="s">
        <v>25</v>
      </c>
      <c r="I5370" t="s">
        <v>26</v>
      </c>
      <c r="J5370" t="s">
        <v>27</v>
      </c>
      <c r="K5370" t="s">
        <v>945</v>
      </c>
      <c r="L5370" t="s">
        <v>29</v>
      </c>
      <c r="M5370" t="s">
        <v>30</v>
      </c>
      <c r="N5370" t="s">
        <v>31</v>
      </c>
      <c r="O5370">
        <v>1</v>
      </c>
      <c r="P5370">
        <v>1</v>
      </c>
      <c r="Q5370" s="12">
        <v>43082</v>
      </c>
      <c r="R5370" s="12">
        <v>43088</v>
      </c>
      <c r="T5370" t="s">
        <v>942</v>
      </c>
      <c r="U5370">
        <v>2</v>
      </c>
    </row>
    <row r="5371" spans="1:21" x14ac:dyDescent="0.25">
      <c r="A5371">
        <v>5370</v>
      </c>
      <c r="B5371" t="s">
        <v>938</v>
      </c>
      <c r="C5371" t="s">
        <v>1033</v>
      </c>
      <c r="D5371">
        <v>1</v>
      </c>
      <c r="E5371" t="s">
        <v>180</v>
      </c>
      <c r="F5371" t="s">
        <v>901</v>
      </c>
      <c r="H5371" t="s">
        <v>25</v>
      </c>
      <c r="I5371" t="s">
        <v>116</v>
      </c>
      <c r="J5371" t="s">
        <v>185</v>
      </c>
      <c r="K5371" t="s">
        <v>971</v>
      </c>
      <c r="L5371" t="s">
        <v>29</v>
      </c>
      <c r="M5371" t="s">
        <v>30</v>
      </c>
      <c r="N5371" t="s">
        <v>31</v>
      </c>
      <c r="O5371">
        <v>2</v>
      </c>
      <c r="P5371">
        <v>2</v>
      </c>
      <c r="Q5371" s="12">
        <v>42352</v>
      </c>
      <c r="R5371" s="12">
        <v>42415</v>
      </c>
      <c r="T5371" t="s">
        <v>942</v>
      </c>
      <c r="U5371">
        <v>2</v>
      </c>
    </row>
    <row r="5372" spans="1:21" x14ac:dyDescent="0.25">
      <c r="A5372">
        <v>5371</v>
      </c>
      <c r="B5372" t="s">
        <v>938</v>
      </c>
      <c r="C5372" t="s">
        <v>1033</v>
      </c>
      <c r="D5372">
        <v>1</v>
      </c>
      <c r="E5372" t="s">
        <v>180</v>
      </c>
      <c r="F5372" t="s">
        <v>901</v>
      </c>
      <c r="G5372" t="s">
        <v>182</v>
      </c>
      <c r="H5372" t="s">
        <v>25</v>
      </c>
      <c r="I5372" t="s">
        <v>116</v>
      </c>
      <c r="J5372" t="s">
        <v>117</v>
      </c>
      <c r="K5372" t="s">
        <v>972</v>
      </c>
      <c r="L5372" t="s">
        <v>29</v>
      </c>
      <c r="M5372" t="s">
        <v>30</v>
      </c>
      <c r="N5372" t="s">
        <v>31</v>
      </c>
      <c r="O5372">
        <v>10</v>
      </c>
      <c r="P5372">
        <v>10</v>
      </c>
      <c r="Q5372" s="12">
        <v>42352</v>
      </c>
      <c r="R5372" s="12">
        <v>42415</v>
      </c>
      <c r="T5372" t="s">
        <v>942</v>
      </c>
      <c r="U5372">
        <v>2</v>
      </c>
    </row>
    <row r="5373" spans="1:21" x14ac:dyDescent="0.25">
      <c r="A5373">
        <v>5372</v>
      </c>
      <c r="B5373" t="s">
        <v>938</v>
      </c>
      <c r="C5373" t="s">
        <v>1033</v>
      </c>
      <c r="D5373">
        <v>1</v>
      </c>
      <c r="E5373" t="s">
        <v>109</v>
      </c>
      <c r="F5373" t="s">
        <v>109</v>
      </c>
      <c r="G5373" t="s">
        <v>110</v>
      </c>
      <c r="H5373" t="s">
        <v>25</v>
      </c>
      <c r="I5373" t="s">
        <v>116</v>
      </c>
      <c r="J5373" t="s">
        <v>117</v>
      </c>
      <c r="L5373" t="s">
        <v>29</v>
      </c>
      <c r="M5373" t="s">
        <v>30</v>
      </c>
      <c r="N5373" t="s">
        <v>81</v>
      </c>
      <c r="O5373">
        <v>6</v>
      </c>
      <c r="P5373">
        <v>0</v>
      </c>
      <c r="Q5373" s="12">
        <v>42278</v>
      </c>
      <c r="R5373" s="12">
        <v>44104</v>
      </c>
      <c r="T5373" t="s">
        <v>942</v>
      </c>
      <c r="U5373">
        <v>2</v>
      </c>
    </row>
    <row r="5374" spans="1:21" x14ac:dyDescent="0.25">
      <c r="A5374">
        <v>5373</v>
      </c>
      <c r="B5374" t="s">
        <v>938</v>
      </c>
      <c r="C5374" t="s">
        <v>1033</v>
      </c>
      <c r="D5374">
        <v>2</v>
      </c>
      <c r="E5374" t="s">
        <v>484</v>
      </c>
      <c r="F5374" t="s">
        <v>484</v>
      </c>
      <c r="G5374" t="s">
        <v>484</v>
      </c>
      <c r="H5374" t="s">
        <v>118</v>
      </c>
      <c r="I5374" t="s">
        <v>433</v>
      </c>
      <c r="J5374" t="s">
        <v>434</v>
      </c>
      <c r="L5374" t="s">
        <v>80</v>
      </c>
      <c r="M5374" t="s">
        <v>30</v>
      </c>
      <c r="N5374" t="s">
        <v>31</v>
      </c>
      <c r="O5374">
        <v>52</v>
      </c>
      <c r="P5374">
        <v>52</v>
      </c>
      <c r="Q5374" s="12">
        <v>42611</v>
      </c>
      <c r="R5374" s="12">
        <v>42968</v>
      </c>
      <c r="T5374" t="s">
        <v>942</v>
      </c>
      <c r="U5374">
        <v>2</v>
      </c>
    </row>
    <row r="5375" spans="1:21" x14ac:dyDescent="0.25">
      <c r="A5375">
        <v>5374</v>
      </c>
      <c r="B5375" t="s">
        <v>938</v>
      </c>
      <c r="C5375" t="s">
        <v>1033</v>
      </c>
      <c r="D5375">
        <v>2</v>
      </c>
      <c r="E5375" t="s">
        <v>109</v>
      </c>
      <c r="F5375" t="s">
        <v>109</v>
      </c>
      <c r="G5375" t="s">
        <v>110</v>
      </c>
      <c r="H5375" t="s">
        <v>60</v>
      </c>
      <c r="I5375" t="s">
        <v>111</v>
      </c>
      <c r="J5375" t="s">
        <v>112</v>
      </c>
      <c r="L5375" t="s">
        <v>113</v>
      </c>
      <c r="M5375" t="s">
        <v>30</v>
      </c>
      <c r="N5375" t="s">
        <v>81</v>
      </c>
      <c r="O5375">
        <v>1</v>
      </c>
      <c r="P5375">
        <v>0</v>
      </c>
      <c r="Q5375" s="12">
        <v>42278</v>
      </c>
      <c r="R5375" s="12">
        <v>44104</v>
      </c>
      <c r="T5375" t="s">
        <v>942</v>
      </c>
      <c r="U5375">
        <v>2</v>
      </c>
    </row>
    <row r="5376" spans="1:21" x14ac:dyDescent="0.25">
      <c r="A5376">
        <v>5375</v>
      </c>
      <c r="B5376" t="s">
        <v>938</v>
      </c>
      <c r="C5376" t="s">
        <v>1033</v>
      </c>
      <c r="D5376">
        <v>2</v>
      </c>
      <c r="E5376" t="s">
        <v>484</v>
      </c>
      <c r="F5376" t="s">
        <v>484</v>
      </c>
      <c r="G5376" t="s">
        <v>484</v>
      </c>
      <c r="H5376" t="s">
        <v>25</v>
      </c>
      <c r="I5376" t="s">
        <v>26</v>
      </c>
      <c r="J5376" t="s">
        <v>27</v>
      </c>
      <c r="K5376" t="s">
        <v>945</v>
      </c>
      <c r="L5376" t="s">
        <v>29</v>
      </c>
      <c r="M5376" t="s">
        <v>30</v>
      </c>
      <c r="N5376" t="s">
        <v>31</v>
      </c>
      <c r="O5376">
        <v>1</v>
      </c>
      <c r="P5376">
        <v>1</v>
      </c>
      <c r="Q5376" s="12">
        <v>43082</v>
      </c>
      <c r="R5376" s="12">
        <v>43088</v>
      </c>
      <c r="T5376" t="s">
        <v>942</v>
      </c>
      <c r="U5376">
        <v>2</v>
      </c>
    </row>
    <row r="5377" spans="1:21" x14ac:dyDescent="0.25">
      <c r="A5377">
        <v>5376</v>
      </c>
      <c r="B5377" t="s">
        <v>938</v>
      </c>
      <c r="C5377" t="s">
        <v>1033</v>
      </c>
      <c r="D5377">
        <v>2</v>
      </c>
      <c r="E5377" t="s">
        <v>180</v>
      </c>
      <c r="F5377" t="s">
        <v>901</v>
      </c>
      <c r="H5377" t="s">
        <v>25</v>
      </c>
      <c r="I5377" t="s">
        <v>116</v>
      </c>
      <c r="J5377" t="s">
        <v>185</v>
      </c>
      <c r="K5377" t="s">
        <v>971</v>
      </c>
      <c r="L5377" t="s">
        <v>29</v>
      </c>
      <c r="M5377" t="s">
        <v>30</v>
      </c>
      <c r="N5377" t="s">
        <v>31</v>
      </c>
      <c r="O5377">
        <v>2</v>
      </c>
      <c r="P5377">
        <v>2</v>
      </c>
      <c r="Q5377" s="12">
        <v>42352</v>
      </c>
      <c r="R5377" s="12">
        <v>42415</v>
      </c>
      <c r="T5377" t="s">
        <v>942</v>
      </c>
      <c r="U5377">
        <v>2</v>
      </c>
    </row>
    <row r="5378" spans="1:21" x14ac:dyDescent="0.25">
      <c r="A5378">
        <v>5377</v>
      </c>
      <c r="B5378" t="s">
        <v>938</v>
      </c>
      <c r="C5378" t="s">
        <v>1033</v>
      </c>
      <c r="D5378">
        <v>2</v>
      </c>
      <c r="E5378" t="s">
        <v>109</v>
      </c>
      <c r="F5378" t="s">
        <v>109</v>
      </c>
      <c r="G5378" t="s">
        <v>110</v>
      </c>
      <c r="H5378" t="s">
        <v>25</v>
      </c>
      <c r="I5378" t="s">
        <v>116</v>
      </c>
      <c r="J5378" t="s">
        <v>117</v>
      </c>
      <c r="L5378" t="s">
        <v>29</v>
      </c>
      <c r="M5378" t="s">
        <v>30</v>
      </c>
      <c r="N5378" t="s">
        <v>81</v>
      </c>
      <c r="O5378">
        <v>6</v>
      </c>
      <c r="P5378">
        <v>0</v>
      </c>
      <c r="Q5378" s="12">
        <v>42278</v>
      </c>
      <c r="R5378" s="12">
        <v>44104</v>
      </c>
      <c r="T5378" t="s">
        <v>942</v>
      </c>
      <c r="U5378">
        <v>2</v>
      </c>
    </row>
    <row r="5379" spans="1:21" x14ac:dyDescent="0.25">
      <c r="A5379">
        <v>5378</v>
      </c>
      <c r="B5379" t="s">
        <v>938</v>
      </c>
      <c r="C5379" t="s">
        <v>1033</v>
      </c>
      <c r="D5379">
        <v>3</v>
      </c>
      <c r="E5379" t="s">
        <v>484</v>
      </c>
      <c r="F5379" t="s">
        <v>484</v>
      </c>
      <c r="G5379" t="s">
        <v>484</v>
      </c>
      <c r="H5379" t="s">
        <v>118</v>
      </c>
      <c r="I5379" t="s">
        <v>433</v>
      </c>
      <c r="J5379" t="s">
        <v>434</v>
      </c>
      <c r="L5379" t="s">
        <v>80</v>
      </c>
      <c r="M5379" t="s">
        <v>30</v>
      </c>
      <c r="N5379" t="s">
        <v>31</v>
      </c>
      <c r="O5379">
        <v>50</v>
      </c>
      <c r="P5379">
        <v>50</v>
      </c>
      <c r="Q5379" s="12">
        <v>42611</v>
      </c>
      <c r="R5379" s="12">
        <v>42968</v>
      </c>
      <c r="T5379" t="s">
        <v>942</v>
      </c>
      <c r="U5379">
        <v>2</v>
      </c>
    </row>
    <row r="5380" spans="1:21" x14ac:dyDescent="0.25">
      <c r="A5380">
        <v>5379</v>
      </c>
      <c r="B5380" t="s">
        <v>938</v>
      </c>
      <c r="C5380" t="s">
        <v>1033</v>
      </c>
      <c r="D5380">
        <v>3</v>
      </c>
      <c r="E5380" t="s">
        <v>109</v>
      </c>
      <c r="F5380" t="s">
        <v>109</v>
      </c>
      <c r="G5380" t="s">
        <v>110</v>
      </c>
      <c r="H5380" t="s">
        <v>60</v>
      </c>
      <c r="I5380" t="s">
        <v>111</v>
      </c>
      <c r="J5380" t="s">
        <v>112</v>
      </c>
      <c r="L5380" t="s">
        <v>113</v>
      </c>
      <c r="M5380" t="s">
        <v>30</v>
      </c>
      <c r="N5380" t="s">
        <v>81</v>
      </c>
      <c r="O5380">
        <v>1</v>
      </c>
      <c r="P5380">
        <v>0</v>
      </c>
      <c r="Q5380" s="12">
        <v>42278</v>
      </c>
      <c r="R5380" s="12">
        <v>44104</v>
      </c>
      <c r="T5380" t="s">
        <v>942</v>
      </c>
      <c r="U5380">
        <v>2</v>
      </c>
    </row>
    <row r="5381" spans="1:21" x14ac:dyDescent="0.25">
      <c r="A5381">
        <v>5380</v>
      </c>
      <c r="B5381" t="s">
        <v>938</v>
      </c>
      <c r="C5381" t="s">
        <v>1033</v>
      </c>
      <c r="D5381">
        <v>3</v>
      </c>
      <c r="E5381" t="s">
        <v>484</v>
      </c>
      <c r="F5381" t="s">
        <v>484</v>
      </c>
      <c r="G5381" t="s">
        <v>484</v>
      </c>
      <c r="H5381" t="s">
        <v>25</v>
      </c>
      <c r="I5381" t="s">
        <v>26</v>
      </c>
      <c r="J5381" t="s">
        <v>27</v>
      </c>
      <c r="K5381" t="s">
        <v>945</v>
      </c>
      <c r="L5381" t="s">
        <v>29</v>
      </c>
      <c r="M5381" t="s">
        <v>30</v>
      </c>
      <c r="N5381" t="s">
        <v>31</v>
      </c>
      <c r="O5381">
        <v>7</v>
      </c>
      <c r="P5381">
        <v>7</v>
      </c>
      <c r="Q5381" s="12">
        <v>43082</v>
      </c>
      <c r="R5381" s="12">
        <v>43088</v>
      </c>
      <c r="T5381" t="s">
        <v>942</v>
      </c>
      <c r="U5381">
        <v>2</v>
      </c>
    </row>
    <row r="5382" spans="1:21" x14ac:dyDescent="0.25">
      <c r="A5382">
        <v>5381</v>
      </c>
      <c r="B5382" t="s">
        <v>938</v>
      </c>
      <c r="C5382" t="s">
        <v>1033</v>
      </c>
      <c r="D5382">
        <v>3</v>
      </c>
      <c r="E5382" t="s">
        <v>180</v>
      </c>
      <c r="F5382" t="s">
        <v>901</v>
      </c>
      <c r="H5382" t="s">
        <v>25</v>
      </c>
      <c r="I5382" t="s">
        <v>116</v>
      </c>
      <c r="J5382" t="s">
        <v>185</v>
      </c>
      <c r="K5382" t="s">
        <v>971</v>
      </c>
      <c r="L5382" t="s">
        <v>29</v>
      </c>
      <c r="M5382" t="s">
        <v>30</v>
      </c>
      <c r="N5382" t="s">
        <v>31</v>
      </c>
      <c r="O5382">
        <v>2</v>
      </c>
      <c r="P5382">
        <v>2</v>
      </c>
      <c r="Q5382" s="12">
        <v>42352</v>
      </c>
      <c r="R5382" s="12">
        <v>42415</v>
      </c>
      <c r="T5382" t="s">
        <v>942</v>
      </c>
      <c r="U5382">
        <v>2</v>
      </c>
    </row>
    <row r="5383" spans="1:21" x14ac:dyDescent="0.25">
      <c r="A5383">
        <v>5382</v>
      </c>
      <c r="B5383" t="s">
        <v>938</v>
      </c>
      <c r="C5383" t="s">
        <v>1033</v>
      </c>
      <c r="D5383">
        <v>3</v>
      </c>
      <c r="E5383" t="s">
        <v>180</v>
      </c>
      <c r="F5383" t="s">
        <v>901</v>
      </c>
      <c r="G5383" t="s">
        <v>182</v>
      </c>
      <c r="H5383" t="s">
        <v>25</v>
      </c>
      <c r="I5383" t="s">
        <v>116</v>
      </c>
      <c r="J5383" t="s">
        <v>117</v>
      </c>
      <c r="K5383" t="s">
        <v>972</v>
      </c>
      <c r="L5383" t="s">
        <v>29</v>
      </c>
      <c r="M5383" t="s">
        <v>30</v>
      </c>
      <c r="N5383" t="s">
        <v>31</v>
      </c>
      <c r="O5383">
        <v>10</v>
      </c>
      <c r="P5383">
        <v>10</v>
      </c>
      <c r="Q5383" s="12">
        <v>42352</v>
      </c>
      <c r="R5383" s="12">
        <v>42415</v>
      </c>
      <c r="T5383" t="s">
        <v>942</v>
      </c>
      <c r="U5383">
        <v>2</v>
      </c>
    </row>
    <row r="5384" spans="1:21" x14ac:dyDescent="0.25">
      <c r="A5384">
        <v>5383</v>
      </c>
      <c r="B5384" t="s">
        <v>938</v>
      </c>
      <c r="C5384" t="s">
        <v>1033</v>
      </c>
      <c r="D5384">
        <v>3</v>
      </c>
      <c r="E5384" t="s">
        <v>109</v>
      </c>
      <c r="F5384" t="s">
        <v>109</v>
      </c>
      <c r="G5384" t="s">
        <v>110</v>
      </c>
      <c r="H5384" t="s">
        <v>25</v>
      </c>
      <c r="I5384" t="s">
        <v>116</v>
      </c>
      <c r="J5384" t="s">
        <v>117</v>
      </c>
      <c r="L5384" t="s">
        <v>29</v>
      </c>
      <c r="M5384" t="s">
        <v>30</v>
      </c>
      <c r="N5384" t="s">
        <v>81</v>
      </c>
      <c r="O5384">
        <v>6</v>
      </c>
      <c r="P5384">
        <v>0</v>
      </c>
      <c r="Q5384" s="12">
        <v>42278</v>
      </c>
      <c r="R5384" s="12">
        <v>44104</v>
      </c>
      <c r="T5384" t="s">
        <v>942</v>
      </c>
      <c r="U5384">
        <v>2</v>
      </c>
    </row>
    <row r="5385" spans="1:21" x14ac:dyDescent="0.25">
      <c r="A5385">
        <v>5384</v>
      </c>
      <c r="B5385" t="s">
        <v>938</v>
      </c>
      <c r="C5385" t="s">
        <v>1033</v>
      </c>
      <c r="D5385">
        <v>4</v>
      </c>
      <c r="E5385" t="s">
        <v>484</v>
      </c>
      <c r="F5385" t="s">
        <v>484</v>
      </c>
      <c r="G5385" t="s">
        <v>484</v>
      </c>
      <c r="H5385" t="s">
        <v>118</v>
      </c>
      <c r="I5385" t="s">
        <v>433</v>
      </c>
      <c r="J5385" t="s">
        <v>434</v>
      </c>
      <c r="L5385" t="s">
        <v>80</v>
      </c>
      <c r="M5385" t="s">
        <v>30</v>
      </c>
      <c r="N5385" t="s">
        <v>31</v>
      </c>
      <c r="O5385">
        <v>60</v>
      </c>
      <c r="P5385">
        <v>60</v>
      </c>
      <c r="Q5385" s="12">
        <v>42611</v>
      </c>
      <c r="R5385" s="12">
        <v>42968</v>
      </c>
      <c r="T5385" t="s">
        <v>942</v>
      </c>
      <c r="U5385">
        <v>2</v>
      </c>
    </row>
    <row r="5386" spans="1:21" x14ac:dyDescent="0.25">
      <c r="A5386">
        <v>5385</v>
      </c>
      <c r="B5386" t="s">
        <v>938</v>
      </c>
      <c r="C5386" t="s">
        <v>1033</v>
      </c>
      <c r="D5386">
        <v>4</v>
      </c>
      <c r="E5386" t="s">
        <v>109</v>
      </c>
      <c r="F5386" t="s">
        <v>109</v>
      </c>
      <c r="G5386" t="s">
        <v>110</v>
      </c>
      <c r="H5386" t="s">
        <v>60</v>
      </c>
      <c r="I5386" t="s">
        <v>111</v>
      </c>
      <c r="J5386" t="s">
        <v>112</v>
      </c>
      <c r="L5386" t="s">
        <v>113</v>
      </c>
      <c r="M5386" t="s">
        <v>30</v>
      </c>
      <c r="N5386" t="s">
        <v>81</v>
      </c>
      <c r="O5386">
        <v>1</v>
      </c>
      <c r="P5386">
        <v>0</v>
      </c>
      <c r="Q5386" s="12">
        <v>42278</v>
      </c>
      <c r="R5386" s="12">
        <v>44104</v>
      </c>
      <c r="T5386" t="s">
        <v>942</v>
      </c>
      <c r="U5386">
        <v>2</v>
      </c>
    </row>
    <row r="5387" spans="1:21" x14ac:dyDescent="0.25">
      <c r="A5387">
        <v>5386</v>
      </c>
      <c r="B5387" t="s">
        <v>938</v>
      </c>
      <c r="C5387" t="s">
        <v>1033</v>
      </c>
      <c r="D5387">
        <v>4</v>
      </c>
      <c r="E5387" t="s">
        <v>484</v>
      </c>
      <c r="F5387" t="s">
        <v>484</v>
      </c>
      <c r="G5387" t="s">
        <v>484</v>
      </c>
      <c r="H5387" t="s">
        <v>25</v>
      </c>
      <c r="I5387" t="s">
        <v>26</v>
      </c>
      <c r="J5387" t="s">
        <v>27</v>
      </c>
      <c r="K5387" t="s">
        <v>945</v>
      </c>
      <c r="L5387" t="s">
        <v>29</v>
      </c>
      <c r="M5387" t="s">
        <v>30</v>
      </c>
      <c r="N5387" t="s">
        <v>31</v>
      </c>
      <c r="O5387">
        <v>7</v>
      </c>
      <c r="P5387">
        <v>7</v>
      </c>
      <c r="Q5387" s="12">
        <v>43082</v>
      </c>
      <c r="R5387" s="12">
        <v>43088</v>
      </c>
      <c r="T5387" t="s">
        <v>942</v>
      </c>
      <c r="U5387">
        <v>2</v>
      </c>
    </row>
    <row r="5388" spans="1:21" x14ac:dyDescent="0.25">
      <c r="A5388">
        <v>5387</v>
      </c>
      <c r="B5388" t="s">
        <v>938</v>
      </c>
      <c r="C5388" t="s">
        <v>1033</v>
      </c>
      <c r="D5388">
        <v>4</v>
      </c>
      <c r="E5388" t="s">
        <v>180</v>
      </c>
      <c r="F5388" t="s">
        <v>901</v>
      </c>
      <c r="H5388" t="s">
        <v>25</v>
      </c>
      <c r="I5388" t="s">
        <v>116</v>
      </c>
      <c r="J5388" t="s">
        <v>185</v>
      </c>
      <c r="K5388" t="s">
        <v>971</v>
      </c>
      <c r="L5388" t="s">
        <v>29</v>
      </c>
      <c r="M5388" t="s">
        <v>30</v>
      </c>
      <c r="N5388" t="s">
        <v>31</v>
      </c>
      <c r="O5388">
        <v>2</v>
      </c>
      <c r="P5388">
        <v>2</v>
      </c>
      <c r="Q5388" s="12">
        <v>42352</v>
      </c>
      <c r="R5388" s="12">
        <v>42415</v>
      </c>
      <c r="T5388" t="s">
        <v>942</v>
      </c>
      <c r="U5388">
        <v>2</v>
      </c>
    </row>
    <row r="5389" spans="1:21" x14ac:dyDescent="0.25">
      <c r="A5389">
        <v>5388</v>
      </c>
      <c r="B5389" t="s">
        <v>938</v>
      </c>
      <c r="C5389" t="s">
        <v>1033</v>
      </c>
      <c r="D5389">
        <v>4</v>
      </c>
      <c r="E5389" t="s">
        <v>109</v>
      </c>
      <c r="F5389" t="s">
        <v>109</v>
      </c>
      <c r="G5389" t="s">
        <v>110</v>
      </c>
      <c r="H5389" t="s">
        <v>25</v>
      </c>
      <c r="I5389" t="s">
        <v>116</v>
      </c>
      <c r="J5389" t="s">
        <v>117</v>
      </c>
      <c r="L5389" t="s">
        <v>29</v>
      </c>
      <c r="M5389" t="s">
        <v>30</v>
      </c>
      <c r="N5389" t="s">
        <v>81</v>
      </c>
      <c r="O5389">
        <v>6</v>
      </c>
      <c r="P5389">
        <v>0</v>
      </c>
      <c r="Q5389" s="12">
        <v>42278</v>
      </c>
      <c r="R5389" s="12">
        <v>44104</v>
      </c>
      <c r="T5389" t="s">
        <v>942</v>
      </c>
      <c r="U5389">
        <v>2</v>
      </c>
    </row>
    <row r="5390" spans="1:21" x14ac:dyDescent="0.25">
      <c r="A5390">
        <v>5389</v>
      </c>
      <c r="B5390" t="s">
        <v>938</v>
      </c>
      <c r="C5390" t="s">
        <v>1033</v>
      </c>
      <c r="D5390">
        <v>5</v>
      </c>
      <c r="E5390" t="s">
        <v>484</v>
      </c>
      <c r="F5390" t="s">
        <v>484</v>
      </c>
      <c r="G5390" t="s">
        <v>484</v>
      </c>
      <c r="H5390" t="s">
        <v>118</v>
      </c>
      <c r="I5390" t="s">
        <v>433</v>
      </c>
      <c r="J5390" t="s">
        <v>434</v>
      </c>
      <c r="L5390" t="s">
        <v>80</v>
      </c>
      <c r="M5390" t="s">
        <v>30</v>
      </c>
      <c r="N5390" t="s">
        <v>31</v>
      </c>
      <c r="O5390">
        <v>75</v>
      </c>
      <c r="P5390">
        <v>75</v>
      </c>
      <c r="Q5390" s="12">
        <v>42611</v>
      </c>
      <c r="R5390" s="12">
        <v>42968</v>
      </c>
      <c r="T5390" t="s">
        <v>942</v>
      </c>
      <c r="U5390">
        <v>2</v>
      </c>
    </row>
    <row r="5391" spans="1:21" x14ac:dyDescent="0.25">
      <c r="A5391">
        <v>5390</v>
      </c>
      <c r="B5391" t="s">
        <v>938</v>
      </c>
      <c r="C5391" t="s">
        <v>1033</v>
      </c>
      <c r="D5391">
        <v>5</v>
      </c>
      <c r="E5391" t="s">
        <v>109</v>
      </c>
      <c r="F5391" t="s">
        <v>109</v>
      </c>
      <c r="G5391" t="s">
        <v>110</v>
      </c>
      <c r="H5391" t="s">
        <v>60</v>
      </c>
      <c r="I5391" t="s">
        <v>111</v>
      </c>
      <c r="J5391" t="s">
        <v>112</v>
      </c>
      <c r="L5391" t="s">
        <v>113</v>
      </c>
      <c r="M5391" t="s">
        <v>30</v>
      </c>
      <c r="N5391" t="s">
        <v>81</v>
      </c>
      <c r="O5391">
        <v>1</v>
      </c>
      <c r="P5391">
        <v>0</v>
      </c>
      <c r="Q5391" s="12">
        <v>42278</v>
      </c>
      <c r="R5391" s="12">
        <v>44104</v>
      </c>
      <c r="T5391" t="s">
        <v>942</v>
      </c>
      <c r="U5391">
        <v>2</v>
      </c>
    </row>
    <row r="5392" spans="1:21" x14ac:dyDescent="0.25">
      <c r="A5392">
        <v>5391</v>
      </c>
      <c r="B5392" t="s">
        <v>938</v>
      </c>
      <c r="C5392" t="s">
        <v>1033</v>
      </c>
      <c r="D5392">
        <v>5</v>
      </c>
      <c r="E5392" t="s">
        <v>484</v>
      </c>
      <c r="F5392" t="s">
        <v>484</v>
      </c>
      <c r="G5392" t="s">
        <v>484</v>
      </c>
      <c r="H5392" t="s">
        <v>25</v>
      </c>
      <c r="I5392" t="s">
        <v>26</v>
      </c>
      <c r="J5392" t="s">
        <v>27</v>
      </c>
      <c r="K5392" t="s">
        <v>945</v>
      </c>
      <c r="L5392" t="s">
        <v>29</v>
      </c>
      <c r="M5392" t="s">
        <v>30</v>
      </c>
      <c r="N5392" t="s">
        <v>31</v>
      </c>
      <c r="O5392">
        <v>1</v>
      </c>
      <c r="P5392">
        <v>1</v>
      </c>
      <c r="Q5392" s="12">
        <v>43082</v>
      </c>
      <c r="R5392" s="12">
        <v>43088</v>
      </c>
      <c r="T5392" t="s">
        <v>942</v>
      </c>
      <c r="U5392">
        <v>2</v>
      </c>
    </row>
    <row r="5393" spans="1:21" x14ac:dyDescent="0.25">
      <c r="A5393">
        <v>5392</v>
      </c>
      <c r="B5393" t="s">
        <v>938</v>
      </c>
      <c r="C5393" t="s">
        <v>1033</v>
      </c>
      <c r="D5393">
        <v>5</v>
      </c>
      <c r="E5393" t="s">
        <v>180</v>
      </c>
      <c r="F5393" t="s">
        <v>901</v>
      </c>
      <c r="H5393" t="s">
        <v>25</v>
      </c>
      <c r="I5393" t="s">
        <v>116</v>
      </c>
      <c r="J5393" t="s">
        <v>185</v>
      </c>
      <c r="K5393" t="s">
        <v>971</v>
      </c>
      <c r="L5393" t="s">
        <v>29</v>
      </c>
      <c r="M5393" t="s">
        <v>30</v>
      </c>
      <c r="N5393" t="s">
        <v>31</v>
      </c>
      <c r="O5393">
        <v>2</v>
      </c>
      <c r="P5393">
        <v>2</v>
      </c>
      <c r="Q5393" s="12">
        <v>42352</v>
      </c>
      <c r="R5393" s="12">
        <v>42415</v>
      </c>
      <c r="T5393" t="s">
        <v>942</v>
      </c>
      <c r="U5393">
        <v>2</v>
      </c>
    </row>
    <row r="5394" spans="1:21" x14ac:dyDescent="0.25">
      <c r="A5394">
        <v>5393</v>
      </c>
      <c r="B5394" t="s">
        <v>938</v>
      </c>
      <c r="C5394" t="s">
        <v>1033</v>
      </c>
      <c r="D5394">
        <v>5</v>
      </c>
      <c r="E5394" t="s">
        <v>180</v>
      </c>
      <c r="F5394" t="s">
        <v>901</v>
      </c>
      <c r="G5394" t="s">
        <v>182</v>
      </c>
      <c r="H5394" t="s">
        <v>25</v>
      </c>
      <c r="I5394" t="s">
        <v>116</v>
      </c>
      <c r="J5394" t="s">
        <v>117</v>
      </c>
      <c r="K5394" t="s">
        <v>972</v>
      </c>
      <c r="L5394" t="s">
        <v>29</v>
      </c>
      <c r="M5394" t="s">
        <v>30</v>
      </c>
      <c r="N5394" t="s">
        <v>31</v>
      </c>
      <c r="O5394">
        <v>10</v>
      </c>
      <c r="P5394">
        <v>10</v>
      </c>
      <c r="Q5394" s="12">
        <v>42352</v>
      </c>
      <c r="R5394" s="12">
        <v>42415</v>
      </c>
      <c r="T5394" t="s">
        <v>942</v>
      </c>
      <c r="U5394">
        <v>2</v>
      </c>
    </row>
    <row r="5395" spans="1:21" x14ac:dyDescent="0.25">
      <c r="A5395">
        <v>5394</v>
      </c>
      <c r="B5395" t="s">
        <v>938</v>
      </c>
      <c r="C5395" t="s">
        <v>1033</v>
      </c>
      <c r="D5395">
        <v>5</v>
      </c>
      <c r="E5395" t="s">
        <v>109</v>
      </c>
      <c r="F5395" t="s">
        <v>109</v>
      </c>
      <c r="G5395" t="s">
        <v>110</v>
      </c>
      <c r="H5395" t="s">
        <v>25</v>
      </c>
      <c r="I5395" t="s">
        <v>116</v>
      </c>
      <c r="J5395" t="s">
        <v>117</v>
      </c>
      <c r="L5395" t="s">
        <v>29</v>
      </c>
      <c r="M5395" t="s">
        <v>30</v>
      </c>
      <c r="N5395" t="s">
        <v>81</v>
      </c>
      <c r="O5395">
        <v>6</v>
      </c>
      <c r="P5395">
        <v>0</v>
      </c>
      <c r="Q5395" s="12">
        <v>42278</v>
      </c>
      <c r="R5395" s="12">
        <v>44104</v>
      </c>
      <c r="T5395" t="s">
        <v>942</v>
      </c>
      <c r="U5395">
        <v>2</v>
      </c>
    </row>
    <row r="5396" spans="1:21" x14ac:dyDescent="0.25">
      <c r="A5396">
        <v>5395</v>
      </c>
      <c r="B5396" t="s">
        <v>938</v>
      </c>
      <c r="C5396" t="s">
        <v>1033</v>
      </c>
      <c r="D5396">
        <v>6</v>
      </c>
      <c r="E5396" t="s">
        <v>484</v>
      </c>
      <c r="F5396" t="s">
        <v>484</v>
      </c>
      <c r="G5396" t="s">
        <v>484</v>
      </c>
      <c r="H5396" t="s">
        <v>118</v>
      </c>
      <c r="I5396" t="s">
        <v>433</v>
      </c>
      <c r="J5396" t="s">
        <v>434</v>
      </c>
      <c r="L5396" t="s">
        <v>80</v>
      </c>
      <c r="M5396" t="s">
        <v>30</v>
      </c>
      <c r="N5396" t="s">
        <v>31</v>
      </c>
      <c r="O5396">
        <v>48</v>
      </c>
      <c r="P5396">
        <v>48</v>
      </c>
      <c r="Q5396" s="12">
        <v>42611</v>
      </c>
      <c r="R5396" s="12">
        <v>42968</v>
      </c>
      <c r="T5396" t="s">
        <v>942</v>
      </c>
      <c r="U5396">
        <v>2</v>
      </c>
    </row>
    <row r="5397" spans="1:21" x14ac:dyDescent="0.25">
      <c r="A5397">
        <v>5396</v>
      </c>
      <c r="B5397" t="s">
        <v>938</v>
      </c>
      <c r="C5397" t="s">
        <v>1033</v>
      </c>
      <c r="D5397">
        <v>6</v>
      </c>
      <c r="E5397" t="s">
        <v>109</v>
      </c>
      <c r="F5397" t="s">
        <v>109</v>
      </c>
      <c r="G5397" t="s">
        <v>110</v>
      </c>
      <c r="H5397" t="s">
        <v>60</v>
      </c>
      <c r="I5397" t="s">
        <v>111</v>
      </c>
      <c r="J5397" t="s">
        <v>112</v>
      </c>
      <c r="L5397" t="s">
        <v>113</v>
      </c>
      <c r="M5397" t="s">
        <v>30</v>
      </c>
      <c r="N5397" t="s">
        <v>81</v>
      </c>
      <c r="O5397">
        <v>1</v>
      </c>
      <c r="P5397">
        <v>0</v>
      </c>
      <c r="Q5397" s="12">
        <v>42278</v>
      </c>
      <c r="R5397" s="12">
        <v>44104</v>
      </c>
      <c r="T5397" t="s">
        <v>942</v>
      </c>
      <c r="U5397">
        <v>2</v>
      </c>
    </row>
    <row r="5398" spans="1:21" x14ac:dyDescent="0.25">
      <c r="A5398">
        <v>5397</v>
      </c>
      <c r="B5398" t="s">
        <v>938</v>
      </c>
      <c r="C5398" t="s">
        <v>1033</v>
      </c>
      <c r="D5398">
        <v>6</v>
      </c>
      <c r="E5398" t="s">
        <v>180</v>
      </c>
      <c r="F5398" t="s">
        <v>901</v>
      </c>
      <c r="H5398" t="s">
        <v>25</v>
      </c>
      <c r="I5398" t="s">
        <v>116</v>
      </c>
      <c r="J5398" t="s">
        <v>185</v>
      </c>
      <c r="K5398" t="s">
        <v>971</v>
      </c>
      <c r="L5398" t="s">
        <v>29</v>
      </c>
      <c r="M5398" t="s">
        <v>30</v>
      </c>
      <c r="N5398" t="s">
        <v>31</v>
      </c>
      <c r="O5398">
        <v>2</v>
      </c>
      <c r="P5398">
        <v>2</v>
      </c>
      <c r="Q5398" s="12">
        <v>42352</v>
      </c>
      <c r="R5398" s="12">
        <v>42415</v>
      </c>
      <c r="T5398" t="s">
        <v>942</v>
      </c>
      <c r="U5398">
        <v>2</v>
      </c>
    </row>
    <row r="5399" spans="1:21" x14ac:dyDescent="0.25">
      <c r="A5399">
        <v>5398</v>
      </c>
      <c r="B5399" t="s">
        <v>938</v>
      </c>
      <c r="C5399" t="s">
        <v>1033</v>
      </c>
      <c r="D5399">
        <v>6</v>
      </c>
      <c r="E5399" t="s">
        <v>180</v>
      </c>
      <c r="F5399" t="s">
        <v>901</v>
      </c>
      <c r="G5399" t="s">
        <v>182</v>
      </c>
      <c r="H5399" t="s">
        <v>25</v>
      </c>
      <c r="I5399" t="s">
        <v>116</v>
      </c>
      <c r="J5399" t="s">
        <v>117</v>
      </c>
      <c r="K5399" t="s">
        <v>972</v>
      </c>
      <c r="L5399" t="s">
        <v>29</v>
      </c>
      <c r="M5399" t="s">
        <v>30</v>
      </c>
      <c r="N5399" t="s">
        <v>31</v>
      </c>
      <c r="O5399">
        <v>10</v>
      </c>
      <c r="P5399">
        <v>10</v>
      </c>
      <c r="Q5399" s="12">
        <v>42352</v>
      </c>
      <c r="R5399" s="12">
        <v>42415</v>
      </c>
      <c r="T5399" t="s">
        <v>942</v>
      </c>
      <c r="U5399">
        <v>2</v>
      </c>
    </row>
    <row r="5400" spans="1:21" x14ac:dyDescent="0.25">
      <c r="A5400">
        <v>5399</v>
      </c>
      <c r="B5400" t="s">
        <v>938</v>
      </c>
      <c r="C5400" t="s">
        <v>1033</v>
      </c>
      <c r="D5400">
        <v>6</v>
      </c>
      <c r="E5400" t="s">
        <v>109</v>
      </c>
      <c r="F5400" t="s">
        <v>109</v>
      </c>
      <c r="G5400" t="s">
        <v>110</v>
      </c>
      <c r="H5400" t="s">
        <v>25</v>
      </c>
      <c r="I5400" t="s">
        <v>116</v>
      </c>
      <c r="J5400" t="s">
        <v>117</v>
      </c>
      <c r="L5400" t="s">
        <v>29</v>
      </c>
      <c r="M5400" t="s">
        <v>30</v>
      </c>
      <c r="N5400" t="s">
        <v>81</v>
      </c>
      <c r="O5400">
        <v>6</v>
      </c>
      <c r="P5400">
        <v>0</v>
      </c>
      <c r="Q5400" s="12">
        <v>42278</v>
      </c>
      <c r="R5400" s="12">
        <v>44104</v>
      </c>
      <c r="T5400" t="s">
        <v>942</v>
      </c>
      <c r="U5400">
        <v>2</v>
      </c>
    </row>
    <row r="5401" spans="1:21" x14ac:dyDescent="0.25">
      <c r="A5401">
        <v>5400</v>
      </c>
      <c r="B5401" t="s">
        <v>938</v>
      </c>
      <c r="C5401" t="s">
        <v>1033</v>
      </c>
      <c r="D5401">
        <v>7</v>
      </c>
      <c r="E5401" t="s">
        <v>484</v>
      </c>
      <c r="F5401" t="s">
        <v>484</v>
      </c>
      <c r="G5401" t="s">
        <v>484</v>
      </c>
      <c r="H5401" t="s">
        <v>118</v>
      </c>
      <c r="I5401" t="s">
        <v>433</v>
      </c>
      <c r="J5401" t="s">
        <v>434</v>
      </c>
      <c r="L5401" t="s">
        <v>80</v>
      </c>
      <c r="M5401" t="s">
        <v>30</v>
      </c>
      <c r="N5401" t="s">
        <v>31</v>
      </c>
      <c r="O5401">
        <v>86</v>
      </c>
      <c r="P5401">
        <v>86</v>
      </c>
      <c r="Q5401" s="12">
        <v>42611</v>
      </c>
      <c r="R5401" s="12">
        <v>42968</v>
      </c>
      <c r="T5401" t="s">
        <v>942</v>
      </c>
      <c r="U5401">
        <v>2</v>
      </c>
    </row>
    <row r="5402" spans="1:21" x14ac:dyDescent="0.25">
      <c r="A5402">
        <v>5401</v>
      </c>
      <c r="B5402" t="s">
        <v>938</v>
      </c>
      <c r="C5402" t="s">
        <v>1033</v>
      </c>
      <c r="D5402">
        <v>7</v>
      </c>
      <c r="E5402" t="s">
        <v>109</v>
      </c>
      <c r="F5402" t="s">
        <v>109</v>
      </c>
      <c r="G5402" t="s">
        <v>110</v>
      </c>
      <c r="H5402" t="s">
        <v>60</v>
      </c>
      <c r="I5402" t="s">
        <v>111</v>
      </c>
      <c r="J5402" t="s">
        <v>112</v>
      </c>
      <c r="L5402" t="s">
        <v>113</v>
      </c>
      <c r="M5402" t="s">
        <v>30</v>
      </c>
      <c r="N5402" t="s">
        <v>81</v>
      </c>
      <c r="O5402">
        <v>1</v>
      </c>
      <c r="P5402">
        <v>0</v>
      </c>
      <c r="Q5402" s="12">
        <v>42278</v>
      </c>
      <c r="R5402" s="12">
        <v>44104</v>
      </c>
      <c r="T5402" t="s">
        <v>942</v>
      </c>
      <c r="U5402">
        <v>2</v>
      </c>
    </row>
    <row r="5403" spans="1:21" x14ac:dyDescent="0.25">
      <c r="A5403">
        <v>5402</v>
      </c>
      <c r="B5403" t="s">
        <v>938</v>
      </c>
      <c r="C5403" t="s">
        <v>1033</v>
      </c>
      <c r="D5403">
        <v>7</v>
      </c>
      <c r="E5403" t="s">
        <v>180</v>
      </c>
      <c r="F5403" t="s">
        <v>901</v>
      </c>
      <c r="H5403" t="s">
        <v>25</v>
      </c>
      <c r="I5403" t="s">
        <v>116</v>
      </c>
      <c r="J5403" t="s">
        <v>185</v>
      </c>
      <c r="K5403" t="s">
        <v>971</v>
      </c>
      <c r="L5403" t="s">
        <v>29</v>
      </c>
      <c r="M5403" t="s">
        <v>30</v>
      </c>
      <c r="N5403" t="s">
        <v>31</v>
      </c>
      <c r="O5403">
        <v>2</v>
      </c>
      <c r="P5403">
        <v>2</v>
      </c>
      <c r="Q5403" s="12">
        <v>42352</v>
      </c>
      <c r="R5403" s="12">
        <v>42415</v>
      </c>
      <c r="T5403" t="s">
        <v>942</v>
      </c>
      <c r="U5403">
        <v>2</v>
      </c>
    </row>
    <row r="5404" spans="1:21" x14ac:dyDescent="0.25">
      <c r="A5404">
        <v>5403</v>
      </c>
      <c r="B5404" t="s">
        <v>938</v>
      </c>
      <c r="C5404" t="s">
        <v>1033</v>
      </c>
      <c r="D5404">
        <v>7</v>
      </c>
      <c r="E5404" t="s">
        <v>180</v>
      </c>
      <c r="F5404" t="s">
        <v>901</v>
      </c>
      <c r="G5404" t="s">
        <v>182</v>
      </c>
      <c r="H5404" t="s">
        <v>25</v>
      </c>
      <c r="I5404" t="s">
        <v>116</v>
      </c>
      <c r="J5404" t="s">
        <v>117</v>
      </c>
      <c r="K5404" t="s">
        <v>972</v>
      </c>
      <c r="L5404" t="s">
        <v>29</v>
      </c>
      <c r="M5404" t="s">
        <v>30</v>
      </c>
      <c r="N5404" t="s">
        <v>31</v>
      </c>
      <c r="O5404">
        <v>10</v>
      </c>
      <c r="P5404">
        <v>10</v>
      </c>
      <c r="Q5404" s="12">
        <v>42352</v>
      </c>
      <c r="R5404" s="12">
        <v>42415</v>
      </c>
      <c r="T5404" t="s">
        <v>942</v>
      </c>
      <c r="U5404">
        <v>2</v>
      </c>
    </row>
    <row r="5405" spans="1:21" x14ac:dyDescent="0.25">
      <c r="A5405">
        <v>5404</v>
      </c>
      <c r="B5405" t="s">
        <v>938</v>
      </c>
      <c r="C5405" t="s">
        <v>1033</v>
      </c>
      <c r="D5405">
        <v>7</v>
      </c>
      <c r="E5405" t="s">
        <v>109</v>
      </c>
      <c r="F5405" t="s">
        <v>109</v>
      </c>
      <c r="G5405" t="s">
        <v>110</v>
      </c>
      <c r="H5405" t="s">
        <v>25</v>
      </c>
      <c r="I5405" t="s">
        <v>116</v>
      </c>
      <c r="J5405" t="s">
        <v>117</v>
      </c>
      <c r="L5405" t="s">
        <v>29</v>
      </c>
      <c r="M5405" t="s">
        <v>30</v>
      </c>
      <c r="N5405" t="s">
        <v>81</v>
      </c>
      <c r="O5405">
        <v>6</v>
      </c>
      <c r="P5405">
        <v>0</v>
      </c>
      <c r="Q5405" s="12">
        <v>42278</v>
      </c>
      <c r="R5405" s="12">
        <v>44104</v>
      </c>
      <c r="T5405" t="s">
        <v>942</v>
      </c>
      <c r="U5405">
        <v>2</v>
      </c>
    </row>
    <row r="5406" spans="1:21" x14ac:dyDescent="0.25">
      <c r="A5406">
        <v>5405</v>
      </c>
      <c r="B5406" t="s">
        <v>938</v>
      </c>
      <c r="C5406" t="s">
        <v>1033</v>
      </c>
      <c r="D5406">
        <v>8</v>
      </c>
      <c r="E5406" t="s">
        <v>484</v>
      </c>
      <c r="F5406" t="s">
        <v>484</v>
      </c>
      <c r="G5406" t="s">
        <v>484</v>
      </c>
      <c r="H5406" t="s">
        <v>118</v>
      </c>
      <c r="I5406" t="s">
        <v>433</v>
      </c>
      <c r="J5406" t="s">
        <v>434</v>
      </c>
      <c r="L5406" t="s">
        <v>80</v>
      </c>
      <c r="M5406" t="s">
        <v>30</v>
      </c>
      <c r="N5406" t="s">
        <v>31</v>
      </c>
      <c r="O5406">
        <v>65</v>
      </c>
      <c r="P5406">
        <v>65</v>
      </c>
      <c r="Q5406" s="12">
        <v>42611</v>
      </c>
      <c r="R5406" s="12">
        <v>42968</v>
      </c>
      <c r="T5406" t="s">
        <v>942</v>
      </c>
      <c r="U5406">
        <v>2</v>
      </c>
    </row>
    <row r="5407" spans="1:21" x14ac:dyDescent="0.25">
      <c r="A5407">
        <v>5406</v>
      </c>
      <c r="B5407" t="s">
        <v>938</v>
      </c>
      <c r="C5407" t="s">
        <v>1033</v>
      </c>
      <c r="D5407">
        <v>8</v>
      </c>
      <c r="E5407" t="s">
        <v>484</v>
      </c>
      <c r="F5407" t="s">
        <v>484</v>
      </c>
      <c r="G5407" t="s">
        <v>484</v>
      </c>
      <c r="H5407" t="s">
        <v>60</v>
      </c>
      <c r="I5407" t="s">
        <v>111</v>
      </c>
      <c r="J5407" t="s">
        <v>112</v>
      </c>
      <c r="L5407" t="s">
        <v>113</v>
      </c>
      <c r="M5407" t="s">
        <v>30</v>
      </c>
      <c r="N5407" t="s">
        <v>81</v>
      </c>
      <c r="O5407">
        <v>1</v>
      </c>
      <c r="P5407">
        <v>0</v>
      </c>
      <c r="Q5407" s="12">
        <v>42621</v>
      </c>
      <c r="T5407" t="s">
        <v>942</v>
      </c>
      <c r="U5407">
        <v>2</v>
      </c>
    </row>
    <row r="5408" spans="1:21" x14ac:dyDescent="0.25">
      <c r="A5408">
        <v>5407</v>
      </c>
      <c r="B5408" t="s">
        <v>938</v>
      </c>
      <c r="C5408" t="s">
        <v>1033</v>
      </c>
      <c r="D5408">
        <v>8</v>
      </c>
      <c r="E5408" t="s">
        <v>109</v>
      </c>
      <c r="F5408" t="s">
        <v>109</v>
      </c>
      <c r="G5408" t="s">
        <v>110</v>
      </c>
      <c r="H5408" t="s">
        <v>60</v>
      </c>
      <c r="I5408" t="s">
        <v>111</v>
      </c>
      <c r="J5408" t="s">
        <v>112</v>
      </c>
      <c r="L5408" t="s">
        <v>113</v>
      </c>
      <c r="M5408" t="s">
        <v>30</v>
      </c>
      <c r="N5408" t="s">
        <v>81</v>
      </c>
      <c r="O5408">
        <v>1</v>
      </c>
      <c r="P5408">
        <v>0</v>
      </c>
      <c r="Q5408" s="12">
        <v>42278</v>
      </c>
      <c r="R5408" s="12">
        <v>44104</v>
      </c>
      <c r="T5408" t="s">
        <v>942</v>
      </c>
      <c r="U5408">
        <v>2</v>
      </c>
    </row>
    <row r="5409" spans="1:21" x14ac:dyDescent="0.25">
      <c r="A5409">
        <v>5408</v>
      </c>
      <c r="B5409" t="s">
        <v>938</v>
      </c>
      <c r="C5409" t="s">
        <v>1033</v>
      </c>
      <c r="D5409">
        <v>8</v>
      </c>
      <c r="E5409" t="s">
        <v>484</v>
      </c>
      <c r="F5409" t="s">
        <v>484</v>
      </c>
      <c r="G5409" t="s">
        <v>484</v>
      </c>
      <c r="H5409" t="s">
        <v>25</v>
      </c>
      <c r="I5409" t="s">
        <v>26</v>
      </c>
      <c r="J5409" t="s">
        <v>27</v>
      </c>
      <c r="K5409" t="s">
        <v>945</v>
      </c>
      <c r="L5409" t="s">
        <v>29</v>
      </c>
      <c r="M5409" t="s">
        <v>30</v>
      </c>
      <c r="N5409" t="s">
        <v>31</v>
      </c>
      <c r="O5409">
        <v>4</v>
      </c>
      <c r="P5409">
        <v>4</v>
      </c>
      <c r="Q5409" s="12">
        <v>43082</v>
      </c>
      <c r="R5409" s="12">
        <v>43088</v>
      </c>
      <c r="T5409" t="s">
        <v>942</v>
      </c>
      <c r="U5409">
        <v>2</v>
      </c>
    </row>
    <row r="5410" spans="1:21" x14ac:dyDescent="0.25">
      <c r="A5410">
        <v>5409</v>
      </c>
      <c r="B5410" t="s">
        <v>938</v>
      </c>
      <c r="C5410" t="s">
        <v>1033</v>
      </c>
      <c r="D5410">
        <v>8</v>
      </c>
      <c r="E5410" t="s">
        <v>180</v>
      </c>
      <c r="F5410" t="s">
        <v>901</v>
      </c>
      <c r="H5410" t="s">
        <v>25</v>
      </c>
      <c r="I5410" t="s">
        <v>116</v>
      </c>
      <c r="J5410" t="s">
        <v>185</v>
      </c>
      <c r="K5410" t="s">
        <v>971</v>
      </c>
      <c r="L5410" t="s">
        <v>29</v>
      </c>
      <c r="M5410" t="s">
        <v>30</v>
      </c>
      <c r="N5410" t="s">
        <v>31</v>
      </c>
      <c r="O5410">
        <v>3</v>
      </c>
      <c r="P5410">
        <v>2</v>
      </c>
      <c r="Q5410" s="12">
        <v>42352</v>
      </c>
      <c r="R5410" s="12">
        <v>42415</v>
      </c>
      <c r="T5410" t="s">
        <v>942</v>
      </c>
      <c r="U5410">
        <v>2</v>
      </c>
    </row>
    <row r="5411" spans="1:21" x14ac:dyDescent="0.25">
      <c r="A5411">
        <v>5410</v>
      </c>
      <c r="B5411" t="s">
        <v>938</v>
      </c>
      <c r="C5411" t="s">
        <v>1033</v>
      </c>
      <c r="D5411">
        <v>8</v>
      </c>
      <c r="E5411" t="s">
        <v>180</v>
      </c>
      <c r="F5411" t="s">
        <v>901</v>
      </c>
      <c r="G5411" t="s">
        <v>182</v>
      </c>
      <c r="H5411" t="s">
        <v>25</v>
      </c>
      <c r="I5411" t="s">
        <v>116</v>
      </c>
      <c r="J5411" t="s">
        <v>117</v>
      </c>
      <c r="K5411" t="s">
        <v>972</v>
      </c>
      <c r="L5411" t="s">
        <v>29</v>
      </c>
      <c r="M5411" t="s">
        <v>30</v>
      </c>
      <c r="N5411" t="s">
        <v>31</v>
      </c>
      <c r="O5411">
        <v>10</v>
      </c>
      <c r="P5411">
        <v>10</v>
      </c>
      <c r="Q5411" s="12">
        <v>42352</v>
      </c>
      <c r="R5411" s="12">
        <v>42415</v>
      </c>
      <c r="T5411" t="s">
        <v>942</v>
      </c>
      <c r="U5411">
        <v>2</v>
      </c>
    </row>
    <row r="5412" spans="1:21" x14ac:dyDescent="0.25">
      <c r="A5412">
        <v>5411</v>
      </c>
      <c r="B5412" t="s">
        <v>938</v>
      </c>
      <c r="C5412" t="s">
        <v>1033</v>
      </c>
      <c r="D5412">
        <v>8</v>
      </c>
      <c r="E5412" t="s">
        <v>109</v>
      </c>
      <c r="F5412" t="s">
        <v>109</v>
      </c>
      <c r="G5412" t="s">
        <v>110</v>
      </c>
      <c r="H5412" t="s">
        <v>25</v>
      </c>
      <c r="I5412" t="s">
        <v>116</v>
      </c>
      <c r="J5412" t="s">
        <v>117</v>
      </c>
      <c r="L5412" t="s">
        <v>29</v>
      </c>
      <c r="M5412" t="s">
        <v>30</v>
      </c>
      <c r="N5412" t="s">
        <v>81</v>
      </c>
      <c r="O5412">
        <v>6</v>
      </c>
      <c r="P5412">
        <v>0</v>
      </c>
      <c r="Q5412" s="12">
        <v>42278</v>
      </c>
      <c r="R5412" s="12">
        <v>44104</v>
      </c>
      <c r="T5412" t="s">
        <v>942</v>
      </c>
      <c r="U5412">
        <v>2</v>
      </c>
    </row>
    <row r="5413" spans="1:21" x14ac:dyDescent="0.25">
      <c r="A5413">
        <v>5412</v>
      </c>
      <c r="B5413" t="s">
        <v>938</v>
      </c>
      <c r="C5413" t="s">
        <v>1033</v>
      </c>
      <c r="D5413">
        <v>9</v>
      </c>
      <c r="E5413" t="s">
        <v>484</v>
      </c>
      <c r="F5413" t="s">
        <v>484</v>
      </c>
      <c r="G5413" t="s">
        <v>484</v>
      </c>
      <c r="H5413" t="s">
        <v>118</v>
      </c>
      <c r="I5413" t="s">
        <v>433</v>
      </c>
      <c r="J5413" t="s">
        <v>434</v>
      </c>
      <c r="L5413" t="s">
        <v>80</v>
      </c>
      <c r="M5413" t="s">
        <v>30</v>
      </c>
      <c r="N5413" t="s">
        <v>31</v>
      </c>
      <c r="O5413">
        <v>55</v>
      </c>
      <c r="P5413">
        <v>55</v>
      </c>
      <c r="Q5413" s="12">
        <v>42611</v>
      </c>
      <c r="R5413" s="12">
        <v>42968</v>
      </c>
      <c r="T5413" t="s">
        <v>942</v>
      </c>
      <c r="U5413">
        <v>2</v>
      </c>
    </row>
    <row r="5414" spans="1:21" x14ac:dyDescent="0.25">
      <c r="A5414">
        <v>5413</v>
      </c>
      <c r="B5414" t="s">
        <v>938</v>
      </c>
      <c r="C5414" t="s">
        <v>1033</v>
      </c>
      <c r="D5414">
        <v>9</v>
      </c>
      <c r="E5414" t="s">
        <v>109</v>
      </c>
      <c r="F5414" t="s">
        <v>109</v>
      </c>
      <c r="G5414" t="s">
        <v>110</v>
      </c>
      <c r="H5414" t="s">
        <v>60</v>
      </c>
      <c r="I5414" t="s">
        <v>111</v>
      </c>
      <c r="J5414" t="s">
        <v>112</v>
      </c>
      <c r="L5414" t="s">
        <v>113</v>
      </c>
      <c r="M5414" t="s">
        <v>30</v>
      </c>
      <c r="N5414" t="s">
        <v>81</v>
      </c>
      <c r="O5414">
        <v>1</v>
      </c>
      <c r="P5414">
        <v>0</v>
      </c>
      <c r="Q5414" s="12">
        <v>42278</v>
      </c>
      <c r="R5414" s="12">
        <v>44104</v>
      </c>
      <c r="T5414" t="s">
        <v>942</v>
      </c>
      <c r="U5414">
        <v>2</v>
      </c>
    </row>
    <row r="5415" spans="1:21" x14ac:dyDescent="0.25">
      <c r="A5415">
        <v>5414</v>
      </c>
      <c r="B5415" t="s">
        <v>938</v>
      </c>
      <c r="C5415" t="s">
        <v>1033</v>
      </c>
      <c r="D5415">
        <v>9</v>
      </c>
      <c r="E5415" t="s">
        <v>484</v>
      </c>
      <c r="F5415" t="s">
        <v>484</v>
      </c>
      <c r="G5415" t="s">
        <v>484</v>
      </c>
      <c r="H5415" t="s">
        <v>25</v>
      </c>
      <c r="I5415" t="s">
        <v>26</v>
      </c>
      <c r="J5415" t="s">
        <v>27</v>
      </c>
      <c r="K5415" t="s">
        <v>945</v>
      </c>
      <c r="L5415" t="s">
        <v>29</v>
      </c>
      <c r="M5415" t="s">
        <v>30</v>
      </c>
      <c r="N5415" t="s">
        <v>31</v>
      </c>
      <c r="O5415">
        <v>3</v>
      </c>
      <c r="P5415">
        <v>3</v>
      </c>
      <c r="Q5415" s="12">
        <v>43082</v>
      </c>
      <c r="R5415" s="12">
        <v>43088</v>
      </c>
      <c r="T5415" t="s">
        <v>942</v>
      </c>
      <c r="U5415">
        <v>2</v>
      </c>
    </row>
    <row r="5416" spans="1:21" x14ac:dyDescent="0.25">
      <c r="A5416">
        <v>5415</v>
      </c>
      <c r="B5416" t="s">
        <v>938</v>
      </c>
      <c r="C5416" t="s">
        <v>1033</v>
      </c>
      <c r="D5416">
        <v>9</v>
      </c>
      <c r="E5416" t="s">
        <v>180</v>
      </c>
      <c r="F5416" t="s">
        <v>901</v>
      </c>
      <c r="H5416" t="s">
        <v>25</v>
      </c>
      <c r="I5416" t="s">
        <v>116</v>
      </c>
      <c r="J5416" t="s">
        <v>185</v>
      </c>
      <c r="K5416" t="s">
        <v>971</v>
      </c>
      <c r="L5416" t="s">
        <v>29</v>
      </c>
      <c r="M5416" t="s">
        <v>30</v>
      </c>
      <c r="N5416" t="s">
        <v>31</v>
      </c>
      <c r="O5416">
        <v>3</v>
      </c>
      <c r="P5416">
        <v>3</v>
      </c>
      <c r="Q5416" s="12">
        <v>42352</v>
      </c>
      <c r="R5416" s="12">
        <v>42415</v>
      </c>
      <c r="T5416" t="s">
        <v>942</v>
      </c>
      <c r="U5416">
        <v>2</v>
      </c>
    </row>
    <row r="5417" spans="1:21" x14ac:dyDescent="0.25">
      <c r="A5417">
        <v>5416</v>
      </c>
      <c r="B5417" t="s">
        <v>938</v>
      </c>
      <c r="C5417" t="s">
        <v>1033</v>
      </c>
      <c r="D5417">
        <v>9</v>
      </c>
      <c r="E5417" t="s">
        <v>180</v>
      </c>
      <c r="F5417" t="s">
        <v>901</v>
      </c>
      <c r="G5417" t="s">
        <v>182</v>
      </c>
      <c r="H5417" t="s">
        <v>25</v>
      </c>
      <c r="I5417" t="s">
        <v>116</v>
      </c>
      <c r="J5417" t="s">
        <v>117</v>
      </c>
      <c r="K5417" t="s">
        <v>972</v>
      </c>
      <c r="L5417" t="s">
        <v>29</v>
      </c>
      <c r="M5417" t="s">
        <v>30</v>
      </c>
      <c r="N5417" t="s">
        <v>31</v>
      </c>
      <c r="O5417">
        <v>10</v>
      </c>
      <c r="P5417">
        <v>9</v>
      </c>
      <c r="Q5417" s="12">
        <v>42352</v>
      </c>
      <c r="R5417" s="12">
        <v>42415</v>
      </c>
      <c r="T5417" t="s">
        <v>942</v>
      </c>
      <c r="U5417">
        <v>2</v>
      </c>
    </row>
    <row r="5418" spans="1:21" x14ac:dyDescent="0.25">
      <c r="A5418">
        <v>5417</v>
      </c>
      <c r="B5418" t="s">
        <v>938</v>
      </c>
      <c r="C5418" t="s">
        <v>1033</v>
      </c>
      <c r="D5418">
        <v>9</v>
      </c>
      <c r="E5418" t="s">
        <v>109</v>
      </c>
      <c r="F5418" t="s">
        <v>109</v>
      </c>
      <c r="G5418" t="s">
        <v>110</v>
      </c>
      <c r="H5418" t="s">
        <v>25</v>
      </c>
      <c r="I5418" t="s">
        <v>116</v>
      </c>
      <c r="J5418" t="s">
        <v>117</v>
      </c>
      <c r="L5418" t="s">
        <v>29</v>
      </c>
      <c r="M5418" t="s">
        <v>30</v>
      </c>
      <c r="N5418" t="s">
        <v>81</v>
      </c>
      <c r="O5418">
        <v>6</v>
      </c>
      <c r="P5418">
        <v>0</v>
      </c>
      <c r="Q5418" s="12">
        <v>42278</v>
      </c>
      <c r="R5418" s="12">
        <v>44104</v>
      </c>
      <c r="T5418" t="s">
        <v>942</v>
      </c>
      <c r="U5418">
        <v>2</v>
      </c>
    </row>
    <row r="5419" spans="1:21" x14ac:dyDescent="0.25">
      <c r="A5419">
        <v>5418</v>
      </c>
      <c r="B5419" t="s">
        <v>938</v>
      </c>
      <c r="C5419" t="s">
        <v>1034</v>
      </c>
      <c r="D5419">
        <v>1</v>
      </c>
      <c r="E5419" t="s">
        <v>109</v>
      </c>
      <c r="F5419" t="s">
        <v>109</v>
      </c>
      <c r="G5419" t="s">
        <v>110</v>
      </c>
      <c r="H5419" t="s">
        <v>60</v>
      </c>
      <c r="I5419" t="s">
        <v>111</v>
      </c>
      <c r="J5419" t="s">
        <v>112</v>
      </c>
      <c r="L5419" t="s">
        <v>113</v>
      </c>
      <c r="M5419" t="s">
        <v>30</v>
      </c>
      <c r="N5419" t="s">
        <v>81</v>
      </c>
      <c r="O5419">
        <v>1</v>
      </c>
      <c r="P5419">
        <v>0</v>
      </c>
      <c r="Q5419" s="12">
        <v>42278</v>
      </c>
      <c r="R5419" s="12">
        <v>44104</v>
      </c>
      <c r="T5419" t="s">
        <v>951</v>
      </c>
      <c r="U5419">
        <v>1</v>
      </c>
    </row>
    <row r="5420" spans="1:21" x14ac:dyDescent="0.25">
      <c r="A5420">
        <v>5419</v>
      </c>
      <c r="B5420" t="s">
        <v>938</v>
      </c>
      <c r="C5420" t="s">
        <v>1034</v>
      </c>
      <c r="D5420">
        <v>1</v>
      </c>
      <c r="E5420" t="s">
        <v>109</v>
      </c>
      <c r="F5420" t="s">
        <v>109</v>
      </c>
      <c r="G5420" t="s">
        <v>110</v>
      </c>
      <c r="H5420" t="s">
        <v>25</v>
      </c>
      <c r="I5420" t="s">
        <v>116</v>
      </c>
      <c r="J5420" t="s">
        <v>117</v>
      </c>
      <c r="L5420" t="s">
        <v>29</v>
      </c>
      <c r="M5420" t="s">
        <v>30</v>
      </c>
      <c r="N5420" t="s">
        <v>81</v>
      </c>
      <c r="O5420">
        <v>6</v>
      </c>
      <c r="P5420">
        <v>0</v>
      </c>
      <c r="Q5420" s="12">
        <v>42278</v>
      </c>
      <c r="R5420" s="12">
        <v>44104</v>
      </c>
      <c r="T5420" t="s">
        <v>951</v>
      </c>
      <c r="U5420">
        <v>1</v>
      </c>
    </row>
    <row r="5421" spans="1:21" x14ac:dyDescent="0.25">
      <c r="A5421">
        <v>5420</v>
      </c>
      <c r="B5421" t="s">
        <v>938</v>
      </c>
      <c r="C5421" t="s">
        <v>1034</v>
      </c>
      <c r="D5421">
        <v>2</v>
      </c>
      <c r="E5421" t="s">
        <v>109</v>
      </c>
      <c r="F5421" t="s">
        <v>109</v>
      </c>
      <c r="G5421" t="s">
        <v>110</v>
      </c>
      <c r="H5421" t="s">
        <v>60</v>
      </c>
      <c r="I5421" t="s">
        <v>111</v>
      </c>
      <c r="J5421" t="s">
        <v>112</v>
      </c>
      <c r="L5421" t="s">
        <v>113</v>
      </c>
      <c r="M5421" t="s">
        <v>30</v>
      </c>
      <c r="N5421" t="s">
        <v>81</v>
      </c>
      <c r="O5421">
        <v>1</v>
      </c>
      <c r="P5421">
        <v>0</v>
      </c>
      <c r="Q5421" s="12">
        <v>42278</v>
      </c>
      <c r="R5421" s="12">
        <v>44104</v>
      </c>
      <c r="T5421" t="s">
        <v>951</v>
      </c>
      <c r="U5421">
        <v>1</v>
      </c>
    </row>
    <row r="5422" spans="1:21" x14ac:dyDescent="0.25">
      <c r="A5422">
        <v>5421</v>
      </c>
      <c r="B5422" t="s">
        <v>938</v>
      </c>
      <c r="C5422" t="s">
        <v>1034</v>
      </c>
      <c r="D5422">
        <v>2</v>
      </c>
      <c r="E5422" t="s">
        <v>109</v>
      </c>
      <c r="F5422" t="s">
        <v>109</v>
      </c>
      <c r="G5422" t="s">
        <v>110</v>
      </c>
      <c r="H5422" t="s">
        <v>25</v>
      </c>
      <c r="I5422" t="s">
        <v>116</v>
      </c>
      <c r="J5422" t="s">
        <v>117</v>
      </c>
      <c r="L5422" t="s">
        <v>29</v>
      </c>
      <c r="M5422" t="s">
        <v>30</v>
      </c>
      <c r="N5422" t="s">
        <v>81</v>
      </c>
      <c r="O5422">
        <v>6</v>
      </c>
      <c r="P5422">
        <v>0</v>
      </c>
      <c r="Q5422" s="12">
        <v>42278</v>
      </c>
      <c r="R5422" s="12">
        <v>44104</v>
      </c>
      <c r="T5422" t="s">
        <v>951</v>
      </c>
      <c r="U5422">
        <v>1</v>
      </c>
    </row>
    <row r="5423" spans="1:21" x14ac:dyDescent="0.25">
      <c r="A5423">
        <v>5422</v>
      </c>
      <c r="B5423" t="s">
        <v>938</v>
      </c>
      <c r="C5423" t="s">
        <v>1034</v>
      </c>
      <c r="D5423">
        <v>3</v>
      </c>
      <c r="E5423" t="s">
        <v>109</v>
      </c>
      <c r="F5423" t="s">
        <v>109</v>
      </c>
      <c r="G5423" t="s">
        <v>110</v>
      </c>
      <c r="H5423" t="s">
        <v>60</v>
      </c>
      <c r="I5423" t="s">
        <v>111</v>
      </c>
      <c r="J5423" t="s">
        <v>112</v>
      </c>
      <c r="L5423" t="s">
        <v>113</v>
      </c>
      <c r="M5423" t="s">
        <v>30</v>
      </c>
      <c r="N5423" t="s">
        <v>81</v>
      </c>
      <c r="O5423">
        <v>1</v>
      </c>
      <c r="P5423">
        <v>0</v>
      </c>
      <c r="Q5423" s="12">
        <v>42278</v>
      </c>
      <c r="R5423" s="12">
        <v>44104</v>
      </c>
      <c r="T5423" t="s">
        <v>951</v>
      </c>
      <c r="U5423">
        <v>1</v>
      </c>
    </row>
    <row r="5424" spans="1:21" x14ac:dyDescent="0.25">
      <c r="A5424">
        <v>5423</v>
      </c>
      <c r="B5424" t="s">
        <v>938</v>
      </c>
      <c r="C5424" t="s">
        <v>1034</v>
      </c>
      <c r="D5424">
        <v>3</v>
      </c>
      <c r="E5424" t="s">
        <v>109</v>
      </c>
      <c r="F5424" t="s">
        <v>109</v>
      </c>
      <c r="G5424" t="s">
        <v>110</v>
      </c>
      <c r="H5424" t="s">
        <v>25</v>
      </c>
      <c r="I5424" t="s">
        <v>116</v>
      </c>
      <c r="J5424" t="s">
        <v>117</v>
      </c>
      <c r="L5424" t="s">
        <v>29</v>
      </c>
      <c r="M5424" t="s">
        <v>30</v>
      </c>
      <c r="N5424" t="s">
        <v>81</v>
      </c>
      <c r="O5424">
        <v>6</v>
      </c>
      <c r="P5424">
        <v>0</v>
      </c>
      <c r="Q5424" s="12">
        <v>42278</v>
      </c>
      <c r="R5424" s="12">
        <v>44104</v>
      </c>
      <c r="T5424" t="s">
        <v>951</v>
      </c>
      <c r="U5424">
        <v>1</v>
      </c>
    </row>
    <row r="5425" spans="1:21" x14ac:dyDescent="0.25">
      <c r="A5425">
        <v>5424</v>
      </c>
      <c r="B5425" t="s">
        <v>938</v>
      </c>
      <c r="C5425" t="s">
        <v>1034</v>
      </c>
      <c r="D5425">
        <v>4</v>
      </c>
      <c r="E5425" t="s">
        <v>109</v>
      </c>
      <c r="F5425" t="s">
        <v>109</v>
      </c>
      <c r="G5425" t="s">
        <v>110</v>
      </c>
      <c r="H5425" t="s">
        <v>60</v>
      </c>
      <c r="I5425" t="s">
        <v>111</v>
      </c>
      <c r="J5425" t="s">
        <v>112</v>
      </c>
      <c r="L5425" t="s">
        <v>113</v>
      </c>
      <c r="M5425" t="s">
        <v>30</v>
      </c>
      <c r="N5425" t="s">
        <v>81</v>
      </c>
      <c r="O5425">
        <v>1</v>
      </c>
      <c r="P5425">
        <v>0</v>
      </c>
      <c r="Q5425" s="12">
        <v>42278</v>
      </c>
      <c r="R5425" s="12">
        <v>44104</v>
      </c>
      <c r="T5425" t="s">
        <v>951</v>
      </c>
      <c r="U5425">
        <v>1</v>
      </c>
    </row>
    <row r="5426" spans="1:21" x14ac:dyDescent="0.25">
      <c r="A5426">
        <v>5425</v>
      </c>
      <c r="B5426" t="s">
        <v>938</v>
      </c>
      <c r="C5426" t="s">
        <v>1034</v>
      </c>
      <c r="D5426">
        <v>4</v>
      </c>
      <c r="E5426" t="s">
        <v>109</v>
      </c>
      <c r="F5426" t="s">
        <v>109</v>
      </c>
      <c r="G5426" t="s">
        <v>110</v>
      </c>
      <c r="H5426" t="s">
        <v>25</v>
      </c>
      <c r="I5426" t="s">
        <v>116</v>
      </c>
      <c r="J5426" t="s">
        <v>117</v>
      </c>
      <c r="L5426" t="s">
        <v>29</v>
      </c>
      <c r="M5426" t="s">
        <v>30</v>
      </c>
      <c r="N5426" t="s">
        <v>81</v>
      </c>
      <c r="O5426">
        <v>6</v>
      </c>
      <c r="P5426">
        <v>0</v>
      </c>
      <c r="Q5426" s="12">
        <v>42278</v>
      </c>
      <c r="R5426" s="12">
        <v>44104</v>
      </c>
      <c r="T5426" t="s">
        <v>951</v>
      </c>
      <c r="U5426">
        <v>1</v>
      </c>
    </row>
    <row r="5427" spans="1:21" x14ac:dyDescent="0.25">
      <c r="A5427">
        <v>5426</v>
      </c>
      <c r="B5427" t="s">
        <v>938</v>
      </c>
      <c r="C5427" t="s">
        <v>1034</v>
      </c>
      <c r="D5427">
        <v>5</v>
      </c>
      <c r="E5427" t="s">
        <v>109</v>
      </c>
      <c r="F5427" t="s">
        <v>109</v>
      </c>
      <c r="G5427" t="s">
        <v>110</v>
      </c>
      <c r="H5427" t="s">
        <v>60</v>
      </c>
      <c r="I5427" t="s">
        <v>111</v>
      </c>
      <c r="J5427" t="s">
        <v>112</v>
      </c>
      <c r="L5427" t="s">
        <v>113</v>
      </c>
      <c r="M5427" t="s">
        <v>30</v>
      </c>
      <c r="N5427" t="s">
        <v>81</v>
      </c>
      <c r="O5427">
        <v>1</v>
      </c>
      <c r="P5427">
        <v>0</v>
      </c>
      <c r="Q5427" s="12">
        <v>42278</v>
      </c>
      <c r="R5427" s="12">
        <v>44104</v>
      </c>
      <c r="T5427" t="s">
        <v>951</v>
      </c>
      <c r="U5427">
        <v>1</v>
      </c>
    </row>
    <row r="5428" spans="1:21" x14ac:dyDescent="0.25">
      <c r="A5428">
        <v>5427</v>
      </c>
      <c r="B5428" t="s">
        <v>938</v>
      </c>
      <c r="C5428" t="s">
        <v>1034</v>
      </c>
      <c r="D5428">
        <v>5</v>
      </c>
      <c r="E5428" t="s">
        <v>109</v>
      </c>
      <c r="F5428" t="s">
        <v>109</v>
      </c>
      <c r="G5428" t="s">
        <v>110</v>
      </c>
      <c r="H5428" t="s">
        <v>25</v>
      </c>
      <c r="I5428" t="s">
        <v>116</v>
      </c>
      <c r="J5428" t="s">
        <v>117</v>
      </c>
      <c r="L5428" t="s">
        <v>29</v>
      </c>
      <c r="M5428" t="s">
        <v>30</v>
      </c>
      <c r="N5428" t="s">
        <v>81</v>
      </c>
      <c r="O5428">
        <v>6</v>
      </c>
      <c r="P5428">
        <v>0</v>
      </c>
      <c r="Q5428" s="12">
        <v>42278</v>
      </c>
      <c r="R5428" s="12">
        <v>44104</v>
      </c>
      <c r="T5428" t="s">
        <v>951</v>
      </c>
      <c r="U5428">
        <v>1</v>
      </c>
    </row>
    <row r="5429" spans="1:21" x14ac:dyDescent="0.25">
      <c r="A5429">
        <v>5428</v>
      </c>
      <c r="B5429" t="s">
        <v>938</v>
      </c>
      <c r="C5429" t="s">
        <v>1034</v>
      </c>
      <c r="D5429">
        <v>6</v>
      </c>
      <c r="E5429" t="s">
        <v>109</v>
      </c>
      <c r="F5429" t="s">
        <v>109</v>
      </c>
      <c r="G5429" t="s">
        <v>110</v>
      </c>
      <c r="H5429" t="s">
        <v>60</v>
      </c>
      <c r="I5429" t="s">
        <v>111</v>
      </c>
      <c r="J5429" t="s">
        <v>112</v>
      </c>
      <c r="L5429" t="s">
        <v>113</v>
      </c>
      <c r="M5429" t="s">
        <v>30</v>
      </c>
      <c r="N5429" t="s">
        <v>81</v>
      </c>
      <c r="O5429">
        <v>1</v>
      </c>
      <c r="P5429">
        <v>0</v>
      </c>
      <c r="Q5429" s="12">
        <v>42278</v>
      </c>
      <c r="R5429" s="12">
        <v>44104</v>
      </c>
      <c r="T5429" t="s">
        <v>951</v>
      </c>
      <c r="U5429">
        <v>1</v>
      </c>
    </row>
    <row r="5430" spans="1:21" x14ac:dyDescent="0.25">
      <c r="A5430">
        <v>5429</v>
      </c>
      <c r="B5430" t="s">
        <v>938</v>
      </c>
      <c r="C5430" t="s">
        <v>1034</v>
      </c>
      <c r="D5430">
        <v>6</v>
      </c>
      <c r="E5430" t="s">
        <v>109</v>
      </c>
      <c r="F5430" t="s">
        <v>109</v>
      </c>
      <c r="G5430" t="s">
        <v>110</v>
      </c>
      <c r="H5430" t="s">
        <v>25</v>
      </c>
      <c r="I5430" t="s">
        <v>116</v>
      </c>
      <c r="J5430" t="s">
        <v>117</v>
      </c>
      <c r="L5430" t="s">
        <v>29</v>
      </c>
      <c r="M5430" t="s">
        <v>30</v>
      </c>
      <c r="N5430" t="s">
        <v>81</v>
      </c>
      <c r="O5430">
        <v>6</v>
      </c>
      <c r="P5430">
        <v>0</v>
      </c>
      <c r="Q5430" s="12">
        <v>42278</v>
      </c>
      <c r="R5430" s="12">
        <v>44104</v>
      </c>
      <c r="T5430" t="s">
        <v>951</v>
      </c>
      <c r="U5430">
        <v>1</v>
      </c>
    </row>
    <row r="5431" spans="1:21" x14ac:dyDescent="0.25">
      <c r="A5431">
        <v>5430</v>
      </c>
      <c r="B5431" t="s">
        <v>938</v>
      </c>
      <c r="C5431" t="s">
        <v>1034</v>
      </c>
      <c r="D5431">
        <v>7</v>
      </c>
      <c r="E5431" t="s">
        <v>109</v>
      </c>
      <c r="F5431" t="s">
        <v>109</v>
      </c>
      <c r="G5431" t="s">
        <v>110</v>
      </c>
      <c r="H5431" t="s">
        <v>60</v>
      </c>
      <c r="I5431" t="s">
        <v>111</v>
      </c>
      <c r="J5431" t="s">
        <v>112</v>
      </c>
      <c r="L5431" t="s">
        <v>113</v>
      </c>
      <c r="M5431" t="s">
        <v>30</v>
      </c>
      <c r="N5431" t="s">
        <v>81</v>
      </c>
      <c r="O5431">
        <v>1</v>
      </c>
      <c r="P5431">
        <v>0</v>
      </c>
      <c r="Q5431" s="12">
        <v>42278</v>
      </c>
      <c r="R5431" s="12">
        <v>44104</v>
      </c>
      <c r="T5431" t="s">
        <v>951</v>
      </c>
      <c r="U5431">
        <v>1</v>
      </c>
    </row>
    <row r="5432" spans="1:21" x14ac:dyDescent="0.25">
      <c r="A5432">
        <v>5431</v>
      </c>
      <c r="B5432" t="s">
        <v>938</v>
      </c>
      <c r="C5432" t="s">
        <v>1034</v>
      </c>
      <c r="D5432">
        <v>7</v>
      </c>
      <c r="E5432" t="s">
        <v>109</v>
      </c>
      <c r="F5432" t="s">
        <v>109</v>
      </c>
      <c r="G5432" t="s">
        <v>110</v>
      </c>
      <c r="H5432" t="s">
        <v>25</v>
      </c>
      <c r="I5432" t="s">
        <v>116</v>
      </c>
      <c r="J5432" t="s">
        <v>117</v>
      </c>
      <c r="L5432" t="s">
        <v>29</v>
      </c>
      <c r="M5432" t="s">
        <v>30</v>
      </c>
      <c r="N5432" t="s">
        <v>81</v>
      </c>
      <c r="O5432">
        <v>6</v>
      </c>
      <c r="P5432">
        <v>0</v>
      </c>
      <c r="Q5432" s="12">
        <v>42278</v>
      </c>
      <c r="R5432" s="12">
        <v>44104</v>
      </c>
      <c r="T5432" t="s">
        <v>951</v>
      </c>
      <c r="U5432">
        <v>1</v>
      </c>
    </row>
    <row r="5433" spans="1:21" x14ac:dyDescent="0.25">
      <c r="A5433">
        <v>5432</v>
      </c>
      <c r="B5433" t="s">
        <v>938</v>
      </c>
      <c r="C5433" t="s">
        <v>1034</v>
      </c>
      <c r="D5433">
        <v>8</v>
      </c>
      <c r="E5433" t="s">
        <v>109</v>
      </c>
      <c r="F5433" t="s">
        <v>109</v>
      </c>
      <c r="G5433" t="s">
        <v>110</v>
      </c>
      <c r="H5433" t="s">
        <v>60</v>
      </c>
      <c r="I5433" t="s">
        <v>111</v>
      </c>
      <c r="J5433" t="s">
        <v>112</v>
      </c>
      <c r="L5433" t="s">
        <v>113</v>
      </c>
      <c r="M5433" t="s">
        <v>30</v>
      </c>
      <c r="N5433" t="s">
        <v>81</v>
      </c>
      <c r="O5433">
        <v>1</v>
      </c>
      <c r="P5433">
        <v>0</v>
      </c>
      <c r="Q5433" s="12">
        <v>42278</v>
      </c>
      <c r="R5433" s="12">
        <v>44104</v>
      </c>
      <c r="T5433" t="s">
        <v>951</v>
      </c>
      <c r="U5433">
        <v>1</v>
      </c>
    </row>
    <row r="5434" spans="1:21" x14ac:dyDescent="0.25">
      <c r="A5434">
        <v>5433</v>
      </c>
      <c r="B5434" t="s">
        <v>938</v>
      </c>
      <c r="C5434" t="s">
        <v>1034</v>
      </c>
      <c r="D5434">
        <v>8</v>
      </c>
      <c r="E5434" t="s">
        <v>109</v>
      </c>
      <c r="F5434" t="s">
        <v>109</v>
      </c>
      <c r="G5434" t="s">
        <v>110</v>
      </c>
      <c r="H5434" t="s">
        <v>25</v>
      </c>
      <c r="I5434" t="s">
        <v>116</v>
      </c>
      <c r="J5434" t="s">
        <v>117</v>
      </c>
      <c r="L5434" t="s">
        <v>29</v>
      </c>
      <c r="M5434" t="s">
        <v>30</v>
      </c>
      <c r="N5434" t="s">
        <v>81</v>
      </c>
      <c r="O5434">
        <v>6</v>
      </c>
      <c r="P5434">
        <v>0</v>
      </c>
      <c r="Q5434" s="12">
        <v>42278</v>
      </c>
      <c r="R5434" s="12">
        <v>44104</v>
      </c>
      <c r="T5434" t="s">
        <v>951</v>
      </c>
      <c r="U5434">
        <v>1</v>
      </c>
    </row>
    <row r="5435" spans="1:21" x14ac:dyDescent="0.25">
      <c r="A5435">
        <v>5434</v>
      </c>
      <c r="B5435" t="s">
        <v>938</v>
      </c>
      <c r="C5435" t="s">
        <v>1034</v>
      </c>
      <c r="D5435">
        <v>9</v>
      </c>
      <c r="E5435" t="s">
        <v>109</v>
      </c>
      <c r="F5435" t="s">
        <v>109</v>
      </c>
      <c r="G5435" t="s">
        <v>110</v>
      </c>
      <c r="H5435" t="s">
        <v>60</v>
      </c>
      <c r="I5435" t="s">
        <v>111</v>
      </c>
      <c r="J5435" t="s">
        <v>112</v>
      </c>
      <c r="L5435" t="s">
        <v>113</v>
      </c>
      <c r="M5435" t="s">
        <v>30</v>
      </c>
      <c r="N5435" t="s">
        <v>81</v>
      </c>
      <c r="O5435">
        <v>1</v>
      </c>
      <c r="P5435">
        <v>0</v>
      </c>
      <c r="Q5435" s="12">
        <v>42278</v>
      </c>
      <c r="R5435" s="12">
        <v>44104</v>
      </c>
      <c r="T5435" t="s">
        <v>951</v>
      </c>
      <c r="U5435">
        <v>1</v>
      </c>
    </row>
    <row r="5436" spans="1:21" x14ac:dyDescent="0.25">
      <c r="A5436">
        <v>5435</v>
      </c>
      <c r="B5436" t="s">
        <v>938</v>
      </c>
      <c r="C5436" t="s">
        <v>1034</v>
      </c>
      <c r="D5436">
        <v>9</v>
      </c>
      <c r="E5436" t="s">
        <v>109</v>
      </c>
      <c r="F5436" t="s">
        <v>109</v>
      </c>
      <c r="G5436" t="s">
        <v>110</v>
      </c>
      <c r="H5436" t="s">
        <v>25</v>
      </c>
      <c r="I5436" t="s">
        <v>116</v>
      </c>
      <c r="J5436" t="s">
        <v>117</v>
      </c>
      <c r="L5436" t="s">
        <v>29</v>
      </c>
      <c r="M5436" t="s">
        <v>30</v>
      </c>
      <c r="N5436" t="s">
        <v>81</v>
      </c>
      <c r="O5436">
        <v>6</v>
      </c>
      <c r="P5436">
        <v>0</v>
      </c>
      <c r="Q5436" s="12">
        <v>42278</v>
      </c>
      <c r="R5436" s="12">
        <v>44104</v>
      </c>
      <c r="T5436" t="s">
        <v>951</v>
      </c>
      <c r="U5436">
        <v>1</v>
      </c>
    </row>
    <row r="5437" spans="1:21" x14ac:dyDescent="0.25">
      <c r="A5437">
        <v>5436</v>
      </c>
      <c r="B5437" t="s">
        <v>938</v>
      </c>
      <c r="C5437" t="s">
        <v>1034</v>
      </c>
      <c r="D5437" t="s">
        <v>68</v>
      </c>
      <c r="E5437" t="s">
        <v>371</v>
      </c>
      <c r="F5437" t="s">
        <v>371</v>
      </c>
      <c r="G5437" t="s">
        <v>371</v>
      </c>
      <c r="H5437" t="s">
        <v>60</v>
      </c>
      <c r="I5437" t="s">
        <v>372</v>
      </c>
      <c r="J5437" t="s">
        <v>372</v>
      </c>
      <c r="L5437" t="s">
        <v>64</v>
      </c>
      <c r="M5437" t="s">
        <v>30</v>
      </c>
      <c r="N5437" t="s">
        <v>31</v>
      </c>
      <c r="O5437">
        <v>100</v>
      </c>
      <c r="P5437">
        <v>83</v>
      </c>
      <c r="T5437" t="s">
        <v>951</v>
      </c>
      <c r="U5437">
        <v>1</v>
      </c>
    </row>
    <row r="5438" spans="1:21" x14ac:dyDescent="0.25">
      <c r="A5438">
        <v>5437</v>
      </c>
      <c r="B5438" t="s">
        <v>938</v>
      </c>
      <c r="C5438" t="s">
        <v>1034</v>
      </c>
      <c r="D5438" t="s">
        <v>68</v>
      </c>
      <c r="E5438" t="s">
        <v>924</v>
      </c>
      <c r="F5438" t="s">
        <v>966</v>
      </c>
      <c r="G5438" t="s">
        <v>924</v>
      </c>
      <c r="H5438" t="s">
        <v>25</v>
      </c>
      <c r="I5438" t="s">
        <v>26</v>
      </c>
      <c r="J5438" t="s">
        <v>27</v>
      </c>
      <c r="L5438" t="s">
        <v>29</v>
      </c>
      <c r="M5438" t="s">
        <v>30</v>
      </c>
      <c r="N5438" t="s">
        <v>97</v>
      </c>
      <c r="O5438">
        <v>30</v>
      </c>
      <c r="P5438">
        <v>0</v>
      </c>
      <c r="T5438" t="s">
        <v>951</v>
      </c>
      <c r="U5438">
        <v>1</v>
      </c>
    </row>
    <row r="5439" spans="1:21" x14ac:dyDescent="0.25">
      <c r="A5439">
        <v>5438</v>
      </c>
      <c r="B5439" t="s">
        <v>938</v>
      </c>
      <c r="C5439" t="s">
        <v>1035</v>
      </c>
      <c r="D5439">
        <v>1</v>
      </c>
      <c r="E5439" t="s">
        <v>109</v>
      </c>
      <c r="F5439" t="s">
        <v>109</v>
      </c>
      <c r="G5439" t="s">
        <v>110</v>
      </c>
      <c r="H5439" t="s">
        <v>60</v>
      </c>
      <c r="I5439" t="s">
        <v>111</v>
      </c>
      <c r="J5439" t="s">
        <v>112</v>
      </c>
      <c r="L5439" t="s">
        <v>113</v>
      </c>
      <c r="M5439" t="s">
        <v>30</v>
      </c>
      <c r="N5439" t="s">
        <v>81</v>
      </c>
      <c r="O5439">
        <v>1</v>
      </c>
      <c r="P5439">
        <v>0</v>
      </c>
      <c r="Q5439" s="12">
        <v>42278</v>
      </c>
      <c r="R5439" s="12">
        <v>44104</v>
      </c>
      <c r="T5439" t="s">
        <v>960</v>
      </c>
      <c r="U5439">
        <v>5</v>
      </c>
    </row>
    <row r="5440" spans="1:21" x14ac:dyDescent="0.25">
      <c r="A5440">
        <v>5439</v>
      </c>
      <c r="B5440" t="s">
        <v>938</v>
      </c>
      <c r="C5440" t="s">
        <v>1035</v>
      </c>
      <c r="D5440">
        <v>1</v>
      </c>
      <c r="E5440" t="s">
        <v>986</v>
      </c>
      <c r="F5440" t="s">
        <v>981</v>
      </c>
      <c r="G5440" t="s">
        <v>986</v>
      </c>
      <c r="H5440" t="s">
        <v>25</v>
      </c>
      <c r="I5440" t="s">
        <v>26</v>
      </c>
      <c r="J5440" t="s">
        <v>27</v>
      </c>
      <c r="K5440" t="s">
        <v>945</v>
      </c>
      <c r="L5440" t="s">
        <v>29</v>
      </c>
      <c r="M5440" t="s">
        <v>30</v>
      </c>
      <c r="N5440" t="s">
        <v>31</v>
      </c>
      <c r="O5440">
        <v>3</v>
      </c>
      <c r="P5440">
        <v>3</v>
      </c>
      <c r="T5440" t="s">
        <v>960</v>
      </c>
      <c r="U5440">
        <v>5</v>
      </c>
    </row>
    <row r="5441" spans="1:21" x14ac:dyDescent="0.25">
      <c r="A5441">
        <v>5440</v>
      </c>
      <c r="B5441" t="s">
        <v>938</v>
      </c>
      <c r="C5441" t="s">
        <v>1035</v>
      </c>
      <c r="D5441">
        <v>1</v>
      </c>
      <c r="E5441" t="s">
        <v>109</v>
      </c>
      <c r="F5441" t="s">
        <v>109</v>
      </c>
      <c r="G5441" t="s">
        <v>110</v>
      </c>
      <c r="H5441" t="s">
        <v>25</v>
      </c>
      <c r="I5441" t="s">
        <v>116</v>
      </c>
      <c r="J5441" t="s">
        <v>117</v>
      </c>
      <c r="L5441" t="s">
        <v>29</v>
      </c>
      <c r="M5441" t="s">
        <v>30</v>
      </c>
      <c r="N5441" t="s">
        <v>81</v>
      </c>
      <c r="O5441">
        <v>6</v>
      </c>
      <c r="P5441">
        <v>0</v>
      </c>
      <c r="Q5441" s="12">
        <v>42278</v>
      </c>
      <c r="R5441" s="12">
        <v>44104</v>
      </c>
      <c r="T5441" t="s">
        <v>960</v>
      </c>
      <c r="U5441">
        <v>5</v>
      </c>
    </row>
    <row r="5442" spans="1:21" x14ac:dyDescent="0.25">
      <c r="A5442">
        <v>5441</v>
      </c>
      <c r="B5442" t="s">
        <v>938</v>
      </c>
      <c r="C5442" t="s">
        <v>1035</v>
      </c>
      <c r="D5442">
        <v>2</v>
      </c>
      <c r="E5442" t="s">
        <v>109</v>
      </c>
      <c r="F5442" t="s">
        <v>109</v>
      </c>
      <c r="G5442" t="s">
        <v>110</v>
      </c>
      <c r="H5442" t="s">
        <v>60</v>
      </c>
      <c r="I5442" t="s">
        <v>111</v>
      </c>
      <c r="J5442" t="s">
        <v>112</v>
      </c>
      <c r="L5442" t="s">
        <v>113</v>
      </c>
      <c r="M5442" t="s">
        <v>30</v>
      </c>
      <c r="N5442" t="s">
        <v>81</v>
      </c>
      <c r="O5442">
        <v>1</v>
      </c>
      <c r="P5442">
        <v>0</v>
      </c>
      <c r="Q5442" s="12">
        <v>42278</v>
      </c>
      <c r="R5442" s="12">
        <v>44104</v>
      </c>
      <c r="T5442" t="s">
        <v>960</v>
      </c>
      <c r="U5442">
        <v>5</v>
      </c>
    </row>
    <row r="5443" spans="1:21" x14ac:dyDescent="0.25">
      <c r="A5443">
        <v>5442</v>
      </c>
      <c r="B5443" t="s">
        <v>938</v>
      </c>
      <c r="C5443" t="s">
        <v>1035</v>
      </c>
      <c r="D5443">
        <v>2</v>
      </c>
      <c r="E5443" t="s">
        <v>986</v>
      </c>
      <c r="F5443" t="s">
        <v>981</v>
      </c>
      <c r="G5443" t="s">
        <v>986</v>
      </c>
      <c r="H5443" t="s">
        <v>25</v>
      </c>
      <c r="I5443" t="s">
        <v>26</v>
      </c>
      <c r="J5443" t="s">
        <v>27</v>
      </c>
      <c r="K5443" t="s">
        <v>945</v>
      </c>
      <c r="L5443" t="s">
        <v>29</v>
      </c>
      <c r="M5443" t="s">
        <v>30</v>
      </c>
      <c r="N5443" t="s">
        <v>31</v>
      </c>
      <c r="O5443">
        <v>3</v>
      </c>
      <c r="P5443">
        <v>3</v>
      </c>
      <c r="T5443" t="s">
        <v>960</v>
      </c>
      <c r="U5443">
        <v>5</v>
      </c>
    </row>
    <row r="5444" spans="1:21" x14ac:dyDescent="0.25">
      <c r="A5444">
        <v>5443</v>
      </c>
      <c r="B5444" t="s">
        <v>938</v>
      </c>
      <c r="C5444" t="s">
        <v>1035</v>
      </c>
      <c r="D5444">
        <v>2</v>
      </c>
      <c r="E5444" t="s">
        <v>109</v>
      </c>
      <c r="F5444" t="s">
        <v>109</v>
      </c>
      <c r="G5444" t="s">
        <v>110</v>
      </c>
      <c r="H5444" t="s">
        <v>25</v>
      </c>
      <c r="I5444" t="s">
        <v>116</v>
      </c>
      <c r="J5444" t="s">
        <v>117</v>
      </c>
      <c r="L5444" t="s">
        <v>29</v>
      </c>
      <c r="M5444" t="s">
        <v>30</v>
      </c>
      <c r="N5444" t="s">
        <v>81</v>
      </c>
      <c r="O5444">
        <v>6</v>
      </c>
      <c r="P5444">
        <v>0</v>
      </c>
      <c r="Q5444" s="12">
        <v>42278</v>
      </c>
      <c r="R5444" s="12">
        <v>44104</v>
      </c>
      <c r="T5444" t="s">
        <v>960</v>
      </c>
      <c r="U5444">
        <v>5</v>
      </c>
    </row>
    <row r="5445" spans="1:21" x14ac:dyDescent="0.25">
      <c r="A5445">
        <v>5444</v>
      </c>
      <c r="B5445" t="s">
        <v>938</v>
      </c>
      <c r="C5445" t="s">
        <v>1035</v>
      </c>
      <c r="D5445">
        <v>3</v>
      </c>
      <c r="E5445" t="s">
        <v>109</v>
      </c>
      <c r="F5445" t="s">
        <v>109</v>
      </c>
      <c r="G5445" t="s">
        <v>110</v>
      </c>
      <c r="H5445" t="s">
        <v>60</v>
      </c>
      <c r="I5445" t="s">
        <v>111</v>
      </c>
      <c r="J5445" t="s">
        <v>112</v>
      </c>
      <c r="L5445" t="s">
        <v>113</v>
      </c>
      <c r="M5445" t="s">
        <v>30</v>
      </c>
      <c r="N5445" t="s">
        <v>81</v>
      </c>
      <c r="O5445">
        <v>1</v>
      </c>
      <c r="P5445">
        <v>0</v>
      </c>
      <c r="Q5445" s="12">
        <v>42278</v>
      </c>
      <c r="R5445" s="12">
        <v>44104</v>
      </c>
      <c r="T5445" t="s">
        <v>960</v>
      </c>
      <c r="U5445">
        <v>5</v>
      </c>
    </row>
    <row r="5446" spans="1:21" x14ac:dyDescent="0.25">
      <c r="A5446">
        <v>5445</v>
      </c>
      <c r="B5446" t="s">
        <v>938</v>
      </c>
      <c r="C5446" t="s">
        <v>1035</v>
      </c>
      <c r="D5446">
        <v>3</v>
      </c>
      <c r="E5446" t="s">
        <v>986</v>
      </c>
      <c r="F5446" t="s">
        <v>981</v>
      </c>
      <c r="G5446" t="s">
        <v>986</v>
      </c>
      <c r="H5446" t="s">
        <v>25</v>
      </c>
      <c r="I5446" t="s">
        <v>26</v>
      </c>
      <c r="J5446" t="s">
        <v>27</v>
      </c>
      <c r="K5446" t="s">
        <v>945</v>
      </c>
      <c r="L5446" t="s">
        <v>29</v>
      </c>
      <c r="M5446" t="s">
        <v>30</v>
      </c>
      <c r="N5446" t="s">
        <v>31</v>
      </c>
      <c r="O5446">
        <v>3</v>
      </c>
      <c r="P5446">
        <v>3</v>
      </c>
      <c r="T5446" t="s">
        <v>960</v>
      </c>
      <c r="U5446">
        <v>5</v>
      </c>
    </row>
    <row r="5447" spans="1:21" x14ac:dyDescent="0.25">
      <c r="A5447">
        <v>5446</v>
      </c>
      <c r="B5447" t="s">
        <v>938</v>
      </c>
      <c r="C5447" t="s">
        <v>1035</v>
      </c>
      <c r="D5447">
        <v>3</v>
      </c>
      <c r="E5447" t="s">
        <v>109</v>
      </c>
      <c r="F5447" t="s">
        <v>109</v>
      </c>
      <c r="G5447" t="s">
        <v>110</v>
      </c>
      <c r="H5447" t="s">
        <v>25</v>
      </c>
      <c r="I5447" t="s">
        <v>116</v>
      </c>
      <c r="J5447" t="s">
        <v>117</v>
      </c>
      <c r="L5447" t="s">
        <v>29</v>
      </c>
      <c r="M5447" t="s">
        <v>30</v>
      </c>
      <c r="N5447" t="s">
        <v>81</v>
      </c>
      <c r="O5447">
        <v>6</v>
      </c>
      <c r="P5447">
        <v>0</v>
      </c>
      <c r="Q5447" s="12">
        <v>42278</v>
      </c>
      <c r="R5447" s="12">
        <v>44104</v>
      </c>
      <c r="T5447" t="s">
        <v>960</v>
      </c>
      <c r="U5447">
        <v>5</v>
      </c>
    </row>
    <row r="5448" spans="1:21" x14ac:dyDescent="0.25">
      <c r="A5448">
        <v>5447</v>
      </c>
      <c r="B5448" t="s">
        <v>938</v>
      </c>
      <c r="C5448" t="s">
        <v>1035</v>
      </c>
      <c r="D5448">
        <v>4</v>
      </c>
      <c r="E5448" t="s">
        <v>109</v>
      </c>
      <c r="F5448" t="s">
        <v>109</v>
      </c>
      <c r="G5448" t="s">
        <v>110</v>
      </c>
      <c r="H5448" t="s">
        <v>60</v>
      </c>
      <c r="I5448" t="s">
        <v>111</v>
      </c>
      <c r="J5448" t="s">
        <v>112</v>
      </c>
      <c r="L5448" t="s">
        <v>113</v>
      </c>
      <c r="M5448" t="s">
        <v>30</v>
      </c>
      <c r="N5448" t="s">
        <v>81</v>
      </c>
      <c r="O5448">
        <v>1</v>
      </c>
      <c r="P5448">
        <v>0</v>
      </c>
      <c r="Q5448" s="12">
        <v>42278</v>
      </c>
      <c r="R5448" s="12">
        <v>44104</v>
      </c>
      <c r="T5448" t="s">
        <v>960</v>
      </c>
      <c r="U5448">
        <v>5</v>
      </c>
    </row>
    <row r="5449" spans="1:21" x14ac:dyDescent="0.25">
      <c r="A5449">
        <v>5448</v>
      </c>
      <c r="B5449" t="s">
        <v>938</v>
      </c>
      <c r="C5449" t="s">
        <v>1035</v>
      </c>
      <c r="D5449">
        <v>4</v>
      </c>
      <c r="E5449" t="s">
        <v>986</v>
      </c>
      <c r="F5449" t="s">
        <v>981</v>
      </c>
      <c r="G5449" t="s">
        <v>986</v>
      </c>
      <c r="H5449" t="s">
        <v>25</v>
      </c>
      <c r="I5449" t="s">
        <v>26</v>
      </c>
      <c r="J5449" t="s">
        <v>27</v>
      </c>
      <c r="K5449" t="s">
        <v>945</v>
      </c>
      <c r="L5449" t="s">
        <v>29</v>
      </c>
      <c r="M5449" t="s">
        <v>30</v>
      </c>
      <c r="N5449" t="s">
        <v>31</v>
      </c>
      <c r="O5449">
        <v>3</v>
      </c>
      <c r="P5449">
        <v>3</v>
      </c>
      <c r="T5449" t="s">
        <v>960</v>
      </c>
      <c r="U5449">
        <v>5</v>
      </c>
    </row>
    <row r="5450" spans="1:21" x14ac:dyDescent="0.25">
      <c r="A5450">
        <v>5449</v>
      </c>
      <c r="B5450" t="s">
        <v>938</v>
      </c>
      <c r="C5450" t="s">
        <v>1035</v>
      </c>
      <c r="D5450">
        <v>4</v>
      </c>
      <c r="E5450" t="s">
        <v>109</v>
      </c>
      <c r="F5450" t="s">
        <v>109</v>
      </c>
      <c r="G5450" t="s">
        <v>110</v>
      </c>
      <c r="H5450" t="s">
        <v>25</v>
      </c>
      <c r="I5450" t="s">
        <v>116</v>
      </c>
      <c r="J5450" t="s">
        <v>117</v>
      </c>
      <c r="L5450" t="s">
        <v>29</v>
      </c>
      <c r="M5450" t="s">
        <v>30</v>
      </c>
      <c r="N5450" t="s">
        <v>81</v>
      </c>
      <c r="O5450">
        <v>6</v>
      </c>
      <c r="P5450">
        <v>0</v>
      </c>
      <c r="Q5450" s="12">
        <v>42278</v>
      </c>
      <c r="R5450" s="12">
        <v>44104</v>
      </c>
      <c r="T5450" t="s">
        <v>960</v>
      </c>
      <c r="U5450">
        <v>5</v>
      </c>
    </row>
    <row r="5451" spans="1:21" x14ac:dyDescent="0.25">
      <c r="A5451">
        <v>5450</v>
      </c>
      <c r="B5451" t="s">
        <v>938</v>
      </c>
      <c r="C5451" t="s">
        <v>1035</v>
      </c>
      <c r="D5451">
        <v>5</v>
      </c>
      <c r="E5451" t="s">
        <v>109</v>
      </c>
      <c r="F5451" t="s">
        <v>109</v>
      </c>
      <c r="G5451" t="s">
        <v>110</v>
      </c>
      <c r="H5451" t="s">
        <v>60</v>
      </c>
      <c r="I5451" t="s">
        <v>111</v>
      </c>
      <c r="J5451" t="s">
        <v>112</v>
      </c>
      <c r="L5451" t="s">
        <v>113</v>
      </c>
      <c r="M5451" t="s">
        <v>30</v>
      </c>
      <c r="N5451" t="s">
        <v>81</v>
      </c>
      <c r="O5451">
        <v>1</v>
      </c>
      <c r="P5451">
        <v>0</v>
      </c>
      <c r="Q5451" s="12">
        <v>42278</v>
      </c>
      <c r="R5451" s="12">
        <v>44104</v>
      </c>
      <c r="T5451" t="s">
        <v>960</v>
      </c>
      <c r="U5451">
        <v>5</v>
      </c>
    </row>
    <row r="5452" spans="1:21" x14ac:dyDescent="0.25">
      <c r="A5452">
        <v>5451</v>
      </c>
      <c r="B5452" t="s">
        <v>938</v>
      </c>
      <c r="C5452" t="s">
        <v>1035</v>
      </c>
      <c r="D5452">
        <v>5</v>
      </c>
      <c r="E5452" t="s">
        <v>986</v>
      </c>
      <c r="F5452" t="s">
        <v>981</v>
      </c>
      <c r="G5452" t="s">
        <v>986</v>
      </c>
      <c r="H5452" t="s">
        <v>25</v>
      </c>
      <c r="I5452" t="s">
        <v>26</v>
      </c>
      <c r="J5452" t="s">
        <v>27</v>
      </c>
      <c r="K5452" t="s">
        <v>945</v>
      </c>
      <c r="L5452" t="s">
        <v>29</v>
      </c>
      <c r="M5452" t="s">
        <v>30</v>
      </c>
      <c r="N5452" t="s">
        <v>31</v>
      </c>
      <c r="O5452">
        <v>3</v>
      </c>
      <c r="P5452">
        <v>3</v>
      </c>
      <c r="T5452" t="s">
        <v>960</v>
      </c>
      <c r="U5452">
        <v>5</v>
      </c>
    </row>
    <row r="5453" spans="1:21" x14ac:dyDescent="0.25">
      <c r="A5453">
        <v>5452</v>
      </c>
      <c r="B5453" t="s">
        <v>938</v>
      </c>
      <c r="C5453" t="s">
        <v>1035</v>
      </c>
      <c r="D5453">
        <v>5</v>
      </c>
      <c r="E5453" t="s">
        <v>109</v>
      </c>
      <c r="F5453" t="s">
        <v>109</v>
      </c>
      <c r="G5453" t="s">
        <v>110</v>
      </c>
      <c r="H5453" t="s">
        <v>25</v>
      </c>
      <c r="I5453" t="s">
        <v>116</v>
      </c>
      <c r="J5453" t="s">
        <v>117</v>
      </c>
      <c r="L5453" t="s">
        <v>29</v>
      </c>
      <c r="M5453" t="s">
        <v>30</v>
      </c>
      <c r="N5453" t="s">
        <v>81</v>
      </c>
      <c r="O5453">
        <v>6</v>
      </c>
      <c r="P5453">
        <v>0</v>
      </c>
      <c r="Q5453" s="12">
        <v>42278</v>
      </c>
      <c r="R5453" s="12">
        <v>44104</v>
      </c>
      <c r="T5453" t="s">
        <v>960</v>
      </c>
      <c r="U5453">
        <v>5</v>
      </c>
    </row>
    <row r="5454" spans="1:21" x14ac:dyDescent="0.25">
      <c r="A5454">
        <v>5453</v>
      </c>
      <c r="B5454" t="s">
        <v>938</v>
      </c>
      <c r="C5454" t="s">
        <v>1035</v>
      </c>
      <c r="D5454">
        <v>6</v>
      </c>
      <c r="E5454" t="s">
        <v>109</v>
      </c>
      <c r="F5454" t="s">
        <v>109</v>
      </c>
      <c r="G5454" t="s">
        <v>110</v>
      </c>
      <c r="H5454" t="s">
        <v>60</v>
      </c>
      <c r="I5454" t="s">
        <v>111</v>
      </c>
      <c r="J5454" t="s">
        <v>112</v>
      </c>
      <c r="L5454" t="s">
        <v>113</v>
      </c>
      <c r="M5454" t="s">
        <v>30</v>
      </c>
      <c r="N5454" t="s">
        <v>81</v>
      </c>
      <c r="O5454">
        <v>1</v>
      </c>
      <c r="P5454">
        <v>0</v>
      </c>
      <c r="Q5454" s="12">
        <v>42278</v>
      </c>
      <c r="R5454" s="12">
        <v>44104</v>
      </c>
      <c r="T5454" t="s">
        <v>960</v>
      </c>
      <c r="U5454">
        <v>5</v>
      </c>
    </row>
    <row r="5455" spans="1:21" x14ac:dyDescent="0.25">
      <c r="A5455">
        <v>5454</v>
      </c>
      <c r="B5455" t="s">
        <v>938</v>
      </c>
      <c r="C5455" t="s">
        <v>1035</v>
      </c>
      <c r="D5455">
        <v>6</v>
      </c>
      <c r="E5455" t="s">
        <v>986</v>
      </c>
      <c r="F5455" t="s">
        <v>981</v>
      </c>
      <c r="G5455" t="s">
        <v>986</v>
      </c>
      <c r="H5455" t="s">
        <v>25</v>
      </c>
      <c r="I5455" t="s">
        <v>26</v>
      </c>
      <c r="J5455" t="s">
        <v>27</v>
      </c>
      <c r="K5455" t="s">
        <v>945</v>
      </c>
      <c r="L5455" t="s">
        <v>29</v>
      </c>
      <c r="M5455" t="s">
        <v>30</v>
      </c>
      <c r="N5455" t="s">
        <v>31</v>
      </c>
      <c r="O5455">
        <v>3</v>
      </c>
      <c r="P5455">
        <v>3</v>
      </c>
      <c r="T5455" t="s">
        <v>960</v>
      </c>
      <c r="U5455">
        <v>5</v>
      </c>
    </row>
    <row r="5456" spans="1:21" x14ac:dyDescent="0.25">
      <c r="A5456">
        <v>5455</v>
      </c>
      <c r="B5456" t="s">
        <v>938</v>
      </c>
      <c r="C5456" t="s">
        <v>1035</v>
      </c>
      <c r="D5456">
        <v>6</v>
      </c>
      <c r="E5456" t="s">
        <v>986</v>
      </c>
      <c r="F5456" t="s">
        <v>981</v>
      </c>
      <c r="G5456" t="s">
        <v>986</v>
      </c>
      <c r="H5456" t="s">
        <v>25</v>
      </c>
      <c r="I5456" t="s">
        <v>249</v>
      </c>
      <c r="J5456" t="s">
        <v>987</v>
      </c>
      <c r="L5456" t="s">
        <v>29</v>
      </c>
      <c r="M5456" t="s">
        <v>30</v>
      </c>
      <c r="N5456" t="s">
        <v>31</v>
      </c>
      <c r="O5456">
        <v>28</v>
      </c>
      <c r="P5456">
        <v>32</v>
      </c>
      <c r="Q5456" s="12">
        <v>42638</v>
      </c>
      <c r="R5456" s="12">
        <v>42644</v>
      </c>
      <c r="T5456" t="s">
        <v>960</v>
      </c>
      <c r="U5456">
        <v>5</v>
      </c>
    </row>
    <row r="5457" spans="1:21" x14ac:dyDescent="0.25">
      <c r="A5457">
        <v>5456</v>
      </c>
      <c r="B5457" t="s">
        <v>938</v>
      </c>
      <c r="C5457" t="s">
        <v>1035</v>
      </c>
      <c r="D5457">
        <v>6</v>
      </c>
      <c r="E5457" t="s">
        <v>109</v>
      </c>
      <c r="F5457" t="s">
        <v>109</v>
      </c>
      <c r="G5457" t="s">
        <v>110</v>
      </c>
      <c r="H5457" t="s">
        <v>25</v>
      </c>
      <c r="I5457" t="s">
        <v>116</v>
      </c>
      <c r="J5457" t="s">
        <v>117</v>
      </c>
      <c r="L5457" t="s">
        <v>29</v>
      </c>
      <c r="M5457" t="s">
        <v>30</v>
      </c>
      <c r="N5457" t="s">
        <v>81</v>
      </c>
      <c r="O5457">
        <v>6</v>
      </c>
      <c r="P5457">
        <v>0</v>
      </c>
      <c r="Q5457" s="12">
        <v>42278</v>
      </c>
      <c r="R5457" s="12">
        <v>44104</v>
      </c>
      <c r="T5457" t="s">
        <v>960</v>
      </c>
      <c r="U5457">
        <v>5</v>
      </c>
    </row>
    <row r="5458" spans="1:21" x14ac:dyDescent="0.25">
      <c r="A5458">
        <v>5457</v>
      </c>
      <c r="B5458" t="s">
        <v>938</v>
      </c>
      <c r="C5458" t="s">
        <v>1035</v>
      </c>
      <c r="D5458">
        <v>7</v>
      </c>
      <c r="E5458" t="s">
        <v>109</v>
      </c>
      <c r="F5458" t="s">
        <v>109</v>
      </c>
      <c r="G5458" t="s">
        <v>110</v>
      </c>
      <c r="H5458" t="s">
        <v>60</v>
      </c>
      <c r="I5458" t="s">
        <v>111</v>
      </c>
      <c r="J5458" t="s">
        <v>112</v>
      </c>
      <c r="L5458" t="s">
        <v>113</v>
      </c>
      <c r="M5458" t="s">
        <v>30</v>
      </c>
      <c r="N5458" t="s">
        <v>81</v>
      </c>
      <c r="O5458">
        <v>1</v>
      </c>
      <c r="P5458">
        <v>0</v>
      </c>
      <c r="Q5458" s="12">
        <v>42278</v>
      </c>
      <c r="R5458" s="12">
        <v>44104</v>
      </c>
      <c r="T5458" t="s">
        <v>960</v>
      </c>
      <c r="U5458">
        <v>5</v>
      </c>
    </row>
    <row r="5459" spans="1:21" x14ac:dyDescent="0.25">
      <c r="A5459">
        <v>5458</v>
      </c>
      <c r="B5459" t="s">
        <v>938</v>
      </c>
      <c r="C5459" t="s">
        <v>1035</v>
      </c>
      <c r="D5459">
        <v>7</v>
      </c>
      <c r="E5459" t="s">
        <v>986</v>
      </c>
      <c r="F5459" t="s">
        <v>981</v>
      </c>
      <c r="G5459" t="s">
        <v>986</v>
      </c>
      <c r="H5459" t="s">
        <v>25</v>
      </c>
      <c r="I5459" t="s">
        <v>26</v>
      </c>
      <c r="J5459" t="s">
        <v>27</v>
      </c>
      <c r="K5459" t="s">
        <v>945</v>
      </c>
      <c r="L5459" t="s">
        <v>29</v>
      </c>
      <c r="M5459" t="s">
        <v>30</v>
      </c>
      <c r="N5459" t="s">
        <v>31</v>
      </c>
      <c r="O5459">
        <v>3</v>
      </c>
      <c r="P5459">
        <v>3</v>
      </c>
      <c r="T5459" t="s">
        <v>960</v>
      </c>
      <c r="U5459">
        <v>5</v>
      </c>
    </row>
    <row r="5460" spans="1:21" x14ac:dyDescent="0.25">
      <c r="A5460">
        <v>5459</v>
      </c>
      <c r="B5460" t="s">
        <v>938</v>
      </c>
      <c r="C5460" t="s">
        <v>1035</v>
      </c>
      <c r="D5460">
        <v>7</v>
      </c>
      <c r="E5460" t="s">
        <v>109</v>
      </c>
      <c r="F5460" t="s">
        <v>109</v>
      </c>
      <c r="G5460" t="s">
        <v>110</v>
      </c>
      <c r="H5460" t="s">
        <v>25</v>
      </c>
      <c r="I5460" t="s">
        <v>116</v>
      </c>
      <c r="J5460" t="s">
        <v>117</v>
      </c>
      <c r="L5460" t="s">
        <v>29</v>
      </c>
      <c r="M5460" t="s">
        <v>30</v>
      </c>
      <c r="N5460" t="s">
        <v>81</v>
      </c>
      <c r="O5460">
        <v>6</v>
      </c>
      <c r="P5460">
        <v>0</v>
      </c>
      <c r="Q5460" s="12">
        <v>42278</v>
      </c>
      <c r="R5460" s="12">
        <v>44104</v>
      </c>
      <c r="T5460" t="s">
        <v>960</v>
      </c>
      <c r="U5460">
        <v>5</v>
      </c>
    </row>
    <row r="5461" spans="1:21" x14ac:dyDescent="0.25">
      <c r="A5461">
        <v>5460</v>
      </c>
      <c r="B5461" t="s">
        <v>938</v>
      </c>
      <c r="C5461" t="s">
        <v>1035</v>
      </c>
      <c r="D5461">
        <v>8</v>
      </c>
      <c r="E5461" t="s">
        <v>109</v>
      </c>
      <c r="F5461" t="s">
        <v>109</v>
      </c>
      <c r="G5461" t="s">
        <v>110</v>
      </c>
      <c r="H5461" t="s">
        <v>60</v>
      </c>
      <c r="I5461" t="s">
        <v>111</v>
      </c>
      <c r="J5461" t="s">
        <v>112</v>
      </c>
      <c r="L5461" t="s">
        <v>113</v>
      </c>
      <c r="M5461" t="s">
        <v>30</v>
      </c>
      <c r="N5461" t="s">
        <v>81</v>
      </c>
      <c r="O5461">
        <v>1</v>
      </c>
      <c r="P5461">
        <v>0</v>
      </c>
      <c r="Q5461" s="12">
        <v>42278</v>
      </c>
      <c r="R5461" s="12">
        <v>44104</v>
      </c>
      <c r="T5461" t="s">
        <v>960</v>
      </c>
      <c r="U5461">
        <v>5</v>
      </c>
    </row>
    <row r="5462" spans="1:21" x14ac:dyDescent="0.25">
      <c r="A5462">
        <v>5461</v>
      </c>
      <c r="B5462" t="s">
        <v>938</v>
      </c>
      <c r="C5462" t="s">
        <v>1035</v>
      </c>
      <c r="D5462">
        <v>8</v>
      </c>
      <c r="E5462" t="s">
        <v>986</v>
      </c>
      <c r="F5462" t="s">
        <v>981</v>
      </c>
      <c r="G5462" t="s">
        <v>986</v>
      </c>
      <c r="H5462" t="s">
        <v>25</v>
      </c>
      <c r="I5462" t="s">
        <v>26</v>
      </c>
      <c r="J5462" t="s">
        <v>27</v>
      </c>
      <c r="K5462" t="s">
        <v>945</v>
      </c>
      <c r="L5462" t="s">
        <v>29</v>
      </c>
      <c r="M5462" t="s">
        <v>30</v>
      </c>
      <c r="N5462" t="s">
        <v>31</v>
      </c>
      <c r="O5462">
        <v>3</v>
      </c>
      <c r="P5462">
        <v>3</v>
      </c>
      <c r="T5462" t="s">
        <v>960</v>
      </c>
      <c r="U5462">
        <v>5</v>
      </c>
    </row>
    <row r="5463" spans="1:21" x14ac:dyDescent="0.25">
      <c r="A5463">
        <v>5462</v>
      </c>
      <c r="B5463" t="s">
        <v>938</v>
      </c>
      <c r="C5463" t="s">
        <v>1035</v>
      </c>
      <c r="D5463">
        <v>8</v>
      </c>
      <c r="E5463" t="s">
        <v>109</v>
      </c>
      <c r="F5463" t="s">
        <v>109</v>
      </c>
      <c r="G5463" t="s">
        <v>110</v>
      </c>
      <c r="H5463" t="s">
        <v>25</v>
      </c>
      <c r="I5463" t="s">
        <v>116</v>
      </c>
      <c r="J5463" t="s">
        <v>117</v>
      </c>
      <c r="L5463" t="s">
        <v>29</v>
      </c>
      <c r="M5463" t="s">
        <v>30</v>
      </c>
      <c r="N5463" t="s">
        <v>81</v>
      </c>
      <c r="O5463">
        <v>6</v>
      </c>
      <c r="P5463">
        <v>0</v>
      </c>
      <c r="Q5463" s="12">
        <v>42278</v>
      </c>
      <c r="R5463" s="12">
        <v>44104</v>
      </c>
      <c r="T5463" t="s">
        <v>960</v>
      </c>
      <c r="U5463">
        <v>5</v>
      </c>
    </row>
    <row r="5464" spans="1:21" x14ac:dyDescent="0.25">
      <c r="A5464">
        <v>5463</v>
      </c>
      <c r="B5464" t="s">
        <v>938</v>
      </c>
      <c r="C5464" t="s">
        <v>1035</v>
      </c>
      <c r="D5464">
        <v>9</v>
      </c>
      <c r="E5464" t="s">
        <v>109</v>
      </c>
      <c r="F5464" t="s">
        <v>109</v>
      </c>
      <c r="G5464" t="s">
        <v>110</v>
      </c>
      <c r="H5464" t="s">
        <v>60</v>
      </c>
      <c r="I5464" t="s">
        <v>111</v>
      </c>
      <c r="J5464" t="s">
        <v>112</v>
      </c>
      <c r="L5464" t="s">
        <v>113</v>
      </c>
      <c r="M5464" t="s">
        <v>30</v>
      </c>
      <c r="N5464" t="s">
        <v>81</v>
      </c>
      <c r="O5464">
        <v>1</v>
      </c>
      <c r="P5464">
        <v>0</v>
      </c>
      <c r="Q5464" s="12">
        <v>42278</v>
      </c>
      <c r="R5464" s="12">
        <v>44104</v>
      </c>
      <c r="T5464" t="s">
        <v>960</v>
      </c>
      <c r="U5464">
        <v>5</v>
      </c>
    </row>
    <row r="5465" spans="1:21" x14ac:dyDescent="0.25">
      <c r="A5465">
        <v>5464</v>
      </c>
      <c r="B5465" t="s">
        <v>938</v>
      </c>
      <c r="C5465" t="s">
        <v>1035</v>
      </c>
      <c r="D5465">
        <v>9</v>
      </c>
      <c r="E5465" t="s">
        <v>986</v>
      </c>
      <c r="F5465" t="s">
        <v>981</v>
      </c>
      <c r="G5465" t="s">
        <v>986</v>
      </c>
      <c r="H5465" t="s">
        <v>25</v>
      </c>
      <c r="I5465" t="s">
        <v>26</v>
      </c>
      <c r="J5465" t="s">
        <v>27</v>
      </c>
      <c r="K5465" t="s">
        <v>945</v>
      </c>
      <c r="L5465" t="s">
        <v>29</v>
      </c>
      <c r="M5465" t="s">
        <v>30</v>
      </c>
      <c r="N5465" t="s">
        <v>31</v>
      </c>
      <c r="O5465">
        <v>3</v>
      </c>
      <c r="P5465">
        <v>3</v>
      </c>
      <c r="T5465" t="s">
        <v>960</v>
      </c>
      <c r="U5465">
        <v>5</v>
      </c>
    </row>
    <row r="5466" spans="1:21" x14ac:dyDescent="0.25">
      <c r="A5466">
        <v>5465</v>
      </c>
      <c r="B5466" t="s">
        <v>938</v>
      </c>
      <c r="C5466" t="s">
        <v>1035</v>
      </c>
      <c r="D5466">
        <v>9</v>
      </c>
      <c r="E5466" t="s">
        <v>109</v>
      </c>
      <c r="F5466" t="s">
        <v>109</v>
      </c>
      <c r="G5466" t="s">
        <v>110</v>
      </c>
      <c r="H5466" t="s">
        <v>25</v>
      </c>
      <c r="I5466" t="s">
        <v>116</v>
      </c>
      <c r="J5466" t="s">
        <v>117</v>
      </c>
      <c r="L5466" t="s">
        <v>29</v>
      </c>
      <c r="M5466" t="s">
        <v>30</v>
      </c>
      <c r="N5466" t="s">
        <v>81</v>
      </c>
      <c r="O5466">
        <v>6</v>
      </c>
      <c r="P5466">
        <v>0</v>
      </c>
      <c r="Q5466" s="12">
        <v>42278</v>
      </c>
      <c r="R5466" s="12">
        <v>44104</v>
      </c>
      <c r="T5466" t="s">
        <v>960</v>
      </c>
      <c r="U5466">
        <v>5</v>
      </c>
    </row>
    <row r="5467" spans="1:21" x14ac:dyDescent="0.25">
      <c r="A5467">
        <v>5466</v>
      </c>
      <c r="B5467" t="s">
        <v>938</v>
      </c>
      <c r="C5467" t="s">
        <v>1035</v>
      </c>
      <c r="D5467" t="s">
        <v>131</v>
      </c>
      <c r="E5467" t="s">
        <v>955</v>
      </c>
      <c r="H5467" t="s">
        <v>60</v>
      </c>
      <c r="I5467" t="s">
        <v>98</v>
      </c>
      <c r="J5467" t="s">
        <v>75</v>
      </c>
      <c r="L5467" t="s">
        <v>80</v>
      </c>
      <c r="M5467" t="s">
        <v>30</v>
      </c>
      <c r="N5467" t="s">
        <v>31</v>
      </c>
      <c r="O5467">
        <v>50</v>
      </c>
      <c r="P5467">
        <v>12</v>
      </c>
      <c r="T5467" t="s">
        <v>960</v>
      </c>
      <c r="U5467">
        <v>5</v>
      </c>
    </row>
    <row r="5468" spans="1:21" x14ac:dyDescent="0.25">
      <c r="A5468">
        <v>5467</v>
      </c>
      <c r="B5468" t="s">
        <v>938</v>
      </c>
      <c r="C5468" t="s">
        <v>1036</v>
      </c>
      <c r="D5468">
        <v>1</v>
      </c>
      <c r="E5468" t="s">
        <v>109</v>
      </c>
      <c r="F5468" t="s">
        <v>109</v>
      </c>
      <c r="G5468" t="s">
        <v>110</v>
      </c>
      <c r="H5468" t="s">
        <v>60</v>
      </c>
      <c r="I5468" t="s">
        <v>111</v>
      </c>
      <c r="J5468" t="s">
        <v>112</v>
      </c>
      <c r="L5468" t="s">
        <v>113</v>
      </c>
      <c r="M5468" t="s">
        <v>30</v>
      </c>
      <c r="N5468" t="s">
        <v>81</v>
      </c>
      <c r="O5468">
        <v>1</v>
      </c>
      <c r="P5468">
        <v>0</v>
      </c>
      <c r="Q5468" s="12">
        <v>42278</v>
      </c>
      <c r="R5468" s="12">
        <v>44104</v>
      </c>
      <c r="T5468" t="s">
        <v>965</v>
      </c>
      <c r="U5468">
        <v>8</v>
      </c>
    </row>
    <row r="5469" spans="1:21" x14ac:dyDescent="0.25">
      <c r="A5469">
        <v>5468</v>
      </c>
      <c r="B5469" t="s">
        <v>938</v>
      </c>
      <c r="C5469" t="s">
        <v>1036</v>
      </c>
      <c r="D5469">
        <v>1</v>
      </c>
      <c r="E5469" t="s">
        <v>966</v>
      </c>
      <c r="F5469" t="s">
        <v>993</v>
      </c>
      <c r="H5469" t="s">
        <v>25</v>
      </c>
      <c r="I5469" t="s">
        <v>26</v>
      </c>
      <c r="J5469" t="s">
        <v>27</v>
      </c>
      <c r="K5469" t="s">
        <v>945</v>
      </c>
      <c r="L5469" t="s">
        <v>29</v>
      </c>
      <c r="M5469" t="s">
        <v>30</v>
      </c>
      <c r="N5469" t="s">
        <v>31</v>
      </c>
      <c r="O5469">
        <v>5</v>
      </c>
      <c r="P5469">
        <v>5</v>
      </c>
      <c r="Q5469" s="12">
        <v>42686</v>
      </c>
      <c r="R5469" s="12">
        <v>42692</v>
      </c>
      <c r="T5469" t="s">
        <v>965</v>
      </c>
      <c r="U5469">
        <v>8</v>
      </c>
    </row>
    <row r="5470" spans="1:21" x14ac:dyDescent="0.25">
      <c r="A5470">
        <v>5469</v>
      </c>
      <c r="B5470" t="s">
        <v>938</v>
      </c>
      <c r="C5470" t="s">
        <v>1036</v>
      </c>
      <c r="D5470">
        <v>1</v>
      </c>
      <c r="E5470" t="s">
        <v>109</v>
      </c>
      <c r="F5470" t="s">
        <v>109</v>
      </c>
      <c r="G5470" t="s">
        <v>110</v>
      </c>
      <c r="H5470" t="s">
        <v>25</v>
      </c>
      <c r="I5470" t="s">
        <v>116</v>
      </c>
      <c r="J5470" t="s">
        <v>117</v>
      </c>
      <c r="L5470" t="s">
        <v>29</v>
      </c>
      <c r="M5470" t="s">
        <v>30</v>
      </c>
      <c r="N5470" t="s">
        <v>81</v>
      </c>
      <c r="O5470">
        <v>6</v>
      </c>
      <c r="P5470">
        <v>0</v>
      </c>
      <c r="Q5470" s="12">
        <v>42278</v>
      </c>
      <c r="R5470" s="12">
        <v>44104</v>
      </c>
      <c r="T5470" t="s">
        <v>965</v>
      </c>
      <c r="U5470">
        <v>8</v>
      </c>
    </row>
    <row r="5471" spans="1:21" x14ac:dyDescent="0.25">
      <c r="A5471">
        <v>5470</v>
      </c>
      <c r="B5471" t="s">
        <v>938</v>
      </c>
      <c r="C5471" t="s">
        <v>1036</v>
      </c>
      <c r="D5471">
        <v>2</v>
      </c>
      <c r="E5471" t="s">
        <v>109</v>
      </c>
      <c r="F5471" t="s">
        <v>109</v>
      </c>
      <c r="G5471" t="s">
        <v>110</v>
      </c>
      <c r="H5471" t="s">
        <v>60</v>
      </c>
      <c r="I5471" t="s">
        <v>111</v>
      </c>
      <c r="J5471" t="s">
        <v>112</v>
      </c>
      <c r="L5471" t="s">
        <v>113</v>
      </c>
      <c r="M5471" t="s">
        <v>30</v>
      </c>
      <c r="N5471" t="s">
        <v>81</v>
      </c>
      <c r="O5471">
        <v>1</v>
      </c>
      <c r="P5471">
        <v>0</v>
      </c>
      <c r="Q5471" s="12">
        <v>42278</v>
      </c>
      <c r="R5471" s="12">
        <v>44104</v>
      </c>
      <c r="T5471" t="s">
        <v>965</v>
      </c>
      <c r="U5471">
        <v>8</v>
      </c>
    </row>
    <row r="5472" spans="1:21" x14ac:dyDescent="0.25">
      <c r="A5472">
        <v>5471</v>
      </c>
      <c r="B5472" t="s">
        <v>938</v>
      </c>
      <c r="C5472" t="s">
        <v>1036</v>
      </c>
      <c r="D5472">
        <v>2</v>
      </c>
      <c r="E5472" t="s">
        <v>966</v>
      </c>
      <c r="F5472" t="s">
        <v>993</v>
      </c>
      <c r="H5472" t="s">
        <v>25</v>
      </c>
      <c r="I5472" t="s">
        <v>26</v>
      </c>
      <c r="J5472" t="s">
        <v>27</v>
      </c>
      <c r="K5472" t="s">
        <v>945</v>
      </c>
      <c r="L5472" t="s">
        <v>29</v>
      </c>
      <c r="M5472" t="s">
        <v>30</v>
      </c>
      <c r="N5472" t="s">
        <v>31</v>
      </c>
      <c r="O5472">
        <v>5</v>
      </c>
      <c r="P5472">
        <v>5</v>
      </c>
      <c r="Q5472" s="12">
        <v>42686</v>
      </c>
      <c r="R5472" s="12">
        <v>42692</v>
      </c>
      <c r="T5472" t="s">
        <v>965</v>
      </c>
      <c r="U5472">
        <v>8</v>
      </c>
    </row>
    <row r="5473" spans="1:21" x14ac:dyDescent="0.25">
      <c r="A5473">
        <v>5472</v>
      </c>
      <c r="B5473" t="s">
        <v>938</v>
      </c>
      <c r="C5473" t="s">
        <v>1036</v>
      </c>
      <c r="D5473">
        <v>2</v>
      </c>
      <c r="E5473" t="s">
        <v>109</v>
      </c>
      <c r="F5473" t="s">
        <v>109</v>
      </c>
      <c r="G5473" t="s">
        <v>110</v>
      </c>
      <c r="H5473" t="s">
        <v>25</v>
      </c>
      <c r="I5473" t="s">
        <v>116</v>
      </c>
      <c r="J5473" t="s">
        <v>117</v>
      </c>
      <c r="L5473" t="s">
        <v>29</v>
      </c>
      <c r="M5473" t="s">
        <v>30</v>
      </c>
      <c r="N5473" t="s">
        <v>81</v>
      </c>
      <c r="O5473">
        <v>6</v>
      </c>
      <c r="P5473">
        <v>0</v>
      </c>
      <c r="Q5473" s="12">
        <v>42278</v>
      </c>
      <c r="R5473" s="12">
        <v>44104</v>
      </c>
      <c r="T5473" t="s">
        <v>965</v>
      </c>
      <c r="U5473">
        <v>8</v>
      </c>
    </row>
    <row r="5474" spans="1:21" x14ac:dyDescent="0.25">
      <c r="A5474">
        <v>5473</v>
      </c>
      <c r="B5474" t="s">
        <v>938</v>
      </c>
      <c r="C5474" t="s">
        <v>1036</v>
      </c>
      <c r="D5474">
        <v>3</v>
      </c>
      <c r="E5474" t="s">
        <v>109</v>
      </c>
      <c r="F5474" t="s">
        <v>109</v>
      </c>
      <c r="G5474" t="s">
        <v>110</v>
      </c>
      <c r="H5474" t="s">
        <v>60</v>
      </c>
      <c r="I5474" t="s">
        <v>111</v>
      </c>
      <c r="J5474" t="s">
        <v>112</v>
      </c>
      <c r="L5474" t="s">
        <v>113</v>
      </c>
      <c r="M5474" t="s">
        <v>30</v>
      </c>
      <c r="N5474" t="s">
        <v>81</v>
      </c>
      <c r="O5474">
        <v>1</v>
      </c>
      <c r="P5474">
        <v>0</v>
      </c>
      <c r="Q5474" s="12">
        <v>42278</v>
      </c>
      <c r="R5474" s="12">
        <v>44104</v>
      </c>
      <c r="T5474" t="s">
        <v>965</v>
      </c>
      <c r="U5474">
        <v>8</v>
      </c>
    </row>
    <row r="5475" spans="1:21" x14ac:dyDescent="0.25">
      <c r="A5475">
        <v>5474</v>
      </c>
      <c r="B5475" t="s">
        <v>938</v>
      </c>
      <c r="C5475" t="s">
        <v>1036</v>
      </c>
      <c r="D5475">
        <v>3</v>
      </c>
      <c r="E5475" t="s">
        <v>966</v>
      </c>
      <c r="F5475" t="s">
        <v>993</v>
      </c>
      <c r="H5475" t="s">
        <v>25</v>
      </c>
      <c r="I5475" t="s">
        <v>26</v>
      </c>
      <c r="J5475" t="s">
        <v>27</v>
      </c>
      <c r="K5475" t="s">
        <v>945</v>
      </c>
      <c r="L5475" t="s">
        <v>29</v>
      </c>
      <c r="M5475" t="s">
        <v>30</v>
      </c>
      <c r="N5475" t="s">
        <v>31</v>
      </c>
      <c r="O5475">
        <v>5</v>
      </c>
      <c r="P5475">
        <v>5</v>
      </c>
      <c r="Q5475" s="12">
        <v>42686</v>
      </c>
      <c r="R5475" s="12">
        <v>42692</v>
      </c>
      <c r="T5475" t="s">
        <v>965</v>
      </c>
      <c r="U5475">
        <v>8</v>
      </c>
    </row>
    <row r="5476" spans="1:21" x14ac:dyDescent="0.25">
      <c r="A5476">
        <v>5475</v>
      </c>
      <c r="B5476" t="s">
        <v>938</v>
      </c>
      <c r="C5476" t="s">
        <v>1036</v>
      </c>
      <c r="D5476">
        <v>3</v>
      </c>
      <c r="E5476" t="s">
        <v>109</v>
      </c>
      <c r="F5476" t="s">
        <v>109</v>
      </c>
      <c r="G5476" t="s">
        <v>110</v>
      </c>
      <c r="H5476" t="s">
        <v>25</v>
      </c>
      <c r="I5476" t="s">
        <v>116</v>
      </c>
      <c r="J5476" t="s">
        <v>117</v>
      </c>
      <c r="L5476" t="s">
        <v>29</v>
      </c>
      <c r="M5476" t="s">
        <v>30</v>
      </c>
      <c r="N5476" t="s">
        <v>81</v>
      </c>
      <c r="O5476">
        <v>6</v>
      </c>
      <c r="P5476">
        <v>0</v>
      </c>
      <c r="Q5476" s="12">
        <v>42278</v>
      </c>
      <c r="R5476" s="12">
        <v>44104</v>
      </c>
      <c r="T5476" t="s">
        <v>965</v>
      </c>
      <c r="U5476">
        <v>8</v>
      </c>
    </row>
    <row r="5477" spans="1:21" x14ac:dyDescent="0.25">
      <c r="A5477">
        <v>5476</v>
      </c>
      <c r="B5477" t="s">
        <v>938</v>
      </c>
      <c r="C5477" t="s">
        <v>1036</v>
      </c>
      <c r="D5477">
        <v>4</v>
      </c>
      <c r="E5477" t="s">
        <v>109</v>
      </c>
      <c r="F5477" t="s">
        <v>109</v>
      </c>
      <c r="G5477" t="s">
        <v>110</v>
      </c>
      <c r="H5477" t="s">
        <v>60</v>
      </c>
      <c r="I5477" t="s">
        <v>111</v>
      </c>
      <c r="J5477" t="s">
        <v>112</v>
      </c>
      <c r="L5477" t="s">
        <v>113</v>
      </c>
      <c r="M5477" t="s">
        <v>30</v>
      </c>
      <c r="N5477" t="s">
        <v>81</v>
      </c>
      <c r="O5477">
        <v>1</v>
      </c>
      <c r="P5477">
        <v>0</v>
      </c>
      <c r="Q5477" s="12">
        <v>42278</v>
      </c>
      <c r="R5477" s="12">
        <v>44104</v>
      </c>
      <c r="T5477" t="s">
        <v>965</v>
      </c>
      <c r="U5477">
        <v>8</v>
      </c>
    </row>
    <row r="5478" spans="1:21" x14ac:dyDescent="0.25">
      <c r="A5478">
        <v>5477</v>
      </c>
      <c r="B5478" t="s">
        <v>938</v>
      </c>
      <c r="C5478" t="s">
        <v>1036</v>
      </c>
      <c r="D5478">
        <v>4</v>
      </c>
      <c r="E5478" t="s">
        <v>966</v>
      </c>
      <c r="F5478" t="s">
        <v>993</v>
      </c>
      <c r="H5478" t="s">
        <v>25</v>
      </c>
      <c r="I5478" t="s">
        <v>26</v>
      </c>
      <c r="J5478" t="s">
        <v>27</v>
      </c>
      <c r="K5478" t="s">
        <v>945</v>
      </c>
      <c r="L5478" t="s">
        <v>29</v>
      </c>
      <c r="M5478" t="s">
        <v>30</v>
      </c>
      <c r="N5478" t="s">
        <v>31</v>
      </c>
      <c r="O5478">
        <v>5</v>
      </c>
      <c r="P5478">
        <v>5</v>
      </c>
      <c r="Q5478" s="12">
        <v>42686</v>
      </c>
      <c r="R5478" s="12">
        <v>42692</v>
      </c>
      <c r="T5478" t="s">
        <v>965</v>
      </c>
      <c r="U5478">
        <v>8</v>
      </c>
    </row>
    <row r="5479" spans="1:21" x14ac:dyDescent="0.25">
      <c r="A5479">
        <v>5478</v>
      </c>
      <c r="B5479" t="s">
        <v>938</v>
      </c>
      <c r="C5479" t="s">
        <v>1036</v>
      </c>
      <c r="D5479">
        <v>4</v>
      </c>
      <c r="E5479" t="s">
        <v>109</v>
      </c>
      <c r="F5479" t="s">
        <v>109</v>
      </c>
      <c r="G5479" t="s">
        <v>110</v>
      </c>
      <c r="H5479" t="s">
        <v>25</v>
      </c>
      <c r="I5479" t="s">
        <v>116</v>
      </c>
      <c r="J5479" t="s">
        <v>117</v>
      </c>
      <c r="L5479" t="s">
        <v>29</v>
      </c>
      <c r="M5479" t="s">
        <v>30</v>
      </c>
      <c r="N5479" t="s">
        <v>81</v>
      </c>
      <c r="O5479">
        <v>6</v>
      </c>
      <c r="P5479">
        <v>0</v>
      </c>
      <c r="Q5479" s="12">
        <v>42278</v>
      </c>
      <c r="R5479" s="12">
        <v>44104</v>
      </c>
      <c r="T5479" t="s">
        <v>965</v>
      </c>
      <c r="U5479">
        <v>8</v>
      </c>
    </row>
    <row r="5480" spans="1:21" x14ac:dyDescent="0.25">
      <c r="A5480">
        <v>5479</v>
      </c>
      <c r="B5480" t="s">
        <v>938</v>
      </c>
      <c r="C5480" t="s">
        <v>1036</v>
      </c>
      <c r="D5480">
        <v>5</v>
      </c>
      <c r="E5480" t="s">
        <v>109</v>
      </c>
      <c r="F5480" t="s">
        <v>109</v>
      </c>
      <c r="G5480" t="s">
        <v>110</v>
      </c>
      <c r="H5480" t="s">
        <v>60</v>
      </c>
      <c r="I5480" t="s">
        <v>111</v>
      </c>
      <c r="J5480" t="s">
        <v>112</v>
      </c>
      <c r="L5480" t="s">
        <v>113</v>
      </c>
      <c r="M5480" t="s">
        <v>30</v>
      </c>
      <c r="N5480" t="s">
        <v>81</v>
      </c>
      <c r="O5480">
        <v>1</v>
      </c>
      <c r="P5480">
        <v>0</v>
      </c>
      <c r="Q5480" s="12">
        <v>42278</v>
      </c>
      <c r="R5480" s="12">
        <v>44104</v>
      </c>
      <c r="T5480" t="s">
        <v>965</v>
      </c>
      <c r="U5480">
        <v>8</v>
      </c>
    </row>
    <row r="5481" spans="1:21" x14ac:dyDescent="0.25">
      <c r="A5481">
        <v>5480</v>
      </c>
      <c r="B5481" t="s">
        <v>938</v>
      </c>
      <c r="C5481" t="s">
        <v>1036</v>
      </c>
      <c r="D5481">
        <v>5</v>
      </c>
      <c r="E5481" t="s">
        <v>966</v>
      </c>
      <c r="F5481" t="s">
        <v>993</v>
      </c>
      <c r="H5481" t="s">
        <v>25</v>
      </c>
      <c r="I5481" t="s">
        <v>26</v>
      </c>
      <c r="J5481" t="s">
        <v>27</v>
      </c>
      <c r="K5481" t="s">
        <v>945</v>
      </c>
      <c r="L5481" t="s">
        <v>29</v>
      </c>
      <c r="M5481" t="s">
        <v>30</v>
      </c>
      <c r="N5481" t="s">
        <v>31</v>
      </c>
      <c r="O5481">
        <v>5</v>
      </c>
      <c r="P5481">
        <v>5</v>
      </c>
      <c r="Q5481" s="12">
        <v>42686</v>
      </c>
      <c r="R5481" s="12">
        <v>42692</v>
      </c>
      <c r="T5481" t="s">
        <v>965</v>
      </c>
      <c r="U5481">
        <v>8</v>
      </c>
    </row>
    <row r="5482" spans="1:21" x14ac:dyDescent="0.25">
      <c r="A5482">
        <v>5481</v>
      </c>
      <c r="B5482" t="s">
        <v>938</v>
      </c>
      <c r="C5482" t="s">
        <v>1036</v>
      </c>
      <c r="D5482">
        <v>5</v>
      </c>
      <c r="E5482" t="s">
        <v>109</v>
      </c>
      <c r="F5482" t="s">
        <v>109</v>
      </c>
      <c r="G5482" t="s">
        <v>110</v>
      </c>
      <c r="H5482" t="s">
        <v>25</v>
      </c>
      <c r="I5482" t="s">
        <v>116</v>
      </c>
      <c r="J5482" t="s">
        <v>117</v>
      </c>
      <c r="L5482" t="s">
        <v>29</v>
      </c>
      <c r="M5482" t="s">
        <v>30</v>
      </c>
      <c r="N5482" t="s">
        <v>81</v>
      </c>
      <c r="O5482">
        <v>6</v>
      </c>
      <c r="P5482">
        <v>0</v>
      </c>
      <c r="Q5482" s="12">
        <v>42278</v>
      </c>
      <c r="R5482" s="12">
        <v>44104</v>
      </c>
      <c r="T5482" t="s">
        <v>965</v>
      </c>
      <c r="U5482">
        <v>8</v>
      </c>
    </row>
    <row r="5483" spans="1:21" x14ac:dyDescent="0.25">
      <c r="A5483">
        <v>5482</v>
      </c>
      <c r="B5483" t="s">
        <v>938</v>
      </c>
      <c r="C5483" t="s">
        <v>1036</v>
      </c>
      <c r="D5483">
        <v>6</v>
      </c>
      <c r="E5483" t="s">
        <v>109</v>
      </c>
      <c r="F5483" t="s">
        <v>109</v>
      </c>
      <c r="G5483" t="s">
        <v>110</v>
      </c>
      <c r="H5483" t="s">
        <v>60</v>
      </c>
      <c r="I5483" t="s">
        <v>111</v>
      </c>
      <c r="J5483" t="s">
        <v>112</v>
      </c>
      <c r="L5483" t="s">
        <v>113</v>
      </c>
      <c r="M5483" t="s">
        <v>30</v>
      </c>
      <c r="N5483" t="s">
        <v>81</v>
      </c>
      <c r="O5483">
        <v>1</v>
      </c>
      <c r="P5483">
        <v>0</v>
      </c>
      <c r="Q5483" s="12">
        <v>42278</v>
      </c>
      <c r="R5483" s="12">
        <v>44104</v>
      </c>
      <c r="T5483" t="s">
        <v>965</v>
      </c>
      <c r="U5483">
        <v>8</v>
      </c>
    </row>
    <row r="5484" spans="1:21" x14ac:dyDescent="0.25">
      <c r="A5484">
        <v>5483</v>
      </c>
      <c r="B5484" t="s">
        <v>938</v>
      </c>
      <c r="C5484" t="s">
        <v>1036</v>
      </c>
      <c r="D5484">
        <v>6</v>
      </c>
      <c r="E5484" t="s">
        <v>966</v>
      </c>
      <c r="F5484" t="s">
        <v>993</v>
      </c>
      <c r="H5484" t="s">
        <v>25</v>
      </c>
      <c r="I5484" t="s">
        <v>26</v>
      </c>
      <c r="J5484" t="s">
        <v>27</v>
      </c>
      <c r="K5484" t="s">
        <v>945</v>
      </c>
      <c r="L5484" t="s">
        <v>29</v>
      </c>
      <c r="M5484" t="s">
        <v>30</v>
      </c>
      <c r="N5484" t="s">
        <v>31</v>
      </c>
      <c r="O5484">
        <v>5</v>
      </c>
      <c r="P5484">
        <v>5</v>
      </c>
      <c r="Q5484" s="12">
        <v>42686</v>
      </c>
      <c r="R5484" s="12">
        <v>42692</v>
      </c>
      <c r="T5484" t="s">
        <v>965</v>
      </c>
      <c r="U5484">
        <v>8</v>
      </c>
    </row>
    <row r="5485" spans="1:21" x14ac:dyDescent="0.25">
      <c r="A5485">
        <v>5484</v>
      </c>
      <c r="B5485" t="s">
        <v>938</v>
      </c>
      <c r="C5485" t="s">
        <v>1036</v>
      </c>
      <c r="D5485">
        <v>6</v>
      </c>
      <c r="E5485" t="s">
        <v>109</v>
      </c>
      <c r="F5485" t="s">
        <v>109</v>
      </c>
      <c r="G5485" t="s">
        <v>110</v>
      </c>
      <c r="H5485" t="s">
        <v>25</v>
      </c>
      <c r="I5485" t="s">
        <v>116</v>
      </c>
      <c r="J5485" t="s">
        <v>117</v>
      </c>
      <c r="L5485" t="s">
        <v>29</v>
      </c>
      <c r="M5485" t="s">
        <v>30</v>
      </c>
      <c r="N5485" t="s">
        <v>81</v>
      </c>
      <c r="O5485">
        <v>6</v>
      </c>
      <c r="P5485">
        <v>0</v>
      </c>
      <c r="Q5485" s="12">
        <v>42278</v>
      </c>
      <c r="R5485" s="12">
        <v>44104</v>
      </c>
      <c r="T5485" t="s">
        <v>965</v>
      </c>
      <c r="U5485">
        <v>8</v>
      </c>
    </row>
    <row r="5486" spans="1:21" x14ac:dyDescent="0.25">
      <c r="A5486">
        <v>5485</v>
      </c>
      <c r="B5486" t="s">
        <v>938</v>
      </c>
      <c r="C5486" t="s">
        <v>1036</v>
      </c>
      <c r="D5486">
        <v>7</v>
      </c>
      <c r="E5486" t="s">
        <v>109</v>
      </c>
      <c r="F5486" t="s">
        <v>109</v>
      </c>
      <c r="G5486" t="s">
        <v>110</v>
      </c>
      <c r="H5486" t="s">
        <v>60</v>
      </c>
      <c r="I5486" t="s">
        <v>111</v>
      </c>
      <c r="J5486" t="s">
        <v>112</v>
      </c>
      <c r="L5486" t="s">
        <v>113</v>
      </c>
      <c r="M5486" t="s">
        <v>30</v>
      </c>
      <c r="N5486" t="s">
        <v>81</v>
      </c>
      <c r="O5486">
        <v>1</v>
      </c>
      <c r="P5486">
        <v>0</v>
      </c>
      <c r="Q5486" s="12">
        <v>42278</v>
      </c>
      <c r="R5486" s="12">
        <v>44104</v>
      </c>
      <c r="T5486" t="s">
        <v>965</v>
      </c>
      <c r="U5486">
        <v>8</v>
      </c>
    </row>
    <row r="5487" spans="1:21" x14ac:dyDescent="0.25">
      <c r="A5487">
        <v>5486</v>
      </c>
      <c r="B5487" t="s">
        <v>938</v>
      </c>
      <c r="C5487" t="s">
        <v>1036</v>
      </c>
      <c r="D5487">
        <v>7</v>
      </c>
      <c r="E5487" t="s">
        <v>966</v>
      </c>
      <c r="F5487" t="s">
        <v>993</v>
      </c>
      <c r="H5487" t="s">
        <v>25</v>
      </c>
      <c r="I5487" t="s">
        <v>26</v>
      </c>
      <c r="J5487" t="s">
        <v>27</v>
      </c>
      <c r="K5487" t="s">
        <v>945</v>
      </c>
      <c r="L5487" t="s">
        <v>29</v>
      </c>
      <c r="M5487" t="s">
        <v>30</v>
      </c>
      <c r="N5487" t="s">
        <v>31</v>
      </c>
      <c r="O5487">
        <v>5</v>
      </c>
      <c r="P5487">
        <v>5</v>
      </c>
      <c r="Q5487" s="12">
        <v>42686</v>
      </c>
      <c r="R5487" s="12">
        <v>42692</v>
      </c>
      <c r="T5487" t="s">
        <v>965</v>
      </c>
      <c r="U5487">
        <v>8</v>
      </c>
    </row>
    <row r="5488" spans="1:21" x14ac:dyDescent="0.25">
      <c r="A5488">
        <v>5487</v>
      </c>
      <c r="B5488" t="s">
        <v>938</v>
      </c>
      <c r="C5488" t="s">
        <v>1036</v>
      </c>
      <c r="D5488">
        <v>7</v>
      </c>
      <c r="E5488" t="s">
        <v>109</v>
      </c>
      <c r="F5488" t="s">
        <v>109</v>
      </c>
      <c r="G5488" t="s">
        <v>110</v>
      </c>
      <c r="H5488" t="s">
        <v>25</v>
      </c>
      <c r="I5488" t="s">
        <v>116</v>
      </c>
      <c r="J5488" t="s">
        <v>117</v>
      </c>
      <c r="L5488" t="s">
        <v>29</v>
      </c>
      <c r="M5488" t="s">
        <v>30</v>
      </c>
      <c r="N5488" t="s">
        <v>81</v>
      </c>
      <c r="O5488">
        <v>6</v>
      </c>
      <c r="P5488">
        <v>0</v>
      </c>
      <c r="Q5488" s="12">
        <v>42278</v>
      </c>
      <c r="R5488" s="12">
        <v>44104</v>
      </c>
      <c r="T5488" t="s">
        <v>965</v>
      </c>
      <c r="U5488">
        <v>8</v>
      </c>
    </row>
    <row r="5489" spans="1:21" x14ac:dyDescent="0.25">
      <c r="A5489">
        <v>5488</v>
      </c>
      <c r="B5489" t="s">
        <v>938</v>
      </c>
      <c r="C5489" t="s">
        <v>1036</v>
      </c>
      <c r="D5489">
        <v>8</v>
      </c>
      <c r="E5489" t="s">
        <v>109</v>
      </c>
      <c r="F5489" t="s">
        <v>109</v>
      </c>
      <c r="G5489" t="s">
        <v>110</v>
      </c>
      <c r="H5489" t="s">
        <v>60</v>
      </c>
      <c r="I5489" t="s">
        <v>111</v>
      </c>
      <c r="J5489" t="s">
        <v>112</v>
      </c>
      <c r="L5489" t="s">
        <v>113</v>
      </c>
      <c r="M5489" t="s">
        <v>30</v>
      </c>
      <c r="N5489" t="s">
        <v>81</v>
      </c>
      <c r="O5489">
        <v>1</v>
      </c>
      <c r="P5489">
        <v>0</v>
      </c>
      <c r="Q5489" s="12">
        <v>42278</v>
      </c>
      <c r="R5489" s="12">
        <v>44104</v>
      </c>
      <c r="T5489" t="s">
        <v>965</v>
      </c>
      <c r="U5489">
        <v>8</v>
      </c>
    </row>
    <row r="5490" spans="1:21" x14ac:dyDescent="0.25">
      <c r="A5490">
        <v>5489</v>
      </c>
      <c r="B5490" t="s">
        <v>938</v>
      </c>
      <c r="C5490" t="s">
        <v>1036</v>
      </c>
      <c r="D5490">
        <v>8</v>
      </c>
      <c r="E5490" t="s">
        <v>966</v>
      </c>
      <c r="F5490" t="s">
        <v>993</v>
      </c>
      <c r="H5490" t="s">
        <v>25</v>
      </c>
      <c r="I5490" t="s">
        <v>26</v>
      </c>
      <c r="J5490" t="s">
        <v>27</v>
      </c>
      <c r="K5490" t="s">
        <v>945</v>
      </c>
      <c r="L5490" t="s">
        <v>29</v>
      </c>
      <c r="M5490" t="s">
        <v>30</v>
      </c>
      <c r="N5490" t="s">
        <v>31</v>
      </c>
      <c r="O5490">
        <v>5</v>
      </c>
      <c r="P5490">
        <v>5</v>
      </c>
      <c r="Q5490" s="12">
        <v>42686</v>
      </c>
      <c r="R5490" s="12">
        <v>42692</v>
      </c>
      <c r="T5490" t="s">
        <v>965</v>
      </c>
      <c r="U5490">
        <v>8</v>
      </c>
    </row>
    <row r="5491" spans="1:21" x14ac:dyDescent="0.25">
      <c r="A5491">
        <v>5490</v>
      </c>
      <c r="B5491" t="s">
        <v>938</v>
      </c>
      <c r="C5491" t="s">
        <v>1036</v>
      </c>
      <c r="D5491">
        <v>8</v>
      </c>
      <c r="E5491" t="s">
        <v>109</v>
      </c>
      <c r="F5491" t="s">
        <v>109</v>
      </c>
      <c r="G5491" t="s">
        <v>110</v>
      </c>
      <c r="H5491" t="s">
        <v>25</v>
      </c>
      <c r="I5491" t="s">
        <v>116</v>
      </c>
      <c r="J5491" t="s">
        <v>117</v>
      </c>
      <c r="L5491" t="s">
        <v>29</v>
      </c>
      <c r="M5491" t="s">
        <v>30</v>
      </c>
      <c r="N5491" t="s">
        <v>81</v>
      </c>
      <c r="O5491">
        <v>6</v>
      </c>
      <c r="P5491">
        <v>0</v>
      </c>
      <c r="Q5491" s="12">
        <v>42278</v>
      </c>
      <c r="R5491" s="12">
        <v>44104</v>
      </c>
      <c r="T5491" t="s">
        <v>965</v>
      </c>
      <c r="U5491">
        <v>8</v>
      </c>
    </row>
    <row r="5492" spans="1:21" x14ac:dyDescent="0.25">
      <c r="A5492">
        <v>5491</v>
      </c>
      <c r="B5492" t="s">
        <v>938</v>
      </c>
      <c r="C5492" t="s">
        <v>1036</v>
      </c>
      <c r="D5492">
        <v>9</v>
      </c>
      <c r="E5492" t="s">
        <v>109</v>
      </c>
      <c r="F5492" t="s">
        <v>109</v>
      </c>
      <c r="G5492" t="s">
        <v>110</v>
      </c>
      <c r="H5492" t="s">
        <v>60</v>
      </c>
      <c r="I5492" t="s">
        <v>111</v>
      </c>
      <c r="J5492" t="s">
        <v>112</v>
      </c>
      <c r="L5492" t="s">
        <v>113</v>
      </c>
      <c r="M5492" t="s">
        <v>30</v>
      </c>
      <c r="N5492" t="s">
        <v>81</v>
      </c>
      <c r="O5492">
        <v>1</v>
      </c>
      <c r="P5492">
        <v>0</v>
      </c>
      <c r="Q5492" s="12">
        <v>42278</v>
      </c>
      <c r="R5492" s="12">
        <v>44104</v>
      </c>
      <c r="T5492" t="s">
        <v>965</v>
      </c>
      <c r="U5492">
        <v>8</v>
      </c>
    </row>
    <row r="5493" spans="1:21" x14ac:dyDescent="0.25">
      <c r="A5493">
        <v>5492</v>
      </c>
      <c r="B5493" t="s">
        <v>938</v>
      </c>
      <c r="C5493" t="s">
        <v>1036</v>
      </c>
      <c r="D5493">
        <v>9</v>
      </c>
      <c r="E5493" t="s">
        <v>966</v>
      </c>
      <c r="F5493" t="s">
        <v>993</v>
      </c>
      <c r="H5493" t="s">
        <v>25</v>
      </c>
      <c r="I5493" t="s">
        <v>26</v>
      </c>
      <c r="J5493" t="s">
        <v>27</v>
      </c>
      <c r="K5493" t="s">
        <v>945</v>
      </c>
      <c r="L5493" t="s">
        <v>29</v>
      </c>
      <c r="M5493" t="s">
        <v>30</v>
      </c>
      <c r="N5493" t="s">
        <v>31</v>
      </c>
      <c r="O5493">
        <v>5</v>
      </c>
      <c r="P5493">
        <v>5</v>
      </c>
      <c r="Q5493" s="12">
        <v>42686</v>
      </c>
      <c r="R5493" s="12">
        <v>42692</v>
      </c>
      <c r="T5493" t="s">
        <v>965</v>
      </c>
      <c r="U5493">
        <v>8</v>
      </c>
    </row>
    <row r="5494" spans="1:21" x14ac:dyDescent="0.25">
      <c r="A5494">
        <v>5493</v>
      </c>
      <c r="B5494" t="s">
        <v>938</v>
      </c>
      <c r="C5494" t="s">
        <v>1036</v>
      </c>
      <c r="D5494">
        <v>9</v>
      </c>
      <c r="E5494" t="s">
        <v>109</v>
      </c>
      <c r="F5494" t="s">
        <v>109</v>
      </c>
      <c r="G5494" t="s">
        <v>110</v>
      </c>
      <c r="H5494" t="s">
        <v>25</v>
      </c>
      <c r="I5494" t="s">
        <v>116</v>
      </c>
      <c r="J5494" t="s">
        <v>117</v>
      </c>
      <c r="L5494" t="s">
        <v>29</v>
      </c>
      <c r="M5494" t="s">
        <v>30</v>
      </c>
      <c r="N5494" t="s">
        <v>81</v>
      </c>
      <c r="O5494">
        <v>6</v>
      </c>
      <c r="P5494">
        <v>0</v>
      </c>
      <c r="Q5494" s="12">
        <v>42278</v>
      </c>
      <c r="R5494" s="12">
        <v>44104</v>
      </c>
      <c r="T5494" t="s">
        <v>965</v>
      </c>
      <c r="U5494">
        <v>8</v>
      </c>
    </row>
    <row r="5495" spans="1:21" x14ac:dyDescent="0.25">
      <c r="A5495">
        <v>5494</v>
      </c>
      <c r="B5495" t="s">
        <v>938</v>
      </c>
      <c r="C5495" t="s">
        <v>1036</v>
      </c>
      <c r="D5495" t="s">
        <v>68</v>
      </c>
      <c r="E5495" t="s">
        <v>371</v>
      </c>
      <c r="F5495" t="s">
        <v>371</v>
      </c>
      <c r="G5495" t="s">
        <v>371</v>
      </c>
      <c r="H5495" t="s">
        <v>60</v>
      </c>
      <c r="I5495" t="s">
        <v>372</v>
      </c>
      <c r="J5495" t="s">
        <v>372</v>
      </c>
      <c r="L5495" t="s">
        <v>64</v>
      </c>
      <c r="M5495" t="s">
        <v>30</v>
      </c>
      <c r="N5495" t="s">
        <v>31</v>
      </c>
      <c r="O5495">
        <v>100</v>
      </c>
      <c r="P5495">
        <v>73</v>
      </c>
      <c r="T5495" t="s">
        <v>965</v>
      </c>
      <c r="U5495">
        <v>8</v>
      </c>
    </row>
    <row r="5496" spans="1:21" x14ac:dyDescent="0.25">
      <c r="A5496">
        <v>5495</v>
      </c>
      <c r="B5496" t="s">
        <v>938</v>
      </c>
      <c r="C5496" t="s">
        <v>1037</v>
      </c>
      <c r="D5496">
        <v>1</v>
      </c>
      <c r="E5496" t="s">
        <v>109</v>
      </c>
      <c r="F5496" t="s">
        <v>109</v>
      </c>
      <c r="G5496" t="s">
        <v>110</v>
      </c>
      <c r="H5496" t="s">
        <v>60</v>
      </c>
      <c r="I5496" t="s">
        <v>111</v>
      </c>
      <c r="J5496" t="s">
        <v>112</v>
      </c>
      <c r="L5496" t="s">
        <v>113</v>
      </c>
      <c r="M5496" t="s">
        <v>30</v>
      </c>
      <c r="N5496" t="s">
        <v>81</v>
      </c>
      <c r="O5496">
        <v>1</v>
      </c>
      <c r="P5496">
        <v>0</v>
      </c>
      <c r="Q5496" s="12">
        <v>42278</v>
      </c>
      <c r="R5496" s="12">
        <v>44104</v>
      </c>
      <c r="T5496" t="s">
        <v>949</v>
      </c>
      <c r="U5496">
        <v>9</v>
      </c>
    </row>
    <row r="5497" spans="1:21" x14ac:dyDescent="0.25">
      <c r="A5497">
        <v>5496</v>
      </c>
      <c r="B5497" t="s">
        <v>938</v>
      </c>
      <c r="C5497" t="s">
        <v>1037</v>
      </c>
      <c r="D5497">
        <v>1</v>
      </c>
      <c r="E5497" t="s">
        <v>1021</v>
      </c>
      <c r="F5497" t="s">
        <v>948</v>
      </c>
      <c r="H5497" t="s">
        <v>25</v>
      </c>
      <c r="I5497" t="s">
        <v>116</v>
      </c>
      <c r="J5497" t="s">
        <v>128</v>
      </c>
      <c r="K5497" t="s">
        <v>1022</v>
      </c>
      <c r="L5497" t="s">
        <v>29</v>
      </c>
      <c r="M5497" t="s">
        <v>30</v>
      </c>
      <c r="N5497" t="s">
        <v>31</v>
      </c>
      <c r="O5497">
        <v>2</v>
      </c>
      <c r="P5497">
        <v>2</v>
      </c>
      <c r="Q5497" s="12">
        <v>42767</v>
      </c>
      <c r="R5497" s="12">
        <v>42829</v>
      </c>
      <c r="T5497" t="s">
        <v>949</v>
      </c>
      <c r="U5497">
        <v>9</v>
      </c>
    </row>
    <row r="5498" spans="1:21" x14ac:dyDescent="0.25">
      <c r="A5498">
        <v>5497</v>
      </c>
      <c r="B5498" t="s">
        <v>938</v>
      </c>
      <c r="C5498" t="s">
        <v>1037</v>
      </c>
      <c r="D5498">
        <v>1</v>
      </c>
      <c r="E5498" t="s">
        <v>109</v>
      </c>
      <c r="F5498" t="s">
        <v>109</v>
      </c>
      <c r="G5498" t="s">
        <v>110</v>
      </c>
      <c r="H5498" t="s">
        <v>25</v>
      </c>
      <c r="I5498" t="s">
        <v>116</v>
      </c>
      <c r="J5498" t="s">
        <v>117</v>
      </c>
      <c r="L5498" t="s">
        <v>29</v>
      </c>
      <c r="M5498" t="s">
        <v>30</v>
      </c>
      <c r="N5498" t="s">
        <v>81</v>
      </c>
      <c r="O5498">
        <v>6</v>
      </c>
      <c r="P5498">
        <v>0</v>
      </c>
      <c r="Q5498" s="12">
        <v>42278</v>
      </c>
      <c r="R5498" s="12">
        <v>44104</v>
      </c>
      <c r="T5498" t="s">
        <v>949</v>
      </c>
      <c r="U5498">
        <v>9</v>
      </c>
    </row>
    <row r="5499" spans="1:21" x14ac:dyDescent="0.25">
      <c r="A5499">
        <v>5498</v>
      </c>
      <c r="B5499" t="s">
        <v>938</v>
      </c>
      <c r="C5499" t="s">
        <v>1037</v>
      </c>
      <c r="D5499">
        <v>2</v>
      </c>
      <c r="E5499" t="s">
        <v>109</v>
      </c>
      <c r="F5499" t="s">
        <v>109</v>
      </c>
      <c r="G5499" t="s">
        <v>110</v>
      </c>
      <c r="H5499" t="s">
        <v>60</v>
      </c>
      <c r="I5499" t="s">
        <v>111</v>
      </c>
      <c r="J5499" t="s">
        <v>112</v>
      </c>
      <c r="L5499" t="s">
        <v>113</v>
      </c>
      <c r="M5499" t="s">
        <v>30</v>
      </c>
      <c r="N5499" t="s">
        <v>81</v>
      </c>
      <c r="O5499">
        <v>1</v>
      </c>
      <c r="P5499">
        <v>0</v>
      </c>
      <c r="Q5499" s="12">
        <v>42278</v>
      </c>
      <c r="R5499" s="12">
        <v>44104</v>
      </c>
      <c r="T5499" t="s">
        <v>949</v>
      </c>
      <c r="U5499">
        <v>9</v>
      </c>
    </row>
    <row r="5500" spans="1:21" x14ac:dyDescent="0.25">
      <c r="A5500">
        <v>5499</v>
      </c>
      <c r="B5500" t="s">
        <v>938</v>
      </c>
      <c r="C5500" t="s">
        <v>1037</v>
      </c>
      <c r="D5500">
        <v>2</v>
      </c>
      <c r="E5500" t="s">
        <v>1021</v>
      </c>
      <c r="F5500" t="s">
        <v>948</v>
      </c>
      <c r="H5500" t="s">
        <v>25</v>
      </c>
      <c r="I5500" t="s">
        <v>116</v>
      </c>
      <c r="J5500" t="s">
        <v>128</v>
      </c>
      <c r="K5500" t="s">
        <v>1022</v>
      </c>
      <c r="L5500" t="s">
        <v>29</v>
      </c>
      <c r="M5500" t="s">
        <v>30</v>
      </c>
      <c r="N5500" t="s">
        <v>31</v>
      </c>
      <c r="O5500">
        <v>2</v>
      </c>
      <c r="P5500">
        <v>2</v>
      </c>
      <c r="Q5500" s="12">
        <v>42767</v>
      </c>
      <c r="R5500" s="12">
        <v>42829</v>
      </c>
      <c r="T5500" t="s">
        <v>949</v>
      </c>
      <c r="U5500">
        <v>9</v>
      </c>
    </row>
    <row r="5501" spans="1:21" x14ac:dyDescent="0.25">
      <c r="A5501">
        <v>5500</v>
      </c>
      <c r="B5501" t="s">
        <v>938</v>
      </c>
      <c r="C5501" t="s">
        <v>1037</v>
      </c>
      <c r="D5501">
        <v>2</v>
      </c>
      <c r="E5501" t="s">
        <v>109</v>
      </c>
      <c r="F5501" t="s">
        <v>109</v>
      </c>
      <c r="G5501" t="s">
        <v>110</v>
      </c>
      <c r="H5501" t="s">
        <v>25</v>
      </c>
      <c r="I5501" t="s">
        <v>116</v>
      </c>
      <c r="J5501" t="s">
        <v>117</v>
      </c>
      <c r="L5501" t="s">
        <v>29</v>
      </c>
      <c r="M5501" t="s">
        <v>30</v>
      </c>
      <c r="N5501" t="s">
        <v>81</v>
      </c>
      <c r="O5501">
        <v>6</v>
      </c>
      <c r="P5501">
        <v>0</v>
      </c>
      <c r="Q5501" s="12">
        <v>42278</v>
      </c>
      <c r="R5501" s="12">
        <v>44104</v>
      </c>
      <c r="T5501" t="s">
        <v>949</v>
      </c>
      <c r="U5501">
        <v>9</v>
      </c>
    </row>
    <row r="5502" spans="1:21" x14ac:dyDescent="0.25">
      <c r="A5502">
        <v>5501</v>
      </c>
      <c r="B5502" t="s">
        <v>938</v>
      </c>
      <c r="C5502" t="s">
        <v>1037</v>
      </c>
      <c r="D5502">
        <v>3</v>
      </c>
      <c r="E5502" t="s">
        <v>109</v>
      </c>
      <c r="F5502" t="s">
        <v>109</v>
      </c>
      <c r="G5502" t="s">
        <v>110</v>
      </c>
      <c r="H5502" t="s">
        <v>60</v>
      </c>
      <c r="I5502" t="s">
        <v>111</v>
      </c>
      <c r="J5502" t="s">
        <v>112</v>
      </c>
      <c r="L5502" t="s">
        <v>113</v>
      </c>
      <c r="M5502" t="s">
        <v>30</v>
      </c>
      <c r="N5502" t="s">
        <v>81</v>
      </c>
      <c r="O5502">
        <v>1</v>
      </c>
      <c r="P5502">
        <v>0</v>
      </c>
      <c r="Q5502" s="12">
        <v>42278</v>
      </c>
      <c r="R5502" s="12">
        <v>44104</v>
      </c>
      <c r="T5502" t="s">
        <v>949</v>
      </c>
      <c r="U5502">
        <v>9</v>
      </c>
    </row>
    <row r="5503" spans="1:21" x14ac:dyDescent="0.25">
      <c r="A5503">
        <v>5502</v>
      </c>
      <c r="B5503" t="s">
        <v>938</v>
      </c>
      <c r="C5503" t="s">
        <v>1037</v>
      </c>
      <c r="D5503">
        <v>3</v>
      </c>
      <c r="E5503" t="s">
        <v>1021</v>
      </c>
      <c r="F5503" t="s">
        <v>948</v>
      </c>
      <c r="H5503" t="s">
        <v>25</v>
      </c>
      <c r="I5503" t="s">
        <v>116</v>
      </c>
      <c r="J5503" t="s">
        <v>128</v>
      </c>
      <c r="K5503" t="s">
        <v>1022</v>
      </c>
      <c r="L5503" t="s">
        <v>29</v>
      </c>
      <c r="M5503" t="s">
        <v>30</v>
      </c>
      <c r="N5503" t="s">
        <v>31</v>
      </c>
      <c r="O5503">
        <v>2</v>
      </c>
      <c r="P5503">
        <v>2</v>
      </c>
      <c r="Q5503" s="12">
        <v>42767</v>
      </c>
      <c r="R5503" s="12">
        <v>42829</v>
      </c>
      <c r="T5503" t="s">
        <v>949</v>
      </c>
      <c r="U5503">
        <v>9</v>
      </c>
    </row>
    <row r="5504" spans="1:21" x14ac:dyDescent="0.25">
      <c r="A5504">
        <v>5503</v>
      </c>
      <c r="B5504" t="s">
        <v>938</v>
      </c>
      <c r="C5504" t="s">
        <v>1037</v>
      </c>
      <c r="D5504">
        <v>3</v>
      </c>
      <c r="E5504" t="s">
        <v>109</v>
      </c>
      <c r="F5504" t="s">
        <v>109</v>
      </c>
      <c r="G5504" t="s">
        <v>110</v>
      </c>
      <c r="H5504" t="s">
        <v>25</v>
      </c>
      <c r="I5504" t="s">
        <v>116</v>
      </c>
      <c r="J5504" t="s">
        <v>117</v>
      </c>
      <c r="L5504" t="s">
        <v>29</v>
      </c>
      <c r="M5504" t="s">
        <v>30</v>
      </c>
      <c r="N5504" t="s">
        <v>81</v>
      </c>
      <c r="O5504">
        <v>6</v>
      </c>
      <c r="P5504">
        <v>0</v>
      </c>
      <c r="Q5504" s="12">
        <v>42278</v>
      </c>
      <c r="R5504" s="12">
        <v>44104</v>
      </c>
      <c r="T5504" t="s">
        <v>949</v>
      </c>
      <c r="U5504">
        <v>9</v>
      </c>
    </row>
    <row r="5505" spans="1:21" x14ac:dyDescent="0.25">
      <c r="A5505">
        <v>5504</v>
      </c>
      <c r="B5505" t="s">
        <v>938</v>
      </c>
      <c r="C5505" t="s">
        <v>1037</v>
      </c>
      <c r="D5505">
        <v>4</v>
      </c>
      <c r="E5505" t="s">
        <v>109</v>
      </c>
      <c r="F5505" t="s">
        <v>109</v>
      </c>
      <c r="G5505" t="s">
        <v>110</v>
      </c>
      <c r="H5505" t="s">
        <v>60</v>
      </c>
      <c r="I5505" t="s">
        <v>111</v>
      </c>
      <c r="J5505" t="s">
        <v>112</v>
      </c>
      <c r="L5505" t="s">
        <v>113</v>
      </c>
      <c r="M5505" t="s">
        <v>30</v>
      </c>
      <c r="N5505" t="s">
        <v>81</v>
      </c>
      <c r="O5505">
        <v>1</v>
      </c>
      <c r="P5505">
        <v>0</v>
      </c>
      <c r="Q5505" s="12">
        <v>42278</v>
      </c>
      <c r="R5505" s="12">
        <v>44104</v>
      </c>
      <c r="T5505" t="s">
        <v>949</v>
      </c>
      <c r="U5505">
        <v>9</v>
      </c>
    </row>
    <row r="5506" spans="1:21" x14ac:dyDescent="0.25">
      <c r="A5506">
        <v>5505</v>
      </c>
      <c r="B5506" t="s">
        <v>938</v>
      </c>
      <c r="C5506" t="s">
        <v>1037</v>
      </c>
      <c r="D5506">
        <v>4</v>
      </c>
      <c r="E5506" t="s">
        <v>1021</v>
      </c>
      <c r="F5506" t="s">
        <v>948</v>
      </c>
      <c r="H5506" t="s">
        <v>25</v>
      </c>
      <c r="I5506" t="s">
        <v>116</v>
      </c>
      <c r="J5506" t="s">
        <v>128</v>
      </c>
      <c r="K5506" t="s">
        <v>1022</v>
      </c>
      <c r="L5506" t="s">
        <v>29</v>
      </c>
      <c r="M5506" t="s">
        <v>30</v>
      </c>
      <c r="N5506" t="s">
        <v>31</v>
      </c>
      <c r="O5506">
        <v>2</v>
      </c>
      <c r="P5506">
        <v>2</v>
      </c>
      <c r="Q5506" s="12">
        <v>42767</v>
      </c>
      <c r="R5506" s="12">
        <v>42829</v>
      </c>
      <c r="T5506" t="s">
        <v>949</v>
      </c>
      <c r="U5506">
        <v>9</v>
      </c>
    </row>
    <row r="5507" spans="1:21" x14ac:dyDescent="0.25">
      <c r="A5507">
        <v>5506</v>
      </c>
      <c r="B5507" t="s">
        <v>938</v>
      </c>
      <c r="C5507" t="s">
        <v>1037</v>
      </c>
      <c r="D5507">
        <v>4</v>
      </c>
      <c r="E5507" t="s">
        <v>109</v>
      </c>
      <c r="F5507" t="s">
        <v>109</v>
      </c>
      <c r="G5507" t="s">
        <v>110</v>
      </c>
      <c r="H5507" t="s">
        <v>25</v>
      </c>
      <c r="I5507" t="s">
        <v>116</v>
      </c>
      <c r="J5507" t="s">
        <v>117</v>
      </c>
      <c r="L5507" t="s">
        <v>29</v>
      </c>
      <c r="M5507" t="s">
        <v>30</v>
      </c>
      <c r="N5507" t="s">
        <v>81</v>
      </c>
      <c r="O5507">
        <v>6</v>
      </c>
      <c r="P5507">
        <v>0</v>
      </c>
      <c r="Q5507" s="12">
        <v>42278</v>
      </c>
      <c r="R5507" s="12">
        <v>44104</v>
      </c>
      <c r="T5507" t="s">
        <v>949</v>
      </c>
      <c r="U5507">
        <v>9</v>
      </c>
    </row>
    <row r="5508" spans="1:21" x14ac:dyDescent="0.25">
      <c r="A5508">
        <v>5507</v>
      </c>
      <c r="B5508" t="s">
        <v>938</v>
      </c>
      <c r="C5508" t="s">
        <v>1037</v>
      </c>
      <c r="D5508">
        <v>5</v>
      </c>
      <c r="E5508" t="s">
        <v>109</v>
      </c>
      <c r="F5508" t="s">
        <v>109</v>
      </c>
      <c r="G5508" t="s">
        <v>110</v>
      </c>
      <c r="H5508" t="s">
        <v>60</v>
      </c>
      <c r="I5508" t="s">
        <v>111</v>
      </c>
      <c r="J5508" t="s">
        <v>112</v>
      </c>
      <c r="L5508" t="s">
        <v>113</v>
      </c>
      <c r="M5508" t="s">
        <v>30</v>
      </c>
      <c r="N5508" t="s">
        <v>81</v>
      </c>
      <c r="O5508">
        <v>1</v>
      </c>
      <c r="P5508">
        <v>0</v>
      </c>
      <c r="Q5508" s="12">
        <v>42278</v>
      </c>
      <c r="R5508" s="12">
        <v>44104</v>
      </c>
      <c r="T5508" t="s">
        <v>949</v>
      </c>
      <c r="U5508">
        <v>9</v>
      </c>
    </row>
    <row r="5509" spans="1:21" x14ac:dyDescent="0.25">
      <c r="A5509">
        <v>5508</v>
      </c>
      <c r="B5509" t="s">
        <v>938</v>
      </c>
      <c r="C5509" t="s">
        <v>1037</v>
      </c>
      <c r="D5509">
        <v>5</v>
      </c>
      <c r="E5509" t="s">
        <v>1021</v>
      </c>
      <c r="F5509" t="s">
        <v>948</v>
      </c>
      <c r="H5509" t="s">
        <v>25</v>
      </c>
      <c r="I5509" t="s">
        <v>116</v>
      </c>
      <c r="J5509" t="s">
        <v>128</v>
      </c>
      <c r="K5509" t="s">
        <v>1022</v>
      </c>
      <c r="L5509" t="s">
        <v>29</v>
      </c>
      <c r="M5509" t="s">
        <v>30</v>
      </c>
      <c r="N5509" t="s">
        <v>31</v>
      </c>
      <c r="O5509">
        <v>2</v>
      </c>
      <c r="P5509">
        <v>2</v>
      </c>
      <c r="Q5509" s="12">
        <v>42767</v>
      </c>
      <c r="R5509" s="12">
        <v>42829</v>
      </c>
      <c r="T5509" t="s">
        <v>949</v>
      </c>
      <c r="U5509">
        <v>9</v>
      </c>
    </row>
    <row r="5510" spans="1:21" x14ac:dyDescent="0.25">
      <c r="A5510">
        <v>5509</v>
      </c>
      <c r="B5510" t="s">
        <v>938</v>
      </c>
      <c r="C5510" t="s">
        <v>1037</v>
      </c>
      <c r="D5510">
        <v>5</v>
      </c>
      <c r="E5510" t="s">
        <v>109</v>
      </c>
      <c r="F5510" t="s">
        <v>109</v>
      </c>
      <c r="G5510" t="s">
        <v>110</v>
      </c>
      <c r="H5510" t="s">
        <v>25</v>
      </c>
      <c r="I5510" t="s">
        <v>116</v>
      </c>
      <c r="J5510" t="s">
        <v>117</v>
      </c>
      <c r="L5510" t="s">
        <v>29</v>
      </c>
      <c r="M5510" t="s">
        <v>30</v>
      </c>
      <c r="N5510" t="s">
        <v>81</v>
      </c>
      <c r="O5510">
        <v>6</v>
      </c>
      <c r="P5510">
        <v>0</v>
      </c>
      <c r="Q5510" s="12">
        <v>42278</v>
      </c>
      <c r="R5510" s="12">
        <v>44104</v>
      </c>
      <c r="T5510" t="s">
        <v>949</v>
      </c>
      <c r="U5510">
        <v>9</v>
      </c>
    </row>
    <row r="5511" spans="1:21" x14ac:dyDescent="0.25">
      <c r="A5511">
        <v>5510</v>
      </c>
      <c r="B5511" t="s">
        <v>938</v>
      </c>
      <c r="C5511" t="s">
        <v>1037</v>
      </c>
      <c r="D5511">
        <v>6</v>
      </c>
      <c r="E5511" t="s">
        <v>109</v>
      </c>
      <c r="F5511" t="s">
        <v>109</v>
      </c>
      <c r="G5511" t="s">
        <v>110</v>
      </c>
      <c r="H5511" t="s">
        <v>60</v>
      </c>
      <c r="I5511" t="s">
        <v>111</v>
      </c>
      <c r="J5511" t="s">
        <v>112</v>
      </c>
      <c r="L5511" t="s">
        <v>113</v>
      </c>
      <c r="M5511" t="s">
        <v>30</v>
      </c>
      <c r="N5511" t="s">
        <v>81</v>
      </c>
      <c r="O5511">
        <v>1</v>
      </c>
      <c r="P5511">
        <v>0</v>
      </c>
      <c r="Q5511" s="12">
        <v>42278</v>
      </c>
      <c r="R5511" s="12">
        <v>44104</v>
      </c>
      <c r="T5511" t="s">
        <v>949</v>
      </c>
      <c r="U5511">
        <v>9</v>
      </c>
    </row>
    <row r="5512" spans="1:21" x14ac:dyDescent="0.25">
      <c r="A5512">
        <v>5511</v>
      </c>
      <c r="B5512" t="s">
        <v>938</v>
      </c>
      <c r="C5512" t="s">
        <v>1037</v>
      </c>
      <c r="D5512">
        <v>6</v>
      </c>
      <c r="E5512" t="s">
        <v>1021</v>
      </c>
      <c r="F5512" t="s">
        <v>948</v>
      </c>
      <c r="H5512" t="s">
        <v>25</v>
      </c>
      <c r="I5512" t="s">
        <v>116</v>
      </c>
      <c r="J5512" t="s">
        <v>128</v>
      </c>
      <c r="K5512" t="s">
        <v>1022</v>
      </c>
      <c r="L5512" t="s">
        <v>29</v>
      </c>
      <c r="M5512" t="s">
        <v>30</v>
      </c>
      <c r="N5512" t="s">
        <v>31</v>
      </c>
      <c r="O5512">
        <v>2</v>
      </c>
      <c r="P5512">
        <v>2</v>
      </c>
      <c r="Q5512" s="12">
        <v>42767</v>
      </c>
      <c r="R5512" s="12">
        <v>42829</v>
      </c>
      <c r="T5512" t="s">
        <v>949</v>
      </c>
      <c r="U5512">
        <v>9</v>
      </c>
    </row>
    <row r="5513" spans="1:21" x14ac:dyDescent="0.25">
      <c r="A5513">
        <v>5512</v>
      </c>
      <c r="B5513" t="s">
        <v>938</v>
      </c>
      <c r="C5513" t="s">
        <v>1037</v>
      </c>
      <c r="D5513">
        <v>6</v>
      </c>
      <c r="E5513" t="s">
        <v>109</v>
      </c>
      <c r="F5513" t="s">
        <v>109</v>
      </c>
      <c r="G5513" t="s">
        <v>110</v>
      </c>
      <c r="H5513" t="s">
        <v>25</v>
      </c>
      <c r="I5513" t="s">
        <v>116</v>
      </c>
      <c r="J5513" t="s">
        <v>117</v>
      </c>
      <c r="L5513" t="s">
        <v>29</v>
      </c>
      <c r="M5513" t="s">
        <v>30</v>
      </c>
      <c r="N5513" t="s">
        <v>81</v>
      </c>
      <c r="O5513">
        <v>6</v>
      </c>
      <c r="P5513">
        <v>0</v>
      </c>
      <c r="Q5513" s="12">
        <v>42278</v>
      </c>
      <c r="R5513" s="12">
        <v>44104</v>
      </c>
      <c r="T5513" t="s">
        <v>949</v>
      </c>
      <c r="U5513">
        <v>9</v>
      </c>
    </row>
    <row r="5514" spans="1:21" x14ac:dyDescent="0.25">
      <c r="A5514">
        <v>5513</v>
      </c>
      <c r="B5514" t="s">
        <v>938</v>
      </c>
      <c r="C5514" t="s">
        <v>1037</v>
      </c>
      <c r="D5514">
        <v>7</v>
      </c>
      <c r="E5514" t="s">
        <v>109</v>
      </c>
      <c r="F5514" t="s">
        <v>109</v>
      </c>
      <c r="G5514" t="s">
        <v>110</v>
      </c>
      <c r="H5514" t="s">
        <v>60</v>
      </c>
      <c r="I5514" t="s">
        <v>111</v>
      </c>
      <c r="J5514" t="s">
        <v>112</v>
      </c>
      <c r="L5514" t="s">
        <v>113</v>
      </c>
      <c r="M5514" t="s">
        <v>30</v>
      </c>
      <c r="N5514" t="s">
        <v>81</v>
      </c>
      <c r="O5514">
        <v>1</v>
      </c>
      <c r="P5514">
        <v>0</v>
      </c>
      <c r="Q5514" s="12">
        <v>42278</v>
      </c>
      <c r="R5514" s="12">
        <v>44104</v>
      </c>
      <c r="T5514" t="s">
        <v>949</v>
      </c>
      <c r="U5514">
        <v>9</v>
      </c>
    </row>
    <row r="5515" spans="1:21" x14ac:dyDescent="0.25">
      <c r="A5515">
        <v>5514</v>
      </c>
      <c r="B5515" t="s">
        <v>938</v>
      </c>
      <c r="C5515" t="s">
        <v>1037</v>
      </c>
      <c r="D5515">
        <v>7</v>
      </c>
      <c r="E5515" t="s">
        <v>1021</v>
      </c>
      <c r="F5515" t="s">
        <v>948</v>
      </c>
      <c r="H5515" t="s">
        <v>25</v>
      </c>
      <c r="I5515" t="s">
        <v>116</v>
      </c>
      <c r="J5515" t="s">
        <v>128</v>
      </c>
      <c r="K5515" t="s">
        <v>1022</v>
      </c>
      <c r="L5515" t="s">
        <v>29</v>
      </c>
      <c r="M5515" t="s">
        <v>30</v>
      </c>
      <c r="N5515" t="s">
        <v>31</v>
      </c>
      <c r="O5515">
        <v>1</v>
      </c>
      <c r="P5515">
        <v>1</v>
      </c>
      <c r="Q5515" s="12">
        <v>42767</v>
      </c>
      <c r="R5515" s="12">
        <v>42829</v>
      </c>
      <c r="T5515" t="s">
        <v>949</v>
      </c>
      <c r="U5515">
        <v>9</v>
      </c>
    </row>
    <row r="5516" spans="1:21" x14ac:dyDescent="0.25">
      <c r="A5516">
        <v>5515</v>
      </c>
      <c r="B5516" t="s">
        <v>938</v>
      </c>
      <c r="C5516" t="s">
        <v>1037</v>
      </c>
      <c r="D5516">
        <v>7</v>
      </c>
      <c r="E5516" t="s">
        <v>109</v>
      </c>
      <c r="F5516" t="s">
        <v>109</v>
      </c>
      <c r="G5516" t="s">
        <v>110</v>
      </c>
      <c r="H5516" t="s">
        <v>25</v>
      </c>
      <c r="I5516" t="s">
        <v>116</v>
      </c>
      <c r="J5516" t="s">
        <v>117</v>
      </c>
      <c r="L5516" t="s">
        <v>29</v>
      </c>
      <c r="M5516" t="s">
        <v>30</v>
      </c>
      <c r="N5516" t="s">
        <v>81</v>
      </c>
      <c r="O5516">
        <v>6</v>
      </c>
      <c r="P5516">
        <v>0</v>
      </c>
      <c r="Q5516" s="12">
        <v>42278</v>
      </c>
      <c r="R5516" s="12">
        <v>44104</v>
      </c>
      <c r="T5516" t="s">
        <v>949</v>
      </c>
      <c r="U5516">
        <v>9</v>
      </c>
    </row>
    <row r="5517" spans="1:21" x14ac:dyDescent="0.25">
      <c r="A5517">
        <v>5516</v>
      </c>
      <c r="B5517" t="s">
        <v>938</v>
      </c>
      <c r="C5517" t="s">
        <v>1037</v>
      </c>
      <c r="D5517">
        <v>8</v>
      </c>
      <c r="E5517" t="s">
        <v>109</v>
      </c>
      <c r="F5517" t="s">
        <v>109</v>
      </c>
      <c r="G5517" t="s">
        <v>110</v>
      </c>
      <c r="H5517" t="s">
        <v>60</v>
      </c>
      <c r="I5517" t="s">
        <v>111</v>
      </c>
      <c r="J5517" t="s">
        <v>112</v>
      </c>
      <c r="L5517" t="s">
        <v>113</v>
      </c>
      <c r="M5517" t="s">
        <v>30</v>
      </c>
      <c r="N5517" t="s">
        <v>81</v>
      </c>
      <c r="O5517">
        <v>1</v>
      </c>
      <c r="P5517">
        <v>0</v>
      </c>
      <c r="Q5517" s="12">
        <v>42278</v>
      </c>
      <c r="R5517" s="12">
        <v>44104</v>
      </c>
      <c r="T5517" t="s">
        <v>949</v>
      </c>
      <c r="U5517">
        <v>9</v>
      </c>
    </row>
    <row r="5518" spans="1:21" x14ac:dyDescent="0.25">
      <c r="A5518">
        <v>5517</v>
      </c>
      <c r="B5518" t="s">
        <v>938</v>
      </c>
      <c r="C5518" t="s">
        <v>1037</v>
      </c>
      <c r="D5518">
        <v>8</v>
      </c>
      <c r="E5518" t="s">
        <v>1021</v>
      </c>
      <c r="F5518" t="s">
        <v>948</v>
      </c>
      <c r="H5518" t="s">
        <v>25</v>
      </c>
      <c r="I5518" t="s">
        <v>116</v>
      </c>
      <c r="J5518" t="s">
        <v>128</v>
      </c>
      <c r="K5518" t="s">
        <v>1022</v>
      </c>
      <c r="L5518" t="s">
        <v>29</v>
      </c>
      <c r="M5518" t="s">
        <v>30</v>
      </c>
      <c r="N5518" t="s">
        <v>31</v>
      </c>
      <c r="O5518">
        <v>1</v>
      </c>
      <c r="P5518">
        <v>1</v>
      </c>
      <c r="Q5518" s="12">
        <v>42767</v>
      </c>
      <c r="R5518" s="12">
        <v>42829</v>
      </c>
      <c r="T5518" t="s">
        <v>949</v>
      </c>
      <c r="U5518">
        <v>9</v>
      </c>
    </row>
    <row r="5519" spans="1:21" x14ac:dyDescent="0.25">
      <c r="A5519">
        <v>5518</v>
      </c>
      <c r="B5519" t="s">
        <v>938</v>
      </c>
      <c r="C5519" t="s">
        <v>1037</v>
      </c>
      <c r="D5519">
        <v>8</v>
      </c>
      <c r="E5519" t="s">
        <v>109</v>
      </c>
      <c r="F5519" t="s">
        <v>109</v>
      </c>
      <c r="G5519" t="s">
        <v>110</v>
      </c>
      <c r="H5519" t="s">
        <v>25</v>
      </c>
      <c r="I5519" t="s">
        <v>116</v>
      </c>
      <c r="J5519" t="s">
        <v>117</v>
      </c>
      <c r="L5519" t="s">
        <v>29</v>
      </c>
      <c r="M5519" t="s">
        <v>30</v>
      </c>
      <c r="N5519" t="s">
        <v>81</v>
      </c>
      <c r="O5519">
        <v>6</v>
      </c>
      <c r="P5519">
        <v>0</v>
      </c>
      <c r="Q5519" s="12">
        <v>42278</v>
      </c>
      <c r="R5519" s="12">
        <v>44104</v>
      </c>
      <c r="T5519" t="s">
        <v>949</v>
      </c>
      <c r="U5519">
        <v>9</v>
      </c>
    </row>
    <row r="5520" spans="1:21" x14ac:dyDescent="0.25">
      <c r="A5520">
        <v>5519</v>
      </c>
      <c r="B5520" t="s">
        <v>938</v>
      </c>
      <c r="C5520" t="s">
        <v>1037</v>
      </c>
      <c r="D5520">
        <v>9</v>
      </c>
      <c r="E5520" t="s">
        <v>109</v>
      </c>
      <c r="F5520" t="s">
        <v>109</v>
      </c>
      <c r="G5520" t="s">
        <v>110</v>
      </c>
      <c r="H5520" t="s">
        <v>60</v>
      </c>
      <c r="I5520" t="s">
        <v>111</v>
      </c>
      <c r="J5520" t="s">
        <v>112</v>
      </c>
      <c r="L5520" t="s">
        <v>113</v>
      </c>
      <c r="M5520" t="s">
        <v>30</v>
      </c>
      <c r="N5520" t="s">
        <v>81</v>
      </c>
      <c r="O5520">
        <v>1</v>
      </c>
      <c r="P5520">
        <v>0</v>
      </c>
      <c r="Q5520" s="12">
        <v>42278</v>
      </c>
      <c r="R5520" s="12">
        <v>44104</v>
      </c>
      <c r="T5520" t="s">
        <v>949</v>
      </c>
      <c r="U5520">
        <v>9</v>
      </c>
    </row>
    <row r="5521" spans="1:21" x14ac:dyDescent="0.25">
      <c r="A5521">
        <v>5520</v>
      </c>
      <c r="B5521" t="s">
        <v>938</v>
      </c>
      <c r="C5521" t="s">
        <v>1037</v>
      </c>
      <c r="D5521">
        <v>9</v>
      </c>
      <c r="E5521" t="s">
        <v>1021</v>
      </c>
      <c r="F5521" t="s">
        <v>948</v>
      </c>
      <c r="H5521" t="s">
        <v>25</v>
      </c>
      <c r="I5521" t="s">
        <v>116</v>
      </c>
      <c r="J5521" t="s">
        <v>128</v>
      </c>
      <c r="K5521" t="s">
        <v>1022</v>
      </c>
      <c r="L5521" t="s">
        <v>29</v>
      </c>
      <c r="M5521" t="s">
        <v>30</v>
      </c>
      <c r="N5521" t="s">
        <v>31</v>
      </c>
      <c r="O5521">
        <v>1</v>
      </c>
      <c r="P5521">
        <v>1</v>
      </c>
      <c r="Q5521" s="12">
        <v>42767</v>
      </c>
      <c r="R5521" s="12">
        <v>42829</v>
      </c>
      <c r="T5521" t="s">
        <v>949</v>
      </c>
      <c r="U5521">
        <v>9</v>
      </c>
    </row>
    <row r="5522" spans="1:21" x14ac:dyDescent="0.25">
      <c r="A5522">
        <v>5521</v>
      </c>
      <c r="B5522" t="s">
        <v>938</v>
      </c>
      <c r="C5522" t="s">
        <v>1037</v>
      </c>
      <c r="D5522">
        <v>9</v>
      </c>
      <c r="E5522" t="s">
        <v>109</v>
      </c>
      <c r="F5522" t="s">
        <v>109</v>
      </c>
      <c r="G5522" t="s">
        <v>110</v>
      </c>
      <c r="H5522" t="s">
        <v>25</v>
      </c>
      <c r="I5522" t="s">
        <v>116</v>
      </c>
      <c r="J5522" t="s">
        <v>117</v>
      </c>
      <c r="L5522" t="s">
        <v>29</v>
      </c>
      <c r="M5522" t="s">
        <v>30</v>
      </c>
      <c r="N5522" t="s">
        <v>81</v>
      </c>
      <c r="O5522">
        <v>6</v>
      </c>
      <c r="P5522">
        <v>0</v>
      </c>
      <c r="Q5522" s="12">
        <v>42278</v>
      </c>
      <c r="R5522" s="12">
        <v>44104</v>
      </c>
      <c r="T5522" t="s">
        <v>949</v>
      </c>
      <c r="U5522">
        <v>9</v>
      </c>
    </row>
    <row r="5523" spans="1:21" x14ac:dyDescent="0.25">
      <c r="A5523">
        <v>5522</v>
      </c>
      <c r="B5523" t="s">
        <v>938</v>
      </c>
      <c r="C5523" t="s">
        <v>1037</v>
      </c>
      <c r="D5523" t="s">
        <v>131</v>
      </c>
      <c r="E5523" t="s">
        <v>955</v>
      </c>
      <c r="H5523" t="s">
        <v>60</v>
      </c>
      <c r="I5523" t="s">
        <v>98</v>
      </c>
      <c r="J5523" t="s">
        <v>75</v>
      </c>
      <c r="L5523" t="s">
        <v>80</v>
      </c>
      <c r="M5523" t="s">
        <v>30</v>
      </c>
      <c r="N5523" t="s">
        <v>31</v>
      </c>
      <c r="O5523">
        <v>50</v>
      </c>
      <c r="P5523">
        <v>24</v>
      </c>
      <c r="T5523" t="s">
        <v>949</v>
      </c>
      <c r="U5523">
        <v>9</v>
      </c>
    </row>
    <row r="5524" spans="1:21" x14ac:dyDescent="0.25">
      <c r="A5524">
        <v>5523</v>
      </c>
      <c r="B5524" t="s">
        <v>938</v>
      </c>
      <c r="C5524" t="s">
        <v>1037</v>
      </c>
      <c r="D5524" t="s">
        <v>68</v>
      </c>
      <c r="E5524" t="s">
        <v>371</v>
      </c>
      <c r="F5524" t="s">
        <v>371</v>
      </c>
      <c r="G5524" t="s">
        <v>371</v>
      </c>
      <c r="H5524" t="s">
        <v>60</v>
      </c>
      <c r="I5524" t="s">
        <v>372</v>
      </c>
      <c r="J5524" t="s">
        <v>372</v>
      </c>
      <c r="L5524" t="s">
        <v>64</v>
      </c>
      <c r="M5524" t="s">
        <v>30</v>
      </c>
      <c r="N5524" t="s">
        <v>31</v>
      </c>
      <c r="O5524">
        <v>100</v>
      </c>
      <c r="P5524">
        <v>41</v>
      </c>
      <c r="T5524" t="s">
        <v>949</v>
      </c>
      <c r="U5524">
        <v>9</v>
      </c>
    </row>
    <row r="5525" spans="1:21" x14ac:dyDescent="0.25">
      <c r="A5525">
        <v>5524</v>
      </c>
      <c r="B5525" t="s">
        <v>938</v>
      </c>
      <c r="C5525" t="s">
        <v>1038</v>
      </c>
      <c r="D5525">
        <v>1</v>
      </c>
      <c r="E5525" t="s">
        <v>109</v>
      </c>
      <c r="F5525" t="s">
        <v>109</v>
      </c>
      <c r="G5525" t="s">
        <v>110</v>
      </c>
      <c r="H5525" t="s">
        <v>60</v>
      </c>
      <c r="I5525" t="s">
        <v>111</v>
      </c>
      <c r="J5525" t="s">
        <v>112</v>
      </c>
      <c r="L5525" t="s">
        <v>113</v>
      </c>
      <c r="M5525" t="s">
        <v>30</v>
      </c>
      <c r="N5525" t="s">
        <v>81</v>
      </c>
      <c r="O5525">
        <v>1</v>
      </c>
      <c r="P5525">
        <v>0</v>
      </c>
      <c r="Q5525" s="12">
        <v>42278</v>
      </c>
      <c r="R5525" s="12">
        <v>44104</v>
      </c>
      <c r="T5525" t="s">
        <v>949</v>
      </c>
      <c r="U5525">
        <v>8</v>
      </c>
    </row>
    <row r="5526" spans="1:21" x14ac:dyDescent="0.25">
      <c r="A5526">
        <v>5525</v>
      </c>
      <c r="B5526" t="s">
        <v>938</v>
      </c>
      <c r="C5526" t="s">
        <v>1038</v>
      </c>
      <c r="D5526">
        <v>1</v>
      </c>
      <c r="E5526" t="s">
        <v>109</v>
      </c>
      <c r="F5526" t="s">
        <v>109</v>
      </c>
      <c r="G5526" t="s">
        <v>110</v>
      </c>
      <c r="H5526" t="s">
        <v>25</v>
      </c>
      <c r="I5526" t="s">
        <v>116</v>
      </c>
      <c r="J5526" t="s">
        <v>117</v>
      </c>
      <c r="L5526" t="s">
        <v>29</v>
      </c>
      <c r="M5526" t="s">
        <v>30</v>
      </c>
      <c r="N5526" t="s">
        <v>81</v>
      </c>
      <c r="O5526">
        <v>6</v>
      </c>
      <c r="P5526">
        <v>0</v>
      </c>
      <c r="Q5526" s="12">
        <v>42278</v>
      </c>
      <c r="R5526" s="12">
        <v>44104</v>
      </c>
      <c r="T5526" t="s">
        <v>949</v>
      </c>
      <c r="U5526">
        <v>8</v>
      </c>
    </row>
    <row r="5527" spans="1:21" x14ac:dyDescent="0.25">
      <c r="A5527">
        <v>5526</v>
      </c>
      <c r="B5527" t="s">
        <v>938</v>
      </c>
      <c r="C5527" t="s">
        <v>1038</v>
      </c>
      <c r="D5527">
        <v>2</v>
      </c>
      <c r="E5527" t="s">
        <v>109</v>
      </c>
      <c r="F5527" t="s">
        <v>109</v>
      </c>
      <c r="G5527" t="s">
        <v>110</v>
      </c>
      <c r="H5527" t="s">
        <v>60</v>
      </c>
      <c r="I5527" t="s">
        <v>111</v>
      </c>
      <c r="J5527" t="s">
        <v>112</v>
      </c>
      <c r="L5527" t="s">
        <v>113</v>
      </c>
      <c r="M5527" t="s">
        <v>30</v>
      </c>
      <c r="N5527" t="s">
        <v>81</v>
      </c>
      <c r="O5527">
        <v>1</v>
      </c>
      <c r="P5527">
        <v>0</v>
      </c>
      <c r="Q5527" s="12">
        <v>42278</v>
      </c>
      <c r="R5527" s="12">
        <v>44104</v>
      </c>
      <c r="T5527" t="s">
        <v>949</v>
      </c>
      <c r="U5527">
        <v>8</v>
      </c>
    </row>
    <row r="5528" spans="1:21" x14ac:dyDescent="0.25">
      <c r="A5528">
        <v>5527</v>
      </c>
      <c r="B5528" t="s">
        <v>938</v>
      </c>
      <c r="C5528" t="s">
        <v>1038</v>
      </c>
      <c r="D5528">
        <v>2</v>
      </c>
      <c r="E5528" t="s">
        <v>109</v>
      </c>
      <c r="F5528" t="s">
        <v>109</v>
      </c>
      <c r="G5528" t="s">
        <v>110</v>
      </c>
      <c r="H5528" t="s">
        <v>25</v>
      </c>
      <c r="I5528" t="s">
        <v>116</v>
      </c>
      <c r="J5528" t="s">
        <v>117</v>
      </c>
      <c r="L5528" t="s">
        <v>29</v>
      </c>
      <c r="M5528" t="s">
        <v>30</v>
      </c>
      <c r="N5528" t="s">
        <v>81</v>
      </c>
      <c r="O5528">
        <v>6</v>
      </c>
      <c r="P5528">
        <v>0</v>
      </c>
      <c r="Q5528" s="12">
        <v>42278</v>
      </c>
      <c r="R5528" s="12">
        <v>44104</v>
      </c>
      <c r="T5528" t="s">
        <v>949</v>
      </c>
      <c r="U5528">
        <v>8</v>
      </c>
    </row>
    <row r="5529" spans="1:21" x14ac:dyDescent="0.25">
      <c r="A5529">
        <v>5528</v>
      </c>
      <c r="B5529" t="s">
        <v>938</v>
      </c>
      <c r="C5529" t="s">
        <v>1038</v>
      </c>
      <c r="D5529">
        <v>3</v>
      </c>
      <c r="E5529" t="s">
        <v>109</v>
      </c>
      <c r="F5529" t="s">
        <v>109</v>
      </c>
      <c r="G5529" t="s">
        <v>110</v>
      </c>
      <c r="H5529" t="s">
        <v>60</v>
      </c>
      <c r="I5529" t="s">
        <v>111</v>
      </c>
      <c r="J5529" t="s">
        <v>112</v>
      </c>
      <c r="L5529" t="s">
        <v>113</v>
      </c>
      <c r="M5529" t="s">
        <v>30</v>
      </c>
      <c r="N5529" t="s">
        <v>81</v>
      </c>
      <c r="O5529">
        <v>1</v>
      </c>
      <c r="P5529">
        <v>0</v>
      </c>
      <c r="Q5529" s="12">
        <v>42278</v>
      </c>
      <c r="R5529" s="12">
        <v>44104</v>
      </c>
      <c r="T5529" t="s">
        <v>949</v>
      </c>
      <c r="U5529">
        <v>8</v>
      </c>
    </row>
    <row r="5530" spans="1:21" x14ac:dyDescent="0.25">
      <c r="A5530">
        <v>5529</v>
      </c>
      <c r="B5530" t="s">
        <v>938</v>
      </c>
      <c r="C5530" t="s">
        <v>1038</v>
      </c>
      <c r="D5530">
        <v>3</v>
      </c>
      <c r="E5530" t="s">
        <v>109</v>
      </c>
      <c r="F5530" t="s">
        <v>109</v>
      </c>
      <c r="G5530" t="s">
        <v>110</v>
      </c>
      <c r="H5530" t="s">
        <v>25</v>
      </c>
      <c r="I5530" t="s">
        <v>116</v>
      </c>
      <c r="J5530" t="s">
        <v>117</v>
      </c>
      <c r="L5530" t="s">
        <v>29</v>
      </c>
      <c r="M5530" t="s">
        <v>30</v>
      </c>
      <c r="N5530" t="s">
        <v>81</v>
      </c>
      <c r="O5530">
        <v>6</v>
      </c>
      <c r="P5530">
        <v>0</v>
      </c>
      <c r="Q5530" s="12">
        <v>42278</v>
      </c>
      <c r="R5530" s="12">
        <v>44104</v>
      </c>
      <c r="T5530" t="s">
        <v>949</v>
      </c>
      <c r="U5530">
        <v>8</v>
      </c>
    </row>
    <row r="5531" spans="1:21" x14ac:dyDescent="0.25">
      <c r="A5531">
        <v>5530</v>
      </c>
      <c r="B5531" t="s">
        <v>938</v>
      </c>
      <c r="C5531" t="s">
        <v>1038</v>
      </c>
      <c r="D5531">
        <v>4</v>
      </c>
      <c r="E5531" t="s">
        <v>109</v>
      </c>
      <c r="F5531" t="s">
        <v>109</v>
      </c>
      <c r="G5531" t="s">
        <v>110</v>
      </c>
      <c r="H5531" t="s">
        <v>60</v>
      </c>
      <c r="I5531" t="s">
        <v>111</v>
      </c>
      <c r="J5531" t="s">
        <v>112</v>
      </c>
      <c r="L5531" t="s">
        <v>113</v>
      </c>
      <c r="M5531" t="s">
        <v>30</v>
      </c>
      <c r="N5531" t="s">
        <v>81</v>
      </c>
      <c r="O5531">
        <v>1</v>
      </c>
      <c r="P5531">
        <v>0</v>
      </c>
      <c r="Q5531" s="12">
        <v>42278</v>
      </c>
      <c r="R5531" s="12">
        <v>44104</v>
      </c>
      <c r="T5531" t="s">
        <v>949</v>
      </c>
      <c r="U5531">
        <v>7</v>
      </c>
    </row>
    <row r="5532" spans="1:21" x14ac:dyDescent="0.25">
      <c r="A5532">
        <v>5531</v>
      </c>
      <c r="B5532" t="s">
        <v>938</v>
      </c>
      <c r="C5532" t="s">
        <v>1038</v>
      </c>
      <c r="D5532">
        <v>4</v>
      </c>
      <c r="E5532" t="s">
        <v>966</v>
      </c>
      <c r="F5532" t="s">
        <v>993</v>
      </c>
      <c r="H5532" t="s">
        <v>25</v>
      </c>
      <c r="I5532" t="s">
        <v>26</v>
      </c>
      <c r="J5532" t="s">
        <v>27</v>
      </c>
      <c r="K5532" t="s">
        <v>945</v>
      </c>
      <c r="L5532" t="s">
        <v>29</v>
      </c>
      <c r="M5532" t="s">
        <v>30</v>
      </c>
      <c r="N5532" t="s">
        <v>31</v>
      </c>
      <c r="O5532">
        <v>3</v>
      </c>
      <c r="P5532">
        <v>3</v>
      </c>
      <c r="Q5532" s="12">
        <v>42243</v>
      </c>
      <c r="R5532" s="12">
        <v>42255</v>
      </c>
      <c r="T5532" t="s">
        <v>949</v>
      </c>
      <c r="U5532">
        <v>7</v>
      </c>
    </row>
    <row r="5533" spans="1:21" x14ac:dyDescent="0.25">
      <c r="A5533">
        <v>5532</v>
      </c>
      <c r="B5533" t="s">
        <v>938</v>
      </c>
      <c r="C5533" t="s">
        <v>1038</v>
      </c>
      <c r="D5533">
        <v>4</v>
      </c>
      <c r="E5533" t="s">
        <v>109</v>
      </c>
      <c r="F5533" t="s">
        <v>109</v>
      </c>
      <c r="G5533" t="s">
        <v>110</v>
      </c>
      <c r="H5533" t="s">
        <v>25</v>
      </c>
      <c r="I5533" t="s">
        <v>116</v>
      </c>
      <c r="J5533" t="s">
        <v>117</v>
      </c>
      <c r="L5533" t="s">
        <v>29</v>
      </c>
      <c r="M5533" t="s">
        <v>30</v>
      </c>
      <c r="N5533" t="s">
        <v>81</v>
      </c>
      <c r="O5533">
        <v>6</v>
      </c>
      <c r="P5533">
        <v>0</v>
      </c>
      <c r="Q5533" s="12">
        <v>42278</v>
      </c>
      <c r="R5533" s="12">
        <v>44104</v>
      </c>
      <c r="T5533" t="s">
        <v>949</v>
      </c>
      <c r="U5533">
        <v>7</v>
      </c>
    </row>
    <row r="5534" spans="1:21" x14ac:dyDescent="0.25">
      <c r="A5534">
        <v>5533</v>
      </c>
      <c r="B5534" t="s">
        <v>938</v>
      </c>
      <c r="C5534" t="s">
        <v>1038</v>
      </c>
      <c r="D5534">
        <v>5</v>
      </c>
      <c r="E5534" t="s">
        <v>109</v>
      </c>
      <c r="F5534" t="s">
        <v>109</v>
      </c>
      <c r="G5534" t="s">
        <v>110</v>
      </c>
      <c r="H5534" t="s">
        <v>60</v>
      </c>
      <c r="I5534" t="s">
        <v>111</v>
      </c>
      <c r="J5534" t="s">
        <v>112</v>
      </c>
      <c r="L5534" t="s">
        <v>113</v>
      </c>
      <c r="M5534" t="s">
        <v>30</v>
      </c>
      <c r="N5534" t="s">
        <v>81</v>
      </c>
      <c r="O5534">
        <v>1</v>
      </c>
      <c r="P5534">
        <v>0</v>
      </c>
      <c r="Q5534" s="12">
        <v>42278</v>
      </c>
      <c r="R5534" s="12">
        <v>44104</v>
      </c>
      <c r="T5534" t="s">
        <v>949</v>
      </c>
      <c r="U5534">
        <v>7</v>
      </c>
    </row>
    <row r="5535" spans="1:21" x14ac:dyDescent="0.25">
      <c r="A5535">
        <v>5534</v>
      </c>
      <c r="B5535" t="s">
        <v>938</v>
      </c>
      <c r="C5535" t="s">
        <v>1038</v>
      </c>
      <c r="D5535">
        <v>5</v>
      </c>
      <c r="E5535" t="s">
        <v>966</v>
      </c>
      <c r="F5535" t="s">
        <v>993</v>
      </c>
      <c r="H5535" t="s">
        <v>25</v>
      </c>
      <c r="I5535" t="s">
        <v>26</v>
      </c>
      <c r="J5535" t="s">
        <v>27</v>
      </c>
      <c r="K5535" t="s">
        <v>945</v>
      </c>
      <c r="L5535" t="s">
        <v>29</v>
      </c>
      <c r="M5535" t="s">
        <v>30</v>
      </c>
      <c r="N5535" t="s">
        <v>31</v>
      </c>
      <c r="O5535">
        <v>4</v>
      </c>
      <c r="P5535">
        <v>4</v>
      </c>
      <c r="Q5535" s="12">
        <v>42243</v>
      </c>
      <c r="R5535" s="12">
        <v>42255</v>
      </c>
      <c r="T5535" t="s">
        <v>949</v>
      </c>
      <c r="U5535">
        <v>7</v>
      </c>
    </row>
    <row r="5536" spans="1:21" x14ac:dyDescent="0.25">
      <c r="A5536">
        <v>5535</v>
      </c>
      <c r="B5536" t="s">
        <v>938</v>
      </c>
      <c r="C5536" t="s">
        <v>1038</v>
      </c>
      <c r="D5536">
        <v>5</v>
      </c>
      <c r="E5536" t="s">
        <v>109</v>
      </c>
      <c r="F5536" t="s">
        <v>109</v>
      </c>
      <c r="G5536" t="s">
        <v>110</v>
      </c>
      <c r="H5536" t="s">
        <v>25</v>
      </c>
      <c r="I5536" t="s">
        <v>116</v>
      </c>
      <c r="J5536" t="s">
        <v>117</v>
      </c>
      <c r="L5536" t="s">
        <v>29</v>
      </c>
      <c r="M5536" t="s">
        <v>30</v>
      </c>
      <c r="N5536" t="s">
        <v>81</v>
      </c>
      <c r="O5536">
        <v>6</v>
      </c>
      <c r="P5536">
        <v>0</v>
      </c>
      <c r="Q5536" s="12">
        <v>42278</v>
      </c>
      <c r="R5536" s="12">
        <v>44104</v>
      </c>
      <c r="T5536" t="s">
        <v>949</v>
      </c>
      <c r="U5536">
        <v>7</v>
      </c>
    </row>
    <row r="5537" spans="1:21" x14ac:dyDescent="0.25">
      <c r="A5537">
        <v>5536</v>
      </c>
      <c r="B5537" t="s">
        <v>938</v>
      </c>
      <c r="C5537" t="s">
        <v>1038</v>
      </c>
      <c r="D5537">
        <v>6</v>
      </c>
      <c r="E5537" t="s">
        <v>109</v>
      </c>
      <c r="F5537" t="s">
        <v>109</v>
      </c>
      <c r="G5537" t="s">
        <v>110</v>
      </c>
      <c r="H5537" t="s">
        <v>60</v>
      </c>
      <c r="I5537" t="s">
        <v>111</v>
      </c>
      <c r="J5537" t="s">
        <v>112</v>
      </c>
      <c r="L5537" t="s">
        <v>113</v>
      </c>
      <c r="M5537" t="s">
        <v>30</v>
      </c>
      <c r="N5537" t="s">
        <v>81</v>
      </c>
      <c r="O5537">
        <v>1</v>
      </c>
      <c r="P5537">
        <v>0</v>
      </c>
      <c r="Q5537" s="12">
        <v>42278</v>
      </c>
      <c r="R5537" s="12">
        <v>44104</v>
      </c>
      <c r="T5537" t="s">
        <v>949</v>
      </c>
      <c r="U5537">
        <v>8</v>
      </c>
    </row>
    <row r="5538" spans="1:21" x14ac:dyDescent="0.25">
      <c r="A5538">
        <v>5537</v>
      </c>
      <c r="B5538" t="s">
        <v>938</v>
      </c>
      <c r="C5538" t="s">
        <v>1038</v>
      </c>
      <c r="D5538">
        <v>6</v>
      </c>
      <c r="E5538" t="s">
        <v>109</v>
      </c>
      <c r="F5538" t="s">
        <v>109</v>
      </c>
      <c r="G5538" t="s">
        <v>110</v>
      </c>
      <c r="H5538" t="s">
        <v>25</v>
      </c>
      <c r="I5538" t="s">
        <v>116</v>
      </c>
      <c r="J5538" t="s">
        <v>117</v>
      </c>
      <c r="L5538" t="s">
        <v>29</v>
      </c>
      <c r="M5538" t="s">
        <v>30</v>
      </c>
      <c r="N5538" t="s">
        <v>81</v>
      </c>
      <c r="O5538">
        <v>6</v>
      </c>
      <c r="P5538">
        <v>0</v>
      </c>
      <c r="Q5538" s="12">
        <v>42278</v>
      </c>
      <c r="R5538" s="12">
        <v>44104</v>
      </c>
      <c r="T5538" t="s">
        <v>949</v>
      </c>
      <c r="U5538">
        <v>8</v>
      </c>
    </row>
    <row r="5539" spans="1:21" x14ac:dyDescent="0.25">
      <c r="A5539">
        <v>5538</v>
      </c>
      <c r="B5539" t="s">
        <v>938</v>
      </c>
      <c r="C5539" t="s">
        <v>1038</v>
      </c>
      <c r="D5539">
        <v>7</v>
      </c>
      <c r="E5539" t="s">
        <v>109</v>
      </c>
      <c r="F5539" t="s">
        <v>109</v>
      </c>
      <c r="G5539" t="s">
        <v>110</v>
      </c>
      <c r="H5539" t="s">
        <v>60</v>
      </c>
      <c r="I5539" t="s">
        <v>111</v>
      </c>
      <c r="J5539" t="s">
        <v>112</v>
      </c>
      <c r="L5539" t="s">
        <v>113</v>
      </c>
      <c r="M5539" t="s">
        <v>30</v>
      </c>
      <c r="N5539" t="s">
        <v>81</v>
      </c>
      <c r="O5539">
        <v>1</v>
      </c>
      <c r="P5539">
        <v>0</v>
      </c>
      <c r="Q5539" s="12">
        <v>42278</v>
      </c>
      <c r="R5539" s="12">
        <v>44104</v>
      </c>
      <c r="T5539" t="s">
        <v>949</v>
      </c>
      <c r="U5539">
        <v>8</v>
      </c>
    </row>
    <row r="5540" spans="1:21" x14ac:dyDescent="0.25">
      <c r="A5540">
        <v>5539</v>
      </c>
      <c r="B5540" t="s">
        <v>938</v>
      </c>
      <c r="C5540" t="s">
        <v>1038</v>
      </c>
      <c r="D5540">
        <v>7</v>
      </c>
      <c r="E5540" t="s">
        <v>109</v>
      </c>
      <c r="F5540" t="s">
        <v>109</v>
      </c>
      <c r="G5540" t="s">
        <v>110</v>
      </c>
      <c r="H5540" t="s">
        <v>25</v>
      </c>
      <c r="I5540" t="s">
        <v>116</v>
      </c>
      <c r="J5540" t="s">
        <v>117</v>
      </c>
      <c r="L5540" t="s">
        <v>29</v>
      </c>
      <c r="M5540" t="s">
        <v>30</v>
      </c>
      <c r="N5540" t="s">
        <v>81</v>
      </c>
      <c r="O5540">
        <v>6</v>
      </c>
      <c r="P5540">
        <v>0</v>
      </c>
      <c r="Q5540" s="12">
        <v>42278</v>
      </c>
      <c r="R5540" s="12">
        <v>44104</v>
      </c>
      <c r="T5540" t="s">
        <v>949</v>
      </c>
      <c r="U5540">
        <v>8</v>
      </c>
    </row>
    <row r="5541" spans="1:21" x14ac:dyDescent="0.25">
      <c r="A5541">
        <v>5540</v>
      </c>
      <c r="B5541" t="s">
        <v>938</v>
      </c>
      <c r="C5541" t="s">
        <v>1038</v>
      </c>
      <c r="D5541">
        <v>8</v>
      </c>
      <c r="E5541" t="s">
        <v>109</v>
      </c>
      <c r="F5541" t="s">
        <v>109</v>
      </c>
      <c r="G5541" t="s">
        <v>110</v>
      </c>
      <c r="H5541" t="s">
        <v>60</v>
      </c>
      <c r="I5541" t="s">
        <v>111</v>
      </c>
      <c r="J5541" t="s">
        <v>112</v>
      </c>
      <c r="L5541" t="s">
        <v>113</v>
      </c>
      <c r="M5541" t="s">
        <v>30</v>
      </c>
      <c r="N5541" t="s">
        <v>81</v>
      </c>
      <c r="O5541">
        <v>1</v>
      </c>
      <c r="P5541">
        <v>0</v>
      </c>
      <c r="Q5541" s="12">
        <v>42278</v>
      </c>
      <c r="R5541" s="12">
        <v>44104</v>
      </c>
      <c r="T5541" t="s">
        <v>949</v>
      </c>
      <c r="U5541">
        <v>7</v>
      </c>
    </row>
    <row r="5542" spans="1:21" x14ac:dyDescent="0.25">
      <c r="A5542">
        <v>5541</v>
      </c>
      <c r="B5542" t="s">
        <v>938</v>
      </c>
      <c r="C5542" t="s">
        <v>1038</v>
      </c>
      <c r="D5542">
        <v>8</v>
      </c>
      <c r="E5542" t="s">
        <v>109</v>
      </c>
      <c r="F5542" t="s">
        <v>109</v>
      </c>
      <c r="G5542" t="s">
        <v>110</v>
      </c>
      <c r="H5542" t="s">
        <v>25</v>
      </c>
      <c r="I5542" t="s">
        <v>116</v>
      </c>
      <c r="J5542" t="s">
        <v>117</v>
      </c>
      <c r="L5542" t="s">
        <v>29</v>
      </c>
      <c r="M5542" t="s">
        <v>30</v>
      </c>
      <c r="N5542" t="s">
        <v>81</v>
      </c>
      <c r="O5542">
        <v>6</v>
      </c>
      <c r="P5542">
        <v>0</v>
      </c>
      <c r="Q5542" s="12">
        <v>42278</v>
      </c>
      <c r="R5542" s="12">
        <v>44104</v>
      </c>
      <c r="T5542" t="s">
        <v>949</v>
      </c>
      <c r="U5542">
        <v>7</v>
      </c>
    </row>
    <row r="5543" spans="1:21" x14ac:dyDescent="0.25">
      <c r="A5543">
        <v>5542</v>
      </c>
      <c r="B5543" t="s">
        <v>938</v>
      </c>
      <c r="C5543" t="s">
        <v>1038</v>
      </c>
      <c r="D5543">
        <v>9</v>
      </c>
      <c r="E5543" t="s">
        <v>109</v>
      </c>
      <c r="F5543" t="s">
        <v>109</v>
      </c>
      <c r="G5543" t="s">
        <v>110</v>
      </c>
      <c r="H5543" t="s">
        <v>60</v>
      </c>
      <c r="I5543" t="s">
        <v>111</v>
      </c>
      <c r="J5543" t="s">
        <v>112</v>
      </c>
      <c r="L5543" t="s">
        <v>113</v>
      </c>
      <c r="M5543" t="s">
        <v>30</v>
      </c>
      <c r="N5543" t="s">
        <v>81</v>
      </c>
      <c r="O5543">
        <v>1</v>
      </c>
      <c r="P5543">
        <v>0</v>
      </c>
      <c r="Q5543" s="12">
        <v>42278</v>
      </c>
      <c r="R5543" s="12">
        <v>44104</v>
      </c>
      <c r="T5543" t="s">
        <v>949</v>
      </c>
      <c r="U5543">
        <v>7</v>
      </c>
    </row>
    <row r="5544" spans="1:21" x14ac:dyDescent="0.25">
      <c r="A5544">
        <v>5543</v>
      </c>
      <c r="B5544" t="s">
        <v>938</v>
      </c>
      <c r="C5544" t="s">
        <v>1038</v>
      </c>
      <c r="D5544">
        <v>9</v>
      </c>
      <c r="E5544" t="s">
        <v>109</v>
      </c>
      <c r="F5544" t="s">
        <v>109</v>
      </c>
      <c r="G5544" t="s">
        <v>110</v>
      </c>
      <c r="H5544" t="s">
        <v>25</v>
      </c>
      <c r="I5544" t="s">
        <v>116</v>
      </c>
      <c r="J5544" t="s">
        <v>117</v>
      </c>
      <c r="L5544" t="s">
        <v>29</v>
      </c>
      <c r="M5544" t="s">
        <v>30</v>
      </c>
      <c r="N5544" t="s">
        <v>81</v>
      </c>
      <c r="O5544">
        <v>6</v>
      </c>
      <c r="P5544">
        <v>0</v>
      </c>
      <c r="Q5544" s="12">
        <v>42278</v>
      </c>
      <c r="R5544" s="12">
        <v>44104</v>
      </c>
      <c r="T5544" t="s">
        <v>949</v>
      </c>
      <c r="U5544">
        <v>7</v>
      </c>
    </row>
    <row r="5545" spans="1:21" x14ac:dyDescent="0.25">
      <c r="A5545">
        <v>5544</v>
      </c>
      <c r="B5545" t="s">
        <v>938</v>
      </c>
      <c r="C5545" t="s">
        <v>1038</v>
      </c>
      <c r="D5545" t="s">
        <v>68</v>
      </c>
      <c r="E5545" t="s">
        <v>371</v>
      </c>
      <c r="F5545" t="s">
        <v>371</v>
      </c>
      <c r="G5545" t="s">
        <v>371</v>
      </c>
      <c r="H5545" t="s">
        <v>60</v>
      </c>
      <c r="I5545" t="s">
        <v>372</v>
      </c>
      <c r="J5545" t="s">
        <v>372</v>
      </c>
      <c r="L5545" t="s">
        <v>64</v>
      </c>
      <c r="M5545" t="s">
        <v>30</v>
      </c>
      <c r="N5545" t="s">
        <v>31</v>
      </c>
      <c r="O5545">
        <v>100</v>
      </c>
      <c r="P5545">
        <v>45</v>
      </c>
      <c r="T5545" t="s">
        <v>949</v>
      </c>
      <c r="U5545">
        <v>8</v>
      </c>
    </row>
    <row r="5546" spans="1:21" x14ac:dyDescent="0.25">
      <c r="A5546">
        <v>5545</v>
      </c>
      <c r="B5546" t="s">
        <v>938</v>
      </c>
      <c r="C5546" t="s">
        <v>1039</v>
      </c>
      <c r="D5546">
        <v>1</v>
      </c>
      <c r="E5546" t="s">
        <v>775</v>
      </c>
      <c r="F5546" t="s">
        <v>940</v>
      </c>
      <c r="G5546" t="s">
        <v>775</v>
      </c>
      <c r="H5546" t="s">
        <v>118</v>
      </c>
      <c r="I5546" t="s">
        <v>433</v>
      </c>
      <c r="J5546" t="s">
        <v>434</v>
      </c>
      <c r="K5546" t="s">
        <v>977</v>
      </c>
      <c r="L5546" t="s">
        <v>80</v>
      </c>
      <c r="M5546" t="s">
        <v>30</v>
      </c>
      <c r="N5546" t="s">
        <v>81</v>
      </c>
      <c r="O5546">
        <v>64</v>
      </c>
      <c r="P5546">
        <v>64</v>
      </c>
      <c r="Q5546" s="12">
        <v>42824</v>
      </c>
      <c r="R5546" s="12">
        <v>42824</v>
      </c>
      <c r="T5546" t="s">
        <v>974</v>
      </c>
      <c r="U5546">
        <v>5</v>
      </c>
    </row>
    <row r="5547" spans="1:21" x14ac:dyDescent="0.25">
      <c r="A5547">
        <v>5546</v>
      </c>
      <c r="B5547" t="s">
        <v>938</v>
      </c>
      <c r="C5547" t="s">
        <v>1039</v>
      </c>
      <c r="D5547">
        <v>1</v>
      </c>
      <c r="E5547" t="s">
        <v>775</v>
      </c>
      <c r="F5547" t="s">
        <v>940</v>
      </c>
      <c r="G5547" t="s">
        <v>775</v>
      </c>
      <c r="H5547" t="s">
        <v>118</v>
      </c>
      <c r="I5547" t="s">
        <v>433</v>
      </c>
      <c r="J5547" t="s">
        <v>435</v>
      </c>
      <c r="K5547" t="s">
        <v>979</v>
      </c>
      <c r="L5547" t="s">
        <v>80</v>
      </c>
      <c r="M5547" t="s">
        <v>30</v>
      </c>
      <c r="N5547" t="s">
        <v>81</v>
      </c>
      <c r="O5547">
        <v>64</v>
      </c>
      <c r="P5547">
        <v>55</v>
      </c>
      <c r="Q5547" s="12">
        <v>42894</v>
      </c>
      <c r="R5547" s="12">
        <v>42894</v>
      </c>
      <c r="T5547" t="s">
        <v>974</v>
      </c>
      <c r="U5547">
        <v>5</v>
      </c>
    </row>
    <row r="5548" spans="1:21" x14ac:dyDescent="0.25">
      <c r="A5548">
        <v>5547</v>
      </c>
      <c r="B5548" t="s">
        <v>938</v>
      </c>
      <c r="C5548" t="s">
        <v>1039</v>
      </c>
      <c r="D5548">
        <v>1</v>
      </c>
      <c r="E5548" t="s">
        <v>775</v>
      </c>
      <c r="F5548" t="s">
        <v>940</v>
      </c>
      <c r="G5548" t="s">
        <v>775</v>
      </c>
      <c r="H5548" t="s">
        <v>118</v>
      </c>
      <c r="I5548" t="s">
        <v>433</v>
      </c>
      <c r="J5548" t="s">
        <v>436</v>
      </c>
      <c r="K5548" t="s">
        <v>980</v>
      </c>
      <c r="L5548" t="s">
        <v>80</v>
      </c>
      <c r="M5548" t="s">
        <v>30</v>
      </c>
      <c r="N5548" t="s">
        <v>81</v>
      </c>
      <c r="O5548">
        <v>64</v>
      </c>
      <c r="P5548">
        <v>30</v>
      </c>
      <c r="Q5548" s="12">
        <v>42894</v>
      </c>
      <c r="R5548" s="12">
        <v>42894</v>
      </c>
      <c r="T5548" t="s">
        <v>974</v>
      </c>
      <c r="U5548">
        <v>5</v>
      </c>
    </row>
    <row r="5549" spans="1:21" x14ac:dyDescent="0.25">
      <c r="A5549">
        <v>5548</v>
      </c>
      <c r="B5549" t="s">
        <v>938</v>
      </c>
      <c r="C5549" t="s">
        <v>1039</v>
      </c>
      <c r="D5549">
        <v>1</v>
      </c>
      <c r="E5549" t="s">
        <v>109</v>
      </c>
      <c r="F5549" t="s">
        <v>109</v>
      </c>
      <c r="G5549" t="s">
        <v>110</v>
      </c>
      <c r="H5549" t="s">
        <v>60</v>
      </c>
      <c r="I5549" t="s">
        <v>111</v>
      </c>
      <c r="J5549" t="s">
        <v>112</v>
      </c>
      <c r="L5549" t="s">
        <v>113</v>
      </c>
      <c r="M5549" t="s">
        <v>30</v>
      </c>
      <c r="N5549" t="s">
        <v>81</v>
      </c>
      <c r="O5549">
        <v>1</v>
      </c>
      <c r="P5549">
        <v>0</v>
      </c>
      <c r="Q5549" s="12">
        <v>42278</v>
      </c>
      <c r="R5549" s="12">
        <v>44104</v>
      </c>
      <c r="T5549" t="s">
        <v>974</v>
      </c>
      <c r="U5549">
        <v>5</v>
      </c>
    </row>
    <row r="5550" spans="1:21" x14ac:dyDescent="0.25">
      <c r="A5550">
        <v>5549</v>
      </c>
      <c r="B5550" t="s">
        <v>938</v>
      </c>
      <c r="C5550" t="s">
        <v>1039</v>
      </c>
      <c r="D5550">
        <v>1</v>
      </c>
      <c r="E5550" t="s">
        <v>775</v>
      </c>
      <c r="F5550" t="s">
        <v>940</v>
      </c>
      <c r="H5550" t="s">
        <v>60</v>
      </c>
      <c r="I5550" t="s">
        <v>61</v>
      </c>
      <c r="J5550" t="s">
        <v>75</v>
      </c>
      <c r="K5550" t="s">
        <v>1040</v>
      </c>
      <c r="L5550" t="s">
        <v>64</v>
      </c>
      <c r="M5550" t="s">
        <v>30</v>
      </c>
      <c r="N5550" t="s">
        <v>81</v>
      </c>
      <c r="O5550">
        <v>135</v>
      </c>
      <c r="P5550">
        <v>67</v>
      </c>
      <c r="Q5550" s="12">
        <v>42758</v>
      </c>
      <c r="T5550" t="s">
        <v>974</v>
      </c>
      <c r="U5550">
        <v>5</v>
      </c>
    </row>
    <row r="5551" spans="1:21" x14ac:dyDescent="0.25">
      <c r="A5551">
        <v>5550</v>
      </c>
      <c r="B5551" t="s">
        <v>938</v>
      </c>
      <c r="C5551" t="s">
        <v>1039</v>
      </c>
      <c r="D5551">
        <v>1</v>
      </c>
      <c r="E5551" t="s">
        <v>775</v>
      </c>
      <c r="F5551" t="s">
        <v>940</v>
      </c>
      <c r="H5551" t="s">
        <v>25</v>
      </c>
      <c r="I5551" t="s">
        <v>26</v>
      </c>
      <c r="J5551" t="s">
        <v>27</v>
      </c>
      <c r="K5551" t="s">
        <v>945</v>
      </c>
      <c r="L5551" t="s">
        <v>29</v>
      </c>
      <c r="M5551" t="s">
        <v>30</v>
      </c>
      <c r="N5551" t="s">
        <v>31</v>
      </c>
      <c r="O5551">
        <v>19</v>
      </c>
      <c r="P5551">
        <v>19</v>
      </c>
      <c r="Q5551" s="12">
        <v>42703</v>
      </c>
      <c r="R5551" s="12">
        <v>42709</v>
      </c>
      <c r="T5551" t="s">
        <v>974</v>
      </c>
      <c r="U5551">
        <v>5</v>
      </c>
    </row>
    <row r="5552" spans="1:21" x14ac:dyDescent="0.25">
      <c r="A5552">
        <v>5551</v>
      </c>
      <c r="B5552" t="s">
        <v>938</v>
      </c>
      <c r="C5552" t="s">
        <v>1039</v>
      </c>
      <c r="D5552">
        <v>1</v>
      </c>
      <c r="E5552" t="s">
        <v>109</v>
      </c>
      <c r="F5552" t="s">
        <v>109</v>
      </c>
      <c r="G5552" t="s">
        <v>110</v>
      </c>
      <c r="H5552" t="s">
        <v>25</v>
      </c>
      <c r="I5552" t="s">
        <v>116</v>
      </c>
      <c r="J5552" t="s">
        <v>117</v>
      </c>
      <c r="L5552" t="s">
        <v>29</v>
      </c>
      <c r="M5552" t="s">
        <v>30</v>
      </c>
      <c r="N5552" t="s">
        <v>81</v>
      </c>
      <c r="O5552">
        <v>6</v>
      </c>
      <c r="P5552">
        <v>0</v>
      </c>
      <c r="Q5552" s="12">
        <v>42278</v>
      </c>
      <c r="R5552" s="12">
        <v>44104</v>
      </c>
      <c r="T5552" t="s">
        <v>974</v>
      </c>
      <c r="U5552">
        <v>5</v>
      </c>
    </row>
    <row r="5553" spans="1:21" x14ac:dyDescent="0.25">
      <c r="A5553">
        <v>5552</v>
      </c>
      <c r="B5553" t="s">
        <v>938</v>
      </c>
      <c r="C5553" t="s">
        <v>1039</v>
      </c>
      <c r="D5553">
        <v>2</v>
      </c>
      <c r="E5553" t="s">
        <v>775</v>
      </c>
      <c r="F5553" t="s">
        <v>940</v>
      </c>
      <c r="G5553" t="s">
        <v>775</v>
      </c>
      <c r="H5553" t="s">
        <v>118</v>
      </c>
      <c r="I5553" t="s">
        <v>433</v>
      </c>
      <c r="J5553" t="s">
        <v>434</v>
      </c>
      <c r="K5553" t="s">
        <v>977</v>
      </c>
      <c r="L5553" t="s">
        <v>80</v>
      </c>
      <c r="M5553" t="s">
        <v>30</v>
      </c>
      <c r="N5553" t="s">
        <v>81</v>
      </c>
      <c r="O5553">
        <v>77</v>
      </c>
      <c r="P5553">
        <v>77</v>
      </c>
      <c r="Q5553" s="12">
        <v>42824</v>
      </c>
      <c r="R5553" s="12">
        <v>42824</v>
      </c>
      <c r="T5553" t="s">
        <v>974</v>
      </c>
      <c r="U5553">
        <v>5</v>
      </c>
    </row>
    <row r="5554" spans="1:21" x14ac:dyDescent="0.25">
      <c r="A5554">
        <v>5553</v>
      </c>
      <c r="B5554" t="s">
        <v>938</v>
      </c>
      <c r="C5554" t="s">
        <v>1039</v>
      </c>
      <c r="D5554">
        <v>2</v>
      </c>
      <c r="E5554" t="s">
        <v>775</v>
      </c>
      <c r="F5554" t="s">
        <v>940</v>
      </c>
      <c r="G5554" t="s">
        <v>775</v>
      </c>
      <c r="H5554" t="s">
        <v>118</v>
      </c>
      <c r="I5554" t="s">
        <v>433</v>
      </c>
      <c r="J5554" t="s">
        <v>435</v>
      </c>
      <c r="K5554" t="s">
        <v>979</v>
      </c>
      <c r="L5554" t="s">
        <v>80</v>
      </c>
      <c r="M5554" t="s">
        <v>30</v>
      </c>
      <c r="N5554" t="s">
        <v>81</v>
      </c>
      <c r="O5554">
        <v>77</v>
      </c>
      <c r="P5554">
        <v>34</v>
      </c>
      <c r="Q5554" s="12">
        <v>42894</v>
      </c>
      <c r="R5554" s="12">
        <v>42894</v>
      </c>
      <c r="T5554" t="s">
        <v>974</v>
      </c>
      <c r="U5554">
        <v>5</v>
      </c>
    </row>
    <row r="5555" spans="1:21" x14ac:dyDescent="0.25">
      <c r="A5555">
        <v>5554</v>
      </c>
      <c r="B5555" t="s">
        <v>938</v>
      </c>
      <c r="C5555" t="s">
        <v>1039</v>
      </c>
      <c r="D5555">
        <v>2</v>
      </c>
      <c r="E5555" t="s">
        <v>775</v>
      </c>
      <c r="F5555" t="s">
        <v>940</v>
      </c>
      <c r="G5555" t="s">
        <v>775</v>
      </c>
      <c r="H5555" t="s">
        <v>118</v>
      </c>
      <c r="I5555" t="s">
        <v>433</v>
      </c>
      <c r="J5555" t="s">
        <v>436</v>
      </c>
      <c r="K5555" t="s">
        <v>980</v>
      </c>
      <c r="L5555" t="s">
        <v>80</v>
      </c>
      <c r="M5555" t="s">
        <v>30</v>
      </c>
      <c r="N5555" t="s">
        <v>81</v>
      </c>
      <c r="O5555">
        <v>77</v>
      </c>
      <c r="P5555">
        <v>38</v>
      </c>
      <c r="Q5555" s="12">
        <v>42894</v>
      </c>
      <c r="R5555" s="12">
        <v>42894</v>
      </c>
      <c r="T5555" t="s">
        <v>974</v>
      </c>
      <c r="U5555">
        <v>5</v>
      </c>
    </row>
    <row r="5556" spans="1:21" x14ac:dyDescent="0.25">
      <c r="A5556">
        <v>5555</v>
      </c>
      <c r="B5556" t="s">
        <v>938</v>
      </c>
      <c r="C5556" t="s">
        <v>1039</v>
      </c>
      <c r="D5556">
        <v>2</v>
      </c>
      <c r="E5556" t="s">
        <v>109</v>
      </c>
      <c r="F5556" t="s">
        <v>109</v>
      </c>
      <c r="G5556" t="s">
        <v>110</v>
      </c>
      <c r="H5556" t="s">
        <v>60</v>
      </c>
      <c r="I5556" t="s">
        <v>111</v>
      </c>
      <c r="J5556" t="s">
        <v>112</v>
      </c>
      <c r="L5556" t="s">
        <v>113</v>
      </c>
      <c r="M5556" t="s">
        <v>30</v>
      </c>
      <c r="N5556" t="s">
        <v>81</v>
      </c>
      <c r="O5556">
        <v>1</v>
      </c>
      <c r="P5556">
        <v>0</v>
      </c>
      <c r="Q5556" s="12">
        <v>42278</v>
      </c>
      <c r="R5556" s="12">
        <v>44104</v>
      </c>
      <c r="T5556" t="s">
        <v>974</v>
      </c>
      <c r="U5556">
        <v>5</v>
      </c>
    </row>
    <row r="5557" spans="1:21" x14ac:dyDescent="0.25">
      <c r="A5557">
        <v>5556</v>
      </c>
      <c r="B5557" t="s">
        <v>938</v>
      </c>
      <c r="C5557" t="s">
        <v>1039</v>
      </c>
      <c r="D5557">
        <v>2</v>
      </c>
      <c r="E5557" t="s">
        <v>775</v>
      </c>
      <c r="F5557" t="s">
        <v>940</v>
      </c>
      <c r="H5557" t="s">
        <v>25</v>
      </c>
      <c r="I5557" t="s">
        <v>26</v>
      </c>
      <c r="J5557" t="s">
        <v>27</v>
      </c>
      <c r="K5557" t="s">
        <v>945</v>
      </c>
      <c r="L5557" t="s">
        <v>29</v>
      </c>
      <c r="M5557" t="s">
        <v>30</v>
      </c>
      <c r="N5557" t="s">
        <v>31</v>
      </c>
      <c r="O5557">
        <v>11</v>
      </c>
      <c r="P5557">
        <v>11</v>
      </c>
      <c r="Q5557" s="12">
        <v>43068</v>
      </c>
      <c r="R5557" s="12">
        <v>43074</v>
      </c>
      <c r="T5557" t="s">
        <v>974</v>
      </c>
      <c r="U5557">
        <v>5</v>
      </c>
    </row>
    <row r="5558" spans="1:21" x14ac:dyDescent="0.25">
      <c r="A5558">
        <v>5557</v>
      </c>
      <c r="B5558" t="s">
        <v>938</v>
      </c>
      <c r="C5558" t="s">
        <v>1039</v>
      </c>
      <c r="D5558">
        <v>2</v>
      </c>
      <c r="E5558" t="s">
        <v>109</v>
      </c>
      <c r="F5558" t="s">
        <v>109</v>
      </c>
      <c r="G5558" t="s">
        <v>110</v>
      </c>
      <c r="H5558" t="s">
        <v>25</v>
      </c>
      <c r="I5558" t="s">
        <v>116</v>
      </c>
      <c r="J5558" t="s">
        <v>117</v>
      </c>
      <c r="L5558" t="s">
        <v>29</v>
      </c>
      <c r="M5558" t="s">
        <v>30</v>
      </c>
      <c r="N5558" t="s">
        <v>81</v>
      </c>
      <c r="O5558">
        <v>6</v>
      </c>
      <c r="P5558">
        <v>0</v>
      </c>
      <c r="Q5558" s="12">
        <v>42278</v>
      </c>
      <c r="R5558" s="12">
        <v>44104</v>
      </c>
      <c r="T5558" t="s">
        <v>974</v>
      </c>
      <c r="U5558">
        <v>5</v>
      </c>
    </row>
    <row r="5559" spans="1:21" x14ac:dyDescent="0.25">
      <c r="A5559">
        <v>5558</v>
      </c>
      <c r="B5559" t="s">
        <v>938</v>
      </c>
      <c r="C5559" t="s">
        <v>1039</v>
      </c>
      <c r="D5559">
        <v>3</v>
      </c>
      <c r="E5559" t="s">
        <v>109</v>
      </c>
      <c r="F5559" t="s">
        <v>109</v>
      </c>
      <c r="G5559" t="s">
        <v>110</v>
      </c>
      <c r="H5559" t="s">
        <v>60</v>
      </c>
      <c r="I5559" t="s">
        <v>111</v>
      </c>
      <c r="J5559" t="s">
        <v>112</v>
      </c>
      <c r="L5559" t="s">
        <v>113</v>
      </c>
      <c r="M5559" t="s">
        <v>30</v>
      </c>
      <c r="N5559" t="s">
        <v>81</v>
      </c>
      <c r="O5559">
        <v>1</v>
      </c>
      <c r="P5559">
        <v>0</v>
      </c>
      <c r="Q5559" s="12">
        <v>42278</v>
      </c>
      <c r="R5559" s="12">
        <v>44104</v>
      </c>
      <c r="T5559" t="s">
        <v>974</v>
      </c>
      <c r="U5559">
        <v>5</v>
      </c>
    </row>
    <row r="5560" spans="1:21" x14ac:dyDescent="0.25">
      <c r="A5560">
        <v>5559</v>
      </c>
      <c r="B5560" t="s">
        <v>938</v>
      </c>
      <c r="C5560" t="s">
        <v>1039</v>
      </c>
      <c r="D5560">
        <v>3</v>
      </c>
      <c r="E5560" t="s">
        <v>109</v>
      </c>
      <c r="F5560" t="s">
        <v>109</v>
      </c>
      <c r="G5560" t="s">
        <v>110</v>
      </c>
      <c r="H5560" t="s">
        <v>25</v>
      </c>
      <c r="I5560" t="s">
        <v>116</v>
      </c>
      <c r="J5560" t="s">
        <v>117</v>
      </c>
      <c r="L5560" t="s">
        <v>29</v>
      </c>
      <c r="M5560" t="s">
        <v>30</v>
      </c>
      <c r="N5560" t="s">
        <v>81</v>
      </c>
      <c r="O5560">
        <v>6</v>
      </c>
      <c r="P5560">
        <v>0</v>
      </c>
      <c r="Q5560" s="12">
        <v>42278</v>
      </c>
      <c r="R5560" s="12">
        <v>44104</v>
      </c>
      <c r="T5560" t="s">
        <v>974</v>
      </c>
      <c r="U5560">
        <v>5</v>
      </c>
    </row>
    <row r="5561" spans="1:21" x14ac:dyDescent="0.25">
      <c r="A5561">
        <v>5560</v>
      </c>
      <c r="B5561" t="s">
        <v>938</v>
      </c>
      <c r="C5561" t="s">
        <v>1039</v>
      </c>
      <c r="D5561">
        <v>4</v>
      </c>
      <c r="E5561" t="s">
        <v>109</v>
      </c>
      <c r="F5561" t="s">
        <v>109</v>
      </c>
      <c r="G5561" t="s">
        <v>110</v>
      </c>
      <c r="H5561" t="s">
        <v>60</v>
      </c>
      <c r="I5561" t="s">
        <v>111</v>
      </c>
      <c r="J5561" t="s">
        <v>112</v>
      </c>
      <c r="L5561" t="s">
        <v>113</v>
      </c>
      <c r="M5561" t="s">
        <v>30</v>
      </c>
      <c r="N5561" t="s">
        <v>81</v>
      </c>
      <c r="O5561">
        <v>1</v>
      </c>
      <c r="P5561">
        <v>0</v>
      </c>
      <c r="Q5561" s="12">
        <v>42278</v>
      </c>
      <c r="R5561" s="12">
        <v>44104</v>
      </c>
      <c r="T5561" t="s">
        <v>974</v>
      </c>
      <c r="U5561">
        <v>5</v>
      </c>
    </row>
    <row r="5562" spans="1:21" x14ac:dyDescent="0.25">
      <c r="A5562">
        <v>5561</v>
      </c>
      <c r="B5562" t="s">
        <v>938</v>
      </c>
      <c r="C5562" t="s">
        <v>1039</v>
      </c>
      <c r="D5562">
        <v>4</v>
      </c>
      <c r="E5562" t="s">
        <v>109</v>
      </c>
      <c r="F5562" t="s">
        <v>109</v>
      </c>
      <c r="G5562" t="s">
        <v>110</v>
      </c>
      <c r="H5562" t="s">
        <v>25</v>
      </c>
      <c r="I5562" t="s">
        <v>116</v>
      </c>
      <c r="J5562" t="s">
        <v>117</v>
      </c>
      <c r="L5562" t="s">
        <v>29</v>
      </c>
      <c r="M5562" t="s">
        <v>30</v>
      </c>
      <c r="N5562" t="s">
        <v>81</v>
      </c>
      <c r="O5562">
        <v>6</v>
      </c>
      <c r="P5562">
        <v>0</v>
      </c>
      <c r="Q5562" s="12">
        <v>42278</v>
      </c>
      <c r="R5562" s="12">
        <v>44104</v>
      </c>
      <c r="T5562" t="s">
        <v>974</v>
      </c>
      <c r="U5562">
        <v>5</v>
      </c>
    </row>
    <row r="5563" spans="1:21" x14ac:dyDescent="0.25">
      <c r="A5563">
        <v>5562</v>
      </c>
      <c r="B5563" t="s">
        <v>938</v>
      </c>
      <c r="C5563" t="s">
        <v>1039</v>
      </c>
      <c r="D5563">
        <v>5</v>
      </c>
      <c r="E5563" t="s">
        <v>109</v>
      </c>
      <c r="F5563" t="s">
        <v>109</v>
      </c>
      <c r="G5563" t="s">
        <v>110</v>
      </c>
      <c r="H5563" t="s">
        <v>60</v>
      </c>
      <c r="I5563" t="s">
        <v>111</v>
      </c>
      <c r="J5563" t="s">
        <v>112</v>
      </c>
      <c r="L5563" t="s">
        <v>113</v>
      </c>
      <c r="M5563" t="s">
        <v>30</v>
      </c>
      <c r="N5563" t="s">
        <v>81</v>
      </c>
      <c r="O5563">
        <v>1</v>
      </c>
      <c r="P5563">
        <v>0</v>
      </c>
      <c r="Q5563" s="12">
        <v>42278</v>
      </c>
      <c r="R5563" s="12">
        <v>44104</v>
      </c>
      <c r="T5563" t="s">
        <v>974</v>
      </c>
      <c r="U5563">
        <v>5</v>
      </c>
    </row>
    <row r="5564" spans="1:21" x14ac:dyDescent="0.25">
      <c r="A5564">
        <v>5563</v>
      </c>
      <c r="B5564" t="s">
        <v>938</v>
      </c>
      <c r="C5564" t="s">
        <v>1039</v>
      </c>
      <c r="D5564">
        <v>5</v>
      </c>
      <c r="E5564" t="s">
        <v>109</v>
      </c>
      <c r="F5564" t="s">
        <v>109</v>
      </c>
      <c r="G5564" t="s">
        <v>110</v>
      </c>
      <c r="H5564" t="s">
        <v>25</v>
      </c>
      <c r="I5564" t="s">
        <v>116</v>
      </c>
      <c r="J5564" t="s">
        <v>117</v>
      </c>
      <c r="L5564" t="s">
        <v>29</v>
      </c>
      <c r="M5564" t="s">
        <v>30</v>
      </c>
      <c r="N5564" t="s">
        <v>81</v>
      </c>
      <c r="O5564">
        <v>6</v>
      </c>
      <c r="P5564">
        <v>0</v>
      </c>
      <c r="Q5564" s="12">
        <v>42278</v>
      </c>
      <c r="R5564" s="12">
        <v>44104</v>
      </c>
      <c r="T5564" t="s">
        <v>974</v>
      </c>
      <c r="U5564">
        <v>5</v>
      </c>
    </row>
    <row r="5565" spans="1:21" x14ac:dyDescent="0.25">
      <c r="A5565">
        <v>5564</v>
      </c>
      <c r="B5565" t="s">
        <v>938</v>
      </c>
      <c r="C5565" t="s">
        <v>1039</v>
      </c>
      <c r="D5565">
        <v>6</v>
      </c>
      <c r="E5565" t="s">
        <v>109</v>
      </c>
      <c r="F5565" t="s">
        <v>109</v>
      </c>
      <c r="G5565" t="s">
        <v>110</v>
      </c>
      <c r="H5565" t="s">
        <v>60</v>
      </c>
      <c r="I5565" t="s">
        <v>111</v>
      </c>
      <c r="J5565" t="s">
        <v>112</v>
      </c>
      <c r="L5565" t="s">
        <v>113</v>
      </c>
      <c r="M5565" t="s">
        <v>30</v>
      </c>
      <c r="N5565" t="s">
        <v>81</v>
      </c>
      <c r="O5565">
        <v>1</v>
      </c>
      <c r="P5565">
        <v>0</v>
      </c>
      <c r="Q5565" s="12">
        <v>42278</v>
      </c>
      <c r="R5565" s="12">
        <v>44104</v>
      </c>
      <c r="T5565" t="s">
        <v>974</v>
      </c>
      <c r="U5565">
        <v>5</v>
      </c>
    </row>
    <row r="5566" spans="1:21" x14ac:dyDescent="0.25">
      <c r="A5566">
        <v>5565</v>
      </c>
      <c r="B5566" t="s">
        <v>938</v>
      </c>
      <c r="C5566" t="s">
        <v>1039</v>
      </c>
      <c r="D5566">
        <v>6</v>
      </c>
      <c r="E5566" t="s">
        <v>109</v>
      </c>
      <c r="F5566" t="s">
        <v>109</v>
      </c>
      <c r="G5566" t="s">
        <v>110</v>
      </c>
      <c r="H5566" t="s">
        <v>25</v>
      </c>
      <c r="I5566" t="s">
        <v>116</v>
      </c>
      <c r="J5566" t="s">
        <v>117</v>
      </c>
      <c r="L5566" t="s">
        <v>29</v>
      </c>
      <c r="M5566" t="s">
        <v>30</v>
      </c>
      <c r="N5566" t="s">
        <v>81</v>
      </c>
      <c r="O5566">
        <v>6</v>
      </c>
      <c r="P5566">
        <v>0</v>
      </c>
      <c r="Q5566" s="12">
        <v>42278</v>
      </c>
      <c r="R5566" s="12">
        <v>44104</v>
      </c>
      <c r="T5566" t="s">
        <v>974</v>
      </c>
      <c r="U5566">
        <v>5</v>
      </c>
    </row>
    <row r="5567" spans="1:21" x14ac:dyDescent="0.25">
      <c r="A5567">
        <v>5566</v>
      </c>
      <c r="B5567" t="s">
        <v>938</v>
      </c>
      <c r="C5567" t="s">
        <v>1039</v>
      </c>
      <c r="D5567">
        <v>7</v>
      </c>
      <c r="E5567" t="s">
        <v>109</v>
      </c>
      <c r="F5567" t="s">
        <v>109</v>
      </c>
      <c r="G5567" t="s">
        <v>110</v>
      </c>
      <c r="H5567" t="s">
        <v>60</v>
      </c>
      <c r="I5567" t="s">
        <v>111</v>
      </c>
      <c r="J5567" t="s">
        <v>112</v>
      </c>
      <c r="L5567" t="s">
        <v>113</v>
      </c>
      <c r="M5567" t="s">
        <v>30</v>
      </c>
      <c r="N5567" t="s">
        <v>81</v>
      </c>
      <c r="O5567">
        <v>1</v>
      </c>
      <c r="P5567">
        <v>0</v>
      </c>
      <c r="Q5567" s="12">
        <v>42278</v>
      </c>
      <c r="R5567" s="12">
        <v>44104</v>
      </c>
      <c r="T5567" t="s">
        <v>974</v>
      </c>
      <c r="U5567">
        <v>5</v>
      </c>
    </row>
    <row r="5568" spans="1:21" x14ac:dyDescent="0.25">
      <c r="A5568">
        <v>5567</v>
      </c>
      <c r="B5568" t="s">
        <v>938</v>
      </c>
      <c r="C5568" t="s">
        <v>1039</v>
      </c>
      <c r="D5568">
        <v>7</v>
      </c>
      <c r="E5568" t="s">
        <v>109</v>
      </c>
      <c r="F5568" t="s">
        <v>109</v>
      </c>
      <c r="G5568" t="s">
        <v>110</v>
      </c>
      <c r="H5568" t="s">
        <v>25</v>
      </c>
      <c r="I5568" t="s">
        <v>116</v>
      </c>
      <c r="J5568" t="s">
        <v>117</v>
      </c>
      <c r="L5568" t="s">
        <v>29</v>
      </c>
      <c r="M5568" t="s">
        <v>30</v>
      </c>
      <c r="N5568" t="s">
        <v>81</v>
      </c>
      <c r="O5568">
        <v>6</v>
      </c>
      <c r="P5568">
        <v>0</v>
      </c>
      <c r="Q5568" s="12">
        <v>42278</v>
      </c>
      <c r="R5568" s="12">
        <v>44104</v>
      </c>
      <c r="T5568" t="s">
        <v>974</v>
      </c>
      <c r="U5568">
        <v>5</v>
      </c>
    </row>
    <row r="5569" spans="1:21" x14ac:dyDescent="0.25">
      <c r="A5569">
        <v>5568</v>
      </c>
      <c r="B5569" t="s">
        <v>938</v>
      </c>
      <c r="C5569" t="s">
        <v>1039</v>
      </c>
      <c r="D5569">
        <v>8</v>
      </c>
      <c r="E5569" t="s">
        <v>109</v>
      </c>
      <c r="F5569" t="s">
        <v>109</v>
      </c>
      <c r="G5569" t="s">
        <v>110</v>
      </c>
      <c r="H5569" t="s">
        <v>60</v>
      </c>
      <c r="I5569" t="s">
        <v>111</v>
      </c>
      <c r="J5569" t="s">
        <v>112</v>
      </c>
      <c r="L5569" t="s">
        <v>113</v>
      </c>
      <c r="M5569" t="s">
        <v>30</v>
      </c>
      <c r="N5569" t="s">
        <v>81</v>
      </c>
      <c r="O5569">
        <v>1</v>
      </c>
      <c r="P5569">
        <v>0</v>
      </c>
      <c r="Q5569" s="12">
        <v>42278</v>
      </c>
      <c r="R5569" s="12">
        <v>44104</v>
      </c>
      <c r="T5569" t="s">
        <v>974</v>
      </c>
      <c r="U5569">
        <v>5</v>
      </c>
    </row>
    <row r="5570" spans="1:21" x14ac:dyDescent="0.25">
      <c r="A5570">
        <v>5569</v>
      </c>
      <c r="B5570" t="s">
        <v>938</v>
      </c>
      <c r="C5570" t="s">
        <v>1039</v>
      </c>
      <c r="D5570">
        <v>8</v>
      </c>
      <c r="E5570" t="s">
        <v>109</v>
      </c>
      <c r="F5570" t="s">
        <v>109</v>
      </c>
      <c r="G5570" t="s">
        <v>110</v>
      </c>
      <c r="H5570" t="s">
        <v>25</v>
      </c>
      <c r="I5570" t="s">
        <v>116</v>
      </c>
      <c r="J5570" t="s">
        <v>117</v>
      </c>
      <c r="L5570" t="s">
        <v>29</v>
      </c>
      <c r="M5570" t="s">
        <v>30</v>
      </c>
      <c r="N5570" t="s">
        <v>81</v>
      </c>
      <c r="O5570">
        <v>6</v>
      </c>
      <c r="P5570">
        <v>0</v>
      </c>
      <c r="Q5570" s="12">
        <v>42278</v>
      </c>
      <c r="R5570" s="12">
        <v>44104</v>
      </c>
      <c r="T5570" t="s">
        <v>974</v>
      </c>
      <c r="U5570">
        <v>5</v>
      </c>
    </row>
    <row r="5571" spans="1:21" x14ac:dyDescent="0.25">
      <c r="A5571">
        <v>5570</v>
      </c>
      <c r="B5571" t="s">
        <v>938</v>
      </c>
      <c r="C5571" t="s">
        <v>1039</v>
      </c>
      <c r="D5571">
        <v>9</v>
      </c>
      <c r="E5571" t="s">
        <v>109</v>
      </c>
      <c r="F5571" t="s">
        <v>109</v>
      </c>
      <c r="G5571" t="s">
        <v>110</v>
      </c>
      <c r="H5571" t="s">
        <v>60</v>
      </c>
      <c r="I5571" t="s">
        <v>111</v>
      </c>
      <c r="J5571" t="s">
        <v>112</v>
      </c>
      <c r="L5571" t="s">
        <v>113</v>
      </c>
      <c r="M5571" t="s">
        <v>30</v>
      </c>
      <c r="N5571" t="s">
        <v>81</v>
      </c>
      <c r="O5571">
        <v>1</v>
      </c>
      <c r="P5571">
        <v>0</v>
      </c>
      <c r="Q5571" s="12">
        <v>42278</v>
      </c>
      <c r="R5571" s="12">
        <v>44104</v>
      </c>
      <c r="T5571" t="s">
        <v>974</v>
      </c>
      <c r="U5571">
        <v>5</v>
      </c>
    </row>
    <row r="5572" spans="1:21" x14ac:dyDescent="0.25">
      <c r="A5572">
        <v>5571</v>
      </c>
      <c r="B5572" t="s">
        <v>938</v>
      </c>
      <c r="C5572" t="s">
        <v>1039</v>
      </c>
      <c r="D5572">
        <v>9</v>
      </c>
      <c r="E5572" t="s">
        <v>109</v>
      </c>
      <c r="F5572" t="s">
        <v>109</v>
      </c>
      <c r="G5572" t="s">
        <v>110</v>
      </c>
      <c r="H5572" t="s">
        <v>25</v>
      </c>
      <c r="I5572" t="s">
        <v>116</v>
      </c>
      <c r="J5572" t="s">
        <v>117</v>
      </c>
      <c r="L5572" t="s">
        <v>29</v>
      </c>
      <c r="M5572" t="s">
        <v>30</v>
      </c>
      <c r="N5572" t="s">
        <v>81</v>
      </c>
      <c r="O5572">
        <v>6</v>
      </c>
      <c r="P5572">
        <v>0</v>
      </c>
      <c r="Q5572" s="12">
        <v>42278</v>
      </c>
      <c r="R5572" s="12">
        <v>44104</v>
      </c>
      <c r="T5572" t="s">
        <v>974</v>
      </c>
      <c r="U5572">
        <v>5</v>
      </c>
    </row>
    <row r="5573" spans="1:21" x14ac:dyDescent="0.25">
      <c r="A5573">
        <v>5572</v>
      </c>
      <c r="B5573" t="s">
        <v>938</v>
      </c>
      <c r="C5573" t="s">
        <v>1041</v>
      </c>
      <c r="D5573">
        <v>1</v>
      </c>
      <c r="E5573" t="s">
        <v>109</v>
      </c>
      <c r="F5573" t="s">
        <v>109</v>
      </c>
      <c r="G5573" t="s">
        <v>110</v>
      </c>
      <c r="H5573" t="s">
        <v>60</v>
      </c>
      <c r="I5573" t="s">
        <v>111</v>
      </c>
      <c r="J5573" t="s">
        <v>112</v>
      </c>
      <c r="L5573" t="s">
        <v>113</v>
      </c>
      <c r="M5573" t="s">
        <v>30</v>
      </c>
      <c r="N5573" t="s">
        <v>81</v>
      </c>
      <c r="O5573">
        <v>1</v>
      </c>
      <c r="P5573">
        <v>0</v>
      </c>
      <c r="Q5573" s="12">
        <v>42278</v>
      </c>
      <c r="R5573" s="12">
        <v>44104</v>
      </c>
      <c r="T5573" t="s">
        <v>892</v>
      </c>
      <c r="U5573">
        <v>1</v>
      </c>
    </row>
    <row r="5574" spans="1:21" x14ac:dyDescent="0.25">
      <c r="A5574">
        <v>5573</v>
      </c>
      <c r="B5574" t="s">
        <v>938</v>
      </c>
      <c r="C5574" t="s">
        <v>1041</v>
      </c>
      <c r="D5574">
        <v>1</v>
      </c>
      <c r="E5574" t="s">
        <v>444</v>
      </c>
      <c r="F5574" t="s">
        <v>444</v>
      </c>
      <c r="G5574" t="s">
        <v>445</v>
      </c>
      <c r="H5574" t="s">
        <v>60</v>
      </c>
      <c r="I5574" t="s">
        <v>98</v>
      </c>
      <c r="J5574" t="s">
        <v>75</v>
      </c>
      <c r="K5574" t="s">
        <v>944</v>
      </c>
      <c r="L5574" t="s">
        <v>80</v>
      </c>
      <c r="M5574" t="s">
        <v>30</v>
      </c>
      <c r="N5574" t="s">
        <v>31</v>
      </c>
      <c r="O5574">
        <v>84</v>
      </c>
      <c r="P5574">
        <v>36</v>
      </c>
      <c r="Q5574" s="12">
        <v>42534</v>
      </c>
      <c r="R5574" s="12">
        <v>42534</v>
      </c>
      <c r="T5574" t="s">
        <v>892</v>
      </c>
      <c r="U5574">
        <v>1</v>
      </c>
    </row>
    <row r="5575" spans="1:21" x14ac:dyDescent="0.25">
      <c r="A5575">
        <v>5574</v>
      </c>
      <c r="B5575" t="s">
        <v>938</v>
      </c>
      <c r="C5575" t="s">
        <v>1041</v>
      </c>
      <c r="D5575">
        <v>1</v>
      </c>
      <c r="E5575" t="s">
        <v>1021</v>
      </c>
      <c r="F5575" t="s">
        <v>948</v>
      </c>
      <c r="H5575" t="s">
        <v>25</v>
      </c>
      <c r="I5575" t="s">
        <v>116</v>
      </c>
      <c r="J5575" t="s">
        <v>128</v>
      </c>
      <c r="K5575" t="s">
        <v>1022</v>
      </c>
      <c r="L5575" t="s">
        <v>29</v>
      </c>
      <c r="M5575" t="s">
        <v>30</v>
      </c>
      <c r="N5575" t="s">
        <v>31</v>
      </c>
      <c r="O5575">
        <v>2</v>
      </c>
      <c r="P5575">
        <v>2</v>
      </c>
      <c r="Q5575" s="12">
        <v>42778</v>
      </c>
      <c r="R5575" s="12">
        <v>42811</v>
      </c>
      <c r="T5575" t="s">
        <v>892</v>
      </c>
      <c r="U5575">
        <v>1</v>
      </c>
    </row>
    <row r="5576" spans="1:21" x14ac:dyDescent="0.25">
      <c r="A5576">
        <v>5575</v>
      </c>
      <c r="B5576" t="s">
        <v>938</v>
      </c>
      <c r="C5576" t="s">
        <v>1041</v>
      </c>
      <c r="D5576">
        <v>1</v>
      </c>
      <c r="E5576" t="s">
        <v>109</v>
      </c>
      <c r="F5576" t="s">
        <v>109</v>
      </c>
      <c r="G5576" t="s">
        <v>110</v>
      </c>
      <c r="H5576" t="s">
        <v>25</v>
      </c>
      <c r="I5576" t="s">
        <v>116</v>
      </c>
      <c r="J5576" t="s">
        <v>117</v>
      </c>
      <c r="L5576" t="s">
        <v>29</v>
      </c>
      <c r="M5576" t="s">
        <v>30</v>
      </c>
      <c r="N5576" t="s">
        <v>81</v>
      </c>
      <c r="O5576">
        <v>6</v>
      </c>
      <c r="P5576">
        <v>0</v>
      </c>
      <c r="Q5576" s="12">
        <v>42278</v>
      </c>
      <c r="R5576" s="12">
        <v>44104</v>
      </c>
      <c r="T5576" t="s">
        <v>892</v>
      </c>
      <c r="U5576">
        <v>1</v>
      </c>
    </row>
    <row r="5577" spans="1:21" x14ac:dyDescent="0.25">
      <c r="A5577">
        <v>5576</v>
      </c>
      <c r="B5577" t="s">
        <v>938</v>
      </c>
      <c r="C5577" t="s">
        <v>1041</v>
      </c>
      <c r="D5577">
        <v>2</v>
      </c>
      <c r="E5577" t="s">
        <v>109</v>
      </c>
      <c r="F5577" t="s">
        <v>109</v>
      </c>
      <c r="G5577" t="s">
        <v>110</v>
      </c>
      <c r="H5577" t="s">
        <v>60</v>
      </c>
      <c r="I5577" t="s">
        <v>111</v>
      </c>
      <c r="J5577" t="s">
        <v>112</v>
      </c>
      <c r="L5577" t="s">
        <v>113</v>
      </c>
      <c r="M5577" t="s">
        <v>30</v>
      </c>
      <c r="N5577" t="s">
        <v>81</v>
      </c>
      <c r="O5577">
        <v>1</v>
      </c>
      <c r="P5577">
        <v>0</v>
      </c>
      <c r="Q5577" s="12">
        <v>42278</v>
      </c>
      <c r="R5577" s="12">
        <v>44104</v>
      </c>
      <c r="T5577" t="s">
        <v>892</v>
      </c>
      <c r="U5577">
        <v>1</v>
      </c>
    </row>
    <row r="5578" spans="1:21" x14ac:dyDescent="0.25">
      <c r="A5578">
        <v>5577</v>
      </c>
      <c r="B5578" t="s">
        <v>938</v>
      </c>
      <c r="C5578" t="s">
        <v>1041</v>
      </c>
      <c r="D5578">
        <v>2</v>
      </c>
      <c r="E5578" t="s">
        <v>1021</v>
      </c>
      <c r="F5578" t="s">
        <v>948</v>
      </c>
      <c r="H5578" t="s">
        <v>25</v>
      </c>
      <c r="I5578" t="s">
        <v>116</v>
      </c>
      <c r="J5578" t="s">
        <v>128</v>
      </c>
      <c r="K5578" t="s">
        <v>1022</v>
      </c>
      <c r="L5578" t="s">
        <v>29</v>
      </c>
      <c r="M5578" t="s">
        <v>30</v>
      </c>
      <c r="N5578" t="s">
        <v>31</v>
      </c>
      <c r="O5578">
        <v>2</v>
      </c>
      <c r="P5578">
        <v>2</v>
      </c>
      <c r="Q5578" s="12">
        <v>42778</v>
      </c>
      <c r="R5578" s="12">
        <v>42811</v>
      </c>
      <c r="T5578" t="s">
        <v>892</v>
      </c>
      <c r="U5578">
        <v>1</v>
      </c>
    </row>
    <row r="5579" spans="1:21" x14ac:dyDescent="0.25">
      <c r="A5579">
        <v>5578</v>
      </c>
      <c r="B5579" t="s">
        <v>938</v>
      </c>
      <c r="C5579" t="s">
        <v>1041</v>
      </c>
      <c r="D5579">
        <v>2</v>
      </c>
      <c r="E5579" t="s">
        <v>109</v>
      </c>
      <c r="F5579" t="s">
        <v>109</v>
      </c>
      <c r="G5579" t="s">
        <v>110</v>
      </c>
      <c r="H5579" t="s">
        <v>25</v>
      </c>
      <c r="I5579" t="s">
        <v>116</v>
      </c>
      <c r="J5579" t="s">
        <v>117</v>
      </c>
      <c r="L5579" t="s">
        <v>29</v>
      </c>
      <c r="M5579" t="s">
        <v>30</v>
      </c>
      <c r="N5579" t="s">
        <v>81</v>
      </c>
      <c r="O5579">
        <v>6</v>
      </c>
      <c r="P5579">
        <v>0</v>
      </c>
      <c r="Q5579" s="12">
        <v>42278</v>
      </c>
      <c r="R5579" s="12">
        <v>44104</v>
      </c>
      <c r="T5579" t="s">
        <v>892</v>
      </c>
      <c r="U5579">
        <v>1</v>
      </c>
    </row>
    <row r="5580" spans="1:21" x14ac:dyDescent="0.25">
      <c r="A5580">
        <v>5579</v>
      </c>
      <c r="B5580" t="s">
        <v>938</v>
      </c>
      <c r="C5580" t="s">
        <v>1041</v>
      </c>
      <c r="D5580">
        <v>3</v>
      </c>
      <c r="E5580" t="s">
        <v>109</v>
      </c>
      <c r="F5580" t="s">
        <v>109</v>
      </c>
      <c r="G5580" t="s">
        <v>110</v>
      </c>
      <c r="H5580" t="s">
        <v>60</v>
      </c>
      <c r="I5580" t="s">
        <v>111</v>
      </c>
      <c r="J5580" t="s">
        <v>112</v>
      </c>
      <c r="L5580" t="s">
        <v>113</v>
      </c>
      <c r="M5580" t="s">
        <v>30</v>
      </c>
      <c r="N5580" t="s">
        <v>81</v>
      </c>
      <c r="O5580">
        <v>1</v>
      </c>
      <c r="P5580">
        <v>0</v>
      </c>
      <c r="Q5580" s="12">
        <v>42278</v>
      </c>
      <c r="R5580" s="12">
        <v>44104</v>
      </c>
      <c r="T5580" t="s">
        <v>892</v>
      </c>
      <c r="U5580">
        <v>1</v>
      </c>
    </row>
    <row r="5581" spans="1:21" x14ac:dyDescent="0.25">
      <c r="A5581">
        <v>5580</v>
      </c>
      <c r="B5581" t="s">
        <v>938</v>
      </c>
      <c r="C5581" t="s">
        <v>1041</v>
      </c>
      <c r="D5581">
        <v>3</v>
      </c>
      <c r="E5581" t="s">
        <v>1021</v>
      </c>
      <c r="F5581" t="s">
        <v>948</v>
      </c>
      <c r="H5581" t="s">
        <v>25</v>
      </c>
      <c r="I5581" t="s">
        <v>116</v>
      </c>
      <c r="J5581" t="s">
        <v>128</v>
      </c>
      <c r="K5581" t="s">
        <v>1022</v>
      </c>
      <c r="L5581" t="s">
        <v>29</v>
      </c>
      <c r="M5581" t="s">
        <v>30</v>
      </c>
      <c r="N5581" t="s">
        <v>31</v>
      </c>
      <c r="O5581">
        <v>2</v>
      </c>
      <c r="P5581">
        <v>2</v>
      </c>
      <c r="Q5581" s="12">
        <v>42778</v>
      </c>
      <c r="R5581" s="12">
        <v>42811</v>
      </c>
      <c r="T5581" t="s">
        <v>892</v>
      </c>
      <c r="U5581">
        <v>1</v>
      </c>
    </row>
    <row r="5582" spans="1:21" x14ac:dyDescent="0.25">
      <c r="A5582">
        <v>5581</v>
      </c>
      <c r="B5582" t="s">
        <v>938</v>
      </c>
      <c r="C5582" t="s">
        <v>1041</v>
      </c>
      <c r="D5582">
        <v>3</v>
      </c>
      <c r="E5582" t="s">
        <v>109</v>
      </c>
      <c r="F5582" t="s">
        <v>109</v>
      </c>
      <c r="G5582" t="s">
        <v>110</v>
      </c>
      <c r="H5582" t="s">
        <v>25</v>
      </c>
      <c r="I5582" t="s">
        <v>116</v>
      </c>
      <c r="J5582" t="s">
        <v>117</v>
      </c>
      <c r="L5582" t="s">
        <v>29</v>
      </c>
      <c r="M5582" t="s">
        <v>30</v>
      </c>
      <c r="N5582" t="s">
        <v>81</v>
      </c>
      <c r="O5582">
        <v>6</v>
      </c>
      <c r="P5582">
        <v>0</v>
      </c>
      <c r="Q5582" s="12">
        <v>42278</v>
      </c>
      <c r="R5582" s="12">
        <v>44104</v>
      </c>
      <c r="T5582" t="s">
        <v>892</v>
      </c>
      <c r="U5582">
        <v>1</v>
      </c>
    </row>
    <row r="5583" spans="1:21" x14ac:dyDescent="0.25">
      <c r="A5583">
        <v>5582</v>
      </c>
      <c r="B5583" t="s">
        <v>938</v>
      </c>
      <c r="C5583" t="s">
        <v>1041</v>
      </c>
      <c r="D5583">
        <v>4</v>
      </c>
      <c r="E5583" t="s">
        <v>109</v>
      </c>
      <c r="F5583" t="s">
        <v>109</v>
      </c>
      <c r="G5583" t="s">
        <v>110</v>
      </c>
      <c r="H5583" t="s">
        <v>60</v>
      </c>
      <c r="I5583" t="s">
        <v>111</v>
      </c>
      <c r="J5583" t="s">
        <v>112</v>
      </c>
      <c r="L5583" t="s">
        <v>113</v>
      </c>
      <c r="M5583" t="s">
        <v>30</v>
      </c>
      <c r="N5583" t="s">
        <v>81</v>
      </c>
      <c r="O5583">
        <v>1</v>
      </c>
      <c r="P5583">
        <v>0</v>
      </c>
      <c r="Q5583" s="12">
        <v>42278</v>
      </c>
      <c r="R5583" s="12">
        <v>44104</v>
      </c>
      <c r="T5583" t="s">
        <v>892</v>
      </c>
      <c r="U5583">
        <v>1</v>
      </c>
    </row>
    <row r="5584" spans="1:21" x14ac:dyDescent="0.25">
      <c r="A5584">
        <v>5583</v>
      </c>
      <c r="B5584" t="s">
        <v>938</v>
      </c>
      <c r="C5584" t="s">
        <v>1041</v>
      </c>
      <c r="D5584">
        <v>4</v>
      </c>
      <c r="E5584" t="s">
        <v>1021</v>
      </c>
      <c r="F5584" t="s">
        <v>948</v>
      </c>
      <c r="H5584" t="s">
        <v>25</v>
      </c>
      <c r="I5584" t="s">
        <v>116</v>
      </c>
      <c r="J5584" t="s">
        <v>128</v>
      </c>
      <c r="K5584" t="s">
        <v>1022</v>
      </c>
      <c r="L5584" t="s">
        <v>29</v>
      </c>
      <c r="M5584" t="s">
        <v>30</v>
      </c>
      <c r="N5584" t="s">
        <v>31</v>
      </c>
      <c r="O5584">
        <v>2</v>
      </c>
      <c r="P5584">
        <v>2</v>
      </c>
      <c r="Q5584" s="12">
        <v>42778</v>
      </c>
      <c r="R5584" s="12">
        <v>42811</v>
      </c>
      <c r="T5584" t="s">
        <v>892</v>
      </c>
      <c r="U5584">
        <v>1</v>
      </c>
    </row>
    <row r="5585" spans="1:21" x14ac:dyDescent="0.25">
      <c r="A5585">
        <v>5584</v>
      </c>
      <c r="B5585" t="s">
        <v>938</v>
      </c>
      <c r="C5585" t="s">
        <v>1041</v>
      </c>
      <c r="D5585">
        <v>4</v>
      </c>
      <c r="E5585" t="s">
        <v>109</v>
      </c>
      <c r="F5585" t="s">
        <v>109</v>
      </c>
      <c r="G5585" t="s">
        <v>110</v>
      </c>
      <c r="H5585" t="s">
        <v>25</v>
      </c>
      <c r="I5585" t="s">
        <v>116</v>
      </c>
      <c r="J5585" t="s">
        <v>117</v>
      </c>
      <c r="L5585" t="s">
        <v>29</v>
      </c>
      <c r="M5585" t="s">
        <v>30</v>
      </c>
      <c r="N5585" t="s">
        <v>81</v>
      </c>
      <c r="O5585">
        <v>6</v>
      </c>
      <c r="P5585">
        <v>0</v>
      </c>
      <c r="Q5585" s="12">
        <v>42278</v>
      </c>
      <c r="R5585" s="12">
        <v>44104</v>
      </c>
      <c r="T5585" t="s">
        <v>892</v>
      </c>
      <c r="U5585">
        <v>1</v>
      </c>
    </row>
    <row r="5586" spans="1:21" x14ac:dyDescent="0.25">
      <c r="A5586">
        <v>5585</v>
      </c>
      <c r="B5586" t="s">
        <v>938</v>
      </c>
      <c r="C5586" t="s">
        <v>1041</v>
      </c>
      <c r="D5586">
        <v>5</v>
      </c>
      <c r="E5586" t="s">
        <v>109</v>
      </c>
      <c r="F5586" t="s">
        <v>109</v>
      </c>
      <c r="G5586" t="s">
        <v>110</v>
      </c>
      <c r="H5586" t="s">
        <v>60</v>
      </c>
      <c r="I5586" t="s">
        <v>111</v>
      </c>
      <c r="J5586" t="s">
        <v>112</v>
      </c>
      <c r="L5586" t="s">
        <v>113</v>
      </c>
      <c r="M5586" t="s">
        <v>30</v>
      </c>
      <c r="N5586" t="s">
        <v>81</v>
      </c>
      <c r="O5586">
        <v>1</v>
      </c>
      <c r="P5586">
        <v>0</v>
      </c>
      <c r="Q5586" s="12">
        <v>42278</v>
      </c>
      <c r="R5586" s="12">
        <v>44104</v>
      </c>
      <c r="T5586" t="s">
        <v>892</v>
      </c>
      <c r="U5586">
        <v>1</v>
      </c>
    </row>
    <row r="5587" spans="1:21" x14ac:dyDescent="0.25">
      <c r="A5587">
        <v>5586</v>
      </c>
      <c r="B5587" t="s">
        <v>938</v>
      </c>
      <c r="C5587" t="s">
        <v>1041</v>
      </c>
      <c r="D5587">
        <v>5</v>
      </c>
      <c r="E5587" t="s">
        <v>1021</v>
      </c>
      <c r="F5587" t="s">
        <v>948</v>
      </c>
      <c r="H5587" t="s">
        <v>25</v>
      </c>
      <c r="I5587" t="s">
        <v>116</v>
      </c>
      <c r="J5587" t="s">
        <v>128</v>
      </c>
      <c r="K5587" t="s">
        <v>1022</v>
      </c>
      <c r="L5587" t="s">
        <v>29</v>
      </c>
      <c r="M5587" t="s">
        <v>30</v>
      </c>
      <c r="N5587" t="s">
        <v>31</v>
      </c>
      <c r="O5587">
        <v>2</v>
      </c>
      <c r="P5587">
        <v>2</v>
      </c>
      <c r="Q5587" s="12">
        <v>42778</v>
      </c>
      <c r="R5587" s="12">
        <v>42811</v>
      </c>
      <c r="T5587" t="s">
        <v>892</v>
      </c>
      <c r="U5587">
        <v>1</v>
      </c>
    </row>
    <row r="5588" spans="1:21" x14ac:dyDescent="0.25">
      <c r="A5588">
        <v>5587</v>
      </c>
      <c r="B5588" t="s">
        <v>938</v>
      </c>
      <c r="C5588" t="s">
        <v>1041</v>
      </c>
      <c r="D5588">
        <v>5</v>
      </c>
      <c r="E5588" t="s">
        <v>109</v>
      </c>
      <c r="F5588" t="s">
        <v>109</v>
      </c>
      <c r="G5588" t="s">
        <v>110</v>
      </c>
      <c r="H5588" t="s">
        <v>25</v>
      </c>
      <c r="I5588" t="s">
        <v>116</v>
      </c>
      <c r="J5588" t="s">
        <v>117</v>
      </c>
      <c r="L5588" t="s">
        <v>29</v>
      </c>
      <c r="M5588" t="s">
        <v>30</v>
      </c>
      <c r="N5588" t="s">
        <v>81</v>
      </c>
      <c r="O5588">
        <v>6</v>
      </c>
      <c r="P5588">
        <v>0</v>
      </c>
      <c r="Q5588" s="12">
        <v>42278</v>
      </c>
      <c r="R5588" s="12">
        <v>44104</v>
      </c>
      <c r="T5588" t="s">
        <v>892</v>
      </c>
      <c r="U5588">
        <v>1</v>
      </c>
    </row>
    <row r="5589" spans="1:21" x14ac:dyDescent="0.25">
      <c r="A5589">
        <v>5588</v>
      </c>
      <c r="B5589" t="s">
        <v>938</v>
      </c>
      <c r="C5589" t="s">
        <v>1041</v>
      </c>
      <c r="D5589">
        <v>6</v>
      </c>
      <c r="E5589" t="s">
        <v>109</v>
      </c>
      <c r="F5589" t="s">
        <v>109</v>
      </c>
      <c r="G5589" t="s">
        <v>110</v>
      </c>
      <c r="H5589" t="s">
        <v>60</v>
      </c>
      <c r="I5589" t="s">
        <v>111</v>
      </c>
      <c r="J5589" t="s">
        <v>112</v>
      </c>
      <c r="L5589" t="s">
        <v>113</v>
      </c>
      <c r="M5589" t="s">
        <v>30</v>
      </c>
      <c r="N5589" t="s">
        <v>81</v>
      </c>
      <c r="O5589">
        <v>1</v>
      </c>
      <c r="P5589">
        <v>0</v>
      </c>
      <c r="Q5589" s="12">
        <v>42278</v>
      </c>
      <c r="R5589" s="12">
        <v>44104</v>
      </c>
      <c r="T5589" t="s">
        <v>892</v>
      </c>
      <c r="U5589">
        <v>1</v>
      </c>
    </row>
    <row r="5590" spans="1:21" x14ac:dyDescent="0.25">
      <c r="A5590">
        <v>5589</v>
      </c>
      <c r="B5590" t="s">
        <v>938</v>
      </c>
      <c r="C5590" t="s">
        <v>1041</v>
      </c>
      <c r="D5590">
        <v>6</v>
      </c>
      <c r="E5590" t="s">
        <v>1021</v>
      </c>
      <c r="F5590" t="s">
        <v>948</v>
      </c>
      <c r="H5590" t="s">
        <v>25</v>
      </c>
      <c r="I5590" t="s">
        <v>116</v>
      </c>
      <c r="J5590" t="s">
        <v>128</v>
      </c>
      <c r="K5590" t="s">
        <v>1022</v>
      </c>
      <c r="L5590" t="s">
        <v>29</v>
      </c>
      <c r="M5590" t="s">
        <v>30</v>
      </c>
      <c r="N5590" t="s">
        <v>31</v>
      </c>
      <c r="O5590">
        <v>2</v>
      </c>
      <c r="P5590">
        <v>1</v>
      </c>
      <c r="Q5590" s="12">
        <v>42778</v>
      </c>
      <c r="R5590" s="12">
        <v>42811</v>
      </c>
      <c r="T5590" t="s">
        <v>892</v>
      </c>
      <c r="U5590">
        <v>1</v>
      </c>
    </row>
    <row r="5591" spans="1:21" x14ac:dyDescent="0.25">
      <c r="A5591">
        <v>5590</v>
      </c>
      <c r="B5591" t="s">
        <v>938</v>
      </c>
      <c r="C5591" t="s">
        <v>1041</v>
      </c>
      <c r="D5591">
        <v>6</v>
      </c>
      <c r="E5591" t="s">
        <v>109</v>
      </c>
      <c r="F5591" t="s">
        <v>109</v>
      </c>
      <c r="G5591" t="s">
        <v>110</v>
      </c>
      <c r="H5591" t="s">
        <v>25</v>
      </c>
      <c r="I5591" t="s">
        <v>116</v>
      </c>
      <c r="J5591" t="s">
        <v>117</v>
      </c>
      <c r="L5591" t="s">
        <v>29</v>
      </c>
      <c r="M5591" t="s">
        <v>30</v>
      </c>
      <c r="N5591" t="s">
        <v>81</v>
      </c>
      <c r="O5591">
        <v>6</v>
      </c>
      <c r="P5591">
        <v>0</v>
      </c>
      <c r="Q5591" s="12">
        <v>42278</v>
      </c>
      <c r="R5591" s="12">
        <v>44104</v>
      </c>
      <c r="T5591" t="s">
        <v>892</v>
      </c>
      <c r="U5591">
        <v>1</v>
      </c>
    </row>
    <row r="5592" spans="1:21" x14ac:dyDescent="0.25">
      <c r="A5592">
        <v>5591</v>
      </c>
      <c r="B5592" t="s">
        <v>938</v>
      </c>
      <c r="C5592" t="s">
        <v>1041</v>
      </c>
      <c r="D5592">
        <v>7</v>
      </c>
      <c r="E5592" t="s">
        <v>109</v>
      </c>
      <c r="F5592" t="s">
        <v>109</v>
      </c>
      <c r="G5592" t="s">
        <v>110</v>
      </c>
      <c r="H5592" t="s">
        <v>60</v>
      </c>
      <c r="I5592" t="s">
        <v>111</v>
      </c>
      <c r="J5592" t="s">
        <v>112</v>
      </c>
      <c r="L5592" t="s">
        <v>113</v>
      </c>
      <c r="M5592" t="s">
        <v>30</v>
      </c>
      <c r="N5592" t="s">
        <v>81</v>
      </c>
      <c r="O5592">
        <v>1</v>
      </c>
      <c r="P5592">
        <v>0</v>
      </c>
      <c r="Q5592" s="12">
        <v>42278</v>
      </c>
      <c r="R5592" s="12">
        <v>44104</v>
      </c>
      <c r="T5592" t="s">
        <v>892</v>
      </c>
      <c r="U5592">
        <v>1</v>
      </c>
    </row>
    <row r="5593" spans="1:21" x14ac:dyDescent="0.25">
      <c r="A5593">
        <v>5592</v>
      </c>
      <c r="B5593" t="s">
        <v>938</v>
      </c>
      <c r="C5593" t="s">
        <v>1041</v>
      </c>
      <c r="D5593">
        <v>7</v>
      </c>
      <c r="E5593" t="s">
        <v>1021</v>
      </c>
      <c r="F5593" t="s">
        <v>948</v>
      </c>
      <c r="H5593" t="s">
        <v>25</v>
      </c>
      <c r="I5593" t="s">
        <v>116</v>
      </c>
      <c r="J5593" t="s">
        <v>128</v>
      </c>
      <c r="K5593" t="s">
        <v>1022</v>
      </c>
      <c r="L5593" t="s">
        <v>29</v>
      </c>
      <c r="M5593" t="s">
        <v>30</v>
      </c>
      <c r="N5593" t="s">
        <v>31</v>
      </c>
      <c r="O5593">
        <v>1</v>
      </c>
      <c r="P5593">
        <v>1</v>
      </c>
      <c r="Q5593" s="12">
        <v>42778</v>
      </c>
      <c r="R5593" s="12">
        <v>42811</v>
      </c>
      <c r="T5593" t="s">
        <v>892</v>
      </c>
      <c r="U5593">
        <v>1</v>
      </c>
    </row>
    <row r="5594" spans="1:21" x14ac:dyDescent="0.25">
      <c r="A5594">
        <v>5593</v>
      </c>
      <c r="B5594" t="s">
        <v>938</v>
      </c>
      <c r="C5594" t="s">
        <v>1041</v>
      </c>
      <c r="D5594">
        <v>7</v>
      </c>
      <c r="E5594" t="s">
        <v>109</v>
      </c>
      <c r="F5594" t="s">
        <v>109</v>
      </c>
      <c r="G5594" t="s">
        <v>110</v>
      </c>
      <c r="H5594" t="s">
        <v>25</v>
      </c>
      <c r="I5594" t="s">
        <v>116</v>
      </c>
      <c r="J5594" t="s">
        <v>117</v>
      </c>
      <c r="L5594" t="s">
        <v>29</v>
      </c>
      <c r="M5594" t="s">
        <v>30</v>
      </c>
      <c r="N5594" t="s">
        <v>81</v>
      </c>
      <c r="O5594">
        <v>6</v>
      </c>
      <c r="P5594">
        <v>0</v>
      </c>
      <c r="Q5594" s="12">
        <v>42278</v>
      </c>
      <c r="R5594" s="12">
        <v>44104</v>
      </c>
      <c r="T5594" t="s">
        <v>892</v>
      </c>
      <c r="U5594">
        <v>1</v>
      </c>
    </row>
    <row r="5595" spans="1:21" x14ac:dyDescent="0.25">
      <c r="A5595">
        <v>5594</v>
      </c>
      <c r="B5595" t="s">
        <v>938</v>
      </c>
      <c r="C5595" t="s">
        <v>1041</v>
      </c>
      <c r="D5595">
        <v>8</v>
      </c>
      <c r="E5595" t="s">
        <v>109</v>
      </c>
      <c r="F5595" t="s">
        <v>109</v>
      </c>
      <c r="G5595" t="s">
        <v>110</v>
      </c>
      <c r="H5595" t="s">
        <v>60</v>
      </c>
      <c r="I5595" t="s">
        <v>111</v>
      </c>
      <c r="J5595" t="s">
        <v>112</v>
      </c>
      <c r="L5595" t="s">
        <v>113</v>
      </c>
      <c r="M5595" t="s">
        <v>30</v>
      </c>
      <c r="N5595" t="s">
        <v>81</v>
      </c>
      <c r="O5595">
        <v>1</v>
      </c>
      <c r="P5595">
        <v>0</v>
      </c>
      <c r="Q5595" s="12">
        <v>42278</v>
      </c>
      <c r="R5595" s="12">
        <v>44104</v>
      </c>
      <c r="T5595" t="s">
        <v>892</v>
      </c>
      <c r="U5595">
        <v>1</v>
      </c>
    </row>
    <row r="5596" spans="1:21" x14ac:dyDescent="0.25">
      <c r="A5596">
        <v>5595</v>
      </c>
      <c r="B5596" t="s">
        <v>938</v>
      </c>
      <c r="C5596" t="s">
        <v>1041</v>
      </c>
      <c r="D5596">
        <v>8</v>
      </c>
      <c r="E5596" t="s">
        <v>1021</v>
      </c>
      <c r="F5596" t="s">
        <v>948</v>
      </c>
      <c r="H5596" t="s">
        <v>25</v>
      </c>
      <c r="I5596" t="s">
        <v>116</v>
      </c>
      <c r="J5596" t="s">
        <v>128</v>
      </c>
      <c r="K5596" t="s">
        <v>1022</v>
      </c>
      <c r="L5596" t="s">
        <v>29</v>
      </c>
      <c r="M5596" t="s">
        <v>30</v>
      </c>
      <c r="N5596" t="s">
        <v>31</v>
      </c>
      <c r="O5596">
        <v>1</v>
      </c>
      <c r="P5596">
        <v>1</v>
      </c>
      <c r="Q5596" s="12">
        <v>42778</v>
      </c>
      <c r="R5596" s="12">
        <v>42811</v>
      </c>
      <c r="T5596" t="s">
        <v>892</v>
      </c>
      <c r="U5596">
        <v>1</v>
      </c>
    </row>
    <row r="5597" spans="1:21" x14ac:dyDescent="0.25">
      <c r="A5597">
        <v>5596</v>
      </c>
      <c r="B5597" t="s">
        <v>938</v>
      </c>
      <c r="C5597" t="s">
        <v>1041</v>
      </c>
      <c r="D5597">
        <v>8</v>
      </c>
      <c r="E5597" t="s">
        <v>109</v>
      </c>
      <c r="F5597" t="s">
        <v>109</v>
      </c>
      <c r="G5597" t="s">
        <v>110</v>
      </c>
      <c r="H5597" t="s">
        <v>25</v>
      </c>
      <c r="I5597" t="s">
        <v>116</v>
      </c>
      <c r="J5597" t="s">
        <v>117</v>
      </c>
      <c r="L5597" t="s">
        <v>29</v>
      </c>
      <c r="M5597" t="s">
        <v>30</v>
      </c>
      <c r="N5597" t="s">
        <v>81</v>
      </c>
      <c r="O5597">
        <v>6</v>
      </c>
      <c r="P5597">
        <v>0</v>
      </c>
      <c r="Q5597" s="12">
        <v>42278</v>
      </c>
      <c r="R5597" s="12">
        <v>44104</v>
      </c>
      <c r="T5597" t="s">
        <v>892</v>
      </c>
      <c r="U5597">
        <v>1</v>
      </c>
    </row>
    <row r="5598" spans="1:21" x14ac:dyDescent="0.25">
      <c r="A5598">
        <v>5597</v>
      </c>
      <c r="B5598" t="s">
        <v>938</v>
      </c>
      <c r="C5598" t="s">
        <v>1041</v>
      </c>
      <c r="D5598">
        <v>9</v>
      </c>
      <c r="E5598" t="s">
        <v>109</v>
      </c>
      <c r="F5598" t="s">
        <v>109</v>
      </c>
      <c r="G5598" t="s">
        <v>110</v>
      </c>
      <c r="H5598" t="s">
        <v>60</v>
      </c>
      <c r="I5598" t="s">
        <v>111</v>
      </c>
      <c r="J5598" t="s">
        <v>112</v>
      </c>
      <c r="L5598" t="s">
        <v>113</v>
      </c>
      <c r="M5598" t="s">
        <v>30</v>
      </c>
      <c r="N5598" t="s">
        <v>81</v>
      </c>
      <c r="O5598">
        <v>1</v>
      </c>
      <c r="P5598">
        <v>0</v>
      </c>
      <c r="Q5598" s="12">
        <v>42278</v>
      </c>
      <c r="R5598" s="12">
        <v>44104</v>
      </c>
      <c r="T5598" t="s">
        <v>892</v>
      </c>
      <c r="U5598">
        <v>1</v>
      </c>
    </row>
    <row r="5599" spans="1:21" x14ac:dyDescent="0.25">
      <c r="A5599">
        <v>5598</v>
      </c>
      <c r="B5599" t="s">
        <v>938</v>
      </c>
      <c r="C5599" t="s">
        <v>1041</v>
      </c>
      <c r="D5599">
        <v>9</v>
      </c>
      <c r="E5599" t="s">
        <v>1021</v>
      </c>
      <c r="F5599" t="s">
        <v>948</v>
      </c>
      <c r="H5599" t="s">
        <v>25</v>
      </c>
      <c r="I5599" t="s">
        <v>116</v>
      </c>
      <c r="J5599" t="s">
        <v>128</v>
      </c>
      <c r="K5599" t="s">
        <v>1022</v>
      </c>
      <c r="L5599" t="s">
        <v>29</v>
      </c>
      <c r="M5599" t="s">
        <v>30</v>
      </c>
      <c r="N5599" t="s">
        <v>31</v>
      </c>
      <c r="O5599">
        <v>1</v>
      </c>
      <c r="P5599">
        <v>1</v>
      </c>
      <c r="Q5599" s="12">
        <v>42778</v>
      </c>
      <c r="R5599" s="12">
        <v>42811</v>
      </c>
      <c r="T5599" t="s">
        <v>892</v>
      </c>
      <c r="U5599">
        <v>1</v>
      </c>
    </row>
    <row r="5600" spans="1:21" x14ac:dyDescent="0.25">
      <c r="A5600">
        <v>5599</v>
      </c>
      <c r="B5600" t="s">
        <v>938</v>
      </c>
      <c r="C5600" t="s">
        <v>1041</v>
      </c>
      <c r="D5600">
        <v>9</v>
      </c>
      <c r="E5600" t="s">
        <v>109</v>
      </c>
      <c r="F5600" t="s">
        <v>109</v>
      </c>
      <c r="G5600" t="s">
        <v>110</v>
      </c>
      <c r="H5600" t="s">
        <v>25</v>
      </c>
      <c r="I5600" t="s">
        <v>116</v>
      </c>
      <c r="J5600" t="s">
        <v>117</v>
      </c>
      <c r="L5600" t="s">
        <v>29</v>
      </c>
      <c r="M5600" t="s">
        <v>30</v>
      </c>
      <c r="N5600" t="s">
        <v>81</v>
      </c>
      <c r="O5600">
        <v>6</v>
      </c>
      <c r="P5600">
        <v>0</v>
      </c>
      <c r="Q5600" s="12">
        <v>42278</v>
      </c>
      <c r="R5600" s="12">
        <v>44104</v>
      </c>
      <c r="T5600" t="s">
        <v>892</v>
      </c>
      <c r="U5600">
        <v>1</v>
      </c>
    </row>
    <row r="5601" spans="1:21" x14ac:dyDescent="0.25">
      <c r="A5601">
        <v>5600</v>
      </c>
      <c r="B5601" t="s">
        <v>938</v>
      </c>
      <c r="C5601" t="s">
        <v>1041</v>
      </c>
      <c r="D5601" t="s">
        <v>68</v>
      </c>
      <c r="E5601" t="s">
        <v>371</v>
      </c>
      <c r="F5601" t="s">
        <v>371</v>
      </c>
      <c r="G5601" t="s">
        <v>371</v>
      </c>
      <c r="H5601" t="s">
        <v>60</v>
      </c>
      <c r="I5601" t="s">
        <v>372</v>
      </c>
      <c r="J5601" t="s">
        <v>372</v>
      </c>
      <c r="L5601" t="s">
        <v>64</v>
      </c>
      <c r="M5601" t="s">
        <v>30</v>
      </c>
      <c r="N5601" t="s">
        <v>31</v>
      </c>
      <c r="O5601">
        <v>100</v>
      </c>
      <c r="P5601">
        <v>96</v>
      </c>
      <c r="T5601" t="s">
        <v>892</v>
      </c>
      <c r="U5601">
        <v>1</v>
      </c>
    </row>
    <row r="5602" spans="1:21" x14ac:dyDescent="0.25">
      <c r="A5602">
        <v>5601</v>
      </c>
      <c r="B5602" t="s">
        <v>938</v>
      </c>
      <c r="C5602" t="s">
        <v>1042</v>
      </c>
      <c r="D5602">
        <v>1</v>
      </c>
      <c r="E5602" t="s">
        <v>109</v>
      </c>
      <c r="F5602" t="s">
        <v>109</v>
      </c>
      <c r="G5602" t="s">
        <v>110</v>
      </c>
      <c r="H5602" t="s">
        <v>60</v>
      </c>
      <c r="I5602" t="s">
        <v>111</v>
      </c>
      <c r="J5602" t="s">
        <v>112</v>
      </c>
      <c r="L5602" t="s">
        <v>113</v>
      </c>
      <c r="M5602" t="s">
        <v>30</v>
      </c>
      <c r="N5602" t="s">
        <v>81</v>
      </c>
      <c r="O5602">
        <v>1</v>
      </c>
      <c r="P5602">
        <v>0</v>
      </c>
      <c r="Q5602" s="12">
        <v>42278</v>
      </c>
      <c r="R5602" s="12">
        <v>44104</v>
      </c>
      <c r="T5602" t="s">
        <v>1003</v>
      </c>
      <c r="U5602">
        <v>1</v>
      </c>
    </row>
    <row r="5603" spans="1:21" x14ac:dyDescent="0.25">
      <c r="A5603">
        <v>5602</v>
      </c>
      <c r="B5603" t="s">
        <v>938</v>
      </c>
      <c r="C5603" t="s">
        <v>1042</v>
      </c>
      <c r="D5603">
        <v>1</v>
      </c>
      <c r="E5603" t="s">
        <v>109</v>
      </c>
      <c r="F5603" t="s">
        <v>109</v>
      </c>
      <c r="G5603" t="s">
        <v>110</v>
      </c>
      <c r="H5603" t="s">
        <v>25</v>
      </c>
      <c r="I5603" t="s">
        <v>116</v>
      </c>
      <c r="J5603" t="s">
        <v>117</v>
      </c>
      <c r="L5603" t="s">
        <v>29</v>
      </c>
      <c r="M5603" t="s">
        <v>30</v>
      </c>
      <c r="N5603" t="s">
        <v>81</v>
      </c>
      <c r="O5603">
        <v>6</v>
      </c>
      <c r="P5603">
        <v>0</v>
      </c>
      <c r="Q5603" s="12">
        <v>42278</v>
      </c>
      <c r="R5603" s="12">
        <v>44104</v>
      </c>
      <c r="T5603" t="s">
        <v>1003</v>
      </c>
      <c r="U5603">
        <v>1</v>
      </c>
    </row>
    <row r="5604" spans="1:21" x14ac:dyDescent="0.25">
      <c r="A5604">
        <v>5603</v>
      </c>
      <c r="B5604" t="s">
        <v>938</v>
      </c>
      <c r="C5604" t="s">
        <v>1042</v>
      </c>
      <c r="D5604">
        <v>2</v>
      </c>
      <c r="E5604" t="s">
        <v>109</v>
      </c>
      <c r="F5604" t="s">
        <v>109</v>
      </c>
      <c r="G5604" t="s">
        <v>110</v>
      </c>
      <c r="H5604" t="s">
        <v>60</v>
      </c>
      <c r="I5604" t="s">
        <v>111</v>
      </c>
      <c r="J5604" t="s">
        <v>112</v>
      </c>
      <c r="L5604" t="s">
        <v>113</v>
      </c>
      <c r="M5604" t="s">
        <v>30</v>
      </c>
      <c r="N5604" t="s">
        <v>81</v>
      </c>
      <c r="O5604">
        <v>1</v>
      </c>
      <c r="P5604">
        <v>0</v>
      </c>
      <c r="Q5604" s="12">
        <v>42278</v>
      </c>
      <c r="R5604" s="12">
        <v>44104</v>
      </c>
      <c r="T5604" t="s">
        <v>1003</v>
      </c>
      <c r="U5604">
        <v>1</v>
      </c>
    </row>
    <row r="5605" spans="1:21" x14ac:dyDescent="0.25">
      <c r="A5605">
        <v>5604</v>
      </c>
      <c r="B5605" t="s">
        <v>938</v>
      </c>
      <c r="C5605" t="s">
        <v>1042</v>
      </c>
      <c r="D5605">
        <v>2</v>
      </c>
      <c r="E5605" t="s">
        <v>109</v>
      </c>
      <c r="F5605" t="s">
        <v>109</v>
      </c>
      <c r="G5605" t="s">
        <v>110</v>
      </c>
      <c r="H5605" t="s">
        <v>25</v>
      </c>
      <c r="I5605" t="s">
        <v>116</v>
      </c>
      <c r="J5605" t="s">
        <v>117</v>
      </c>
      <c r="L5605" t="s">
        <v>29</v>
      </c>
      <c r="M5605" t="s">
        <v>30</v>
      </c>
      <c r="N5605" t="s">
        <v>81</v>
      </c>
      <c r="O5605">
        <v>6</v>
      </c>
      <c r="P5605">
        <v>0</v>
      </c>
      <c r="Q5605" s="12">
        <v>42278</v>
      </c>
      <c r="R5605" s="12">
        <v>44104</v>
      </c>
      <c r="T5605" t="s">
        <v>1003</v>
      </c>
      <c r="U5605">
        <v>1</v>
      </c>
    </row>
    <row r="5606" spans="1:21" x14ac:dyDescent="0.25">
      <c r="A5606">
        <v>5605</v>
      </c>
      <c r="B5606" t="s">
        <v>938</v>
      </c>
      <c r="C5606" t="s">
        <v>1042</v>
      </c>
      <c r="D5606">
        <v>3</v>
      </c>
      <c r="E5606" t="s">
        <v>109</v>
      </c>
      <c r="F5606" t="s">
        <v>109</v>
      </c>
      <c r="G5606" t="s">
        <v>110</v>
      </c>
      <c r="H5606" t="s">
        <v>60</v>
      </c>
      <c r="I5606" t="s">
        <v>111</v>
      </c>
      <c r="J5606" t="s">
        <v>112</v>
      </c>
      <c r="L5606" t="s">
        <v>113</v>
      </c>
      <c r="M5606" t="s">
        <v>30</v>
      </c>
      <c r="N5606" t="s">
        <v>81</v>
      </c>
      <c r="O5606">
        <v>1</v>
      </c>
      <c r="P5606">
        <v>0</v>
      </c>
      <c r="Q5606" s="12">
        <v>42278</v>
      </c>
      <c r="R5606" s="12">
        <v>44104</v>
      </c>
      <c r="T5606" t="s">
        <v>1003</v>
      </c>
      <c r="U5606">
        <v>1</v>
      </c>
    </row>
    <row r="5607" spans="1:21" x14ac:dyDescent="0.25">
      <c r="A5607">
        <v>5606</v>
      </c>
      <c r="B5607" t="s">
        <v>938</v>
      </c>
      <c r="C5607" t="s">
        <v>1042</v>
      </c>
      <c r="D5607">
        <v>3</v>
      </c>
      <c r="E5607" t="s">
        <v>109</v>
      </c>
      <c r="F5607" t="s">
        <v>109</v>
      </c>
      <c r="G5607" t="s">
        <v>110</v>
      </c>
      <c r="H5607" t="s">
        <v>25</v>
      </c>
      <c r="I5607" t="s">
        <v>116</v>
      </c>
      <c r="J5607" t="s">
        <v>117</v>
      </c>
      <c r="L5607" t="s">
        <v>29</v>
      </c>
      <c r="M5607" t="s">
        <v>30</v>
      </c>
      <c r="N5607" t="s">
        <v>81</v>
      </c>
      <c r="O5607">
        <v>6</v>
      </c>
      <c r="P5607">
        <v>0</v>
      </c>
      <c r="Q5607" s="12">
        <v>42278</v>
      </c>
      <c r="R5607" s="12">
        <v>44104</v>
      </c>
      <c r="T5607" t="s">
        <v>1003</v>
      </c>
      <c r="U5607">
        <v>1</v>
      </c>
    </row>
    <row r="5608" spans="1:21" x14ac:dyDescent="0.25">
      <c r="A5608">
        <v>5607</v>
      </c>
      <c r="B5608" t="s">
        <v>938</v>
      </c>
      <c r="C5608" t="s">
        <v>1042</v>
      </c>
      <c r="D5608">
        <v>4</v>
      </c>
      <c r="E5608" t="s">
        <v>109</v>
      </c>
      <c r="F5608" t="s">
        <v>109</v>
      </c>
      <c r="G5608" t="s">
        <v>110</v>
      </c>
      <c r="H5608" t="s">
        <v>60</v>
      </c>
      <c r="I5608" t="s">
        <v>111</v>
      </c>
      <c r="J5608" t="s">
        <v>112</v>
      </c>
      <c r="L5608" t="s">
        <v>113</v>
      </c>
      <c r="M5608" t="s">
        <v>30</v>
      </c>
      <c r="N5608" t="s">
        <v>81</v>
      </c>
      <c r="O5608">
        <v>1</v>
      </c>
      <c r="P5608">
        <v>0</v>
      </c>
      <c r="Q5608" s="12">
        <v>42278</v>
      </c>
      <c r="R5608" s="12">
        <v>44104</v>
      </c>
      <c r="T5608" t="s">
        <v>1003</v>
      </c>
      <c r="U5608">
        <v>1</v>
      </c>
    </row>
    <row r="5609" spans="1:21" x14ac:dyDescent="0.25">
      <c r="A5609">
        <v>5608</v>
      </c>
      <c r="B5609" t="s">
        <v>938</v>
      </c>
      <c r="C5609" t="s">
        <v>1042</v>
      </c>
      <c r="D5609">
        <v>4</v>
      </c>
      <c r="E5609" t="s">
        <v>109</v>
      </c>
      <c r="F5609" t="s">
        <v>109</v>
      </c>
      <c r="G5609" t="s">
        <v>110</v>
      </c>
      <c r="H5609" t="s">
        <v>25</v>
      </c>
      <c r="I5609" t="s">
        <v>116</v>
      </c>
      <c r="J5609" t="s">
        <v>117</v>
      </c>
      <c r="L5609" t="s">
        <v>29</v>
      </c>
      <c r="M5609" t="s">
        <v>30</v>
      </c>
      <c r="N5609" t="s">
        <v>81</v>
      </c>
      <c r="O5609">
        <v>6</v>
      </c>
      <c r="P5609">
        <v>0</v>
      </c>
      <c r="Q5609" s="12">
        <v>42278</v>
      </c>
      <c r="R5609" s="12">
        <v>44104</v>
      </c>
      <c r="T5609" t="s">
        <v>1003</v>
      </c>
      <c r="U5609">
        <v>1</v>
      </c>
    </row>
    <row r="5610" spans="1:21" x14ac:dyDescent="0.25">
      <c r="A5610">
        <v>5609</v>
      </c>
      <c r="B5610" t="s">
        <v>938</v>
      </c>
      <c r="C5610" t="s">
        <v>1042</v>
      </c>
      <c r="D5610">
        <v>5</v>
      </c>
      <c r="E5610" t="s">
        <v>109</v>
      </c>
      <c r="F5610" t="s">
        <v>109</v>
      </c>
      <c r="G5610" t="s">
        <v>110</v>
      </c>
      <c r="H5610" t="s">
        <v>60</v>
      </c>
      <c r="I5610" t="s">
        <v>111</v>
      </c>
      <c r="J5610" t="s">
        <v>112</v>
      </c>
      <c r="L5610" t="s">
        <v>113</v>
      </c>
      <c r="M5610" t="s">
        <v>30</v>
      </c>
      <c r="N5610" t="s">
        <v>81</v>
      </c>
      <c r="O5610">
        <v>1</v>
      </c>
      <c r="P5610">
        <v>0</v>
      </c>
      <c r="Q5610" s="12">
        <v>42278</v>
      </c>
      <c r="R5610" s="12">
        <v>44104</v>
      </c>
      <c r="T5610" t="s">
        <v>1003</v>
      </c>
      <c r="U5610">
        <v>1</v>
      </c>
    </row>
    <row r="5611" spans="1:21" x14ac:dyDescent="0.25">
      <c r="A5611">
        <v>5610</v>
      </c>
      <c r="B5611" t="s">
        <v>938</v>
      </c>
      <c r="C5611" t="s">
        <v>1042</v>
      </c>
      <c r="D5611">
        <v>5</v>
      </c>
      <c r="E5611" t="s">
        <v>109</v>
      </c>
      <c r="F5611" t="s">
        <v>109</v>
      </c>
      <c r="G5611" t="s">
        <v>110</v>
      </c>
      <c r="H5611" t="s">
        <v>25</v>
      </c>
      <c r="I5611" t="s">
        <v>116</v>
      </c>
      <c r="J5611" t="s">
        <v>117</v>
      </c>
      <c r="L5611" t="s">
        <v>29</v>
      </c>
      <c r="M5611" t="s">
        <v>30</v>
      </c>
      <c r="N5611" t="s">
        <v>81</v>
      </c>
      <c r="O5611">
        <v>6</v>
      </c>
      <c r="P5611">
        <v>0</v>
      </c>
      <c r="Q5611" s="12">
        <v>42278</v>
      </c>
      <c r="R5611" s="12">
        <v>44104</v>
      </c>
      <c r="T5611" t="s">
        <v>1003</v>
      </c>
      <c r="U5611">
        <v>1</v>
      </c>
    </row>
    <row r="5612" spans="1:21" x14ac:dyDescent="0.25">
      <c r="A5612">
        <v>5611</v>
      </c>
      <c r="B5612" t="s">
        <v>938</v>
      </c>
      <c r="C5612" t="s">
        <v>1042</v>
      </c>
      <c r="D5612">
        <v>6</v>
      </c>
      <c r="E5612" t="s">
        <v>109</v>
      </c>
      <c r="F5612" t="s">
        <v>109</v>
      </c>
      <c r="G5612" t="s">
        <v>110</v>
      </c>
      <c r="H5612" t="s">
        <v>60</v>
      </c>
      <c r="I5612" t="s">
        <v>111</v>
      </c>
      <c r="J5612" t="s">
        <v>112</v>
      </c>
      <c r="L5612" t="s">
        <v>113</v>
      </c>
      <c r="M5612" t="s">
        <v>30</v>
      </c>
      <c r="N5612" t="s">
        <v>81</v>
      </c>
      <c r="O5612">
        <v>1</v>
      </c>
      <c r="P5612">
        <v>0</v>
      </c>
      <c r="Q5612" s="12">
        <v>42278</v>
      </c>
      <c r="R5612" s="12">
        <v>44104</v>
      </c>
      <c r="T5612" t="s">
        <v>1003</v>
      </c>
      <c r="U5612">
        <v>1</v>
      </c>
    </row>
    <row r="5613" spans="1:21" x14ac:dyDescent="0.25">
      <c r="A5613">
        <v>5612</v>
      </c>
      <c r="B5613" t="s">
        <v>938</v>
      </c>
      <c r="C5613" t="s">
        <v>1042</v>
      </c>
      <c r="D5613">
        <v>6</v>
      </c>
      <c r="E5613" t="s">
        <v>109</v>
      </c>
      <c r="F5613" t="s">
        <v>109</v>
      </c>
      <c r="G5613" t="s">
        <v>110</v>
      </c>
      <c r="H5613" t="s">
        <v>25</v>
      </c>
      <c r="I5613" t="s">
        <v>116</v>
      </c>
      <c r="J5613" t="s">
        <v>117</v>
      </c>
      <c r="L5613" t="s">
        <v>29</v>
      </c>
      <c r="M5613" t="s">
        <v>30</v>
      </c>
      <c r="N5613" t="s">
        <v>81</v>
      </c>
      <c r="O5613">
        <v>6</v>
      </c>
      <c r="P5613">
        <v>0</v>
      </c>
      <c r="Q5613" s="12">
        <v>42278</v>
      </c>
      <c r="R5613" s="12">
        <v>44104</v>
      </c>
      <c r="T5613" t="s">
        <v>1003</v>
      </c>
      <c r="U5613">
        <v>1</v>
      </c>
    </row>
    <row r="5614" spans="1:21" x14ac:dyDescent="0.25">
      <c r="A5614">
        <v>5613</v>
      </c>
      <c r="B5614" t="s">
        <v>938</v>
      </c>
      <c r="C5614" t="s">
        <v>1042</v>
      </c>
      <c r="D5614">
        <v>7</v>
      </c>
      <c r="E5614" t="s">
        <v>109</v>
      </c>
      <c r="F5614" t="s">
        <v>109</v>
      </c>
      <c r="G5614" t="s">
        <v>110</v>
      </c>
      <c r="H5614" t="s">
        <v>60</v>
      </c>
      <c r="I5614" t="s">
        <v>111</v>
      </c>
      <c r="J5614" t="s">
        <v>112</v>
      </c>
      <c r="L5614" t="s">
        <v>113</v>
      </c>
      <c r="M5614" t="s">
        <v>30</v>
      </c>
      <c r="N5614" t="s">
        <v>81</v>
      </c>
      <c r="O5614">
        <v>1</v>
      </c>
      <c r="P5614">
        <v>0</v>
      </c>
      <c r="Q5614" s="12">
        <v>42278</v>
      </c>
      <c r="R5614" s="12">
        <v>44104</v>
      </c>
      <c r="T5614" t="s">
        <v>1003</v>
      </c>
      <c r="U5614">
        <v>2</v>
      </c>
    </row>
    <row r="5615" spans="1:21" x14ac:dyDescent="0.25">
      <c r="A5615">
        <v>5614</v>
      </c>
      <c r="B5615" t="s">
        <v>938</v>
      </c>
      <c r="C5615" t="s">
        <v>1042</v>
      </c>
      <c r="D5615">
        <v>7</v>
      </c>
      <c r="E5615" t="s">
        <v>132</v>
      </c>
      <c r="F5615" t="s">
        <v>304</v>
      </c>
      <c r="G5615" t="s">
        <v>69</v>
      </c>
      <c r="H5615" t="s">
        <v>25</v>
      </c>
      <c r="I5615" t="s">
        <v>26</v>
      </c>
      <c r="J5615" t="s">
        <v>27</v>
      </c>
      <c r="L5615" t="s">
        <v>29</v>
      </c>
      <c r="M5615" t="s">
        <v>30</v>
      </c>
      <c r="N5615" t="s">
        <v>31</v>
      </c>
      <c r="O5615">
        <v>30</v>
      </c>
      <c r="P5615">
        <v>30</v>
      </c>
      <c r="Q5615" s="12">
        <v>42883</v>
      </c>
      <c r="R5615" s="12">
        <v>42889</v>
      </c>
      <c r="T5615" t="s">
        <v>1003</v>
      </c>
      <c r="U5615">
        <v>2</v>
      </c>
    </row>
    <row r="5616" spans="1:21" x14ac:dyDescent="0.25">
      <c r="A5616">
        <v>5615</v>
      </c>
      <c r="B5616" t="s">
        <v>938</v>
      </c>
      <c r="C5616" t="s">
        <v>1042</v>
      </c>
      <c r="D5616">
        <v>7</v>
      </c>
      <c r="E5616" t="s">
        <v>109</v>
      </c>
      <c r="F5616" t="s">
        <v>109</v>
      </c>
      <c r="G5616" t="s">
        <v>110</v>
      </c>
      <c r="H5616" t="s">
        <v>25</v>
      </c>
      <c r="I5616" t="s">
        <v>116</v>
      </c>
      <c r="J5616" t="s">
        <v>117</v>
      </c>
      <c r="L5616" t="s">
        <v>29</v>
      </c>
      <c r="M5616" t="s">
        <v>30</v>
      </c>
      <c r="N5616" t="s">
        <v>81</v>
      </c>
      <c r="O5616">
        <v>6</v>
      </c>
      <c r="P5616">
        <v>0</v>
      </c>
      <c r="Q5616" s="12">
        <v>42278</v>
      </c>
      <c r="R5616" s="12">
        <v>44104</v>
      </c>
      <c r="T5616" t="s">
        <v>1003</v>
      </c>
      <c r="U5616">
        <v>2</v>
      </c>
    </row>
    <row r="5617" spans="1:21" x14ac:dyDescent="0.25">
      <c r="A5617">
        <v>5616</v>
      </c>
      <c r="B5617" t="s">
        <v>938</v>
      </c>
      <c r="C5617" t="s">
        <v>1042</v>
      </c>
      <c r="D5617">
        <v>8</v>
      </c>
      <c r="E5617" t="s">
        <v>109</v>
      </c>
      <c r="F5617" t="s">
        <v>109</v>
      </c>
      <c r="G5617" t="s">
        <v>110</v>
      </c>
      <c r="H5617" t="s">
        <v>60</v>
      </c>
      <c r="I5617" t="s">
        <v>111</v>
      </c>
      <c r="J5617" t="s">
        <v>112</v>
      </c>
      <c r="L5617" t="s">
        <v>113</v>
      </c>
      <c r="M5617" t="s">
        <v>30</v>
      </c>
      <c r="N5617" t="s">
        <v>81</v>
      </c>
      <c r="O5617">
        <v>1</v>
      </c>
      <c r="P5617">
        <v>0</v>
      </c>
      <c r="Q5617" s="12">
        <v>42278</v>
      </c>
      <c r="R5617" s="12">
        <v>44104</v>
      </c>
      <c r="T5617" t="s">
        <v>1003</v>
      </c>
      <c r="U5617">
        <v>2</v>
      </c>
    </row>
    <row r="5618" spans="1:21" x14ac:dyDescent="0.25">
      <c r="A5618">
        <v>5617</v>
      </c>
      <c r="B5618" t="s">
        <v>938</v>
      </c>
      <c r="C5618" t="s">
        <v>1042</v>
      </c>
      <c r="D5618">
        <v>8</v>
      </c>
      <c r="E5618" t="s">
        <v>109</v>
      </c>
      <c r="F5618" t="s">
        <v>109</v>
      </c>
      <c r="G5618" t="s">
        <v>110</v>
      </c>
      <c r="H5618" t="s">
        <v>25</v>
      </c>
      <c r="I5618" t="s">
        <v>116</v>
      </c>
      <c r="J5618" t="s">
        <v>117</v>
      </c>
      <c r="L5618" t="s">
        <v>29</v>
      </c>
      <c r="M5618" t="s">
        <v>30</v>
      </c>
      <c r="N5618" t="s">
        <v>81</v>
      </c>
      <c r="O5618">
        <v>6</v>
      </c>
      <c r="P5618">
        <v>0</v>
      </c>
      <c r="Q5618" s="12">
        <v>42278</v>
      </c>
      <c r="R5618" s="12">
        <v>44104</v>
      </c>
      <c r="T5618" t="s">
        <v>1003</v>
      </c>
      <c r="U5618">
        <v>2</v>
      </c>
    </row>
    <row r="5619" spans="1:21" x14ac:dyDescent="0.25">
      <c r="A5619">
        <v>5618</v>
      </c>
      <c r="B5619" t="s">
        <v>938</v>
      </c>
      <c r="C5619" t="s">
        <v>1042</v>
      </c>
      <c r="D5619">
        <v>9</v>
      </c>
      <c r="E5619" t="s">
        <v>109</v>
      </c>
      <c r="F5619" t="s">
        <v>109</v>
      </c>
      <c r="G5619" t="s">
        <v>110</v>
      </c>
      <c r="H5619" t="s">
        <v>60</v>
      </c>
      <c r="I5619" t="s">
        <v>111</v>
      </c>
      <c r="J5619" t="s">
        <v>112</v>
      </c>
      <c r="L5619" t="s">
        <v>113</v>
      </c>
      <c r="M5619" t="s">
        <v>30</v>
      </c>
      <c r="N5619" t="s">
        <v>81</v>
      </c>
      <c r="O5619">
        <v>1</v>
      </c>
      <c r="P5619">
        <v>0</v>
      </c>
      <c r="Q5619" s="12">
        <v>42278</v>
      </c>
      <c r="R5619" s="12">
        <v>44104</v>
      </c>
      <c r="T5619" t="s">
        <v>1003</v>
      </c>
      <c r="U5619">
        <v>2</v>
      </c>
    </row>
    <row r="5620" spans="1:21" x14ac:dyDescent="0.25">
      <c r="A5620">
        <v>5619</v>
      </c>
      <c r="B5620" t="s">
        <v>938</v>
      </c>
      <c r="C5620" t="s">
        <v>1042</v>
      </c>
      <c r="D5620">
        <v>9</v>
      </c>
      <c r="E5620" t="s">
        <v>109</v>
      </c>
      <c r="F5620" t="s">
        <v>109</v>
      </c>
      <c r="G5620" t="s">
        <v>110</v>
      </c>
      <c r="H5620" t="s">
        <v>25</v>
      </c>
      <c r="I5620" t="s">
        <v>116</v>
      </c>
      <c r="J5620" t="s">
        <v>117</v>
      </c>
      <c r="L5620" t="s">
        <v>29</v>
      </c>
      <c r="M5620" t="s">
        <v>30</v>
      </c>
      <c r="N5620" t="s">
        <v>81</v>
      </c>
      <c r="O5620">
        <v>6</v>
      </c>
      <c r="P5620">
        <v>0</v>
      </c>
      <c r="Q5620" s="12">
        <v>42278</v>
      </c>
      <c r="R5620" s="12">
        <v>44104</v>
      </c>
      <c r="T5620" t="s">
        <v>1003</v>
      </c>
      <c r="U5620">
        <v>2</v>
      </c>
    </row>
    <row r="5621" spans="1:21" x14ac:dyDescent="0.25">
      <c r="A5621">
        <v>5620</v>
      </c>
      <c r="B5621" t="s">
        <v>938</v>
      </c>
      <c r="C5621" t="s">
        <v>947</v>
      </c>
      <c r="D5621">
        <v>3</v>
      </c>
      <c r="E5621" t="s">
        <v>109</v>
      </c>
      <c r="F5621" t="s">
        <v>109</v>
      </c>
      <c r="G5621" t="s">
        <v>110</v>
      </c>
      <c r="H5621" t="s">
        <v>25</v>
      </c>
      <c r="I5621" t="s">
        <v>26</v>
      </c>
      <c r="J5621" t="s">
        <v>27</v>
      </c>
      <c r="K5621" t="s">
        <v>945</v>
      </c>
      <c r="L5621" t="s">
        <v>29</v>
      </c>
      <c r="M5621" t="s">
        <v>30</v>
      </c>
      <c r="N5621" t="s">
        <v>31</v>
      </c>
      <c r="O5621">
        <v>32</v>
      </c>
      <c r="P5621">
        <v>32</v>
      </c>
      <c r="Q5621" s="12">
        <v>42953</v>
      </c>
      <c r="R5621" s="12">
        <v>42959</v>
      </c>
      <c r="T5621" t="s">
        <v>949</v>
      </c>
      <c r="U5621">
        <v>2</v>
      </c>
    </row>
    <row r="5622" spans="1:21" x14ac:dyDescent="0.25">
      <c r="A5622">
        <v>5621</v>
      </c>
      <c r="B5622" t="s">
        <v>938</v>
      </c>
      <c r="C5622" t="s">
        <v>1018</v>
      </c>
      <c r="D5622">
        <v>4</v>
      </c>
      <c r="E5622" t="s">
        <v>109</v>
      </c>
      <c r="F5622" t="s">
        <v>109</v>
      </c>
      <c r="G5622" t="s">
        <v>110</v>
      </c>
      <c r="H5622" t="s">
        <v>25</v>
      </c>
      <c r="I5622" t="s">
        <v>26</v>
      </c>
      <c r="J5622" t="s">
        <v>27</v>
      </c>
      <c r="K5622" t="s">
        <v>945</v>
      </c>
      <c r="L5622" t="s">
        <v>29</v>
      </c>
      <c r="M5622" t="s">
        <v>30</v>
      </c>
      <c r="N5622" t="s">
        <v>31</v>
      </c>
      <c r="O5622">
        <v>30</v>
      </c>
      <c r="P5622">
        <v>30</v>
      </c>
      <c r="Q5622" s="12">
        <v>42956</v>
      </c>
      <c r="R5622" s="12">
        <v>42962</v>
      </c>
      <c r="T5622" t="s">
        <v>949</v>
      </c>
      <c r="U5622">
        <v>4</v>
      </c>
    </row>
    <row r="5623" spans="1:21" x14ac:dyDescent="0.25">
      <c r="A5623">
        <v>5622</v>
      </c>
      <c r="B5623" t="s">
        <v>938</v>
      </c>
      <c r="C5623" t="s">
        <v>404</v>
      </c>
      <c r="D5623">
        <v>8</v>
      </c>
      <c r="E5623" t="s">
        <v>109</v>
      </c>
      <c r="F5623" t="s">
        <v>109</v>
      </c>
      <c r="G5623" t="s">
        <v>110</v>
      </c>
      <c r="H5623" t="s">
        <v>25</v>
      </c>
      <c r="I5623" t="s">
        <v>26</v>
      </c>
      <c r="J5623" t="s">
        <v>27</v>
      </c>
      <c r="K5623" t="s">
        <v>953</v>
      </c>
      <c r="L5623" t="s">
        <v>29</v>
      </c>
      <c r="M5623" t="s">
        <v>30</v>
      </c>
      <c r="N5623" t="s">
        <v>31</v>
      </c>
      <c r="O5623">
        <v>32</v>
      </c>
      <c r="P5623">
        <v>32</v>
      </c>
      <c r="Q5623" s="12">
        <v>42962</v>
      </c>
      <c r="R5623" s="12">
        <v>42968</v>
      </c>
      <c r="T5623" t="s">
        <v>960</v>
      </c>
      <c r="U5623">
        <v>1</v>
      </c>
    </row>
    <row r="5624" spans="1:21" x14ac:dyDescent="0.25">
      <c r="A5624">
        <v>5623</v>
      </c>
      <c r="B5624" t="s">
        <v>938</v>
      </c>
      <c r="C5624" t="s">
        <v>1026</v>
      </c>
      <c r="D5624">
        <v>5</v>
      </c>
      <c r="E5624" t="s">
        <v>109</v>
      </c>
      <c r="F5624" t="s">
        <v>109</v>
      </c>
      <c r="G5624" t="s">
        <v>110</v>
      </c>
      <c r="H5624" t="s">
        <v>25</v>
      </c>
      <c r="I5624" t="s">
        <v>26</v>
      </c>
      <c r="J5624" t="s">
        <v>27</v>
      </c>
      <c r="K5624" t="s">
        <v>953</v>
      </c>
      <c r="L5624" t="s">
        <v>29</v>
      </c>
      <c r="M5624" t="s">
        <v>30</v>
      </c>
      <c r="N5624" t="s">
        <v>31</v>
      </c>
      <c r="O5624">
        <v>32</v>
      </c>
      <c r="P5624">
        <v>32</v>
      </c>
      <c r="Q5624" s="12">
        <v>42964</v>
      </c>
      <c r="T5624" t="s">
        <v>960</v>
      </c>
      <c r="U5624">
        <v>4</v>
      </c>
    </row>
    <row r="5625" spans="1:21" x14ac:dyDescent="0.25">
      <c r="A5625">
        <v>5624</v>
      </c>
      <c r="B5625" t="s">
        <v>938</v>
      </c>
      <c r="C5625" t="s">
        <v>952</v>
      </c>
      <c r="D5625">
        <v>10</v>
      </c>
      <c r="E5625" t="s">
        <v>109</v>
      </c>
      <c r="F5625" t="s">
        <v>109</v>
      </c>
      <c r="G5625" t="s">
        <v>110</v>
      </c>
      <c r="H5625" t="s">
        <v>25</v>
      </c>
      <c r="I5625" t="s">
        <v>26</v>
      </c>
      <c r="J5625" t="s">
        <v>27</v>
      </c>
      <c r="K5625" t="s">
        <v>945</v>
      </c>
      <c r="L5625" t="s">
        <v>29</v>
      </c>
      <c r="M5625" t="s">
        <v>30</v>
      </c>
      <c r="N5625" t="s">
        <v>31</v>
      </c>
      <c r="O5625">
        <v>35</v>
      </c>
      <c r="P5625">
        <v>35</v>
      </c>
      <c r="Q5625" s="12">
        <v>42969</v>
      </c>
      <c r="R5625" s="12">
        <v>42975</v>
      </c>
      <c r="T5625" t="s">
        <v>892</v>
      </c>
      <c r="U5625">
        <v>6</v>
      </c>
    </row>
    <row r="5626" spans="1:21" x14ac:dyDescent="0.25">
      <c r="A5626">
        <v>5625</v>
      </c>
      <c r="B5626" t="s">
        <v>938</v>
      </c>
      <c r="C5626" t="s">
        <v>1011</v>
      </c>
      <c r="D5626">
        <v>1</v>
      </c>
      <c r="E5626" t="s">
        <v>109</v>
      </c>
      <c r="F5626" t="s">
        <v>109</v>
      </c>
      <c r="G5626" t="s">
        <v>110</v>
      </c>
      <c r="H5626" t="s">
        <v>25</v>
      </c>
      <c r="I5626" t="s">
        <v>26</v>
      </c>
      <c r="J5626" t="s">
        <v>27</v>
      </c>
      <c r="K5626" t="s">
        <v>945</v>
      </c>
      <c r="L5626" t="s">
        <v>29</v>
      </c>
      <c r="M5626" t="s">
        <v>30</v>
      </c>
      <c r="N5626" t="s">
        <v>31</v>
      </c>
      <c r="O5626">
        <v>5</v>
      </c>
      <c r="P5626">
        <v>5</v>
      </c>
      <c r="Q5626" s="12">
        <v>42972</v>
      </c>
      <c r="R5626" s="12">
        <v>42978</v>
      </c>
      <c r="T5626" t="s">
        <v>942</v>
      </c>
      <c r="U5626">
        <v>4</v>
      </c>
    </row>
    <row r="5627" spans="1:21" x14ac:dyDescent="0.25">
      <c r="A5627">
        <v>5626</v>
      </c>
      <c r="B5627" t="s">
        <v>938</v>
      </c>
      <c r="C5627" t="s">
        <v>999</v>
      </c>
      <c r="D5627">
        <v>3</v>
      </c>
      <c r="E5627" t="s">
        <v>109</v>
      </c>
      <c r="F5627" t="s">
        <v>109</v>
      </c>
      <c r="G5627" t="s">
        <v>110</v>
      </c>
      <c r="H5627" t="s">
        <v>25</v>
      </c>
      <c r="I5627" t="s">
        <v>26</v>
      </c>
      <c r="J5627" t="s">
        <v>27</v>
      </c>
      <c r="K5627" t="s">
        <v>945</v>
      </c>
      <c r="L5627" t="s">
        <v>29</v>
      </c>
      <c r="M5627" t="s">
        <v>30</v>
      </c>
      <c r="N5627" t="s">
        <v>97</v>
      </c>
      <c r="O5627">
        <v>30</v>
      </c>
      <c r="P5627">
        <v>0</v>
      </c>
      <c r="Q5627" s="12">
        <v>42973</v>
      </c>
      <c r="T5627" t="s">
        <v>960</v>
      </c>
      <c r="U5627">
        <v>3</v>
      </c>
    </row>
    <row r="5628" spans="1:21" x14ac:dyDescent="0.25">
      <c r="A5628">
        <v>5627</v>
      </c>
      <c r="B5628" t="s">
        <v>938</v>
      </c>
      <c r="C5628" t="s">
        <v>952</v>
      </c>
      <c r="D5628">
        <v>1</v>
      </c>
      <c r="E5628" t="s">
        <v>109</v>
      </c>
      <c r="F5628" t="s">
        <v>109</v>
      </c>
      <c r="G5628" t="s">
        <v>110</v>
      </c>
      <c r="H5628" t="s">
        <v>25</v>
      </c>
      <c r="I5628" t="s">
        <v>116</v>
      </c>
      <c r="J5628" t="s">
        <v>117</v>
      </c>
      <c r="L5628" t="s">
        <v>29</v>
      </c>
      <c r="M5628" t="s">
        <v>30</v>
      </c>
      <c r="N5628" t="s">
        <v>31</v>
      </c>
      <c r="O5628">
        <v>6</v>
      </c>
      <c r="P5628">
        <v>6</v>
      </c>
      <c r="Q5628" s="12">
        <v>42848</v>
      </c>
      <c r="R5628" s="12">
        <v>42889</v>
      </c>
      <c r="T5628" t="s">
        <v>892</v>
      </c>
      <c r="U5628">
        <v>3</v>
      </c>
    </row>
    <row r="5629" spans="1:21" x14ac:dyDescent="0.25">
      <c r="A5629">
        <v>5628</v>
      </c>
      <c r="B5629" t="s">
        <v>938</v>
      </c>
      <c r="C5629" t="s">
        <v>985</v>
      </c>
      <c r="D5629">
        <v>3</v>
      </c>
      <c r="E5629" t="s">
        <v>109</v>
      </c>
      <c r="F5629" t="s">
        <v>109</v>
      </c>
      <c r="G5629" t="s">
        <v>110</v>
      </c>
      <c r="H5629" t="s">
        <v>25</v>
      </c>
      <c r="I5629" t="s">
        <v>116</v>
      </c>
      <c r="J5629" t="s">
        <v>117</v>
      </c>
      <c r="L5629" t="s">
        <v>29</v>
      </c>
      <c r="M5629" t="s">
        <v>30</v>
      </c>
      <c r="N5629" t="s">
        <v>31</v>
      </c>
      <c r="O5629">
        <v>6</v>
      </c>
      <c r="P5629">
        <v>6</v>
      </c>
      <c r="Q5629" s="12">
        <v>42848</v>
      </c>
      <c r="R5629" s="12">
        <v>42889</v>
      </c>
      <c r="T5629" t="s">
        <v>960</v>
      </c>
      <c r="U5629">
        <v>6</v>
      </c>
    </row>
    <row r="5630" spans="1:21" x14ac:dyDescent="0.25">
      <c r="A5630">
        <v>5629</v>
      </c>
      <c r="B5630" t="s">
        <v>938</v>
      </c>
      <c r="C5630" t="s">
        <v>952</v>
      </c>
      <c r="D5630">
        <v>7</v>
      </c>
      <c r="E5630" t="s">
        <v>109</v>
      </c>
      <c r="F5630" t="s">
        <v>109</v>
      </c>
      <c r="G5630" t="s">
        <v>110</v>
      </c>
      <c r="H5630" t="s">
        <v>25</v>
      </c>
      <c r="I5630" t="s">
        <v>116</v>
      </c>
      <c r="J5630" t="s">
        <v>117</v>
      </c>
      <c r="L5630" t="s">
        <v>29</v>
      </c>
      <c r="M5630" t="s">
        <v>30</v>
      </c>
      <c r="N5630" t="s">
        <v>31</v>
      </c>
      <c r="O5630">
        <v>6</v>
      </c>
      <c r="P5630">
        <v>6</v>
      </c>
      <c r="Q5630" s="12">
        <v>42878</v>
      </c>
      <c r="R5630" s="12">
        <v>42947</v>
      </c>
      <c r="T5630" t="s">
        <v>892</v>
      </c>
      <c r="U5630">
        <v>4</v>
      </c>
    </row>
    <row r="5631" spans="1:21" x14ac:dyDescent="0.25">
      <c r="A5631">
        <v>5630</v>
      </c>
      <c r="B5631" t="s">
        <v>938</v>
      </c>
      <c r="C5631" t="s">
        <v>997</v>
      </c>
      <c r="D5631">
        <v>1</v>
      </c>
      <c r="E5631" t="s">
        <v>132</v>
      </c>
      <c r="F5631" t="s">
        <v>304</v>
      </c>
      <c r="G5631" t="s">
        <v>69</v>
      </c>
      <c r="H5631" t="s">
        <v>25</v>
      </c>
      <c r="I5631" t="s">
        <v>26</v>
      </c>
      <c r="J5631" t="s">
        <v>27</v>
      </c>
      <c r="L5631" t="s">
        <v>29</v>
      </c>
      <c r="M5631" t="s">
        <v>30</v>
      </c>
      <c r="N5631" t="s">
        <v>31</v>
      </c>
      <c r="O5631">
        <v>6</v>
      </c>
      <c r="P5631">
        <v>6</v>
      </c>
      <c r="Q5631" s="12">
        <v>42922</v>
      </c>
      <c r="R5631" s="12">
        <v>42928</v>
      </c>
      <c r="T5631" t="s">
        <v>951</v>
      </c>
      <c r="U5631">
        <v>2</v>
      </c>
    </row>
    <row r="5632" spans="1:21" x14ac:dyDescent="0.25">
      <c r="A5632">
        <v>5631</v>
      </c>
      <c r="B5632" t="s">
        <v>938</v>
      </c>
      <c r="C5632" t="s">
        <v>997</v>
      </c>
      <c r="D5632">
        <v>2</v>
      </c>
      <c r="E5632" t="s">
        <v>132</v>
      </c>
      <c r="F5632" t="s">
        <v>304</v>
      </c>
      <c r="G5632" t="s">
        <v>69</v>
      </c>
      <c r="H5632" t="s">
        <v>25</v>
      </c>
      <c r="I5632" t="s">
        <v>26</v>
      </c>
      <c r="J5632" t="s">
        <v>27</v>
      </c>
      <c r="L5632" t="s">
        <v>29</v>
      </c>
      <c r="M5632" t="s">
        <v>30</v>
      </c>
      <c r="N5632" t="s">
        <v>31</v>
      </c>
      <c r="O5632">
        <v>5</v>
      </c>
      <c r="P5632">
        <v>5</v>
      </c>
      <c r="Q5632" s="12">
        <v>42922</v>
      </c>
      <c r="R5632" s="12">
        <v>42928</v>
      </c>
      <c r="T5632" t="s">
        <v>951</v>
      </c>
      <c r="U5632">
        <v>2</v>
      </c>
    </row>
    <row r="5633" spans="1:21" x14ac:dyDescent="0.25">
      <c r="A5633">
        <v>5632</v>
      </c>
      <c r="B5633" t="s">
        <v>938</v>
      </c>
      <c r="C5633" t="s">
        <v>997</v>
      </c>
      <c r="D5633">
        <v>3</v>
      </c>
      <c r="E5633" t="s">
        <v>132</v>
      </c>
      <c r="F5633" t="s">
        <v>304</v>
      </c>
      <c r="G5633" t="s">
        <v>69</v>
      </c>
      <c r="H5633" t="s">
        <v>25</v>
      </c>
      <c r="I5633" t="s">
        <v>26</v>
      </c>
      <c r="J5633" t="s">
        <v>27</v>
      </c>
      <c r="L5633" t="s">
        <v>29</v>
      </c>
      <c r="M5633" t="s">
        <v>30</v>
      </c>
      <c r="N5633" t="s">
        <v>31</v>
      </c>
      <c r="O5633">
        <v>1</v>
      </c>
      <c r="P5633">
        <v>1</v>
      </c>
      <c r="Q5633" s="12">
        <v>42922</v>
      </c>
      <c r="R5633" s="12">
        <v>42928</v>
      </c>
      <c r="T5633" t="s">
        <v>951</v>
      </c>
      <c r="U5633">
        <v>2</v>
      </c>
    </row>
    <row r="5634" spans="1:21" x14ac:dyDescent="0.25">
      <c r="A5634">
        <v>5633</v>
      </c>
      <c r="B5634" t="s">
        <v>938</v>
      </c>
      <c r="C5634" t="s">
        <v>997</v>
      </c>
      <c r="D5634">
        <v>4</v>
      </c>
      <c r="E5634" t="s">
        <v>132</v>
      </c>
      <c r="F5634" t="s">
        <v>304</v>
      </c>
      <c r="G5634" t="s">
        <v>69</v>
      </c>
      <c r="H5634" t="s">
        <v>25</v>
      </c>
      <c r="I5634" t="s">
        <v>26</v>
      </c>
      <c r="J5634" t="s">
        <v>27</v>
      </c>
      <c r="L5634" t="s">
        <v>29</v>
      </c>
      <c r="M5634" t="s">
        <v>30</v>
      </c>
      <c r="N5634" t="s">
        <v>31</v>
      </c>
      <c r="O5634">
        <v>4</v>
      </c>
      <c r="P5634">
        <v>4</v>
      </c>
      <c r="Q5634" s="12">
        <v>42922</v>
      </c>
      <c r="R5634" s="12">
        <v>42928</v>
      </c>
      <c r="T5634" t="s">
        <v>951</v>
      </c>
      <c r="U5634">
        <v>2</v>
      </c>
    </row>
    <row r="5635" spans="1:21" x14ac:dyDescent="0.25">
      <c r="A5635">
        <v>5634</v>
      </c>
      <c r="B5635" t="s">
        <v>938</v>
      </c>
      <c r="C5635" t="s">
        <v>997</v>
      </c>
      <c r="D5635">
        <v>5</v>
      </c>
      <c r="E5635" t="s">
        <v>132</v>
      </c>
      <c r="F5635" t="s">
        <v>304</v>
      </c>
      <c r="G5635" t="s">
        <v>69</v>
      </c>
      <c r="H5635" t="s">
        <v>25</v>
      </c>
      <c r="I5635" t="s">
        <v>26</v>
      </c>
      <c r="J5635" t="s">
        <v>27</v>
      </c>
      <c r="L5635" t="s">
        <v>29</v>
      </c>
      <c r="M5635" t="s">
        <v>30</v>
      </c>
      <c r="N5635" t="s">
        <v>31</v>
      </c>
      <c r="O5635">
        <v>1</v>
      </c>
      <c r="P5635">
        <v>1</v>
      </c>
      <c r="Q5635" s="12">
        <v>42922</v>
      </c>
      <c r="R5635" s="12">
        <v>42928</v>
      </c>
      <c r="T5635" t="s">
        <v>951</v>
      </c>
      <c r="U5635">
        <v>3</v>
      </c>
    </row>
    <row r="5636" spans="1:21" x14ac:dyDescent="0.25">
      <c r="A5636">
        <v>5635</v>
      </c>
      <c r="B5636" t="s">
        <v>938</v>
      </c>
      <c r="C5636" t="s">
        <v>950</v>
      </c>
      <c r="D5636">
        <v>1</v>
      </c>
      <c r="E5636" t="s">
        <v>132</v>
      </c>
      <c r="F5636" t="s">
        <v>304</v>
      </c>
      <c r="G5636" t="s">
        <v>69</v>
      </c>
      <c r="H5636" t="s">
        <v>25</v>
      </c>
      <c r="I5636" t="s">
        <v>26</v>
      </c>
      <c r="J5636" t="s">
        <v>27</v>
      </c>
      <c r="L5636" t="s">
        <v>29</v>
      </c>
      <c r="M5636" t="s">
        <v>30</v>
      </c>
      <c r="N5636" t="s">
        <v>31</v>
      </c>
      <c r="O5636">
        <v>2</v>
      </c>
      <c r="P5636">
        <v>2</v>
      </c>
      <c r="Q5636" s="12">
        <v>42922</v>
      </c>
      <c r="R5636" s="12">
        <v>42928</v>
      </c>
      <c r="T5636" t="s">
        <v>951</v>
      </c>
      <c r="U5636">
        <v>4</v>
      </c>
    </row>
    <row r="5637" spans="1:21" x14ac:dyDescent="0.25">
      <c r="A5637">
        <v>5636</v>
      </c>
      <c r="B5637" t="s">
        <v>938</v>
      </c>
      <c r="C5637" t="s">
        <v>997</v>
      </c>
      <c r="D5637">
        <v>7</v>
      </c>
      <c r="E5637" t="s">
        <v>132</v>
      </c>
      <c r="F5637" t="s">
        <v>304</v>
      </c>
      <c r="G5637" t="s">
        <v>69</v>
      </c>
      <c r="H5637" t="s">
        <v>25</v>
      </c>
      <c r="I5637" t="s">
        <v>26</v>
      </c>
      <c r="J5637" t="s">
        <v>27</v>
      </c>
      <c r="L5637" t="s">
        <v>29</v>
      </c>
      <c r="M5637" t="s">
        <v>30</v>
      </c>
      <c r="N5637" t="s">
        <v>31</v>
      </c>
      <c r="O5637">
        <v>2</v>
      </c>
      <c r="P5637">
        <v>2</v>
      </c>
      <c r="Q5637" s="12">
        <v>42922</v>
      </c>
      <c r="R5637" s="12">
        <v>42928</v>
      </c>
      <c r="T5637" t="s">
        <v>951</v>
      </c>
      <c r="U5637">
        <v>3</v>
      </c>
    </row>
    <row r="5638" spans="1:21" x14ac:dyDescent="0.25">
      <c r="A5638">
        <v>5637</v>
      </c>
      <c r="B5638" t="s">
        <v>938</v>
      </c>
      <c r="C5638" t="s">
        <v>997</v>
      </c>
      <c r="D5638">
        <v>8</v>
      </c>
      <c r="E5638" t="s">
        <v>132</v>
      </c>
      <c r="F5638" t="s">
        <v>304</v>
      </c>
      <c r="G5638" t="s">
        <v>69</v>
      </c>
      <c r="H5638" t="s">
        <v>25</v>
      </c>
      <c r="I5638" t="s">
        <v>26</v>
      </c>
      <c r="J5638" t="s">
        <v>27</v>
      </c>
      <c r="L5638" t="s">
        <v>29</v>
      </c>
      <c r="M5638" t="s">
        <v>30</v>
      </c>
      <c r="N5638" t="s">
        <v>31</v>
      </c>
      <c r="O5638">
        <v>2</v>
      </c>
      <c r="P5638">
        <v>2</v>
      </c>
      <c r="Q5638" s="12">
        <v>42922</v>
      </c>
      <c r="R5638" s="12">
        <v>42928</v>
      </c>
      <c r="T5638" t="s">
        <v>951</v>
      </c>
      <c r="U5638">
        <v>3</v>
      </c>
    </row>
    <row r="5639" spans="1:21" x14ac:dyDescent="0.25">
      <c r="A5639">
        <v>5638</v>
      </c>
      <c r="B5639" t="s">
        <v>938</v>
      </c>
      <c r="C5639" t="s">
        <v>997</v>
      </c>
      <c r="D5639">
        <v>9</v>
      </c>
      <c r="E5639" t="s">
        <v>132</v>
      </c>
      <c r="F5639" t="s">
        <v>304</v>
      </c>
      <c r="G5639" t="s">
        <v>69</v>
      </c>
      <c r="H5639" t="s">
        <v>25</v>
      </c>
      <c r="I5639" t="s">
        <v>26</v>
      </c>
      <c r="J5639" t="s">
        <v>27</v>
      </c>
      <c r="L5639" t="s">
        <v>29</v>
      </c>
      <c r="M5639" t="s">
        <v>30</v>
      </c>
      <c r="N5639" t="s">
        <v>31</v>
      </c>
      <c r="O5639">
        <v>5</v>
      </c>
      <c r="P5639">
        <v>5</v>
      </c>
      <c r="Q5639" s="12">
        <v>42922</v>
      </c>
      <c r="R5639" s="12">
        <v>42928</v>
      </c>
      <c r="T5639" t="s">
        <v>951</v>
      </c>
      <c r="U5639">
        <v>3</v>
      </c>
    </row>
    <row r="5640" spans="1:21" x14ac:dyDescent="0.25">
      <c r="A5640">
        <v>5639</v>
      </c>
      <c r="B5640" t="s">
        <v>938</v>
      </c>
      <c r="C5640" t="s">
        <v>950</v>
      </c>
      <c r="D5640">
        <v>5</v>
      </c>
      <c r="E5640" t="s">
        <v>132</v>
      </c>
      <c r="F5640" t="s">
        <v>304</v>
      </c>
      <c r="G5640" t="s">
        <v>69</v>
      </c>
      <c r="H5640" t="s">
        <v>25</v>
      </c>
      <c r="I5640" t="s">
        <v>26</v>
      </c>
      <c r="J5640" t="s">
        <v>27</v>
      </c>
      <c r="L5640" t="s">
        <v>29</v>
      </c>
      <c r="M5640" t="s">
        <v>30</v>
      </c>
      <c r="N5640" t="s">
        <v>31</v>
      </c>
      <c r="O5640">
        <v>1</v>
      </c>
      <c r="P5640">
        <v>1</v>
      </c>
      <c r="Q5640" s="12">
        <v>42922</v>
      </c>
      <c r="R5640" s="12">
        <v>42928</v>
      </c>
      <c r="T5640" t="s">
        <v>951</v>
      </c>
      <c r="U5640">
        <v>4</v>
      </c>
    </row>
    <row r="5641" spans="1:21" x14ac:dyDescent="0.25">
      <c r="A5641">
        <v>5640</v>
      </c>
      <c r="B5641" t="s">
        <v>938</v>
      </c>
      <c r="C5641" t="s">
        <v>1002</v>
      </c>
      <c r="D5641">
        <v>2</v>
      </c>
      <c r="E5641" t="s">
        <v>132</v>
      </c>
      <c r="F5641" t="s">
        <v>304</v>
      </c>
      <c r="G5641" t="s">
        <v>69</v>
      </c>
      <c r="H5641" t="s">
        <v>25</v>
      </c>
      <c r="I5641" t="s">
        <v>26</v>
      </c>
      <c r="J5641" t="s">
        <v>27</v>
      </c>
      <c r="L5641" t="s">
        <v>29</v>
      </c>
      <c r="M5641" t="s">
        <v>30</v>
      </c>
      <c r="N5641" t="s">
        <v>31</v>
      </c>
      <c r="O5641">
        <v>1</v>
      </c>
      <c r="P5641">
        <v>1</v>
      </c>
      <c r="Q5641" s="12">
        <v>42922</v>
      </c>
      <c r="R5641" s="12">
        <v>42928</v>
      </c>
      <c r="T5641" t="s">
        <v>1003</v>
      </c>
      <c r="U5641">
        <v>3</v>
      </c>
    </row>
    <row r="5642" spans="1:21" x14ac:dyDescent="0.25">
      <c r="A5642">
        <v>5641</v>
      </c>
      <c r="B5642" t="s">
        <v>938</v>
      </c>
      <c r="C5642" t="s">
        <v>1002</v>
      </c>
      <c r="D5642">
        <v>3</v>
      </c>
      <c r="E5642" t="s">
        <v>132</v>
      </c>
      <c r="F5642" t="s">
        <v>304</v>
      </c>
      <c r="G5642" t="s">
        <v>69</v>
      </c>
      <c r="H5642" t="s">
        <v>25</v>
      </c>
      <c r="I5642" t="s">
        <v>26</v>
      </c>
      <c r="J5642" t="s">
        <v>27</v>
      </c>
      <c r="L5642" t="s">
        <v>29</v>
      </c>
      <c r="M5642" t="s">
        <v>30</v>
      </c>
      <c r="N5642" t="s">
        <v>31</v>
      </c>
      <c r="O5642">
        <v>8</v>
      </c>
      <c r="P5642">
        <v>8</v>
      </c>
      <c r="Q5642" s="12">
        <v>42922</v>
      </c>
      <c r="R5642" s="12">
        <v>42928</v>
      </c>
      <c r="T5642" t="s">
        <v>1003</v>
      </c>
      <c r="U5642">
        <v>3</v>
      </c>
    </row>
    <row r="5643" spans="1:21" x14ac:dyDescent="0.25">
      <c r="A5643">
        <v>5642</v>
      </c>
      <c r="B5643" t="s">
        <v>938</v>
      </c>
      <c r="C5643" t="s">
        <v>1002</v>
      </c>
      <c r="D5643">
        <v>4</v>
      </c>
      <c r="E5643" t="s">
        <v>132</v>
      </c>
      <c r="F5643" t="s">
        <v>304</v>
      </c>
      <c r="G5643" t="s">
        <v>69</v>
      </c>
      <c r="H5643" t="s">
        <v>25</v>
      </c>
      <c r="I5643" t="s">
        <v>26</v>
      </c>
      <c r="J5643" t="s">
        <v>27</v>
      </c>
      <c r="L5643" t="s">
        <v>29</v>
      </c>
      <c r="M5643" t="s">
        <v>30</v>
      </c>
      <c r="N5643" t="s">
        <v>31</v>
      </c>
      <c r="O5643">
        <v>3</v>
      </c>
      <c r="P5643">
        <v>3</v>
      </c>
      <c r="Q5643" s="12">
        <v>42922</v>
      </c>
      <c r="R5643" s="12">
        <v>42928</v>
      </c>
      <c r="T5643" t="s">
        <v>1003</v>
      </c>
      <c r="U5643">
        <v>4</v>
      </c>
    </row>
    <row r="5644" spans="1:21" x14ac:dyDescent="0.25">
      <c r="A5644">
        <v>5643</v>
      </c>
      <c r="B5644" t="s">
        <v>938</v>
      </c>
      <c r="C5644" t="s">
        <v>1002</v>
      </c>
      <c r="D5644">
        <v>5</v>
      </c>
      <c r="E5644" t="s">
        <v>132</v>
      </c>
      <c r="F5644" t="s">
        <v>304</v>
      </c>
      <c r="G5644" t="s">
        <v>69</v>
      </c>
      <c r="H5644" t="s">
        <v>25</v>
      </c>
      <c r="I5644" t="s">
        <v>26</v>
      </c>
      <c r="J5644" t="s">
        <v>27</v>
      </c>
      <c r="L5644" t="s">
        <v>29</v>
      </c>
      <c r="M5644" t="s">
        <v>30</v>
      </c>
      <c r="N5644" t="s">
        <v>31</v>
      </c>
      <c r="O5644">
        <v>3</v>
      </c>
      <c r="P5644">
        <v>3</v>
      </c>
      <c r="Q5644" s="12">
        <v>42922</v>
      </c>
      <c r="R5644" s="12">
        <v>42928</v>
      </c>
      <c r="T5644" t="s">
        <v>1003</v>
      </c>
      <c r="U5644">
        <v>5</v>
      </c>
    </row>
    <row r="5645" spans="1:21" x14ac:dyDescent="0.25">
      <c r="A5645">
        <v>5644</v>
      </c>
      <c r="B5645" t="s">
        <v>938</v>
      </c>
      <c r="C5645" t="s">
        <v>1002</v>
      </c>
      <c r="D5645">
        <v>6</v>
      </c>
      <c r="E5645" t="s">
        <v>132</v>
      </c>
      <c r="F5645" t="s">
        <v>304</v>
      </c>
      <c r="G5645" t="s">
        <v>69</v>
      </c>
      <c r="H5645" t="s">
        <v>25</v>
      </c>
      <c r="I5645" t="s">
        <v>26</v>
      </c>
      <c r="J5645" t="s">
        <v>27</v>
      </c>
      <c r="L5645" t="s">
        <v>29</v>
      </c>
      <c r="M5645" t="s">
        <v>30</v>
      </c>
      <c r="N5645" t="s">
        <v>31</v>
      </c>
      <c r="O5645">
        <v>8</v>
      </c>
      <c r="P5645">
        <v>8</v>
      </c>
      <c r="Q5645" s="12">
        <v>42922</v>
      </c>
      <c r="R5645" s="12">
        <v>42928</v>
      </c>
      <c r="T5645" t="s">
        <v>1003</v>
      </c>
      <c r="U5645">
        <v>6</v>
      </c>
    </row>
    <row r="5646" spans="1:21" x14ac:dyDescent="0.25">
      <c r="A5646">
        <v>5645</v>
      </c>
      <c r="B5646" t="s">
        <v>938</v>
      </c>
      <c r="C5646" t="s">
        <v>1002</v>
      </c>
      <c r="D5646">
        <v>7</v>
      </c>
      <c r="E5646" t="s">
        <v>132</v>
      </c>
      <c r="F5646" t="s">
        <v>304</v>
      </c>
      <c r="G5646" t="s">
        <v>69</v>
      </c>
      <c r="H5646" t="s">
        <v>25</v>
      </c>
      <c r="I5646" t="s">
        <v>26</v>
      </c>
      <c r="J5646" t="s">
        <v>27</v>
      </c>
      <c r="L5646" t="s">
        <v>29</v>
      </c>
      <c r="M5646" t="s">
        <v>30</v>
      </c>
      <c r="N5646" t="s">
        <v>31</v>
      </c>
      <c r="O5646">
        <v>3</v>
      </c>
      <c r="P5646">
        <v>3</v>
      </c>
      <c r="Q5646" s="12">
        <v>42922</v>
      </c>
      <c r="R5646" s="12">
        <v>42928</v>
      </c>
      <c r="T5646" t="s">
        <v>1003</v>
      </c>
      <c r="U5646">
        <v>7</v>
      </c>
    </row>
    <row r="5647" spans="1:21" x14ac:dyDescent="0.25">
      <c r="A5647">
        <v>5646</v>
      </c>
      <c r="B5647" t="s">
        <v>938</v>
      </c>
      <c r="C5647" t="s">
        <v>1002</v>
      </c>
      <c r="D5647">
        <v>8</v>
      </c>
      <c r="E5647" t="s">
        <v>132</v>
      </c>
      <c r="F5647" t="s">
        <v>304</v>
      </c>
      <c r="G5647" t="s">
        <v>69</v>
      </c>
      <c r="H5647" t="s">
        <v>25</v>
      </c>
      <c r="I5647" t="s">
        <v>26</v>
      </c>
      <c r="J5647" t="s">
        <v>27</v>
      </c>
      <c r="L5647" t="s">
        <v>29</v>
      </c>
      <c r="M5647" t="s">
        <v>30</v>
      </c>
      <c r="N5647" t="s">
        <v>31</v>
      </c>
      <c r="O5647">
        <v>3</v>
      </c>
      <c r="P5647">
        <v>3</v>
      </c>
      <c r="Q5647" s="12">
        <v>42922</v>
      </c>
      <c r="R5647" s="12">
        <v>42928</v>
      </c>
      <c r="T5647" t="s">
        <v>1003</v>
      </c>
      <c r="U5647">
        <v>8</v>
      </c>
    </row>
    <row r="5648" spans="1:21" x14ac:dyDescent="0.25">
      <c r="A5648">
        <v>5647</v>
      </c>
      <c r="B5648" t="s">
        <v>938</v>
      </c>
      <c r="C5648" t="s">
        <v>1042</v>
      </c>
      <c r="D5648">
        <v>3</v>
      </c>
      <c r="E5648" t="s">
        <v>132</v>
      </c>
      <c r="F5648" t="s">
        <v>304</v>
      </c>
      <c r="G5648" t="s">
        <v>69</v>
      </c>
      <c r="H5648" t="s">
        <v>25</v>
      </c>
      <c r="I5648" t="s">
        <v>26</v>
      </c>
      <c r="J5648" t="s">
        <v>27</v>
      </c>
      <c r="L5648" t="s">
        <v>29</v>
      </c>
      <c r="M5648" t="s">
        <v>30</v>
      </c>
      <c r="N5648" t="s">
        <v>31</v>
      </c>
      <c r="O5648">
        <v>3</v>
      </c>
      <c r="P5648">
        <v>3</v>
      </c>
      <c r="Q5648" s="12">
        <v>42922</v>
      </c>
      <c r="R5648" s="12">
        <v>42928</v>
      </c>
      <c r="T5648" t="s">
        <v>1003</v>
      </c>
      <c r="U5648">
        <v>1</v>
      </c>
    </row>
    <row r="5649" spans="1:21" x14ac:dyDescent="0.25">
      <c r="A5649">
        <v>5648</v>
      </c>
      <c r="B5649" t="s">
        <v>938</v>
      </c>
      <c r="C5649" t="s">
        <v>951</v>
      </c>
      <c r="D5649">
        <v>4</v>
      </c>
      <c r="E5649" t="s">
        <v>132</v>
      </c>
      <c r="F5649" t="s">
        <v>304</v>
      </c>
      <c r="G5649" t="s">
        <v>69</v>
      </c>
      <c r="H5649" t="s">
        <v>25</v>
      </c>
      <c r="I5649" t="s">
        <v>26</v>
      </c>
      <c r="J5649" t="s">
        <v>27</v>
      </c>
      <c r="L5649" t="s">
        <v>29</v>
      </c>
      <c r="M5649" t="s">
        <v>30</v>
      </c>
      <c r="N5649" t="s">
        <v>31</v>
      </c>
      <c r="O5649">
        <v>2</v>
      </c>
      <c r="P5649">
        <v>2</v>
      </c>
      <c r="Q5649" s="12">
        <v>42911</v>
      </c>
      <c r="R5649" s="12">
        <v>42917</v>
      </c>
      <c r="T5649" t="s">
        <v>951</v>
      </c>
      <c r="U5649">
        <v>7</v>
      </c>
    </row>
    <row r="5650" spans="1:21" x14ac:dyDescent="0.25">
      <c r="A5650">
        <v>5649</v>
      </c>
      <c r="B5650" t="s">
        <v>938</v>
      </c>
      <c r="C5650" t="s">
        <v>951</v>
      </c>
      <c r="D5650">
        <v>5</v>
      </c>
      <c r="E5650" t="s">
        <v>132</v>
      </c>
      <c r="F5650" t="s">
        <v>304</v>
      </c>
      <c r="G5650" t="s">
        <v>69</v>
      </c>
      <c r="H5650" t="s">
        <v>25</v>
      </c>
      <c r="I5650" t="s">
        <v>26</v>
      </c>
      <c r="J5650" t="s">
        <v>27</v>
      </c>
      <c r="L5650" t="s">
        <v>29</v>
      </c>
      <c r="M5650" t="s">
        <v>30</v>
      </c>
      <c r="N5650" t="s">
        <v>31</v>
      </c>
      <c r="O5650">
        <v>24</v>
      </c>
      <c r="P5650">
        <v>24</v>
      </c>
      <c r="Q5650" s="12">
        <v>42911</v>
      </c>
      <c r="R5650" s="12">
        <v>42917</v>
      </c>
      <c r="T5650" t="s">
        <v>951</v>
      </c>
      <c r="U5650">
        <v>7</v>
      </c>
    </row>
    <row r="5651" spans="1:21" x14ac:dyDescent="0.25">
      <c r="A5651">
        <v>5650</v>
      </c>
      <c r="B5651" t="s">
        <v>938</v>
      </c>
      <c r="C5651" t="s">
        <v>951</v>
      </c>
      <c r="D5651">
        <v>6</v>
      </c>
      <c r="E5651" t="s">
        <v>132</v>
      </c>
      <c r="F5651" t="s">
        <v>304</v>
      </c>
      <c r="G5651" t="s">
        <v>69</v>
      </c>
      <c r="H5651" t="s">
        <v>25</v>
      </c>
      <c r="I5651" t="s">
        <v>26</v>
      </c>
      <c r="J5651" t="s">
        <v>27</v>
      </c>
      <c r="L5651" t="s">
        <v>29</v>
      </c>
      <c r="M5651" t="s">
        <v>30</v>
      </c>
      <c r="N5651" t="s">
        <v>31</v>
      </c>
      <c r="O5651">
        <v>6</v>
      </c>
      <c r="P5651">
        <v>6</v>
      </c>
      <c r="Q5651" s="12">
        <v>42911</v>
      </c>
      <c r="R5651" s="12">
        <v>42917</v>
      </c>
      <c r="T5651" t="s">
        <v>951</v>
      </c>
      <c r="U5651">
        <v>6</v>
      </c>
    </row>
    <row r="5652" spans="1:21" x14ac:dyDescent="0.25">
      <c r="A5652">
        <v>5651</v>
      </c>
      <c r="B5652" t="s">
        <v>938</v>
      </c>
      <c r="C5652" t="s">
        <v>939</v>
      </c>
      <c r="D5652">
        <v>6</v>
      </c>
      <c r="E5652" t="s">
        <v>109</v>
      </c>
      <c r="F5652" t="s">
        <v>109</v>
      </c>
      <c r="G5652" t="s">
        <v>110</v>
      </c>
      <c r="H5652" t="s">
        <v>60</v>
      </c>
      <c r="I5652" t="s">
        <v>61</v>
      </c>
      <c r="J5652" t="s">
        <v>75</v>
      </c>
      <c r="L5652" t="s">
        <v>64</v>
      </c>
      <c r="M5652" t="s">
        <v>30</v>
      </c>
      <c r="N5652" t="s">
        <v>31</v>
      </c>
      <c r="O5652">
        <v>22</v>
      </c>
      <c r="P5652">
        <v>22</v>
      </c>
      <c r="Q5652" s="12">
        <v>42989</v>
      </c>
      <c r="R5652" s="12">
        <v>42989</v>
      </c>
      <c r="T5652" t="s">
        <v>942</v>
      </c>
      <c r="U5652">
        <v>6</v>
      </c>
    </row>
    <row r="5653" spans="1:21" x14ac:dyDescent="0.25">
      <c r="A5653">
        <v>5652</v>
      </c>
      <c r="B5653" t="s">
        <v>938</v>
      </c>
      <c r="C5653" t="s">
        <v>939</v>
      </c>
      <c r="D5653">
        <v>2</v>
      </c>
      <c r="E5653" t="s">
        <v>109</v>
      </c>
      <c r="F5653" t="s">
        <v>109</v>
      </c>
      <c r="G5653" t="s">
        <v>110</v>
      </c>
      <c r="H5653" t="s">
        <v>60</v>
      </c>
      <c r="I5653" t="s">
        <v>61</v>
      </c>
      <c r="J5653" t="s">
        <v>75</v>
      </c>
      <c r="L5653" t="s">
        <v>64</v>
      </c>
      <c r="M5653" t="s">
        <v>30</v>
      </c>
      <c r="N5653" t="s">
        <v>31</v>
      </c>
      <c r="O5653">
        <v>25</v>
      </c>
      <c r="P5653">
        <v>25</v>
      </c>
      <c r="Q5653" s="12">
        <v>42990</v>
      </c>
      <c r="R5653" s="12">
        <v>42990</v>
      </c>
      <c r="T5653" t="s">
        <v>942</v>
      </c>
      <c r="U5653">
        <v>6</v>
      </c>
    </row>
    <row r="5654" spans="1:21" x14ac:dyDescent="0.25">
      <c r="A5654">
        <v>5653</v>
      </c>
      <c r="B5654" t="s">
        <v>938</v>
      </c>
      <c r="C5654" t="s">
        <v>939</v>
      </c>
      <c r="D5654">
        <v>2</v>
      </c>
      <c r="E5654" t="s">
        <v>109</v>
      </c>
      <c r="F5654" t="s">
        <v>109</v>
      </c>
      <c r="G5654" t="s">
        <v>110</v>
      </c>
      <c r="H5654" t="s">
        <v>60</v>
      </c>
      <c r="I5654" t="s">
        <v>61</v>
      </c>
      <c r="J5654" t="s">
        <v>75</v>
      </c>
      <c r="L5654" t="s">
        <v>64</v>
      </c>
      <c r="M5654" t="s">
        <v>30</v>
      </c>
      <c r="N5654" t="s">
        <v>31</v>
      </c>
      <c r="O5654">
        <v>26</v>
      </c>
      <c r="P5654">
        <v>26</v>
      </c>
      <c r="Q5654" s="12">
        <v>42990</v>
      </c>
      <c r="R5654" s="12">
        <v>42990</v>
      </c>
      <c r="T5654" t="s">
        <v>942</v>
      </c>
      <c r="U5654">
        <v>6</v>
      </c>
    </row>
    <row r="5655" spans="1:21" x14ac:dyDescent="0.25">
      <c r="A5655">
        <v>5654</v>
      </c>
      <c r="B5655" t="s">
        <v>938</v>
      </c>
      <c r="C5655" t="s">
        <v>939</v>
      </c>
      <c r="D5655">
        <v>8</v>
      </c>
      <c r="E5655" t="s">
        <v>109</v>
      </c>
      <c r="F5655" t="s">
        <v>109</v>
      </c>
      <c r="G5655" t="s">
        <v>110</v>
      </c>
      <c r="H5655" t="s">
        <v>60</v>
      </c>
      <c r="I5655" t="s">
        <v>61</v>
      </c>
      <c r="J5655" t="s">
        <v>75</v>
      </c>
      <c r="L5655" t="s">
        <v>64</v>
      </c>
      <c r="M5655" t="s">
        <v>30</v>
      </c>
      <c r="N5655" t="s">
        <v>31</v>
      </c>
      <c r="O5655">
        <v>41</v>
      </c>
      <c r="P5655">
        <v>41</v>
      </c>
      <c r="Q5655" s="12">
        <v>42991</v>
      </c>
      <c r="R5655" s="12">
        <v>42991</v>
      </c>
      <c r="T5655" t="s">
        <v>942</v>
      </c>
      <c r="U5655">
        <v>6</v>
      </c>
    </row>
    <row r="5656" spans="1:21" x14ac:dyDescent="0.25">
      <c r="A5656">
        <v>5655</v>
      </c>
      <c r="B5656" t="s">
        <v>938</v>
      </c>
      <c r="C5656" t="s">
        <v>947</v>
      </c>
      <c r="D5656">
        <v>7</v>
      </c>
      <c r="E5656" t="s">
        <v>109</v>
      </c>
      <c r="F5656" t="s">
        <v>109</v>
      </c>
      <c r="G5656" t="s">
        <v>110</v>
      </c>
      <c r="H5656" t="s">
        <v>60</v>
      </c>
      <c r="I5656" t="s">
        <v>61</v>
      </c>
      <c r="J5656" t="s">
        <v>75</v>
      </c>
      <c r="L5656" t="s">
        <v>64</v>
      </c>
      <c r="M5656" t="s">
        <v>30</v>
      </c>
      <c r="N5656" t="s">
        <v>31</v>
      </c>
      <c r="O5656">
        <v>31</v>
      </c>
      <c r="P5656">
        <v>31</v>
      </c>
      <c r="Q5656" s="12">
        <v>42979</v>
      </c>
      <c r="R5656" s="12">
        <v>42979</v>
      </c>
      <c r="T5656" t="s">
        <v>949</v>
      </c>
      <c r="U5656">
        <v>2</v>
      </c>
    </row>
    <row r="5657" spans="1:21" x14ac:dyDescent="0.25">
      <c r="A5657">
        <v>5656</v>
      </c>
      <c r="B5657" t="s">
        <v>938</v>
      </c>
      <c r="C5657" t="s">
        <v>947</v>
      </c>
      <c r="D5657">
        <v>2</v>
      </c>
      <c r="E5657" t="s">
        <v>109</v>
      </c>
      <c r="F5657" t="s">
        <v>109</v>
      </c>
      <c r="G5657" t="s">
        <v>110</v>
      </c>
      <c r="H5657" t="s">
        <v>60</v>
      </c>
      <c r="I5657" t="s">
        <v>61</v>
      </c>
      <c r="J5657" t="s">
        <v>75</v>
      </c>
      <c r="L5657" t="s">
        <v>64</v>
      </c>
      <c r="M5657" t="s">
        <v>30</v>
      </c>
      <c r="N5657" t="s">
        <v>31</v>
      </c>
      <c r="O5657">
        <v>23</v>
      </c>
      <c r="P5657">
        <v>23</v>
      </c>
      <c r="Q5657" s="12">
        <v>42989</v>
      </c>
      <c r="R5657" s="12">
        <v>42989</v>
      </c>
      <c r="T5657" t="s">
        <v>949</v>
      </c>
      <c r="U5657">
        <v>2</v>
      </c>
    </row>
    <row r="5658" spans="1:21" x14ac:dyDescent="0.25">
      <c r="A5658">
        <v>5657</v>
      </c>
      <c r="B5658" t="s">
        <v>938</v>
      </c>
      <c r="C5658" t="s">
        <v>947</v>
      </c>
      <c r="D5658">
        <v>2</v>
      </c>
      <c r="E5658" t="s">
        <v>109</v>
      </c>
      <c r="F5658" t="s">
        <v>109</v>
      </c>
      <c r="G5658" t="s">
        <v>110</v>
      </c>
      <c r="H5658" t="s">
        <v>60</v>
      </c>
      <c r="I5658" t="s">
        <v>61</v>
      </c>
      <c r="J5658" t="s">
        <v>75</v>
      </c>
      <c r="L5658" t="s">
        <v>64</v>
      </c>
      <c r="M5658" t="s">
        <v>30</v>
      </c>
      <c r="N5658" t="s">
        <v>31</v>
      </c>
      <c r="O5658">
        <v>42</v>
      </c>
      <c r="P5658">
        <v>42</v>
      </c>
      <c r="Q5658" s="12">
        <v>42989</v>
      </c>
      <c r="R5658" s="12">
        <v>42989</v>
      </c>
      <c r="T5658" t="s">
        <v>949</v>
      </c>
      <c r="U5658">
        <v>2</v>
      </c>
    </row>
    <row r="5659" spans="1:21" x14ac:dyDescent="0.25">
      <c r="A5659">
        <v>5658</v>
      </c>
      <c r="B5659" t="s">
        <v>938</v>
      </c>
      <c r="C5659" t="s">
        <v>947</v>
      </c>
      <c r="D5659">
        <v>2</v>
      </c>
      <c r="E5659" t="s">
        <v>109</v>
      </c>
      <c r="F5659" t="s">
        <v>109</v>
      </c>
      <c r="G5659" t="s">
        <v>110</v>
      </c>
      <c r="H5659" t="s">
        <v>60</v>
      </c>
      <c r="I5659" t="s">
        <v>61</v>
      </c>
      <c r="J5659" t="s">
        <v>75</v>
      </c>
      <c r="L5659" t="s">
        <v>64</v>
      </c>
      <c r="M5659" t="s">
        <v>30</v>
      </c>
      <c r="N5659" t="s">
        <v>31</v>
      </c>
      <c r="O5659">
        <v>23</v>
      </c>
      <c r="P5659">
        <v>23</v>
      </c>
      <c r="Q5659" s="12">
        <v>42989</v>
      </c>
      <c r="R5659" s="12">
        <v>42989</v>
      </c>
      <c r="T5659" t="s">
        <v>949</v>
      </c>
      <c r="U5659">
        <v>2</v>
      </c>
    </row>
    <row r="5660" spans="1:21" x14ac:dyDescent="0.25">
      <c r="A5660">
        <v>5659</v>
      </c>
      <c r="B5660" t="s">
        <v>938</v>
      </c>
      <c r="C5660" t="s">
        <v>947</v>
      </c>
      <c r="D5660">
        <v>6</v>
      </c>
      <c r="E5660" t="s">
        <v>109</v>
      </c>
      <c r="F5660" t="s">
        <v>109</v>
      </c>
      <c r="G5660" t="s">
        <v>110</v>
      </c>
      <c r="H5660" t="s">
        <v>60</v>
      </c>
      <c r="I5660" t="s">
        <v>61</v>
      </c>
      <c r="J5660" t="s">
        <v>75</v>
      </c>
      <c r="L5660" t="s">
        <v>64</v>
      </c>
      <c r="M5660" t="s">
        <v>30</v>
      </c>
      <c r="N5660" t="s">
        <v>31</v>
      </c>
      <c r="O5660">
        <v>25</v>
      </c>
      <c r="P5660">
        <v>25</v>
      </c>
      <c r="Q5660" s="12">
        <v>42990</v>
      </c>
      <c r="R5660" s="12">
        <v>42990</v>
      </c>
      <c r="T5660" t="s">
        <v>949</v>
      </c>
      <c r="U5660">
        <v>2</v>
      </c>
    </row>
    <row r="5661" spans="1:21" x14ac:dyDescent="0.25">
      <c r="A5661">
        <v>5660</v>
      </c>
      <c r="B5661" t="s">
        <v>938</v>
      </c>
      <c r="C5661" t="s">
        <v>947</v>
      </c>
      <c r="D5661">
        <v>2</v>
      </c>
      <c r="E5661" t="s">
        <v>109</v>
      </c>
      <c r="F5661" t="s">
        <v>109</v>
      </c>
      <c r="G5661" t="s">
        <v>110</v>
      </c>
      <c r="H5661" t="s">
        <v>60</v>
      </c>
      <c r="I5661" t="s">
        <v>61</v>
      </c>
      <c r="J5661" t="s">
        <v>75</v>
      </c>
      <c r="L5661" t="s">
        <v>64</v>
      </c>
      <c r="M5661" t="s">
        <v>30</v>
      </c>
      <c r="N5661" t="s">
        <v>31</v>
      </c>
      <c r="O5661">
        <v>23</v>
      </c>
      <c r="P5661">
        <v>23</v>
      </c>
      <c r="Q5661" s="12">
        <v>42992</v>
      </c>
      <c r="R5661" s="12">
        <v>42992</v>
      </c>
      <c r="T5661" t="s">
        <v>949</v>
      </c>
      <c r="U5661">
        <v>2</v>
      </c>
    </row>
    <row r="5662" spans="1:21" x14ac:dyDescent="0.25">
      <c r="A5662">
        <v>5661</v>
      </c>
      <c r="B5662" t="s">
        <v>938</v>
      </c>
      <c r="C5662" t="s">
        <v>404</v>
      </c>
      <c r="D5662">
        <v>8</v>
      </c>
      <c r="E5662" t="s">
        <v>109</v>
      </c>
      <c r="F5662" t="s">
        <v>109</v>
      </c>
      <c r="G5662" t="s">
        <v>110</v>
      </c>
      <c r="H5662" t="s">
        <v>60</v>
      </c>
      <c r="I5662" t="s">
        <v>61</v>
      </c>
      <c r="J5662" t="s">
        <v>75</v>
      </c>
      <c r="L5662" t="s">
        <v>64</v>
      </c>
      <c r="M5662" t="s">
        <v>30</v>
      </c>
      <c r="N5662" t="s">
        <v>31</v>
      </c>
      <c r="O5662">
        <v>10</v>
      </c>
      <c r="P5662">
        <v>10</v>
      </c>
      <c r="Q5662" s="12">
        <v>42989</v>
      </c>
      <c r="R5662" s="12">
        <v>42989</v>
      </c>
      <c r="T5662" t="s">
        <v>960</v>
      </c>
      <c r="U5662">
        <v>1</v>
      </c>
    </row>
    <row r="5663" spans="1:21" x14ac:dyDescent="0.25">
      <c r="A5663">
        <v>5662</v>
      </c>
      <c r="B5663" t="s">
        <v>938</v>
      </c>
      <c r="C5663" t="s">
        <v>404</v>
      </c>
      <c r="D5663">
        <v>2</v>
      </c>
      <c r="E5663" t="s">
        <v>109</v>
      </c>
      <c r="F5663" t="s">
        <v>109</v>
      </c>
      <c r="G5663" t="s">
        <v>110</v>
      </c>
      <c r="H5663" t="s">
        <v>60</v>
      </c>
      <c r="I5663" t="s">
        <v>61</v>
      </c>
      <c r="J5663" t="s">
        <v>75</v>
      </c>
      <c r="L5663" t="s">
        <v>64</v>
      </c>
      <c r="M5663" t="s">
        <v>30</v>
      </c>
      <c r="N5663" t="s">
        <v>31</v>
      </c>
      <c r="O5663">
        <v>9</v>
      </c>
      <c r="P5663">
        <v>9</v>
      </c>
      <c r="Q5663" s="12">
        <v>42993</v>
      </c>
      <c r="R5663" s="12">
        <v>42993</v>
      </c>
      <c r="T5663" t="s">
        <v>960</v>
      </c>
      <c r="U5663">
        <v>1</v>
      </c>
    </row>
    <row r="5664" spans="1:21" x14ac:dyDescent="0.25">
      <c r="A5664">
        <v>5663</v>
      </c>
      <c r="B5664" t="s">
        <v>938</v>
      </c>
      <c r="C5664" t="s">
        <v>404</v>
      </c>
      <c r="D5664">
        <v>1</v>
      </c>
      <c r="E5664" t="s">
        <v>109</v>
      </c>
      <c r="F5664" t="s">
        <v>109</v>
      </c>
      <c r="G5664" t="s">
        <v>110</v>
      </c>
      <c r="H5664" t="s">
        <v>60</v>
      </c>
      <c r="I5664" t="s">
        <v>61</v>
      </c>
      <c r="J5664" t="s">
        <v>75</v>
      </c>
      <c r="L5664" t="s">
        <v>64</v>
      </c>
      <c r="M5664" t="s">
        <v>30</v>
      </c>
      <c r="N5664" t="s">
        <v>31</v>
      </c>
      <c r="O5664">
        <v>15</v>
      </c>
      <c r="P5664">
        <v>15</v>
      </c>
      <c r="Q5664" s="12">
        <v>42997</v>
      </c>
      <c r="R5664" s="12">
        <v>42997</v>
      </c>
      <c r="T5664" t="s">
        <v>960</v>
      </c>
      <c r="U5664">
        <v>1</v>
      </c>
    </row>
    <row r="5665" spans="1:21" x14ac:dyDescent="0.25">
      <c r="A5665">
        <v>5664</v>
      </c>
      <c r="B5665" t="s">
        <v>938</v>
      </c>
      <c r="C5665" t="s">
        <v>404</v>
      </c>
      <c r="D5665">
        <v>4</v>
      </c>
      <c r="E5665" t="s">
        <v>109</v>
      </c>
      <c r="F5665" t="s">
        <v>109</v>
      </c>
      <c r="G5665" t="s">
        <v>110</v>
      </c>
      <c r="H5665" t="s">
        <v>60</v>
      </c>
      <c r="I5665" t="s">
        <v>61</v>
      </c>
      <c r="J5665" t="s">
        <v>75</v>
      </c>
      <c r="L5665" t="s">
        <v>64</v>
      </c>
      <c r="M5665" t="s">
        <v>30</v>
      </c>
      <c r="N5665" t="s">
        <v>31</v>
      </c>
      <c r="O5665">
        <v>15</v>
      </c>
      <c r="P5665">
        <v>15</v>
      </c>
      <c r="Q5665" s="12">
        <v>42997</v>
      </c>
      <c r="R5665" s="12">
        <v>42997</v>
      </c>
      <c r="T5665" t="s">
        <v>960</v>
      </c>
      <c r="U5665">
        <v>1</v>
      </c>
    </row>
    <row r="5666" spans="1:21" x14ac:dyDescent="0.25">
      <c r="A5666">
        <v>5665</v>
      </c>
      <c r="B5666" t="s">
        <v>938</v>
      </c>
      <c r="C5666" t="s">
        <v>952</v>
      </c>
      <c r="D5666">
        <v>4</v>
      </c>
      <c r="E5666" t="s">
        <v>109</v>
      </c>
      <c r="F5666" t="s">
        <v>109</v>
      </c>
      <c r="G5666" t="s">
        <v>110</v>
      </c>
      <c r="H5666" t="s">
        <v>60</v>
      </c>
      <c r="I5666" t="s">
        <v>61</v>
      </c>
      <c r="J5666" t="s">
        <v>75</v>
      </c>
      <c r="L5666" t="s">
        <v>64</v>
      </c>
      <c r="M5666" t="s">
        <v>30</v>
      </c>
      <c r="N5666" t="s">
        <v>31</v>
      </c>
      <c r="O5666">
        <v>8</v>
      </c>
      <c r="P5666">
        <v>8</v>
      </c>
      <c r="Q5666" s="12">
        <v>42979</v>
      </c>
      <c r="R5666" s="12">
        <v>42979</v>
      </c>
      <c r="T5666" t="s">
        <v>892</v>
      </c>
      <c r="U5666">
        <v>2</v>
      </c>
    </row>
    <row r="5667" spans="1:21" x14ac:dyDescent="0.25">
      <c r="A5667">
        <v>5666</v>
      </c>
      <c r="B5667" t="s">
        <v>938</v>
      </c>
      <c r="C5667" t="s">
        <v>952</v>
      </c>
      <c r="D5667">
        <v>4</v>
      </c>
      <c r="E5667" t="s">
        <v>109</v>
      </c>
      <c r="F5667" t="s">
        <v>109</v>
      </c>
      <c r="G5667" t="s">
        <v>110</v>
      </c>
      <c r="H5667" t="s">
        <v>60</v>
      </c>
      <c r="I5667" t="s">
        <v>61</v>
      </c>
      <c r="J5667" t="s">
        <v>75</v>
      </c>
      <c r="L5667" t="s">
        <v>64</v>
      </c>
      <c r="M5667" t="s">
        <v>30</v>
      </c>
      <c r="N5667" t="s">
        <v>31</v>
      </c>
      <c r="O5667">
        <v>15</v>
      </c>
      <c r="P5667">
        <v>15</v>
      </c>
      <c r="Q5667" s="12">
        <v>42989</v>
      </c>
      <c r="R5667" s="12">
        <v>42989</v>
      </c>
      <c r="T5667" t="s">
        <v>892</v>
      </c>
      <c r="U5667">
        <v>2</v>
      </c>
    </row>
    <row r="5668" spans="1:21" x14ac:dyDescent="0.25">
      <c r="A5668">
        <v>5667</v>
      </c>
      <c r="B5668" t="s">
        <v>938</v>
      </c>
      <c r="C5668" t="s">
        <v>952</v>
      </c>
      <c r="D5668">
        <v>4</v>
      </c>
      <c r="E5668" t="s">
        <v>109</v>
      </c>
      <c r="F5668" t="s">
        <v>109</v>
      </c>
      <c r="G5668" t="s">
        <v>110</v>
      </c>
      <c r="H5668" t="s">
        <v>60</v>
      </c>
      <c r="I5668" t="s">
        <v>61</v>
      </c>
      <c r="J5668" t="s">
        <v>75</v>
      </c>
      <c r="L5668" t="s">
        <v>64</v>
      </c>
      <c r="M5668" t="s">
        <v>30</v>
      </c>
      <c r="N5668" t="s">
        <v>31</v>
      </c>
      <c r="O5668">
        <v>17</v>
      </c>
      <c r="P5668">
        <v>17</v>
      </c>
      <c r="Q5668" s="12">
        <v>42990</v>
      </c>
      <c r="R5668" s="12">
        <v>42990</v>
      </c>
      <c r="T5668" t="s">
        <v>892</v>
      </c>
      <c r="U5668">
        <v>2</v>
      </c>
    </row>
    <row r="5669" spans="1:21" x14ac:dyDescent="0.25">
      <c r="A5669">
        <v>5668</v>
      </c>
      <c r="B5669" t="s">
        <v>938</v>
      </c>
      <c r="C5669" t="s">
        <v>952</v>
      </c>
      <c r="D5669">
        <v>11</v>
      </c>
      <c r="E5669" t="s">
        <v>109</v>
      </c>
      <c r="F5669" t="s">
        <v>109</v>
      </c>
      <c r="G5669" t="s">
        <v>110</v>
      </c>
      <c r="H5669" t="s">
        <v>60</v>
      </c>
      <c r="I5669" t="s">
        <v>61</v>
      </c>
      <c r="J5669" t="s">
        <v>75</v>
      </c>
      <c r="L5669" t="s">
        <v>64</v>
      </c>
      <c r="M5669" t="s">
        <v>30</v>
      </c>
      <c r="N5669" t="s">
        <v>31</v>
      </c>
      <c r="O5669">
        <v>11</v>
      </c>
      <c r="P5669">
        <v>11</v>
      </c>
      <c r="Q5669" s="12">
        <v>42990</v>
      </c>
      <c r="R5669" s="12">
        <v>42990</v>
      </c>
      <c r="T5669" t="s">
        <v>892</v>
      </c>
      <c r="U5669">
        <v>7</v>
      </c>
    </row>
    <row r="5670" spans="1:21" x14ac:dyDescent="0.25">
      <c r="A5670">
        <v>5669</v>
      </c>
      <c r="B5670" t="s">
        <v>938</v>
      </c>
      <c r="C5670" t="s">
        <v>952</v>
      </c>
      <c r="D5670">
        <v>13</v>
      </c>
      <c r="E5670" t="s">
        <v>109</v>
      </c>
      <c r="F5670" t="s">
        <v>109</v>
      </c>
      <c r="G5670" t="s">
        <v>110</v>
      </c>
      <c r="H5670" t="s">
        <v>60</v>
      </c>
      <c r="I5670" t="s">
        <v>61</v>
      </c>
      <c r="J5670" t="s">
        <v>75</v>
      </c>
      <c r="L5670" t="s">
        <v>64</v>
      </c>
      <c r="M5670" t="s">
        <v>30</v>
      </c>
      <c r="N5670" t="s">
        <v>31</v>
      </c>
      <c r="O5670">
        <v>10</v>
      </c>
      <c r="P5670">
        <v>10</v>
      </c>
      <c r="Q5670" s="12">
        <v>42991</v>
      </c>
      <c r="R5670" s="12">
        <v>42991</v>
      </c>
      <c r="T5670" t="s">
        <v>892</v>
      </c>
      <c r="U5670">
        <v>7</v>
      </c>
    </row>
    <row r="5671" spans="1:21" x14ac:dyDescent="0.25">
      <c r="A5671">
        <v>5670</v>
      </c>
      <c r="B5671" t="s">
        <v>938</v>
      </c>
      <c r="C5671" t="s">
        <v>952</v>
      </c>
      <c r="D5671">
        <v>13</v>
      </c>
      <c r="E5671" t="s">
        <v>109</v>
      </c>
      <c r="F5671" t="s">
        <v>109</v>
      </c>
      <c r="G5671" t="s">
        <v>110</v>
      </c>
      <c r="H5671" t="s">
        <v>60</v>
      </c>
      <c r="I5671" t="s">
        <v>61</v>
      </c>
      <c r="J5671" t="s">
        <v>75</v>
      </c>
      <c r="L5671" t="s">
        <v>64</v>
      </c>
      <c r="M5671" t="s">
        <v>30</v>
      </c>
      <c r="N5671" t="s">
        <v>31</v>
      </c>
      <c r="O5671">
        <v>17</v>
      </c>
      <c r="P5671">
        <v>17</v>
      </c>
      <c r="Q5671" s="12">
        <v>42992</v>
      </c>
      <c r="R5671" s="12">
        <v>42992</v>
      </c>
      <c r="T5671" t="s">
        <v>892</v>
      </c>
      <c r="U5671">
        <v>7</v>
      </c>
    </row>
    <row r="5672" spans="1:21" x14ac:dyDescent="0.25">
      <c r="A5672">
        <v>5671</v>
      </c>
      <c r="B5672" t="s">
        <v>938</v>
      </c>
      <c r="C5672" t="s">
        <v>952</v>
      </c>
      <c r="D5672">
        <v>1</v>
      </c>
      <c r="E5672" t="s">
        <v>109</v>
      </c>
      <c r="F5672" t="s">
        <v>109</v>
      </c>
      <c r="G5672" t="s">
        <v>110</v>
      </c>
      <c r="H5672" t="s">
        <v>60</v>
      </c>
      <c r="I5672" t="s">
        <v>61</v>
      </c>
      <c r="J5672" t="s">
        <v>75</v>
      </c>
      <c r="L5672" t="s">
        <v>64</v>
      </c>
      <c r="M5672" t="s">
        <v>30</v>
      </c>
      <c r="N5672" t="s">
        <v>31</v>
      </c>
      <c r="O5672">
        <v>16</v>
      </c>
      <c r="P5672">
        <v>16</v>
      </c>
      <c r="Q5672" s="12">
        <v>42993</v>
      </c>
      <c r="R5672" s="12">
        <v>42993</v>
      </c>
      <c r="T5672" t="s">
        <v>892</v>
      </c>
      <c r="U5672">
        <v>3</v>
      </c>
    </row>
    <row r="5673" spans="1:21" x14ac:dyDescent="0.25">
      <c r="A5673">
        <v>5672</v>
      </c>
      <c r="B5673" t="s">
        <v>938</v>
      </c>
      <c r="C5673" t="s">
        <v>952</v>
      </c>
      <c r="D5673">
        <v>1</v>
      </c>
      <c r="E5673" t="s">
        <v>109</v>
      </c>
      <c r="F5673" t="s">
        <v>109</v>
      </c>
      <c r="G5673" t="s">
        <v>110</v>
      </c>
      <c r="H5673" t="s">
        <v>60</v>
      </c>
      <c r="I5673" t="s">
        <v>61</v>
      </c>
      <c r="J5673" t="s">
        <v>75</v>
      </c>
      <c r="L5673" t="s">
        <v>64</v>
      </c>
      <c r="M5673" t="s">
        <v>30</v>
      </c>
      <c r="N5673" t="s">
        <v>31</v>
      </c>
      <c r="O5673">
        <v>16</v>
      </c>
      <c r="P5673">
        <v>16</v>
      </c>
      <c r="Q5673" s="12">
        <v>42993</v>
      </c>
      <c r="R5673" s="12">
        <v>42993</v>
      </c>
      <c r="T5673" t="s">
        <v>892</v>
      </c>
      <c r="U5673">
        <v>3</v>
      </c>
    </row>
    <row r="5674" spans="1:21" x14ac:dyDescent="0.25">
      <c r="A5674">
        <v>5673</v>
      </c>
      <c r="B5674" t="s">
        <v>938</v>
      </c>
      <c r="C5674" t="s">
        <v>952</v>
      </c>
      <c r="D5674">
        <v>12</v>
      </c>
      <c r="E5674" t="s">
        <v>109</v>
      </c>
      <c r="F5674" t="s">
        <v>109</v>
      </c>
      <c r="G5674" t="s">
        <v>110</v>
      </c>
      <c r="H5674" t="s">
        <v>60</v>
      </c>
      <c r="I5674" t="s">
        <v>61</v>
      </c>
      <c r="J5674" t="s">
        <v>75</v>
      </c>
      <c r="L5674" t="s">
        <v>64</v>
      </c>
      <c r="M5674" t="s">
        <v>30</v>
      </c>
      <c r="N5674" t="s">
        <v>31</v>
      </c>
      <c r="O5674">
        <v>13</v>
      </c>
      <c r="P5674">
        <v>13</v>
      </c>
      <c r="Q5674" s="12">
        <v>42994</v>
      </c>
      <c r="R5674" s="12">
        <v>42994</v>
      </c>
      <c r="T5674" t="s">
        <v>892</v>
      </c>
      <c r="U5674">
        <v>7</v>
      </c>
    </row>
    <row r="5675" spans="1:21" x14ac:dyDescent="0.25">
      <c r="A5675">
        <v>5674</v>
      </c>
      <c r="B5675" t="s">
        <v>938</v>
      </c>
      <c r="C5675" t="s">
        <v>952</v>
      </c>
      <c r="D5675">
        <v>6</v>
      </c>
      <c r="E5675" t="s">
        <v>109</v>
      </c>
      <c r="F5675" t="s">
        <v>109</v>
      </c>
      <c r="G5675" t="s">
        <v>110</v>
      </c>
      <c r="H5675" t="s">
        <v>60</v>
      </c>
      <c r="I5675" t="s">
        <v>61</v>
      </c>
      <c r="J5675" t="s">
        <v>75</v>
      </c>
      <c r="L5675" t="s">
        <v>64</v>
      </c>
      <c r="M5675" t="s">
        <v>30</v>
      </c>
      <c r="N5675" t="s">
        <v>31</v>
      </c>
      <c r="O5675">
        <v>17</v>
      </c>
      <c r="P5675">
        <v>17</v>
      </c>
      <c r="Q5675" s="12">
        <v>42995</v>
      </c>
      <c r="R5675" s="12">
        <v>42995</v>
      </c>
      <c r="T5675" t="s">
        <v>892</v>
      </c>
      <c r="U5675">
        <v>5</v>
      </c>
    </row>
    <row r="5676" spans="1:21" x14ac:dyDescent="0.25">
      <c r="A5676">
        <v>5675</v>
      </c>
      <c r="B5676" t="s">
        <v>938</v>
      </c>
      <c r="C5676" t="s">
        <v>952</v>
      </c>
      <c r="D5676">
        <v>6</v>
      </c>
      <c r="E5676" t="s">
        <v>109</v>
      </c>
      <c r="F5676" t="s">
        <v>109</v>
      </c>
      <c r="G5676" t="s">
        <v>110</v>
      </c>
      <c r="H5676" t="s">
        <v>60</v>
      </c>
      <c r="I5676" t="s">
        <v>61</v>
      </c>
      <c r="J5676" t="s">
        <v>75</v>
      </c>
      <c r="L5676" t="s">
        <v>64</v>
      </c>
      <c r="M5676" t="s">
        <v>30</v>
      </c>
      <c r="N5676" t="s">
        <v>31</v>
      </c>
      <c r="O5676">
        <v>16</v>
      </c>
      <c r="P5676">
        <v>16</v>
      </c>
      <c r="Q5676" s="12">
        <v>42995</v>
      </c>
      <c r="R5676" s="12">
        <v>42995</v>
      </c>
      <c r="T5676" t="s">
        <v>892</v>
      </c>
      <c r="U5676">
        <v>5</v>
      </c>
    </row>
    <row r="5677" spans="1:21" x14ac:dyDescent="0.25">
      <c r="A5677">
        <v>5676</v>
      </c>
      <c r="B5677" t="s">
        <v>938</v>
      </c>
      <c r="C5677" t="s">
        <v>952</v>
      </c>
      <c r="D5677">
        <v>1</v>
      </c>
      <c r="E5677" t="s">
        <v>109</v>
      </c>
      <c r="F5677" t="s">
        <v>109</v>
      </c>
      <c r="G5677" t="s">
        <v>110</v>
      </c>
      <c r="H5677" t="s">
        <v>60</v>
      </c>
      <c r="I5677" t="s">
        <v>61</v>
      </c>
      <c r="J5677" t="s">
        <v>75</v>
      </c>
      <c r="L5677" t="s">
        <v>64</v>
      </c>
      <c r="M5677" t="s">
        <v>30</v>
      </c>
      <c r="N5677" t="s">
        <v>31</v>
      </c>
      <c r="O5677">
        <v>8</v>
      </c>
      <c r="P5677">
        <v>8</v>
      </c>
      <c r="Q5677" s="12">
        <v>42995</v>
      </c>
      <c r="R5677" s="12">
        <v>42995</v>
      </c>
      <c r="T5677" t="s">
        <v>892</v>
      </c>
      <c r="U5677">
        <v>3</v>
      </c>
    </row>
    <row r="5678" spans="1:21" x14ac:dyDescent="0.25">
      <c r="A5678">
        <v>5677</v>
      </c>
      <c r="B5678" t="s">
        <v>938</v>
      </c>
      <c r="C5678" t="s">
        <v>952</v>
      </c>
      <c r="D5678">
        <v>1</v>
      </c>
      <c r="E5678" t="s">
        <v>109</v>
      </c>
      <c r="F5678" t="s">
        <v>109</v>
      </c>
      <c r="G5678" t="s">
        <v>110</v>
      </c>
      <c r="H5678" t="s">
        <v>60</v>
      </c>
      <c r="I5678" t="s">
        <v>61</v>
      </c>
      <c r="J5678" t="s">
        <v>75</v>
      </c>
      <c r="L5678" t="s">
        <v>64</v>
      </c>
      <c r="M5678" t="s">
        <v>30</v>
      </c>
      <c r="N5678" t="s">
        <v>31</v>
      </c>
      <c r="O5678">
        <v>23</v>
      </c>
      <c r="P5678">
        <v>23</v>
      </c>
      <c r="Q5678" s="12">
        <v>42995</v>
      </c>
      <c r="R5678" s="12">
        <v>42995</v>
      </c>
      <c r="T5678" t="s">
        <v>892</v>
      </c>
      <c r="U5678">
        <v>3</v>
      </c>
    </row>
    <row r="5679" spans="1:21" x14ac:dyDescent="0.25">
      <c r="A5679">
        <v>5678</v>
      </c>
      <c r="B5679" t="s">
        <v>938</v>
      </c>
      <c r="C5679" t="s">
        <v>952</v>
      </c>
      <c r="D5679">
        <v>6</v>
      </c>
      <c r="E5679" t="s">
        <v>109</v>
      </c>
      <c r="F5679" t="s">
        <v>109</v>
      </c>
      <c r="G5679" t="s">
        <v>110</v>
      </c>
      <c r="H5679" t="s">
        <v>60</v>
      </c>
      <c r="I5679" t="s">
        <v>61</v>
      </c>
      <c r="J5679" t="s">
        <v>75</v>
      </c>
      <c r="L5679" t="s">
        <v>64</v>
      </c>
      <c r="M5679" t="s">
        <v>30</v>
      </c>
      <c r="N5679" t="s">
        <v>31</v>
      </c>
      <c r="O5679">
        <v>23</v>
      </c>
      <c r="P5679">
        <v>23</v>
      </c>
      <c r="Q5679" s="12">
        <v>42996</v>
      </c>
      <c r="R5679" s="12">
        <v>42996</v>
      </c>
      <c r="T5679" t="s">
        <v>892</v>
      </c>
      <c r="U5679">
        <v>5</v>
      </c>
    </row>
    <row r="5680" spans="1:21" x14ac:dyDescent="0.25">
      <c r="A5680">
        <v>5679</v>
      </c>
      <c r="B5680" t="s">
        <v>938</v>
      </c>
      <c r="C5680" t="s">
        <v>952</v>
      </c>
      <c r="D5680">
        <v>6</v>
      </c>
      <c r="E5680" t="s">
        <v>109</v>
      </c>
      <c r="F5680" t="s">
        <v>109</v>
      </c>
      <c r="G5680" t="s">
        <v>110</v>
      </c>
      <c r="H5680" t="s">
        <v>60</v>
      </c>
      <c r="I5680" t="s">
        <v>61</v>
      </c>
      <c r="J5680" t="s">
        <v>75</v>
      </c>
      <c r="L5680" t="s">
        <v>64</v>
      </c>
      <c r="M5680" t="s">
        <v>30</v>
      </c>
      <c r="N5680" t="s">
        <v>31</v>
      </c>
      <c r="O5680">
        <v>15</v>
      </c>
      <c r="P5680">
        <v>15</v>
      </c>
      <c r="Q5680" s="12">
        <v>42996</v>
      </c>
      <c r="R5680" s="12">
        <v>42996</v>
      </c>
      <c r="T5680" t="s">
        <v>892</v>
      </c>
      <c r="U5680">
        <v>5</v>
      </c>
    </row>
    <row r="5681" spans="1:21" x14ac:dyDescent="0.25">
      <c r="A5681">
        <v>5680</v>
      </c>
      <c r="B5681" t="s">
        <v>938</v>
      </c>
      <c r="C5681" t="s">
        <v>952</v>
      </c>
      <c r="D5681">
        <v>6</v>
      </c>
      <c r="E5681" t="s">
        <v>109</v>
      </c>
      <c r="F5681" t="s">
        <v>109</v>
      </c>
      <c r="G5681" t="s">
        <v>110</v>
      </c>
      <c r="H5681" t="s">
        <v>60</v>
      </c>
      <c r="I5681" t="s">
        <v>61</v>
      </c>
      <c r="J5681" t="s">
        <v>75</v>
      </c>
      <c r="L5681" t="s">
        <v>64</v>
      </c>
      <c r="M5681" t="s">
        <v>30</v>
      </c>
      <c r="N5681" t="s">
        <v>31</v>
      </c>
      <c r="O5681">
        <v>21</v>
      </c>
      <c r="P5681">
        <v>21</v>
      </c>
      <c r="Q5681" s="12">
        <v>42996</v>
      </c>
      <c r="R5681" s="12">
        <v>42996</v>
      </c>
      <c r="T5681" t="s">
        <v>892</v>
      </c>
      <c r="U5681">
        <v>5</v>
      </c>
    </row>
    <row r="5682" spans="1:21" x14ac:dyDescent="0.25">
      <c r="A5682">
        <v>5681</v>
      </c>
      <c r="B5682" t="s">
        <v>938</v>
      </c>
      <c r="C5682" t="s">
        <v>952</v>
      </c>
      <c r="D5682">
        <v>6</v>
      </c>
      <c r="E5682" t="s">
        <v>109</v>
      </c>
      <c r="F5682" t="s">
        <v>109</v>
      </c>
      <c r="G5682" t="s">
        <v>110</v>
      </c>
      <c r="H5682" t="s">
        <v>60</v>
      </c>
      <c r="I5682" t="s">
        <v>61</v>
      </c>
      <c r="J5682" t="s">
        <v>75</v>
      </c>
      <c r="L5682" t="s">
        <v>64</v>
      </c>
      <c r="M5682" t="s">
        <v>30</v>
      </c>
      <c r="N5682" t="s">
        <v>31</v>
      </c>
      <c r="O5682">
        <v>11</v>
      </c>
      <c r="P5682">
        <v>11</v>
      </c>
      <c r="Q5682" s="12">
        <v>42996</v>
      </c>
      <c r="R5682" s="12">
        <v>42996</v>
      </c>
      <c r="T5682" t="s">
        <v>892</v>
      </c>
      <c r="U5682">
        <v>5</v>
      </c>
    </row>
    <row r="5683" spans="1:21" x14ac:dyDescent="0.25">
      <c r="A5683">
        <v>5682</v>
      </c>
      <c r="B5683" t="s">
        <v>938</v>
      </c>
      <c r="C5683" t="s">
        <v>952</v>
      </c>
      <c r="D5683">
        <v>6</v>
      </c>
      <c r="E5683" t="s">
        <v>109</v>
      </c>
      <c r="F5683" t="s">
        <v>109</v>
      </c>
      <c r="G5683" t="s">
        <v>110</v>
      </c>
      <c r="H5683" t="s">
        <v>60</v>
      </c>
      <c r="I5683" t="s">
        <v>61</v>
      </c>
      <c r="J5683" t="s">
        <v>75</v>
      </c>
      <c r="L5683" t="s">
        <v>64</v>
      </c>
      <c r="M5683" t="s">
        <v>30</v>
      </c>
      <c r="N5683" t="s">
        <v>31</v>
      </c>
      <c r="O5683">
        <v>17</v>
      </c>
      <c r="P5683">
        <v>17</v>
      </c>
      <c r="Q5683" s="12">
        <v>42996</v>
      </c>
      <c r="R5683" s="12">
        <v>42996</v>
      </c>
      <c r="T5683" t="s">
        <v>892</v>
      </c>
      <c r="U5683">
        <v>5</v>
      </c>
    </row>
    <row r="5684" spans="1:21" x14ac:dyDescent="0.25">
      <c r="A5684">
        <v>5683</v>
      </c>
      <c r="B5684" t="s">
        <v>938</v>
      </c>
      <c r="C5684" t="s">
        <v>952</v>
      </c>
      <c r="D5684">
        <v>1</v>
      </c>
      <c r="E5684" t="s">
        <v>109</v>
      </c>
      <c r="F5684" t="s">
        <v>109</v>
      </c>
      <c r="G5684" t="s">
        <v>110</v>
      </c>
      <c r="H5684" t="s">
        <v>60</v>
      </c>
      <c r="I5684" t="s">
        <v>61</v>
      </c>
      <c r="J5684" t="s">
        <v>75</v>
      </c>
      <c r="L5684" t="s">
        <v>64</v>
      </c>
      <c r="M5684" t="s">
        <v>30</v>
      </c>
      <c r="N5684" t="s">
        <v>31</v>
      </c>
      <c r="O5684">
        <v>19</v>
      </c>
      <c r="P5684">
        <v>19</v>
      </c>
      <c r="Q5684" s="12">
        <v>42996</v>
      </c>
      <c r="R5684" s="12">
        <v>42996</v>
      </c>
      <c r="T5684" t="s">
        <v>892</v>
      </c>
      <c r="U5684">
        <v>3</v>
      </c>
    </row>
    <row r="5685" spans="1:21" x14ac:dyDescent="0.25">
      <c r="A5685">
        <v>5684</v>
      </c>
      <c r="B5685" t="s">
        <v>938</v>
      </c>
      <c r="C5685" t="s">
        <v>952</v>
      </c>
      <c r="D5685">
        <v>1</v>
      </c>
      <c r="E5685" t="s">
        <v>109</v>
      </c>
      <c r="F5685" t="s">
        <v>109</v>
      </c>
      <c r="G5685" t="s">
        <v>110</v>
      </c>
      <c r="H5685" t="s">
        <v>60</v>
      </c>
      <c r="I5685" t="s">
        <v>61</v>
      </c>
      <c r="J5685" t="s">
        <v>75</v>
      </c>
      <c r="L5685" t="s">
        <v>64</v>
      </c>
      <c r="M5685" t="s">
        <v>30</v>
      </c>
      <c r="N5685" t="s">
        <v>31</v>
      </c>
      <c r="O5685">
        <v>12</v>
      </c>
      <c r="P5685">
        <v>12</v>
      </c>
      <c r="Q5685" s="12">
        <v>42996</v>
      </c>
      <c r="R5685" s="12">
        <v>42996</v>
      </c>
      <c r="T5685" t="s">
        <v>892</v>
      </c>
      <c r="U5685">
        <v>3</v>
      </c>
    </row>
    <row r="5686" spans="1:21" x14ac:dyDescent="0.25">
      <c r="A5686">
        <v>5685</v>
      </c>
      <c r="B5686" t="s">
        <v>938</v>
      </c>
      <c r="C5686" t="s">
        <v>942</v>
      </c>
      <c r="D5686">
        <v>3</v>
      </c>
      <c r="E5686" t="s">
        <v>109</v>
      </c>
      <c r="F5686" t="s">
        <v>109</v>
      </c>
      <c r="G5686" t="s">
        <v>110</v>
      </c>
      <c r="H5686" t="s">
        <v>60</v>
      </c>
      <c r="I5686" t="s">
        <v>61</v>
      </c>
      <c r="J5686" t="s">
        <v>75</v>
      </c>
      <c r="L5686" t="s">
        <v>64</v>
      </c>
      <c r="M5686" t="s">
        <v>30</v>
      </c>
      <c r="N5686" t="s">
        <v>31</v>
      </c>
      <c r="O5686">
        <v>17</v>
      </c>
      <c r="P5686">
        <v>17</v>
      </c>
      <c r="Q5686" s="12">
        <v>42981</v>
      </c>
      <c r="R5686" s="12">
        <v>42981</v>
      </c>
      <c r="T5686" t="s">
        <v>942</v>
      </c>
      <c r="U5686">
        <v>7</v>
      </c>
    </row>
    <row r="5687" spans="1:21" x14ac:dyDescent="0.25">
      <c r="A5687">
        <v>5686</v>
      </c>
      <c r="B5687" t="s">
        <v>938</v>
      </c>
      <c r="C5687" t="s">
        <v>942</v>
      </c>
      <c r="D5687">
        <v>9</v>
      </c>
      <c r="E5687" t="s">
        <v>109</v>
      </c>
      <c r="F5687" t="s">
        <v>109</v>
      </c>
      <c r="G5687" t="s">
        <v>110</v>
      </c>
      <c r="H5687" t="s">
        <v>60</v>
      </c>
      <c r="I5687" t="s">
        <v>61</v>
      </c>
      <c r="J5687" t="s">
        <v>75</v>
      </c>
      <c r="L5687" t="s">
        <v>64</v>
      </c>
      <c r="M5687" t="s">
        <v>30</v>
      </c>
      <c r="N5687" t="s">
        <v>31</v>
      </c>
      <c r="O5687">
        <v>27</v>
      </c>
      <c r="P5687">
        <v>27</v>
      </c>
      <c r="Q5687" s="12">
        <v>42982</v>
      </c>
      <c r="R5687" s="12">
        <v>42982</v>
      </c>
      <c r="T5687" t="s">
        <v>942</v>
      </c>
      <c r="U5687">
        <v>7</v>
      </c>
    </row>
    <row r="5688" spans="1:21" x14ac:dyDescent="0.25">
      <c r="A5688">
        <v>5687</v>
      </c>
      <c r="B5688" t="s">
        <v>938</v>
      </c>
      <c r="C5688" t="s">
        <v>942</v>
      </c>
      <c r="D5688">
        <v>7</v>
      </c>
      <c r="E5688" t="s">
        <v>109</v>
      </c>
      <c r="F5688" t="s">
        <v>109</v>
      </c>
      <c r="G5688" t="s">
        <v>110</v>
      </c>
      <c r="H5688" t="s">
        <v>60</v>
      </c>
      <c r="I5688" t="s">
        <v>61</v>
      </c>
      <c r="J5688" t="s">
        <v>75</v>
      </c>
      <c r="L5688" t="s">
        <v>64</v>
      </c>
      <c r="M5688" t="s">
        <v>30</v>
      </c>
      <c r="N5688" t="s">
        <v>31</v>
      </c>
      <c r="O5688">
        <v>30</v>
      </c>
      <c r="P5688">
        <v>30</v>
      </c>
      <c r="Q5688" s="12">
        <v>42986</v>
      </c>
      <c r="R5688" s="12">
        <v>42986</v>
      </c>
      <c r="T5688" t="s">
        <v>942</v>
      </c>
      <c r="U5688">
        <v>7</v>
      </c>
    </row>
    <row r="5689" spans="1:21" x14ac:dyDescent="0.25">
      <c r="A5689">
        <v>5688</v>
      </c>
      <c r="B5689" t="s">
        <v>938</v>
      </c>
      <c r="C5689" t="s">
        <v>942</v>
      </c>
      <c r="D5689">
        <v>1</v>
      </c>
      <c r="E5689" t="s">
        <v>109</v>
      </c>
      <c r="F5689" t="s">
        <v>109</v>
      </c>
      <c r="G5689" t="s">
        <v>110</v>
      </c>
      <c r="H5689" t="s">
        <v>60</v>
      </c>
      <c r="I5689" t="s">
        <v>61</v>
      </c>
      <c r="J5689" t="s">
        <v>75</v>
      </c>
      <c r="L5689" t="s">
        <v>64</v>
      </c>
      <c r="M5689" t="s">
        <v>30</v>
      </c>
      <c r="N5689" t="s">
        <v>31</v>
      </c>
      <c r="O5689">
        <v>17</v>
      </c>
      <c r="P5689">
        <v>17</v>
      </c>
      <c r="Q5689" s="12">
        <v>42990</v>
      </c>
      <c r="R5689" s="12">
        <v>42990</v>
      </c>
      <c r="T5689" t="s">
        <v>942</v>
      </c>
      <c r="U5689">
        <v>7</v>
      </c>
    </row>
    <row r="5690" spans="1:21" x14ac:dyDescent="0.25">
      <c r="A5690">
        <v>5689</v>
      </c>
      <c r="B5690" t="s">
        <v>938</v>
      </c>
      <c r="C5690" t="s">
        <v>942</v>
      </c>
      <c r="D5690">
        <v>1</v>
      </c>
      <c r="E5690" t="s">
        <v>109</v>
      </c>
      <c r="F5690" t="s">
        <v>109</v>
      </c>
      <c r="G5690" t="s">
        <v>110</v>
      </c>
      <c r="H5690" t="s">
        <v>60</v>
      </c>
      <c r="I5690" t="s">
        <v>61</v>
      </c>
      <c r="J5690" t="s">
        <v>75</v>
      </c>
      <c r="L5690" t="s">
        <v>64</v>
      </c>
      <c r="M5690" t="s">
        <v>30</v>
      </c>
      <c r="N5690" t="s">
        <v>31</v>
      </c>
      <c r="O5690">
        <v>13</v>
      </c>
      <c r="P5690">
        <v>13</v>
      </c>
      <c r="Q5690" s="12">
        <v>42991</v>
      </c>
      <c r="R5690" s="12">
        <v>42991</v>
      </c>
      <c r="T5690" t="s">
        <v>942</v>
      </c>
      <c r="U5690">
        <v>7</v>
      </c>
    </row>
    <row r="5691" spans="1:21" x14ac:dyDescent="0.25">
      <c r="A5691">
        <v>5690</v>
      </c>
      <c r="B5691" t="s">
        <v>938</v>
      </c>
      <c r="C5691" t="s">
        <v>942</v>
      </c>
      <c r="D5691">
        <v>8</v>
      </c>
      <c r="E5691" t="s">
        <v>109</v>
      </c>
      <c r="F5691" t="s">
        <v>109</v>
      </c>
      <c r="G5691" t="s">
        <v>110</v>
      </c>
      <c r="H5691" t="s">
        <v>60</v>
      </c>
      <c r="I5691" t="s">
        <v>61</v>
      </c>
      <c r="J5691" t="s">
        <v>75</v>
      </c>
      <c r="L5691" t="s">
        <v>64</v>
      </c>
      <c r="M5691" t="s">
        <v>30</v>
      </c>
      <c r="N5691" t="s">
        <v>31</v>
      </c>
      <c r="O5691">
        <v>41</v>
      </c>
      <c r="P5691">
        <v>41</v>
      </c>
      <c r="Q5691" s="12">
        <v>42991</v>
      </c>
      <c r="R5691" s="12">
        <v>42991</v>
      </c>
      <c r="T5691" t="s">
        <v>942</v>
      </c>
      <c r="U5691">
        <v>7</v>
      </c>
    </row>
    <row r="5692" spans="1:21" x14ac:dyDescent="0.25">
      <c r="A5692">
        <v>5691</v>
      </c>
      <c r="B5692" t="s">
        <v>938</v>
      </c>
      <c r="C5692" t="s">
        <v>984</v>
      </c>
      <c r="D5692">
        <v>5</v>
      </c>
      <c r="E5692" t="s">
        <v>109</v>
      </c>
      <c r="F5692" t="s">
        <v>109</v>
      </c>
      <c r="G5692" t="s">
        <v>110</v>
      </c>
      <c r="H5692" t="s">
        <v>60</v>
      </c>
      <c r="I5692" t="s">
        <v>61</v>
      </c>
      <c r="J5692" t="s">
        <v>75</v>
      </c>
      <c r="L5692" t="s">
        <v>64</v>
      </c>
      <c r="M5692" t="s">
        <v>30</v>
      </c>
      <c r="N5692" t="s">
        <v>31</v>
      </c>
      <c r="O5692">
        <v>11</v>
      </c>
      <c r="P5692">
        <v>11</v>
      </c>
      <c r="Q5692" s="12">
        <v>42982</v>
      </c>
      <c r="R5692" s="12">
        <v>42982</v>
      </c>
      <c r="T5692" t="s">
        <v>942</v>
      </c>
      <c r="U5692">
        <v>5</v>
      </c>
    </row>
    <row r="5693" spans="1:21" x14ac:dyDescent="0.25">
      <c r="A5693">
        <v>5692</v>
      </c>
      <c r="B5693" t="s">
        <v>938</v>
      </c>
      <c r="C5693" t="s">
        <v>984</v>
      </c>
      <c r="D5693">
        <v>6</v>
      </c>
      <c r="E5693" t="s">
        <v>109</v>
      </c>
      <c r="F5693" t="s">
        <v>109</v>
      </c>
      <c r="G5693" t="s">
        <v>110</v>
      </c>
      <c r="H5693" t="s">
        <v>60</v>
      </c>
      <c r="I5693" t="s">
        <v>61</v>
      </c>
      <c r="J5693" t="s">
        <v>75</v>
      </c>
      <c r="L5693" t="s">
        <v>64</v>
      </c>
      <c r="M5693" t="s">
        <v>30</v>
      </c>
      <c r="N5693" t="s">
        <v>31</v>
      </c>
      <c r="O5693">
        <v>14</v>
      </c>
      <c r="P5693">
        <v>14</v>
      </c>
      <c r="Q5693" s="12">
        <v>42983</v>
      </c>
      <c r="R5693" s="12">
        <v>42983</v>
      </c>
      <c r="T5693" t="s">
        <v>942</v>
      </c>
      <c r="U5693">
        <v>5</v>
      </c>
    </row>
    <row r="5694" spans="1:21" x14ac:dyDescent="0.25">
      <c r="A5694">
        <v>5693</v>
      </c>
      <c r="B5694" t="s">
        <v>938</v>
      </c>
      <c r="C5694" t="s">
        <v>984</v>
      </c>
      <c r="D5694">
        <v>5</v>
      </c>
      <c r="E5694" t="s">
        <v>109</v>
      </c>
      <c r="F5694" t="s">
        <v>109</v>
      </c>
      <c r="G5694" t="s">
        <v>110</v>
      </c>
      <c r="H5694" t="s">
        <v>60</v>
      </c>
      <c r="I5694" t="s">
        <v>61</v>
      </c>
      <c r="J5694" t="s">
        <v>75</v>
      </c>
      <c r="L5694" t="s">
        <v>64</v>
      </c>
      <c r="M5694" t="s">
        <v>30</v>
      </c>
      <c r="N5694" t="s">
        <v>31</v>
      </c>
      <c r="O5694">
        <v>25</v>
      </c>
      <c r="P5694">
        <v>25</v>
      </c>
      <c r="Q5694" s="12">
        <v>42984</v>
      </c>
      <c r="R5694" s="12">
        <v>42984</v>
      </c>
      <c r="T5694" t="s">
        <v>942</v>
      </c>
      <c r="U5694">
        <v>5</v>
      </c>
    </row>
    <row r="5695" spans="1:21" x14ac:dyDescent="0.25">
      <c r="A5695">
        <v>5694</v>
      </c>
      <c r="B5695" t="s">
        <v>938</v>
      </c>
      <c r="C5695" t="s">
        <v>984</v>
      </c>
      <c r="D5695">
        <v>1</v>
      </c>
      <c r="E5695" t="s">
        <v>109</v>
      </c>
      <c r="F5695" t="s">
        <v>109</v>
      </c>
      <c r="G5695" t="s">
        <v>110</v>
      </c>
      <c r="H5695" t="s">
        <v>60</v>
      </c>
      <c r="I5695" t="s">
        <v>61</v>
      </c>
      <c r="J5695" t="s">
        <v>75</v>
      </c>
      <c r="L5695" t="s">
        <v>64</v>
      </c>
      <c r="M5695" t="s">
        <v>30</v>
      </c>
      <c r="N5695" t="s">
        <v>31</v>
      </c>
      <c r="O5695">
        <v>21</v>
      </c>
      <c r="P5695">
        <v>21</v>
      </c>
      <c r="Q5695" s="12">
        <v>42984</v>
      </c>
      <c r="R5695" s="12">
        <v>42984</v>
      </c>
      <c r="T5695" t="s">
        <v>942</v>
      </c>
      <c r="U5695">
        <v>5</v>
      </c>
    </row>
    <row r="5696" spans="1:21" x14ac:dyDescent="0.25">
      <c r="A5696">
        <v>5695</v>
      </c>
      <c r="B5696" t="s">
        <v>938</v>
      </c>
      <c r="C5696" t="s">
        <v>984</v>
      </c>
      <c r="D5696">
        <v>1</v>
      </c>
      <c r="E5696" t="s">
        <v>109</v>
      </c>
      <c r="F5696" t="s">
        <v>109</v>
      </c>
      <c r="G5696" t="s">
        <v>110</v>
      </c>
      <c r="H5696" t="s">
        <v>60</v>
      </c>
      <c r="I5696" t="s">
        <v>61</v>
      </c>
      <c r="J5696" t="s">
        <v>75</v>
      </c>
      <c r="L5696" t="s">
        <v>64</v>
      </c>
      <c r="M5696" t="s">
        <v>30</v>
      </c>
      <c r="N5696" t="s">
        <v>31</v>
      </c>
      <c r="O5696">
        <v>30</v>
      </c>
      <c r="P5696">
        <v>30</v>
      </c>
      <c r="Q5696" s="12">
        <v>42985</v>
      </c>
      <c r="R5696" s="12">
        <v>42985</v>
      </c>
      <c r="T5696" t="s">
        <v>942</v>
      </c>
      <c r="U5696">
        <v>5</v>
      </c>
    </row>
    <row r="5697" spans="1:21" x14ac:dyDescent="0.25">
      <c r="A5697">
        <v>5696</v>
      </c>
      <c r="B5697" t="s">
        <v>938</v>
      </c>
      <c r="C5697" t="s">
        <v>984</v>
      </c>
      <c r="D5697">
        <v>6</v>
      </c>
      <c r="E5697" t="s">
        <v>109</v>
      </c>
      <c r="F5697" t="s">
        <v>109</v>
      </c>
      <c r="G5697" t="s">
        <v>110</v>
      </c>
      <c r="H5697" t="s">
        <v>60</v>
      </c>
      <c r="I5697" t="s">
        <v>61</v>
      </c>
      <c r="J5697" t="s">
        <v>75</v>
      </c>
      <c r="L5697" t="s">
        <v>64</v>
      </c>
      <c r="M5697" t="s">
        <v>30</v>
      </c>
      <c r="N5697" t="s">
        <v>31</v>
      </c>
      <c r="O5697">
        <v>12</v>
      </c>
      <c r="P5697">
        <v>12</v>
      </c>
      <c r="Q5697" s="12">
        <v>42988</v>
      </c>
      <c r="R5697" s="12">
        <v>42988</v>
      </c>
      <c r="T5697" t="s">
        <v>942</v>
      </c>
      <c r="U5697">
        <v>5</v>
      </c>
    </row>
    <row r="5698" spans="1:21" x14ac:dyDescent="0.25">
      <c r="A5698">
        <v>5697</v>
      </c>
      <c r="B5698" t="s">
        <v>938</v>
      </c>
      <c r="C5698" t="s">
        <v>984</v>
      </c>
      <c r="D5698">
        <v>8</v>
      </c>
      <c r="E5698" t="s">
        <v>109</v>
      </c>
      <c r="F5698" t="s">
        <v>109</v>
      </c>
      <c r="G5698" t="s">
        <v>110</v>
      </c>
      <c r="H5698" t="s">
        <v>60</v>
      </c>
      <c r="I5698" t="s">
        <v>61</v>
      </c>
      <c r="J5698" t="s">
        <v>75</v>
      </c>
      <c r="L5698" t="s">
        <v>64</v>
      </c>
      <c r="M5698" t="s">
        <v>30</v>
      </c>
      <c r="N5698" t="s">
        <v>31</v>
      </c>
      <c r="O5698">
        <v>14</v>
      </c>
      <c r="P5698">
        <v>14</v>
      </c>
      <c r="Q5698" s="12">
        <v>42988</v>
      </c>
      <c r="R5698" s="12">
        <v>42988</v>
      </c>
      <c r="T5698" t="s">
        <v>942</v>
      </c>
      <c r="U5698">
        <v>5</v>
      </c>
    </row>
    <row r="5699" spans="1:21" x14ac:dyDescent="0.25">
      <c r="A5699">
        <v>5698</v>
      </c>
      <c r="B5699" t="s">
        <v>938</v>
      </c>
      <c r="C5699" t="s">
        <v>984</v>
      </c>
      <c r="D5699">
        <v>6</v>
      </c>
      <c r="E5699" t="s">
        <v>109</v>
      </c>
      <c r="F5699" t="s">
        <v>109</v>
      </c>
      <c r="G5699" t="s">
        <v>110</v>
      </c>
      <c r="H5699" t="s">
        <v>60</v>
      </c>
      <c r="I5699" t="s">
        <v>61</v>
      </c>
      <c r="J5699" t="s">
        <v>75</v>
      </c>
      <c r="L5699" t="s">
        <v>64</v>
      </c>
      <c r="M5699" t="s">
        <v>30</v>
      </c>
      <c r="N5699" t="s">
        <v>31</v>
      </c>
      <c r="O5699">
        <v>15</v>
      </c>
      <c r="P5699">
        <v>15</v>
      </c>
      <c r="Q5699" s="12">
        <v>42989</v>
      </c>
      <c r="R5699" s="12">
        <v>42989</v>
      </c>
      <c r="T5699" t="s">
        <v>942</v>
      </c>
      <c r="U5699">
        <v>5</v>
      </c>
    </row>
    <row r="5700" spans="1:21" x14ac:dyDescent="0.25">
      <c r="A5700">
        <v>5699</v>
      </c>
      <c r="B5700" t="s">
        <v>938</v>
      </c>
      <c r="C5700" t="s">
        <v>984</v>
      </c>
      <c r="D5700">
        <v>9</v>
      </c>
      <c r="E5700" t="s">
        <v>109</v>
      </c>
      <c r="F5700" t="s">
        <v>109</v>
      </c>
      <c r="G5700" t="s">
        <v>110</v>
      </c>
      <c r="H5700" t="s">
        <v>60</v>
      </c>
      <c r="I5700" t="s">
        <v>61</v>
      </c>
      <c r="J5700" t="s">
        <v>75</v>
      </c>
      <c r="L5700" t="s">
        <v>64</v>
      </c>
      <c r="M5700" t="s">
        <v>30</v>
      </c>
      <c r="N5700" t="s">
        <v>31</v>
      </c>
      <c r="O5700">
        <v>10</v>
      </c>
      <c r="P5700">
        <v>10</v>
      </c>
      <c r="Q5700" s="12">
        <v>42990</v>
      </c>
      <c r="R5700" s="12">
        <v>42990</v>
      </c>
      <c r="T5700" t="s">
        <v>942</v>
      </c>
      <c r="U5700">
        <v>5</v>
      </c>
    </row>
    <row r="5701" spans="1:21" x14ac:dyDescent="0.25">
      <c r="A5701">
        <v>5700</v>
      </c>
      <c r="B5701" t="s">
        <v>938</v>
      </c>
      <c r="C5701" t="s">
        <v>985</v>
      </c>
      <c r="D5701">
        <v>5</v>
      </c>
      <c r="E5701" t="s">
        <v>109</v>
      </c>
      <c r="F5701" t="s">
        <v>109</v>
      </c>
      <c r="G5701" t="s">
        <v>110</v>
      </c>
      <c r="H5701" t="s">
        <v>60</v>
      </c>
      <c r="I5701" t="s">
        <v>61</v>
      </c>
      <c r="J5701" t="s">
        <v>75</v>
      </c>
      <c r="L5701" t="s">
        <v>64</v>
      </c>
      <c r="M5701" t="s">
        <v>30</v>
      </c>
      <c r="N5701" t="s">
        <v>31</v>
      </c>
      <c r="O5701">
        <v>13</v>
      </c>
      <c r="P5701">
        <v>13</v>
      </c>
      <c r="Q5701" s="12">
        <v>42993</v>
      </c>
      <c r="R5701" s="12">
        <v>42993</v>
      </c>
      <c r="T5701" t="s">
        <v>960</v>
      </c>
      <c r="U5701">
        <v>6</v>
      </c>
    </row>
    <row r="5702" spans="1:21" x14ac:dyDescent="0.25">
      <c r="A5702">
        <v>5701</v>
      </c>
      <c r="B5702" t="s">
        <v>938</v>
      </c>
      <c r="C5702" t="s">
        <v>985</v>
      </c>
      <c r="D5702">
        <v>5</v>
      </c>
      <c r="E5702" t="s">
        <v>109</v>
      </c>
      <c r="F5702" t="s">
        <v>109</v>
      </c>
      <c r="G5702" t="s">
        <v>110</v>
      </c>
      <c r="H5702" t="s">
        <v>60</v>
      </c>
      <c r="I5702" t="s">
        <v>61</v>
      </c>
      <c r="J5702" t="s">
        <v>75</v>
      </c>
      <c r="L5702" t="s">
        <v>64</v>
      </c>
      <c r="M5702" t="s">
        <v>30</v>
      </c>
      <c r="N5702" t="s">
        <v>31</v>
      </c>
      <c r="O5702">
        <v>10</v>
      </c>
      <c r="P5702">
        <v>10</v>
      </c>
      <c r="Q5702" s="12">
        <v>42993</v>
      </c>
      <c r="R5702" s="12">
        <v>42993</v>
      </c>
      <c r="T5702" t="s">
        <v>960</v>
      </c>
      <c r="U5702">
        <v>6</v>
      </c>
    </row>
    <row r="5703" spans="1:21" x14ac:dyDescent="0.25">
      <c r="A5703">
        <v>5702</v>
      </c>
      <c r="B5703" t="s">
        <v>938</v>
      </c>
      <c r="C5703" t="s">
        <v>999</v>
      </c>
      <c r="D5703">
        <v>6</v>
      </c>
      <c r="E5703" t="s">
        <v>109</v>
      </c>
      <c r="F5703" t="s">
        <v>109</v>
      </c>
      <c r="G5703" t="s">
        <v>110</v>
      </c>
      <c r="H5703" t="s">
        <v>60</v>
      </c>
      <c r="I5703" t="s">
        <v>61</v>
      </c>
      <c r="J5703" t="s">
        <v>75</v>
      </c>
      <c r="L5703" t="s">
        <v>64</v>
      </c>
      <c r="M5703" t="s">
        <v>30</v>
      </c>
      <c r="N5703" t="s">
        <v>31</v>
      </c>
      <c r="O5703">
        <v>15</v>
      </c>
      <c r="P5703">
        <v>15</v>
      </c>
      <c r="Q5703" s="12">
        <v>42993</v>
      </c>
      <c r="R5703" s="12">
        <v>42993</v>
      </c>
      <c r="T5703" t="s">
        <v>960</v>
      </c>
      <c r="U5703">
        <v>3</v>
      </c>
    </row>
    <row r="5704" spans="1:21" x14ac:dyDescent="0.25">
      <c r="A5704">
        <v>5703</v>
      </c>
      <c r="B5704" t="s">
        <v>938</v>
      </c>
      <c r="C5704" t="s">
        <v>999</v>
      </c>
      <c r="D5704">
        <v>7</v>
      </c>
      <c r="E5704" t="s">
        <v>109</v>
      </c>
      <c r="F5704" t="s">
        <v>109</v>
      </c>
      <c r="G5704" t="s">
        <v>110</v>
      </c>
      <c r="H5704" t="s">
        <v>60</v>
      </c>
      <c r="I5704" t="s">
        <v>61</v>
      </c>
      <c r="J5704" t="s">
        <v>75</v>
      </c>
      <c r="L5704" t="s">
        <v>64</v>
      </c>
      <c r="M5704" t="s">
        <v>30</v>
      </c>
      <c r="N5704" t="s">
        <v>31</v>
      </c>
      <c r="O5704">
        <v>11</v>
      </c>
      <c r="P5704">
        <v>11</v>
      </c>
      <c r="Q5704" s="12">
        <v>42994</v>
      </c>
      <c r="R5704" s="12">
        <v>42994</v>
      </c>
      <c r="T5704" t="s">
        <v>960</v>
      </c>
      <c r="U5704">
        <v>3</v>
      </c>
    </row>
    <row r="5705" spans="1:21" x14ac:dyDescent="0.25">
      <c r="A5705">
        <v>5704</v>
      </c>
      <c r="B5705" t="s">
        <v>938</v>
      </c>
      <c r="C5705" t="s">
        <v>1000</v>
      </c>
      <c r="D5705">
        <v>4</v>
      </c>
      <c r="E5705" t="s">
        <v>109</v>
      </c>
      <c r="F5705" t="s">
        <v>109</v>
      </c>
      <c r="G5705" t="s">
        <v>110</v>
      </c>
      <c r="H5705" t="s">
        <v>60</v>
      </c>
      <c r="I5705" t="s">
        <v>61</v>
      </c>
      <c r="J5705" t="s">
        <v>75</v>
      </c>
      <c r="L5705" t="s">
        <v>64</v>
      </c>
      <c r="M5705" t="s">
        <v>30</v>
      </c>
      <c r="N5705" t="s">
        <v>31</v>
      </c>
      <c r="O5705">
        <v>10</v>
      </c>
      <c r="P5705">
        <v>10</v>
      </c>
      <c r="Q5705" s="12">
        <v>42982</v>
      </c>
      <c r="R5705" s="12">
        <v>42982</v>
      </c>
      <c r="T5705" t="s">
        <v>960</v>
      </c>
      <c r="U5705">
        <v>2</v>
      </c>
    </row>
    <row r="5706" spans="1:21" x14ac:dyDescent="0.25">
      <c r="A5706">
        <v>5705</v>
      </c>
      <c r="B5706" t="s">
        <v>938</v>
      </c>
      <c r="C5706" t="s">
        <v>1000</v>
      </c>
      <c r="D5706">
        <v>6</v>
      </c>
      <c r="E5706" t="s">
        <v>109</v>
      </c>
      <c r="F5706" t="s">
        <v>109</v>
      </c>
      <c r="G5706" t="s">
        <v>110</v>
      </c>
      <c r="H5706" t="s">
        <v>60</v>
      </c>
      <c r="I5706" t="s">
        <v>61</v>
      </c>
      <c r="J5706" t="s">
        <v>75</v>
      </c>
      <c r="L5706" t="s">
        <v>64</v>
      </c>
      <c r="M5706" t="s">
        <v>30</v>
      </c>
      <c r="N5706" t="s">
        <v>31</v>
      </c>
      <c r="O5706">
        <v>13</v>
      </c>
      <c r="P5706">
        <v>13</v>
      </c>
      <c r="Q5706" s="12">
        <v>42984</v>
      </c>
      <c r="R5706" s="12">
        <v>42984</v>
      </c>
      <c r="T5706" t="s">
        <v>960</v>
      </c>
      <c r="U5706">
        <v>2</v>
      </c>
    </row>
    <row r="5707" spans="1:21" x14ac:dyDescent="0.25">
      <c r="A5707">
        <v>5706</v>
      </c>
      <c r="B5707" t="s">
        <v>938</v>
      </c>
      <c r="C5707" t="s">
        <v>1000</v>
      </c>
      <c r="D5707">
        <v>4</v>
      </c>
      <c r="E5707" t="s">
        <v>109</v>
      </c>
      <c r="F5707" t="s">
        <v>109</v>
      </c>
      <c r="G5707" t="s">
        <v>110</v>
      </c>
      <c r="H5707" t="s">
        <v>60</v>
      </c>
      <c r="I5707" t="s">
        <v>61</v>
      </c>
      <c r="J5707" t="s">
        <v>75</v>
      </c>
      <c r="L5707" t="s">
        <v>64</v>
      </c>
      <c r="M5707" t="s">
        <v>30</v>
      </c>
      <c r="N5707" t="s">
        <v>31</v>
      </c>
      <c r="O5707">
        <v>9</v>
      </c>
      <c r="P5707">
        <v>9</v>
      </c>
      <c r="Q5707" s="12">
        <v>42988</v>
      </c>
      <c r="R5707" s="12">
        <v>42988</v>
      </c>
      <c r="T5707" t="s">
        <v>960</v>
      </c>
      <c r="U5707">
        <v>2</v>
      </c>
    </row>
    <row r="5708" spans="1:21" x14ac:dyDescent="0.25">
      <c r="A5708">
        <v>5707</v>
      </c>
      <c r="B5708" t="s">
        <v>938</v>
      </c>
      <c r="C5708" t="s">
        <v>1000</v>
      </c>
      <c r="D5708">
        <v>2</v>
      </c>
      <c r="E5708" t="s">
        <v>109</v>
      </c>
      <c r="F5708" t="s">
        <v>109</v>
      </c>
      <c r="G5708" t="s">
        <v>110</v>
      </c>
      <c r="H5708" t="s">
        <v>60</v>
      </c>
      <c r="I5708" t="s">
        <v>61</v>
      </c>
      <c r="J5708" t="s">
        <v>75</v>
      </c>
      <c r="L5708" t="s">
        <v>64</v>
      </c>
      <c r="M5708" t="s">
        <v>30</v>
      </c>
      <c r="N5708" t="s">
        <v>31</v>
      </c>
      <c r="O5708">
        <v>10</v>
      </c>
      <c r="P5708">
        <v>10</v>
      </c>
      <c r="Q5708" s="12">
        <v>42990</v>
      </c>
      <c r="R5708" s="12">
        <v>42990</v>
      </c>
      <c r="T5708" t="s">
        <v>960</v>
      </c>
      <c r="U5708">
        <v>2</v>
      </c>
    </row>
    <row r="5709" spans="1:21" x14ac:dyDescent="0.25">
      <c r="A5709">
        <v>5708</v>
      </c>
      <c r="B5709" t="s">
        <v>938</v>
      </c>
      <c r="C5709" t="s">
        <v>1000</v>
      </c>
      <c r="D5709">
        <v>8</v>
      </c>
      <c r="E5709" t="s">
        <v>109</v>
      </c>
      <c r="F5709" t="s">
        <v>109</v>
      </c>
      <c r="G5709" t="s">
        <v>110</v>
      </c>
      <c r="H5709" t="s">
        <v>60</v>
      </c>
      <c r="I5709" t="s">
        <v>61</v>
      </c>
      <c r="J5709" t="s">
        <v>75</v>
      </c>
      <c r="L5709" t="s">
        <v>64</v>
      </c>
      <c r="M5709" t="s">
        <v>30</v>
      </c>
      <c r="N5709" t="s">
        <v>31</v>
      </c>
      <c r="O5709">
        <v>10</v>
      </c>
      <c r="P5709">
        <v>10</v>
      </c>
      <c r="Q5709" s="12">
        <v>42993</v>
      </c>
      <c r="R5709" s="12">
        <v>42993</v>
      </c>
      <c r="T5709" t="s">
        <v>960</v>
      </c>
      <c r="U5709">
        <v>2</v>
      </c>
    </row>
    <row r="5710" spans="1:21" x14ac:dyDescent="0.25">
      <c r="A5710">
        <v>5709</v>
      </c>
      <c r="B5710" t="s">
        <v>938</v>
      </c>
      <c r="C5710" t="s">
        <v>1000</v>
      </c>
      <c r="D5710">
        <v>6</v>
      </c>
      <c r="E5710" t="s">
        <v>109</v>
      </c>
      <c r="F5710" t="s">
        <v>109</v>
      </c>
      <c r="G5710" t="s">
        <v>110</v>
      </c>
      <c r="H5710" t="s">
        <v>60</v>
      </c>
      <c r="I5710" t="s">
        <v>61</v>
      </c>
      <c r="J5710" t="s">
        <v>75</v>
      </c>
      <c r="L5710" t="s">
        <v>64</v>
      </c>
      <c r="M5710" t="s">
        <v>30</v>
      </c>
      <c r="N5710" t="s">
        <v>31</v>
      </c>
      <c r="O5710">
        <v>8</v>
      </c>
      <c r="P5710">
        <v>8</v>
      </c>
      <c r="Q5710" s="12">
        <v>42993</v>
      </c>
      <c r="R5710" s="12">
        <v>42993</v>
      </c>
      <c r="T5710" t="s">
        <v>960</v>
      </c>
      <c r="U5710">
        <v>2</v>
      </c>
    </row>
    <row r="5711" spans="1:21" x14ac:dyDescent="0.25">
      <c r="A5711">
        <v>5710</v>
      </c>
      <c r="B5711" t="s">
        <v>938</v>
      </c>
      <c r="C5711" t="s">
        <v>1000</v>
      </c>
      <c r="D5711">
        <v>8</v>
      </c>
      <c r="E5711" t="s">
        <v>109</v>
      </c>
      <c r="F5711" t="s">
        <v>109</v>
      </c>
      <c r="G5711" t="s">
        <v>110</v>
      </c>
      <c r="H5711" t="s">
        <v>60</v>
      </c>
      <c r="I5711" t="s">
        <v>61</v>
      </c>
      <c r="J5711" t="s">
        <v>75</v>
      </c>
      <c r="L5711" t="s">
        <v>64</v>
      </c>
      <c r="M5711" t="s">
        <v>30</v>
      </c>
      <c r="N5711" t="s">
        <v>31</v>
      </c>
      <c r="O5711">
        <v>8</v>
      </c>
      <c r="P5711">
        <v>8</v>
      </c>
      <c r="Q5711" s="12">
        <v>42993</v>
      </c>
      <c r="R5711" s="12">
        <v>42993</v>
      </c>
      <c r="T5711" t="s">
        <v>960</v>
      </c>
      <c r="U5711">
        <v>2</v>
      </c>
    </row>
    <row r="5712" spans="1:21" x14ac:dyDescent="0.25">
      <c r="A5712">
        <v>5711</v>
      </c>
      <c r="B5712" t="s">
        <v>938</v>
      </c>
      <c r="C5712" t="s">
        <v>1000</v>
      </c>
      <c r="D5712">
        <v>4</v>
      </c>
      <c r="E5712" t="s">
        <v>109</v>
      </c>
      <c r="F5712" t="s">
        <v>109</v>
      </c>
      <c r="G5712" t="s">
        <v>110</v>
      </c>
      <c r="H5712" t="s">
        <v>60</v>
      </c>
      <c r="I5712" t="s">
        <v>61</v>
      </c>
      <c r="J5712" t="s">
        <v>75</v>
      </c>
      <c r="L5712" t="s">
        <v>64</v>
      </c>
      <c r="M5712" t="s">
        <v>30</v>
      </c>
      <c r="N5712" t="s">
        <v>31</v>
      </c>
      <c r="O5712">
        <v>13</v>
      </c>
      <c r="P5712">
        <v>13</v>
      </c>
      <c r="Q5712" s="12">
        <v>42997</v>
      </c>
      <c r="R5712" s="12">
        <v>42997</v>
      </c>
      <c r="T5712" t="s">
        <v>960</v>
      </c>
      <c r="U5712">
        <v>2</v>
      </c>
    </row>
    <row r="5713" spans="1:21" x14ac:dyDescent="0.25">
      <c r="A5713">
        <v>5712</v>
      </c>
      <c r="B5713" t="s">
        <v>938</v>
      </c>
      <c r="C5713" t="s">
        <v>1000</v>
      </c>
      <c r="D5713">
        <v>4</v>
      </c>
      <c r="E5713" t="s">
        <v>109</v>
      </c>
      <c r="F5713" t="s">
        <v>109</v>
      </c>
      <c r="G5713" t="s">
        <v>110</v>
      </c>
      <c r="H5713" t="s">
        <v>60</v>
      </c>
      <c r="I5713" t="s">
        <v>61</v>
      </c>
      <c r="J5713" t="s">
        <v>75</v>
      </c>
      <c r="L5713" t="s">
        <v>64</v>
      </c>
      <c r="M5713" t="s">
        <v>30</v>
      </c>
      <c r="N5713" t="s">
        <v>31</v>
      </c>
      <c r="O5713">
        <v>10</v>
      </c>
      <c r="P5713">
        <v>10</v>
      </c>
      <c r="Q5713" s="12">
        <v>42997</v>
      </c>
      <c r="R5713" s="12">
        <v>42997</v>
      </c>
      <c r="T5713" t="s">
        <v>960</v>
      </c>
      <c r="U5713">
        <v>2</v>
      </c>
    </row>
    <row r="5714" spans="1:21" x14ac:dyDescent="0.25">
      <c r="A5714">
        <v>5713</v>
      </c>
      <c r="B5714" t="s">
        <v>938</v>
      </c>
      <c r="C5714" t="s">
        <v>1000</v>
      </c>
      <c r="D5714">
        <v>8</v>
      </c>
      <c r="E5714" t="s">
        <v>109</v>
      </c>
      <c r="F5714" t="s">
        <v>109</v>
      </c>
      <c r="G5714" t="s">
        <v>110</v>
      </c>
      <c r="H5714" t="s">
        <v>60</v>
      </c>
      <c r="I5714" t="s">
        <v>61</v>
      </c>
      <c r="J5714" t="s">
        <v>75</v>
      </c>
      <c r="L5714" t="s">
        <v>64</v>
      </c>
      <c r="M5714" t="s">
        <v>30</v>
      </c>
      <c r="N5714" t="s">
        <v>31</v>
      </c>
      <c r="O5714">
        <v>14</v>
      </c>
      <c r="P5714">
        <v>14</v>
      </c>
      <c r="Q5714" s="12">
        <v>42997</v>
      </c>
      <c r="R5714" s="12">
        <v>42997</v>
      </c>
      <c r="T5714" t="s">
        <v>960</v>
      </c>
      <c r="U5714">
        <v>2</v>
      </c>
    </row>
    <row r="5715" spans="1:21" x14ac:dyDescent="0.25">
      <c r="A5715">
        <v>5714</v>
      </c>
      <c r="B5715" t="s">
        <v>938</v>
      </c>
      <c r="C5715" t="s">
        <v>1000</v>
      </c>
      <c r="D5715">
        <v>1</v>
      </c>
      <c r="E5715" t="s">
        <v>109</v>
      </c>
      <c r="F5715" t="s">
        <v>109</v>
      </c>
      <c r="G5715" t="s">
        <v>110</v>
      </c>
      <c r="H5715" t="s">
        <v>60</v>
      </c>
      <c r="I5715" t="s">
        <v>61</v>
      </c>
      <c r="J5715" t="s">
        <v>75</v>
      </c>
      <c r="L5715" t="s">
        <v>64</v>
      </c>
      <c r="M5715" t="s">
        <v>30</v>
      </c>
      <c r="N5715" t="s">
        <v>31</v>
      </c>
      <c r="O5715">
        <v>10</v>
      </c>
      <c r="P5715">
        <v>10</v>
      </c>
      <c r="Q5715" s="12">
        <v>42998</v>
      </c>
      <c r="R5715" s="12">
        <v>42998</v>
      </c>
      <c r="T5715" t="s">
        <v>960</v>
      </c>
      <c r="U5715">
        <v>2</v>
      </c>
    </row>
    <row r="5716" spans="1:21" x14ac:dyDescent="0.25">
      <c r="A5716">
        <v>5715</v>
      </c>
      <c r="B5716" t="s">
        <v>938</v>
      </c>
      <c r="C5716" t="s">
        <v>1000</v>
      </c>
      <c r="D5716">
        <v>5</v>
      </c>
      <c r="E5716" t="s">
        <v>109</v>
      </c>
      <c r="F5716" t="s">
        <v>109</v>
      </c>
      <c r="G5716" t="s">
        <v>110</v>
      </c>
      <c r="H5716" t="s">
        <v>60</v>
      </c>
      <c r="I5716" t="s">
        <v>61</v>
      </c>
      <c r="J5716" t="s">
        <v>75</v>
      </c>
      <c r="L5716" t="s">
        <v>64</v>
      </c>
      <c r="M5716" t="s">
        <v>30</v>
      </c>
      <c r="N5716" t="s">
        <v>31</v>
      </c>
      <c r="O5716">
        <v>16</v>
      </c>
      <c r="P5716">
        <v>16</v>
      </c>
      <c r="Q5716" s="12">
        <v>42998</v>
      </c>
      <c r="R5716" s="12">
        <v>42998</v>
      </c>
      <c r="T5716" t="s">
        <v>960</v>
      </c>
      <c r="U5716">
        <v>2</v>
      </c>
    </row>
    <row r="5717" spans="1:21" x14ac:dyDescent="0.25">
      <c r="A5717">
        <v>5716</v>
      </c>
      <c r="B5717" t="s">
        <v>938</v>
      </c>
      <c r="C5717" t="s">
        <v>1000</v>
      </c>
      <c r="D5717">
        <v>5</v>
      </c>
      <c r="E5717" t="s">
        <v>109</v>
      </c>
      <c r="F5717" t="s">
        <v>109</v>
      </c>
      <c r="G5717" t="s">
        <v>110</v>
      </c>
      <c r="H5717" t="s">
        <v>60</v>
      </c>
      <c r="I5717" t="s">
        <v>61</v>
      </c>
      <c r="J5717" t="s">
        <v>75</v>
      </c>
      <c r="L5717" t="s">
        <v>64</v>
      </c>
      <c r="M5717" t="s">
        <v>30</v>
      </c>
      <c r="N5717" t="s">
        <v>31</v>
      </c>
      <c r="O5717">
        <v>9</v>
      </c>
      <c r="P5717">
        <v>9</v>
      </c>
      <c r="Q5717" s="12">
        <v>42998</v>
      </c>
      <c r="R5717" s="12">
        <v>42998</v>
      </c>
      <c r="T5717" t="s">
        <v>960</v>
      </c>
      <c r="U5717">
        <v>2</v>
      </c>
    </row>
    <row r="5718" spans="1:21" x14ac:dyDescent="0.25">
      <c r="A5718">
        <v>5717</v>
      </c>
      <c r="B5718" t="s">
        <v>938</v>
      </c>
      <c r="C5718" t="s">
        <v>1008</v>
      </c>
      <c r="D5718">
        <v>6</v>
      </c>
      <c r="E5718" t="s">
        <v>109</v>
      </c>
      <c r="F5718" t="s">
        <v>109</v>
      </c>
      <c r="G5718" t="s">
        <v>110</v>
      </c>
      <c r="H5718" t="s">
        <v>60</v>
      </c>
      <c r="I5718" t="s">
        <v>61</v>
      </c>
      <c r="J5718" t="s">
        <v>75</v>
      </c>
      <c r="L5718" t="s">
        <v>64</v>
      </c>
      <c r="M5718" t="s">
        <v>30</v>
      </c>
      <c r="N5718" t="s">
        <v>31</v>
      </c>
      <c r="O5718">
        <v>22</v>
      </c>
      <c r="P5718">
        <v>22</v>
      </c>
      <c r="Q5718" s="12">
        <v>42984</v>
      </c>
      <c r="R5718" s="12">
        <v>42984</v>
      </c>
      <c r="T5718" t="s">
        <v>965</v>
      </c>
      <c r="U5718">
        <v>5</v>
      </c>
    </row>
    <row r="5719" spans="1:21" x14ac:dyDescent="0.25">
      <c r="A5719">
        <v>5718</v>
      </c>
      <c r="B5719" t="s">
        <v>938</v>
      </c>
      <c r="C5719" t="s">
        <v>1008</v>
      </c>
      <c r="D5719">
        <v>6</v>
      </c>
      <c r="E5719" t="s">
        <v>109</v>
      </c>
      <c r="F5719" t="s">
        <v>109</v>
      </c>
      <c r="G5719" t="s">
        <v>110</v>
      </c>
      <c r="H5719" t="s">
        <v>60</v>
      </c>
      <c r="I5719" t="s">
        <v>61</v>
      </c>
      <c r="J5719" t="s">
        <v>75</v>
      </c>
      <c r="L5719" t="s">
        <v>64</v>
      </c>
      <c r="M5719" t="s">
        <v>30</v>
      </c>
      <c r="N5719" t="s">
        <v>31</v>
      </c>
      <c r="O5719">
        <v>23</v>
      </c>
      <c r="P5719">
        <v>23</v>
      </c>
      <c r="Q5719" s="12">
        <v>42984</v>
      </c>
      <c r="R5719" s="12">
        <v>42984</v>
      </c>
      <c r="T5719" t="s">
        <v>965</v>
      </c>
      <c r="U5719">
        <v>5</v>
      </c>
    </row>
    <row r="5720" spans="1:21" x14ac:dyDescent="0.25">
      <c r="A5720">
        <v>5719</v>
      </c>
      <c r="B5720" t="s">
        <v>938</v>
      </c>
      <c r="C5720" t="s">
        <v>1008</v>
      </c>
      <c r="D5720">
        <v>4</v>
      </c>
      <c r="E5720" t="s">
        <v>109</v>
      </c>
      <c r="F5720" t="s">
        <v>109</v>
      </c>
      <c r="G5720" t="s">
        <v>110</v>
      </c>
      <c r="H5720" t="s">
        <v>60</v>
      </c>
      <c r="I5720" t="s">
        <v>61</v>
      </c>
      <c r="J5720" t="s">
        <v>75</v>
      </c>
      <c r="L5720" t="s">
        <v>64</v>
      </c>
      <c r="M5720" t="s">
        <v>30</v>
      </c>
      <c r="N5720" t="s">
        <v>31</v>
      </c>
      <c r="O5720">
        <v>16</v>
      </c>
      <c r="P5720">
        <v>16</v>
      </c>
      <c r="Q5720" s="12">
        <v>42984</v>
      </c>
      <c r="R5720" s="12">
        <v>42984</v>
      </c>
      <c r="T5720" t="s">
        <v>965</v>
      </c>
      <c r="U5720">
        <v>5</v>
      </c>
    </row>
    <row r="5721" spans="1:21" x14ac:dyDescent="0.25">
      <c r="A5721">
        <v>5720</v>
      </c>
      <c r="B5721" t="s">
        <v>938</v>
      </c>
      <c r="C5721" t="s">
        <v>1008</v>
      </c>
      <c r="D5721">
        <v>6</v>
      </c>
      <c r="E5721" t="s">
        <v>109</v>
      </c>
      <c r="F5721" t="s">
        <v>109</v>
      </c>
      <c r="G5721" t="s">
        <v>110</v>
      </c>
      <c r="H5721" t="s">
        <v>60</v>
      </c>
      <c r="I5721" t="s">
        <v>61</v>
      </c>
      <c r="J5721" t="s">
        <v>75</v>
      </c>
      <c r="L5721" t="s">
        <v>64</v>
      </c>
      <c r="M5721" t="s">
        <v>30</v>
      </c>
      <c r="N5721" t="s">
        <v>31</v>
      </c>
      <c r="O5721">
        <v>14</v>
      </c>
      <c r="P5721">
        <v>14</v>
      </c>
      <c r="Q5721" s="12">
        <v>42984</v>
      </c>
      <c r="R5721" s="12">
        <v>42984</v>
      </c>
      <c r="T5721" t="s">
        <v>965</v>
      </c>
      <c r="U5721">
        <v>5</v>
      </c>
    </row>
    <row r="5722" spans="1:21" x14ac:dyDescent="0.25">
      <c r="A5722">
        <v>5721</v>
      </c>
      <c r="B5722" t="s">
        <v>938</v>
      </c>
      <c r="C5722" t="s">
        <v>1008</v>
      </c>
      <c r="D5722">
        <v>7</v>
      </c>
      <c r="E5722" t="s">
        <v>109</v>
      </c>
      <c r="F5722" t="s">
        <v>109</v>
      </c>
      <c r="G5722" t="s">
        <v>110</v>
      </c>
      <c r="H5722" t="s">
        <v>60</v>
      </c>
      <c r="I5722" t="s">
        <v>61</v>
      </c>
      <c r="J5722" t="s">
        <v>75</v>
      </c>
      <c r="L5722" t="s">
        <v>64</v>
      </c>
      <c r="M5722" t="s">
        <v>30</v>
      </c>
      <c r="N5722" t="s">
        <v>31</v>
      </c>
      <c r="O5722">
        <v>12</v>
      </c>
      <c r="P5722">
        <v>12</v>
      </c>
      <c r="Q5722" s="12">
        <v>42985</v>
      </c>
      <c r="R5722" s="12">
        <v>42985</v>
      </c>
      <c r="T5722" t="s">
        <v>965</v>
      </c>
      <c r="U5722">
        <v>5</v>
      </c>
    </row>
    <row r="5723" spans="1:21" x14ac:dyDescent="0.25">
      <c r="A5723">
        <v>5722</v>
      </c>
      <c r="B5723" t="s">
        <v>938</v>
      </c>
      <c r="C5723" t="s">
        <v>1018</v>
      </c>
      <c r="D5723">
        <v>5</v>
      </c>
      <c r="E5723" t="s">
        <v>109</v>
      </c>
      <c r="F5723" t="s">
        <v>109</v>
      </c>
      <c r="G5723" t="s">
        <v>110</v>
      </c>
      <c r="H5723" t="s">
        <v>60</v>
      </c>
      <c r="I5723" t="s">
        <v>61</v>
      </c>
      <c r="J5723" t="s">
        <v>75</v>
      </c>
      <c r="L5723" t="s">
        <v>64</v>
      </c>
      <c r="M5723" t="s">
        <v>30</v>
      </c>
      <c r="N5723" t="s">
        <v>31</v>
      </c>
      <c r="O5723">
        <v>16</v>
      </c>
      <c r="P5723">
        <v>16</v>
      </c>
      <c r="Q5723" s="12">
        <v>42979</v>
      </c>
      <c r="R5723" s="12">
        <v>42979</v>
      </c>
      <c r="T5723" t="s">
        <v>949</v>
      </c>
      <c r="U5723">
        <v>4</v>
      </c>
    </row>
    <row r="5724" spans="1:21" x14ac:dyDescent="0.25">
      <c r="A5724">
        <v>5723</v>
      </c>
      <c r="B5724" t="s">
        <v>938</v>
      </c>
      <c r="C5724" t="s">
        <v>1018</v>
      </c>
      <c r="D5724">
        <v>5</v>
      </c>
      <c r="E5724" t="s">
        <v>109</v>
      </c>
      <c r="F5724" t="s">
        <v>109</v>
      </c>
      <c r="G5724" t="s">
        <v>110</v>
      </c>
      <c r="H5724" t="s">
        <v>60</v>
      </c>
      <c r="I5724" t="s">
        <v>61</v>
      </c>
      <c r="J5724" t="s">
        <v>75</v>
      </c>
      <c r="L5724" t="s">
        <v>64</v>
      </c>
      <c r="M5724" t="s">
        <v>30</v>
      </c>
      <c r="N5724" t="s">
        <v>31</v>
      </c>
      <c r="O5724">
        <v>22</v>
      </c>
      <c r="P5724">
        <v>22</v>
      </c>
      <c r="Q5724" s="12">
        <v>42979</v>
      </c>
      <c r="R5724" s="12">
        <v>42979</v>
      </c>
      <c r="T5724" t="s">
        <v>949</v>
      </c>
      <c r="U5724">
        <v>4</v>
      </c>
    </row>
    <row r="5725" spans="1:21" x14ac:dyDescent="0.25">
      <c r="A5725">
        <v>5724</v>
      </c>
      <c r="B5725" t="s">
        <v>938</v>
      </c>
      <c r="C5725" t="s">
        <v>1018</v>
      </c>
      <c r="D5725">
        <v>6</v>
      </c>
      <c r="E5725" t="s">
        <v>109</v>
      </c>
      <c r="F5725" t="s">
        <v>109</v>
      </c>
      <c r="G5725" t="s">
        <v>110</v>
      </c>
      <c r="H5725" t="s">
        <v>60</v>
      </c>
      <c r="I5725" t="s">
        <v>61</v>
      </c>
      <c r="J5725" t="s">
        <v>75</v>
      </c>
      <c r="L5725" t="s">
        <v>64</v>
      </c>
      <c r="M5725" t="s">
        <v>30</v>
      </c>
      <c r="N5725" t="s">
        <v>31</v>
      </c>
      <c r="O5725">
        <v>32</v>
      </c>
      <c r="P5725">
        <v>32</v>
      </c>
      <c r="Q5725" s="12">
        <v>42983</v>
      </c>
      <c r="R5725" s="12">
        <v>42983</v>
      </c>
      <c r="T5725" t="s">
        <v>949</v>
      </c>
      <c r="U5725">
        <v>3</v>
      </c>
    </row>
    <row r="5726" spans="1:21" x14ac:dyDescent="0.25">
      <c r="A5726">
        <v>5725</v>
      </c>
      <c r="B5726" t="s">
        <v>938</v>
      </c>
      <c r="C5726" t="s">
        <v>1018</v>
      </c>
      <c r="D5726">
        <v>6</v>
      </c>
      <c r="E5726" t="s">
        <v>109</v>
      </c>
      <c r="F5726" t="s">
        <v>109</v>
      </c>
      <c r="G5726" t="s">
        <v>110</v>
      </c>
      <c r="H5726" t="s">
        <v>60</v>
      </c>
      <c r="I5726" t="s">
        <v>61</v>
      </c>
      <c r="J5726" t="s">
        <v>75</v>
      </c>
      <c r="L5726" t="s">
        <v>64</v>
      </c>
      <c r="M5726" t="s">
        <v>30</v>
      </c>
      <c r="N5726" t="s">
        <v>31</v>
      </c>
      <c r="O5726">
        <v>26</v>
      </c>
      <c r="P5726">
        <v>26</v>
      </c>
      <c r="Q5726" s="12">
        <v>42983</v>
      </c>
      <c r="R5726" s="12">
        <v>42983</v>
      </c>
      <c r="T5726" t="s">
        <v>949</v>
      </c>
      <c r="U5726">
        <v>3</v>
      </c>
    </row>
    <row r="5727" spans="1:21" x14ac:dyDescent="0.25">
      <c r="A5727">
        <v>5726</v>
      </c>
      <c r="B5727" t="s">
        <v>938</v>
      </c>
      <c r="C5727" t="s">
        <v>1018</v>
      </c>
      <c r="D5727">
        <v>6</v>
      </c>
      <c r="E5727" t="s">
        <v>109</v>
      </c>
      <c r="F5727" t="s">
        <v>109</v>
      </c>
      <c r="G5727" t="s">
        <v>110</v>
      </c>
      <c r="H5727" t="s">
        <v>60</v>
      </c>
      <c r="I5727" t="s">
        <v>61</v>
      </c>
      <c r="J5727" t="s">
        <v>75</v>
      </c>
      <c r="L5727" t="s">
        <v>64</v>
      </c>
      <c r="M5727" t="s">
        <v>30</v>
      </c>
      <c r="N5727" t="s">
        <v>31</v>
      </c>
      <c r="O5727">
        <v>32</v>
      </c>
      <c r="P5727">
        <v>32</v>
      </c>
      <c r="Q5727" s="12">
        <v>42983</v>
      </c>
      <c r="R5727" s="12">
        <v>42983</v>
      </c>
      <c r="T5727" t="s">
        <v>949</v>
      </c>
      <c r="U5727">
        <v>3</v>
      </c>
    </row>
    <row r="5728" spans="1:21" x14ac:dyDescent="0.25">
      <c r="A5728">
        <v>5727</v>
      </c>
      <c r="B5728" t="s">
        <v>938</v>
      </c>
      <c r="C5728" t="s">
        <v>1018</v>
      </c>
      <c r="D5728">
        <v>6</v>
      </c>
      <c r="E5728" t="s">
        <v>109</v>
      </c>
      <c r="F5728" t="s">
        <v>109</v>
      </c>
      <c r="G5728" t="s">
        <v>110</v>
      </c>
      <c r="H5728" t="s">
        <v>60</v>
      </c>
      <c r="I5728" t="s">
        <v>61</v>
      </c>
      <c r="J5728" t="s">
        <v>75</v>
      </c>
      <c r="L5728" t="s">
        <v>64</v>
      </c>
      <c r="M5728" t="s">
        <v>30</v>
      </c>
      <c r="N5728" t="s">
        <v>31</v>
      </c>
      <c r="O5728">
        <v>23</v>
      </c>
      <c r="P5728">
        <v>23</v>
      </c>
      <c r="Q5728" s="12">
        <v>42983</v>
      </c>
      <c r="R5728" s="12">
        <v>42983</v>
      </c>
      <c r="T5728" t="s">
        <v>949</v>
      </c>
      <c r="U5728">
        <v>3</v>
      </c>
    </row>
    <row r="5729" spans="1:21" x14ac:dyDescent="0.25">
      <c r="A5729">
        <v>5728</v>
      </c>
      <c r="B5729" t="s">
        <v>938</v>
      </c>
      <c r="C5729" t="s">
        <v>1023</v>
      </c>
      <c r="D5729">
        <v>4</v>
      </c>
      <c r="E5729" t="s">
        <v>109</v>
      </c>
      <c r="F5729" t="s">
        <v>109</v>
      </c>
      <c r="G5729" t="s">
        <v>110</v>
      </c>
      <c r="H5729" t="s">
        <v>60</v>
      </c>
      <c r="I5729" t="s">
        <v>61</v>
      </c>
      <c r="J5729" t="s">
        <v>75</v>
      </c>
      <c r="L5729" t="s">
        <v>64</v>
      </c>
      <c r="M5729" t="s">
        <v>30</v>
      </c>
      <c r="N5729" t="s">
        <v>31</v>
      </c>
      <c r="O5729">
        <v>11</v>
      </c>
      <c r="P5729">
        <v>11</v>
      </c>
      <c r="Q5729" s="12">
        <v>42983</v>
      </c>
      <c r="R5729" s="12">
        <v>42983</v>
      </c>
      <c r="T5729" t="s">
        <v>965</v>
      </c>
      <c r="U5729">
        <v>4</v>
      </c>
    </row>
    <row r="5730" spans="1:21" x14ac:dyDescent="0.25">
      <c r="A5730">
        <v>5729</v>
      </c>
      <c r="B5730" t="s">
        <v>938</v>
      </c>
      <c r="C5730" t="s">
        <v>1023</v>
      </c>
      <c r="D5730">
        <v>8</v>
      </c>
      <c r="E5730" t="s">
        <v>109</v>
      </c>
      <c r="F5730" t="s">
        <v>109</v>
      </c>
      <c r="G5730" t="s">
        <v>110</v>
      </c>
      <c r="H5730" t="s">
        <v>60</v>
      </c>
      <c r="I5730" t="s">
        <v>61</v>
      </c>
      <c r="J5730" t="s">
        <v>75</v>
      </c>
      <c r="L5730" t="s">
        <v>64</v>
      </c>
      <c r="M5730" t="s">
        <v>30</v>
      </c>
      <c r="N5730" t="s">
        <v>31</v>
      </c>
      <c r="O5730">
        <v>11</v>
      </c>
      <c r="P5730">
        <v>11</v>
      </c>
      <c r="Q5730" s="12">
        <v>42984</v>
      </c>
      <c r="R5730" s="12">
        <v>42984</v>
      </c>
      <c r="T5730" t="s">
        <v>965</v>
      </c>
      <c r="U5730">
        <v>4</v>
      </c>
    </row>
    <row r="5731" spans="1:21" x14ac:dyDescent="0.25">
      <c r="A5731">
        <v>5730</v>
      </c>
      <c r="B5731" t="s">
        <v>938</v>
      </c>
      <c r="C5731" t="s">
        <v>1023</v>
      </c>
      <c r="D5731">
        <v>7</v>
      </c>
      <c r="E5731" t="s">
        <v>109</v>
      </c>
      <c r="F5731" t="s">
        <v>109</v>
      </c>
      <c r="G5731" t="s">
        <v>110</v>
      </c>
      <c r="H5731" t="s">
        <v>60</v>
      </c>
      <c r="I5731" t="s">
        <v>61</v>
      </c>
      <c r="J5731" t="s">
        <v>75</v>
      </c>
      <c r="L5731" t="s">
        <v>64</v>
      </c>
      <c r="M5731" t="s">
        <v>30</v>
      </c>
      <c r="N5731" t="s">
        <v>31</v>
      </c>
      <c r="O5731">
        <v>12</v>
      </c>
      <c r="P5731">
        <v>12</v>
      </c>
      <c r="Q5731" s="12">
        <v>42984</v>
      </c>
      <c r="R5731" s="12">
        <v>42984</v>
      </c>
      <c r="T5731" t="s">
        <v>965</v>
      </c>
      <c r="U5731">
        <v>4</v>
      </c>
    </row>
    <row r="5732" spans="1:21" x14ac:dyDescent="0.25">
      <c r="A5732">
        <v>5731</v>
      </c>
      <c r="B5732" t="s">
        <v>938</v>
      </c>
      <c r="C5732" t="s">
        <v>1023</v>
      </c>
      <c r="D5732">
        <v>4</v>
      </c>
      <c r="E5732" t="s">
        <v>109</v>
      </c>
      <c r="F5732" t="s">
        <v>109</v>
      </c>
      <c r="G5732" t="s">
        <v>110</v>
      </c>
      <c r="H5732" t="s">
        <v>60</v>
      </c>
      <c r="I5732" t="s">
        <v>61</v>
      </c>
      <c r="J5732" t="s">
        <v>75</v>
      </c>
      <c r="L5732" t="s">
        <v>64</v>
      </c>
      <c r="M5732" t="s">
        <v>30</v>
      </c>
      <c r="N5732" t="s">
        <v>31</v>
      </c>
      <c r="O5732">
        <v>11</v>
      </c>
      <c r="P5732">
        <v>11</v>
      </c>
      <c r="Q5732" s="12">
        <v>42996</v>
      </c>
      <c r="R5732" s="12">
        <v>42996</v>
      </c>
      <c r="T5732" t="s">
        <v>965</v>
      </c>
      <c r="U5732">
        <v>4</v>
      </c>
    </row>
    <row r="5733" spans="1:21" x14ac:dyDescent="0.25">
      <c r="A5733">
        <v>5732</v>
      </c>
      <c r="B5733" t="s">
        <v>938</v>
      </c>
      <c r="C5733" t="s">
        <v>1026</v>
      </c>
      <c r="D5733">
        <v>5</v>
      </c>
      <c r="E5733" t="s">
        <v>109</v>
      </c>
      <c r="F5733" t="s">
        <v>109</v>
      </c>
      <c r="G5733" t="s">
        <v>110</v>
      </c>
      <c r="H5733" t="s">
        <v>60</v>
      </c>
      <c r="I5733" t="s">
        <v>61</v>
      </c>
      <c r="J5733" t="s">
        <v>75</v>
      </c>
      <c r="L5733" t="s">
        <v>64</v>
      </c>
      <c r="M5733" t="s">
        <v>30</v>
      </c>
      <c r="N5733" t="s">
        <v>31</v>
      </c>
      <c r="O5733">
        <v>9</v>
      </c>
      <c r="P5733">
        <v>9</v>
      </c>
      <c r="Q5733" s="12">
        <v>42988</v>
      </c>
      <c r="R5733" s="12">
        <v>42988</v>
      </c>
      <c r="T5733" t="s">
        <v>960</v>
      </c>
      <c r="U5733">
        <v>4</v>
      </c>
    </row>
    <row r="5734" spans="1:21" x14ac:dyDescent="0.25">
      <c r="A5734">
        <v>5733</v>
      </c>
      <c r="B5734" t="s">
        <v>938</v>
      </c>
      <c r="C5734" t="s">
        <v>1026</v>
      </c>
      <c r="D5734">
        <v>5</v>
      </c>
      <c r="E5734" t="s">
        <v>109</v>
      </c>
      <c r="F5734" t="s">
        <v>109</v>
      </c>
      <c r="G5734" t="s">
        <v>110</v>
      </c>
      <c r="H5734" t="s">
        <v>60</v>
      </c>
      <c r="I5734" t="s">
        <v>61</v>
      </c>
      <c r="J5734" t="s">
        <v>75</v>
      </c>
      <c r="L5734" t="s">
        <v>64</v>
      </c>
      <c r="M5734" t="s">
        <v>30</v>
      </c>
      <c r="N5734" t="s">
        <v>31</v>
      </c>
      <c r="O5734">
        <v>38</v>
      </c>
      <c r="P5734">
        <v>38</v>
      </c>
      <c r="Q5734" s="12">
        <v>42993</v>
      </c>
      <c r="R5734" s="12">
        <v>42993</v>
      </c>
      <c r="T5734" t="s">
        <v>960</v>
      </c>
      <c r="U5734">
        <v>4</v>
      </c>
    </row>
    <row r="5735" spans="1:21" x14ac:dyDescent="0.25">
      <c r="A5735">
        <v>5734</v>
      </c>
      <c r="B5735" t="s">
        <v>938</v>
      </c>
      <c r="C5735" t="s">
        <v>1026</v>
      </c>
      <c r="D5735">
        <v>1</v>
      </c>
      <c r="E5735" t="s">
        <v>109</v>
      </c>
      <c r="F5735" t="s">
        <v>109</v>
      </c>
      <c r="G5735" t="s">
        <v>110</v>
      </c>
      <c r="H5735" t="s">
        <v>60</v>
      </c>
      <c r="I5735" t="s">
        <v>61</v>
      </c>
      <c r="J5735" t="s">
        <v>75</v>
      </c>
      <c r="L5735" t="s">
        <v>64</v>
      </c>
      <c r="M5735" t="s">
        <v>30</v>
      </c>
      <c r="N5735" t="s">
        <v>31</v>
      </c>
      <c r="O5735">
        <v>13</v>
      </c>
      <c r="P5735">
        <v>13</v>
      </c>
      <c r="Q5735" s="12">
        <v>42997</v>
      </c>
      <c r="R5735" s="12">
        <v>42997</v>
      </c>
      <c r="T5735" t="s">
        <v>960</v>
      </c>
      <c r="U5735">
        <v>4</v>
      </c>
    </row>
    <row r="5736" spans="1:21" x14ac:dyDescent="0.25">
      <c r="A5736">
        <v>5735</v>
      </c>
      <c r="B5736" t="s">
        <v>938</v>
      </c>
      <c r="C5736" t="s">
        <v>952</v>
      </c>
      <c r="D5736">
        <v>10</v>
      </c>
      <c r="E5736" t="s">
        <v>109</v>
      </c>
      <c r="F5736" t="s">
        <v>109</v>
      </c>
      <c r="G5736" t="s">
        <v>110</v>
      </c>
      <c r="H5736" t="s">
        <v>25</v>
      </c>
      <c r="I5736" t="s">
        <v>26</v>
      </c>
      <c r="J5736" t="s">
        <v>1043</v>
      </c>
      <c r="L5736" t="s">
        <v>29</v>
      </c>
      <c r="M5736" t="s">
        <v>30</v>
      </c>
      <c r="N5736" t="s">
        <v>31</v>
      </c>
      <c r="O5736">
        <v>30</v>
      </c>
      <c r="P5736">
        <v>30</v>
      </c>
      <c r="Q5736" s="12">
        <v>42982</v>
      </c>
      <c r="R5736" s="12">
        <v>42986</v>
      </c>
      <c r="T5736" t="s">
        <v>892</v>
      </c>
      <c r="U5736">
        <v>6</v>
      </c>
    </row>
    <row r="5737" spans="1:21" x14ac:dyDescent="0.25">
      <c r="A5737">
        <v>5736</v>
      </c>
      <c r="B5737" t="s">
        <v>938</v>
      </c>
      <c r="C5737" t="s">
        <v>952</v>
      </c>
      <c r="D5737">
        <v>10</v>
      </c>
      <c r="E5737" t="s">
        <v>109</v>
      </c>
      <c r="F5737" t="s">
        <v>109</v>
      </c>
      <c r="G5737" t="s">
        <v>110</v>
      </c>
      <c r="H5737" t="s">
        <v>25</v>
      </c>
      <c r="I5737" t="s">
        <v>26</v>
      </c>
      <c r="J5737" t="s">
        <v>1043</v>
      </c>
      <c r="L5737" t="s">
        <v>29</v>
      </c>
      <c r="M5737" t="s">
        <v>30</v>
      </c>
      <c r="N5737" t="s">
        <v>31</v>
      </c>
      <c r="O5737">
        <v>28</v>
      </c>
      <c r="P5737">
        <v>28</v>
      </c>
      <c r="Q5737" s="12">
        <v>42989</v>
      </c>
      <c r="R5737" s="12">
        <v>42993</v>
      </c>
      <c r="T5737" t="s">
        <v>892</v>
      </c>
      <c r="U5737">
        <v>6</v>
      </c>
    </row>
    <row r="5738" spans="1:21" x14ac:dyDescent="0.25">
      <c r="A5738">
        <v>5737</v>
      </c>
      <c r="B5738" t="s">
        <v>938</v>
      </c>
      <c r="C5738" t="s">
        <v>969</v>
      </c>
      <c r="D5738">
        <v>1</v>
      </c>
      <c r="E5738" t="s">
        <v>484</v>
      </c>
      <c r="F5738" t="s">
        <v>484</v>
      </c>
      <c r="G5738" t="s">
        <v>484</v>
      </c>
      <c r="H5738" t="s">
        <v>118</v>
      </c>
      <c r="I5738" t="s">
        <v>433</v>
      </c>
      <c r="J5738" t="s">
        <v>435</v>
      </c>
      <c r="L5738" t="s">
        <v>80</v>
      </c>
      <c r="M5738" t="s">
        <v>30</v>
      </c>
      <c r="N5738" t="s">
        <v>81</v>
      </c>
      <c r="O5738">
        <v>80</v>
      </c>
      <c r="P5738">
        <v>55</v>
      </c>
      <c r="Q5738" s="12">
        <v>42968</v>
      </c>
      <c r="R5738" s="12">
        <v>42968</v>
      </c>
      <c r="T5738" t="s">
        <v>942</v>
      </c>
      <c r="U5738">
        <v>3</v>
      </c>
    </row>
    <row r="5739" spans="1:21" x14ac:dyDescent="0.25">
      <c r="A5739">
        <v>5738</v>
      </c>
      <c r="B5739" t="s">
        <v>938</v>
      </c>
      <c r="C5739" t="s">
        <v>969</v>
      </c>
      <c r="D5739">
        <v>2</v>
      </c>
      <c r="E5739" t="s">
        <v>484</v>
      </c>
      <c r="F5739" t="s">
        <v>484</v>
      </c>
      <c r="G5739" t="s">
        <v>484</v>
      </c>
      <c r="H5739" t="s">
        <v>118</v>
      </c>
      <c r="I5739" t="s">
        <v>433</v>
      </c>
      <c r="J5739" t="s">
        <v>435</v>
      </c>
      <c r="L5739" t="s">
        <v>80</v>
      </c>
      <c r="M5739" t="s">
        <v>30</v>
      </c>
      <c r="N5739" t="s">
        <v>81</v>
      </c>
      <c r="O5739">
        <v>74</v>
      </c>
      <c r="P5739">
        <v>70</v>
      </c>
      <c r="Q5739" s="12">
        <v>42968</v>
      </c>
      <c r="R5739" s="12">
        <v>42968</v>
      </c>
      <c r="T5739" t="s">
        <v>942</v>
      </c>
      <c r="U5739">
        <v>3</v>
      </c>
    </row>
    <row r="5740" spans="1:21" x14ac:dyDescent="0.25">
      <c r="A5740">
        <v>5739</v>
      </c>
      <c r="B5740" t="s">
        <v>938</v>
      </c>
      <c r="C5740" t="s">
        <v>969</v>
      </c>
      <c r="D5740">
        <v>3</v>
      </c>
      <c r="E5740" t="s">
        <v>484</v>
      </c>
      <c r="F5740" t="s">
        <v>484</v>
      </c>
      <c r="G5740" t="s">
        <v>484</v>
      </c>
      <c r="H5740" t="s">
        <v>118</v>
      </c>
      <c r="I5740" t="s">
        <v>433</v>
      </c>
      <c r="J5740" t="s">
        <v>435</v>
      </c>
      <c r="L5740" t="s">
        <v>80</v>
      </c>
      <c r="M5740" t="s">
        <v>30</v>
      </c>
      <c r="N5740" t="s">
        <v>81</v>
      </c>
      <c r="O5740">
        <v>84</v>
      </c>
      <c r="P5740">
        <v>35</v>
      </c>
      <c r="Q5740" s="12">
        <v>42968</v>
      </c>
      <c r="R5740" s="12">
        <v>42968</v>
      </c>
      <c r="T5740" t="s">
        <v>942</v>
      </c>
      <c r="U5740">
        <v>3</v>
      </c>
    </row>
    <row r="5741" spans="1:21" x14ac:dyDescent="0.25">
      <c r="A5741">
        <v>5740</v>
      </c>
      <c r="B5741" t="s">
        <v>938</v>
      </c>
      <c r="C5741" t="s">
        <v>969</v>
      </c>
      <c r="D5741">
        <v>4</v>
      </c>
      <c r="E5741" t="s">
        <v>484</v>
      </c>
      <c r="F5741" t="s">
        <v>484</v>
      </c>
      <c r="G5741" t="s">
        <v>484</v>
      </c>
      <c r="H5741" t="s">
        <v>118</v>
      </c>
      <c r="I5741" t="s">
        <v>433</v>
      </c>
      <c r="J5741" t="s">
        <v>435</v>
      </c>
      <c r="L5741" t="s">
        <v>80</v>
      </c>
      <c r="M5741" t="s">
        <v>30</v>
      </c>
      <c r="N5741" t="s">
        <v>81</v>
      </c>
      <c r="O5741">
        <v>85</v>
      </c>
      <c r="P5741">
        <v>72</v>
      </c>
      <c r="Q5741" s="12">
        <v>42968</v>
      </c>
      <c r="R5741" s="12">
        <v>42968</v>
      </c>
      <c r="T5741" t="s">
        <v>942</v>
      </c>
      <c r="U5741">
        <v>3</v>
      </c>
    </row>
    <row r="5742" spans="1:21" x14ac:dyDescent="0.25">
      <c r="A5742">
        <v>5741</v>
      </c>
      <c r="B5742" t="s">
        <v>938</v>
      </c>
      <c r="C5742" t="s">
        <v>969</v>
      </c>
      <c r="D5742">
        <v>5</v>
      </c>
      <c r="E5742" t="s">
        <v>484</v>
      </c>
      <c r="F5742" t="s">
        <v>484</v>
      </c>
      <c r="G5742" t="s">
        <v>484</v>
      </c>
      <c r="H5742" t="s">
        <v>118</v>
      </c>
      <c r="I5742" t="s">
        <v>433</v>
      </c>
      <c r="J5742" t="s">
        <v>435</v>
      </c>
      <c r="L5742" t="s">
        <v>80</v>
      </c>
      <c r="M5742" t="s">
        <v>30</v>
      </c>
      <c r="N5742" t="s">
        <v>81</v>
      </c>
      <c r="O5742">
        <v>90</v>
      </c>
      <c r="P5742">
        <v>70</v>
      </c>
      <c r="Q5742" s="12">
        <v>42968</v>
      </c>
      <c r="R5742" s="12">
        <v>42968</v>
      </c>
      <c r="T5742" t="s">
        <v>942</v>
      </c>
      <c r="U5742">
        <v>3</v>
      </c>
    </row>
    <row r="5743" spans="1:21" x14ac:dyDescent="0.25">
      <c r="A5743">
        <v>5742</v>
      </c>
      <c r="B5743" t="s">
        <v>938</v>
      </c>
      <c r="C5743" t="s">
        <v>969</v>
      </c>
      <c r="D5743">
        <v>6</v>
      </c>
      <c r="E5743" t="s">
        <v>484</v>
      </c>
      <c r="F5743" t="s">
        <v>484</v>
      </c>
      <c r="G5743" t="s">
        <v>484</v>
      </c>
      <c r="H5743" t="s">
        <v>118</v>
      </c>
      <c r="I5743" t="s">
        <v>433</v>
      </c>
      <c r="J5743" t="s">
        <v>435</v>
      </c>
      <c r="L5743" t="s">
        <v>80</v>
      </c>
      <c r="M5743" t="s">
        <v>30</v>
      </c>
      <c r="N5743" t="s">
        <v>81</v>
      </c>
      <c r="O5743">
        <v>68</v>
      </c>
      <c r="P5743">
        <v>48</v>
      </c>
      <c r="Q5743" s="12">
        <v>42968</v>
      </c>
      <c r="R5743" s="12">
        <v>42968</v>
      </c>
      <c r="T5743" t="s">
        <v>942</v>
      </c>
      <c r="U5743">
        <v>3</v>
      </c>
    </row>
    <row r="5744" spans="1:21" x14ac:dyDescent="0.25">
      <c r="A5744">
        <v>5743</v>
      </c>
      <c r="B5744" t="s">
        <v>938</v>
      </c>
      <c r="C5744" t="s">
        <v>969</v>
      </c>
      <c r="D5744">
        <v>7</v>
      </c>
      <c r="E5744" t="s">
        <v>484</v>
      </c>
      <c r="F5744" t="s">
        <v>484</v>
      </c>
      <c r="G5744" t="s">
        <v>484</v>
      </c>
      <c r="H5744" t="s">
        <v>118</v>
      </c>
      <c r="I5744" t="s">
        <v>433</v>
      </c>
      <c r="J5744" t="s">
        <v>435</v>
      </c>
      <c r="L5744" t="s">
        <v>80</v>
      </c>
      <c r="M5744" t="s">
        <v>30</v>
      </c>
      <c r="N5744" t="s">
        <v>81</v>
      </c>
      <c r="O5744">
        <v>98</v>
      </c>
      <c r="P5744">
        <v>60</v>
      </c>
      <c r="Q5744" s="12">
        <v>42968</v>
      </c>
      <c r="R5744" s="12">
        <v>42968</v>
      </c>
      <c r="T5744" t="s">
        <v>942</v>
      </c>
      <c r="U5744">
        <v>3</v>
      </c>
    </row>
    <row r="5745" spans="1:21" x14ac:dyDescent="0.25">
      <c r="A5745">
        <v>5744</v>
      </c>
      <c r="B5745" t="s">
        <v>938</v>
      </c>
      <c r="C5745" t="s">
        <v>969</v>
      </c>
      <c r="D5745">
        <v>8</v>
      </c>
      <c r="E5745" t="s">
        <v>484</v>
      </c>
      <c r="F5745" t="s">
        <v>484</v>
      </c>
      <c r="G5745" t="s">
        <v>484</v>
      </c>
      <c r="H5745" t="s">
        <v>118</v>
      </c>
      <c r="I5745" t="s">
        <v>433</v>
      </c>
      <c r="J5745" t="s">
        <v>435</v>
      </c>
      <c r="L5745" t="s">
        <v>80</v>
      </c>
      <c r="M5745" t="s">
        <v>30</v>
      </c>
      <c r="N5745" t="s">
        <v>81</v>
      </c>
      <c r="O5745">
        <v>78</v>
      </c>
      <c r="P5745">
        <v>54</v>
      </c>
      <c r="Q5745" s="12">
        <v>42968</v>
      </c>
      <c r="R5745" s="12">
        <v>42968</v>
      </c>
      <c r="T5745" t="s">
        <v>942</v>
      </c>
      <c r="U5745">
        <v>3</v>
      </c>
    </row>
    <row r="5746" spans="1:21" x14ac:dyDescent="0.25">
      <c r="A5746">
        <v>5745</v>
      </c>
      <c r="B5746" t="s">
        <v>938</v>
      </c>
      <c r="C5746" t="s">
        <v>969</v>
      </c>
      <c r="D5746">
        <v>9</v>
      </c>
      <c r="E5746" t="s">
        <v>484</v>
      </c>
      <c r="F5746" t="s">
        <v>484</v>
      </c>
      <c r="G5746" t="s">
        <v>484</v>
      </c>
      <c r="H5746" t="s">
        <v>118</v>
      </c>
      <c r="I5746" t="s">
        <v>433</v>
      </c>
      <c r="J5746" t="s">
        <v>435</v>
      </c>
      <c r="L5746" t="s">
        <v>80</v>
      </c>
      <c r="M5746" t="s">
        <v>30</v>
      </c>
      <c r="N5746" t="s">
        <v>81</v>
      </c>
      <c r="O5746">
        <v>56</v>
      </c>
      <c r="P5746">
        <v>38</v>
      </c>
      <c r="Q5746" s="12">
        <v>42968</v>
      </c>
      <c r="R5746" s="12">
        <v>42968</v>
      </c>
      <c r="T5746" t="s">
        <v>942</v>
      </c>
      <c r="U5746">
        <v>3</v>
      </c>
    </row>
    <row r="5747" spans="1:21" x14ac:dyDescent="0.25">
      <c r="A5747">
        <v>5746</v>
      </c>
      <c r="B5747" t="s">
        <v>938</v>
      </c>
      <c r="C5747" t="s">
        <v>1033</v>
      </c>
      <c r="D5747">
        <v>1</v>
      </c>
      <c r="E5747" t="s">
        <v>484</v>
      </c>
      <c r="F5747" t="s">
        <v>484</v>
      </c>
      <c r="G5747" t="s">
        <v>484</v>
      </c>
      <c r="H5747" t="s">
        <v>118</v>
      </c>
      <c r="I5747" t="s">
        <v>433</v>
      </c>
      <c r="J5747" t="s">
        <v>435</v>
      </c>
      <c r="L5747" t="s">
        <v>80</v>
      </c>
      <c r="M5747" t="s">
        <v>30</v>
      </c>
      <c r="N5747" t="s">
        <v>81</v>
      </c>
      <c r="O5747">
        <v>70</v>
      </c>
      <c r="P5747">
        <v>70</v>
      </c>
      <c r="Q5747" s="12">
        <v>42968</v>
      </c>
      <c r="R5747" s="12">
        <v>42968</v>
      </c>
      <c r="T5747" t="s">
        <v>942</v>
      </c>
      <c r="U5747">
        <v>2</v>
      </c>
    </row>
    <row r="5748" spans="1:21" x14ac:dyDescent="0.25">
      <c r="A5748">
        <v>5747</v>
      </c>
      <c r="B5748" t="s">
        <v>938</v>
      </c>
      <c r="C5748" t="s">
        <v>1033</v>
      </c>
      <c r="D5748">
        <v>2</v>
      </c>
      <c r="E5748" t="s">
        <v>484</v>
      </c>
      <c r="F5748" t="s">
        <v>484</v>
      </c>
      <c r="G5748" t="s">
        <v>484</v>
      </c>
      <c r="H5748" t="s">
        <v>118</v>
      </c>
      <c r="I5748" t="s">
        <v>433</v>
      </c>
      <c r="J5748" t="s">
        <v>435</v>
      </c>
      <c r="L5748" t="s">
        <v>80</v>
      </c>
      <c r="M5748" t="s">
        <v>30</v>
      </c>
      <c r="N5748" t="s">
        <v>81</v>
      </c>
      <c r="O5748">
        <v>52</v>
      </c>
      <c r="P5748">
        <v>31</v>
      </c>
      <c r="Q5748" s="12">
        <v>42968</v>
      </c>
      <c r="R5748" s="12">
        <v>42968</v>
      </c>
      <c r="T5748" t="s">
        <v>942</v>
      </c>
      <c r="U5748">
        <v>2</v>
      </c>
    </row>
    <row r="5749" spans="1:21" x14ac:dyDescent="0.25">
      <c r="A5749">
        <v>5748</v>
      </c>
      <c r="B5749" t="s">
        <v>938</v>
      </c>
      <c r="C5749" t="s">
        <v>1033</v>
      </c>
      <c r="D5749">
        <v>3</v>
      </c>
      <c r="E5749" t="s">
        <v>484</v>
      </c>
      <c r="F5749" t="s">
        <v>484</v>
      </c>
      <c r="G5749" t="s">
        <v>484</v>
      </c>
      <c r="H5749" t="s">
        <v>118</v>
      </c>
      <c r="I5749" t="s">
        <v>433</v>
      </c>
      <c r="J5749" t="s">
        <v>435</v>
      </c>
      <c r="L5749" t="s">
        <v>80</v>
      </c>
      <c r="M5749" t="s">
        <v>30</v>
      </c>
      <c r="N5749" t="s">
        <v>81</v>
      </c>
      <c r="O5749">
        <v>50</v>
      </c>
      <c r="P5749">
        <v>50</v>
      </c>
      <c r="Q5749" s="12">
        <v>42968</v>
      </c>
      <c r="R5749" s="12">
        <v>42968</v>
      </c>
      <c r="T5749" t="s">
        <v>942</v>
      </c>
      <c r="U5749">
        <v>2</v>
      </c>
    </row>
    <row r="5750" spans="1:21" x14ac:dyDescent="0.25">
      <c r="A5750">
        <v>5749</v>
      </c>
      <c r="B5750" t="s">
        <v>938</v>
      </c>
      <c r="C5750" t="s">
        <v>1033</v>
      </c>
      <c r="D5750">
        <v>4</v>
      </c>
      <c r="E5750" t="s">
        <v>484</v>
      </c>
      <c r="F5750" t="s">
        <v>484</v>
      </c>
      <c r="G5750" t="s">
        <v>484</v>
      </c>
      <c r="H5750" t="s">
        <v>118</v>
      </c>
      <c r="I5750" t="s">
        <v>433</v>
      </c>
      <c r="J5750" t="s">
        <v>435</v>
      </c>
      <c r="L5750" t="s">
        <v>80</v>
      </c>
      <c r="M5750" t="s">
        <v>30</v>
      </c>
      <c r="N5750" t="s">
        <v>81</v>
      </c>
      <c r="O5750">
        <v>60</v>
      </c>
      <c r="P5750">
        <v>48</v>
      </c>
      <c r="Q5750" s="12">
        <v>42968</v>
      </c>
      <c r="R5750" s="12">
        <v>42968</v>
      </c>
      <c r="T5750" t="s">
        <v>942</v>
      </c>
      <c r="U5750">
        <v>2</v>
      </c>
    </row>
    <row r="5751" spans="1:21" x14ac:dyDescent="0.25">
      <c r="A5751">
        <v>5750</v>
      </c>
      <c r="B5751" t="s">
        <v>938</v>
      </c>
      <c r="C5751" t="s">
        <v>1033</v>
      </c>
      <c r="D5751">
        <v>5</v>
      </c>
      <c r="E5751" t="s">
        <v>484</v>
      </c>
      <c r="F5751" t="s">
        <v>484</v>
      </c>
      <c r="G5751" t="s">
        <v>484</v>
      </c>
      <c r="H5751" t="s">
        <v>118</v>
      </c>
      <c r="I5751" t="s">
        <v>433</v>
      </c>
      <c r="J5751" t="s">
        <v>435</v>
      </c>
      <c r="L5751" t="s">
        <v>80</v>
      </c>
      <c r="M5751" t="s">
        <v>30</v>
      </c>
      <c r="N5751" t="s">
        <v>81</v>
      </c>
      <c r="O5751">
        <v>75</v>
      </c>
      <c r="P5751">
        <v>42</v>
      </c>
      <c r="Q5751" s="12">
        <v>42968</v>
      </c>
      <c r="R5751" s="12">
        <v>42968</v>
      </c>
      <c r="T5751" t="s">
        <v>942</v>
      </c>
      <c r="U5751">
        <v>2</v>
      </c>
    </row>
    <row r="5752" spans="1:21" x14ac:dyDescent="0.25">
      <c r="A5752">
        <v>5751</v>
      </c>
      <c r="B5752" t="s">
        <v>938</v>
      </c>
      <c r="C5752" t="s">
        <v>1033</v>
      </c>
      <c r="D5752">
        <v>6</v>
      </c>
      <c r="E5752" t="s">
        <v>484</v>
      </c>
      <c r="F5752" t="s">
        <v>484</v>
      </c>
      <c r="G5752" t="s">
        <v>484</v>
      </c>
      <c r="H5752" t="s">
        <v>118</v>
      </c>
      <c r="I5752" t="s">
        <v>433</v>
      </c>
      <c r="J5752" t="s">
        <v>435</v>
      </c>
      <c r="L5752" t="s">
        <v>80</v>
      </c>
      <c r="M5752" t="s">
        <v>30</v>
      </c>
      <c r="N5752" t="s">
        <v>81</v>
      </c>
      <c r="O5752">
        <v>48</v>
      </c>
      <c r="P5752">
        <v>38</v>
      </c>
      <c r="Q5752" s="12">
        <v>42968</v>
      </c>
      <c r="R5752" s="12">
        <v>42968</v>
      </c>
      <c r="T5752" t="s">
        <v>942</v>
      </c>
      <c r="U5752">
        <v>2</v>
      </c>
    </row>
    <row r="5753" spans="1:21" x14ac:dyDescent="0.25">
      <c r="A5753">
        <v>5752</v>
      </c>
      <c r="B5753" t="s">
        <v>938</v>
      </c>
      <c r="C5753" t="s">
        <v>1033</v>
      </c>
      <c r="D5753">
        <v>7</v>
      </c>
      <c r="E5753" t="s">
        <v>484</v>
      </c>
      <c r="F5753" t="s">
        <v>484</v>
      </c>
      <c r="G5753" t="s">
        <v>484</v>
      </c>
      <c r="H5753" t="s">
        <v>118</v>
      </c>
      <c r="I5753" t="s">
        <v>433</v>
      </c>
      <c r="J5753" t="s">
        <v>435</v>
      </c>
      <c r="L5753" t="s">
        <v>80</v>
      </c>
      <c r="M5753" t="s">
        <v>30</v>
      </c>
      <c r="N5753" t="s">
        <v>81</v>
      </c>
      <c r="O5753">
        <v>86</v>
      </c>
      <c r="P5753">
        <v>86</v>
      </c>
      <c r="Q5753" s="12">
        <v>42968</v>
      </c>
      <c r="R5753" s="12">
        <v>42968</v>
      </c>
      <c r="T5753" t="s">
        <v>942</v>
      </c>
      <c r="U5753">
        <v>2</v>
      </c>
    </row>
    <row r="5754" spans="1:21" x14ac:dyDescent="0.25">
      <c r="A5754">
        <v>5753</v>
      </c>
      <c r="B5754" t="s">
        <v>938</v>
      </c>
      <c r="C5754" t="s">
        <v>1033</v>
      </c>
      <c r="D5754">
        <v>8</v>
      </c>
      <c r="E5754" t="s">
        <v>484</v>
      </c>
      <c r="F5754" t="s">
        <v>484</v>
      </c>
      <c r="G5754" t="s">
        <v>484</v>
      </c>
      <c r="H5754" t="s">
        <v>118</v>
      </c>
      <c r="I5754" t="s">
        <v>433</v>
      </c>
      <c r="J5754" t="s">
        <v>435</v>
      </c>
      <c r="L5754" t="s">
        <v>80</v>
      </c>
      <c r="M5754" t="s">
        <v>30</v>
      </c>
      <c r="N5754" t="s">
        <v>81</v>
      </c>
      <c r="O5754">
        <v>65</v>
      </c>
      <c r="P5754">
        <v>65</v>
      </c>
      <c r="Q5754" s="12">
        <v>42968</v>
      </c>
      <c r="R5754" s="12">
        <v>42968</v>
      </c>
      <c r="T5754" t="s">
        <v>942</v>
      </c>
      <c r="U5754">
        <v>2</v>
      </c>
    </row>
    <row r="5755" spans="1:21" x14ac:dyDescent="0.25">
      <c r="A5755">
        <v>5754</v>
      </c>
      <c r="B5755" t="s">
        <v>938</v>
      </c>
      <c r="C5755" t="s">
        <v>1033</v>
      </c>
      <c r="D5755">
        <v>9</v>
      </c>
      <c r="E5755" t="s">
        <v>484</v>
      </c>
      <c r="F5755" t="s">
        <v>484</v>
      </c>
      <c r="G5755" t="s">
        <v>484</v>
      </c>
      <c r="H5755" t="s">
        <v>118</v>
      </c>
      <c r="I5755" t="s">
        <v>433</v>
      </c>
      <c r="J5755" t="s">
        <v>435</v>
      </c>
      <c r="L5755" t="s">
        <v>80</v>
      </c>
      <c r="M5755" t="s">
        <v>30</v>
      </c>
      <c r="N5755" t="s">
        <v>81</v>
      </c>
      <c r="O5755">
        <v>55</v>
      </c>
      <c r="P5755">
        <v>36</v>
      </c>
      <c r="Q5755" s="12">
        <v>42968</v>
      </c>
      <c r="R5755" s="12">
        <v>42968</v>
      </c>
      <c r="T5755" t="s">
        <v>942</v>
      </c>
      <c r="U5755">
        <v>2</v>
      </c>
    </row>
    <row r="5756" spans="1:21" x14ac:dyDescent="0.25">
      <c r="A5756">
        <v>5755</v>
      </c>
      <c r="B5756" t="s">
        <v>938</v>
      </c>
      <c r="C5756" t="s">
        <v>1029</v>
      </c>
      <c r="D5756">
        <v>2</v>
      </c>
      <c r="E5756" t="s">
        <v>150</v>
      </c>
      <c r="F5756" t="s">
        <v>940</v>
      </c>
      <c r="G5756" t="s">
        <v>150</v>
      </c>
      <c r="H5756" t="s">
        <v>25</v>
      </c>
      <c r="I5756" t="s">
        <v>26</v>
      </c>
      <c r="J5756" t="s">
        <v>27</v>
      </c>
      <c r="L5756" t="s">
        <v>29</v>
      </c>
      <c r="M5756" t="s">
        <v>30</v>
      </c>
      <c r="N5756" t="s">
        <v>31</v>
      </c>
      <c r="O5756">
        <v>3</v>
      </c>
      <c r="P5756">
        <v>3</v>
      </c>
      <c r="Q5756" s="12">
        <v>43040</v>
      </c>
      <c r="R5756" s="12">
        <v>43046</v>
      </c>
      <c r="T5756" t="s">
        <v>978</v>
      </c>
      <c r="U5756">
        <v>3</v>
      </c>
    </row>
    <row r="5757" spans="1:21" x14ac:dyDescent="0.25">
      <c r="A5757">
        <v>5756</v>
      </c>
      <c r="B5757" t="s">
        <v>938</v>
      </c>
      <c r="C5757" t="s">
        <v>1029</v>
      </c>
      <c r="D5757">
        <v>3</v>
      </c>
      <c r="E5757" t="s">
        <v>150</v>
      </c>
      <c r="F5757" t="s">
        <v>940</v>
      </c>
      <c r="G5757" t="s">
        <v>150</v>
      </c>
      <c r="H5757" t="s">
        <v>25</v>
      </c>
      <c r="I5757" t="s">
        <v>26</v>
      </c>
      <c r="J5757" t="s">
        <v>27</v>
      </c>
      <c r="L5757" t="s">
        <v>29</v>
      </c>
      <c r="M5757" t="s">
        <v>30</v>
      </c>
      <c r="N5757" t="s">
        <v>31</v>
      </c>
      <c r="O5757">
        <v>3</v>
      </c>
      <c r="P5757">
        <v>3</v>
      </c>
      <c r="Q5757" s="12">
        <v>43040</v>
      </c>
      <c r="R5757" s="12">
        <v>43046</v>
      </c>
      <c r="T5757" t="s">
        <v>978</v>
      </c>
      <c r="U5757">
        <v>3</v>
      </c>
    </row>
    <row r="5758" spans="1:21" x14ac:dyDescent="0.25">
      <c r="A5758">
        <v>5757</v>
      </c>
      <c r="B5758" t="s">
        <v>938</v>
      </c>
      <c r="C5758" t="s">
        <v>1029</v>
      </c>
      <c r="D5758">
        <v>4</v>
      </c>
      <c r="E5758" t="s">
        <v>150</v>
      </c>
      <c r="F5758" t="s">
        <v>940</v>
      </c>
      <c r="G5758" t="s">
        <v>150</v>
      </c>
      <c r="H5758" t="s">
        <v>25</v>
      </c>
      <c r="I5758" t="s">
        <v>26</v>
      </c>
      <c r="J5758" t="s">
        <v>27</v>
      </c>
      <c r="L5758" t="s">
        <v>29</v>
      </c>
      <c r="M5758" t="s">
        <v>30</v>
      </c>
      <c r="N5758" t="s">
        <v>31</v>
      </c>
      <c r="O5758">
        <v>3</v>
      </c>
      <c r="P5758">
        <v>3</v>
      </c>
      <c r="Q5758" s="12">
        <v>43040</v>
      </c>
      <c r="R5758" s="12">
        <v>43046</v>
      </c>
      <c r="T5758" t="s">
        <v>978</v>
      </c>
      <c r="U5758">
        <v>3</v>
      </c>
    </row>
    <row r="5759" spans="1:21" x14ac:dyDescent="0.25">
      <c r="A5759">
        <v>5758</v>
      </c>
      <c r="B5759" t="s">
        <v>938</v>
      </c>
      <c r="C5759" t="s">
        <v>1029</v>
      </c>
      <c r="D5759">
        <v>5</v>
      </c>
      <c r="E5759" t="s">
        <v>150</v>
      </c>
      <c r="F5759" t="s">
        <v>940</v>
      </c>
      <c r="G5759" t="s">
        <v>150</v>
      </c>
      <c r="H5759" t="s">
        <v>25</v>
      </c>
      <c r="I5759" t="s">
        <v>26</v>
      </c>
      <c r="J5759" t="s">
        <v>27</v>
      </c>
      <c r="L5759" t="s">
        <v>29</v>
      </c>
      <c r="M5759" t="s">
        <v>30</v>
      </c>
      <c r="N5759" t="s">
        <v>31</v>
      </c>
      <c r="O5759">
        <v>3</v>
      </c>
      <c r="P5759">
        <v>3</v>
      </c>
      <c r="Q5759" s="12">
        <v>43040</v>
      </c>
      <c r="R5759" s="12">
        <v>43046</v>
      </c>
      <c r="T5759" t="s">
        <v>978</v>
      </c>
      <c r="U5759">
        <v>3</v>
      </c>
    </row>
    <row r="5760" spans="1:21" x14ac:dyDescent="0.25">
      <c r="A5760">
        <v>5759</v>
      </c>
      <c r="B5760" t="s">
        <v>938</v>
      </c>
      <c r="C5760" t="s">
        <v>1029</v>
      </c>
      <c r="D5760">
        <v>6</v>
      </c>
      <c r="E5760" t="s">
        <v>150</v>
      </c>
      <c r="F5760" t="s">
        <v>940</v>
      </c>
      <c r="G5760" t="s">
        <v>150</v>
      </c>
      <c r="H5760" t="s">
        <v>25</v>
      </c>
      <c r="I5760" t="s">
        <v>26</v>
      </c>
      <c r="J5760" t="s">
        <v>27</v>
      </c>
      <c r="L5760" t="s">
        <v>29</v>
      </c>
      <c r="M5760" t="s">
        <v>30</v>
      </c>
      <c r="N5760" t="s">
        <v>31</v>
      </c>
      <c r="O5760">
        <v>3</v>
      </c>
      <c r="P5760">
        <v>3</v>
      </c>
      <c r="Q5760" s="12">
        <v>43040</v>
      </c>
      <c r="R5760" s="12">
        <v>43046</v>
      </c>
      <c r="T5760" t="s">
        <v>978</v>
      </c>
      <c r="U5760">
        <v>3</v>
      </c>
    </row>
    <row r="5761" spans="1:21" x14ac:dyDescent="0.25">
      <c r="A5761">
        <v>5760</v>
      </c>
      <c r="B5761" t="s">
        <v>938</v>
      </c>
      <c r="C5761" t="s">
        <v>1029</v>
      </c>
      <c r="D5761">
        <v>7</v>
      </c>
      <c r="E5761" t="s">
        <v>150</v>
      </c>
      <c r="F5761" t="s">
        <v>940</v>
      </c>
      <c r="G5761" t="s">
        <v>150</v>
      </c>
      <c r="H5761" t="s">
        <v>25</v>
      </c>
      <c r="I5761" t="s">
        <v>26</v>
      </c>
      <c r="J5761" t="s">
        <v>27</v>
      </c>
      <c r="L5761" t="s">
        <v>29</v>
      </c>
      <c r="M5761" t="s">
        <v>30</v>
      </c>
      <c r="N5761" t="s">
        <v>31</v>
      </c>
      <c r="O5761">
        <v>3</v>
      </c>
      <c r="P5761">
        <v>3</v>
      </c>
      <c r="Q5761" s="12">
        <v>43040</v>
      </c>
      <c r="R5761" s="12">
        <v>43046</v>
      </c>
      <c r="T5761" t="s">
        <v>978</v>
      </c>
      <c r="U5761">
        <v>3</v>
      </c>
    </row>
    <row r="5762" spans="1:21" x14ac:dyDescent="0.25">
      <c r="A5762">
        <v>5761</v>
      </c>
      <c r="B5762" t="s">
        <v>938</v>
      </c>
      <c r="C5762" t="s">
        <v>1029</v>
      </c>
      <c r="D5762">
        <v>8</v>
      </c>
      <c r="E5762" t="s">
        <v>150</v>
      </c>
      <c r="F5762" t="s">
        <v>940</v>
      </c>
      <c r="G5762" t="s">
        <v>150</v>
      </c>
      <c r="H5762" t="s">
        <v>25</v>
      </c>
      <c r="I5762" t="s">
        <v>26</v>
      </c>
      <c r="J5762" t="s">
        <v>27</v>
      </c>
      <c r="L5762" t="s">
        <v>29</v>
      </c>
      <c r="M5762" t="s">
        <v>30</v>
      </c>
      <c r="N5762" t="s">
        <v>31</v>
      </c>
      <c r="O5762">
        <v>3</v>
      </c>
      <c r="P5762">
        <v>3</v>
      </c>
      <c r="Q5762" s="12">
        <v>43040</v>
      </c>
      <c r="R5762" s="12">
        <v>43046</v>
      </c>
      <c r="T5762" t="s">
        <v>978</v>
      </c>
      <c r="U5762">
        <v>3</v>
      </c>
    </row>
    <row r="5763" spans="1:21" x14ac:dyDescent="0.25">
      <c r="A5763">
        <v>5762</v>
      </c>
      <c r="B5763" t="s">
        <v>938</v>
      </c>
      <c r="C5763" t="s">
        <v>1029</v>
      </c>
      <c r="D5763">
        <v>9</v>
      </c>
      <c r="E5763" t="s">
        <v>150</v>
      </c>
      <c r="F5763" t="s">
        <v>940</v>
      </c>
      <c r="G5763" t="s">
        <v>150</v>
      </c>
      <c r="H5763" t="s">
        <v>25</v>
      </c>
      <c r="I5763" t="s">
        <v>26</v>
      </c>
      <c r="J5763" t="s">
        <v>27</v>
      </c>
      <c r="L5763" t="s">
        <v>29</v>
      </c>
      <c r="M5763" t="s">
        <v>30</v>
      </c>
      <c r="N5763" t="s">
        <v>31</v>
      </c>
      <c r="O5763">
        <v>4</v>
      </c>
      <c r="P5763">
        <v>4</v>
      </c>
      <c r="Q5763" s="12">
        <v>43040</v>
      </c>
      <c r="R5763" s="12">
        <v>43046</v>
      </c>
      <c r="T5763" t="s">
        <v>978</v>
      </c>
      <c r="U5763">
        <v>3</v>
      </c>
    </row>
    <row r="5764" spans="1:21" x14ac:dyDescent="0.25">
      <c r="A5764">
        <v>5763</v>
      </c>
      <c r="B5764" t="s">
        <v>938</v>
      </c>
      <c r="C5764" t="s">
        <v>1002</v>
      </c>
      <c r="D5764">
        <v>4</v>
      </c>
      <c r="E5764" t="s">
        <v>150</v>
      </c>
      <c r="F5764" t="s">
        <v>940</v>
      </c>
      <c r="G5764" t="s">
        <v>150</v>
      </c>
      <c r="H5764" t="s">
        <v>25</v>
      </c>
      <c r="I5764" t="s">
        <v>26</v>
      </c>
      <c r="J5764" t="s">
        <v>27</v>
      </c>
      <c r="L5764" t="s">
        <v>29</v>
      </c>
      <c r="M5764" t="s">
        <v>30</v>
      </c>
      <c r="N5764" t="s">
        <v>31</v>
      </c>
      <c r="O5764">
        <v>25</v>
      </c>
      <c r="P5764">
        <v>25</v>
      </c>
      <c r="Q5764" s="12">
        <v>43040</v>
      </c>
      <c r="R5764" s="12">
        <v>43046</v>
      </c>
      <c r="T5764" t="s">
        <v>1003</v>
      </c>
      <c r="U5764">
        <v>4</v>
      </c>
    </row>
    <row r="5765" spans="1:21" x14ac:dyDescent="0.25">
      <c r="A5765">
        <v>5764</v>
      </c>
      <c r="B5765" t="s">
        <v>938</v>
      </c>
      <c r="C5765" t="s">
        <v>1002</v>
      </c>
      <c r="D5765">
        <v>1</v>
      </c>
      <c r="E5765" t="s">
        <v>150</v>
      </c>
      <c r="F5765" t="s">
        <v>940</v>
      </c>
      <c r="G5765" t="s">
        <v>150</v>
      </c>
      <c r="H5765" t="s">
        <v>25</v>
      </c>
      <c r="I5765" t="s">
        <v>26</v>
      </c>
      <c r="J5765" t="s">
        <v>27</v>
      </c>
      <c r="L5765" t="s">
        <v>29</v>
      </c>
      <c r="M5765" t="s">
        <v>30</v>
      </c>
      <c r="N5765" t="s">
        <v>31</v>
      </c>
      <c r="O5765">
        <v>25</v>
      </c>
      <c r="P5765">
        <v>25</v>
      </c>
      <c r="Q5765" s="12">
        <v>43040</v>
      </c>
      <c r="R5765" s="12">
        <v>43046</v>
      </c>
      <c r="T5765" t="s">
        <v>1003</v>
      </c>
      <c r="U5765">
        <v>2</v>
      </c>
    </row>
    <row r="5766" spans="1:21" x14ac:dyDescent="0.25">
      <c r="A5766">
        <v>5765</v>
      </c>
      <c r="B5766" t="s">
        <v>938</v>
      </c>
      <c r="C5766" t="s">
        <v>1002</v>
      </c>
      <c r="D5766">
        <v>1</v>
      </c>
      <c r="E5766" t="s">
        <v>150</v>
      </c>
      <c r="F5766" t="s">
        <v>940</v>
      </c>
      <c r="G5766" t="s">
        <v>150</v>
      </c>
      <c r="H5766" t="s">
        <v>25</v>
      </c>
      <c r="I5766" t="s">
        <v>26</v>
      </c>
      <c r="J5766" t="s">
        <v>27</v>
      </c>
      <c r="L5766" t="s">
        <v>29</v>
      </c>
      <c r="M5766" t="s">
        <v>30</v>
      </c>
      <c r="N5766" t="s">
        <v>31</v>
      </c>
      <c r="O5766">
        <v>25</v>
      </c>
      <c r="P5766">
        <v>25</v>
      </c>
      <c r="Q5766" s="12">
        <v>43040</v>
      </c>
      <c r="R5766" s="12">
        <v>43046</v>
      </c>
      <c r="T5766" t="s">
        <v>1003</v>
      </c>
      <c r="U5766">
        <v>2</v>
      </c>
    </row>
    <row r="5767" spans="1:21" x14ac:dyDescent="0.25">
      <c r="A5767">
        <v>5766</v>
      </c>
      <c r="B5767" t="s">
        <v>938</v>
      </c>
      <c r="C5767" t="s">
        <v>1011</v>
      </c>
      <c r="D5767">
        <v>2</v>
      </c>
      <c r="E5767" t="s">
        <v>109</v>
      </c>
      <c r="F5767" t="s">
        <v>109</v>
      </c>
      <c r="G5767" t="s">
        <v>110</v>
      </c>
      <c r="H5767" t="s">
        <v>25</v>
      </c>
      <c r="I5767" t="s">
        <v>26</v>
      </c>
      <c r="J5767" t="s">
        <v>27</v>
      </c>
      <c r="K5767" t="s">
        <v>945</v>
      </c>
      <c r="L5767" t="s">
        <v>29</v>
      </c>
      <c r="M5767" t="s">
        <v>30</v>
      </c>
      <c r="N5767" t="s">
        <v>31</v>
      </c>
      <c r="O5767">
        <v>4</v>
      </c>
      <c r="P5767">
        <v>4</v>
      </c>
      <c r="Q5767" s="12">
        <v>42972</v>
      </c>
      <c r="R5767" s="12">
        <v>42978</v>
      </c>
      <c r="T5767" t="s">
        <v>942</v>
      </c>
      <c r="U5767">
        <v>4</v>
      </c>
    </row>
    <row r="5768" spans="1:21" x14ac:dyDescent="0.25">
      <c r="A5768">
        <v>5767</v>
      </c>
      <c r="B5768" t="s">
        <v>938</v>
      </c>
      <c r="C5768" t="s">
        <v>1011</v>
      </c>
      <c r="D5768">
        <v>3</v>
      </c>
      <c r="E5768" t="s">
        <v>109</v>
      </c>
      <c r="F5768" t="s">
        <v>109</v>
      </c>
      <c r="G5768" t="s">
        <v>110</v>
      </c>
      <c r="H5768" t="s">
        <v>25</v>
      </c>
      <c r="I5768" t="s">
        <v>26</v>
      </c>
      <c r="J5768" t="s">
        <v>27</v>
      </c>
      <c r="K5768" t="s">
        <v>945</v>
      </c>
      <c r="L5768" t="s">
        <v>29</v>
      </c>
      <c r="M5768" t="s">
        <v>30</v>
      </c>
      <c r="N5768" t="s">
        <v>31</v>
      </c>
      <c r="O5768">
        <v>1</v>
      </c>
      <c r="P5768">
        <v>1</v>
      </c>
      <c r="Q5768" s="12">
        <v>42972</v>
      </c>
      <c r="R5768" s="12">
        <v>42978</v>
      </c>
      <c r="T5768" t="s">
        <v>942</v>
      </c>
      <c r="U5768">
        <v>4</v>
      </c>
    </row>
    <row r="5769" spans="1:21" x14ac:dyDescent="0.25">
      <c r="A5769">
        <v>5768</v>
      </c>
      <c r="B5769" t="s">
        <v>938</v>
      </c>
      <c r="C5769" t="s">
        <v>1011</v>
      </c>
      <c r="D5769">
        <v>4</v>
      </c>
      <c r="E5769" t="s">
        <v>109</v>
      </c>
      <c r="F5769" t="s">
        <v>109</v>
      </c>
      <c r="G5769" t="s">
        <v>110</v>
      </c>
      <c r="H5769" t="s">
        <v>25</v>
      </c>
      <c r="I5769" t="s">
        <v>26</v>
      </c>
      <c r="J5769" t="s">
        <v>27</v>
      </c>
      <c r="K5769" t="s">
        <v>945</v>
      </c>
      <c r="L5769" t="s">
        <v>29</v>
      </c>
      <c r="M5769" t="s">
        <v>30</v>
      </c>
      <c r="N5769" t="s">
        <v>31</v>
      </c>
      <c r="O5769">
        <v>8</v>
      </c>
      <c r="P5769">
        <v>8</v>
      </c>
      <c r="Q5769" s="12">
        <v>42972</v>
      </c>
      <c r="R5769" s="12">
        <v>42978</v>
      </c>
      <c r="T5769" t="s">
        <v>942</v>
      </c>
      <c r="U5769">
        <v>4</v>
      </c>
    </row>
    <row r="5770" spans="1:21" x14ac:dyDescent="0.25">
      <c r="A5770">
        <v>5769</v>
      </c>
      <c r="B5770" t="s">
        <v>938</v>
      </c>
      <c r="C5770" t="s">
        <v>1011</v>
      </c>
      <c r="D5770">
        <v>5</v>
      </c>
      <c r="E5770" t="s">
        <v>109</v>
      </c>
      <c r="F5770" t="s">
        <v>109</v>
      </c>
      <c r="G5770" t="s">
        <v>110</v>
      </c>
      <c r="H5770" t="s">
        <v>25</v>
      </c>
      <c r="I5770" t="s">
        <v>26</v>
      </c>
      <c r="J5770" t="s">
        <v>27</v>
      </c>
      <c r="K5770" t="s">
        <v>945</v>
      </c>
      <c r="L5770" t="s">
        <v>29</v>
      </c>
      <c r="M5770" t="s">
        <v>30</v>
      </c>
      <c r="N5770" t="s">
        <v>31</v>
      </c>
      <c r="O5770">
        <v>10</v>
      </c>
      <c r="P5770">
        <v>10</v>
      </c>
      <c r="Q5770" s="12">
        <v>42972</v>
      </c>
      <c r="R5770" s="12">
        <v>42978</v>
      </c>
      <c r="T5770" t="s">
        <v>942</v>
      </c>
      <c r="U5770">
        <v>4</v>
      </c>
    </row>
    <row r="5771" spans="1:21" x14ac:dyDescent="0.25">
      <c r="A5771">
        <v>5770</v>
      </c>
      <c r="B5771" t="s">
        <v>938</v>
      </c>
      <c r="C5771" t="s">
        <v>1011</v>
      </c>
      <c r="D5771">
        <v>7</v>
      </c>
      <c r="E5771" t="s">
        <v>109</v>
      </c>
      <c r="F5771" t="s">
        <v>109</v>
      </c>
      <c r="G5771" t="s">
        <v>110</v>
      </c>
      <c r="H5771" t="s">
        <v>25</v>
      </c>
      <c r="I5771" t="s">
        <v>26</v>
      </c>
      <c r="J5771" t="s">
        <v>27</v>
      </c>
      <c r="K5771" t="s">
        <v>945</v>
      </c>
      <c r="L5771" t="s">
        <v>29</v>
      </c>
      <c r="M5771" t="s">
        <v>30</v>
      </c>
      <c r="N5771" t="s">
        <v>31</v>
      </c>
      <c r="O5771">
        <v>1</v>
      </c>
      <c r="P5771">
        <v>1</v>
      </c>
      <c r="Q5771" s="12">
        <v>42972</v>
      </c>
      <c r="R5771" s="12">
        <v>42978</v>
      </c>
      <c r="T5771" t="s">
        <v>942</v>
      </c>
      <c r="U5771">
        <v>4</v>
      </c>
    </row>
    <row r="5772" spans="1:21" x14ac:dyDescent="0.25">
      <c r="A5772">
        <v>5771</v>
      </c>
      <c r="B5772" t="s">
        <v>938</v>
      </c>
      <c r="C5772" t="s">
        <v>1011</v>
      </c>
      <c r="D5772">
        <v>9</v>
      </c>
      <c r="E5772" t="s">
        <v>109</v>
      </c>
      <c r="F5772" t="s">
        <v>109</v>
      </c>
      <c r="G5772" t="s">
        <v>110</v>
      </c>
      <c r="H5772" t="s">
        <v>25</v>
      </c>
      <c r="I5772" t="s">
        <v>26</v>
      </c>
      <c r="J5772" t="s">
        <v>27</v>
      </c>
      <c r="K5772" t="s">
        <v>945</v>
      </c>
      <c r="L5772" t="s">
        <v>29</v>
      </c>
      <c r="M5772" t="s">
        <v>30</v>
      </c>
      <c r="N5772" t="s">
        <v>31</v>
      </c>
      <c r="O5772">
        <v>3</v>
      </c>
      <c r="P5772">
        <v>3</v>
      </c>
      <c r="Q5772" s="12">
        <v>42972</v>
      </c>
      <c r="R5772" s="12">
        <v>42978</v>
      </c>
      <c r="T5772" t="s">
        <v>942</v>
      </c>
      <c r="U5772">
        <v>4</v>
      </c>
    </row>
    <row r="5773" spans="1:21" x14ac:dyDescent="0.25">
      <c r="A5773">
        <v>5772</v>
      </c>
      <c r="B5773" t="s">
        <v>938</v>
      </c>
      <c r="C5773" t="s">
        <v>1000</v>
      </c>
      <c r="D5773">
        <v>1</v>
      </c>
      <c r="E5773" t="s">
        <v>109</v>
      </c>
      <c r="F5773" t="s">
        <v>109</v>
      </c>
      <c r="G5773" t="s">
        <v>110</v>
      </c>
      <c r="H5773" t="s">
        <v>25</v>
      </c>
      <c r="I5773" t="s">
        <v>26</v>
      </c>
      <c r="J5773" t="s">
        <v>27</v>
      </c>
      <c r="K5773" t="s">
        <v>945</v>
      </c>
      <c r="L5773" t="s">
        <v>29</v>
      </c>
      <c r="M5773" t="s">
        <v>30</v>
      </c>
      <c r="N5773" t="s">
        <v>31</v>
      </c>
      <c r="O5773">
        <v>6</v>
      </c>
      <c r="P5773">
        <v>6</v>
      </c>
      <c r="Q5773" s="12">
        <v>42972</v>
      </c>
      <c r="R5773" s="12">
        <v>42978</v>
      </c>
      <c r="T5773" t="s">
        <v>960</v>
      </c>
      <c r="U5773">
        <v>2</v>
      </c>
    </row>
    <row r="5774" spans="1:21" x14ac:dyDescent="0.25">
      <c r="A5774">
        <v>5773</v>
      </c>
      <c r="B5774" t="s">
        <v>938</v>
      </c>
      <c r="C5774" t="s">
        <v>1000</v>
      </c>
      <c r="D5774">
        <v>4</v>
      </c>
      <c r="E5774" t="s">
        <v>109</v>
      </c>
      <c r="F5774" t="s">
        <v>109</v>
      </c>
      <c r="G5774" t="s">
        <v>110</v>
      </c>
      <c r="H5774" t="s">
        <v>25</v>
      </c>
      <c r="I5774" t="s">
        <v>26</v>
      </c>
      <c r="J5774" t="s">
        <v>27</v>
      </c>
      <c r="K5774" t="s">
        <v>945</v>
      </c>
      <c r="L5774" t="s">
        <v>29</v>
      </c>
      <c r="M5774" t="s">
        <v>30</v>
      </c>
      <c r="N5774" t="s">
        <v>31</v>
      </c>
      <c r="O5774">
        <v>1</v>
      </c>
      <c r="P5774">
        <v>1</v>
      </c>
      <c r="Q5774" s="12">
        <v>42972</v>
      </c>
      <c r="R5774" s="12">
        <v>42978</v>
      </c>
      <c r="T5774" t="s">
        <v>960</v>
      </c>
      <c r="U5774">
        <v>2</v>
      </c>
    </row>
    <row r="5775" spans="1:21" x14ac:dyDescent="0.25">
      <c r="A5775">
        <v>5774</v>
      </c>
      <c r="B5775" t="s">
        <v>938</v>
      </c>
      <c r="C5775" t="s">
        <v>999</v>
      </c>
      <c r="D5775">
        <v>1</v>
      </c>
      <c r="E5775" t="s">
        <v>109</v>
      </c>
      <c r="F5775" t="s">
        <v>109</v>
      </c>
      <c r="G5775" t="s">
        <v>110</v>
      </c>
      <c r="H5775" t="s">
        <v>25</v>
      </c>
      <c r="I5775" t="s">
        <v>26</v>
      </c>
      <c r="J5775" t="s">
        <v>27</v>
      </c>
      <c r="K5775" t="s">
        <v>945</v>
      </c>
      <c r="L5775" t="s">
        <v>29</v>
      </c>
      <c r="M5775" t="s">
        <v>30</v>
      </c>
      <c r="N5775" t="s">
        <v>31</v>
      </c>
      <c r="O5775">
        <v>1</v>
      </c>
      <c r="P5775">
        <v>1</v>
      </c>
      <c r="Q5775" s="12">
        <v>42972</v>
      </c>
      <c r="R5775" s="12">
        <v>42978</v>
      </c>
      <c r="T5775" t="s">
        <v>960</v>
      </c>
      <c r="U5775">
        <v>3</v>
      </c>
    </row>
    <row r="5776" spans="1:21" x14ac:dyDescent="0.25">
      <c r="A5776">
        <v>5775</v>
      </c>
      <c r="B5776" t="s">
        <v>938</v>
      </c>
      <c r="C5776" t="s">
        <v>999</v>
      </c>
      <c r="D5776">
        <v>3</v>
      </c>
      <c r="E5776" t="s">
        <v>109</v>
      </c>
      <c r="F5776" t="s">
        <v>109</v>
      </c>
      <c r="G5776" t="s">
        <v>110</v>
      </c>
      <c r="H5776" t="s">
        <v>25</v>
      </c>
      <c r="I5776" t="s">
        <v>26</v>
      </c>
      <c r="J5776" t="s">
        <v>27</v>
      </c>
      <c r="K5776" t="s">
        <v>945</v>
      </c>
      <c r="L5776" t="s">
        <v>29</v>
      </c>
      <c r="M5776" t="s">
        <v>30</v>
      </c>
      <c r="N5776" t="s">
        <v>31</v>
      </c>
      <c r="O5776">
        <v>2</v>
      </c>
      <c r="P5776">
        <v>2</v>
      </c>
      <c r="Q5776" s="12">
        <v>42972</v>
      </c>
      <c r="R5776" s="12">
        <v>42978</v>
      </c>
      <c r="T5776" t="s">
        <v>960</v>
      </c>
      <c r="U5776">
        <v>3</v>
      </c>
    </row>
    <row r="5777" spans="1:21" x14ac:dyDescent="0.25">
      <c r="A5777">
        <v>5776</v>
      </c>
      <c r="B5777" t="s">
        <v>938</v>
      </c>
      <c r="C5777" t="s">
        <v>999</v>
      </c>
      <c r="D5777">
        <v>4</v>
      </c>
      <c r="E5777" t="s">
        <v>109</v>
      </c>
      <c r="F5777" t="s">
        <v>109</v>
      </c>
      <c r="G5777" t="s">
        <v>110</v>
      </c>
      <c r="H5777" t="s">
        <v>25</v>
      </c>
      <c r="I5777" t="s">
        <v>26</v>
      </c>
      <c r="J5777" t="s">
        <v>27</v>
      </c>
      <c r="K5777" t="s">
        <v>945</v>
      </c>
      <c r="L5777" t="s">
        <v>29</v>
      </c>
      <c r="M5777" t="s">
        <v>30</v>
      </c>
      <c r="N5777" t="s">
        <v>31</v>
      </c>
      <c r="O5777">
        <v>1</v>
      </c>
      <c r="P5777">
        <v>1</v>
      </c>
      <c r="Q5777" s="12">
        <v>42972</v>
      </c>
      <c r="R5777" s="12">
        <v>42978</v>
      </c>
      <c r="T5777" t="s">
        <v>960</v>
      </c>
      <c r="U5777">
        <v>3</v>
      </c>
    </row>
    <row r="5778" spans="1:21" x14ac:dyDescent="0.25">
      <c r="A5778">
        <v>5777</v>
      </c>
      <c r="B5778" t="s">
        <v>938</v>
      </c>
      <c r="C5778" t="s">
        <v>999</v>
      </c>
      <c r="D5778">
        <v>5</v>
      </c>
      <c r="E5778" t="s">
        <v>109</v>
      </c>
      <c r="F5778" t="s">
        <v>109</v>
      </c>
      <c r="G5778" t="s">
        <v>110</v>
      </c>
      <c r="H5778" t="s">
        <v>25</v>
      </c>
      <c r="I5778" t="s">
        <v>26</v>
      </c>
      <c r="J5778" t="s">
        <v>27</v>
      </c>
      <c r="K5778" t="s">
        <v>945</v>
      </c>
      <c r="L5778" t="s">
        <v>29</v>
      </c>
      <c r="M5778" t="s">
        <v>30</v>
      </c>
      <c r="N5778" t="s">
        <v>31</v>
      </c>
      <c r="O5778">
        <v>6</v>
      </c>
      <c r="P5778">
        <v>6</v>
      </c>
      <c r="Q5778" s="12">
        <v>42972</v>
      </c>
      <c r="R5778" s="12">
        <v>42978</v>
      </c>
      <c r="T5778" t="s">
        <v>960</v>
      </c>
      <c r="U5778">
        <v>3</v>
      </c>
    </row>
    <row r="5779" spans="1:21" x14ac:dyDescent="0.25">
      <c r="A5779">
        <v>5778</v>
      </c>
      <c r="B5779" t="s">
        <v>938</v>
      </c>
      <c r="C5779" t="s">
        <v>999</v>
      </c>
      <c r="D5779">
        <v>7</v>
      </c>
      <c r="E5779" t="s">
        <v>109</v>
      </c>
      <c r="F5779" t="s">
        <v>109</v>
      </c>
      <c r="G5779" t="s">
        <v>110</v>
      </c>
      <c r="H5779" t="s">
        <v>25</v>
      </c>
      <c r="I5779" t="s">
        <v>26</v>
      </c>
      <c r="J5779" t="s">
        <v>27</v>
      </c>
      <c r="K5779" t="s">
        <v>945</v>
      </c>
      <c r="L5779" t="s">
        <v>29</v>
      </c>
      <c r="M5779" t="s">
        <v>30</v>
      </c>
      <c r="N5779" t="s">
        <v>31</v>
      </c>
      <c r="O5779">
        <v>1</v>
      </c>
      <c r="P5779">
        <v>1</v>
      </c>
      <c r="Q5779" s="12">
        <v>42972</v>
      </c>
      <c r="R5779" s="12">
        <v>42978</v>
      </c>
      <c r="T5779" t="s">
        <v>960</v>
      </c>
      <c r="U5779">
        <v>3</v>
      </c>
    </row>
    <row r="5780" spans="1:21" x14ac:dyDescent="0.25">
      <c r="A5780">
        <v>5779</v>
      </c>
      <c r="B5780" t="s">
        <v>938</v>
      </c>
      <c r="C5780" t="s">
        <v>999</v>
      </c>
      <c r="D5780">
        <v>9</v>
      </c>
      <c r="E5780" t="s">
        <v>109</v>
      </c>
      <c r="F5780" t="s">
        <v>109</v>
      </c>
      <c r="G5780" t="s">
        <v>110</v>
      </c>
      <c r="H5780" t="s">
        <v>25</v>
      </c>
      <c r="I5780" t="s">
        <v>26</v>
      </c>
      <c r="J5780" t="s">
        <v>27</v>
      </c>
      <c r="K5780" t="s">
        <v>945</v>
      </c>
      <c r="L5780" t="s">
        <v>29</v>
      </c>
      <c r="M5780" t="s">
        <v>30</v>
      </c>
      <c r="N5780" t="s">
        <v>31</v>
      </c>
      <c r="O5780">
        <v>2</v>
      </c>
      <c r="P5780">
        <v>2</v>
      </c>
      <c r="Q5780" s="12">
        <v>42972</v>
      </c>
      <c r="R5780" s="12">
        <v>42978</v>
      </c>
      <c r="T5780" t="s">
        <v>960</v>
      </c>
      <c r="U5780">
        <v>3</v>
      </c>
    </row>
    <row r="5781" spans="1:21" x14ac:dyDescent="0.25">
      <c r="A5781">
        <v>5780</v>
      </c>
      <c r="B5781" t="s">
        <v>938</v>
      </c>
      <c r="C5781" t="s">
        <v>999</v>
      </c>
      <c r="D5781">
        <v>8</v>
      </c>
      <c r="E5781" t="s">
        <v>109</v>
      </c>
      <c r="F5781" t="s">
        <v>109</v>
      </c>
      <c r="G5781" t="s">
        <v>110</v>
      </c>
      <c r="H5781" t="s">
        <v>25</v>
      </c>
      <c r="I5781" t="s">
        <v>26</v>
      </c>
      <c r="J5781" t="s">
        <v>27</v>
      </c>
      <c r="K5781" t="s">
        <v>945</v>
      </c>
      <c r="L5781" t="s">
        <v>29</v>
      </c>
      <c r="M5781" t="s">
        <v>30</v>
      </c>
      <c r="N5781" t="s">
        <v>31</v>
      </c>
      <c r="O5781">
        <v>2</v>
      </c>
      <c r="P5781">
        <v>2</v>
      </c>
      <c r="Q5781" s="12">
        <v>42972</v>
      </c>
      <c r="R5781" s="12">
        <v>42978</v>
      </c>
      <c r="T5781" t="s">
        <v>960</v>
      </c>
      <c r="U5781">
        <v>3</v>
      </c>
    </row>
    <row r="5782" spans="1:21" x14ac:dyDescent="0.25">
      <c r="A5782">
        <v>5781</v>
      </c>
      <c r="B5782" t="s">
        <v>938</v>
      </c>
      <c r="C5782" t="s">
        <v>999</v>
      </c>
      <c r="D5782">
        <v>6</v>
      </c>
      <c r="E5782" t="s">
        <v>109</v>
      </c>
      <c r="F5782" t="s">
        <v>109</v>
      </c>
      <c r="G5782" t="s">
        <v>110</v>
      </c>
      <c r="H5782" t="s">
        <v>25</v>
      </c>
      <c r="I5782" t="s">
        <v>26</v>
      </c>
      <c r="J5782" t="s">
        <v>27</v>
      </c>
      <c r="K5782" t="s">
        <v>945</v>
      </c>
      <c r="L5782" t="s">
        <v>29</v>
      </c>
      <c r="M5782" t="s">
        <v>30</v>
      </c>
      <c r="N5782" t="s">
        <v>31</v>
      </c>
      <c r="O5782">
        <v>6</v>
      </c>
      <c r="P5782">
        <v>6</v>
      </c>
      <c r="Q5782" s="12">
        <v>42972</v>
      </c>
      <c r="R5782" s="12">
        <v>42978</v>
      </c>
      <c r="T5782" t="s">
        <v>960</v>
      </c>
      <c r="U5782">
        <v>3</v>
      </c>
    </row>
    <row r="5783" spans="1:21" x14ac:dyDescent="0.25">
      <c r="A5783">
        <v>5782</v>
      </c>
      <c r="B5783" t="s">
        <v>938</v>
      </c>
      <c r="C5783" t="s">
        <v>1033</v>
      </c>
      <c r="D5783">
        <v>1</v>
      </c>
      <c r="E5783" t="s">
        <v>484</v>
      </c>
      <c r="F5783" t="s">
        <v>484</v>
      </c>
      <c r="G5783" t="s">
        <v>484</v>
      </c>
      <c r="H5783" t="s">
        <v>118</v>
      </c>
      <c r="I5783" t="s">
        <v>433</v>
      </c>
      <c r="J5783" t="s">
        <v>436</v>
      </c>
      <c r="L5783" t="s">
        <v>80</v>
      </c>
      <c r="M5783" t="s">
        <v>30</v>
      </c>
      <c r="N5783" t="s">
        <v>81</v>
      </c>
      <c r="O5783">
        <v>70</v>
      </c>
      <c r="P5783">
        <v>46</v>
      </c>
      <c r="Q5783" s="12">
        <v>43057</v>
      </c>
      <c r="T5783" t="s">
        <v>942</v>
      </c>
      <c r="U5783">
        <v>2</v>
      </c>
    </row>
    <row r="5784" spans="1:21" x14ac:dyDescent="0.25">
      <c r="A5784">
        <v>5783</v>
      </c>
      <c r="B5784" t="s">
        <v>938</v>
      </c>
      <c r="C5784" t="s">
        <v>1033</v>
      </c>
      <c r="D5784">
        <v>2</v>
      </c>
      <c r="E5784" t="s">
        <v>484</v>
      </c>
      <c r="F5784" t="s">
        <v>484</v>
      </c>
      <c r="G5784" t="s">
        <v>484</v>
      </c>
      <c r="H5784" t="s">
        <v>118</v>
      </c>
      <c r="I5784" t="s">
        <v>433</v>
      </c>
      <c r="J5784" t="s">
        <v>436</v>
      </c>
      <c r="L5784" t="s">
        <v>80</v>
      </c>
      <c r="M5784" t="s">
        <v>30</v>
      </c>
      <c r="N5784" t="s">
        <v>81</v>
      </c>
      <c r="O5784">
        <v>52</v>
      </c>
      <c r="P5784">
        <v>37</v>
      </c>
      <c r="Q5784" s="12">
        <v>43057</v>
      </c>
      <c r="T5784" t="s">
        <v>942</v>
      </c>
      <c r="U5784">
        <v>2</v>
      </c>
    </row>
    <row r="5785" spans="1:21" x14ac:dyDescent="0.25">
      <c r="A5785">
        <v>5784</v>
      </c>
      <c r="B5785" t="s">
        <v>938</v>
      </c>
      <c r="C5785" t="s">
        <v>1033</v>
      </c>
      <c r="D5785">
        <v>3</v>
      </c>
      <c r="E5785" t="s">
        <v>484</v>
      </c>
      <c r="F5785" t="s">
        <v>484</v>
      </c>
      <c r="G5785" t="s">
        <v>484</v>
      </c>
      <c r="H5785" t="s">
        <v>118</v>
      </c>
      <c r="I5785" t="s">
        <v>433</v>
      </c>
      <c r="J5785" t="s">
        <v>436</v>
      </c>
      <c r="L5785" t="s">
        <v>80</v>
      </c>
      <c r="M5785" t="s">
        <v>30</v>
      </c>
      <c r="N5785" t="s">
        <v>81</v>
      </c>
      <c r="O5785">
        <v>50</v>
      </c>
      <c r="P5785">
        <v>36</v>
      </c>
      <c r="Q5785" s="12">
        <v>43057</v>
      </c>
      <c r="T5785" t="s">
        <v>942</v>
      </c>
      <c r="U5785">
        <v>2</v>
      </c>
    </row>
    <row r="5786" spans="1:21" x14ac:dyDescent="0.25">
      <c r="A5786">
        <v>5785</v>
      </c>
      <c r="B5786" t="s">
        <v>938</v>
      </c>
      <c r="C5786" t="s">
        <v>1033</v>
      </c>
      <c r="D5786">
        <v>4</v>
      </c>
      <c r="E5786" t="s">
        <v>484</v>
      </c>
      <c r="F5786" t="s">
        <v>484</v>
      </c>
      <c r="G5786" t="s">
        <v>484</v>
      </c>
      <c r="H5786" t="s">
        <v>118</v>
      </c>
      <c r="I5786" t="s">
        <v>433</v>
      </c>
      <c r="J5786" t="s">
        <v>436</v>
      </c>
      <c r="L5786" t="s">
        <v>80</v>
      </c>
      <c r="M5786" t="s">
        <v>30</v>
      </c>
      <c r="N5786" t="s">
        <v>81</v>
      </c>
      <c r="O5786">
        <v>60</v>
      </c>
      <c r="P5786">
        <v>42</v>
      </c>
      <c r="Q5786" s="12">
        <v>43057</v>
      </c>
      <c r="T5786" t="s">
        <v>942</v>
      </c>
      <c r="U5786">
        <v>2</v>
      </c>
    </row>
    <row r="5787" spans="1:21" x14ac:dyDescent="0.25">
      <c r="A5787">
        <v>5786</v>
      </c>
      <c r="B5787" t="s">
        <v>938</v>
      </c>
      <c r="C5787" t="s">
        <v>1033</v>
      </c>
      <c r="D5787">
        <v>5</v>
      </c>
      <c r="E5787" t="s">
        <v>484</v>
      </c>
      <c r="F5787" t="s">
        <v>484</v>
      </c>
      <c r="G5787" t="s">
        <v>484</v>
      </c>
      <c r="H5787" t="s">
        <v>118</v>
      </c>
      <c r="I5787" t="s">
        <v>433</v>
      </c>
      <c r="J5787" t="s">
        <v>436</v>
      </c>
      <c r="L5787" t="s">
        <v>80</v>
      </c>
      <c r="M5787" t="s">
        <v>30</v>
      </c>
      <c r="N5787" t="s">
        <v>81</v>
      </c>
      <c r="O5787">
        <v>75</v>
      </c>
      <c r="P5787">
        <v>46</v>
      </c>
      <c r="Q5787" s="12">
        <v>43057</v>
      </c>
      <c r="T5787" t="s">
        <v>942</v>
      </c>
      <c r="U5787">
        <v>2</v>
      </c>
    </row>
    <row r="5788" spans="1:21" x14ac:dyDescent="0.25">
      <c r="A5788">
        <v>5787</v>
      </c>
      <c r="B5788" t="s">
        <v>938</v>
      </c>
      <c r="C5788" t="s">
        <v>1033</v>
      </c>
      <c r="D5788">
        <v>6</v>
      </c>
      <c r="E5788" t="s">
        <v>484</v>
      </c>
      <c r="F5788" t="s">
        <v>484</v>
      </c>
      <c r="G5788" t="s">
        <v>484</v>
      </c>
      <c r="H5788" t="s">
        <v>118</v>
      </c>
      <c r="I5788" t="s">
        <v>433</v>
      </c>
      <c r="J5788" t="s">
        <v>436</v>
      </c>
      <c r="L5788" t="s">
        <v>80</v>
      </c>
      <c r="M5788" t="s">
        <v>30</v>
      </c>
      <c r="N5788" t="s">
        <v>81</v>
      </c>
      <c r="O5788">
        <v>48</v>
      </c>
      <c r="P5788">
        <v>33</v>
      </c>
      <c r="Q5788" s="12">
        <v>43057</v>
      </c>
      <c r="T5788" t="s">
        <v>942</v>
      </c>
      <c r="U5788">
        <v>2</v>
      </c>
    </row>
    <row r="5789" spans="1:21" x14ac:dyDescent="0.25">
      <c r="A5789">
        <v>5788</v>
      </c>
      <c r="B5789" t="s">
        <v>938</v>
      </c>
      <c r="C5789" t="s">
        <v>1033</v>
      </c>
      <c r="D5789">
        <v>7</v>
      </c>
      <c r="E5789" t="s">
        <v>484</v>
      </c>
      <c r="F5789" t="s">
        <v>484</v>
      </c>
      <c r="G5789" t="s">
        <v>484</v>
      </c>
      <c r="H5789" t="s">
        <v>118</v>
      </c>
      <c r="I5789" t="s">
        <v>433</v>
      </c>
      <c r="J5789" t="s">
        <v>436</v>
      </c>
      <c r="L5789" t="s">
        <v>80</v>
      </c>
      <c r="M5789" t="s">
        <v>30</v>
      </c>
      <c r="N5789" t="s">
        <v>81</v>
      </c>
      <c r="O5789">
        <v>86</v>
      </c>
      <c r="P5789">
        <v>51</v>
      </c>
      <c r="Q5789" s="12">
        <v>43057</v>
      </c>
      <c r="T5789" t="s">
        <v>942</v>
      </c>
      <c r="U5789">
        <v>2</v>
      </c>
    </row>
    <row r="5790" spans="1:21" x14ac:dyDescent="0.25">
      <c r="A5790">
        <v>5789</v>
      </c>
      <c r="B5790" t="s">
        <v>938</v>
      </c>
      <c r="C5790" t="s">
        <v>1033</v>
      </c>
      <c r="D5790">
        <v>8</v>
      </c>
      <c r="E5790" t="s">
        <v>484</v>
      </c>
      <c r="F5790" t="s">
        <v>484</v>
      </c>
      <c r="G5790" t="s">
        <v>484</v>
      </c>
      <c r="H5790" t="s">
        <v>118</v>
      </c>
      <c r="I5790" t="s">
        <v>433</v>
      </c>
      <c r="J5790" t="s">
        <v>436</v>
      </c>
      <c r="L5790" t="s">
        <v>80</v>
      </c>
      <c r="M5790" t="s">
        <v>30</v>
      </c>
      <c r="N5790" t="s">
        <v>81</v>
      </c>
      <c r="O5790">
        <v>65</v>
      </c>
      <c r="P5790">
        <v>45</v>
      </c>
      <c r="Q5790" s="12">
        <v>43057</v>
      </c>
      <c r="T5790" t="s">
        <v>942</v>
      </c>
      <c r="U5790">
        <v>2</v>
      </c>
    </row>
    <row r="5791" spans="1:21" x14ac:dyDescent="0.25">
      <c r="A5791">
        <v>5790</v>
      </c>
      <c r="B5791" t="s">
        <v>938</v>
      </c>
      <c r="C5791" t="s">
        <v>1033</v>
      </c>
      <c r="D5791">
        <v>9</v>
      </c>
      <c r="E5791" t="s">
        <v>484</v>
      </c>
      <c r="F5791" t="s">
        <v>484</v>
      </c>
      <c r="G5791" t="s">
        <v>484</v>
      </c>
      <c r="H5791" t="s">
        <v>118</v>
      </c>
      <c r="I5791" t="s">
        <v>433</v>
      </c>
      <c r="J5791" t="s">
        <v>436</v>
      </c>
      <c r="L5791" t="s">
        <v>80</v>
      </c>
      <c r="M5791" t="s">
        <v>30</v>
      </c>
      <c r="N5791" t="s">
        <v>81</v>
      </c>
      <c r="O5791">
        <v>55</v>
      </c>
      <c r="P5791">
        <v>40</v>
      </c>
      <c r="Q5791" s="12">
        <v>43057</v>
      </c>
      <c r="T5791" t="s">
        <v>942</v>
      </c>
      <c r="U5791">
        <v>2</v>
      </c>
    </row>
    <row r="5792" spans="1:21" x14ac:dyDescent="0.25">
      <c r="A5792">
        <v>5791</v>
      </c>
      <c r="B5792" t="s">
        <v>938</v>
      </c>
      <c r="C5792" t="s">
        <v>969</v>
      </c>
      <c r="D5792">
        <v>1</v>
      </c>
      <c r="E5792" t="s">
        <v>484</v>
      </c>
      <c r="F5792" t="s">
        <v>484</v>
      </c>
      <c r="G5792" t="s">
        <v>484</v>
      </c>
      <c r="H5792" t="s">
        <v>118</v>
      </c>
      <c r="I5792" t="s">
        <v>433</v>
      </c>
      <c r="J5792" t="s">
        <v>436</v>
      </c>
      <c r="L5792" t="s">
        <v>80</v>
      </c>
      <c r="M5792" t="s">
        <v>30</v>
      </c>
      <c r="N5792" t="s">
        <v>81</v>
      </c>
      <c r="O5792">
        <v>80</v>
      </c>
      <c r="P5792">
        <v>30</v>
      </c>
      <c r="Q5792" s="12">
        <v>43060</v>
      </c>
      <c r="T5792" t="s">
        <v>942</v>
      </c>
      <c r="U5792">
        <v>3</v>
      </c>
    </row>
    <row r="5793" spans="1:21" x14ac:dyDescent="0.25">
      <c r="A5793">
        <v>5792</v>
      </c>
      <c r="B5793" t="s">
        <v>938</v>
      </c>
      <c r="C5793" t="s">
        <v>969</v>
      </c>
      <c r="D5793">
        <v>2</v>
      </c>
      <c r="E5793" t="s">
        <v>484</v>
      </c>
      <c r="F5793" t="s">
        <v>484</v>
      </c>
      <c r="G5793" t="s">
        <v>484</v>
      </c>
      <c r="H5793" t="s">
        <v>118</v>
      </c>
      <c r="I5793" t="s">
        <v>433</v>
      </c>
      <c r="J5793" t="s">
        <v>436</v>
      </c>
      <c r="L5793" t="s">
        <v>80</v>
      </c>
      <c r="M5793" t="s">
        <v>30</v>
      </c>
      <c r="N5793" t="s">
        <v>81</v>
      </c>
      <c r="O5793">
        <v>74</v>
      </c>
      <c r="P5793">
        <v>43</v>
      </c>
      <c r="Q5793" s="12">
        <v>43060</v>
      </c>
      <c r="T5793" t="s">
        <v>942</v>
      </c>
      <c r="U5793">
        <v>3</v>
      </c>
    </row>
    <row r="5794" spans="1:21" x14ac:dyDescent="0.25">
      <c r="A5794">
        <v>5793</v>
      </c>
      <c r="B5794" t="s">
        <v>938</v>
      </c>
      <c r="C5794" t="s">
        <v>969</v>
      </c>
      <c r="D5794">
        <v>3</v>
      </c>
      <c r="E5794" t="s">
        <v>484</v>
      </c>
      <c r="F5794" t="s">
        <v>484</v>
      </c>
      <c r="G5794" t="s">
        <v>484</v>
      </c>
      <c r="H5794" t="s">
        <v>118</v>
      </c>
      <c r="I5794" t="s">
        <v>433</v>
      </c>
      <c r="J5794" t="s">
        <v>436</v>
      </c>
      <c r="L5794" t="s">
        <v>80</v>
      </c>
      <c r="M5794" t="s">
        <v>30</v>
      </c>
      <c r="N5794" t="s">
        <v>81</v>
      </c>
      <c r="O5794">
        <v>84</v>
      </c>
      <c r="P5794">
        <v>32</v>
      </c>
      <c r="Q5794" s="12">
        <v>43060</v>
      </c>
      <c r="T5794" t="s">
        <v>942</v>
      </c>
      <c r="U5794">
        <v>3</v>
      </c>
    </row>
    <row r="5795" spans="1:21" x14ac:dyDescent="0.25">
      <c r="A5795">
        <v>5794</v>
      </c>
      <c r="B5795" t="s">
        <v>938</v>
      </c>
      <c r="C5795" t="s">
        <v>969</v>
      </c>
      <c r="D5795">
        <v>4</v>
      </c>
      <c r="E5795" t="s">
        <v>484</v>
      </c>
      <c r="F5795" t="s">
        <v>484</v>
      </c>
      <c r="G5795" t="s">
        <v>484</v>
      </c>
      <c r="H5795" t="s">
        <v>118</v>
      </c>
      <c r="I5795" t="s">
        <v>433</v>
      </c>
      <c r="J5795" t="s">
        <v>436</v>
      </c>
      <c r="L5795" t="s">
        <v>80</v>
      </c>
      <c r="M5795" t="s">
        <v>30</v>
      </c>
      <c r="N5795" t="s">
        <v>81</v>
      </c>
      <c r="O5795">
        <v>85</v>
      </c>
      <c r="P5795">
        <v>45</v>
      </c>
      <c r="Q5795" s="12">
        <v>43060</v>
      </c>
      <c r="T5795" t="s">
        <v>942</v>
      </c>
      <c r="U5795">
        <v>3</v>
      </c>
    </row>
    <row r="5796" spans="1:21" x14ac:dyDescent="0.25">
      <c r="A5796">
        <v>5795</v>
      </c>
      <c r="B5796" t="s">
        <v>938</v>
      </c>
      <c r="C5796" t="s">
        <v>969</v>
      </c>
      <c r="D5796">
        <v>5</v>
      </c>
      <c r="E5796" t="s">
        <v>484</v>
      </c>
      <c r="F5796" t="s">
        <v>484</v>
      </c>
      <c r="G5796" t="s">
        <v>484</v>
      </c>
      <c r="H5796" t="s">
        <v>118</v>
      </c>
      <c r="I5796" t="s">
        <v>433</v>
      </c>
      <c r="J5796" t="s">
        <v>436</v>
      </c>
      <c r="L5796" t="s">
        <v>80</v>
      </c>
      <c r="M5796" t="s">
        <v>30</v>
      </c>
      <c r="N5796" t="s">
        <v>81</v>
      </c>
      <c r="O5796">
        <v>90</v>
      </c>
      <c r="P5796">
        <v>44</v>
      </c>
      <c r="Q5796" s="12">
        <v>43060</v>
      </c>
      <c r="T5796" t="s">
        <v>942</v>
      </c>
      <c r="U5796">
        <v>3</v>
      </c>
    </row>
    <row r="5797" spans="1:21" x14ac:dyDescent="0.25">
      <c r="A5797">
        <v>5796</v>
      </c>
      <c r="B5797" t="s">
        <v>938</v>
      </c>
      <c r="C5797" t="s">
        <v>969</v>
      </c>
      <c r="D5797">
        <v>6</v>
      </c>
      <c r="E5797" t="s">
        <v>484</v>
      </c>
      <c r="F5797" t="s">
        <v>484</v>
      </c>
      <c r="G5797" t="s">
        <v>484</v>
      </c>
      <c r="H5797" t="s">
        <v>118</v>
      </c>
      <c r="I5797" t="s">
        <v>433</v>
      </c>
      <c r="J5797" t="s">
        <v>436</v>
      </c>
      <c r="L5797" t="s">
        <v>80</v>
      </c>
      <c r="M5797" t="s">
        <v>30</v>
      </c>
      <c r="N5797" t="s">
        <v>81</v>
      </c>
      <c r="O5797">
        <v>68</v>
      </c>
      <c r="P5797">
        <v>33</v>
      </c>
      <c r="Q5797" s="12">
        <v>43060</v>
      </c>
      <c r="T5797" t="s">
        <v>942</v>
      </c>
      <c r="U5797">
        <v>3</v>
      </c>
    </row>
    <row r="5798" spans="1:21" x14ac:dyDescent="0.25">
      <c r="A5798">
        <v>5797</v>
      </c>
      <c r="B5798" t="s">
        <v>938</v>
      </c>
      <c r="C5798" t="s">
        <v>969</v>
      </c>
      <c r="D5798">
        <v>7</v>
      </c>
      <c r="E5798" t="s">
        <v>484</v>
      </c>
      <c r="F5798" t="s">
        <v>484</v>
      </c>
      <c r="G5798" t="s">
        <v>484</v>
      </c>
      <c r="H5798" t="s">
        <v>118</v>
      </c>
      <c r="I5798" t="s">
        <v>433</v>
      </c>
      <c r="J5798" t="s">
        <v>436</v>
      </c>
      <c r="L5798" t="s">
        <v>80</v>
      </c>
      <c r="M5798" t="s">
        <v>30</v>
      </c>
      <c r="N5798" t="s">
        <v>81</v>
      </c>
      <c r="O5798">
        <v>98</v>
      </c>
      <c r="P5798">
        <v>35</v>
      </c>
      <c r="Q5798" s="12">
        <v>43060</v>
      </c>
      <c r="T5798" t="s">
        <v>942</v>
      </c>
      <c r="U5798">
        <v>3</v>
      </c>
    </row>
    <row r="5799" spans="1:21" x14ac:dyDescent="0.25">
      <c r="A5799">
        <v>5798</v>
      </c>
      <c r="B5799" t="s">
        <v>938</v>
      </c>
      <c r="C5799" t="s">
        <v>969</v>
      </c>
      <c r="D5799">
        <v>8</v>
      </c>
      <c r="E5799" t="s">
        <v>484</v>
      </c>
      <c r="F5799" t="s">
        <v>484</v>
      </c>
      <c r="G5799" t="s">
        <v>484</v>
      </c>
      <c r="H5799" t="s">
        <v>118</v>
      </c>
      <c r="I5799" t="s">
        <v>433</v>
      </c>
      <c r="J5799" t="s">
        <v>436</v>
      </c>
      <c r="L5799" t="s">
        <v>80</v>
      </c>
      <c r="M5799" t="s">
        <v>30</v>
      </c>
      <c r="N5799" t="s">
        <v>81</v>
      </c>
      <c r="O5799">
        <v>78</v>
      </c>
      <c r="P5799">
        <v>42</v>
      </c>
      <c r="Q5799" s="12">
        <v>43060</v>
      </c>
      <c r="T5799" t="s">
        <v>942</v>
      </c>
      <c r="U5799">
        <v>3</v>
      </c>
    </row>
    <row r="5800" spans="1:21" x14ac:dyDescent="0.25">
      <c r="A5800">
        <v>5799</v>
      </c>
      <c r="B5800" t="s">
        <v>938</v>
      </c>
      <c r="C5800" t="s">
        <v>969</v>
      </c>
      <c r="D5800">
        <v>9</v>
      </c>
      <c r="E5800" t="s">
        <v>484</v>
      </c>
      <c r="F5800" t="s">
        <v>484</v>
      </c>
      <c r="G5800" t="s">
        <v>484</v>
      </c>
      <c r="H5800" t="s">
        <v>118</v>
      </c>
      <c r="I5800" t="s">
        <v>433</v>
      </c>
      <c r="J5800" t="s">
        <v>436</v>
      </c>
      <c r="L5800" t="s">
        <v>80</v>
      </c>
      <c r="M5800" t="s">
        <v>30</v>
      </c>
      <c r="N5800" t="s">
        <v>81</v>
      </c>
      <c r="O5800">
        <v>56</v>
      </c>
      <c r="P5800">
        <v>35</v>
      </c>
      <c r="Q5800" s="12">
        <v>43060</v>
      </c>
      <c r="T5800" t="s">
        <v>942</v>
      </c>
      <c r="U5800">
        <v>3</v>
      </c>
    </row>
    <row r="5801" spans="1:21" x14ac:dyDescent="0.25">
      <c r="A5801">
        <v>5800</v>
      </c>
      <c r="B5801" t="s">
        <v>938</v>
      </c>
      <c r="C5801" t="s">
        <v>1020</v>
      </c>
      <c r="D5801">
        <v>1</v>
      </c>
      <c r="E5801" t="s">
        <v>88</v>
      </c>
      <c r="F5801" t="s">
        <v>88</v>
      </c>
      <c r="G5801" t="s">
        <v>759</v>
      </c>
      <c r="H5801" t="s">
        <v>25</v>
      </c>
      <c r="I5801" t="s">
        <v>26</v>
      </c>
      <c r="J5801" t="s">
        <v>27</v>
      </c>
      <c r="K5801" t="s">
        <v>95</v>
      </c>
      <c r="L5801" t="s">
        <v>29</v>
      </c>
      <c r="N5801" t="s">
        <v>31</v>
      </c>
      <c r="O5801">
        <v>10</v>
      </c>
      <c r="P5801">
        <v>9</v>
      </c>
      <c r="Q5801" s="12">
        <v>42370</v>
      </c>
      <c r="R5801" s="12">
        <v>43465</v>
      </c>
      <c r="T5801" t="s">
        <v>949</v>
      </c>
      <c r="U5801">
        <v>5</v>
      </c>
    </row>
    <row r="5802" spans="1:21" x14ac:dyDescent="0.25">
      <c r="A5802">
        <v>5801</v>
      </c>
      <c r="B5802" t="s">
        <v>938</v>
      </c>
      <c r="C5802" t="s">
        <v>1020</v>
      </c>
      <c r="D5802">
        <v>2</v>
      </c>
      <c r="E5802" t="s">
        <v>88</v>
      </c>
      <c r="F5802" t="s">
        <v>88</v>
      </c>
      <c r="G5802" t="s">
        <v>759</v>
      </c>
      <c r="H5802" t="s">
        <v>25</v>
      </c>
      <c r="I5802" t="s">
        <v>26</v>
      </c>
      <c r="J5802" t="s">
        <v>27</v>
      </c>
      <c r="K5802" t="s">
        <v>95</v>
      </c>
      <c r="L5802" t="s">
        <v>29</v>
      </c>
      <c r="N5802" t="s">
        <v>31</v>
      </c>
      <c r="O5802">
        <v>10</v>
      </c>
      <c r="P5802">
        <v>9</v>
      </c>
      <c r="Q5802" s="12">
        <v>42370</v>
      </c>
      <c r="R5802" s="12">
        <v>43465</v>
      </c>
      <c r="T5802" t="s">
        <v>949</v>
      </c>
      <c r="U5802">
        <v>5</v>
      </c>
    </row>
    <row r="5803" spans="1:21" x14ac:dyDescent="0.25">
      <c r="A5803">
        <v>5802</v>
      </c>
      <c r="B5803" t="s">
        <v>938</v>
      </c>
      <c r="C5803" t="s">
        <v>1020</v>
      </c>
      <c r="D5803">
        <v>3</v>
      </c>
      <c r="E5803" t="s">
        <v>88</v>
      </c>
      <c r="F5803" t="s">
        <v>88</v>
      </c>
      <c r="G5803" t="s">
        <v>759</v>
      </c>
      <c r="H5803" t="s">
        <v>25</v>
      </c>
      <c r="I5803" t="s">
        <v>26</v>
      </c>
      <c r="J5803" t="s">
        <v>27</v>
      </c>
      <c r="K5803" t="s">
        <v>95</v>
      </c>
      <c r="L5803" t="s">
        <v>29</v>
      </c>
      <c r="N5803" t="s">
        <v>31</v>
      </c>
      <c r="O5803">
        <v>13</v>
      </c>
      <c r="P5803">
        <v>13</v>
      </c>
      <c r="Q5803" s="12">
        <v>42370</v>
      </c>
      <c r="R5803" s="12">
        <v>43465</v>
      </c>
      <c r="T5803" t="s">
        <v>949</v>
      </c>
      <c r="U5803">
        <v>5</v>
      </c>
    </row>
    <row r="5804" spans="1:21" x14ac:dyDescent="0.25">
      <c r="A5804">
        <v>5803</v>
      </c>
      <c r="B5804" t="s">
        <v>938</v>
      </c>
      <c r="C5804" t="s">
        <v>1020</v>
      </c>
      <c r="D5804">
        <v>4</v>
      </c>
      <c r="E5804" t="s">
        <v>88</v>
      </c>
      <c r="F5804" t="s">
        <v>88</v>
      </c>
      <c r="G5804" t="s">
        <v>759</v>
      </c>
      <c r="H5804" t="s">
        <v>25</v>
      </c>
      <c r="I5804" t="s">
        <v>26</v>
      </c>
      <c r="J5804" t="s">
        <v>27</v>
      </c>
      <c r="K5804" t="s">
        <v>95</v>
      </c>
      <c r="L5804" t="s">
        <v>29</v>
      </c>
      <c r="N5804" t="s">
        <v>31</v>
      </c>
      <c r="O5804">
        <v>13</v>
      </c>
      <c r="P5804">
        <v>13</v>
      </c>
      <c r="Q5804" s="12">
        <v>42370</v>
      </c>
      <c r="R5804" s="12">
        <v>43465</v>
      </c>
      <c r="T5804" t="s">
        <v>949</v>
      </c>
      <c r="U5804">
        <v>5</v>
      </c>
    </row>
    <row r="5805" spans="1:21" x14ac:dyDescent="0.25">
      <c r="A5805">
        <v>5804</v>
      </c>
      <c r="B5805" t="s">
        <v>938</v>
      </c>
      <c r="C5805" t="s">
        <v>1020</v>
      </c>
      <c r="D5805">
        <v>5</v>
      </c>
      <c r="E5805" t="s">
        <v>88</v>
      </c>
      <c r="F5805" t="s">
        <v>88</v>
      </c>
      <c r="G5805" t="s">
        <v>759</v>
      </c>
      <c r="H5805" t="s">
        <v>25</v>
      </c>
      <c r="I5805" t="s">
        <v>26</v>
      </c>
      <c r="J5805" t="s">
        <v>27</v>
      </c>
      <c r="K5805" t="s">
        <v>95</v>
      </c>
      <c r="L5805" t="s">
        <v>29</v>
      </c>
      <c r="N5805" t="s">
        <v>31</v>
      </c>
      <c r="O5805">
        <v>13</v>
      </c>
      <c r="P5805">
        <v>13</v>
      </c>
      <c r="Q5805" s="12">
        <v>42370</v>
      </c>
      <c r="R5805" s="12">
        <v>43465</v>
      </c>
      <c r="T5805" t="s">
        <v>949</v>
      </c>
      <c r="U5805">
        <v>6</v>
      </c>
    </row>
    <row r="5806" spans="1:21" x14ac:dyDescent="0.25">
      <c r="A5806">
        <v>5805</v>
      </c>
      <c r="B5806" t="s">
        <v>938</v>
      </c>
      <c r="C5806" t="s">
        <v>1020</v>
      </c>
      <c r="D5806">
        <v>6</v>
      </c>
      <c r="E5806" t="s">
        <v>88</v>
      </c>
      <c r="F5806" t="s">
        <v>88</v>
      </c>
      <c r="G5806" t="s">
        <v>759</v>
      </c>
      <c r="H5806" t="s">
        <v>25</v>
      </c>
      <c r="I5806" t="s">
        <v>26</v>
      </c>
      <c r="J5806" t="s">
        <v>27</v>
      </c>
      <c r="K5806" t="s">
        <v>95</v>
      </c>
      <c r="L5806" t="s">
        <v>29</v>
      </c>
      <c r="N5806" t="s">
        <v>31</v>
      </c>
      <c r="O5806">
        <v>13</v>
      </c>
      <c r="P5806">
        <v>13</v>
      </c>
      <c r="Q5806" s="12">
        <v>42370</v>
      </c>
      <c r="R5806" s="12">
        <v>43465</v>
      </c>
      <c r="T5806" t="s">
        <v>949</v>
      </c>
      <c r="U5806">
        <v>6</v>
      </c>
    </row>
    <row r="5807" spans="1:21" x14ac:dyDescent="0.25">
      <c r="A5807">
        <v>5806</v>
      </c>
      <c r="B5807" t="s">
        <v>938</v>
      </c>
      <c r="C5807" t="s">
        <v>1020</v>
      </c>
      <c r="D5807">
        <v>7</v>
      </c>
      <c r="E5807" t="s">
        <v>88</v>
      </c>
      <c r="F5807" t="s">
        <v>88</v>
      </c>
      <c r="G5807" t="s">
        <v>759</v>
      </c>
      <c r="H5807" t="s">
        <v>25</v>
      </c>
      <c r="I5807" t="s">
        <v>26</v>
      </c>
      <c r="J5807" t="s">
        <v>27</v>
      </c>
      <c r="K5807" t="s">
        <v>95</v>
      </c>
      <c r="L5807" t="s">
        <v>29</v>
      </c>
      <c r="N5807" t="s">
        <v>31</v>
      </c>
      <c r="O5807">
        <v>13</v>
      </c>
      <c r="P5807">
        <v>13</v>
      </c>
      <c r="Q5807" s="12">
        <v>42370</v>
      </c>
      <c r="R5807" s="12">
        <v>43465</v>
      </c>
      <c r="T5807" t="s">
        <v>949</v>
      </c>
      <c r="U5807">
        <v>6</v>
      </c>
    </row>
    <row r="5808" spans="1:21" x14ac:dyDescent="0.25">
      <c r="A5808">
        <v>5807</v>
      </c>
      <c r="B5808" t="s">
        <v>938</v>
      </c>
      <c r="C5808" t="s">
        <v>1020</v>
      </c>
      <c r="D5808">
        <v>8</v>
      </c>
      <c r="E5808" t="s">
        <v>88</v>
      </c>
      <c r="F5808" t="s">
        <v>88</v>
      </c>
      <c r="G5808" t="s">
        <v>759</v>
      </c>
      <c r="H5808" t="s">
        <v>25</v>
      </c>
      <c r="I5808" t="s">
        <v>26</v>
      </c>
      <c r="J5808" t="s">
        <v>27</v>
      </c>
      <c r="K5808" t="s">
        <v>95</v>
      </c>
      <c r="L5808" t="s">
        <v>29</v>
      </c>
      <c r="N5808" t="s">
        <v>31</v>
      </c>
      <c r="O5808">
        <v>15</v>
      </c>
      <c r="P5808">
        <v>15</v>
      </c>
      <c r="Q5808" s="12">
        <v>42370</v>
      </c>
      <c r="R5808" s="12">
        <v>43465</v>
      </c>
      <c r="T5808" t="s">
        <v>949</v>
      </c>
      <c r="U5808">
        <v>6</v>
      </c>
    </row>
    <row r="5809" spans="1:21" x14ac:dyDescent="0.25">
      <c r="A5809">
        <v>5808</v>
      </c>
      <c r="B5809" t="s">
        <v>938</v>
      </c>
      <c r="C5809" t="s">
        <v>1020</v>
      </c>
      <c r="D5809">
        <v>9</v>
      </c>
      <c r="E5809" t="s">
        <v>88</v>
      </c>
      <c r="F5809" t="s">
        <v>88</v>
      </c>
      <c r="G5809" t="s">
        <v>759</v>
      </c>
      <c r="H5809" t="s">
        <v>25</v>
      </c>
      <c r="I5809" t="s">
        <v>26</v>
      </c>
      <c r="J5809" t="s">
        <v>27</v>
      </c>
      <c r="K5809" t="s">
        <v>95</v>
      </c>
      <c r="L5809" t="s">
        <v>29</v>
      </c>
      <c r="N5809" t="s">
        <v>31</v>
      </c>
      <c r="O5809">
        <v>14</v>
      </c>
      <c r="P5809">
        <v>13</v>
      </c>
      <c r="Q5809" s="12">
        <v>42370</v>
      </c>
      <c r="R5809" s="12">
        <v>43465</v>
      </c>
      <c r="T5809" t="s">
        <v>949</v>
      </c>
      <c r="U5809">
        <v>6</v>
      </c>
    </row>
    <row r="5810" spans="1:21" x14ac:dyDescent="0.25">
      <c r="A5810">
        <v>5809</v>
      </c>
      <c r="B5810" t="s">
        <v>938</v>
      </c>
      <c r="C5810" t="s">
        <v>1041</v>
      </c>
      <c r="D5810">
        <v>1</v>
      </c>
      <c r="E5810" t="s">
        <v>88</v>
      </c>
      <c r="F5810" t="s">
        <v>88</v>
      </c>
      <c r="G5810" t="s">
        <v>759</v>
      </c>
      <c r="H5810" t="s">
        <v>25</v>
      </c>
      <c r="I5810" t="s">
        <v>26</v>
      </c>
      <c r="J5810" t="s">
        <v>27</v>
      </c>
      <c r="K5810" t="s">
        <v>95</v>
      </c>
      <c r="L5810" t="s">
        <v>29</v>
      </c>
      <c r="N5810" t="s">
        <v>31</v>
      </c>
      <c r="O5810">
        <v>10</v>
      </c>
      <c r="P5810">
        <v>7</v>
      </c>
      <c r="Q5810" s="12">
        <v>42370</v>
      </c>
      <c r="R5810" s="12">
        <v>43465</v>
      </c>
      <c r="T5810" t="s">
        <v>892</v>
      </c>
      <c r="U5810">
        <v>1</v>
      </c>
    </row>
    <row r="5811" spans="1:21" x14ac:dyDescent="0.25">
      <c r="A5811">
        <v>5810</v>
      </c>
      <c r="B5811" t="s">
        <v>938</v>
      </c>
      <c r="C5811" t="s">
        <v>1041</v>
      </c>
      <c r="D5811">
        <v>2</v>
      </c>
      <c r="E5811" t="s">
        <v>88</v>
      </c>
      <c r="F5811" t="s">
        <v>88</v>
      </c>
      <c r="G5811" t="s">
        <v>759</v>
      </c>
      <c r="H5811" t="s">
        <v>25</v>
      </c>
      <c r="I5811" t="s">
        <v>26</v>
      </c>
      <c r="J5811" t="s">
        <v>27</v>
      </c>
      <c r="K5811" t="s">
        <v>95</v>
      </c>
      <c r="L5811" t="s">
        <v>29</v>
      </c>
      <c r="N5811" t="s">
        <v>31</v>
      </c>
      <c r="O5811">
        <v>10</v>
      </c>
      <c r="P5811">
        <v>6</v>
      </c>
      <c r="Q5811" s="12">
        <v>42370</v>
      </c>
      <c r="R5811" s="12">
        <v>43465</v>
      </c>
      <c r="T5811" t="s">
        <v>892</v>
      </c>
      <c r="U5811">
        <v>1</v>
      </c>
    </row>
    <row r="5812" spans="1:21" x14ac:dyDescent="0.25">
      <c r="A5812">
        <v>5811</v>
      </c>
      <c r="B5812" t="s">
        <v>938</v>
      </c>
      <c r="C5812" t="s">
        <v>1041</v>
      </c>
      <c r="D5812">
        <v>3</v>
      </c>
      <c r="E5812" t="s">
        <v>88</v>
      </c>
      <c r="F5812" t="s">
        <v>88</v>
      </c>
      <c r="G5812" t="s">
        <v>759</v>
      </c>
      <c r="H5812" t="s">
        <v>25</v>
      </c>
      <c r="I5812" t="s">
        <v>26</v>
      </c>
      <c r="J5812" t="s">
        <v>27</v>
      </c>
      <c r="K5812" t="s">
        <v>95</v>
      </c>
      <c r="L5812" t="s">
        <v>29</v>
      </c>
      <c r="N5812" t="s">
        <v>31</v>
      </c>
      <c r="O5812">
        <v>13</v>
      </c>
      <c r="P5812">
        <v>13</v>
      </c>
      <c r="Q5812" s="12">
        <v>42370</v>
      </c>
      <c r="R5812" s="12">
        <v>43465</v>
      </c>
      <c r="T5812" t="s">
        <v>892</v>
      </c>
      <c r="U5812">
        <v>1</v>
      </c>
    </row>
    <row r="5813" spans="1:21" x14ac:dyDescent="0.25">
      <c r="A5813">
        <v>5812</v>
      </c>
      <c r="B5813" t="s">
        <v>938</v>
      </c>
      <c r="C5813" t="s">
        <v>1041</v>
      </c>
      <c r="D5813">
        <v>4</v>
      </c>
      <c r="E5813" t="s">
        <v>88</v>
      </c>
      <c r="F5813" t="s">
        <v>88</v>
      </c>
      <c r="G5813" t="s">
        <v>759</v>
      </c>
      <c r="H5813" t="s">
        <v>25</v>
      </c>
      <c r="I5813" t="s">
        <v>26</v>
      </c>
      <c r="J5813" t="s">
        <v>27</v>
      </c>
      <c r="K5813" t="s">
        <v>95</v>
      </c>
      <c r="L5813" t="s">
        <v>29</v>
      </c>
      <c r="N5813" t="s">
        <v>31</v>
      </c>
      <c r="O5813">
        <v>13</v>
      </c>
      <c r="P5813">
        <v>13</v>
      </c>
      <c r="Q5813" s="12">
        <v>42370</v>
      </c>
      <c r="R5813" s="12">
        <v>43465</v>
      </c>
      <c r="T5813" t="s">
        <v>892</v>
      </c>
      <c r="U5813">
        <v>1</v>
      </c>
    </row>
    <row r="5814" spans="1:21" x14ac:dyDescent="0.25">
      <c r="A5814">
        <v>5813</v>
      </c>
      <c r="B5814" t="s">
        <v>938</v>
      </c>
      <c r="C5814" t="s">
        <v>1041</v>
      </c>
      <c r="D5814">
        <v>5</v>
      </c>
      <c r="E5814" t="s">
        <v>88</v>
      </c>
      <c r="F5814" t="s">
        <v>88</v>
      </c>
      <c r="G5814" t="s">
        <v>759</v>
      </c>
      <c r="H5814" t="s">
        <v>25</v>
      </c>
      <c r="I5814" t="s">
        <v>26</v>
      </c>
      <c r="J5814" t="s">
        <v>27</v>
      </c>
      <c r="K5814" t="s">
        <v>95</v>
      </c>
      <c r="L5814" t="s">
        <v>29</v>
      </c>
      <c r="N5814" t="s">
        <v>31</v>
      </c>
      <c r="O5814">
        <v>13</v>
      </c>
      <c r="P5814">
        <v>13</v>
      </c>
      <c r="Q5814" s="12">
        <v>42370</v>
      </c>
      <c r="R5814" s="12">
        <v>43465</v>
      </c>
      <c r="T5814" t="s">
        <v>892</v>
      </c>
      <c r="U5814">
        <v>1</v>
      </c>
    </row>
    <row r="5815" spans="1:21" x14ac:dyDescent="0.25">
      <c r="A5815">
        <v>5814</v>
      </c>
      <c r="B5815" t="s">
        <v>938</v>
      </c>
      <c r="C5815" t="s">
        <v>1041</v>
      </c>
      <c r="D5815">
        <v>6</v>
      </c>
      <c r="E5815" t="s">
        <v>88</v>
      </c>
      <c r="F5815" t="s">
        <v>88</v>
      </c>
      <c r="G5815" t="s">
        <v>759</v>
      </c>
      <c r="H5815" t="s">
        <v>25</v>
      </c>
      <c r="I5815" t="s">
        <v>26</v>
      </c>
      <c r="J5815" t="s">
        <v>27</v>
      </c>
      <c r="K5815" t="s">
        <v>95</v>
      </c>
      <c r="L5815" t="s">
        <v>29</v>
      </c>
      <c r="N5815" t="s">
        <v>31</v>
      </c>
      <c r="O5815">
        <v>13</v>
      </c>
      <c r="P5815">
        <v>13</v>
      </c>
      <c r="Q5815" s="12">
        <v>42370</v>
      </c>
      <c r="R5815" s="12">
        <v>43465</v>
      </c>
      <c r="T5815" t="s">
        <v>892</v>
      </c>
      <c r="U5815">
        <v>1</v>
      </c>
    </row>
    <row r="5816" spans="1:21" x14ac:dyDescent="0.25">
      <c r="A5816">
        <v>5815</v>
      </c>
      <c r="B5816" t="s">
        <v>938</v>
      </c>
      <c r="C5816" t="s">
        <v>1041</v>
      </c>
      <c r="D5816">
        <v>7</v>
      </c>
      <c r="E5816" t="s">
        <v>88</v>
      </c>
      <c r="F5816" t="s">
        <v>88</v>
      </c>
      <c r="G5816" t="s">
        <v>759</v>
      </c>
      <c r="H5816" t="s">
        <v>25</v>
      </c>
      <c r="I5816" t="s">
        <v>26</v>
      </c>
      <c r="J5816" t="s">
        <v>27</v>
      </c>
      <c r="K5816" t="s">
        <v>95</v>
      </c>
      <c r="L5816" t="s">
        <v>29</v>
      </c>
      <c r="N5816" t="s">
        <v>31</v>
      </c>
      <c r="O5816">
        <v>13</v>
      </c>
      <c r="P5816">
        <v>13</v>
      </c>
      <c r="Q5816" s="12">
        <v>42370</v>
      </c>
      <c r="R5816" s="12">
        <v>43465</v>
      </c>
      <c r="T5816" t="s">
        <v>892</v>
      </c>
      <c r="U5816">
        <v>1</v>
      </c>
    </row>
    <row r="5817" spans="1:21" x14ac:dyDescent="0.25">
      <c r="A5817">
        <v>5816</v>
      </c>
      <c r="B5817" t="s">
        <v>938</v>
      </c>
      <c r="C5817" t="s">
        <v>1041</v>
      </c>
      <c r="D5817">
        <v>8</v>
      </c>
      <c r="E5817" t="s">
        <v>88</v>
      </c>
      <c r="F5817" t="s">
        <v>88</v>
      </c>
      <c r="G5817" t="s">
        <v>759</v>
      </c>
      <c r="H5817" t="s">
        <v>25</v>
      </c>
      <c r="I5817" t="s">
        <v>26</v>
      </c>
      <c r="J5817" t="s">
        <v>27</v>
      </c>
      <c r="K5817" t="s">
        <v>95</v>
      </c>
      <c r="L5817" t="s">
        <v>29</v>
      </c>
      <c r="N5817" t="s">
        <v>31</v>
      </c>
      <c r="O5817">
        <v>13</v>
      </c>
      <c r="P5817">
        <v>13</v>
      </c>
      <c r="Q5817" s="12">
        <v>42370</v>
      </c>
      <c r="R5817" s="12">
        <v>43465</v>
      </c>
      <c r="T5817" t="s">
        <v>892</v>
      </c>
      <c r="U5817">
        <v>1</v>
      </c>
    </row>
    <row r="5818" spans="1:21" x14ac:dyDescent="0.25">
      <c r="A5818">
        <v>5817</v>
      </c>
      <c r="B5818" t="s">
        <v>938</v>
      </c>
      <c r="C5818" t="s">
        <v>1041</v>
      </c>
      <c r="D5818">
        <v>9</v>
      </c>
      <c r="E5818" t="s">
        <v>88</v>
      </c>
      <c r="F5818" t="s">
        <v>88</v>
      </c>
      <c r="G5818" t="s">
        <v>759</v>
      </c>
      <c r="H5818" t="s">
        <v>25</v>
      </c>
      <c r="I5818" t="s">
        <v>26</v>
      </c>
      <c r="J5818" t="s">
        <v>27</v>
      </c>
      <c r="K5818" t="s">
        <v>95</v>
      </c>
      <c r="L5818" t="s">
        <v>29</v>
      </c>
      <c r="N5818" t="s">
        <v>31</v>
      </c>
      <c r="O5818">
        <v>15</v>
      </c>
      <c r="P5818">
        <v>15</v>
      </c>
      <c r="Q5818" s="12">
        <v>42370</v>
      </c>
      <c r="R5818" s="12">
        <v>43465</v>
      </c>
      <c r="T5818" t="s">
        <v>892</v>
      </c>
      <c r="U5818">
        <v>1</v>
      </c>
    </row>
    <row r="5819" spans="1:21" x14ac:dyDescent="0.25">
      <c r="A5819">
        <v>5818</v>
      </c>
      <c r="B5819" t="s">
        <v>938</v>
      </c>
      <c r="C5819" t="s">
        <v>947</v>
      </c>
      <c r="D5819">
        <v>2</v>
      </c>
      <c r="E5819" t="s">
        <v>88</v>
      </c>
      <c r="F5819" t="s">
        <v>88</v>
      </c>
      <c r="G5819" t="s">
        <v>759</v>
      </c>
      <c r="H5819" t="s">
        <v>60</v>
      </c>
      <c r="I5819" t="s">
        <v>111</v>
      </c>
      <c r="J5819" t="s">
        <v>112</v>
      </c>
      <c r="L5819" t="s">
        <v>113</v>
      </c>
      <c r="M5819" t="s">
        <v>30</v>
      </c>
      <c r="N5819" t="s">
        <v>31</v>
      </c>
      <c r="O5819">
        <v>1</v>
      </c>
      <c r="P5819">
        <v>1</v>
      </c>
      <c r="Q5819" s="12">
        <v>42309</v>
      </c>
      <c r="R5819" s="12">
        <v>42396</v>
      </c>
      <c r="S5819" t="s">
        <v>936</v>
      </c>
      <c r="T5819" t="s">
        <v>949</v>
      </c>
      <c r="U5819">
        <v>2</v>
      </c>
    </row>
    <row r="5820" spans="1:21" x14ac:dyDescent="0.25">
      <c r="A5820">
        <v>5819</v>
      </c>
      <c r="B5820" t="s">
        <v>938</v>
      </c>
      <c r="C5820" t="s">
        <v>952</v>
      </c>
      <c r="D5820">
        <v>2</v>
      </c>
      <c r="E5820" t="s">
        <v>88</v>
      </c>
      <c r="F5820" t="s">
        <v>88</v>
      </c>
      <c r="G5820" t="s">
        <v>759</v>
      </c>
      <c r="H5820" t="s">
        <v>60</v>
      </c>
      <c r="I5820" t="s">
        <v>111</v>
      </c>
      <c r="J5820" t="s">
        <v>112</v>
      </c>
      <c r="L5820" t="s">
        <v>113</v>
      </c>
      <c r="M5820" t="s">
        <v>30</v>
      </c>
      <c r="N5820" t="s">
        <v>31</v>
      </c>
      <c r="O5820">
        <v>1</v>
      </c>
      <c r="P5820">
        <v>1</v>
      </c>
      <c r="Q5820" s="12">
        <v>42396</v>
      </c>
      <c r="R5820" s="12">
        <v>42476</v>
      </c>
      <c r="S5820" t="s">
        <v>936</v>
      </c>
      <c r="T5820" t="s">
        <v>892</v>
      </c>
      <c r="U5820">
        <v>2</v>
      </c>
    </row>
    <row r="5821" spans="1:21" x14ac:dyDescent="0.25">
      <c r="A5821">
        <v>5820</v>
      </c>
      <c r="B5821" t="s">
        <v>938</v>
      </c>
      <c r="C5821" t="s">
        <v>985</v>
      </c>
      <c r="D5821">
        <v>4</v>
      </c>
      <c r="E5821" t="s">
        <v>88</v>
      </c>
      <c r="F5821" t="s">
        <v>88</v>
      </c>
      <c r="G5821" t="s">
        <v>759</v>
      </c>
      <c r="H5821" t="s">
        <v>60</v>
      </c>
      <c r="I5821" t="s">
        <v>111</v>
      </c>
      <c r="J5821" t="s">
        <v>112</v>
      </c>
      <c r="L5821" t="s">
        <v>113</v>
      </c>
      <c r="M5821" t="s">
        <v>30</v>
      </c>
      <c r="N5821" t="s">
        <v>31</v>
      </c>
      <c r="O5821">
        <v>1</v>
      </c>
      <c r="P5821">
        <v>1</v>
      </c>
      <c r="Q5821" s="12">
        <v>42315</v>
      </c>
      <c r="R5821" s="12">
        <v>42402</v>
      </c>
      <c r="S5821" t="s">
        <v>936</v>
      </c>
      <c r="T5821" t="s">
        <v>960</v>
      </c>
      <c r="U5821">
        <v>6</v>
      </c>
    </row>
    <row r="5822" spans="1:21" x14ac:dyDescent="0.25">
      <c r="A5822">
        <v>5821</v>
      </c>
      <c r="B5822" t="s">
        <v>938</v>
      </c>
      <c r="C5822" t="s">
        <v>998</v>
      </c>
      <c r="D5822">
        <v>3</v>
      </c>
      <c r="E5822" t="s">
        <v>88</v>
      </c>
      <c r="F5822" t="s">
        <v>88</v>
      </c>
      <c r="G5822" t="s">
        <v>759</v>
      </c>
      <c r="H5822" t="s">
        <v>60</v>
      </c>
      <c r="I5822" t="s">
        <v>111</v>
      </c>
      <c r="J5822" t="s">
        <v>112</v>
      </c>
      <c r="L5822" t="s">
        <v>113</v>
      </c>
      <c r="M5822" t="s">
        <v>30</v>
      </c>
      <c r="N5822" t="s">
        <v>31</v>
      </c>
      <c r="O5822">
        <v>1</v>
      </c>
      <c r="P5822">
        <v>1</v>
      </c>
      <c r="Q5822" s="12">
        <v>42314</v>
      </c>
      <c r="R5822" s="12">
        <v>42402</v>
      </c>
      <c r="S5822" t="s">
        <v>936</v>
      </c>
      <c r="T5822" t="s">
        <v>960</v>
      </c>
      <c r="U5822">
        <v>7</v>
      </c>
    </row>
    <row r="5823" spans="1:21" x14ac:dyDescent="0.25">
      <c r="A5823">
        <v>5822</v>
      </c>
      <c r="B5823" t="s">
        <v>938</v>
      </c>
      <c r="C5823" t="s">
        <v>1018</v>
      </c>
      <c r="D5823">
        <v>8</v>
      </c>
      <c r="E5823" t="s">
        <v>88</v>
      </c>
      <c r="F5823" t="s">
        <v>88</v>
      </c>
      <c r="G5823" t="s">
        <v>759</v>
      </c>
      <c r="H5823" t="s">
        <v>60</v>
      </c>
      <c r="I5823" t="s">
        <v>111</v>
      </c>
      <c r="J5823" t="s">
        <v>112</v>
      </c>
      <c r="L5823" t="s">
        <v>113</v>
      </c>
      <c r="M5823" t="s">
        <v>30</v>
      </c>
      <c r="N5823" t="s">
        <v>31</v>
      </c>
      <c r="O5823">
        <v>1</v>
      </c>
      <c r="P5823">
        <v>1</v>
      </c>
      <c r="Q5823" s="12">
        <v>42311</v>
      </c>
      <c r="R5823" s="12">
        <v>42399</v>
      </c>
      <c r="S5823" t="s">
        <v>936</v>
      </c>
      <c r="T5823" t="s">
        <v>949</v>
      </c>
      <c r="U5823">
        <v>3</v>
      </c>
    </row>
    <row r="5824" spans="1:21" x14ac:dyDescent="0.25">
      <c r="A5824">
        <v>5823</v>
      </c>
      <c r="B5824" t="s">
        <v>938</v>
      </c>
      <c r="C5824" t="s">
        <v>1020</v>
      </c>
      <c r="D5824">
        <v>4</v>
      </c>
      <c r="E5824" t="s">
        <v>88</v>
      </c>
      <c r="F5824" t="s">
        <v>88</v>
      </c>
      <c r="G5824" t="s">
        <v>759</v>
      </c>
      <c r="H5824" t="s">
        <v>60</v>
      </c>
      <c r="I5824" t="s">
        <v>111</v>
      </c>
      <c r="J5824" t="s">
        <v>112</v>
      </c>
      <c r="L5824" t="s">
        <v>113</v>
      </c>
      <c r="M5824" t="s">
        <v>30</v>
      </c>
      <c r="N5824" t="s">
        <v>31</v>
      </c>
      <c r="O5824">
        <v>1</v>
      </c>
      <c r="P5824">
        <v>1</v>
      </c>
      <c r="Q5824" s="12">
        <v>42570</v>
      </c>
      <c r="R5824" s="12">
        <v>42576</v>
      </c>
      <c r="S5824" t="s">
        <v>936</v>
      </c>
      <c r="T5824" t="s">
        <v>949</v>
      </c>
      <c r="U5824">
        <v>5</v>
      </c>
    </row>
    <row r="5825" spans="1:21" x14ac:dyDescent="0.25">
      <c r="A5825">
        <v>5824</v>
      </c>
      <c r="B5825" t="s">
        <v>938</v>
      </c>
      <c r="C5825" t="s">
        <v>951</v>
      </c>
      <c r="D5825">
        <v>6</v>
      </c>
      <c r="E5825" t="s">
        <v>88</v>
      </c>
      <c r="F5825" t="s">
        <v>88</v>
      </c>
      <c r="G5825" t="s">
        <v>759</v>
      </c>
      <c r="H5825" t="s">
        <v>60</v>
      </c>
      <c r="I5825" t="s">
        <v>111</v>
      </c>
      <c r="J5825" t="s">
        <v>112</v>
      </c>
      <c r="L5825" t="s">
        <v>113</v>
      </c>
      <c r="M5825" t="s">
        <v>30</v>
      </c>
      <c r="N5825" t="s">
        <v>31</v>
      </c>
      <c r="O5825">
        <v>1</v>
      </c>
      <c r="P5825">
        <v>1</v>
      </c>
      <c r="Q5825" s="12">
        <v>42321</v>
      </c>
      <c r="R5825" s="12">
        <v>42410</v>
      </c>
      <c r="S5825" t="s">
        <v>936</v>
      </c>
      <c r="T5825" t="s">
        <v>951</v>
      </c>
      <c r="U5825">
        <v>6</v>
      </c>
    </row>
    <row r="5826" spans="1:21" x14ac:dyDescent="0.25">
      <c r="A5826">
        <v>5825</v>
      </c>
      <c r="B5826" t="s">
        <v>938</v>
      </c>
      <c r="C5826" t="s">
        <v>1035</v>
      </c>
      <c r="D5826">
        <v>6</v>
      </c>
      <c r="E5826" t="s">
        <v>88</v>
      </c>
      <c r="F5826" t="s">
        <v>88</v>
      </c>
      <c r="G5826" t="s">
        <v>759</v>
      </c>
      <c r="H5826" t="s">
        <v>60</v>
      </c>
      <c r="I5826" t="s">
        <v>111</v>
      </c>
      <c r="J5826" t="s">
        <v>112</v>
      </c>
      <c r="L5826" t="s">
        <v>113</v>
      </c>
      <c r="M5826" t="s">
        <v>30</v>
      </c>
      <c r="N5826" t="s">
        <v>31</v>
      </c>
      <c r="O5826">
        <v>1</v>
      </c>
      <c r="P5826">
        <v>1</v>
      </c>
      <c r="Q5826" s="12">
        <v>42316</v>
      </c>
      <c r="R5826" s="12">
        <v>42405</v>
      </c>
      <c r="S5826" t="s">
        <v>936</v>
      </c>
      <c r="T5826" t="s">
        <v>960</v>
      </c>
      <c r="U5826">
        <v>5</v>
      </c>
    </row>
    <row r="5827" spans="1:21" x14ac:dyDescent="0.25">
      <c r="A5827">
        <v>5826</v>
      </c>
      <c r="B5827" t="s">
        <v>938</v>
      </c>
      <c r="C5827" t="s">
        <v>1037</v>
      </c>
      <c r="D5827">
        <v>3</v>
      </c>
      <c r="E5827" t="s">
        <v>88</v>
      </c>
      <c r="F5827" t="s">
        <v>88</v>
      </c>
      <c r="G5827" t="s">
        <v>759</v>
      </c>
      <c r="H5827" t="s">
        <v>60</v>
      </c>
      <c r="I5827" t="s">
        <v>111</v>
      </c>
      <c r="J5827" t="s">
        <v>112</v>
      </c>
      <c r="L5827" t="s">
        <v>113</v>
      </c>
      <c r="M5827" t="s">
        <v>30</v>
      </c>
      <c r="N5827" t="s">
        <v>31</v>
      </c>
      <c r="O5827">
        <v>1</v>
      </c>
      <c r="P5827">
        <v>1</v>
      </c>
      <c r="Q5827" s="12">
        <v>42318</v>
      </c>
      <c r="R5827" s="12">
        <v>42412</v>
      </c>
      <c r="S5827" t="s">
        <v>936</v>
      </c>
      <c r="T5827" t="s">
        <v>949</v>
      </c>
      <c r="U5827">
        <v>9</v>
      </c>
    </row>
    <row r="5828" spans="1:21" x14ac:dyDescent="0.25">
      <c r="A5828">
        <v>5827</v>
      </c>
      <c r="B5828" t="s">
        <v>938</v>
      </c>
      <c r="C5828" t="s">
        <v>1038</v>
      </c>
      <c r="D5828">
        <v>5</v>
      </c>
      <c r="E5828" t="s">
        <v>88</v>
      </c>
      <c r="F5828" t="s">
        <v>88</v>
      </c>
      <c r="G5828" t="s">
        <v>759</v>
      </c>
      <c r="H5828" t="s">
        <v>60</v>
      </c>
      <c r="I5828" t="s">
        <v>111</v>
      </c>
      <c r="J5828" t="s">
        <v>112</v>
      </c>
      <c r="L5828" t="s">
        <v>113</v>
      </c>
      <c r="M5828" t="s">
        <v>30</v>
      </c>
      <c r="N5828" t="s">
        <v>31</v>
      </c>
      <c r="O5828">
        <v>1</v>
      </c>
      <c r="P5828">
        <v>1</v>
      </c>
      <c r="Q5828" s="12">
        <v>42312</v>
      </c>
      <c r="R5828" s="12">
        <v>42404</v>
      </c>
      <c r="S5828" t="s">
        <v>936</v>
      </c>
      <c r="T5828" t="s">
        <v>949</v>
      </c>
      <c r="U5828">
        <v>7</v>
      </c>
    </row>
    <row r="5829" spans="1:21" x14ac:dyDescent="0.25">
      <c r="A5829">
        <v>5828</v>
      </c>
      <c r="B5829" t="s">
        <v>938</v>
      </c>
      <c r="C5829" t="s">
        <v>1041</v>
      </c>
      <c r="D5829">
        <v>9</v>
      </c>
      <c r="E5829" t="s">
        <v>88</v>
      </c>
      <c r="F5829" t="s">
        <v>88</v>
      </c>
      <c r="G5829" t="s">
        <v>759</v>
      </c>
      <c r="H5829" t="s">
        <v>60</v>
      </c>
      <c r="I5829" t="s">
        <v>111</v>
      </c>
      <c r="J5829" t="s">
        <v>112</v>
      </c>
      <c r="L5829" t="s">
        <v>113</v>
      </c>
      <c r="M5829" t="s">
        <v>30</v>
      </c>
      <c r="N5829" t="s">
        <v>31</v>
      </c>
      <c r="O5829">
        <v>1</v>
      </c>
      <c r="P5829">
        <v>1</v>
      </c>
      <c r="Q5829" s="12">
        <v>42683</v>
      </c>
      <c r="R5829" s="12">
        <v>42689</v>
      </c>
      <c r="S5829" t="s">
        <v>936</v>
      </c>
      <c r="T5829" t="s">
        <v>892</v>
      </c>
      <c r="U5829">
        <v>1</v>
      </c>
    </row>
    <row r="5830" spans="1:21" x14ac:dyDescent="0.25">
      <c r="A5830">
        <v>5829</v>
      </c>
      <c r="B5830" t="s">
        <v>938</v>
      </c>
      <c r="C5830" t="s">
        <v>988</v>
      </c>
      <c r="D5830">
        <v>1</v>
      </c>
      <c r="E5830" t="s">
        <v>966</v>
      </c>
      <c r="F5830" t="s">
        <v>993</v>
      </c>
      <c r="H5830" t="s">
        <v>25</v>
      </c>
      <c r="I5830" t="s">
        <v>26</v>
      </c>
      <c r="J5830" t="s">
        <v>27</v>
      </c>
      <c r="K5830" t="s">
        <v>945</v>
      </c>
      <c r="L5830" t="s">
        <v>29</v>
      </c>
      <c r="M5830" t="s">
        <v>30</v>
      </c>
      <c r="N5830" t="s">
        <v>31</v>
      </c>
      <c r="O5830">
        <v>90</v>
      </c>
      <c r="P5830">
        <v>90</v>
      </c>
      <c r="Q5830" s="12">
        <v>43102</v>
      </c>
      <c r="R5830" s="12">
        <v>43139</v>
      </c>
      <c r="T5830" t="s">
        <v>951</v>
      </c>
      <c r="U5830">
        <v>6</v>
      </c>
    </row>
    <row r="5831" spans="1:21" x14ac:dyDescent="0.25">
      <c r="A5831">
        <v>5830</v>
      </c>
      <c r="B5831" t="s">
        <v>938</v>
      </c>
      <c r="C5831" t="s">
        <v>950</v>
      </c>
      <c r="D5831">
        <v>1</v>
      </c>
      <c r="E5831" t="s">
        <v>966</v>
      </c>
      <c r="F5831" t="s">
        <v>993</v>
      </c>
      <c r="H5831" t="s">
        <v>25</v>
      </c>
      <c r="I5831" t="s">
        <v>26</v>
      </c>
      <c r="J5831" t="s">
        <v>27</v>
      </c>
      <c r="K5831" t="s">
        <v>1044</v>
      </c>
      <c r="L5831" t="s">
        <v>29</v>
      </c>
      <c r="M5831" t="s">
        <v>30</v>
      </c>
      <c r="N5831" t="s">
        <v>31</v>
      </c>
      <c r="O5831">
        <v>76</v>
      </c>
      <c r="P5831">
        <v>76</v>
      </c>
      <c r="Q5831" s="12">
        <v>43093</v>
      </c>
      <c r="R5831" s="12">
        <v>43099</v>
      </c>
      <c r="T5831" t="s">
        <v>951</v>
      </c>
      <c r="U5831">
        <v>4</v>
      </c>
    </row>
    <row r="5832" spans="1:21" x14ac:dyDescent="0.25">
      <c r="A5832">
        <v>5831</v>
      </c>
      <c r="B5832" t="s">
        <v>938</v>
      </c>
      <c r="C5832" t="s">
        <v>997</v>
      </c>
      <c r="D5832">
        <v>1</v>
      </c>
      <c r="E5832" t="s">
        <v>966</v>
      </c>
      <c r="F5832" t="s">
        <v>993</v>
      </c>
      <c r="H5832" t="s">
        <v>25</v>
      </c>
      <c r="I5832" t="s">
        <v>26</v>
      </c>
      <c r="J5832" t="s">
        <v>27</v>
      </c>
      <c r="K5832" t="s">
        <v>1044</v>
      </c>
      <c r="L5832" t="s">
        <v>29</v>
      </c>
      <c r="M5832" t="s">
        <v>30</v>
      </c>
      <c r="N5832" t="s">
        <v>31</v>
      </c>
      <c r="O5832">
        <v>60</v>
      </c>
      <c r="P5832">
        <v>60</v>
      </c>
      <c r="Q5832" s="12">
        <v>43093</v>
      </c>
      <c r="R5832" s="12">
        <v>43099</v>
      </c>
      <c r="T5832" t="s">
        <v>951</v>
      </c>
      <c r="U5832">
        <v>2</v>
      </c>
    </row>
    <row r="5833" spans="1:21" x14ac:dyDescent="0.25">
      <c r="A5833">
        <v>5832</v>
      </c>
      <c r="B5833" t="s">
        <v>938</v>
      </c>
      <c r="C5833" t="s">
        <v>997</v>
      </c>
      <c r="D5833">
        <v>2</v>
      </c>
      <c r="E5833" t="s">
        <v>966</v>
      </c>
      <c r="F5833" t="s">
        <v>993</v>
      </c>
      <c r="H5833" t="s">
        <v>25</v>
      </c>
      <c r="I5833" t="s">
        <v>26</v>
      </c>
      <c r="J5833" t="s">
        <v>27</v>
      </c>
      <c r="K5833" t="s">
        <v>1044</v>
      </c>
      <c r="L5833" t="s">
        <v>29</v>
      </c>
      <c r="M5833" t="s">
        <v>30</v>
      </c>
      <c r="N5833" t="s">
        <v>31</v>
      </c>
      <c r="O5833">
        <v>60</v>
      </c>
      <c r="P5833">
        <v>60</v>
      </c>
      <c r="Q5833" s="12">
        <v>43093</v>
      </c>
      <c r="R5833" s="12">
        <v>43099</v>
      </c>
      <c r="T5833" t="s">
        <v>951</v>
      </c>
      <c r="U5833">
        <v>2</v>
      </c>
    </row>
    <row r="5834" spans="1:21" x14ac:dyDescent="0.25">
      <c r="A5834">
        <v>5833</v>
      </c>
      <c r="B5834" t="s">
        <v>938</v>
      </c>
      <c r="C5834" t="s">
        <v>1010</v>
      </c>
      <c r="D5834">
        <v>1</v>
      </c>
      <c r="E5834" t="s">
        <v>753</v>
      </c>
      <c r="F5834" t="s">
        <v>753</v>
      </c>
      <c r="H5834" t="s">
        <v>25</v>
      </c>
      <c r="I5834" t="s">
        <v>26</v>
      </c>
      <c r="J5834" t="s">
        <v>27</v>
      </c>
      <c r="K5834" t="s">
        <v>1044</v>
      </c>
      <c r="L5834" t="s">
        <v>29</v>
      </c>
      <c r="M5834" t="s">
        <v>30</v>
      </c>
      <c r="N5834" t="s">
        <v>31</v>
      </c>
      <c r="O5834">
        <v>30</v>
      </c>
      <c r="P5834">
        <v>29</v>
      </c>
      <c r="Q5834" s="12">
        <v>43462</v>
      </c>
      <c r="R5834" s="12">
        <v>43103</v>
      </c>
      <c r="T5834" t="s">
        <v>942</v>
      </c>
      <c r="U5834">
        <v>8</v>
      </c>
    </row>
    <row r="5835" spans="1:21" x14ac:dyDescent="0.25">
      <c r="A5835">
        <v>5834</v>
      </c>
      <c r="B5835" t="s">
        <v>938</v>
      </c>
      <c r="C5835" t="s">
        <v>1036</v>
      </c>
      <c r="D5835">
        <v>1</v>
      </c>
      <c r="E5835" t="s">
        <v>753</v>
      </c>
      <c r="F5835" t="s">
        <v>753</v>
      </c>
      <c r="H5835" t="s">
        <v>25</v>
      </c>
      <c r="I5835" t="s">
        <v>26</v>
      </c>
      <c r="J5835" t="s">
        <v>27</v>
      </c>
      <c r="K5835" t="s">
        <v>1044</v>
      </c>
      <c r="L5835" t="s">
        <v>29</v>
      </c>
      <c r="M5835" t="s">
        <v>30</v>
      </c>
      <c r="N5835" t="s">
        <v>31</v>
      </c>
      <c r="O5835">
        <v>30</v>
      </c>
      <c r="P5835">
        <v>30</v>
      </c>
      <c r="Q5835" s="12">
        <v>43117</v>
      </c>
      <c r="R5835" s="12">
        <v>43123</v>
      </c>
      <c r="T5835" t="s">
        <v>965</v>
      </c>
      <c r="U5835">
        <v>8</v>
      </c>
    </row>
    <row r="5836" spans="1:21" x14ac:dyDescent="0.25">
      <c r="A5836">
        <v>5835</v>
      </c>
      <c r="B5836" t="s">
        <v>938</v>
      </c>
      <c r="C5836" t="s">
        <v>985</v>
      </c>
      <c r="D5836">
        <v>1</v>
      </c>
      <c r="E5836" t="s">
        <v>986</v>
      </c>
      <c r="F5836" t="s">
        <v>981</v>
      </c>
      <c r="G5836" t="s">
        <v>986</v>
      </c>
      <c r="H5836" t="s">
        <v>25</v>
      </c>
      <c r="I5836" t="s">
        <v>116</v>
      </c>
      <c r="J5836" t="s">
        <v>117</v>
      </c>
      <c r="K5836" t="s">
        <v>945</v>
      </c>
      <c r="L5836" t="s">
        <v>29</v>
      </c>
      <c r="M5836" t="s">
        <v>30</v>
      </c>
      <c r="N5836" t="s">
        <v>31</v>
      </c>
      <c r="O5836">
        <v>10</v>
      </c>
      <c r="P5836">
        <v>10</v>
      </c>
      <c r="T5836" t="s">
        <v>960</v>
      </c>
      <c r="U5836">
        <v>6</v>
      </c>
    </row>
    <row r="5837" spans="1:21" x14ac:dyDescent="0.25">
      <c r="A5837">
        <v>5836</v>
      </c>
      <c r="B5837" t="s">
        <v>938</v>
      </c>
      <c r="C5837" t="s">
        <v>985</v>
      </c>
      <c r="D5837">
        <v>2</v>
      </c>
      <c r="E5837" t="s">
        <v>986</v>
      </c>
      <c r="F5837" t="s">
        <v>981</v>
      </c>
      <c r="G5837" t="s">
        <v>986</v>
      </c>
      <c r="H5837" t="s">
        <v>25</v>
      </c>
      <c r="I5837" t="s">
        <v>116</v>
      </c>
      <c r="J5837" t="s">
        <v>117</v>
      </c>
      <c r="K5837" t="s">
        <v>945</v>
      </c>
      <c r="L5837" t="s">
        <v>29</v>
      </c>
      <c r="M5837" t="s">
        <v>30</v>
      </c>
      <c r="N5837" t="s">
        <v>31</v>
      </c>
      <c r="O5837">
        <v>10</v>
      </c>
      <c r="P5837">
        <v>10</v>
      </c>
      <c r="T5837" t="s">
        <v>960</v>
      </c>
      <c r="U5837">
        <v>6</v>
      </c>
    </row>
    <row r="5838" spans="1:21" x14ac:dyDescent="0.25">
      <c r="A5838">
        <v>5837</v>
      </c>
      <c r="B5838" t="s">
        <v>938</v>
      </c>
      <c r="C5838" t="s">
        <v>998</v>
      </c>
      <c r="D5838">
        <v>1</v>
      </c>
      <c r="E5838" t="s">
        <v>986</v>
      </c>
      <c r="F5838" t="s">
        <v>981</v>
      </c>
      <c r="G5838" t="s">
        <v>986</v>
      </c>
      <c r="H5838" t="s">
        <v>25</v>
      </c>
      <c r="I5838" t="s">
        <v>116</v>
      </c>
      <c r="J5838" t="s">
        <v>117</v>
      </c>
      <c r="K5838" t="s">
        <v>945</v>
      </c>
      <c r="L5838" t="s">
        <v>29</v>
      </c>
      <c r="M5838" t="s">
        <v>30</v>
      </c>
      <c r="N5838" t="s">
        <v>31</v>
      </c>
      <c r="O5838">
        <v>10</v>
      </c>
      <c r="P5838">
        <v>10</v>
      </c>
      <c r="T5838" t="s">
        <v>960</v>
      </c>
      <c r="U5838">
        <v>7</v>
      </c>
    </row>
    <row r="5839" spans="1:21" x14ac:dyDescent="0.25">
      <c r="A5839">
        <v>5838</v>
      </c>
      <c r="B5839" t="s">
        <v>938</v>
      </c>
      <c r="C5839" t="s">
        <v>998</v>
      </c>
      <c r="D5839">
        <v>2</v>
      </c>
      <c r="E5839" t="s">
        <v>986</v>
      </c>
      <c r="F5839" t="s">
        <v>981</v>
      </c>
      <c r="G5839" t="s">
        <v>986</v>
      </c>
      <c r="H5839" t="s">
        <v>25</v>
      </c>
      <c r="I5839" t="s">
        <v>116</v>
      </c>
      <c r="J5839" t="s">
        <v>117</v>
      </c>
      <c r="K5839" t="s">
        <v>945</v>
      </c>
      <c r="L5839" t="s">
        <v>29</v>
      </c>
      <c r="M5839" t="s">
        <v>30</v>
      </c>
      <c r="N5839" t="s">
        <v>31</v>
      </c>
      <c r="O5839">
        <v>10</v>
      </c>
      <c r="P5839">
        <v>10</v>
      </c>
      <c r="T5839" t="s">
        <v>960</v>
      </c>
      <c r="U5839">
        <v>7</v>
      </c>
    </row>
    <row r="5840" spans="1:21" x14ac:dyDescent="0.25">
      <c r="A5840">
        <v>5839</v>
      </c>
      <c r="B5840" t="s">
        <v>938</v>
      </c>
      <c r="C5840" t="s">
        <v>1035</v>
      </c>
      <c r="D5840">
        <v>1</v>
      </c>
      <c r="E5840" t="s">
        <v>986</v>
      </c>
      <c r="F5840" t="s">
        <v>981</v>
      </c>
      <c r="G5840" t="s">
        <v>986</v>
      </c>
      <c r="H5840" t="s">
        <v>25</v>
      </c>
      <c r="I5840" t="s">
        <v>116</v>
      </c>
      <c r="J5840" t="s">
        <v>117</v>
      </c>
      <c r="K5840" t="s">
        <v>945</v>
      </c>
      <c r="L5840" t="s">
        <v>29</v>
      </c>
      <c r="M5840" t="s">
        <v>30</v>
      </c>
      <c r="N5840" t="s">
        <v>31</v>
      </c>
      <c r="O5840">
        <v>10</v>
      </c>
      <c r="P5840">
        <v>10</v>
      </c>
      <c r="T5840" t="s">
        <v>960</v>
      </c>
      <c r="U5840">
        <v>5</v>
      </c>
    </row>
    <row r="5841" spans="1:21" x14ac:dyDescent="0.25">
      <c r="A5841">
        <v>5840</v>
      </c>
      <c r="B5841" t="s">
        <v>938</v>
      </c>
      <c r="C5841" t="s">
        <v>1001</v>
      </c>
      <c r="D5841">
        <v>1</v>
      </c>
      <c r="E5841" t="s">
        <v>132</v>
      </c>
      <c r="F5841" t="s">
        <v>304</v>
      </c>
      <c r="G5841" t="s">
        <v>132</v>
      </c>
      <c r="H5841" t="s">
        <v>25</v>
      </c>
      <c r="I5841" t="s">
        <v>26</v>
      </c>
      <c r="J5841" t="s">
        <v>27</v>
      </c>
      <c r="K5841" t="s">
        <v>945</v>
      </c>
      <c r="L5841" t="s">
        <v>29</v>
      </c>
      <c r="M5841" t="s">
        <v>30</v>
      </c>
      <c r="N5841" t="s">
        <v>81</v>
      </c>
      <c r="O5841">
        <v>0</v>
      </c>
      <c r="P5841">
        <v>0</v>
      </c>
      <c r="T5841" t="s">
        <v>974</v>
      </c>
      <c r="U5841">
        <v>4</v>
      </c>
    </row>
    <row r="5842" spans="1:21" x14ac:dyDescent="0.25">
      <c r="A5842">
        <v>5841</v>
      </c>
      <c r="B5842" t="s">
        <v>938</v>
      </c>
      <c r="C5842" t="s">
        <v>1006</v>
      </c>
      <c r="D5842">
        <v>1</v>
      </c>
      <c r="E5842" t="s">
        <v>132</v>
      </c>
      <c r="F5842" t="s">
        <v>304</v>
      </c>
      <c r="G5842" t="s">
        <v>132</v>
      </c>
      <c r="H5842" t="s">
        <v>25</v>
      </c>
      <c r="I5842" t="s">
        <v>26</v>
      </c>
      <c r="J5842" t="s">
        <v>27</v>
      </c>
      <c r="K5842" t="s">
        <v>945</v>
      </c>
      <c r="L5842" t="s">
        <v>29</v>
      </c>
      <c r="M5842" t="s">
        <v>30</v>
      </c>
      <c r="N5842" t="s">
        <v>31</v>
      </c>
      <c r="O5842">
        <v>27</v>
      </c>
      <c r="P5842">
        <v>27</v>
      </c>
      <c r="T5842" t="s">
        <v>978</v>
      </c>
      <c r="U5842">
        <v>5</v>
      </c>
    </row>
    <row r="5843" spans="1:21" x14ac:dyDescent="0.25">
      <c r="A5843">
        <v>5842</v>
      </c>
      <c r="B5843" t="s">
        <v>938</v>
      </c>
      <c r="C5843" t="s">
        <v>1037</v>
      </c>
      <c r="D5843">
        <v>1</v>
      </c>
      <c r="E5843" t="s">
        <v>132</v>
      </c>
      <c r="F5843" t="s">
        <v>304</v>
      </c>
      <c r="G5843" t="s">
        <v>132</v>
      </c>
      <c r="H5843" t="s">
        <v>25</v>
      </c>
      <c r="I5843" t="s">
        <v>26</v>
      </c>
      <c r="J5843" t="s">
        <v>27</v>
      </c>
      <c r="K5843" t="s">
        <v>945</v>
      </c>
      <c r="L5843" t="s">
        <v>29</v>
      </c>
      <c r="M5843" t="s">
        <v>30</v>
      </c>
      <c r="N5843" t="s">
        <v>31</v>
      </c>
      <c r="O5843">
        <v>36</v>
      </c>
      <c r="P5843">
        <v>36</v>
      </c>
      <c r="T5843" t="s">
        <v>949</v>
      </c>
      <c r="U5843">
        <v>9</v>
      </c>
    </row>
    <row r="5844" spans="1:21" x14ac:dyDescent="0.25">
      <c r="A5844">
        <v>5843</v>
      </c>
      <c r="B5844" t="s">
        <v>938</v>
      </c>
      <c r="C5844" t="s">
        <v>1009</v>
      </c>
      <c r="D5844">
        <v>1</v>
      </c>
      <c r="E5844" t="s">
        <v>132</v>
      </c>
      <c r="F5844" t="s">
        <v>304</v>
      </c>
      <c r="G5844" t="s">
        <v>132</v>
      </c>
      <c r="H5844" t="s">
        <v>25</v>
      </c>
      <c r="I5844" t="s">
        <v>26</v>
      </c>
      <c r="J5844" t="s">
        <v>27</v>
      </c>
      <c r="K5844" t="s">
        <v>945</v>
      </c>
      <c r="L5844" t="s">
        <v>29</v>
      </c>
      <c r="M5844" t="s">
        <v>30</v>
      </c>
      <c r="N5844" t="s">
        <v>31</v>
      </c>
      <c r="O5844">
        <v>23</v>
      </c>
      <c r="P5844">
        <v>23</v>
      </c>
      <c r="T5844" t="s">
        <v>974</v>
      </c>
      <c r="U5844">
        <v>8</v>
      </c>
    </row>
    <row r="5845" spans="1:21" x14ac:dyDescent="0.25">
      <c r="A5845">
        <v>5844</v>
      </c>
      <c r="B5845" t="s">
        <v>938</v>
      </c>
      <c r="C5845" t="s">
        <v>1034</v>
      </c>
      <c r="D5845">
        <v>1</v>
      </c>
      <c r="E5845" t="s">
        <v>69</v>
      </c>
      <c r="F5845" t="s">
        <v>1045</v>
      </c>
      <c r="H5845" t="s">
        <v>25</v>
      </c>
      <c r="I5845" t="s">
        <v>26</v>
      </c>
      <c r="J5845" t="s">
        <v>27</v>
      </c>
      <c r="K5845" t="s">
        <v>945</v>
      </c>
      <c r="L5845" t="s">
        <v>29</v>
      </c>
      <c r="M5845" t="s">
        <v>30</v>
      </c>
      <c r="N5845" t="s">
        <v>31</v>
      </c>
      <c r="O5845">
        <v>25</v>
      </c>
      <c r="P5845">
        <v>25</v>
      </c>
      <c r="T5845" t="s">
        <v>951</v>
      </c>
      <c r="U5845">
        <v>1</v>
      </c>
    </row>
    <row r="5846" spans="1:21" x14ac:dyDescent="0.25">
      <c r="A5846">
        <v>5845</v>
      </c>
      <c r="B5846" t="s">
        <v>938</v>
      </c>
      <c r="C5846" t="s">
        <v>950</v>
      </c>
      <c r="D5846">
        <v>2</v>
      </c>
      <c r="E5846" t="s">
        <v>69</v>
      </c>
      <c r="F5846" t="s">
        <v>1045</v>
      </c>
      <c r="H5846" t="s">
        <v>25</v>
      </c>
      <c r="I5846" t="s">
        <v>26</v>
      </c>
      <c r="J5846" t="s">
        <v>27</v>
      </c>
      <c r="K5846" t="s">
        <v>945</v>
      </c>
      <c r="L5846" t="s">
        <v>29</v>
      </c>
      <c r="M5846" t="s">
        <v>30</v>
      </c>
      <c r="N5846" t="s">
        <v>31</v>
      </c>
      <c r="O5846">
        <v>25</v>
      </c>
      <c r="P5846">
        <v>25</v>
      </c>
      <c r="T5846" t="s">
        <v>951</v>
      </c>
      <c r="U5846">
        <v>4</v>
      </c>
    </row>
    <row r="5847" spans="1:21" x14ac:dyDescent="0.25">
      <c r="A5847">
        <v>5846</v>
      </c>
      <c r="B5847" t="s">
        <v>938</v>
      </c>
      <c r="C5847" t="s">
        <v>1039</v>
      </c>
      <c r="D5847">
        <v>5</v>
      </c>
      <c r="E5847" t="s">
        <v>69</v>
      </c>
      <c r="F5847" t="s">
        <v>1045</v>
      </c>
      <c r="H5847" t="s">
        <v>25</v>
      </c>
      <c r="I5847" t="s">
        <v>26</v>
      </c>
      <c r="J5847" t="s">
        <v>27</v>
      </c>
      <c r="K5847" t="s">
        <v>945</v>
      </c>
      <c r="L5847" t="s">
        <v>29</v>
      </c>
      <c r="M5847" t="s">
        <v>30</v>
      </c>
      <c r="N5847" t="s">
        <v>31</v>
      </c>
      <c r="O5847">
        <v>25</v>
      </c>
      <c r="P5847">
        <v>25</v>
      </c>
      <c r="T5847" t="s">
        <v>974</v>
      </c>
      <c r="U5847">
        <v>5</v>
      </c>
    </row>
    <row r="5848" spans="1:21" x14ac:dyDescent="0.25">
      <c r="A5848">
        <v>5847</v>
      </c>
      <c r="B5848" t="s">
        <v>938</v>
      </c>
      <c r="C5848" t="s">
        <v>1002</v>
      </c>
      <c r="D5848">
        <v>4</v>
      </c>
      <c r="E5848" t="s">
        <v>69</v>
      </c>
      <c r="F5848" t="s">
        <v>1045</v>
      </c>
      <c r="H5848" t="s">
        <v>25</v>
      </c>
      <c r="I5848" t="s">
        <v>26</v>
      </c>
      <c r="J5848" t="s">
        <v>27</v>
      </c>
      <c r="K5848" t="s">
        <v>945</v>
      </c>
      <c r="L5848" t="s">
        <v>29</v>
      </c>
      <c r="M5848" t="s">
        <v>30</v>
      </c>
      <c r="N5848" t="s">
        <v>31</v>
      </c>
      <c r="O5848">
        <v>25</v>
      </c>
      <c r="P5848">
        <v>25</v>
      </c>
      <c r="T5848" t="s">
        <v>1003</v>
      </c>
      <c r="U5848">
        <v>4</v>
      </c>
    </row>
    <row r="5849" spans="1:21" x14ac:dyDescent="0.25">
      <c r="A5849">
        <v>5848</v>
      </c>
      <c r="B5849" t="s">
        <v>938</v>
      </c>
      <c r="C5849" t="s">
        <v>1002</v>
      </c>
      <c r="D5849">
        <v>5</v>
      </c>
      <c r="E5849" t="s">
        <v>69</v>
      </c>
      <c r="F5849" t="s">
        <v>1045</v>
      </c>
      <c r="H5849" t="s">
        <v>25</v>
      </c>
      <c r="I5849" t="s">
        <v>26</v>
      </c>
      <c r="J5849" t="s">
        <v>27</v>
      </c>
      <c r="K5849" t="s">
        <v>945</v>
      </c>
      <c r="L5849" t="s">
        <v>29</v>
      </c>
      <c r="M5849" t="s">
        <v>30</v>
      </c>
      <c r="N5849" t="s">
        <v>31</v>
      </c>
      <c r="O5849">
        <v>25</v>
      </c>
      <c r="P5849">
        <v>25</v>
      </c>
      <c r="T5849" t="s">
        <v>1003</v>
      </c>
      <c r="U5849">
        <v>5</v>
      </c>
    </row>
    <row r="5850" spans="1:21" x14ac:dyDescent="0.25">
      <c r="A5850">
        <v>5849</v>
      </c>
      <c r="B5850" t="s">
        <v>938</v>
      </c>
      <c r="C5850" t="s">
        <v>1002</v>
      </c>
      <c r="D5850">
        <v>6</v>
      </c>
      <c r="E5850" t="s">
        <v>69</v>
      </c>
      <c r="F5850" t="s">
        <v>1045</v>
      </c>
      <c r="H5850" t="s">
        <v>25</v>
      </c>
      <c r="I5850" t="s">
        <v>26</v>
      </c>
      <c r="J5850" t="s">
        <v>27</v>
      </c>
      <c r="K5850" t="s">
        <v>945</v>
      </c>
      <c r="L5850" t="s">
        <v>29</v>
      </c>
      <c r="M5850" t="s">
        <v>30</v>
      </c>
      <c r="N5850" t="s">
        <v>31</v>
      </c>
      <c r="O5850">
        <v>25</v>
      </c>
      <c r="P5850">
        <v>25</v>
      </c>
      <c r="T5850" t="s">
        <v>1003</v>
      </c>
      <c r="U5850">
        <v>6</v>
      </c>
    </row>
    <row r="5851" spans="1:21" x14ac:dyDescent="0.25">
      <c r="A5851">
        <v>5850</v>
      </c>
      <c r="B5851" t="s">
        <v>938</v>
      </c>
      <c r="C5851" t="s">
        <v>964</v>
      </c>
      <c r="D5851">
        <v>2</v>
      </c>
      <c r="E5851" t="s">
        <v>69</v>
      </c>
      <c r="F5851" t="s">
        <v>1045</v>
      </c>
      <c r="H5851" t="s">
        <v>25</v>
      </c>
      <c r="I5851" t="s">
        <v>26</v>
      </c>
      <c r="J5851" t="s">
        <v>27</v>
      </c>
      <c r="K5851" t="s">
        <v>945</v>
      </c>
      <c r="L5851" t="s">
        <v>29</v>
      </c>
      <c r="M5851" t="s">
        <v>30</v>
      </c>
      <c r="N5851" t="s">
        <v>31</v>
      </c>
      <c r="O5851">
        <v>25</v>
      </c>
      <c r="P5851">
        <v>24</v>
      </c>
      <c r="T5851" t="s">
        <v>965</v>
      </c>
      <c r="U5851">
        <v>2</v>
      </c>
    </row>
    <row r="5852" spans="1:21" x14ac:dyDescent="0.25">
      <c r="A5852">
        <v>5851</v>
      </c>
      <c r="B5852" t="s">
        <v>938</v>
      </c>
      <c r="C5852" t="s">
        <v>952</v>
      </c>
      <c r="D5852">
        <v>6</v>
      </c>
      <c r="E5852" t="s">
        <v>69</v>
      </c>
      <c r="F5852" t="s">
        <v>1045</v>
      </c>
      <c r="H5852" t="s">
        <v>25</v>
      </c>
      <c r="I5852" t="s">
        <v>26</v>
      </c>
      <c r="J5852" t="s">
        <v>27</v>
      </c>
      <c r="K5852" t="s">
        <v>945</v>
      </c>
      <c r="L5852" t="s">
        <v>29</v>
      </c>
      <c r="M5852" t="s">
        <v>30</v>
      </c>
      <c r="N5852" t="s">
        <v>31</v>
      </c>
      <c r="O5852">
        <v>25</v>
      </c>
      <c r="P5852">
        <v>25</v>
      </c>
      <c r="T5852" t="s">
        <v>892</v>
      </c>
      <c r="U5852">
        <v>5</v>
      </c>
    </row>
    <row r="5853" spans="1:21" x14ac:dyDescent="0.25">
      <c r="A5853">
        <v>5852</v>
      </c>
      <c r="B5853" t="s">
        <v>938</v>
      </c>
      <c r="C5853" t="s">
        <v>952</v>
      </c>
      <c r="D5853">
        <v>3</v>
      </c>
      <c r="E5853" t="s">
        <v>69</v>
      </c>
      <c r="F5853" t="s">
        <v>1045</v>
      </c>
      <c r="H5853" t="s">
        <v>25</v>
      </c>
      <c r="I5853" t="s">
        <v>26</v>
      </c>
      <c r="J5853" t="s">
        <v>27</v>
      </c>
      <c r="K5853" t="s">
        <v>945</v>
      </c>
      <c r="L5853" t="s">
        <v>29</v>
      </c>
      <c r="M5853" t="s">
        <v>30</v>
      </c>
      <c r="N5853" t="s">
        <v>31</v>
      </c>
      <c r="O5853">
        <v>25</v>
      </c>
      <c r="P5853">
        <v>25</v>
      </c>
      <c r="T5853" t="s">
        <v>892</v>
      </c>
      <c r="U5853">
        <v>2</v>
      </c>
    </row>
    <row r="5854" spans="1:21" x14ac:dyDescent="0.25">
      <c r="A5854">
        <v>5853</v>
      </c>
      <c r="B5854" t="s">
        <v>938</v>
      </c>
      <c r="C5854" t="s">
        <v>942</v>
      </c>
      <c r="D5854">
        <v>7</v>
      </c>
      <c r="E5854" t="s">
        <v>69</v>
      </c>
      <c r="F5854" t="s">
        <v>1045</v>
      </c>
      <c r="H5854" t="s">
        <v>25</v>
      </c>
      <c r="I5854" t="s">
        <v>26</v>
      </c>
      <c r="J5854" t="s">
        <v>27</v>
      </c>
      <c r="K5854" t="s">
        <v>945</v>
      </c>
      <c r="L5854" t="s">
        <v>29</v>
      </c>
      <c r="M5854" t="s">
        <v>30</v>
      </c>
      <c r="N5854" t="s">
        <v>31</v>
      </c>
      <c r="O5854">
        <v>25</v>
      </c>
      <c r="P5854">
        <v>25</v>
      </c>
      <c r="T5854" t="s">
        <v>942</v>
      </c>
      <c r="U5854">
        <v>7</v>
      </c>
    </row>
    <row r="5855" spans="1:21" x14ac:dyDescent="0.25">
      <c r="A5855">
        <v>5854</v>
      </c>
      <c r="B5855" t="s">
        <v>938</v>
      </c>
      <c r="C5855" t="s">
        <v>975</v>
      </c>
      <c r="D5855">
        <v>8</v>
      </c>
      <c r="E5855" t="s">
        <v>69</v>
      </c>
      <c r="F5855" t="s">
        <v>1045</v>
      </c>
      <c r="H5855" t="s">
        <v>25</v>
      </c>
      <c r="I5855" t="s">
        <v>26</v>
      </c>
      <c r="J5855" t="s">
        <v>27</v>
      </c>
      <c r="K5855" t="s">
        <v>945</v>
      </c>
      <c r="L5855" t="s">
        <v>29</v>
      </c>
      <c r="M5855" t="s">
        <v>30</v>
      </c>
      <c r="N5855" t="s">
        <v>31</v>
      </c>
      <c r="O5855">
        <v>25</v>
      </c>
      <c r="P5855">
        <v>29</v>
      </c>
      <c r="T5855" t="s">
        <v>978</v>
      </c>
      <c r="U5855">
        <v>8</v>
      </c>
    </row>
    <row r="5856" spans="1:21" x14ac:dyDescent="0.25">
      <c r="A5856">
        <v>5855</v>
      </c>
      <c r="B5856" t="s">
        <v>938</v>
      </c>
      <c r="C5856" t="s">
        <v>1007</v>
      </c>
      <c r="D5856">
        <v>1</v>
      </c>
      <c r="E5856" t="s">
        <v>69</v>
      </c>
      <c r="F5856" t="s">
        <v>1045</v>
      </c>
      <c r="H5856" t="s">
        <v>25</v>
      </c>
      <c r="I5856" t="s">
        <v>26</v>
      </c>
      <c r="J5856" t="s">
        <v>27</v>
      </c>
      <c r="K5856" t="s">
        <v>945</v>
      </c>
      <c r="L5856" t="s">
        <v>29</v>
      </c>
      <c r="M5856" t="s">
        <v>30</v>
      </c>
      <c r="N5856" t="s">
        <v>31</v>
      </c>
      <c r="O5856">
        <v>25</v>
      </c>
      <c r="P5856">
        <v>27</v>
      </c>
      <c r="T5856" t="s">
        <v>949</v>
      </c>
      <c r="U5856">
        <v>1</v>
      </c>
    </row>
    <row r="5857" spans="1:21" x14ac:dyDescent="0.25">
      <c r="A5857">
        <v>5856</v>
      </c>
      <c r="B5857" t="s">
        <v>938</v>
      </c>
      <c r="C5857" t="s">
        <v>952</v>
      </c>
      <c r="D5857">
        <v>6</v>
      </c>
      <c r="E5857" t="s">
        <v>109</v>
      </c>
      <c r="F5857" t="s">
        <v>109</v>
      </c>
      <c r="G5857" t="s">
        <v>110</v>
      </c>
      <c r="H5857" t="s">
        <v>25</v>
      </c>
      <c r="I5857" t="s">
        <v>26</v>
      </c>
      <c r="J5857" t="s">
        <v>27</v>
      </c>
      <c r="K5857" t="s">
        <v>953</v>
      </c>
      <c r="L5857" t="s">
        <v>29</v>
      </c>
      <c r="M5857" t="s">
        <v>30</v>
      </c>
      <c r="N5857" t="s">
        <v>31</v>
      </c>
      <c r="O5857">
        <v>60</v>
      </c>
      <c r="P5857">
        <v>59</v>
      </c>
      <c r="Q5857" s="12">
        <v>43174</v>
      </c>
      <c r="R5857" s="12">
        <v>43180</v>
      </c>
      <c r="T5857" t="s">
        <v>892</v>
      </c>
      <c r="U5857">
        <v>5</v>
      </c>
    </row>
    <row r="5858" spans="1:21" x14ac:dyDescent="0.25">
      <c r="A5858">
        <v>5857</v>
      </c>
      <c r="B5858" t="s">
        <v>938</v>
      </c>
      <c r="C5858" t="s">
        <v>939</v>
      </c>
      <c r="D5858">
        <v>1</v>
      </c>
      <c r="E5858" t="s">
        <v>109</v>
      </c>
      <c r="F5858" t="s">
        <v>109</v>
      </c>
      <c r="G5858" t="s">
        <v>110</v>
      </c>
      <c r="H5858" t="s">
        <v>25</v>
      </c>
      <c r="I5858" t="s">
        <v>26</v>
      </c>
      <c r="J5858" t="s">
        <v>27</v>
      </c>
      <c r="K5858" t="s">
        <v>945</v>
      </c>
      <c r="L5858" t="s">
        <v>29</v>
      </c>
      <c r="M5858" t="s">
        <v>30</v>
      </c>
      <c r="N5858" t="s">
        <v>31</v>
      </c>
      <c r="O5858">
        <v>60</v>
      </c>
      <c r="P5858">
        <v>60</v>
      </c>
      <c r="Q5858" s="12">
        <v>43180</v>
      </c>
      <c r="R5858" s="12">
        <v>43186</v>
      </c>
      <c r="T5858" t="s">
        <v>942</v>
      </c>
      <c r="U5858">
        <v>6</v>
      </c>
    </row>
    <row r="5859" spans="1:21" x14ac:dyDescent="0.25">
      <c r="A5859">
        <v>5858</v>
      </c>
      <c r="B5859" t="s">
        <v>938</v>
      </c>
      <c r="C5859" t="s">
        <v>952</v>
      </c>
      <c r="D5859">
        <v>10</v>
      </c>
      <c r="E5859" t="s">
        <v>109</v>
      </c>
      <c r="F5859" t="s">
        <v>109</v>
      </c>
      <c r="G5859" t="s">
        <v>110</v>
      </c>
      <c r="H5859" t="s">
        <v>25</v>
      </c>
      <c r="I5859" t="s">
        <v>249</v>
      </c>
      <c r="J5859" t="s">
        <v>250</v>
      </c>
      <c r="L5859" t="s">
        <v>29</v>
      </c>
      <c r="M5859" t="s">
        <v>30</v>
      </c>
      <c r="N5859" t="s">
        <v>31</v>
      </c>
      <c r="O5859">
        <v>32</v>
      </c>
      <c r="P5859">
        <v>32</v>
      </c>
      <c r="Q5859" s="12">
        <v>43237</v>
      </c>
      <c r="R5859" s="12">
        <v>43241</v>
      </c>
      <c r="T5859" t="s">
        <v>892</v>
      </c>
      <c r="U5859">
        <v>6</v>
      </c>
    </row>
    <row r="5860" spans="1:21" x14ac:dyDescent="0.25">
      <c r="A5860">
        <v>5859</v>
      </c>
      <c r="B5860" t="s">
        <v>938</v>
      </c>
      <c r="C5860" t="s">
        <v>947</v>
      </c>
      <c r="D5860">
        <v>2</v>
      </c>
      <c r="E5860" t="s">
        <v>109</v>
      </c>
      <c r="F5860" t="s">
        <v>109</v>
      </c>
      <c r="G5860" t="s">
        <v>110</v>
      </c>
      <c r="H5860" t="s">
        <v>25</v>
      </c>
      <c r="I5860" t="s">
        <v>26</v>
      </c>
      <c r="J5860" t="s">
        <v>27</v>
      </c>
      <c r="K5860" t="s">
        <v>945</v>
      </c>
      <c r="L5860" t="s">
        <v>29</v>
      </c>
      <c r="M5860" t="s">
        <v>30</v>
      </c>
      <c r="N5860" t="s">
        <v>31</v>
      </c>
      <c r="O5860">
        <v>27</v>
      </c>
      <c r="P5860">
        <v>27</v>
      </c>
      <c r="Q5860" s="12">
        <v>43248</v>
      </c>
      <c r="R5860" s="12">
        <v>43254</v>
      </c>
      <c r="T5860" t="s">
        <v>949</v>
      </c>
      <c r="U5860">
        <v>2</v>
      </c>
    </row>
    <row r="5861" spans="1:21" x14ac:dyDescent="0.25">
      <c r="A5861">
        <v>5860</v>
      </c>
      <c r="B5861" t="s">
        <v>938</v>
      </c>
      <c r="C5861" t="s">
        <v>939</v>
      </c>
      <c r="D5861">
        <v>3</v>
      </c>
      <c r="E5861" t="s">
        <v>109</v>
      </c>
      <c r="F5861" t="s">
        <v>109</v>
      </c>
      <c r="G5861" t="s">
        <v>110</v>
      </c>
      <c r="H5861" t="s">
        <v>25</v>
      </c>
      <c r="I5861" t="s">
        <v>26</v>
      </c>
      <c r="J5861" t="s">
        <v>27</v>
      </c>
      <c r="K5861" t="s">
        <v>945</v>
      </c>
      <c r="L5861" t="s">
        <v>29</v>
      </c>
      <c r="M5861" t="s">
        <v>30</v>
      </c>
      <c r="N5861" t="s">
        <v>97</v>
      </c>
      <c r="O5861">
        <v>25</v>
      </c>
      <c r="P5861">
        <v>0</v>
      </c>
      <c r="Q5861" s="12">
        <v>43256</v>
      </c>
      <c r="R5861" s="12">
        <v>43262</v>
      </c>
      <c r="T5861" t="s">
        <v>942</v>
      </c>
      <c r="U5861">
        <v>6</v>
      </c>
    </row>
    <row r="5862" spans="1:21" x14ac:dyDescent="0.25">
      <c r="A5862">
        <v>5861</v>
      </c>
      <c r="B5862" t="s">
        <v>938</v>
      </c>
      <c r="C5862" t="s">
        <v>942</v>
      </c>
      <c r="D5862">
        <v>5</v>
      </c>
      <c r="E5862" t="s">
        <v>109</v>
      </c>
      <c r="F5862" t="s">
        <v>109</v>
      </c>
      <c r="G5862" t="s">
        <v>110</v>
      </c>
      <c r="H5862" t="s">
        <v>25</v>
      </c>
      <c r="I5862" t="s">
        <v>26</v>
      </c>
      <c r="J5862" t="s">
        <v>27</v>
      </c>
      <c r="K5862" t="s">
        <v>945</v>
      </c>
      <c r="L5862" t="s">
        <v>29</v>
      </c>
      <c r="M5862" t="s">
        <v>30</v>
      </c>
      <c r="N5862" t="s">
        <v>97</v>
      </c>
      <c r="O5862">
        <v>25</v>
      </c>
      <c r="P5862">
        <v>0</v>
      </c>
      <c r="Q5862" s="12">
        <v>43256</v>
      </c>
      <c r="R5862" s="12">
        <v>43262</v>
      </c>
      <c r="T5862" t="s">
        <v>942</v>
      </c>
      <c r="U5862">
        <v>7</v>
      </c>
    </row>
    <row r="5863" spans="1:21" x14ac:dyDescent="0.25">
      <c r="A5863">
        <v>5862</v>
      </c>
      <c r="B5863" t="s">
        <v>938</v>
      </c>
      <c r="C5863" t="s">
        <v>404</v>
      </c>
      <c r="D5863">
        <v>7</v>
      </c>
      <c r="E5863" t="s">
        <v>109</v>
      </c>
      <c r="F5863" t="s">
        <v>109</v>
      </c>
      <c r="G5863" t="s">
        <v>110</v>
      </c>
      <c r="H5863" t="s">
        <v>25</v>
      </c>
      <c r="I5863" t="s">
        <v>26</v>
      </c>
      <c r="J5863" t="s">
        <v>27</v>
      </c>
      <c r="K5863" t="s">
        <v>945</v>
      </c>
      <c r="L5863" t="s">
        <v>29</v>
      </c>
      <c r="M5863" t="s">
        <v>30</v>
      </c>
      <c r="N5863" t="s">
        <v>97</v>
      </c>
      <c r="O5863">
        <v>25</v>
      </c>
      <c r="P5863">
        <v>0</v>
      </c>
      <c r="Q5863" s="12">
        <v>43256</v>
      </c>
      <c r="R5863" s="12">
        <v>43262</v>
      </c>
      <c r="T5863" t="s">
        <v>960</v>
      </c>
      <c r="U5863">
        <v>1</v>
      </c>
    </row>
    <row r="5864" spans="1:21" x14ac:dyDescent="0.25">
      <c r="A5864">
        <v>5863</v>
      </c>
      <c r="B5864" t="s">
        <v>302</v>
      </c>
      <c r="C5864" t="s">
        <v>303</v>
      </c>
      <c r="D5864">
        <v>11</v>
      </c>
      <c r="E5864" t="s">
        <v>304</v>
      </c>
      <c r="F5864" t="s">
        <v>305</v>
      </c>
      <c r="G5864" t="s">
        <v>306</v>
      </c>
      <c r="H5864" t="s">
        <v>25</v>
      </c>
      <c r="I5864" t="s">
        <v>116</v>
      </c>
      <c r="J5864" t="s">
        <v>117</v>
      </c>
      <c r="K5864" t="s">
        <v>307</v>
      </c>
      <c r="L5864" t="s">
        <v>29</v>
      </c>
      <c r="N5864" t="s">
        <v>31</v>
      </c>
      <c r="O5864">
        <v>30</v>
      </c>
      <c r="P5864">
        <v>30</v>
      </c>
      <c r="T5864" t="s">
        <v>308</v>
      </c>
      <c r="U5864">
        <v>3</v>
      </c>
    </row>
    <row r="5865" spans="1:21" x14ac:dyDescent="0.25">
      <c r="A5865">
        <v>5864</v>
      </c>
      <c r="B5865" t="s">
        <v>302</v>
      </c>
      <c r="C5865" t="s">
        <v>303</v>
      </c>
      <c r="D5865">
        <v>12</v>
      </c>
      <c r="E5865" t="s">
        <v>304</v>
      </c>
      <c r="F5865" t="s">
        <v>305</v>
      </c>
      <c r="G5865" t="s">
        <v>306</v>
      </c>
      <c r="H5865" t="s">
        <v>25</v>
      </c>
      <c r="I5865" t="s">
        <v>116</v>
      </c>
      <c r="J5865" t="s">
        <v>117</v>
      </c>
      <c r="K5865" t="s">
        <v>307</v>
      </c>
      <c r="L5865" t="s">
        <v>29</v>
      </c>
      <c r="N5865" t="s">
        <v>31</v>
      </c>
      <c r="O5865">
        <v>30</v>
      </c>
      <c r="P5865">
        <v>30</v>
      </c>
      <c r="T5865" t="s">
        <v>308</v>
      </c>
      <c r="U5865">
        <v>2</v>
      </c>
    </row>
    <row r="5866" spans="1:21" x14ac:dyDescent="0.25">
      <c r="A5866">
        <v>5865</v>
      </c>
      <c r="B5866" t="s">
        <v>302</v>
      </c>
      <c r="C5866" t="s">
        <v>303</v>
      </c>
      <c r="D5866">
        <v>13</v>
      </c>
      <c r="E5866" t="s">
        <v>304</v>
      </c>
      <c r="F5866" t="s">
        <v>305</v>
      </c>
      <c r="G5866" t="s">
        <v>306</v>
      </c>
      <c r="H5866" t="s">
        <v>25</v>
      </c>
      <c r="I5866" t="s">
        <v>116</v>
      </c>
      <c r="J5866" t="s">
        <v>117</v>
      </c>
      <c r="K5866" t="s">
        <v>307</v>
      </c>
      <c r="L5866" t="s">
        <v>29</v>
      </c>
      <c r="N5866" t="s">
        <v>31</v>
      </c>
      <c r="O5866">
        <v>30</v>
      </c>
      <c r="P5866">
        <v>30</v>
      </c>
      <c r="T5866" t="s">
        <v>308</v>
      </c>
      <c r="U5866">
        <v>2</v>
      </c>
    </row>
    <row r="5867" spans="1:21" x14ac:dyDescent="0.25">
      <c r="A5867">
        <v>5866</v>
      </c>
      <c r="B5867" t="s">
        <v>302</v>
      </c>
      <c r="C5867" t="s">
        <v>303</v>
      </c>
      <c r="D5867">
        <v>1</v>
      </c>
      <c r="E5867" t="s">
        <v>304</v>
      </c>
      <c r="F5867" t="s">
        <v>305</v>
      </c>
      <c r="G5867" t="s">
        <v>306</v>
      </c>
      <c r="H5867" t="s">
        <v>25</v>
      </c>
      <c r="I5867" t="s">
        <v>116</v>
      </c>
      <c r="J5867" t="s">
        <v>117</v>
      </c>
      <c r="K5867" t="s">
        <v>307</v>
      </c>
      <c r="L5867" t="s">
        <v>29</v>
      </c>
      <c r="N5867" t="s">
        <v>31</v>
      </c>
      <c r="O5867">
        <v>30</v>
      </c>
      <c r="P5867">
        <v>30</v>
      </c>
      <c r="T5867" t="s">
        <v>308</v>
      </c>
      <c r="U5867">
        <v>6</v>
      </c>
    </row>
    <row r="5868" spans="1:21" x14ac:dyDescent="0.25">
      <c r="A5868">
        <v>5867</v>
      </c>
      <c r="B5868" t="s">
        <v>302</v>
      </c>
      <c r="C5868" t="s">
        <v>303</v>
      </c>
      <c r="D5868">
        <v>2</v>
      </c>
      <c r="E5868" t="s">
        <v>304</v>
      </c>
      <c r="F5868" t="s">
        <v>305</v>
      </c>
      <c r="G5868" t="s">
        <v>306</v>
      </c>
      <c r="H5868" t="s">
        <v>25</v>
      </c>
      <c r="I5868" t="s">
        <v>116</v>
      </c>
      <c r="J5868" t="s">
        <v>117</v>
      </c>
      <c r="K5868" t="s">
        <v>307</v>
      </c>
      <c r="L5868" t="s">
        <v>29</v>
      </c>
      <c r="N5868" t="s">
        <v>31</v>
      </c>
      <c r="O5868">
        <v>30</v>
      </c>
      <c r="P5868">
        <v>30</v>
      </c>
      <c r="T5868" t="s">
        <v>308</v>
      </c>
      <c r="U5868">
        <v>7</v>
      </c>
    </row>
    <row r="5869" spans="1:21" x14ac:dyDescent="0.25">
      <c r="A5869">
        <v>5868</v>
      </c>
      <c r="B5869" t="s">
        <v>302</v>
      </c>
      <c r="C5869" t="s">
        <v>303</v>
      </c>
      <c r="D5869">
        <v>3</v>
      </c>
      <c r="E5869" t="s">
        <v>304</v>
      </c>
      <c r="F5869" t="s">
        <v>305</v>
      </c>
      <c r="G5869" t="s">
        <v>306</v>
      </c>
      <c r="H5869" t="s">
        <v>25</v>
      </c>
      <c r="I5869" t="s">
        <v>116</v>
      </c>
      <c r="J5869" t="s">
        <v>117</v>
      </c>
      <c r="K5869" t="s">
        <v>307</v>
      </c>
      <c r="L5869" t="s">
        <v>29</v>
      </c>
      <c r="N5869" t="s">
        <v>31</v>
      </c>
      <c r="O5869">
        <v>30</v>
      </c>
      <c r="P5869">
        <v>30</v>
      </c>
      <c r="T5869" t="s">
        <v>308</v>
      </c>
      <c r="U5869">
        <v>7</v>
      </c>
    </row>
    <row r="5870" spans="1:21" x14ac:dyDescent="0.25">
      <c r="A5870">
        <v>5869</v>
      </c>
      <c r="B5870" t="s">
        <v>302</v>
      </c>
      <c r="C5870" t="s">
        <v>303</v>
      </c>
      <c r="D5870">
        <v>11</v>
      </c>
      <c r="E5870" t="s">
        <v>304</v>
      </c>
      <c r="F5870" t="s">
        <v>305</v>
      </c>
      <c r="G5870" t="s">
        <v>306</v>
      </c>
      <c r="H5870" t="s">
        <v>60</v>
      </c>
      <c r="I5870" t="s">
        <v>111</v>
      </c>
      <c r="J5870" t="s">
        <v>112</v>
      </c>
      <c r="K5870" t="s">
        <v>309</v>
      </c>
      <c r="L5870" t="s">
        <v>113</v>
      </c>
      <c r="N5870" t="s">
        <v>81</v>
      </c>
      <c r="O5870">
        <v>3</v>
      </c>
      <c r="P5870">
        <v>3</v>
      </c>
      <c r="T5870" t="s">
        <v>308</v>
      </c>
      <c r="U5870">
        <v>3</v>
      </c>
    </row>
    <row r="5871" spans="1:21" x14ac:dyDescent="0.25">
      <c r="A5871">
        <v>5870</v>
      </c>
      <c r="B5871" t="s">
        <v>302</v>
      </c>
      <c r="C5871" t="s">
        <v>303</v>
      </c>
      <c r="D5871">
        <v>12</v>
      </c>
      <c r="E5871" t="s">
        <v>304</v>
      </c>
      <c r="F5871" t="s">
        <v>305</v>
      </c>
      <c r="G5871" t="s">
        <v>306</v>
      </c>
      <c r="H5871" t="s">
        <v>60</v>
      </c>
      <c r="I5871" t="s">
        <v>111</v>
      </c>
      <c r="J5871" t="s">
        <v>112</v>
      </c>
      <c r="K5871" t="s">
        <v>309</v>
      </c>
      <c r="L5871" t="s">
        <v>113</v>
      </c>
      <c r="N5871" t="s">
        <v>81</v>
      </c>
      <c r="O5871">
        <v>3</v>
      </c>
      <c r="P5871">
        <v>3</v>
      </c>
      <c r="T5871" t="s">
        <v>308</v>
      </c>
      <c r="U5871">
        <v>2</v>
      </c>
    </row>
    <row r="5872" spans="1:21" x14ac:dyDescent="0.25">
      <c r="A5872">
        <v>5871</v>
      </c>
      <c r="B5872" t="s">
        <v>302</v>
      </c>
      <c r="C5872" t="s">
        <v>303</v>
      </c>
      <c r="D5872">
        <v>13</v>
      </c>
      <c r="E5872" t="s">
        <v>304</v>
      </c>
      <c r="F5872" t="s">
        <v>305</v>
      </c>
      <c r="G5872" t="s">
        <v>306</v>
      </c>
      <c r="H5872" t="s">
        <v>60</v>
      </c>
      <c r="I5872" t="s">
        <v>111</v>
      </c>
      <c r="J5872" t="s">
        <v>112</v>
      </c>
      <c r="K5872" t="s">
        <v>309</v>
      </c>
      <c r="L5872" t="s">
        <v>113</v>
      </c>
      <c r="N5872" t="s">
        <v>81</v>
      </c>
      <c r="O5872">
        <v>3</v>
      </c>
      <c r="P5872">
        <v>3</v>
      </c>
      <c r="T5872" t="s">
        <v>308</v>
      </c>
      <c r="U5872">
        <v>2</v>
      </c>
    </row>
    <row r="5873" spans="1:21" x14ac:dyDescent="0.25">
      <c r="A5873">
        <v>5872</v>
      </c>
      <c r="B5873" t="s">
        <v>302</v>
      </c>
      <c r="C5873" t="s">
        <v>303</v>
      </c>
      <c r="D5873">
        <v>1</v>
      </c>
      <c r="E5873" t="s">
        <v>304</v>
      </c>
      <c r="F5873" t="s">
        <v>305</v>
      </c>
      <c r="G5873" t="s">
        <v>306</v>
      </c>
      <c r="H5873" t="s">
        <v>60</v>
      </c>
      <c r="I5873" t="s">
        <v>111</v>
      </c>
      <c r="J5873" t="s">
        <v>112</v>
      </c>
      <c r="K5873" t="s">
        <v>309</v>
      </c>
      <c r="L5873" t="s">
        <v>113</v>
      </c>
      <c r="N5873" t="s">
        <v>81</v>
      </c>
      <c r="O5873">
        <v>3</v>
      </c>
      <c r="P5873">
        <v>3</v>
      </c>
      <c r="T5873" t="s">
        <v>308</v>
      </c>
      <c r="U5873">
        <v>6</v>
      </c>
    </row>
    <row r="5874" spans="1:21" x14ac:dyDescent="0.25">
      <c r="A5874">
        <v>5873</v>
      </c>
      <c r="B5874" t="s">
        <v>302</v>
      </c>
      <c r="C5874" t="s">
        <v>303</v>
      </c>
      <c r="D5874">
        <v>2</v>
      </c>
      <c r="E5874" t="s">
        <v>304</v>
      </c>
      <c r="F5874" t="s">
        <v>305</v>
      </c>
      <c r="G5874" t="s">
        <v>306</v>
      </c>
      <c r="H5874" t="s">
        <v>60</v>
      </c>
      <c r="I5874" t="s">
        <v>111</v>
      </c>
      <c r="J5874" t="s">
        <v>112</v>
      </c>
      <c r="K5874" t="s">
        <v>309</v>
      </c>
      <c r="L5874" t="s">
        <v>113</v>
      </c>
      <c r="N5874" t="s">
        <v>81</v>
      </c>
      <c r="O5874">
        <v>3</v>
      </c>
      <c r="P5874">
        <v>3</v>
      </c>
      <c r="T5874" t="s">
        <v>308</v>
      </c>
      <c r="U5874">
        <v>7</v>
      </c>
    </row>
    <row r="5875" spans="1:21" x14ac:dyDescent="0.25">
      <c r="A5875">
        <v>5874</v>
      </c>
      <c r="B5875" t="s">
        <v>302</v>
      </c>
      <c r="C5875" t="s">
        <v>303</v>
      </c>
      <c r="D5875">
        <v>3</v>
      </c>
      <c r="E5875" t="s">
        <v>304</v>
      </c>
      <c r="F5875" t="s">
        <v>305</v>
      </c>
      <c r="G5875" t="s">
        <v>306</v>
      </c>
      <c r="H5875" t="s">
        <v>60</v>
      </c>
      <c r="I5875" t="s">
        <v>111</v>
      </c>
      <c r="J5875" t="s">
        <v>112</v>
      </c>
      <c r="K5875" t="s">
        <v>309</v>
      </c>
      <c r="L5875" t="s">
        <v>113</v>
      </c>
      <c r="N5875" t="s">
        <v>81</v>
      </c>
      <c r="O5875">
        <v>3</v>
      </c>
      <c r="P5875">
        <v>3</v>
      </c>
      <c r="T5875" t="s">
        <v>308</v>
      </c>
      <c r="U5875">
        <v>7</v>
      </c>
    </row>
    <row r="5876" spans="1:21" x14ac:dyDescent="0.25">
      <c r="A5876">
        <v>5875</v>
      </c>
      <c r="B5876" t="s">
        <v>302</v>
      </c>
      <c r="C5876" t="s">
        <v>310</v>
      </c>
      <c r="D5876">
        <v>1</v>
      </c>
      <c r="E5876" t="s">
        <v>304</v>
      </c>
      <c r="F5876" t="s">
        <v>305</v>
      </c>
      <c r="G5876" t="s">
        <v>306</v>
      </c>
      <c r="H5876" t="s">
        <v>25</v>
      </c>
      <c r="I5876" t="s">
        <v>116</v>
      </c>
      <c r="J5876" t="s">
        <v>117</v>
      </c>
      <c r="K5876" t="s">
        <v>307</v>
      </c>
      <c r="L5876" t="s">
        <v>29</v>
      </c>
      <c r="N5876" t="s">
        <v>31</v>
      </c>
      <c r="O5876">
        <v>10</v>
      </c>
      <c r="P5876">
        <v>10</v>
      </c>
      <c r="T5876" t="s">
        <v>311</v>
      </c>
      <c r="U5876">
        <v>6</v>
      </c>
    </row>
    <row r="5877" spans="1:21" x14ac:dyDescent="0.25">
      <c r="A5877">
        <v>5876</v>
      </c>
      <c r="B5877" t="s">
        <v>302</v>
      </c>
      <c r="C5877" t="s">
        <v>310</v>
      </c>
      <c r="D5877">
        <v>2</v>
      </c>
      <c r="E5877" t="s">
        <v>304</v>
      </c>
      <c r="F5877" t="s">
        <v>305</v>
      </c>
      <c r="G5877" t="s">
        <v>306</v>
      </c>
      <c r="H5877" t="s">
        <v>25</v>
      </c>
      <c r="I5877" t="s">
        <v>116</v>
      </c>
      <c r="J5877" t="s">
        <v>117</v>
      </c>
      <c r="K5877" t="s">
        <v>307</v>
      </c>
      <c r="L5877" t="s">
        <v>29</v>
      </c>
      <c r="N5877" t="s">
        <v>31</v>
      </c>
      <c r="O5877">
        <v>10</v>
      </c>
      <c r="P5877">
        <v>10</v>
      </c>
      <c r="T5877" t="s">
        <v>311</v>
      </c>
      <c r="U5877">
        <v>6</v>
      </c>
    </row>
    <row r="5878" spans="1:21" x14ac:dyDescent="0.25">
      <c r="A5878">
        <v>5877</v>
      </c>
      <c r="B5878" t="s">
        <v>302</v>
      </c>
      <c r="C5878" t="s">
        <v>310</v>
      </c>
      <c r="D5878">
        <v>3</v>
      </c>
      <c r="E5878" t="s">
        <v>304</v>
      </c>
      <c r="F5878" t="s">
        <v>305</v>
      </c>
      <c r="G5878" t="s">
        <v>306</v>
      </c>
      <c r="H5878" t="s">
        <v>25</v>
      </c>
      <c r="I5878" t="s">
        <v>116</v>
      </c>
      <c r="J5878" t="s">
        <v>117</v>
      </c>
      <c r="K5878" t="s">
        <v>307</v>
      </c>
      <c r="L5878" t="s">
        <v>29</v>
      </c>
      <c r="N5878" t="s">
        <v>31</v>
      </c>
      <c r="O5878">
        <v>10</v>
      </c>
      <c r="P5878">
        <v>10</v>
      </c>
      <c r="T5878" t="s">
        <v>311</v>
      </c>
      <c r="U5878">
        <v>6</v>
      </c>
    </row>
    <row r="5879" spans="1:21" x14ac:dyDescent="0.25">
      <c r="A5879">
        <v>5878</v>
      </c>
      <c r="B5879" t="s">
        <v>302</v>
      </c>
      <c r="C5879" t="s">
        <v>310</v>
      </c>
      <c r="D5879">
        <v>4</v>
      </c>
      <c r="E5879" t="s">
        <v>304</v>
      </c>
      <c r="F5879" t="s">
        <v>305</v>
      </c>
      <c r="G5879" t="s">
        <v>306</v>
      </c>
      <c r="H5879" t="s">
        <v>25</v>
      </c>
      <c r="I5879" t="s">
        <v>116</v>
      </c>
      <c r="J5879" t="s">
        <v>117</v>
      </c>
      <c r="K5879" t="s">
        <v>307</v>
      </c>
      <c r="L5879" t="s">
        <v>29</v>
      </c>
      <c r="N5879" t="s">
        <v>97</v>
      </c>
      <c r="O5879">
        <v>10</v>
      </c>
      <c r="P5879">
        <v>0</v>
      </c>
      <c r="T5879" t="s">
        <v>311</v>
      </c>
      <c r="U5879">
        <v>6</v>
      </c>
    </row>
    <row r="5880" spans="1:21" x14ac:dyDescent="0.25">
      <c r="A5880">
        <v>5879</v>
      </c>
      <c r="B5880" t="s">
        <v>302</v>
      </c>
      <c r="C5880" t="s">
        <v>310</v>
      </c>
      <c r="D5880">
        <v>5</v>
      </c>
      <c r="E5880" t="s">
        <v>304</v>
      </c>
      <c r="F5880" t="s">
        <v>305</v>
      </c>
      <c r="G5880" t="s">
        <v>306</v>
      </c>
      <c r="H5880" t="s">
        <v>25</v>
      </c>
      <c r="I5880" t="s">
        <v>116</v>
      </c>
      <c r="J5880" t="s">
        <v>117</v>
      </c>
      <c r="K5880" t="s">
        <v>307</v>
      </c>
      <c r="L5880" t="s">
        <v>29</v>
      </c>
      <c r="N5880" t="s">
        <v>31</v>
      </c>
      <c r="O5880">
        <v>10</v>
      </c>
      <c r="P5880">
        <v>10</v>
      </c>
      <c r="T5880" t="s">
        <v>311</v>
      </c>
      <c r="U5880">
        <v>6</v>
      </c>
    </row>
    <row r="5881" spans="1:21" x14ac:dyDescent="0.25">
      <c r="A5881">
        <v>5880</v>
      </c>
      <c r="B5881" t="s">
        <v>302</v>
      </c>
      <c r="C5881" t="s">
        <v>310</v>
      </c>
      <c r="D5881">
        <v>6</v>
      </c>
      <c r="E5881" t="s">
        <v>304</v>
      </c>
      <c r="F5881" t="s">
        <v>305</v>
      </c>
      <c r="G5881" t="s">
        <v>306</v>
      </c>
      <c r="H5881" t="s">
        <v>25</v>
      </c>
      <c r="I5881" t="s">
        <v>116</v>
      </c>
      <c r="J5881" t="s">
        <v>117</v>
      </c>
      <c r="K5881" t="s">
        <v>307</v>
      </c>
      <c r="L5881" t="s">
        <v>29</v>
      </c>
      <c r="N5881" t="s">
        <v>31</v>
      </c>
      <c r="O5881">
        <v>10</v>
      </c>
      <c r="P5881">
        <v>10</v>
      </c>
      <c r="T5881" t="s">
        <v>311</v>
      </c>
      <c r="U5881">
        <v>6</v>
      </c>
    </row>
    <row r="5882" spans="1:21" x14ac:dyDescent="0.25">
      <c r="A5882">
        <v>5881</v>
      </c>
      <c r="B5882" t="s">
        <v>302</v>
      </c>
      <c r="C5882" t="s">
        <v>310</v>
      </c>
      <c r="D5882">
        <v>7</v>
      </c>
      <c r="E5882" t="s">
        <v>304</v>
      </c>
      <c r="F5882" t="s">
        <v>305</v>
      </c>
      <c r="G5882" t="s">
        <v>306</v>
      </c>
      <c r="H5882" t="s">
        <v>25</v>
      </c>
      <c r="I5882" t="s">
        <v>116</v>
      </c>
      <c r="J5882" t="s">
        <v>117</v>
      </c>
      <c r="K5882" t="s">
        <v>307</v>
      </c>
      <c r="L5882" t="s">
        <v>29</v>
      </c>
      <c r="N5882" t="s">
        <v>31</v>
      </c>
      <c r="O5882">
        <v>10</v>
      </c>
      <c r="P5882">
        <v>10</v>
      </c>
      <c r="T5882" t="s">
        <v>311</v>
      </c>
      <c r="U5882">
        <v>6</v>
      </c>
    </row>
    <row r="5883" spans="1:21" x14ac:dyDescent="0.25">
      <c r="A5883">
        <v>5882</v>
      </c>
      <c r="B5883" t="s">
        <v>302</v>
      </c>
      <c r="C5883" t="s">
        <v>310</v>
      </c>
      <c r="D5883">
        <v>8</v>
      </c>
      <c r="E5883" t="s">
        <v>304</v>
      </c>
      <c r="F5883" t="s">
        <v>305</v>
      </c>
      <c r="G5883" t="s">
        <v>306</v>
      </c>
      <c r="H5883" t="s">
        <v>25</v>
      </c>
      <c r="I5883" t="s">
        <v>116</v>
      </c>
      <c r="J5883" t="s">
        <v>117</v>
      </c>
      <c r="K5883" t="s">
        <v>307</v>
      </c>
      <c r="L5883" t="s">
        <v>29</v>
      </c>
      <c r="N5883" t="s">
        <v>31</v>
      </c>
      <c r="O5883">
        <v>10</v>
      </c>
      <c r="P5883">
        <v>10</v>
      </c>
      <c r="T5883" t="s">
        <v>311</v>
      </c>
      <c r="U5883">
        <v>6</v>
      </c>
    </row>
    <row r="5884" spans="1:21" x14ac:dyDescent="0.25">
      <c r="A5884">
        <v>5883</v>
      </c>
      <c r="B5884" t="s">
        <v>302</v>
      </c>
      <c r="C5884" t="s">
        <v>310</v>
      </c>
      <c r="D5884">
        <v>9</v>
      </c>
      <c r="E5884" t="s">
        <v>304</v>
      </c>
      <c r="F5884" t="s">
        <v>305</v>
      </c>
      <c r="G5884" t="s">
        <v>306</v>
      </c>
      <c r="H5884" t="s">
        <v>25</v>
      </c>
      <c r="I5884" t="s">
        <v>116</v>
      </c>
      <c r="J5884" t="s">
        <v>117</v>
      </c>
      <c r="K5884" t="s">
        <v>307</v>
      </c>
      <c r="L5884" t="s">
        <v>29</v>
      </c>
      <c r="N5884" t="s">
        <v>81</v>
      </c>
      <c r="O5884">
        <v>10</v>
      </c>
      <c r="P5884">
        <v>0</v>
      </c>
      <c r="T5884" t="s">
        <v>311</v>
      </c>
      <c r="U5884">
        <v>6</v>
      </c>
    </row>
    <row r="5885" spans="1:21" x14ac:dyDescent="0.25">
      <c r="A5885">
        <v>5884</v>
      </c>
      <c r="B5885" t="s">
        <v>302</v>
      </c>
      <c r="C5885" t="s">
        <v>312</v>
      </c>
      <c r="D5885">
        <v>1</v>
      </c>
      <c r="E5885" t="s">
        <v>304</v>
      </c>
      <c r="F5885" t="s">
        <v>305</v>
      </c>
      <c r="G5885" t="s">
        <v>306</v>
      </c>
      <c r="H5885" t="s">
        <v>25</v>
      </c>
      <c r="I5885" t="s">
        <v>116</v>
      </c>
      <c r="J5885" t="s">
        <v>117</v>
      </c>
      <c r="K5885" t="s">
        <v>307</v>
      </c>
      <c r="L5885" t="s">
        <v>29</v>
      </c>
      <c r="N5885" t="s">
        <v>97</v>
      </c>
      <c r="O5885">
        <v>10</v>
      </c>
      <c r="P5885">
        <v>0</v>
      </c>
      <c r="T5885" t="s">
        <v>311</v>
      </c>
      <c r="U5885">
        <v>5</v>
      </c>
    </row>
    <row r="5886" spans="1:21" x14ac:dyDescent="0.25">
      <c r="A5886">
        <v>5885</v>
      </c>
      <c r="B5886" t="s">
        <v>302</v>
      </c>
      <c r="C5886" t="s">
        <v>312</v>
      </c>
      <c r="D5886">
        <v>2</v>
      </c>
      <c r="E5886" t="s">
        <v>304</v>
      </c>
      <c r="F5886" t="s">
        <v>305</v>
      </c>
      <c r="G5886" t="s">
        <v>306</v>
      </c>
      <c r="H5886" t="s">
        <v>25</v>
      </c>
      <c r="I5886" t="s">
        <v>116</v>
      </c>
      <c r="J5886" t="s">
        <v>117</v>
      </c>
      <c r="K5886" t="s">
        <v>307</v>
      </c>
      <c r="L5886" t="s">
        <v>29</v>
      </c>
      <c r="N5886" t="s">
        <v>81</v>
      </c>
      <c r="O5886">
        <v>10</v>
      </c>
      <c r="P5886">
        <v>10</v>
      </c>
      <c r="T5886" t="s">
        <v>311</v>
      </c>
      <c r="U5886">
        <v>5</v>
      </c>
    </row>
    <row r="5887" spans="1:21" x14ac:dyDescent="0.25">
      <c r="A5887">
        <v>5886</v>
      </c>
      <c r="B5887" t="s">
        <v>302</v>
      </c>
      <c r="C5887" t="s">
        <v>312</v>
      </c>
      <c r="D5887">
        <v>3</v>
      </c>
      <c r="E5887" t="s">
        <v>304</v>
      </c>
      <c r="F5887" t="s">
        <v>305</v>
      </c>
      <c r="G5887" t="s">
        <v>306</v>
      </c>
      <c r="H5887" t="s">
        <v>25</v>
      </c>
      <c r="I5887" t="s">
        <v>116</v>
      </c>
      <c r="J5887" t="s">
        <v>117</v>
      </c>
      <c r="K5887" t="s">
        <v>307</v>
      </c>
      <c r="L5887" t="s">
        <v>29</v>
      </c>
      <c r="N5887" t="s">
        <v>81</v>
      </c>
      <c r="O5887">
        <v>10</v>
      </c>
      <c r="P5887">
        <v>10</v>
      </c>
      <c r="T5887" t="s">
        <v>311</v>
      </c>
      <c r="U5887">
        <v>5</v>
      </c>
    </row>
    <row r="5888" spans="1:21" x14ac:dyDescent="0.25">
      <c r="A5888">
        <v>5887</v>
      </c>
      <c r="B5888" t="s">
        <v>302</v>
      </c>
      <c r="C5888" t="s">
        <v>312</v>
      </c>
      <c r="D5888">
        <v>4</v>
      </c>
      <c r="E5888" t="s">
        <v>304</v>
      </c>
      <c r="F5888" t="s">
        <v>305</v>
      </c>
      <c r="G5888" t="s">
        <v>306</v>
      </c>
      <c r="H5888" t="s">
        <v>25</v>
      </c>
      <c r="I5888" t="s">
        <v>116</v>
      </c>
      <c r="J5888" t="s">
        <v>117</v>
      </c>
      <c r="K5888" t="s">
        <v>307</v>
      </c>
      <c r="L5888" t="s">
        <v>29</v>
      </c>
      <c r="N5888" t="s">
        <v>97</v>
      </c>
      <c r="O5888">
        <v>10</v>
      </c>
      <c r="P5888">
        <v>0</v>
      </c>
      <c r="T5888" t="s">
        <v>311</v>
      </c>
      <c r="U5888">
        <v>5</v>
      </c>
    </row>
    <row r="5889" spans="1:21" x14ac:dyDescent="0.25">
      <c r="A5889">
        <v>5888</v>
      </c>
      <c r="B5889" t="s">
        <v>302</v>
      </c>
      <c r="C5889" t="s">
        <v>312</v>
      </c>
      <c r="D5889">
        <v>5</v>
      </c>
      <c r="E5889" t="s">
        <v>304</v>
      </c>
      <c r="F5889" t="s">
        <v>305</v>
      </c>
      <c r="G5889" t="s">
        <v>306</v>
      </c>
      <c r="H5889" t="s">
        <v>25</v>
      </c>
      <c r="I5889" t="s">
        <v>116</v>
      </c>
      <c r="J5889" t="s">
        <v>117</v>
      </c>
      <c r="K5889" t="s">
        <v>307</v>
      </c>
      <c r="L5889" t="s">
        <v>29</v>
      </c>
      <c r="N5889" t="s">
        <v>97</v>
      </c>
      <c r="O5889">
        <v>10</v>
      </c>
      <c r="P5889">
        <v>0</v>
      </c>
      <c r="T5889" t="s">
        <v>311</v>
      </c>
      <c r="U5889">
        <v>5</v>
      </c>
    </row>
    <row r="5890" spans="1:21" x14ac:dyDescent="0.25">
      <c r="A5890">
        <v>5889</v>
      </c>
      <c r="B5890" t="s">
        <v>302</v>
      </c>
      <c r="C5890" t="s">
        <v>312</v>
      </c>
      <c r="D5890">
        <v>6</v>
      </c>
      <c r="E5890" t="s">
        <v>304</v>
      </c>
      <c r="F5890" t="s">
        <v>305</v>
      </c>
      <c r="G5890" t="s">
        <v>306</v>
      </c>
      <c r="H5890" t="s">
        <v>25</v>
      </c>
      <c r="I5890" t="s">
        <v>116</v>
      </c>
      <c r="J5890" t="s">
        <v>117</v>
      </c>
      <c r="K5890" t="s">
        <v>307</v>
      </c>
      <c r="L5890" t="s">
        <v>29</v>
      </c>
      <c r="N5890" t="s">
        <v>81</v>
      </c>
      <c r="O5890">
        <v>10</v>
      </c>
      <c r="P5890">
        <v>10</v>
      </c>
      <c r="T5890" t="s">
        <v>311</v>
      </c>
      <c r="U5890">
        <v>5</v>
      </c>
    </row>
    <row r="5891" spans="1:21" x14ac:dyDescent="0.25">
      <c r="A5891">
        <v>5890</v>
      </c>
      <c r="B5891" t="s">
        <v>302</v>
      </c>
      <c r="C5891" t="s">
        <v>312</v>
      </c>
      <c r="D5891">
        <v>7</v>
      </c>
      <c r="E5891" t="s">
        <v>304</v>
      </c>
      <c r="F5891" t="s">
        <v>305</v>
      </c>
      <c r="G5891" t="s">
        <v>306</v>
      </c>
      <c r="H5891" t="s">
        <v>25</v>
      </c>
      <c r="I5891" t="s">
        <v>116</v>
      </c>
      <c r="J5891" t="s">
        <v>117</v>
      </c>
      <c r="K5891" t="s">
        <v>307</v>
      </c>
      <c r="L5891" t="s">
        <v>29</v>
      </c>
      <c r="N5891" t="s">
        <v>81</v>
      </c>
      <c r="O5891">
        <v>10</v>
      </c>
      <c r="P5891">
        <v>10</v>
      </c>
      <c r="T5891" t="s">
        <v>311</v>
      </c>
      <c r="U5891">
        <v>5</v>
      </c>
    </row>
    <row r="5892" spans="1:21" x14ac:dyDescent="0.25">
      <c r="A5892">
        <v>5891</v>
      </c>
      <c r="B5892" t="s">
        <v>302</v>
      </c>
      <c r="C5892" t="s">
        <v>312</v>
      </c>
      <c r="D5892">
        <v>8</v>
      </c>
      <c r="E5892" t="s">
        <v>304</v>
      </c>
      <c r="F5892" t="s">
        <v>305</v>
      </c>
      <c r="G5892" t="s">
        <v>306</v>
      </c>
      <c r="H5892" t="s">
        <v>25</v>
      </c>
      <c r="I5892" t="s">
        <v>116</v>
      </c>
      <c r="J5892" t="s">
        <v>117</v>
      </c>
      <c r="K5892" t="s">
        <v>307</v>
      </c>
      <c r="L5892" t="s">
        <v>29</v>
      </c>
      <c r="N5892" t="s">
        <v>81</v>
      </c>
      <c r="O5892">
        <v>10</v>
      </c>
      <c r="P5892">
        <v>10</v>
      </c>
      <c r="T5892" t="s">
        <v>311</v>
      </c>
      <c r="U5892">
        <v>5</v>
      </c>
    </row>
    <row r="5893" spans="1:21" x14ac:dyDescent="0.25">
      <c r="A5893">
        <v>5892</v>
      </c>
      <c r="B5893" t="s">
        <v>302</v>
      </c>
      <c r="C5893" t="s">
        <v>312</v>
      </c>
      <c r="D5893">
        <v>9</v>
      </c>
      <c r="E5893" t="s">
        <v>304</v>
      </c>
      <c r="F5893" t="s">
        <v>305</v>
      </c>
      <c r="G5893" t="s">
        <v>306</v>
      </c>
      <c r="H5893" t="s">
        <v>25</v>
      </c>
      <c r="I5893" t="s">
        <v>116</v>
      </c>
      <c r="J5893" t="s">
        <v>117</v>
      </c>
      <c r="K5893" t="s">
        <v>307</v>
      </c>
      <c r="L5893" t="s">
        <v>29</v>
      </c>
      <c r="N5893" t="s">
        <v>81</v>
      </c>
      <c r="O5893">
        <v>10</v>
      </c>
      <c r="P5893">
        <v>10</v>
      </c>
      <c r="T5893" t="s">
        <v>311</v>
      </c>
      <c r="U5893">
        <v>5</v>
      </c>
    </row>
    <row r="5894" spans="1:21" x14ac:dyDescent="0.25">
      <c r="A5894">
        <v>5893</v>
      </c>
      <c r="B5894" t="s">
        <v>302</v>
      </c>
      <c r="C5894" t="s">
        <v>313</v>
      </c>
      <c r="D5894">
        <v>1</v>
      </c>
      <c r="E5894" t="s">
        <v>304</v>
      </c>
      <c r="F5894" t="s">
        <v>305</v>
      </c>
      <c r="G5894" t="s">
        <v>306</v>
      </c>
      <c r="H5894" t="s">
        <v>25</v>
      </c>
      <c r="I5894" t="s">
        <v>116</v>
      </c>
      <c r="J5894" t="s">
        <v>117</v>
      </c>
      <c r="K5894" t="s">
        <v>307</v>
      </c>
      <c r="L5894" t="s">
        <v>29</v>
      </c>
      <c r="N5894" t="s">
        <v>97</v>
      </c>
      <c r="O5894">
        <v>10</v>
      </c>
      <c r="P5894">
        <v>0</v>
      </c>
      <c r="T5894" t="s">
        <v>314</v>
      </c>
      <c r="U5894">
        <v>6</v>
      </c>
    </row>
    <row r="5895" spans="1:21" x14ac:dyDescent="0.25">
      <c r="A5895">
        <v>5894</v>
      </c>
      <c r="B5895" t="s">
        <v>302</v>
      </c>
      <c r="C5895" t="s">
        <v>313</v>
      </c>
      <c r="D5895">
        <v>2</v>
      </c>
      <c r="E5895" t="s">
        <v>304</v>
      </c>
      <c r="F5895" t="s">
        <v>305</v>
      </c>
      <c r="G5895" t="s">
        <v>306</v>
      </c>
      <c r="H5895" t="s">
        <v>25</v>
      </c>
      <c r="I5895" t="s">
        <v>116</v>
      </c>
      <c r="J5895" t="s">
        <v>117</v>
      </c>
      <c r="K5895" t="s">
        <v>307</v>
      </c>
      <c r="L5895" t="s">
        <v>29</v>
      </c>
      <c r="N5895" t="s">
        <v>97</v>
      </c>
      <c r="O5895">
        <v>10</v>
      </c>
      <c r="P5895">
        <v>0</v>
      </c>
      <c r="T5895" t="s">
        <v>314</v>
      </c>
      <c r="U5895">
        <v>6</v>
      </c>
    </row>
    <row r="5896" spans="1:21" x14ac:dyDescent="0.25">
      <c r="A5896">
        <v>5895</v>
      </c>
      <c r="B5896" t="s">
        <v>302</v>
      </c>
      <c r="C5896" t="s">
        <v>313</v>
      </c>
      <c r="D5896">
        <v>3</v>
      </c>
      <c r="E5896" t="s">
        <v>304</v>
      </c>
      <c r="F5896" t="s">
        <v>305</v>
      </c>
      <c r="G5896" t="s">
        <v>306</v>
      </c>
      <c r="H5896" t="s">
        <v>25</v>
      </c>
      <c r="I5896" t="s">
        <v>116</v>
      </c>
      <c r="J5896" t="s">
        <v>117</v>
      </c>
      <c r="K5896" t="s">
        <v>307</v>
      </c>
      <c r="L5896" t="s">
        <v>29</v>
      </c>
      <c r="N5896" t="s">
        <v>97</v>
      </c>
      <c r="O5896">
        <v>10</v>
      </c>
      <c r="P5896">
        <v>0</v>
      </c>
      <c r="T5896" t="s">
        <v>314</v>
      </c>
      <c r="U5896">
        <v>6</v>
      </c>
    </row>
    <row r="5897" spans="1:21" x14ac:dyDescent="0.25">
      <c r="A5897">
        <v>5896</v>
      </c>
      <c r="B5897" t="s">
        <v>302</v>
      </c>
      <c r="C5897" t="s">
        <v>313</v>
      </c>
      <c r="D5897">
        <v>4</v>
      </c>
      <c r="E5897" t="s">
        <v>304</v>
      </c>
      <c r="F5897" t="s">
        <v>305</v>
      </c>
      <c r="G5897" t="s">
        <v>306</v>
      </c>
      <c r="H5897" t="s">
        <v>25</v>
      </c>
      <c r="I5897" t="s">
        <v>116</v>
      </c>
      <c r="J5897" t="s">
        <v>117</v>
      </c>
      <c r="K5897" t="s">
        <v>307</v>
      </c>
      <c r="L5897" t="s">
        <v>29</v>
      </c>
      <c r="N5897" t="s">
        <v>97</v>
      </c>
      <c r="O5897">
        <v>10</v>
      </c>
      <c r="P5897">
        <v>0</v>
      </c>
      <c r="T5897" t="s">
        <v>314</v>
      </c>
      <c r="U5897">
        <v>6</v>
      </c>
    </row>
    <row r="5898" spans="1:21" x14ac:dyDescent="0.25">
      <c r="A5898">
        <v>5897</v>
      </c>
      <c r="B5898" t="s">
        <v>302</v>
      </c>
      <c r="C5898" t="s">
        <v>313</v>
      </c>
      <c r="D5898">
        <v>5</v>
      </c>
      <c r="E5898" t="s">
        <v>304</v>
      </c>
      <c r="F5898" t="s">
        <v>305</v>
      </c>
      <c r="G5898" t="s">
        <v>306</v>
      </c>
      <c r="H5898" t="s">
        <v>25</v>
      </c>
      <c r="I5898" t="s">
        <v>116</v>
      </c>
      <c r="J5898" t="s">
        <v>117</v>
      </c>
      <c r="K5898" t="s">
        <v>307</v>
      </c>
      <c r="L5898" t="s">
        <v>29</v>
      </c>
      <c r="N5898" t="s">
        <v>97</v>
      </c>
      <c r="O5898">
        <v>10</v>
      </c>
      <c r="P5898">
        <v>0</v>
      </c>
      <c r="T5898" t="s">
        <v>314</v>
      </c>
      <c r="U5898">
        <v>6</v>
      </c>
    </row>
    <row r="5899" spans="1:21" x14ac:dyDescent="0.25">
      <c r="A5899">
        <v>5898</v>
      </c>
      <c r="B5899" t="s">
        <v>302</v>
      </c>
      <c r="C5899" t="s">
        <v>313</v>
      </c>
      <c r="D5899">
        <v>6</v>
      </c>
      <c r="E5899" t="s">
        <v>304</v>
      </c>
      <c r="F5899" t="s">
        <v>305</v>
      </c>
      <c r="G5899" t="s">
        <v>306</v>
      </c>
      <c r="H5899" t="s">
        <v>25</v>
      </c>
      <c r="I5899" t="s">
        <v>116</v>
      </c>
      <c r="J5899" t="s">
        <v>117</v>
      </c>
      <c r="K5899" t="s">
        <v>307</v>
      </c>
      <c r="L5899" t="s">
        <v>29</v>
      </c>
      <c r="N5899" t="s">
        <v>97</v>
      </c>
      <c r="O5899">
        <v>10</v>
      </c>
      <c r="P5899">
        <v>0</v>
      </c>
      <c r="T5899" t="s">
        <v>314</v>
      </c>
      <c r="U5899">
        <v>6</v>
      </c>
    </row>
    <row r="5900" spans="1:21" x14ac:dyDescent="0.25">
      <c r="A5900">
        <v>5899</v>
      </c>
      <c r="B5900" t="s">
        <v>302</v>
      </c>
      <c r="C5900" t="s">
        <v>313</v>
      </c>
      <c r="D5900">
        <v>7</v>
      </c>
      <c r="E5900" t="s">
        <v>304</v>
      </c>
      <c r="F5900" t="s">
        <v>305</v>
      </c>
      <c r="G5900" t="s">
        <v>306</v>
      </c>
      <c r="H5900" t="s">
        <v>25</v>
      </c>
      <c r="I5900" t="s">
        <v>116</v>
      </c>
      <c r="J5900" t="s">
        <v>117</v>
      </c>
      <c r="K5900" t="s">
        <v>307</v>
      </c>
      <c r="L5900" t="s">
        <v>29</v>
      </c>
      <c r="N5900" t="s">
        <v>97</v>
      </c>
      <c r="O5900">
        <v>10</v>
      </c>
      <c r="P5900">
        <v>0</v>
      </c>
      <c r="T5900" t="s">
        <v>314</v>
      </c>
      <c r="U5900">
        <v>6</v>
      </c>
    </row>
    <row r="5901" spans="1:21" x14ac:dyDescent="0.25">
      <c r="A5901">
        <v>5900</v>
      </c>
      <c r="B5901" t="s">
        <v>302</v>
      </c>
      <c r="C5901" t="s">
        <v>313</v>
      </c>
      <c r="D5901">
        <v>8</v>
      </c>
      <c r="E5901" t="s">
        <v>304</v>
      </c>
      <c r="F5901" t="s">
        <v>305</v>
      </c>
      <c r="G5901" t="s">
        <v>306</v>
      </c>
      <c r="H5901" t="s">
        <v>25</v>
      </c>
      <c r="I5901" t="s">
        <v>116</v>
      </c>
      <c r="J5901" t="s">
        <v>117</v>
      </c>
      <c r="K5901" t="s">
        <v>307</v>
      </c>
      <c r="L5901" t="s">
        <v>29</v>
      </c>
      <c r="N5901" t="s">
        <v>97</v>
      </c>
      <c r="O5901">
        <v>10</v>
      </c>
      <c r="P5901">
        <v>0</v>
      </c>
      <c r="T5901" t="s">
        <v>314</v>
      </c>
      <c r="U5901">
        <v>6</v>
      </c>
    </row>
    <row r="5902" spans="1:21" x14ac:dyDescent="0.25">
      <c r="A5902">
        <v>5901</v>
      </c>
      <c r="B5902" t="s">
        <v>302</v>
      </c>
      <c r="C5902" t="s">
        <v>313</v>
      </c>
      <c r="D5902">
        <v>9</v>
      </c>
      <c r="E5902" t="s">
        <v>304</v>
      </c>
      <c r="F5902" t="s">
        <v>305</v>
      </c>
      <c r="G5902" t="s">
        <v>306</v>
      </c>
      <c r="H5902" t="s">
        <v>25</v>
      </c>
      <c r="I5902" t="s">
        <v>116</v>
      </c>
      <c r="J5902" t="s">
        <v>117</v>
      </c>
      <c r="K5902" t="s">
        <v>307</v>
      </c>
      <c r="L5902" t="s">
        <v>29</v>
      </c>
      <c r="N5902" t="s">
        <v>97</v>
      </c>
      <c r="O5902">
        <v>10</v>
      </c>
      <c r="P5902">
        <v>0</v>
      </c>
      <c r="T5902" t="s">
        <v>314</v>
      </c>
      <c r="U5902">
        <v>6</v>
      </c>
    </row>
    <row r="5903" spans="1:21" x14ac:dyDescent="0.25">
      <c r="A5903">
        <v>5902</v>
      </c>
      <c r="B5903" t="s">
        <v>302</v>
      </c>
      <c r="C5903" t="s">
        <v>315</v>
      </c>
      <c r="D5903">
        <v>1</v>
      </c>
      <c r="E5903" t="s">
        <v>304</v>
      </c>
      <c r="F5903" t="s">
        <v>305</v>
      </c>
      <c r="G5903" t="s">
        <v>306</v>
      </c>
      <c r="H5903" t="s">
        <v>25</v>
      </c>
      <c r="I5903" t="s">
        <v>116</v>
      </c>
      <c r="J5903" t="s">
        <v>117</v>
      </c>
      <c r="K5903" t="s">
        <v>307</v>
      </c>
      <c r="L5903" t="s">
        <v>29</v>
      </c>
      <c r="N5903" t="s">
        <v>97</v>
      </c>
      <c r="O5903">
        <v>10</v>
      </c>
      <c r="P5903">
        <v>0</v>
      </c>
      <c r="T5903" t="s">
        <v>311</v>
      </c>
      <c r="U5903">
        <v>7</v>
      </c>
    </row>
    <row r="5904" spans="1:21" x14ac:dyDescent="0.25">
      <c r="A5904">
        <v>5903</v>
      </c>
      <c r="B5904" t="s">
        <v>302</v>
      </c>
      <c r="C5904" t="s">
        <v>315</v>
      </c>
      <c r="D5904">
        <v>2</v>
      </c>
      <c r="E5904" t="s">
        <v>304</v>
      </c>
      <c r="F5904" t="s">
        <v>305</v>
      </c>
      <c r="G5904" t="s">
        <v>306</v>
      </c>
      <c r="H5904" t="s">
        <v>25</v>
      </c>
      <c r="I5904" t="s">
        <v>116</v>
      </c>
      <c r="J5904" t="s">
        <v>117</v>
      </c>
      <c r="K5904" t="s">
        <v>307</v>
      </c>
      <c r="L5904" t="s">
        <v>29</v>
      </c>
      <c r="N5904" t="s">
        <v>97</v>
      </c>
      <c r="O5904">
        <v>10</v>
      </c>
      <c r="P5904">
        <v>0</v>
      </c>
      <c r="T5904" t="s">
        <v>311</v>
      </c>
      <c r="U5904">
        <v>8</v>
      </c>
    </row>
    <row r="5905" spans="1:21" x14ac:dyDescent="0.25">
      <c r="A5905">
        <v>5904</v>
      </c>
      <c r="B5905" t="s">
        <v>302</v>
      </c>
      <c r="C5905" t="s">
        <v>315</v>
      </c>
      <c r="D5905">
        <v>3</v>
      </c>
      <c r="E5905" t="s">
        <v>304</v>
      </c>
      <c r="F5905" t="s">
        <v>305</v>
      </c>
      <c r="G5905" t="s">
        <v>306</v>
      </c>
      <c r="H5905" t="s">
        <v>25</v>
      </c>
      <c r="I5905" t="s">
        <v>116</v>
      </c>
      <c r="J5905" t="s">
        <v>117</v>
      </c>
      <c r="K5905" t="s">
        <v>307</v>
      </c>
      <c r="L5905" t="s">
        <v>29</v>
      </c>
      <c r="N5905" t="s">
        <v>81</v>
      </c>
      <c r="O5905">
        <v>10</v>
      </c>
      <c r="P5905">
        <v>10</v>
      </c>
      <c r="T5905" t="s">
        <v>311</v>
      </c>
      <c r="U5905">
        <v>8</v>
      </c>
    </row>
    <row r="5906" spans="1:21" x14ac:dyDescent="0.25">
      <c r="A5906">
        <v>5905</v>
      </c>
      <c r="B5906" t="s">
        <v>302</v>
      </c>
      <c r="C5906" t="s">
        <v>315</v>
      </c>
      <c r="D5906">
        <v>4</v>
      </c>
      <c r="E5906" t="s">
        <v>304</v>
      </c>
      <c r="F5906" t="s">
        <v>305</v>
      </c>
      <c r="G5906" t="s">
        <v>306</v>
      </c>
      <c r="H5906" t="s">
        <v>25</v>
      </c>
      <c r="I5906" t="s">
        <v>116</v>
      </c>
      <c r="J5906" t="s">
        <v>117</v>
      </c>
      <c r="K5906" t="s">
        <v>307</v>
      </c>
      <c r="L5906" t="s">
        <v>29</v>
      </c>
      <c r="N5906" t="s">
        <v>81</v>
      </c>
      <c r="O5906">
        <v>10</v>
      </c>
      <c r="P5906">
        <v>10</v>
      </c>
      <c r="T5906" t="s">
        <v>311</v>
      </c>
      <c r="U5906">
        <v>7</v>
      </c>
    </row>
    <row r="5907" spans="1:21" x14ac:dyDescent="0.25">
      <c r="A5907">
        <v>5906</v>
      </c>
      <c r="B5907" t="s">
        <v>302</v>
      </c>
      <c r="C5907" t="s">
        <v>315</v>
      </c>
      <c r="D5907">
        <v>5</v>
      </c>
      <c r="E5907" t="s">
        <v>304</v>
      </c>
      <c r="F5907" t="s">
        <v>305</v>
      </c>
      <c r="G5907" t="s">
        <v>306</v>
      </c>
      <c r="H5907" t="s">
        <v>25</v>
      </c>
      <c r="I5907" t="s">
        <v>116</v>
      </c>
      <c r="J5907" t="s">
        <v>117</v>
      </c>
      <c r="K5907" t="s">
        <v>307</v>
      </c>
      <c r="L5907" t="s">
        <v>29</v>
      </c>
      <c r="N5907" t="s">
        <v>81</v>
      </c>
      <c r="O5907">
        <v>10</v>
      </c>
      <c r="P5907">
        <v>10</v>
      </c>
      <c r="T5907" t="s">
        <v>311</v>
      </c>
      <c r="U5907">
        <v>8</v>
      </c>
    </row>
    <row r="5908" spans="1:21" x14ac:dyDescent="0.25">
      <c r="A5908">
        <v>5907</v>
      </c>
      <c r="B5908" t="s">
        <v>302</v>
      </c>
      <c r="C5908" t="s">
        <v>315</v>
      </c>
      <c r="D5908">
        <v>6</v>
      </c>
      <c r="E5908" t="s">
        <v>304</v>
      </c>
      <c r="F5908" t="s">
        <v>305</v>
      </c>
      <c r="G5908" t="s">
        <v>306</v>
      </c>
      <c r="H5908" t="s">
        <v>25</v>
      </c>
      <c r="I5908" t="s">
        <v>116</v>
      </c>
      <c r="J5908" t="s">
        <v>117</v>
      </c>
      <c r="K5908" t="s">
        <v>307</v>
      </c>
      <c r="L5908" t="s">
        <v>29</v>
      </c>
      <c r="N5908" t="s">
        <v>81</v>
      </c>
      <c r="O5908">
        <v>10</v>
      </c>
      <c r="P5908">
        <v>10</v>
      </c>
      <c r="T5908" t="s">
        <v>311</v>
      </c>
      <c r="U5908">
        <v>8</v>
      </c>
    </row>
    <row r="5909" spans="1:21" x14ac:dyDescent="0.25">
      <c r="A5909">
        <v>5908</v>
      </c>
      <c r="B5909" t="s">
        <v>302</v>
      </c>
      <c r="C5909" t="s">
        <v>315</v>
      </c>
      <c r="D5909">
        <v>7</v>
      </c>
      <c r="E5909" t="s">
        <v>304</v>
      </c>
      <c r="F5909" t="s">
        <v>305</v>
      </c>
      <c r="G5909" t="s">
        <v>306</v>
      </c>
      <c r="H5909" t="s">
        <v>25</v>
      </c>
      <c r="I5909" t="s">
        <v>116</v>
      </c>
      <c r="J5909" t="s">
        <v>117</v>
      </c>
      <c r="K5909" t="s">
        <v>307</v>
      </c>
      <c r="L5909" t="s">
        <v>29</v>
      </c>
      <c r="N5909" t="s">
        <v>97</v>
      </c>
      <c r="O5909">
        <v>10</v>
      </c>
      <c r="P5909">
        <v>0</v>
      </c>
      <c r="T5909" t="s">
        <v>311</v>
      </c>
      <c r="U5909">
        <v>8</v>
      </c>
    </row>
    <row r="5910" spans="1:21" x14ac:dyDescent="0.25">
      <c r="A5910">
        <v>5909</v>
      </c>
      <c r="B5910" t="s">
        <v>302</v>
      </c>
      <c r="C5910" t="s">
        <v>315</v>
      </c>
      <c r="D5910">
        <v>8</v>
      </c>
      <c r="E5910" t="s">
        <v>304</v>
      </c>
      <c r="F5910" t="s">
        <v>305</v>
      </c>
      <c r="G5910" t="s">
        <v>306</v>
      </c>
      <c r="H5910" t="s">
        <v>25</v>
      </c>
      <c r="I5910" t="s">
        <v>116</v>
      </c>
      <c r="J5910" t="s">
        <v>117</v>
      </c>
      <c r="K5910" t="s">
        <v>307</v>
      </c>
      <c r="L5910" t="s">
        <v>29</v>
      </c>
      <c r="N5910" t="s">
        <v>81</v>
      </c>
      <c r="O5910">
        <v>10</v>
      </c>
      <c r="P5910">
        <v>10</v>
      </c>
      <c r="T5910" t="s">
        <v>311</v>
      </c>
      <c r="U5910">
        <v>7</v>
      </c>
    </row>
    <row r="5911" spans="1:21" x14ac:dyDescent="0.25">
      <c r="A5911">
        <v>5910</v>
      </c>
      <c r="B5911" t="s">
        <v>302</v>
      </c>
      <c r="C5911" t="s">
        <v>315</v>
      </c>
      <c r="D5911">
        <v>9</v>
      </c>
      <c r="E5911" t="s">
        <v>304</v>
      </c>
      <c r="F5911" t="s">
        <v>305</v>
      </c>
      <c r="G5911" t="s">
        <v>306</v>
      </c>
      <c r="H5911" t="s">
        <v>25</v>
      </c>
      <c r="I5911" t="s">
        <v>116</v>
      </c>
      <c r="J5911" t="s">
        <v>117</v>
      </c>
      <c r="K5911" t="s">
        <v>307</v>
      </c>
      <c r="L5911" t="s">
        <v>29</v>
      </c>
      <c r="N5911" t="s">
        <v>81</v>
      </c>
      <c r="O5911">
        <v>10</v>
      </c>
      <c r="P5911">
        <v>10</v>
      </c>
      <c r="T5911" t="s">
        <v>311</v>
      </c>
      <c r="U5911">
        <v>7</v>
      </c>
    </row>
    <row r="5912" spans="1:21" x14ac:dyDescent="0.25">
      <c r="A5912">
        <v>5911</v>
      </c>
      <c r="B5912" t="s">
        <v>302</v>
      </c>
      <c r="C5912" t="s">
        <v>316</v>
      </c>
      <c r="D5912">
        <v>1</v>
      </c>
      <c r="E5912" t="s">
        <v>304</v>
      </c>
      <c r="F5912" t="s">
        <v>305</v>
      </c>
      <c r="G5912" t="s">
        <v>306</v>
      </c>
      <c r="H5912" t="s">
        <v>25</v>
      </c>
      <c r="I5912" t="s">
        <v>116</v>
      </c>
      <c r="J5912" t="s">
        <v>117</v>
      </c>
      <c r="K5912" t="s">
        <v>307</v>
      </c>
      <c r="L5912" t="s">
        <v>29</v>
      </c>
      <c r="N5912" t="s">
        <v>97</v>
      </c>
      <c r="O5912">
        <v>10</v>
      </c>
      <c r="P5912">
        <v>0</v>
      </c>
      <c r="T5912" t="s">
        <v>317</v>
      </c>
      <c r="U5912">
        <v>5</v>
      </c>
    </row>
    <row r="5913" spans="1:21" x14ac:dyDescent="0.25">
      <c r="A5913">
        <v>5912</v>
      </c>
      <c r="B5913" t="s">
        <v>302</v>
      </c>
      <c r="C5913" t="s">
        <v>316</v>
      </c>
      <c r="D5913">
        <v>2</v>
      </c>
      <c r="E5913" t="s">
        <v>304</v>
      </c>
      <c r="F5913" t="s">
        <v>305</v>
      </c>
      <c r="G5913" t="s">
        <v>306</v>
      </c>
      <c r="H5913" t="s">
        <v>25</v>
      </c>
      <c r="I5913" t="s">
        <v>116</v>
      </c>
      <c r="J5913" t="s">
        <v>117</v>
      </c>
      <c r="K5913" t="s">
        <v>307</v>
      </c>
      <c r="L5913" t="s">
        <v>29</v>
      </c>
      <c r="N5913" t="s">
        <v>81</v>
      </c>
      <c r="O5913">
        <v>10</v>
      </c>
      <c r="P5913">
        <v>10</v>
      </c>
      <c r="T5913" t="s">
        <v>317</v>
      </c>
      <c r="U5913">
        <v>5</v>
      </c>
    </row>
    <row r="5914" spans="1:21" x14ac:dyDescent="0.25">
      <c r="A5914">
        <v>5913</v>
      </c>
      <c r="B5914" t="s">
        <v>302</v>
      </c>
      <c r="C5914" t="s">
        <v>316</v>
      </c>
      <c r="D5914">
        <v>3</v>
      </c>
      <c r="E5914" t="s">
        <v>304</v>
      </c>
      <c r="F5914" t="s">
        <v>305</v>
      </c>
      <c r="G5914" t="s">
        <v>306</v>
      </c>
      <c r="H5914" t="s">
        <v>25</v>
      </c>
      <c r="I5914" t="s">
        <v>116</v>
      </c>
      <c r="J5914" t="s">
        <v>117</v>
      </c>
      <c r="K5914" t="s">
        <v>307</v>
      </c>
      <c r="L5914" t="s">
        <v>29</v>
      </c>
      <c r="N5914" t="s">
        <v>81</v>
      </c>
      <c r="O5914">
        <v>10</v>
      </c>
      <c r="P5914">
        <v>10</v>
      </c>
      <c r="T5914" t="s">
        <v>317</v>
      </c>
      <c r="U5914">
        <v>5</v>
      </c>
    </row>
    <row r="5915" spans="1:21" x14ac:dyDescent="0.25">
      <c r="A5915">
        <v>5914</v>
      </c>
      <c r="B5915" t="s">
        <v>302</v>
      </c>
      <c r="C5915" t="s">
        <v>316</v>
      </c>
      <c r="D5915">
        <v>4</v>
      </c>
      <c r="E5915" t="s">
        <v>304</v>
      </c>
      <c r="F5915" t="s">
        <v>305</v>
      </c>
      <c r="G5915" t="s">
        <v>306</v>
      </c>
      <c r="H5915" t="s">
        <v>25</v>
      </c>
      <c r="I5915" t="s">
        <v>116</v>
      </c>
      <c r="J5915" t="s">
        <v>117</v>
      </c>
      <c r="K5915" t="s">
        <v>307</v>
      </c>
      <c r="L5915" t="s">
        <v>29</v>
      </c>
      <c r="N5915" t="s">
        <v>81</v>
      </c>
      <c r="O5915">
        <v>10</v>
      </c>
      <c r="P5915">
        <v>10</v>
      </c>
      <c r="T5915" t="s">
        <v>317</v>
      </c>
      <c r="U5915">
        <v>5</v>
      </c>
    </row>
    <row r="5916" spans="1:21" x14ac:dyDescent="0.25">
      <c r="A5916">
        <v>5915</v>
      </c>
      <c r="B5916" t="s">
        <v>302</v>
      </c>
      <c r="C5916" t="s">
        <v>316</v>
      </c>
      <c r="D5916">
        <v>5</v>
      </c>
      <c r="E5916" t="s">
        <v>304</v>
      </c>
      <c r="F5916" t="s">
        <v>305</v>
      </c>
      <c r="G5916" t="s">
        <v>306</v>
      </c>
      <c r="H5916" t="s">
        <v>25</v>
      </c>
      <c r="I5916" t="s">
        <v>116</v>
      </c>
      <c r="J5916" t="s">
        <v>117</v>
      </c>
      <c r="K5916" t="s">
        <v>307</v>
      </c>
      <c r="L5916" t="s">
        <v>29</v>
      </c>
      <c r="N5916" t="s">
        <v>81</v>
      </c>
      <c r="O5916">
        <v>10</v>
      </c>
      <c r="P5916">
        <v>10</v>
      </c>
      <c r="T5916" t="s">
        <v>317</v>
      </c>
      <c r="U5916">
        <v>5</v>
      </c>
    </row>
    <row r="5917" spans="1:21" x14ac:dyDescent="0.25">
      <c r="A5917">
        <v>5916</v>
      </c>
      <c r="B5917" t="s">
        <v>302</v>
      </c>
      <c r="C5917" t="s">
        <v>316</v>
      </c>
      <c r="D5917">
        <v>6</v>
      </c>
      <c r="E5917" t="s">
        <v>304</v>
      </c>
      <c r="F5917" t="s">
        <v>305</v>
      </c>
      <c r="G5917" t="s">
        <v>306</v>
      </c>
      <c r="H5917" t="s">
        <v>25</v>
      </c>
      <c r="I5917" t="s">
        <v>116</v>
      </c>
      <c r="J5917" t="s">
        <v>117</v>
      </c>
      <c r="K5917" t="s">
        <v>307</v>
      </c>
      <c r="L5917" t="s">
        <v>29</v>
      </c>
      <c r="N5917" t="s">
        <v>81</v>
      </c>
      <c r="O5917">
        <v>10</v>
      </c>
      <c r="P5917">
        <v>10</v>
      </c>
      <c r="T5917" t="s">
        <v>317</v>
      </c>
      <c r="U5917">
        <v>5</v>
      </c>
    </row>
    <row r="5918" spans="1:21" x14ac:dyDescent="0.25">
      <c r="A5918">
        <v>5917</v>
      </c>
      <c r="B5918" t="s">
        <v>302</v>
      </c>
      <c r="C5918" t="s">
        <v>316</v>
      </c>
      <c r="D5918">
        <v>7</v>
      </c>
      <c r="E5918" t="s">
        <v>304</v>
      </c>
      <c r="F5918" t="s">
        <v>305</v>
      </c>
      <c r="G5918" t="s">
        <v>306</v>
      </c>
      <c r="H5918" t="s">
        <v>25</v>
      </c>
      <c r="I5918" t="s">
        <v>116</v>
      </c>
      <c r="J5918" t="s">
        <v>117</v>
      </c>
      <c r="K5918" t="s">
        <v>307</v>
      </c>
      <c r="L5918" t="s">
        <v>29</v>
      </c>
      <c r="N5918" t="s">
        <v>81</v>
      </c>
      <c r="O5918">
        <v>10</v>
      </c>
      <c r="P5918">
        <v>10</v>
      </c>
      <c r="T5918" t="s">
        <v>317</v>
      </c>
      <c r="U5918">
        <v>4</v>
      </c>
    </row>
    <row r="5919" spans="1:21" x14ac:dyDescent="0.25">
      <c r="A5919">
        <v>5918</v>
      </c>
      <c r="B5919" t="s">
        <v>302</v>
      </c>
      <c r="C5919" t="s">
        <v>316</v>
      </c>
      <c r="D5919">
        <v>8</v>
      </c>
      <c r="E5919" t="s">
        <v>304</v>
      </c>
      <c r="F5919" t="s">
        <v>305</v>
      </c>
      <c r="G5919" t="s">
        <v>306</v>
      </c>
      <c r="H5919" t="s">
        <v>25</v>
      </c>
      <c r="I5919" t="s">
        <v>116</v>
      </c>
      <c r="J5919" t="s">
        <v>117</v>
      </c>
      <c r="K5919" t="s">
        <v>307</v>
      </c>
      <c r="L5919" t="s">
        <v>29</v>
      </c>
      <c r="N5919" t="s">
        <v>81</v>
      </c>
      <c r="O5919">
        <v>10</v>
      </c>
      <c r="P5919">
        <v>10</v>
      </c>
      <c r="T5919" t="s">
        <v>317</v>
      </c>
      <c r="U5919">
        <v>4</v>
      </c>
    </row>
    <row r="5920" spans="1:21" x14ac:dyDescent="0.25">
      <c r="A5920">
        <v>5919</v>
      </c>
      <c r="B5920" t="s">
        <v>302</v>
      </c>
      <c r="C5920" t="s">
        <v>316</v>
      </c>
      <c r="D5920">
        <v>9</v>
      </c>
      <c r="E5920" t="s">
        <v>304</v>
      </c>
      <c r="F5920" t="s">
        <v>305</v>
      </c>
      <c r="G5920" t="s">
        <v>306</v>
      </c>
      <c r="H5920" t="s">
        <v>25</v>
      </c>
      <c r="I5920" t="s">
        <v>116</v>
      </c>
      <c r="J5920" t="s">
        <v>117</v>
      </c>
      <c r="K5920" t="s">
        <v>307</v>
      </c>
      <c r="L5920" t="s">
        <v>29</v>
      </c>
      <c r="N5920" t="s">
        <v>81</v>
      </c>
      <c r="O5920">
        <v>10</v>
      </c>
      <c r="P5920">
        <v>10</v>
      </c>
      <c r="T5920" t="s">
        <v>317</v>
      </c>
      <c r="U5920">
        <v>4</v>
      </c>
    </row>
    <row r="5921" spans="1:21" x14ac:dyDescent="0.25">
      <c r="A5921">
        <v>5920</v>
      </c>
      <c r="B5921" t="s">
        <v>302</v>
      </c>
      <c r="C5921" t="s">
        <v>318</v>
      </c>
      <c r="D5921">
        <v>1</v>
      </c>
      <c r="E5921" t="s">
        <v>304</v>
      </c>
      <c r="F5921" t="s">
        <v>305</v>
      </c>
      <c r="G5921" t="s">
        <v>306</v>
      </c>
      <c r="H5921" t="s">
        <v>25</v>
      </c>
      <c r="I5921" t="s">
        <v>116</v>
      </c>
      <c r="J5921" t="s">
        <v>117</v>
      </c>
      <c r="K5921" t="s">
        <v>307</v>
      </c>
      <c r="L5921" t="s">
        <v>29</v>
      </c>
      <c r="N5921" t="s">
        <v>97</v>
      </c>
      <c r="O5921">
        <v>10</v>
      </c>
      <c r="P5921">
        <v>0</v>
      </c>
      <c r="T5921" t="s">
        <v>319</v>
      </c>
      <c r="U5921">
        <v>6</v>
      </c>
    </row>
    <row r="5922" spans="1:21" x14ac:dyDescent="0.25">
      <c r="A5922">
        <v>5921</v>
      </c>
      <c r="B5922" t="s">
        <v>302</v>
      </c>
      <c r="C5922" t="s">
        <v>318</v>
      </c>
      <c r="D5922">
        <v>2</v>
      </c>
      <c r="E5922" t="s">
        <v>304</v>
      </c>
      <c r="F5922" t="s">
        <v>305</v>
      </c>
      <c r="G5922" t="s">
        <v>306</v>
      </c>
      <c r="H5922" t="s">
        <v>25</v>
      </c>
      <c r="I5922" t="s">
        <v>116</v>
      </c>
      <c r="J5922" t="s">
        <v>117</v>
      </c>
      <c r="K5922" t="s">
        <v>307</v>
      </c>
      <c r="L5922" t="s">
        <v>29</v>
      </c>
      <c r="N5922" t="s">
        <v>97</v>
      </c>
      <c r="O5922">
        <v>10</v>
      </c>
      <c r="P5922">
        <v>0</v>
      </c>
      <c r="T5922" t="s">
        <v>319</v>
      </c>
      <c r="U5922">
        <v>6</v>
      </c>
    </row>
    <row r="5923" spans="1:21" x14ac:dyDescent="0.25">
      <c r="A5923">
        <v>5922</v>
      </c>
      <c r="B5923" t="s">
        <v>302</v>
      </c>
      <c r="C5923" t="s">
        <v>318</v>
      </c>
      <c r="D5923">
        <v>3</v>
      </c>
      <c r="E5923" t="s">
        <v>304</v>
      </c>
      <c r="F5923" t="s">
        <v>305</v>
      </c>
      <c r="G5923" t="s">
        <v>306</v>
      </c>
      <c r="H5923" t="s">
        <v>25</v>
      </c>
      <c r="I5923" t="s">
        <v>116</v>
      </c>
      <c r="J5923" t="s">
        <v>117</v>
      </c>
      <c r="K5923" t="s">
        <v>307</v>
      </c>
      <c r="L5923" t="s">
        <v>29</v>
      </c>
      <c r="N5923" t="s">
        <v>97</v>
      </c>
      <c r="O5923">
        <v>10</v>
      </c>
      <c r="P5923">
        <v>0</v>
      </c>
      <c r="T5923" t="s">
        <v>319</v>
      </c>
      <c r="U5923">
        <v>6</v>
      </c>
    </row>
    <row r="5924" spans="1:21" x14ac:dyDescent="0.25">
      <c r="A5924">
        <v>5923</v>
      </c>
      <c r="B5924" t="s">
        <v>302</v>
      </c>
      <c r="C5924" t="s">
        <v>318</v>
      </c>
      <c r="D5924">
        <v>4</v>
      </c>
      <c r="E5924" t="s">
        <v>304</v>
      </c>
      <c r="F5924" t="s">
        <v>305</v>
      </c>
      <c r="G5924" t="s">
        <v>306</v>
      </c>
      <c r="H5924" t="s">
        <v>25</v>
      </c>
      <c r="I5924" t="s">
        <v>116</v>
      </c>
      <c r="J5924" t="s">
        <v>117</v>
      </c>
      <c r="K5924" t="s">
        <v>307</v>
      </c>
      <c r="L5924" t="s">
        <v>29</v>
      </c>
      <c r="N5924" t="s">
        <v>97</v>
      </c>
      <c r="O5924">
        <v>10</v>
      </c>
      <c r="P5924">
        <v>0</v>
      </c>
      <c r="T5924" t="s">
        <v>319</v>
      </c>
      <c r="U5924">
        <v>6</v>
      </c>
    </row>
    <row r="5925" spans="1:21" x14ac:dyDescent="0.25">
      <c r="A5925">
        <v>5924</v>
      </c>
      <c r="B5925" t="s">
        <v>302</v>
      </c>
      <c r="C5925" t="s">
        <v>318</v>
      </c>
      <c r="D5925">
        <v>5</v>
      </c>
      <c r="E5925" t="s">
        <v>304</v>
      </c>
      <c r="F5925" t="s">
        <v>305</v>
      </c>
      <c r="G5925" t="s">
        <v>306</v>
      </c>
      <c r="H5925" t="s">
        <v>25</v>
      </c>
      <c r="I5925" t="s">
        <v>116</v>
      </c>
      <c r="J5925" t="s">
        <v>117</v>
      </c>
      <c r="K5925" t="s">
        <v>307</v>
      </c>
      <c r="L5925" t="s">
        <v>29</v>
      </c>
      <c r="N5925" t="s">
        <v>97</v>
      </c>
      <c r="O5925">
        <v>10</v>
      </c>
      <c r="P5925">
        <v>0</v>
      </c>
      <c r="T5925" t="s">
        <v>319</v>
      </c>
      <c r="U5925">
        <v>6</v>
      </c>
    </row>
    <row r="5926" spans="1:21" x14ac:dyDescent="0.25">
      <c r="A5926">
        <v>5925</v>
      </c>
      <c r="B5926" t="s">
        <v>302</v>
      </c>
      <c r="C5926" t="s">
        <v>318</v>
      </c>
      <c r="D5926">
        <v>6</v>
      </c>
      <c r="E5926" t="s">
        <v>304</v>
      </c>
      <c r="F5926" t="s">
        <v>305</v>
      </c>
      <c r="G5926" t="s">
        <v>306</v>
      </c>
      <c r="H5926" t="s">
        <v>25</v>
      </c>
      <c r="I5926" t="s">
        <v>116</v>
      </c>
      <c r="J5926" t="s">
        <v>117</v>
      </c>
      <c r="K5926" t="s">
        <v>307</v>
      </c>
      <c r="L5926" t="s">
        <v>29</v>
      </c>
      <c r="N5926" t="s">
        <v>97</v>
      </c>
      <c r="O5926">
        <v>10</v>
      </c>
      <c r="P5926">
        <v>0</v>
      </c>
      <c r="T5926" t="s">
        <v>319</v>
      </c>
      <c r="U5926">
        <v>6</v>
      </c>
    </row>
    <row r="5927" spans="1:21" x14ac:dyDescent="0.25">
      <c r="A5927">
        <v>5926</v>
      </c>
      <c r="B5927" t="s">
        <v>302</v>
      </c>
      <c r="C5927" t="s">
        <v>318</v>
      </c>
      <c r="D5927">
        <v>7</v>
      </c>
      <c r="E5927" t="s">
        <v>304</v>
      </c>
      <c r="F5927" t="s">
        <v>305</v>
      </c>
      <c r="G5927" t="s">
        <v>306</v>
      </c>
      <c r="H5927" t="s">
        <v>25</v>
      </c>
      <c r="I5927" t="s">
        <v>116</v>
      </c>
      <c r="J5927" t="s">
        <v>117</v>
      </c>
      <c r="K5927" t="s">
        <v>307</v>
      </c>
      <c r="L5927" t="s">
        <v>29</v>
      </c>
      <c r="N5927" t="s">
        <v>97</v>
      </c>
      <c r="O5927">
        <v>10</v>
      </c>
      <c r="P5927">
        <v>0</v>
      </c>
      <c r="T5927" t="s">
        <v>319</v>
      </c>
      <c r="U5927">
        <v>6</v>
      </c>
    </row>
    <row r="5928" spans="1:21" x14ac:dyDescent="0.25">
      <c r="A5928">
        <v>5927</v>
      </c>
      <c r="B5928" t="s">
        <v>302</v>
      </c>
      <c r="C5928" t="s">
        <v>318</v>
      </c>
      <c r="D5928">
        <v>8</v>
      </c>
      <c r="E5928" t="s">
        <v>304</v>
      </c>
      <c r="F5928" t="s">
        <v>305</v>
      </c>
      <c r="G5928" t="s">
        <v>306</v>
      </c>
      <c r="H5928" t="s">
        <v>25</v>
      </c>
      <c r="I5928" t="s">
        <v>116</v>
      </c>
      <c r="J5928" t="s">
        <v>117</v>
      </c>
      <c r="K5928" t="s">
        <v>307</v>
      </c>
      <c r="L5928" t="s">
        <v>29</v>
      </c>
      <c r="N5928" t="s">
        <v>97</v>
      </c>
      <c r="O5928">
        <v>10</v>
      </c>
      <c r="P5928">
        <v>0</v>
      </c>
      <c r="T5928" t="s">
        <v>319</v>
      </c>
      <c r="U5928">
        <v>6</v>
      </c>
    </row>
    <row r="5929" spans="1:21" x14ac:dyDescent="0.25">
      <c r="A5929">
        <v>5928</v>
      </c>
      <c r="B5929" t="s">
        <v>302</v>
      </c>
      <c r="C5929" t="s">
        <v>318</v>
      </c>
      <c r="D5929">
        <v>9</v>
      </c>
      <c r="E5929" t="s">
        <v>304</v>
      </c>
      <c r="F5929" t="s">
        <v>305</v>
      </c>
      <c r="G5929" t="s">
        <v>306</v>
      </c>
      <c r="H5929" t="s">
        <v>25</v>
      </c>
      <c r="I5929" t="s">
        <v>116</v>
      </c>
      <c r="J5929" t="s">
        <v>117</v>
      </c>
      <c r="K5929" t="s">
        <v>307</v>
      </c>
      <c r="L5929" t="s">
        <v>29</v>
      </c>
      <c r="N5929" t="s">
        <v>97</v>
      </c>
      <c r="O5929">
        <v>10</v>
      </c>
      <c r="P5929">
        <v>0</v>
      </c>
      <c r="T5929" t="s">
        <v>319</v>
      </c>
      <c r="U5929">
        <v>6</v>
      </c>
    </row>
    <row r="5930" spans="1:21" x14ac:dyDescent="0.25">
      <c r="A5930">
        <v>5929</v>
      </c>
      <c r="B5930" t="s">
        <v>302</v>
      </c>
      <c r="C5930" t="s">
        <v>320</v>
      </c>
      <c r="D5930">
        <v>1</v>
      </c>
      <c r="E5930" t="s">
        <v>304</v>
      </c>
      <c r="F5930" t="s">
        <v>305</v>
      </c>
      <c r="G5930" t="s">
        <v>306</v>
      </c>
      <c r="H5930" t="s">
        <v>25</v>
      </c>
      <c r="I5930" t="s">
        <v>116</v>
      </c>
      <c r="J5930" t="s">
        <v>117</v>
      </c>
      <c r="K5930" t="s">
        <v>307</v>
      </c>
      <c r="L5930" t="s">
        <v>29</v>
      </c>
      <c r="N5930" t="s">
        <v>97</v>
      </c>
      <c r="O5930">
        <v>10</v>
      </c>
      <c r="P5930">
        <v>0</v>
      </c>
      <c r="T5930" t="s">
        <v>314</v>
      </c>
      <c r="U5930">
        <v>5</v>
      </c>
    </row>
    <row r="5931" spans="1:21" x14ac:dyDescent="0.25">
      <c r="A5931">
        <v>5930</v>
      </c>
      <c r="B5931" t="s">
        <v>302</v>
      </c>
      <c r="C5931" t="s">
        <v>320</v>
      </c>
      <c r="D5931">
        <v>2</v>
      </c>
      <c r="E5931" t="s">
        <v>304</v>
      </c>
      <c r="F5931" t="s">
        <v>305</v>
      </c>
      <c r="G5931" t="s">
        <v>306</v>
      </c>
      <c r="H5931" t="s">
        <v>25</v>
      </c>
      <c r="I5931" t="s">
        <v>116</v>
      </c>
      <c r="J5931" t="s">
        <v>117</v>
      </c>
      <c r="K5931" t="s">
        <v>307</v>
      </c>
      <c r="L5931" t="s">
        <v>29</v>
      </c>
      <c r="N5931" t="s">
        <v>97</v>
      </c>
      <c r="O5931">
        <v>10</v>
      </c>
      <c r="P5931">
        <v>0</v>
      </c>
      <c r="T5931" t="s">
        <v>314</v>
      </c>
      <c r="U5931">
        <v>5</v>
      </c>
    </row>
    <row r="5932" spans="1:21" x14ac:dyDescent="0.25">
      <c r="A5932">
        <v>5931</v>
      </c>
      <c r="B5932" t="s">
        <v>302</v>
      </c>
      <c r="C5932" t="s">
        <v>320</v>
      </c>
      <c r="D5932">
        <v>3</v>
      </c>
      <c r="E5932" t="s">
        <v>304</v>
      </c>
      <c r="F5932" t="s">
        <v>305</v>
      </c>
      <c r="G5932" t="s">
        <v>306</v>
      </c>
      <c r="H5932" t="s">
        <v>25</v>
      </c>
      <c r="I5932" t="s">
        <v>116</v>
      </c>
      <c r="J5932" t="s">
        <v>117</v>
      </c>
      <c r="K5932" t="s">
        <v>307</v>
      </c>
      <c r="L5932" t="s">
        <v>29</v>
      </c>
      <c r="N5932" t="s">
        <v>97</v>
      </c>
      <c r="O5932">
        <v>10</v>
      </c>
      <c r="P5932">
        <v>0</v>
      </c>
      <c r="T5932" t="s">
        <v>314</v>
      </c>
      <c r="U5932">
        <v>5</v>
      </c>
    </row>
    <row r="5933" spans="1:21" x14ac:dyDescent="0.25">
      <c r="A5933">
        <v>5932</v>
      </c>
      <c r="B5933" t="s">
        <v>302</v>
      </c>
      <c r="C5933" t="s">
        <v>320</v>
      </c>
      <c r="D5933">
        <v>4</v>
      </c>
      <c r="E5933" t="s">
        <v>304</v>
      </c>
      <c r="F5933" t="s">
        <v>305</v>
      </c>
      <c r="G5933" t="s">
        <v>306</v>
      </c>
      <c r="H5933" t="s">
        <v>25</v>
      </c>
      <c r="I5933" t="s">
        <v>116</v>
      </c>
      <c r="J5933" t="s">
        <v>117</v>
      </c>
      <c r="K5933" t="s">
        <v>307</v>
      </c>
      <c r="L5933" t="s">
        <v>29</v>
      </c>
      <c r="N5933" t="s">
        <v>97</v>
      </c>
      <c r="O5933">
        <v>10</v>
      </c>
      <c r="P5933">
        <v>0</v>
      </c>
      <c r="T5933" t="s">
        <v>314</v>
      </c>
      <c r="U5933">
        <v>5</v>
      </c>
    </row>
    <row r="5934" spans="1:21" x14ac:dyDescent="0.25">
      <c r="A5934">
        <v>5933</v>
      </c>
      <c r="B5934" t="s">
        <v>302</v>
      </c>
      <c r="C5934" t="s">
        <v>320</v>
      </c>
      <c r="D5934">
        <v>5</v>
      </c>
      <c r="E5934" t="s">
        <v>304</v>
      </c>
      <c r="F5934" t="s">
        <v>305</v>
      </c>
      <c r="G5934" t="s">
        <v>306</v>
      </c>
      <c r="H5934" t="s">
        <v>25</v>
      </c>
      <c r="I5934" t="s">
        <v>116</v>
      </c>
      <c r="J5934" t="s">
        <v>117</v>
      </c>
      <c r="K5934" t="s">
        <v>307</v>
      </c>
      <c r="L5934" t="s">
        <v>29</v>
      </c>
      <c r="N5934" t="s">
        <v>97</v>
      </c>
      <c r="O5934">
        <v>10</v>
      </c>
      <c r="P5934">
        <v>0</v>
      </c>
      <c r="T5934" t="s">
        <v>314</v>
      </c>
      <c r="U5934">
        <v>5</v>
      </c>
    </row>
    <row r="5935" spans="1:21" x14ac:dyDescent="0.25">
      <c r="A5935">
        <v>5934</v>
      </c>
      <c r="B5935" t="s">
        <v>302</v>
      </c>
      <c r="C5935" t="s">
        <v>320</v>
      </c>
      <c r="D5935">
        <v>6</v>
      </c>
      <c r="E5935" t="s">
        <v>304</v>
      </c>
      <c r="F5935" t="s">
        <v>305</v>
      </c>
      <c r="G5935" t="s">
        <v>306</v>
      </c>
      <c r="H5935" t="s">
        <v>25</v>
      </c>
      <c r="I5935" t="s">
        <v>116</v>
      </c>
      <c r="J5935" t="s">
        <v>117</v>
      </c>
      <c r="K5935" t="s">
        <v>307</v>
      </c>
      <c r="L5935" t="s">
        <v>29</v>
      </c>
      <c r="N5935" t="s">
        <v>97</v>
      </c>
      <c r="O5935">
        <v>10</v>
      </c>
      <c r="P5935">
        <v>0</v>
      </c>
      <c r="T5935" t="s">
        <v>314</v>
      </c>
      <c r="U5935">
        <v>5</v>
      </c>
    </row>
    <row r="5936" spans="1:21" x14ac:dyDescent="0.25">
      <c r="A5936">
        <v>5935</v>
      </c>
      <c r="B5936" t="s">
        <v>302</v>
      </c>
      <c r="C5936" t="s">
        <v>320</v>
      </c>
      <c r="D5936">
        <v>7</v>
      </c>
      <c r="E5936" t="s">
        <v>304</v>
      </c>
      <c r="F5936" t="s">
        <v>305</v>
      </c>
      <c r="G5936" t="s">
        <v>306</v>
      </c>
      <c r="H5936" t="s">
        <v>25</v>
      </c>
      <c r="I5936" t="s">
        <v>116</v>
      </c>
      <c r="J5936" t="s">
        <v>117</v>
      </c>
      <c r="K5936" t="s">
        <v>307</v>
      </c>
      <c r="L5936" t="s">
        <v>29</v>
      </c>
      <c r="N5936" t="s">
        <v>97</v>
      </c>
      <c r="O5936">
        <v>10</v>
      </c>
      <c r="P5936">
        <v>0</v>
      </c>
      <c r="T5936" t="s">
        <v>314</v>
      </c>
      <c r="U5936">
        <v>5</v>
      </c>
    </row>
    <row r="5937" spans="1:21" x14ac:dyDescent="0.25">
      <c r="A5937">
        <v>5936</v>
      </c>
      <c r="B5937" t="s">
        <v>302</v>
      </c>
      <c r="C5937" t="s">
        <v>320</v>
      </c>
      <c r="D5937">
        <v>8</v>
      </c>
      <c r="E5937" t="s">
        <v>304</v>
      </c>
      <c r="F5937" t="s">
        <v>305</v>
      </c>
      <c r="G5937" t="s">
        <v>306</v>
      </c>
      <c r="H5937" t="s">
        <v>25</v>
      </c>
      <c r="I5937" t="s">
        <v>116</v>
      </c>
      <c r="J5937" t="s">
        <v>117</v>
      </c>
      <c r="K5937" t="s">
        <v>307</v>
      </c>
      <c r="L5937" t="s">
        <v>29</v>
      </c>
      <c r="N5937" t="s">
        <v>97</v>
      </c>
      <c r="O5937">
        <v>10</v>
      </c>
      <c r="P5937">
        <v>0</v>
      </c>
      <c r="T5937" t="s">
        <v>314</v>
      </c>
      <c r="U5937">
        <v>5</v>
      </c>
    </row>
    <row r="5938" spans="1:21" x14ac:dyDescent="0.25">
      <c r="A5938">
        <v>5937</v>
      </c>
      <c r="B5938" t="s">
        <v>302</v>
      </c>
      <c r="C5938" t="s">
        <v>320</v>
      </c>
      <c r="D5938">
        <v>9</v>
      </c>
      <c r="E5938" t="s">
        <v>304</v>
      </c>
      <c r="F5938" t="s">
        <v>305</v>
      </c>
      <c r="G5938" t="s">
        <v>306</v>
      </c>
      <c r="H5938" t="s">
        <v>25</v>
      </c>
      <c r="I5938" t="s">
        <v>116</v>
      </c>
      <c r="J5938" t="s">
        <v>117</v>
      </c>
      <c r="K5938" t="s">
        <v>307</v>
      </c>
      <c r="L5938" t="s">
        <v>29</v>
      </c>
      <c r="N5938" t="s">
        <v>97</v>
      </c>
      <c r="O5938">
        <v>10</v>
      </c>
      <c r="P5938">
        <v>0</v>
      </c>
      <c r="T5938" t="s">
        <v>314</v>
      </c>
      <c r="U5938">
        <v>5</v>
      </c>
    </row>
    <row r="5939" spans="1:21" x14ac:dyDescent="0.25">
      <c r="A5939">
        <v>5938</v>
      </c>
      <c r="B5939" t="s">
        <v>302</v>
      </c>
      <c r="C5939" t="s">
        <v>321</v>
      </c>
      <c r="D5939">
        <v>1</v>
      </c>
      <c r="E5939" t="s">
        <v>304</v>
      </c>
      <c r="F5939" t="s">
        <v>305</v>
      </c>
      <c r="G5939" t="s">
        <v>306</v>
      </c>
      <c r="H5939" t="s">
        <v>25</v>
      </c>
      <c r="I5939" t="s">
        <v>116</v>
      </c>
      <c r="J5939" t="s">
        <v>117</v>
      </c>
      <c r="K5939" t="s">
        <v>307</v>
      </c>
      <c r="L5939" t="s">
        <v>29</v>
      </c>
      <c r="N5939" t="s">
        <v>81</v>
      </c>
      <c r="O5939">
        <v>10</v>
      </c>
      <c r="P5939">
        <v>10</v>
      </c>
      <c r="T5939" t="s">
        <v>311</v>
      </c>
      <c r="U5939">
        <v>4</v>
      </c>
    </row>
    <row r="5940" spans="1:21" x14ac:dyDescent="0.25">
      <c r="A5940">
        <v>5939</v>
      </c>
      <c r="B5940" t="s">
        <v>302</v>
      </c>
      <c r="C5940" t="s">
        <v>321</v>
      </c>
      <c r="D5940">
        <v>2</v>
      </c>
      <c r="E5940" t="s">
        <v>304</v>
      </c>
      <c r="F5940" t="s">
        <v>305</v>
      </c>
      <c r="G5940" t="s">
        <v>306</v>
      </c>
      <c r="H5940" t="s">
        <v>25</v>
      </c>
      <c r="I5940" t="s">
        <v>116</v>
      </c>
      <c r="J5940" t="s">
        <v>117</v>
      </c>
      <c r="K5940" t="s">
        <v>307</v>
      </c>
      <c r="L5940" t="s">
        <v>29</v>
      </c>
      <c r="N5940" t="s">
        <v>81</v>
      </c>
      <c r="O5940">
        <v>10</v>
      </c>
      <c r="P5940">
        <v>10</v>
      </c>
      <c r="T5940" t="s">
        <v>311</v>
      </c>
      <c r="U5940">
        <v>4</v>
      </c>
    </row>
    <row r="5941" spans="1:21" x14ac:dyDescent="0.25">
      <c r="A5941">
        <v>5940</v>
      </c>
      <c r="B5941" t="s">
        <v>302</v>
      </c>
      <c r="C5941" t="s">
        <v>321</v>
      </c>
      <c r="D5941">
        <v>3</v>
      </c>
      <c r="E5941" t="s">
        <v>304</v>
      </c>
      <c r="F5941" t="s">
        <v>305</v>
      </c>
      <c r="G5941" t="s">
        <v>306</v>
      </c>
      <c r="H5941" t="s">
        <v>25</v>
      </c>
      <c r="I5941" t="s">
        <v>116</v>
      </c>
      <c r="J5941" t="s">
        <v>117</v>
      </c>
      <c r="K5941" t="s">
        <v>307</v>
      </c>
      <c r="L5941" t="s">
        <v>29</v>
      </c>
      <c r="N5941" t="s">
        <v>81</v>
      </c>
      <c r="O5941">
        <v>10</v>
      </c>
      <c r="P5941">
        <v>10</v>
      </c>
      <c r="T5941" t="s">
        <v>311</v>
      </c>
      <c r="U5941">
        <v>4</v>
      </c>
    </row>
    <row r="5942" spans="1:21" x14ac:dyDescent="0.25">
      <c r="A5942">
        <v>5941</v>
      </c>
      <c r="B5942" t="s">
        <v>302</v>
      </c>
      <c r="C5942" t="s">
        <v>321</v>
      </c>
      <c r="D5942">
        <v>4</v>
      </c>
      <c r="E5942" t="s">
        <v>304</v>
      </c>
      <c r="F5942" t="s">
        <v>305</v>
      </c>
      <c r="G5942" t="s">
        <v>306</v>
      </c>
      <c r="H5942" t="s">
        <v>25</v>
      </c>
      <c r="I5942" t="s">
        <v>116</v>
      </c>
      <c r="J5942" t="s">
        <v>117</v>
      </c>
      <c r="K5942" t="s">
        <v>307</v>
      </c>
      <c r="L5942" t="s">
        <v>29</v>
      </c>
      <c r="N5942" t="s">
        <v>81</v>
      </c>
      <c r="O5942">
        <v>10</v>
      </c>
      <c r="P5942">
        <v>10</v>
      </c>
      <c r="T5942" t="s">
        <v>311</v>
      </c>
      <c r="U5942">
        <v>4</v>
      </c>
    </row>
    <row r="5943" spans="1:21" x14ac:dyDescent="0.25">
      <c r="A5943">
        <v>5942</v>
      </c>
      <c r="B5943" t="s">
        <v>302</v>
      </c>
      <c r="C5943" t="s">
        <v>321</v>
      </c>
      <c r="D5943">
        <v>5</v>
      </c>
      <c r="E5943" t="s">
        <v>304</v>
      </c>
      <c r="F5943" t="s">
        <v>305</v>
      </c>
      <c r="G5943" t="s">
        <v>306</v>
      </c>
      <c r="H5943" t="s">
        <v>25</v>
      </c>
      <c r="I5943" t="s">
        <v>116</v>
      </c>
      <c r="J5943" t="s">
        <v>117</v>
      </c>
      <c r="K5943" t="s">
        <v>307</v>
      </c>
      <c r="L5943" t="s">
        <v>29</v>
      </c>
      <c r="N5943" t="s">
        <v>97</v>
      </c>
      <c r="O5943">
        <v>10</v>
      </c>
      <c r="P5943">
        <v>0</v>
      </c>
      <c r="T5943" t="s">
        <v>311</v>
      </c>
      <c r="U5943">
        <v>4</v>
      </c>
    </row>
    <row r="5944" spans="1:21" x14ac:dyDescent="0.25">
      <c r="A5944">
        <v>5943</v>
      </c>
      <c r="B5944" t="s">
        <v>302</v>
      </c>
      <c r="C5944" t="s">
        <v>321</v>
      </c>
      <c r="D5944">
        <v>6</v>
      </c>
      <c r="E5944" t="s">
        <v>304</v>
      </c>
      <c r="F5944" t="s">
        <v>305</v>
      </c>
      <c r="G5944" t="s">
        <v>306</v>
      </c>
      <c r="H5944" t="s">
        <v>25</v>
      </c>
      <c r="I5944" t="s">
        <v>116</v>
      </c>
      <c r="J5944" t="s">
        <v>117</v>
      </c>
      <c r="K5944" t="s">
        <v>307</v>
      </c>
      <c r="L5944" t="s">
        <v>29</v>
      </c>
      <c r="N5944" t="s">
        <v>97</v>
      </c>
      <c r="O5944">
        <v>10</v>
      </c>
      <c r="P5944">
        <v>0</v>
      </c>
      <c r="T5944" t="s">
        <v>311</v>
      </c>
      <c r="U5944">
        <v>4</v>
      </c>
    </row>
    <row r="5945" spans="1:21" x14ac:dyDescent="0.25">
      <c r="A5945">
        <v>5944</v>
      </c>
      <c r="B5945" t="s">
        <v>302</v>
      </c>
      <c r="C5945" t="s">
        <v>321</v>
      </c>
      <c r="D5945">
        <v>7</v>
      </c>
      <c r="E5945" t="s">
        <v>304</v>
      </c>
      <c r="F5945" t="s">
        <v>305</v>
      </c>
      <c r="G5945" t="s">
        <v>306</v>
      </c>
      <c r="H5945" t="s">
        <v>25</v>
      </c>
      <c r="I5945" t="s">
        <v>116</v>
      </c>
      <c r="J5945" t="s">
        <v>117</v>
      </c>
      <c r="K5945" t="s">
        <v>307</v>
      </c>
      <c r="L5945" t="s">
        <v>29</v>
      </c>
      <c r="N5945" t="s">
        <v>97</v>
      </c>
      <c r="O5945">
        <v>10</v>
      </c>
      <c r="P5945">
        <v>0</v>
      </c>
      <c r="T5945" t="s">
        <v>311</v>
      </c>
      <c r="U5945">
        <v>4</v>
      </c>
    </row>
    <row r="5946" spans="1:21" x14ac:dyDescent="0.25">
      <c r="A5946">
        <v>5945</v>
      </c>
      <c r="B5946" t="s">
        <v>302</v>
      </c>
      <c r="C5946" t="s">
        <v>321</v>
      </c>
      <c r="D5946">
        <v>8</v>
      </c>
      <c r="E5946" t="s">
        <v>304</v>
      </c>
      <c r="F5946" t="s">
        <v>305</v>
      </c>
      <c r="G5946" t="s">
        <v>306</v>
      </c>
      <c r="H5946" t="s">
        <v>25</v>
      </c>
      <c r="I5946" t="s">
        <v>116</v>
      </c>
      <c r="J5946" t="s">
        <v>117</v>
      </c>
      <c r="K5946" t="s">
        <v>307</v>
      </c>
      <c r="L5946" t="s">
        <v>29</v>
      </c>
      <c r="N5946" t="s">
        <v>97</v>
      </c>
      <c r="O5946">
        <v>10</v>
      </c>
      <c r="P5946">
        <v>0</v>
      </c>
      <c r="T5946" t="s">
        <v>311</v>
      </c>
      <c r="U5946">
        <v>4</v>
      </c>
    </row>
    <row r="5947" spans="1:21" x14ac:dyDescent="0.25">
      <c r="A5947">
        <v>5946</v>
      </c>
      <c r="B5947" t="s">
        <v>302</v>
      </c>
      <c r="C5947" t="s">
        <v>321</v>
      </c>
      <c r="D5947">
        <v>9</v>
      </c>
      <c r="E5947" t="s">
        <v>304</v>
      </c>
      <c r="F5947" t="s">
        <v>305</v>
      </c>
      <c r="G5947" t="s">
        <v>306</v>
      </c>
      <c r="H5947" t="s">
        <v>25</v>
      </c>
      <c r="I5947" t="s">
        <v>116</v>
      </c>
      <c r="J5947" t="s">
        <v>117</v>
      </c>
      <c r="K5947" t="s">
        <v>307</v>
      </c>
      <c r="L5947" t="s">
        <v>29</v>
      </c>
      <c r="N5947" t="s">
        <v>97</v>
      </c>
      <c r="O5947">
        <v>10</v>
      </c>
      <c r="P5947">
        <v>0</v>
      </c>
      <c r="T5947" t="s">
        <v>311</v>
      </c>
      <c r="U5947">
        <v>4</v>
      </c>
    </row>
    <row r="5948" spans="1:21" x14ac:dyDescent="0.25">
      <c r="A5948">
        <v>5947</v>
      </c>
      <c r="B5948" t="s">
        <v>302</v>
      </c>
      <c r="C5948" t="s">
        <v>322</v>
      </c>
      <c r="D5948">
        <v>1</v>
      </c>
      <c r="E5948" t="s">
        <v>304</v>
      </c>
      <c r="F5948" t="s">
        <v>305</v>
      </c>
      <c r="G5948" t="s">
        <v>306</v>
      </c>
      <c r="H5948" t="s">
        <v>25</v>
      </c>
      <c r="I5948" t="s">
        <v>116</v>
      </c>
      <c r="J5948" t="s">
        <v>117</v>
      </c>
      <c r="K5948" t="s">
        <v>307</v>
      </c>
      <c r="L5948" t="s">
        <v>29</v>
      </c>
      <c r="N5948" t="s">
        <v>81</v>
      </c>
      <c r="O5948">
        <v>10</v>
      </c>
      <c r="P5948">
        <v>10</v>
      </c>
      <c r="T5948" t="s">
        <v>317</v>
      </c>
      <c r="U5948">
        <v>8</v>
      </c>
    </row>
    <row r="5949" spans="1:21" x14ac:dyDescent="0.25">
      <c r="A5949">
        <v>5948</v>
      </c>
      <c r="B5949" t="s">
        <v>302</v>
      </c>
      <c r="C5949" t="s">
        <v>322</v>
      </c>
      <c r="D5949">
        <v>2</v>
      </c>
      <c r="E5949" t="s">
        <v>304</v>
      </c>
      <c r="F5949" t="s">
        <v>305</v>
      </c>
      <c r="G5949" t="s">
        <v>306</v>
      </c>
      <c r="H5949" t="s">
        <v>25</v>
      </c>
      <c r="I5949" t="s">
        <v>116</v>
      </c>
      <c r="J5949" t="s">
        <v>117</v>
      </c>
      <c r="K5949" t="s">
        <v>307</v>
      </c>
      <c r="L5949" t="s">
        <v>29</v>
      </c>
      <c r="N5949" t="s">
        <v>81</v>
      </c>
      <c r="O5949">
        <v>10</v>
      </c>
      <c r="P5949">
        <v>10</v>
      </c>
      <c r="T5949" t="s">
        <v>317</v>
      </c>
      <c r="U5949">
        <v>8</v>
      </c>
    </row>
    <row r="5950" spans="1:21" x14ac:dyDescent="0.25">
      <c r="A5950">
        <v>5949</v>
      </c>
      <c r="B5950" t="s">
        <v>302</v>
      </c>
      <c r="C5950" t="s">
        <v>322</v>
      </c>
      <c r="D5950">
        <v>3</v>
      </c>
      <c r="E5950" t="s">
        <v>304</v>
      </c>
      <c r="F5950" t="s">
        <v>305</v>
      </c>
      <c r="G5950" t="s">
        <v>306</v>
      </c>
      <c r="H5950" t="s">
        <v>25</v>
      </c>
      <c r="I5950" t="s">
        <v>116</v>
      </c>
      <c r="J5950" t="s">
        <v>117</v>
      </c>
      <c r="K5950" t="s">
        <v>307</v>
      </c>
      <c r="L5950" t="s">
        <v>29</v>
      </c>
      <c r="N5950" t="s">
        <v>81</v>
      </c>
      <c r="O5950">
        <v>10</v>
      </c>
      <c r="P5950">
        <v>10</v>
      </c>
      <c r="T5950" t="s">
        <v>317</v>
      </c>
      <c r="U5950">
        <v>8</v>
      </c>
    </row>
    <row r="5951" spans="1:21" x14ac:dyDescent="0.25">
      <c r="A5951">
        <v>5950</v>
      </c>
      <c r="B5951" t="s">
        <v>302</v>
      </c>
      <c r="C5951" t="s">
        <v>322</v>
      </c>
      <c r="D5951">
        <v>4</v>
      </c>
      <c r="E5951" t="s">
        <v>304</v>
      </c>
      <c r="F5951" t="s">
        <v>305</v>
      </c>
      <c r="G5951" t="s">
        <v>306</v>
      </c>
      <c r="H5951" t="s">
        <v>25</v>
      </c>
      <c r="I5951" t="s">
        <v>116</v>
      </c>
      <c r="J5951" t="s">
        <v>117</v>
      </c>
      <c r="K5951" t="s">
        <v>307</v>
      </c>
      <c r="L5951" t="s">
        <v>29</v>
      </c>
      <c r="N5951" t="s">
        <v>81</v>
      </c>
      <c r="O5951">
        <v>10</v>
      </c>
      <c r="P5951">
        <v>10</v>
      </c>
      <c r="T5951" t="s">
        <v>317</v>
      </c>
      <c r="U5951">
        <v>8</v>
      </c>
    </row>
    <row r="5952" spans="1:21" x14ac:dyDescent="0.25">
      <c r="A5952">
        <v>5951</v>
      </c>
      <c r="B5952" t="s">
        <v>302</v>
      </c>
      <c r="C5952" t="s">
        <v>322</v>
      </c>
      <c r="D5952">
        <v>5</v>
      </c>
      <c r="E5952" t="s">
        <v>304</v>
      </c>
      <c r="F5952" t="s">
        <v>305</v>
      </c>
      <c r="G5952" t="s">
        <v>306</v>
      </c>
      <c r="H5952" t="s">
        <v>25</v>
      </c>
      <c r="I5952" t="s">
        <v>116</v>
      </c>
      <c r="J5952" t="s">
        <v>117</v>
      </c>
      <c r="K5952" t="s">
        <v>307</v>
      </c>
      <c r="L5952" t="s">
        <v>29</v>
      </c>
      <c r="N5952" t="s">
        <v>81</v>
      </c>
      <c r="O5952">
        <v>10</v>
      </c>
      <c r="P5952">
        <v>10</v>
      </c>
      <c r="T5952" t="s">
        <v>317</v>
      </c>
      <c r="U5952">
        <v>8</v>
      </c>
    </row>
    <row r="5953" spans="1:21" x14ac:dyDescent="0.25">
      <c r="A5953">
        <v>5952</v>
      </c>
      <c r="B5953" t="s">
        <v>302</v>
      </c>
      <c r="C5953" t="s">
        <v>322</v>
      </c>
      <c r="D5953">
        <v>6</v>
      </c>
      <c r="E5953" t="s">
        <v>304</v>
      </c>
      <c r="F5953" t="s">
        <v>305</v>
      </c>
      <c r="G5953" t="s">
        <v>306</v>
      </c>
      <c r="H5953" t="s">
        <v>25</v>
      </c>
      <c r="I5953" t="s">
        <v>116</v>
      </c>
      <c r="J5953" t="s">
        <v>117</v>
      </c>
      <c r="K5953" t="s">
        <v>307</v>
      </c>
      <c r="L5953" t="s">
        <v>29</v>
      </c>
      <c r="N5953" t="s">
        <v>81</v>
      </c>
      <c r="O5953">
        <v>10</v>
      </c>
      <c r="P5953">
        <v>10</v>
      </c>
      <c r="T5953" t="s">
        <v>317</v>
      </c>
      <c r="U5953">
        <v>8</v>
      </c>
    </row>
    <row r="5954" spans="1:21" x14ac:dyDescent="0.25">
      <c r="A5954">
        <v>5953</v>
      </c>
      <c r="B5954" t="s">
        <v>302</v>
      </c>
      <c r="C5954" t="s">
        <v>322</v>
      </c>
      <c r="D5954">
        <v>7</v>
      </c>
      <c r="E5954" t="s">
        <v>304</v>
      </c>
      <c r="F5954" t="s">
        <v>305</v>
      </c>
      <c r="G5954" t="s">
        <v>306</v>
      </c>
      <c r="H5954" t="s">
        <v>25</v>
      </c>
      <c r="I5954" t="s">
        <v>116</v>
      </c>
      <c r="J5954" t="s">
        <v>117</v>
      </c>
      <c r="K5954" t="s">
        <v>307</v>
      </c>
      <c r="L5954" t="s">
        <v>29</v>
      </c>
      <c r="N5954" t="s">
        <v>81</v>
      </c>
      <c r="O5954">
        <v>10</v>
      </c>
      <c r="P5954">
        <v>10</v>
      </c>
      <c r="T5954" t="s">
        <v>317</v>
      </c>
      <c r="U5954">
        <v>8</v>
      </c>
    </row>
    <row r="5955" spans="1:21" x14ac:dyDescent="0.25">
      <c r="A5955">
        <v>5954</v>
      </c>
      <c r="B5955" t="s">
        <v>302</v>
      </c>
      <c r="C5955" t="s">
        <v>322</v>
      </c>
      <c r="D5955">
        <v>8</v>
      </c>
      <c r="E5955" t="s">
        <v>304</v>
      </c>
      <c r="F5955" t="s">
        <v>305</v>
      </c>
      <c r="G5955" t="s">
        <v>306</v>
      </c>
      <c r="H5955" t="s">
        <v>25</v>
      </c>
      <c r="I5955" t="s">
        <v>116</v>
      </c>
      <c r="J5955" t="s">
        <v>117</v>
      </c>
      <c r="K5955" t="s">
        <v>307</v>
      </c>
      <c r="L5955" t="s">
        <v>29</v>
      </c>
      <c r="N5955" t="s">
        <v>81</v>
      </c>
      <c r="O5955">
        <v>10</v>
      </c>
      <c r="P5955">
        <v>10</v>
      </c>
      <c r="T5955" t="s">
        <v>317</v>
      </c>
      <c r="U5955">
        <v>8</v>
      </c>
    </row>
    <row r="5956" spans="1:21" x14ac:dyDescent="0.25">
      <c r="A5956">
        <v>5955</v>
      </c>
      <c r="B5956" t="s">
        <v>302</v>
      </c>
      <c r="C5956" t="s">
        <v>322</v>
      </c>
      <c r="D5956">
        <v>9</v>
      </c>
      <c r="E5956" t="s">
        <v>304</v>
      </c>
      <c r="F5956" t="s">
        <v>305</v>
      </c>
      <c r="G5956" t="s">
        <v>306</v>
      </c>
      <c r="H5956" t="s">
        <v>25</v>
      </c>
      <c r="I5956" t="s">
        <v>116</v>
      </c>
      <c r="J5956" t="s">
        <v>117</v>
      </c>
      <c r="K5956" t="s">
        <v>307</v>
      </c>
      <c r="L5956" t="s">
        <v>29</v>
      </c>
      <c r="N5956" t="s">
        <v>97</v>
      </c>
      <c r="O5956">
        <v>10</v>
      </c>
      <c r="P5956">
        <v>0</v>
      </c>
      <c r="T5956" t="s">
        <v>317</v>
      </c>
      <c r="U5956">
        <v>8</v>
      </c>
    </row>
    <row r="5957" spans="1:21" x14ac:dyDescent="0.25">
      <c r="A5957">
        <v>5956</v>
      </c>
      <c r="B5957" t="s">
        <v>302</v>
      </c>
      <c r="C5957" t="s">
        <v>323</v>
      </c>
      <c r="D5957">
        <v>1</v>
      </c>
      <c r="E5957" t="s">
        <v>304</v>
      </c>
      <c r="F5957" t="s">
        <v>305</v>
      </c>
      <c r="G5957" t="s">
        <v>306</v>
      </c>
      <c r="H5957" t="s">
        <v>25</v>
      </c>
      <c r="I5957" t="s">
        <v>116</v>
      </c>
      <c r="J5957" t="s">
        <v>117</v>
      </c>
      <c r="K5957" t="s">
        <v>307</v>
      </c>
      <c r="L5957" t="s">
        <v>29</v>
      </c>
      <c r="N5957" t="s">
        <v>81</v>
      </c>
      <c r="O5957">
        <v>10</v>
      </c>
      <c r="P5957">
        <v>10</v>
      </c>
      <c r="T5957" t="s">
        <v>317</v>
      </c>
      <c r="U5957">
        <v>1</v>
      </c>
    </row>
    <row r="5958" spans="1:21" x14ac:dyDescent="0.25">
      <c r="A5958">
        <v>5957</v>
      </c>
      <c r="B5958" t="s">
        <v>302</v>
      </c>
      <c r="C5958" t="s">
        <v>323</v>
      </c>
      <c r="D5958">
        <v>2</v>
      </c>
      <c r="E5958" t="s">
        <v>304</v>
      </c>
      <c r="F5958" t="s">
        <v>305</v>
      </c>
      <c r="G5958" t="s">
        <v>306</v>
      </c>
      <c r="H5958" t="s">
        <v>25</v>
      </c>
      <c r="I5958" t="s">
        <v>116</v>
      </c>
      <c r="J5958" t="s">
        <v>117</v>
      </c>
      <c r="K5958" t="s">
        <v>307</v>
      </c>
      <c r="L5958" t="s">
        <v>29</v>
      </c>
      <c r="N5958" t="s">
        <v>81</v>
      </c>
      <c r="O5958">
        <v>10</v>
      </c>
      <c r="P5958">
        <v>10</v>
      </c>
      <c r="T5958" t="s">
        <v>317</v>
      </c>
      <c r="U5958">
        <v>1</v>
      </c>
    </row>
    <row r="5959" spans="1:21" x14ac:dyDescent="0.25">
      <c r="A5959">
        <v>5958</v>
      </c>
      <c r="B5959" t="s">
        <v>302</v>
      </c>
      <c r="C5959" t="s">
        <v>323</v>
      </c>
      <c r="D5959">
        <v>3</v>
      </c>
      <c r="E5959" t="s">
        <v>304</v>
      </c>
      <c r="F5959" t="s">
        <v>305</v>
      </c>
      <c r="G5959" t="s">
        <v>306</v>
      </c>
      <c r="H5959" t="s">
        <v>25</v>
      </c>
      <c r="I5959" t="s">
        <v>116</v>
      </c>
      <c r="J5959" t="s">
        <v>117</v>
      </c>
      <c r="K5959" t="s">
        <v>307</v>
      </c>
      <c r="L5959" t="s">
        <v>29</v>
      </c>
      <c r="N5959" t="s">
        <v>81</v>
      </c>
      <c r="O5959">
        <v>10</v>
      </c>
      <c r="P5959">
        <v>10</v>
      </c>
      <c r="T5959" t="s">
        <v>317</v>
      </c>
      <c r="U5959">
        <v>1</v>
      </c>
    </row>
    <row r="5960" spans="1:21" x14ac:dyDescent="0.25">
      <c r="A5960">
        <v>5959</v>
      </c>
      <c r="B5960" t="s">
        <v>302</v>
      </c>
      <c r="C5960" t="s">
        <v>323</v>
      </c>
      <c r="D5960">
        <v>4</v>
      </c>
      <c r="E5960" t="s">
        <v>304</v>
      </c>
      <c r="F5960" t="s">
        <v>305</v>
      </c>
      <c r="G5960" t="s">
        <v>306</v>
      </c>
      <c r="H5960" t="s">
        <v>25</v>
      </c>
      <c r="I5960" t="s">
        <v>116</v>
      </c>
      <c r="J5960" t="s">
        <v>117</v>
      </c>
      <c r="K5960" t="s">
        <v>307</v>
      </c>
      <c r="L5960" t="s">
        <v>29</v>
      </c>
      <c r="N5960" t="s">
        <v>81</v>
      </c>
      <c r="O5960">
        <v>10</v>
      </c>
      <c r="P5960">
        <v>10</v>
      </c>
      <c r="T5960" t="s">
        <v>317</v>
      </c>
      <c r="U5960">
        <v>1</v>
      </c>
    </row>
    <row r="5961" spans="1:21" x14ac:dyDescent="0.25">
      <c r="A5961">
        <v>5960</v>
      </c>
      <c r="B5961" t="s">
        <v>302</v>
      </c>
      <c r="C5961" t="s">
        <v>323</v>
      </c>
      <c r="D5961">
        <v>5</v>
      </c>
      <c r="E5961" t="s">
        <v>304</v>
      </c>
      <c r="F5961" t="s">
        <v>305</v>
      </c>
      <c r="G5961" t="s">
        <v>306</v>
      </c>
      <c r="H5961" t="s">
        <v>25</v>
      </c>
      <c r="I5961" t="s">
        <v>116</v>
      </c>
      <c r="J5961" t="s">
        <v>117</v>
      </c>
      <c r="K5961" t="s">
        <v>307</v>
      </c>
      <c r="L5961" t="s">
        <v>29</v>
      </c>
      <c r="N5961" t="s">
        <v>81</v>
      </c>
      <c r="O5961">
        <v>10</v>
      </c>
      <c r="P5961">
        <v>10</v>
      </c>
      <c r="T5961" t="s">
        <v>317</v>
      </c>
      <c r="U5961">
        <v>1</v>
      </c>
    </row>
    <row r="5962" spans="1:21" x14ac:dyDescent="0.25">
      <c r="A5962">
        <v>5961</v>
      </c>
      <c r="B5962" t="s">
        <v>302</v>
      </c>
      <c r="C5962" t="s">
        <v>323</v>
      </c>
      <c r="D5962">
        <v>6</v>
      </c>
      <c r="E5962" t="s">
        <v>304</v>
      </c>
      <c r="F5962" t="s">
        <v>305</v>
      </c>
      <c r="G5962" t="s">
        <v>306</v>
      </c>
      <c r="H5962" t="s">
        <v>25</v>
      </c>
      <c r="I5962" t="s">
        <v>116</v>
      </c>
      <c r="J5962" t="s">
        <v>117</v>
      </c>
      <c r="K5962" t="s">
        <v>307</v>
      </c>
      <c r="L5962" t="s">
        <v>29</v>
      </c>
      <c r="N5962" t="s">
        <v>81</v>
      </c>
      <c r="O5962">
        <v>10</v>
      </c>
      <c r="P5962">
        <v>10</v>
      </c>
      <c r="T5962" t="s">
        <v>317</v>
      </c>
      <c r="U5962">
        <v>1</v>
      </c>
    </row>
    <row r="5963" spans="1:21" x14ac:dyDescent="0.25">
      <c r="A5963">
        <v>5962</v>
      </c>
      <c r="B5963" t="s">
        <v>302</v>
      </c>
      <c r="C5963" t="s">
        <v>323</v>
      </c>
      <c r="D5963">
        <v>7</v>
      </c>
      <c r="E5963" t="s">
        <v>304</v>
      </c>
      <c r="F5963" t="s">
        <v>305</v>
      </c>
      <c r="G5963" t="s">
        <v>306</v>
      </c>
      <c r="H5963" t="s">
        <v>25</v>
      </c>
      <c r="I5963" t="s">
        <v>116</v>
      </c>
      <c r="J5963" t="s">
        <v>117</v>
      </c>
      <c r="K5963" t="s">
        <v>307</v>
      </c>
      <c r="L5963" t="s">
        <v>29</v>
      </c>
      <c r="N5963" t="s">
        <v>81</v>
      </c>
      <c r="O5963">
        <v>10</v>
      </c>
      <c r="P5963">
        <v>10</v>
      </c>
      <c r="T5963" t="s">
        <v>317</v>
      </c>
      <c r="U5963">
        <v>1</v>
      </c>
    </row>
    <row r="5964" spans="1:21" x14ac:dyDescent="0.25">
      <c r="A5964">
        <v>5963</v>
      </c>
      <c r="B5964" t="s">
        <v>302</v>
      </c>
      <c r="C5964" t="s">
        <v>323</v>
      </c>
      <c r="D5964">
        <v>8</v>
      </c>
      <c r="E5964" t="s">
        <v>304</v>
      </c>
      <c r="F5964" t="s">
        <v>305</v>
      </c>
      <c r="G5964" t="s">
        <v>306</v>
      </c>
      <c r="H5964" t="s">
        <v>25</v>
      </c>
      <c r="I5964" t="s">
        <v>116</v>
      </c>
      <c r="J5964" t="s">
        <v>117</v>
      </c>
      <c r="K5964" t="s">
        <v>307</v>
      </c>
      <c r="L5964" t="s">
        <v>29</v>
      </c>
      <c r="N5964" t="s">
        <v>81</v>
      </c>
      <c r="O5964">
        <v>10</v>
      </c>
      <c r="P5964">
        <v>10</v>
      </c>
      <c r="T5964" t="s">
        <v>317</v>
      </c>
      <c r="U5964">
        <v>1</v>
      </c>
    </row>
    <row r="5965" spans="1:21" x14ac:dyDescent="0.25">
      <c r="A5965">
        <v>5964</v>
      </c>
      <c r="B5965" t="s">
        <v>302</v>
      </c>
      <c r="C5965" t="s">
        <v>323</v>
      </c>
      <c r="D5965">
        <v>9</v>
      </c>
      <c r="E5965" t="s">
        <v>304</v>
      </c>
      <c r="F5965" t="s">
        <v>305</v>
      </c>
      <c r="G5965" t="s">
        <v>306</v>
      </c>
      <c r="H5965" t="s">
        <v>25</v>
      </c>
      <c r="I5965" t="s">
        <v>116</v>
      </c>
      <c r="J5965" t="s">
        <v>117</v>
      </c>
      <c r="K5965" t="s">
        <v>307</v>
      </c>
      <c r="L5965" t="s">
        <v>29</v>
      </c>
      <c r="N5965" t="s">
        <v>81</v>
      </c>
      <c r="O5965">
        <v>10</v>
      </c>
      <c r="P5965">
        <v>10</v>
      </c>
      <c r="T5965" t="s">
        <v>317</v>
      </c>
      <c r="U5965">
        <v>1</v>
      </c>
    </row>
    <row r="5966" spans="1:21" x14ac:dyDescent="0.25">
      <c r="A5966">
        <v>5965</v>
      </c>
      <c r="B5966" t="s">
        <v>302</v>
      </c>
      <c r="C5966" t="s">
        <v>324</v>
      </c>
      <c r="D5966">
        <v>1</v>
      </c>
      <c r="E5966" t="s">
        <v>304</v>
      </c>
      <c r="F5966" t="s">
        <v>305</v>
      </c>
      <c r="G5966" t="s">
        <v>306</v>
      </c>
      <c r="H5966" t="s">
        <v>25</v>
      </c>
      <c r="I5966" t="s">
        <v>116</v>
      </c>
      <c r="J5966" t="s">
        <v>117</v>
      </c>
      <c r="K5966" t="s">
        <v>307</v>
      </c>
      <c r="L5966" t="s">
        <v>29</v>
      </c>
      <c r="N5966" t="s">
        <v>97</v>
      </c>
      <c r="O5966">
        <v>10</v>
      </c>
      <c r="P5966">
        <v>0</v>
      </c>
      <c r="T5966" t="s">
        <v>325</v>
      </c>
      <c r="U5966">
        <v>2</v>
      </c>
    </row>
    <row r="5967" spans="1:21" x14ac:dyDescent="0.25">
      <c r="A5967">
        <v>5966</v>
      </c>
      <c r="B5967" t="s">
        <v>302</v>
      </c>
      <c r="C5967" t="s">
        <v>324</v>
      </c>
      <c r="D5967">
        <v>2</v>
      </c>
      <c r="E5967" t="s">
        <v>304</v>
      </c>
      <c r="F5967" t="s">
        <v>305</v>
      </c>
      <c r="G5967" t="s">
        <v>306</v>
      </c>
      <c r="H5967" t="s">
        <v>25</v>
      </c>
      <c r="I5967" t="s">
        <v>116</v>
      </c>
      <c r="J5967" t="s">
        <v>117</v>
      </c>
      <c r="K5967" t="s">
        <v>307</v>
      </c>
      <c r="L5967" t="s">
        <v>29</v>
      </c>
      <c r="N5967" t="s">
        <v>97</v>
      </c>
      <c r="O5967">
        <v>10</v>
      </c>
      <c r="P5967">
        <v>0</v>
      </c>
      <c r="T5967" t="s">
        <v>325</v>
      </c>
      <c r="U5967">
        <v>2</v>
      </c>
    </row>
    <row r="5968" spans="1:21" x14ac:dyDescent="0.25">
      <c r="A5968">
        <v>5967</v>
      </c>
      <c r="B5968" t="s">
        <v>302</v>
      </c>
      <c r="C5968" t="s">
        <v>324</v>
      </c>
      <c r="D5968">
        <v>3</v>
      </c>
      <c r="E5968" t="s">
        <v>304</v>
      </c>
      <c r="F5968" t="s">
        <v>305</v>
      </c>
      <c r="G5968" t="s">
        <v>306</v>
      </c>
      <c r="H5968" t="s">
        <v>25</v>
      </c>
      <c r="I5968" t="s">
        <v>116</v>
      </c>
      <c r="J5968" t="s">
        <v>117</v>
      </c>
      <c r="K5968" t="s">
        <v>307</v>
      </c>
      <c r="L5968" t="s">
        <v>29</v>
      </c>
      <c r="N5968" t="s">
        <v>97</v>
      </c>
      <c r="O5968">
        <v>10</v>
      </c>
      <c r="P5968">
        <v>0</v>
      </c>
      <c r="T5968" t="s">
        <v>325</v>
      </c>
      <c r="U5968">
        <v>2</v>
      </c>
    </row>
    <row r="5969" spans="1:21" x14ac:dyDescent="0.25">
      <c r="A5969">
        <v>5968</v>
      </c>
      <c r="B5969" t="s">
        <v>302</v>
      </c>
      <c r="C5969" t="s">
        <v>324</v>
      </c>
      <c r="D5969">
        <v>4</v>
      </c>
      <c r="E5969" t="s">
        <v>304</v>
      </c>
      <c r="F5969" t="s">
        <v>305</v>
      </c>
      <c r="G5969" t="s">
        <v>306</v>
      </c>
      <c r="H5969" t="s">
        <v>25</v>
      </c>
      <c r="I5969" t="s">
        <v>116</v>
      </c>
      <c r="J5969" t="s">
        <v>117</v>
      </c>
      <c r="K5969" t="s">
        <v>307</v>
      </c>
      <c r="L5969" t="s">
        <v>29</v>
      </c>
      <c r="N5969" t="s">
        <v>97</v>
      </c>
      <c r="O5969">
        <v>10</v>
      </c>
      <c r="P5969">
        <v>0</v>
      </c>
      <c r="T5969" t="s">
        <v>325</v>
      </c>
      <c r="U5969">
        <v>2</v>
      </c>
    </row>
    <row r="5970" spans="1:21" x14ac:dyDescent="0.25">
      <c r="A5970">
        <v>5969</v>
      </c>
      <c r="B5970" t="s">
        <v>302</v>
      </c>
      <c r="C5970" t="s">
        <v>324</v>
      </c>
      <c r="D5970">
        <v>5</v>
      </c>
      <c r="E5970" t="s">
        <v>304</v>
      </c>
      <c r="F5970" t="s">
        <v>305</v>
      </c>
      <c r="G5970" t="s">
        <v>306</v>
      </c>
      <c r="H5970" t="s">
        <v>25</v>
      </c>
      <c r="I5970" t="s">
        <v>116</v>
      </c>
      <c r="J5970" t="s">
        <v>117</v>
      </c>
      <c r="K5970" t="s">
        <v>307</v>
      </c>
      <c r="L5970" t="s">
        <v>29</v>
      </c>
      <c r="N5970" t="s">
        <v>97</v>
      </c>
      <c r="O5970">
        <v>10</v>
      </c>
      <c r="P5970">
        <v>0</v>
      </c>
      <c r="T5970" t="s">
        <v>325</v>
      </c>
      <c r="U5970">
        <v>2</v>
      </c>
    </row>
    <row r="5971" spans="1:21" x14ac:dyDescent="0.25">
      <c r="A5971">
        <v>5970</v>
      </c>
      <c r="B5971" t="s">
        <v>302</v>
      </c>
      <c r="C5971" t="s">
        <v>324</v>
      </c>
      <c r="D5971">
        <v>6</v>
      </c>
      <c r="E5971" t="s">
        <v>304</v>
      </c>
      <c r="F5971" t="s">
        <v>305</v>
      </c>
      <c r="G5971" t="s">
        <v>306</v>
      </c>
      <c r="H5971" t="s">
        <v>25</v>
      </c>
      <c r="I5971" t="s">
        <v>116</v>
      </c>
      <c r="J5971" t="s">
        <v>117</v>
      </c>
      <c r="K5971" t="s">
        <v>307</v>
      </c>
      <c r="L5971" t="s">
        <v>29</v>
      </c>
      <c r="N5971" t="s">
        <v>97</v>
      </c>
      <c r="O5971">
        <v>10</v>
      </c>
      <c r="P5971">
        <v>0</v>
      </c>
      <c r="T5971" t="s">
        <v>325</v>
      </c>
      <c r="U5971">
        <v>2</v>
      </c>
    </row>
    <row r="5972" spans="1:21" x14ac:dyDescent="0.25">
      <c r="A5972">
        <v>5971</v>
      </c>
      <c r="B5972" t="s">
        <v>302</v>
      </c>
      <c r="C5972" t="s">
        <v>324</v>
      </c>
      <c r="D5972">
        <v>7</v>
      </c>
      <c r="E5972" t="s">
        <v>304</v>
      </c>
      <c r="F5972" t="s">
        <v>305</v>
      </c>
      <c r="G5972" t="s">
        <v>306</v>
      </c>
      <c r="H5972" t="s">
        <v>25</v>
      </c>
      <c r="I5972" t="s">
        <v>116</v>
      </c>
      <c r="J5972" t="s">
        <v>117</v>
      </c>
      <c r="K5972" t="s">
        <v>307</v>
      </c>
      <c r="L5972" t="s">
        <v>29</v>
      </c>
      <c r="N5972" t="s">
        <v>97</v>
      </c>
      <c r="O5972">
        <v>10</v>
      </c>
      <c r="P5972">
        <v>0</v>
      </c>
      <c r="T5972" t="s">
        <v>325</v>
      </c>
      <c r="U5972">
        <v>1</v>
      </c>
    </row>
    <row r="5973" spans="1:21" x14ac:dyDescent="0.25">
      <c r="A5973">
        <v>5972</v>
      </c>
      <c r="B5973" t="s">
        <v>302</v>
      </c>
      <c r="C5973" t="s">
        <v>324</v>
      </c>
      <c r="D5973">
        <v>8</v>
      </c>
      <c r="E5973" t="s">
        <v>304</v>
      </c>
      <c r="F5973" t="s">
        <v>305</v>
      </c>
      <c r="G5973" t="s">
        <v>306</v>
      </c>
      <c r="H5973" t="s">
        <v>25</v>
      </c>
      <c r="I5973" t="s">
        <v>116</v>
      </c>
      <c r="J5973" t="s">
        <v>117</v>
      </c>
      <c r="K5973" t="s">
        <v>307</v>
      </c>
      <c r="L5973" t="s">
        <v>29</v>
      </c>
      <c r="N5973" t="s">
        <v>97</v>
      </c>
      <c r="O5973">
        <v>10</v>
      </c>
      <c r="P5973">
        <v>0</v>
      </c>
      <c r="T5973" t="s">
        <v>325</v>
      </c>
      <c r="U5973">
        <v>1</v>
      </c>
    </row>
    <row r="5974" spans="1:21" x14ac:dyDescent="0.25">
      <c r="A5974">
        <v>5973</v>
      </c>
      <c r="B5974" t="s">
        <v>302</v>
      </c>
      <c r="C5974" t="s">
        <v>324</v>
      </c>
      <c r="D5974">
        <v>9</v>
      </c>
      <c r="E5974" t="s">
        <v>304</v>
      </c>
      <c r="F5974" t="s">
        <v>305</v>
      </c>
      <c r="G5974" t="s">
        <v>306</v>
      </c>
      <c r="H5974" t="s">
        <v>25</v>
      </c>
      <c r="I5974" t="s">
        <v>116</v>
      </c>
      <c r="J5974" t="s">
        <v>117</v>
      </c>
      <c r="K5974" t="s">
        <v>307</v>
      </c>
      <c r="L5974" t="s">
        <v>29</v>
      </c>
      <c r="N5974" t="s">
        <v>97</v>
      </c>
      <c r="O5974">
        <v>10</v>
      </c>
      <c r="P5974">
        <v>0</v>
      </c>
      <c r="T5974" t="s">
        <v>325</v>
      </c>
      <c r="U5974">
        <v>1</v>
      </c>
    </row>
    <row r="5975" spans="1:21" x14ac:dyDescent="0.25">
      <c r="A5975">
        <v>5974</v>
      </c>
      <c r="B5975" t="s">
        <v>302</v>
      </c>
      <c r="C5975" t="s">
        <v>326</v>
      </c>
      <c r="D5975">
        <v>1</v>
      </c>
      <c r="E5975" t="s">
        <v>304</v>
      </c>
      <c r="F5975" t="s">
        <v>305</v>
      </c>
      <c r="G5975" t="s">
        <v>306</v>
      </c>
      <c r="H5975" t="s">
        <v>25</v>
      </c>
      <c r="I5975" t="s">
        <v>116</v>
      </c>
      <c r="J5975" t="s">
        <v>117</v>
      </c>
      <c r="K5975" t="s">
        <v>307</v>
      </c>
      <c r="L5975" t="s">
        <v>29</v>
      </c>
      <c r="N5975" t="s">
        <v>97</v>
      </c>
      <c r="O5975">
        <v>10</v>
      </c>
      <c r="P5975">
        <v>0</v>
      </c>
      <c r="T5975" t="s">
        <v>325</v>
      </c>
      <c r="U5975">
        <v>4</v>
      </c>
    </row>
    <row r="5976" spans="1:21" x14ac:dyDescent="0.25">
      <c r="A5976">
        <v>5975</v>
      </c>
      <c r="B5976" t="s">
        <v>302</v>
      </c>
      <c r="C5976" t="s">
        <v>326</v>
      </c>
      <c r="D5976">
        <v>2</v>
      </c>
      <c r="E5976" t="s">
        <v>304</v>
      </c>
      <c r="F5976" t="s">
        <v>305</v>
      </c>
      <c r="G5976" t="s">
        <v>306</v>
      </c>
      <c r="H5976" t="s">
        <v>25</v>
      </c>
      <c r="I5976" t="s">
        <v>116</v>
      </c>
      <c r="J5976" t="s">
        <v>117</v>
      </c>
      <c r="K5976" t="s">
        <v>307</v>
      </c>
      <c r="L5976" t="s">
        <v>29</v>
      </c>
      <c r="N5976" t="s">
        <v>97</v>
      </c>
      <c r="O5976">
        <v>10</v>
      </c>
      <c r="P5976">
        <v>0</v>
      </c>
      <c r="T5976" t="s">
        <v>325</v>
      </c>
      <c r="U5976">
        <v>4</v>
      </c>
    </row>
    <row r="5977" spans="1:21" x14ac:dyDescent="0.25">
      <c r="A5977">
        <v>5976</v>
      </c>
      <c r="B5977" t="s">
        <v>302</v>
      </c>
      <c r="C5977" t="s">
        <v>326</v>
      </c>
      <c r="D5977">
        <v>3</v>
      </c>
      <c r="E5977" t="s">
        <v>304</v>
      </c>
      <c r="F5977" t="s">
        <v>305</v>
      </c>
      <c r="G5977" t="s">
        <v>306</v>
      </c>
      <c r="H5977" t="s">
        <v>25</v>
      </c>
      <c r="I5977" t="s">
        <v>116</v>
      </c>
      <c r="J5977" t="s">
        <v>117</v>
      </c>
      <c r="K5977" t="s">
        <v>307</v>
      </c>
      <c r="L5977" t="s">
        <v>29</v>
      </c>
      <c r="N5977" t="s">
        <v>97</v>
      </c>
      <c r="O5977">
        <v>10</v>
      </c>
      <c r="P5977">
        <v>0</v>
      </c>
      <c r="T5977" t="s">
        <v>325</v>
      </c>
      <c r="U5977">
        <v>4</v>
      </c>
    </row>
    <row r="5978" spans="1:21" x14ac:dyDescent="0.25">
      <c r="A5978">
        <v>5977</v>
      </c>
      <c r="B5978" t="s">
        <v>302</v>
      </c>
      <c r="C5978" t="s">
        <v>326</v>
      </c>
      <c r="D5978">
        <v>4</v>
      </c>
      <c r="E5978" t="s">
        <v>304</v>
      </c>
      <c r="F5978" t="s">
        <v>305</v>
      </c>
      <c r="G5978" t="s">
        <v>306</v>
      </c>
      <c r="H5978" t="s">
        <v>25</v>
      </c>
      <c r="I5978" t="s">
        <v>116</v>
      </c>
      <c r="J5978" t="s">
        <v>117</v>
      </c>
      <c r="K5978" t="s">
        <v>307</v>
      </c>
      <c r="L5978" t="s">
        <v>29</v>
      </c>
      <c r="N5978" t="s">
        <v>97</v>
      </c>
      <c r="O5978">
        <v>10</v>
      </c>
      <c r="P5978">
        <v>0</v>
      </c>
      <c r="T5978" t="s">
        <v>325</v>
      </c>
      <c r="U5978">
        <v>4</v>
      </c>
    </row>
    <row r="5979" spans="1:21" x14ac:dyDescent="0.25">
      <c r="A5979">
        <v>5978</v>
      </c>
      <c r="B5979" t="s">
        <v>302</v>
      </c>
      <c r="C5979" t="s">
        <v>326</v>
      </c>
      <c r="D5979">
        <v>5</v>
      </c>
      <c r="E5979" t="s">
        <v>304</v>
      </c>
      <c r="F5979" t="s">
        <v>305</v>
      </c>
      <c r="G5979" t="s">
        <v>306</v>
      </c>
      <c r="H5979" t="s">
        <v>25</v>
      </c>
      <c r="I5979" t="s">
        <v>116</v>
      </c>
      <c r="J5979" t="s">
        <v>117</v>
      </c>
      <c r="K5979" t="s">
        <v>307</v>
      </c>
      <c r="L5979" t="s">
        <v>29</v>
      </c>
      <c r="N5979" t="s">
        <v>97</v>
      </c>
      <c r="O5979">
        <v>10</v>
      </c>
      <c r="P5979">
        <v>0</v>
      </c>
      <c r="T5979" t="s">
        <v>325</v>
      </c>
      <c r="U5979">
        <v>4</v>
      </c>
    </row>
    <row r="5980" spans="1:21" x14ac:dyDescent="0.25">
      <c r="A5980">
        <v>5979</v>
      </c>
      <c r="B5980" t="s">
        <v>302</v>
      </c>
      <c r="C5980" t="s">
        <v>326</v>
      </c>
      <c r="D5980">
        <v>6</v>
      </c>
      <c r="E5980" t="s">
        <v>304</v>
      </c>
      <c r="F5980" t="s">
        <v>305</v>
      </c>
      <c r="G5980" t="s">
        <v>306</v>
      </c>
      <c r="H5980" t="s">
        <v>25</v>
      </c>
      <c r="I5980" t="s">
        <v>116</v>
      </c>
      <c r="J5980" t="s">
        <v>117</v>
      </c>
      <c r="K5980" t="s">
        <v>307</v>
      </c>
      <c r="L5980" t="s">
        <v>29</v>
      </c>
      <c r="N5980" t="s">
        <v>97</v>
      </c>
      <c r="O5980">
        <v>10</v>
      </c>
      <c r="P5980">
        <v>0</v>
      </c>
      <c r="T5980" t="s">
        <v>325</v>
      </c>
      <c r="U5980">
        <v>4</v>
      </c>
    </row>
    <row r="5981" spans="1:21" x14ac:dyDescent="0.25">
      <c r="A5981">
        <v>5980</v>
      </c>
      <c r="B5981" t="s">
        <v>302</v>
      </c>
      <c r="C5981" t="s">
        <v>326</v>
      </c>
      <c r="D5981">
        <v>7</v>
      </c>
      <c r="E5981" t="s">
        <v>304</v>
      </c>
      <c r="F5981" t="s">
        <v>305</v>
      </c>
      <c r="G5981" t="s">
        <v>306</v>
      </c>
      <c r="H5981" t="s">
        <v>25</v>
      </c>
      <c r="I5981" t="s">
        <v>116</v>
      </c>
      <c r="J5981" t="s">
        <v>117</v>
      </c>
      <c r="K5981" t="s">
        <v>307</v>
      </c>
      <c r="L5981" t="s">
        <v>29</v>
      </c>
      <c r="N5981" t="s">
        <v>97</v>
      </c>
      <c r="O5981">
        <v>10</v>
      </c>
      <c r="P5981">
        <v>0</v>
      </c>
      <c r="T5981" t="s">
        <v>325</v>
      </c>
      <c r="U5981">
        <v>4</v>
      </c>
    </row>
    <row r="5982" spans="1:21" x14ac:dyDescent="0.25">
      <c r="A5982">
        <v>5981</v>
      </c>
      <c r="B5982" t="s">
        <v>302</v>
      </c>
      <c r="C5982" t="s">
        <v>326</v>
      </c>
      <c r="D5982">
        <v>8</v>
      </c>
      <c r="E5982" t="s">
        <v>304</v>
      </c>
      <c r="F5982" t="s">
        <v>305</v>
      </c>
      <c r="G5982" t="s">
        <v>306</v>
      </c>
      <c r="H5982" t="s">
        <v>25</v>
      </c>
      <c r="I5982" t="s">
        <v>116</v>
      </c>
      <c r="J5982" t="s">
        <v>117</v>
      </c>
      <c r="K5982" t="s">
        <v>307</v>
      </c>
      <c r="L5982" t="s">
        <v>29</v>
      </c>
      <c r="N5982" t="s">
        <v>97</v>
      </c>
      <c r="O5982">
        <v>10</v>
      </c>
      <c r="P5982">
        <v>0</v>
      </c>
      <c r="T5982" t="s">
        <v>325</v>
      </c>
      <c r="U5982">
        <v>4</v>
      </c>
    </row>
    <row r="5983" spans="1:21" x14ac:dyDescent="0.25">
      <c r="A5983">
        <v>5982</v>
      </c>
      <c r="B5983" t="s">
        <v>302</v>
      </c>
      <c r="C5983" t="s">
        <v>326</v>
      </c>
      <c r="D5983">
        <v>9</v>
      </c>
      <c r="E5983" t="s">
        <v>304</v>
      </c>
      <c r="F5983" t="s">
        <v>305</v>
      </c>
      <c r="G5983" t="s">
        <v>306</v>
      </c>
      <c r="H5983" t="s">
        <v>25</v>
      </c>
      <c r="I5983" t="s">
        <v>116</v>
      </c>
      <c r="J5983" t="s">
        <v>117</v>
      </c>
      <c r="K5983" t="s">
        <v>307</v>
      </c>
      <c r="L5983" t="s">
        <v>29</v>
      </c>
      <c r="N5983" t="s">
        <v>97</v>
      </c>
      <c r="O5983">
        <v>10</v>
      </c>
      <c r="P5983">
        <v>0</v>
      </c>
      <c r="T5983" t="s">
        <v>325</v>
      </c>
      <c r="U5983">
        <v>4</v>
      </c>
    </row>
    <row r="5984" spans="1:21" x14ac:dyDescent="0.25">
      <c r="A5984">
        <v>5983</v>
      </c>
      <c r="B5984" t="s">
        <v>302</v>
      </c>
      <c r="C5984" t="s">
        <v>327</v>
      </c>
      <c r="D5984">
        <v>1</v>
      </c>
      <c r="E5984" t="s">
        <v>304</v>
      </c>
      <c r="F5984" t="s">
        <v>305</v>
      </c>
      <c r="G5984" t="s">
        <v>306</v>
      </c>
      <c r="H5984" t="s">
        <v>25</v>
      </c>
      <c r="I5984" t="s">
        <v>116</v>
      </c>
      <c r="J5984" t="s">
        <v>117</v>
      </c>
      <c r="K5984" t="s">
        <v>307</v>
      </c>
      <c r="L5984" t="s">
        <v>29</v>
      </c>
      <c r="N5984" t="s">
        <v>81</v>
      </c>
      <c r="O5984">
        <v>10</v>
      </c>
      <c r="P5984">
        <v>10</v>
      </c>
      <c r="T5984" t="s">
        <v>328</v>
      </c>
      <c r="U5984">
        <v>5</v>
      </c>
    </row>
    <row r="5985" spans="1:21" x14ac:dyDescent="0.25">
      <c r="A5985">
        <v>5984</v>
      </c>
      <c r="B5985" t="s">
        <v>302</v>
      </c>
      <c r="C5985" t="s">
        <v>327</v>
      </c>
      <c r="D5985">
        <v>2</v>
      </c>
      <c r="E5985" t="s">
        <v>304</v>
      </c>
      <c r="F5985" t="s">
        <v>305</v>
      </c>
      <c r="G5985" t="s">
        <v>306</v>
      </c>
      <c r="H5985" t="s">
        <v>25</v>
      </c>
      <c r="I5985" t="s">
        <v>116</v>
      </c>
      <c r="J5985" t="s">
        <v>117</v>
      </c>
      <c r="K5985" t="s">
        <v>307</v>
      </c>
      <c r="L5985" t="s">
        <v>29</v>
      </c>
      <c r="N5985" t="s">
        <v>81</v>
      </c>
      <c r="O5985">
        <v>10</v>
      </c>
      <c r="P5985">
        <v>10</v>
      </c>
      <c r="T5985" t="s">
        <v>328</v>
      </c>
      <c r="U5985">
        <v>5</v>
      </c>
    </row>
    <row r="5986" spans="1:21" x14ac:dyDescent="0.25">
      <c r="A5986">
        <v>5985</v>
      </c>
      <c r="B5986" t="s">
        <v>302</v>
      </c>
      <c r="C5986" t="s">
        <v>327</v>
      </c>
      <c r="D5986">
        <v>3</v>
      </c>
      <c r="E5986" t="s">
        <v>304</v>
      </c>
      <c r="F5986" t="s">
        <v>305</v>
      </c>
      <c r="G5986" t="s">
        <v>306</v>
      </c>
      <c r="H5986" t="s">
        <v>25</v>
      </c>
      <c r="I5986" t="s">
        <v>116</v>
      </c>
      <c r="J5986" t="s">
        <v>117</v>
      </c>
      <c r="K5986" t="s">
        <v>307</v>
      </c>
      <c r="L5986" t="s">
        <v>29</v>
      </c>
      <c r="N5986" t="s">
        <v>81</v>
      </c>
      <c r="O5986">
        <v>10</v>
      </c>
      <c r="P5986">
        <v>10</v>
      </c>
      <c r="T5986" t="s">
        <v>328</v>
      </c>
      <c r="U5986">
        <v>5</v>
      </c>
    </row>
    <row r="5987" spans="1:21" x14ac:dyDescent="0.25">
      <c r="A5987">
        <v>5986</v>
      </c>
      <c r="B5987" t="s">
        <v>302</v>
      </c>
      <c r="C5987" t="s">
        <v>327</v>
      </c>
      <c r="D5987">
        <v>4</v>
      </c>
      <c r="E5987" t="s">
        <v>304</v>
      </c>
      <c r="F5987" t="s">
        <v>305</v>
      </c>
      <c r="G5987" t="s">
        <v>306</v>
      </c>
      <c r="H5987" t="s">
        <v>25</v>
      </c>
      <c r="I5987" t="s">
        <v>116</v>
      </c>
      <c r="J5987" t="s">
        <v>117</v>
      </c>
      <c r="K5987" t="s">
        <v>307</v>
      </c>
      <c r="L5987" t="s">
        <v>29</v>
      </c>
      <c r="N5987" t="s">
        <v>81</v>
      </c>
      <c r="O5987">
        <v>10</v>
      </c>
      <c r="P5987">
        <v>10</v>
      </c>
      <c r="T5987" t="s">
        <v>328</v>
      </c>
      <c r="U5987">
        <v>5</v>
      </c>
    </row>
    <row r="5988" spans="1:21" x14ac:dyDescent="0.25">
      <c r="A5988">
        <v>5987</v>
      </c>
      <c r="B5988" t="s">
        <v>302</v>
      </c>
      <c r="C5988" t="s">
        <v>327</v>
      </c>
      <c r="D5988">
        <v>5</v>
      </c>
      <c r="E5988" t="s">
        <v>304</v>
      </c>
      <c r="F5988" t="s">
        <v>305</v>
      </c>
      <c r="G5988" t="s">
        <v>306</v>
      </c>
      <c r="H5988" t="s">
        <v>25</v>
      </c>
      <c r="I5988" t="s">
        <v>116</v>
      </c>
      <c r="J5988" t="s">
        <v>117</v>
      </c>
      <c r="K5988" t="s">
        <v>307</v>
      </c>
      <c r="L5988" t="s">
        <v>29</v>
      </c>
      <c r="N5988" t="s">
        <v>81</v>
      </c>
      <c r="O5988">
        <v>10</v>
      </c>
      <c r="P5988">
        <v>10</v>
      </c>
      <c r="T5988" t="s">
        <v>328</v>
      </c>
      <c r="U5988">
        <v>5</v>
      </c>
    </row>
    <row r="5989" spans="1:21" x14ac:dyDescent="0.25">
      <c r="A5989">
        <v>5988</v>
      </c>
      <c r="B5989" t="s">
        <v>302</v>
      </c>
      <c r="C5989" t="s">
        <v>327</v>
      </c>
      <c r="D5989">
        <v>6</v>
      </c>
      <c r="E5989" t="s">
        <v>304</v>
      </c>
      <c r="F5989" t="s">
        <v>305</v>
      </c>
      <c r="G5989" t="s">
        <v>306</v>
      </c>
      <c r="H5989" t="s">
        <v>25</v>
      </c>
      <c r="I5989" t="s">
        <v>116</v>
      </c>
      <c r="J5989" t="s">
        <v>117</v>
      </c>
      <c r="K5989" t="s">
        <v>307</v>
      </c>
      <c r="L5989" t="s">
        <v>29</v>
      </c>
      <c r="N5989" t="s">
        <v>81</v>
      </c>
      <c r="O5989">
        <v>10</v>
      </c>
      <c r="P5989">
        <v>10</v>
      </c>
      <c r="T5989" t="s">
        <v>328</v>
      </c>
      <c r="U5989">
        <v>5</v>
      </c>
    </row>
    <row r="5990" spans="1:21" x14ac:dyDescent="0.25">
      <c r="A5990">
        <v>5989</v>
      </c>
      <c r="B5990" t="s">
        <v>302</v>
      </c>
      <c r="C5990" t="s">
        <v>327</v>
      </c>
      <c r="D5990">
        <v>7</v>
      </c>
      <c r="E5990" t="s">
        <v>304</v>
      </c>
      <c r="F5990" t="s">
        <v>305</v>
      </c>
      <c r="G5990" t="s">
        <v>306</v>
      </c>
      <c r="H5990" t="s">
        <v>25</v>
      </c>
      <c r="I5990" t="s">
        <v>116</v>
      </c>
      <c r="J5990" t="s">
        <v>117</v>
      </c>
      <c r="K5990" t="s">
        <v>307</v>
      </c>
      <c r="L5990" t="s">
        <v>29</v>
      </c>
      <c r="N5990" t="s">
        <v>81</v>
      </c>
      <c r="O5990">
        <v>10</v>
      </c>
      <c r="P5990">
        <v>10</v>
      </c>
      <c r="T5990" t="s">
        <v>328</v>
      </c>
      <c r="U5990">
        <v>5</v>
      </c>
    </row>
    <row r="5991" spans="1:21" x14ac:dyDescent="0.25">
      <c r="A5991">
        <v>5990</v>
      </c>
      <c r="B5991" t="s">
        <v>302</v>
      </c>
      <c r="C5991" t="s">
        <v>327</v>
      </c>
      <c r="D5991">
        <v>8</v>
      </c>
      <c r="E5991" t="s">
        <v>304</v>
      </c>
      <c r="F5991" t="s">
        <v>305</v>
      </c>
      <c r="G5991" t="s">
        <v>306</v>
      </c>
      <c r="H5991" t="s">
        <v>25</v>
      </c>
      <c r="I5991" t="s">
        <v>116</v>
      </c>
      <c r="J5991" t="s">
        <v>117</v>
      </c>
      <c r="K5991" t="s">
        <v>307</v>
      </c>
      <c r="L5991" t="s">
        <v>29</v>
      </c>
      <c r="N5991" t="s">
        <v>81</v>
      </c>
      <c r="O5991">
        <v>10</v>
      </c>
      <c r="P5991">
        <v>10</v>
      </c>
      <c r="T5991" t="s">
        <v>328</v>
      </c>
      <c r="U5991">
        <v>5</v>
      </c>
    </row>
    <row r="5992" spans="1:21" x14ac:dyDescent="0.25">
      <c r="A5992">
        <v>5991</v>
      </c>
      <c r="B5992" t="s">
        <v>302</v>
      </c>
      <c r="C5992" t="s">
        <v>327</v>
      </c>
      <c r="D5992">
        <v>9</v>
      </c>
      <c r="E5992" t="s">
        <v>304</v>
      </c>
      <c r="F5992" t="s">
        <v>305</v>
      </c>
      <c r="G5992" t="s">
        <v>306</v>
      </c>
      <c r="H5992" t="s">
        <v>25</v>
      </c>
      <c r="I5992" t="s">
        <v>116</v>
      </c>
      <c r="J5992" t="s">
        <v>117</v>
      </c>
      <c r="K5992" t="s">
        <v>307</v>
      </c>
      <c r="L5992" t="s">
        <v>29</v>
      </c>
      <c r="N5992" t="s">
        <v>81</v>
      </c>
      <c r="O5992">
        <v>10</v>
      </c>
      <c r="P5992">
        <v>10</v>
      </c>
      <c r="T5992" t="s">
        <v>328</v>
      </c>
      <c r="U5992">
        <v>5</v>
      </c>
    </row>
    <row r="5993" spans="1:21" x14ac:dyDescent="0.25">
      <c r="A5993">
        <v>5992</v>
      </c>
      <c r="B5993" t="s">
        <v>302</v>
      </c>
      <c r="C5993" t="s">
        <v>329</v>
      </c>
      <c r="D5993">
        <v>1</v>
      </c>
      <c r="E5993" t="s">
        <v>304</v>
      </c>
      <c r="F5993" t="s">
        <v>305</v>
      </c>
      <c r="G5993" t="s">
        <v>306</v>
      </c>
      <c r="H5993" t="s">
        <v>25</v>
      </c>
      <c r="I5993" t="s">
        <v>116</v>
      </c>
      <c r="J5993" t="s">
        <v>117</v>
      </c>
      <c r="K5993" t="s">
        <v>307</v>
      </c>
      <c r="L5993" t="s">
        <v>29</v>
      </c>
      <c r="N5993" t="s">
        <v>81</v>
      </c>
      <c r="O5993">
        <v>10</v>
      </c>
      <c r="P5993">
        <v>10</v>
      </c>
      <c r="T5993" t="s">
        <v>330</v>
      </c>
      <c r="U5993">
        <v>9</v>
      </c>
    </row>
    <row r="5994" spans="1:21" x14ac:dyDescent="0.25">
      <c r="A5994">
        <v>5993</v>
      </c>
      <c r="B5994" t="s">
        <v>302</v>
      </c>
      <c r="C5994" t="s">
        <v>329</v>
      </c>
      <c r="D5994">
        <v>2</v>
      </c>
      <c r="E5994" t="s">
        <v>304</v>
      </c>
      <c r="F5994" t="s">
        <v>305</v>
      </c>
      <c r="G5994" t="s">
        <v>306</v>
      </c>
      <c r="H5994" t="s">
        <v>25</v>
      </c>
      <c r="I5994" t="s">
        <v>116</v>
      </c>
      <c r="J5994" t="s">
        <v>117</v>
      </c>
      <c r="K5994" t="s">
        <v>307</v>
      </c>
      <c r="L5994" t="s">
        <v>29</v>
      </c>
      <c r="N5994" t="s">
        <v>81</v>
      </c>
      <c r="O5994">
        <v>10</v>
      </c>
      <c r="P5994">
        <v>10</v>
      </c>
      <c r="T5994" t="s">
        <v>330</v>
      </c>
      <c r="U5994">
        <v>9</v>
      </c>
    </row>
    <row r="5995" spans="1:21" x14ac:dyDescent="0.25">
      <c r="A5995">
        <v>5994</v>
      </c>
      <c r="B5995" t="s">
        <v>302</v>
      </c>
      <c r="C5995" t="s">
        <v>329</v>
      </c>
      <c r="D5995">
        <v>3</v>
      </c>
      <c r="E5995" t="s">
        <v>304</v>
      </c>
      <c r="F5995" t="s">
        <v>305</v>
      </c>
      <c r="G5995" t="s">
        <v>306</v>
      </c>
      <c r="H5995" t="s">
        <v>25</v>
      </c>
      <c r="I5995" t="s">
        <v>116</v>
      </c>
      <c r="J5995" t="s">
        <v>117</v>
      </c>
      <c r="K5995" t="s">
        <v>307</v>
      </c>
      <c r="L5995" t="s">
        <v>29</v>
      </c>
      <c r="N5995" t="s">
        <v>81</v>
      </c>
      <c r="O5995">
        <v>10</v>
      </c>
      <c r="P5995">
        <v>10</v>
      </c>
      <c r="T5995" t="s">
        <v>330</v>
      </c>
      <c r="U5995">
        <v>9</v>
      </c>
    </row>
    <row r="5996" spans="1:21" x14ac:dyDescent="0.25">
      <c r="A5996">
        <v>5995</v>
      </c>
      <c r="B5996" t="s">
        <v>302</v>
      </c>
      <c r="C5996" t="s">
        <v>329</v>
      </c>
      <c r="D5996">
        <v>4</v>
      </c>
      <c r="E5996" t="s">
        <v>304</v>
      </c>
      <c r="F5996" t="s">
        <v>305</v>
      </c>
      <c r="G5996" t="s">
        <v>306</v>
      </c>
      <c r="H5996" t="s">
        <v>25</v>
      </c>
      <c r="I5996" t="s">
        <v>116</v>
      </c>
      <c r="J5996" t="s">
        <v>117</v>
      </c>
      <c r="K5996" t="s">
        <v>307</v>
      </c>
      <c r="L5996" t="s">
        <v>29</v>
      </c>
      <c r="N5996" t="s">
        <v>81</v>
      </c>
      <c r="O5996">
        <v>10</v>
      </c>
      <c r="P5996">
        <v>10</v>
      </c>
      <c r="T5996" t="s">
        <v>330</v>
      </c>
      <c r="U5996">
        <v>9</v>
      </c>
    </row>
    <row r="5997" spans="1:21" x14ac:dyDescent="0.25">
      <c r="A5997">
        <v>5996</v>
      </c>
      <c r="B5997" t="s">
        <v>302</v>
      </c>
      <c r="C5997" t="s">
        <v>329</v>
      </c>
      <c r="D5997">
        <v>5</v>
      </c>
      <c r="E5997" t="s">
        <v>304</v>
      </c>
      <c r="F5997" t="s">
        <v>305</v>
      </c>
      <c r="G5997" t="s">
        <v>306</v>
      </c>
      <c r="H5997" t="s">
        <v>25</v>
      </c>
      <c r="I5997" t="s">
        <v>116</v>
      </c>
      <c r="J5997" t="s">
        <v>117</v>
      </c>
      <c r="K5997" t="s">
        <v>307</v>
      </c>
      <c r="L5997" t="s">
        <v>29</v>
      </c>
      <c r="N5997" t="s">
        <v>81</v>
      </c>
      <c r="O5997">
        <v>10</v>
      </c>
      <c r="P5997">
        <v>10</v>
      </c>
      <c r="T5997" t="s">
        <v>330</v>
      </c>
      <c r="U5997">
        <v>9</v>
      </c>
    </row>
    <row r="5998" spans="1:21" x14ac:dyDescent="0.25">
      <c r="A5998">
        <v>5997</v>
      </c>
      <c r="B5998" t="s">
        <v>302</v>
      </c>
      <c r="C5998" t="s">
        <v>329</v>
      </c>
      <c r="D5998">
        <v>6</v>
      </c>
      <c r="E5998" t="s">
        <v>304</v>
      </c>
      <c r="F5998" t="s">
        <v>305</v>
      </c>
      <c r="G5998" t="s">
        <v>306</v>
      </c>
      <c r="H5998" t="s">
        <v>25</v>
      </c>
      <c r="I5998" t="s">
        <v>116</v>
      </c>
      <c r="J5998" t="s">
        <v>117</v>
      </c>
      <c r="K5998" t="s">
        <v>307</v>
      </c>
      <c r="L5998" t="s">
        <v>29</v>
      </c>
      <c r="N5998" t="s">
        <v>81</v>
      </c>
      <c r="O5998">
        <v>10</v>
      </c>
      <c r="P5998">
        <v>10</v>
      </c>
      <c r="T5998" t="s">
        <v>330</v>
      </c>
      <c r="U5998">
        <v>9</v>
      </c>
    </row>
    <row r="5999" spans="1:21" x14ac:dyDescent="0.25">
      <c r="A5999">
        <v>5998</v>
      </c>
      <c r="B5999" t="s">
        <v>302</v>
      </c>
      <c r="C5999" t="s">
        <v>329</v>
      </c>
      <c r="D5999">
        <v>7</v>
      </c>
      <c r="E5999" t="s">
        <v>304</v>
      </c>
      <c r="F5999" t="s">
        <v>305</v>
      </c>
      <c r="G5999" t="s">
        <v>306</v>
      </c>
      <c r="H5999" t="s">
        <v>25</v>
      </c>
      <c r="I5999" t="s">
        <v>116</v>
      </c>
      <c r="J5999" t="s">
        <v>117</v>
      </c>
      <c r="K5999" t="s">
        <v>307</v>
      </c>
      <c r="L5999" t="s">
        <v>29</v>
      </c>
      <c r="N5999" t="s">
        <v>81</v>
      </c>
      <c r="O5999">
        <v>10</v>
      </c>
      <c r="P5999">
        <v>10</v>
      </c>
      <c r="T5999" t="s">
        <v>330</v>
      </c>
      <c r="U5999">
        <v>9</v>
      </c>
    </row>
    <row r="6000" spans="1:21" x14ac:dyDescent="0.25">
      <c r="A6000">
        <v>5999</v>
      </c>
      <c r="B6000" t="s">
        <v>302</v>
      </c>
      <c r="C6000" t="s">
        <v>329</v>
      </c>
      <c r="D6000">
        <v>8</v>
      </c>
      <c r="E6000" t="s">
        <v>304</v>
      </c>
      <c r="F6000" t="s">
        <v>305</v>
      </c>
      <c r="G6000" t="s">
        <v>306</v>
      </c>
      <c r="H6000" t="s">
        <v>25</v>
      </c>
      <c r="I6000" t="s">
        <v>116</v>
      </c>
      <c r="J6000" t="s">
        <v>117</v>
      </c>
      <c r="K6000" t="s">
        <v>307</v>
      </c>
      <c r="L6000" t="s">
        <v>29</v>
      </c>
      <c r="N6000" t="s">
        <v>81</v>
      </c>
      <c r="O6000">
        <v>10</v>
      </c>
      <c r="P6000">
        <v>10</v>
      </c>
      <c r="T6000" t="s">
        <v>330</v>
      </c>
      <c r="U6000">
        <v>9</v>
      </c>
    </row>
    <row r="6001" spans="1:21" x14ac:dyDescent="0.25">
      <c r="A6001">
        <v>6000</v>
      </c>
      <c r="B6001" t="s">
        <v>302</v>
      </c>
      <c r="C6001" t="s">
        <v>329</v>
      </c>
      <c r="D6001">
        <v>9</v>
      </c>
      <c r="E6001" t="s">
        <v>304</v>
      </c>
      <c r="F6001" t="s">
        <v>305</v>
      </c>
      <c r="G6001" t="s">
        <v>306</v>
      </c>
      <c r="H6001" t="s">
        <v>25</v>
      </c>
      <c r="I6001" t="s">
        <v>116</v>
      </c>
      <c r="J6001" t="s">
        <v>117</v>
      </c>
      <c r="K6001" t="s">
        <v>307</v>
      </c>
      <c r="L6001" t="s">
        <v>29</v>
      </c>
      <c r="N6001" t="s">
        <v>97</v>
      </c>
      <c r="O6001">
        <v>10</v>
      </c>
      <c r="P6001">
        <v>0</v>
      </c>
      <c r="T6001" t="s">
        <v>330</v>
      </c>
      <c r="U6001">
        <v>9</v>
      </c>
    </row>
    <row r="6002" spans="1:21" x14ac:dyDescent="0.25">
      <c r="A6002">
        <v>6001</v>
      </c>
      <c r="B6002" t="s">
        <v>302</v>
      </c>
      <c r="C6002" t="s">
        <v>331</v>
      </c>
      <c r="D6002">
        <v>1</v>
      </c>
      <c r="E6002" t="s">
        <v>304</v>
      </c>
      <c r="F6002" t="s">
        <v>305</v>
      </c>
      <c r="G6002" t="s">
        <v>306</v>
      </c>
      <c r="H6002" t="s">
        <v>25</v>
      </c>
      <c r="I6002" t="s">
        <v>116</v>
      </c>
      <c r="J6002" t="s">
        <v>117</v>
      </c>
      <c r="K6002" t="s">
        <v>307</v>
      </c>
      <c r="L6002" t="s">
        <v>29</v>
      </c>
      <c r="N6002" t="s">
        <v>81</v>
      </c>
      <c r="O6002">
        <v>10</v>
      </c>
      <c r="P6002">
        <v>10</v>
      </c>
      <c r="T6002" t="s">
        <v>317</v>
      </c>
      <c r="U6002">
        <v>7</v>
      </c>
    </row>
    <row r="6003" spans="1:21" x14ac:dyDescent="0.25">
      <c r="A6003">
        <v>6002</v>
      </c>
      <c r="B6003" t="s">
        <v>302</v>
      </c>
      <c r="C6003" t="s">
        <v>331</v>
      </c>
      <c r="D6003">
        <v>2</v>
      </c>
      <c r="E6003" t="s">
        <v>304</v>
      </c>
      <c r="F6003" t="s">
        <v>305</v>
      </c>
      <c r="G6003" t="s">
        <v>306</v>
      </c>
      <c r="H6003" t="s">
        <v>25</v>
      </c>
      <c r="I6003" t="s">
        <v>116</v>
      </c>
      <c r="J6003" t="s">
        <v>117</v>
      </c>
      <c r="K6003" t="s">
        <v>307</v>
      </c>
      <c r="L6003" t="s">
        <v>29</v>
      </c>
      <c r="N6003" t="s">
        <v>81</v>
      </c>
      <c r="O6003">
        <v>10</v>
      </c>
      <c r="P6003">
        <v>10</v>
      </c>
      <c r="T6003" t="s">
        <v>317</v>
      </c>
      <c r="U6003">
        <v>7</v>
      </c>
    </row>
    <row r="6004" spans="1:21" x14ac:dyDescent="0.25">
      <c r="A6004">
        <v>6003</v>
      </c>
      <c r="B6004" t="s">
        <v>302</v>
      </c>
      <c r="C6004" t="s">
        <v>331</v>
      </c>
      <c r="D6004">
        <v>3</v>
      </c>
      <c r="E6004" t="s">
        <v>304</v>
      </c>
      <c r="F6004" t="s">
        <v>305</v>
      </c>
      <c r="G6004" t="s">
        <v>306</v>
      </c>
      <c r="H6004" t="s">
        <v>25</v>
      </c>
      <c r="I6004" t="s">
        <v>116</v>
      </c>
      <c r="J6004" t="s">
        <v>117</v>
      </c>
      <c r="K6004" t="s">
        <v>307</v>
      </c>
      <c r="L6004" t="s">
        <v>29</v>
      </c>
      <c r="N6004" t="s">
        <v>81</v>
      </c>
      <c r="O6004">
        <v>10</v>
      </c>
      <c r="P6004">
        <v>10</v>
      </c>
      <c r="T6004" t="s">
        <v>317</v>
      </c>
      <c r="U6004">
        <v>7</v>
      </c>
    </row>
    <row r="6005" spans="1:21" x14ac:dyDescent="0.25">
      <c r="A6005">
        <v>6004</v>
      </c>
      <c r="B6005" t="s">
        <v>302</v>
      </c>
      <c r="C6005" t="s">
        <v>331</v>
      </c>
      <c r="D6005">
        <v>4</v>
      </c>
      <c r="E6005" t="s">
        <v>304</v>
      </c>
      <c r="F6005" t="s">
        <v>305</v>
      </c>
      <c r="G6005" t="s">
        <v>306</v>
      </c>
      <c r="H6005" t="s">
        <v>25</v>
      </c>
      <c r="I6005" t="s">
        <v>116</v>
      </c>
      <c r="J6005" t="s">
        <v>117</v>
      </c>
      <c r="K6005" t="s">
        <v>307</v>
      </c>
      <c r="L6005" t="s">
        <v>29</v>
      </c>
      <c r="N6005" t="s">
        <v>81</v>
      </c>
      <c r="O6005">
        <v>10</v>
      </c>
      <c r="P6005">
        <v>10</v>
      </c>
      <c r="T6005" t="s">
        <v>317</v>
      </c>
      <c r="U6005">
        <v>7</v>
      </c>
    </row>
    <row r="6006" spans="1:21" x14ac:dyDescent="0.25">
      <c r="A6006">
        <v>6005</v>
      </c>
      <c r="B6006" t="s">
        <v>302</v>
      </c>
      <c r="C6006" t="s">
        <v>331</v>
      </c>
      <c r="D6006">
        <v>5</v>
      </c>
      <c r="E6006" t="s">
        <v>304</v>
      </c>
      <c r="F6006" t="s">
        <v>305</v>
      </c>
      <c r="G6006" t="s">
        <v>306</v>
      </c>
      <c r="H6006" t="s">
        <v>25</v>
      </c>
      <c r="I6006" t="s">
        <v>116</v>
      </c>
      <c r="J6006" t="s">
        <v>117</v>
      </c>
      <c r="K6006" t="s">
        <v>307</v>
      </c>
      <c r="L6006" t="s">
        <v>29</v>
      </c>
      <c r="N6006" t="s">
        <v>81</v>
      </c>
      <c r="O6006">
        <v>10</v>
      </c>
      <c r="P6006">
        <v>10</v>
      </c>
      <c r="T6006" t="s">
        <v>317</v>
      </c>
      <c r="U6006">
        <v>7</v>
      </c>
    </row>
    <row r="6007" spans="1:21" x14ac:dyDescent="0.25">
      <c r="A6007">
        <v>6006</v>
      </c>
      <c r="B6007" t="s">
        <v>302</v>
      </c>
      <c r="C6007" t="s">
        <v>331</v>
      </c>
      <c r="D6007">
        <v>6</v>
      </c>
      <c r="E6007" t="s">
        <v>304</v>
      </c>
      <c r="F6007" t="s">
        <v>305</v>
      </c>
      <c r="G6007" t="s">
        <v>306</v>
      </c>
      <c r="H6007" t="s">
        <v>25</v>
      </c>
      <c r="I6007" t="s">
        <v>116</v>
      </c>
      <c r="J6007" t="s">
        <v>117</v>
      </c>
      <c r="K6007" t="s">
        <v>307</v>
      </c>
      <c r="L6007" t="s">
        <v>29</v>
      </c>
      <c r="N6007" t="s">
        <v>81</v>
      </c>
      <c r="O6007">
        <v>10</v>
      </c>
      <c r="P6007">
        <v>10</v>
      </c>
      <c r="T6007" t="s">
        <v>317</v>
      </c>
      <c r="U6007">
        <v>7</v>
      </c>
    </row>
    <row r="6008" spans="1:21" x14ac:dyDescent="0.25">
      <c r="A6008">
        <v>6007</v>
      </c>
      <c r="B6008" t="s">
        <v>302</v>
      </c>
      <c r="C6008" t="s">
        <v>331</v>
      </c>
      <c r="D6008">
        <v>7</v>
      </c>
      <c r="E6008" t="s">
        <v>304</v>
      </c>
      <c r="F6008" t="s">
        <v>305</v>
      </c>
      <c r="G6008" t="s">
        <v>306</v>
      </c>
      <c r="H6008" t="s">
        <v>25</v>
      </c>
      <c r="I6008" t="s">
        <v>116</v>
      </c>
      <c r="J6008" t="s">
        <v>117</v>
      </c>
      <c r="K6008" t="s">
        <v>307</v>
      </c>
      <c r="L6008" t="s">
        <v>29</v>
      </c>
      <c r="N6008" t="s">
        <v>81</v>
      </c>
      <c r="O6008">
        <v>10</v>
      </c>
      <c r="P6008">
        <v>10</v>
      </c>
      <c r="T6008" t="s">
        <v>317</v>
      </c>
      <c r="U6008">
        <v>7</v>
      </c>
    </row>
    <row r="6009" spans="1:21" x14ac:dyDescent="0.25">
      <c r="A6009">
        <v>6008</v>
      </c>
      <c r="B6009" t="s">
        <v>302</v>
      </c>
      <c r="C6009" t="s">
        <v>331</v>
      </c>
      <c r="D6009">
        <v>8</v>
      </c>
      <c r="E6009" t="s">
        <v>304</v>
      </c>
      <c r="F6009" t="s">
        <v>305</v>
      </c>
      <c r="G6009" t="s">
        <v>306</v>
      </c>
      <c r="H6009" t="s">
        <v>25</v>
      </c>
      <c r="I6009" t="s">
        <v>116</v>
      </c>
      <c r="J6009" t="s">
        <v>117</v>
      </c>
      <c r="K6009" t="s">
        <v>307</v>
      </c>
      <c r="L6009" t="s">
        <v>29</v>
      </c>
      <c r="N6009" t="s">
        <v>81</v>
      </c>
      <c r="O6009">
        <v>10</v>
      </c>
      <c r="P6009">
        <v>10</v>
      </c>
      <c r="T6009" t="s">
        <v>317</v>
      </c>
      <c r="U6009">
        <v>7</v>
      </c>
    </row>
    <row r="6010" spans="1:21" x14ac:dyDescent="0.25">
      <c r="A6010">
        <v>6009</v>
      </c>
      <c r="B6010" t="s">
        <v>302</v>
      </c>
      <c r="C6010" t="s">
        <v>331</v>
      </c>
      <c r="D6010">
        <v>9</v>
      </c>
      <c r="E6010" t="s">
        <v>304</v>
      </c>
      <c r="F6010" t="s">
        <v>305</v>
      </c>
      <c r="G6010" t="s">
        <v>306</v>
      </c>
      <c r="H6010" t="s">
        <v>25</v>
      </c>
      <c r="I6010" t="s">
        <v>116</v>
      </c>
      <c r="J6010" t="s">
        <v>117</v>
      </c>
      <c r="K6010" t="s">
        <v>307</v>
      </c>
      <c r="L6010" t="s">
        <v>29</v>
      </c>
      <c r="N6010" t="s">
        <v>81</v>
      </c>
      <c r="O6010">
        <v>10</v>
      </c>
      <c r="P6010">
        <v>10</v>
      </c>
      <c r="T6010" t="s">
        <v>317</v>
      </c>
      <c r="U6010">
        <v>7</v>
      </c>
    </row>
    <row r="6011" spans="1:21" x14ac:dyDescent="0.25">
      <c r="A6011">
        <v>6010</v>
      </c>
      <c r="B6011" t="s">
        <v>302</v>
      </c>
      <c r="C6011" t="s">
        <v>332</v>
      </c>
      <c r="D6011">
        <v>1</v>
      </c>
      <c r="E6011" t="s">
        <v>304</v>
      </c>
      <c r="F6011" t="s">
        <v>305</v>
      </c>
      <c r="G6011" t="s">
        <v>306</v>
      </c>
      <c r="H6011" t="s">
        <v>25</v>
      </c>
      <c r="I6011" t="s">
        <v>116</v>
      </c>
      <c r="J6011" t="s">
        <v>117</v>
      </c>
      <c r="K6011" t="s">
        <v>307</v>
      </c>
      <c r="L6011" t="s">
        <v>29</v>
      </c>
      <c r="N6011" t="s">
        <v>97</v>
      </c>
      <c r="O6011">
        <v>10</v>
      </c>
      <c r="P6011">
        <v>0</v>
      </c>
      <c r="T6011" t="s">
        <v>328</v>
      </c>
      <c r="U6011">
        <v>4</v>
      </c>
    </row>
    <row r="6012" spans="1:21" x14ac:dyDescent="0.25">
      <c r="A6012">
        <v>6011</v>
      </c>
      <c r="B6012" t="s">
        <v>302</v>
      </c>
      <c r="C6012" t="s">
        <v>332</v>
      </c>
      <c r="D6012">
        <v>2</v>
      </c>
      <c r="E6012" t="s">
        <v>304</v>
      </c>
      <c r="F6012" t="s">
        <v>305</v>
      </c>
      <c r="G6012" t="s">
        <v>306</v>
      </c>
      <c r="H6012" t="s">
        <v>25</v>
      </c>
      <c r="I6012" t="s">
        <v>116</v>
      </c>
      <c r="J6012" t="s">
        <v>117</v>
      </c>
      <c r="K6012" t="s">
        <v>307</v>
      </c>
      <c r="L6012" t="s">
        <v>29</v>
      </c>
      <c r="N6012" t="s">
        <v>97</v>
      </c>
      <c r="O6012">
        <v>10</v>
      </c>
      <c r="P6012">
        <v>0</v>
      </c>
      <c r="T6012" t="s">
        <v>328</v>
      </c>
      <c r="U6012">
        <v>4</v>
      </c>
    </row>
    <row r="6013" spans="1:21" x14ac:dyDescent="0.25">
      <c r="A6013">
        <v>6012</v>
      </c>
      <c r="B6013" t="s">
        <v>302</v>
      </c>
      <c r="C6013" t="s">
        <v>332</v>
      </c>
      <c r="D6013">
        <v>3</v>
      </c>
      <c r="E6013" t="s">
        <v>304</v>
      </c>
      <c r="F6013" t="s">
        <v>305</v>
      </c>
      <c r="G6013" t="s">
        <v>306</v>
      </c>
      <c r="H6013" t="s">
        <v>25</v>
      </c>
      <c r="I6013" t="s">
        <v>116</v>
      </c>
      <c r="J6013" t="s">
        <v>117</v>
      </c>
      <c r="K6013" t="s">
        <v>307</v>
      </c>
      <c r="L6013" t="s">
        <v>29</v>
      </c>
      <c r="N6013" t="s">
        <v>97</v>
      </c>
      <c r="O6013">
        <v>10</v>
      </c>
      <c r="P6013">
        <v>0</v>
      </c>
      <c r="T6013" t="s">
        <v>328</v>
      </c>
      <c r="U6013">
        <v>4</v>
      </c>
    </row>
    <row r="6014" spans="1:21" x14ac:dyDescent="0.25">
      <c r="A6014">
        <v>6013</v>
      </c>
      <c r="B6014" t="s">
        <v>302</v>
      </c>
      <c r="C6014" t="s">
        <v>332</v>
      </c>
      <c r="D6014">
        <v>4</v>
      </c>
      <c r="E6014" t="s">
        <v>304</v>
      </c>
      <c r="F6014" t="s">
        <v>305</v>
      </c>
      <c r="G6014" t="s">
        <v>306</v>
      </c>
      <c r="H6014" t="s">
        <v>25</v>
      </c>
      <c r="I6014" t="s">
        <v>116</v>
      </c>
      <c r="J6014" t="s">
        <v>117</v>
      </c>
      <c r="K6014" t="s">
        <v>307</v>
      </c>
      <c r="L6014" t="s">
        <v>29</v>
      </c>
      <c r="N6014" t="s">
        <v>97</v>
      </c>
      <c r="O6014">
        <v>10</v>
      </c>
      <c r="P6014">
        <v>0</v>
      </c>
      <c r="T6014" t="s">
        <v>328</v>
      </c>
      <c r="U6014">
        <v>4</v>
      </c>
    </row>
    <row r="6015" spans="1:21" x14ac:dyDescent="0.25">
      <c r="A6015">
        <v>6014</v>
      </c>
      <c r="B6015" t="s">
        <v>302</v>
      </c>
      <c r="C6015" t="s">
        <v>332</v>
      </c>
      <c r="D6015">
        <v>5</v>
      </c>
      <c r="E6015" t="s">
        <v>304</v>
      </c>
      <c r="F6015" t="s">
        <v>305</v>
      </c>
      <c r="G6015" t="s">
        <v>306</v>
      </c>
      <c r="H6015" t="s">
        <v>25</v>
      </c>
      <c r="I6015" t="s">
        <v>116</v>
      </c>
      <c r="J6015" t="s">
        <v>117</v>
      </c>
      <c r="K6015" t="s">
        <v>307</v>
      </c>
      <c r="L6015" t="s">
        <v>29</v>
      </c>
      <c r="N6015" t="s">
        <v>97</v>
      </c>
      <c r="O6015">
        <v>10</v>
      </c>
      <c r="P6015">
        <v>0</v>
      </c>
      <c r="T6015" t="s">
        <v>328</v>
      </c>
      <c r="U6015">
        <v>4</v>
      </c>
    </row>
    <row r="6016" spans="1:21" x14ac:dyDescent="0.25">
      <c r="A6016">
        <v>6015</v>
      </c>
      <c r="B6016" t="s">
        <v>302</v>
      </c>
      <c r="C6016" t="s">
        <v>332</v>
      </c>
      <c r="D6016">
        <v>6</v>
      </c>
      <c r="E6016" t="s">
        <v>304</v>
      </c>
      <c r="F6016" t="s">
        <v>305</v>
      </c>
      <c r="G6016" t="s">
        <v>306</v>
      </c>
      <c r="H6016" t="s">
        <v>25</v>
      </c>
      <c r="I6016" t="s">
        <v>116</v>
      </c>
      <c r="J6016" t="s">
        <v>117</v>
      </c>
      <c r="K6016" t="s">
        <v>307</v>
      </c>
      <c r="L6016" t="s">
        <v>29</v>
      </c>
      <c r="N6016" t="s">
        <v>97</v>
      </c>
      <c r="O6016">
        <v>10</v>
      </c>
      <c r="P6016">
        <v>0</v>
      </c>
      <c r="T6016" t="s">
        <v>328</v>
      </c>
      <c r="U6016">
        <v>4</v>
      </c>
    </row>
    <row r="6017" spans="1:21" x14ac:dyDescent="0.25">
      <c r="A6017">
        <v>6016</v>
      </c>
      <c r="B6017" t="s">
        <v>302</v>
      </c>
      <c r="C6017" t="s">
        <v>332</v>
      </c>
      <c r="D6017">
        <v>7</v>
      </c>
      <c r="E6017" t="s">
        <v>304</v>
      </c>
      <c r="F6017" t="s">
        <v>305</v>
      </c>
      <c r="G6017" t="s">
        <v>306</v>
      </c>
      <c r="H6017" t="s">
        <v>25</v>
      </c>
      <c r="I6017" t="s">
        <v>116</v>
      </c>
      <c r="J6017" t="s">
        <v>117</v>
      </c>
      <c r="K6017" t="s">
        <v>307</v>
      </c>
      <c r="L6017" t="s">
        <v>29</v>
      </c>
      <c r="N6017" t="s">
        <v>97</v>
      </c>
      <c r="O6017">
        <v>10</v>
      </c>
      <c r="P6017">
        <v>0</v>
      </c>
      <c r="T6017" t="s">
        <v>328</v>
      </c>
      <c r="U6017">
        <v>4</v>
      </c>
    </row>
    <row r="6018" spans="1:21" x14ac:dyDescent="0.25">
      <c r="A6018">
        <v>6017</v>
      </c>
      <c r="B6018" t="s">
        <v>302</v>
      </c>
      <c r="C6018" t="s">
        <v>332</v>
      </c>
      <c r="D6018">
        <v>8</v>
      </c>
      <c r="E6018" t="s">
        <v>304</v>
      </c>
      <c r="F6018" t="s">
        <v>305</v>
      </c>
      <c r="G6018" t="s">
        <v>306</v>
      </c>
      <c r="H6018" t="s">
        <v>25</v>
      </c>
      <c r="I6018" t="s">
        <v>116</v>
      </c>
      <c r="J6018" t="s">
        <v>117</v>
      </c>
      <c r="K6018" t="s">
        <v>307</v>
      </c>
      <c r="L6018" t="s">
        <v>29</v>
      </c>
      <c r="N6018" t="s">
        <v>97</v>
      </c>
      <c r="O6018">
        <v>10</v>
      </c>
      <c r="P6018">
        <v>0</v>
      </c>
      <c r="T6018" t="s">
        <v>328</v>
      </c>
      <c r="U6018">
        <v>4</v>
      </c>
    </row>
    <row r="6019" spans="1:21" x14ac:dyDescent="0.25">
      <c r="A6019">
        <v>6018</v>
      </c>
      <c r="B6019" t="s">
        <v>302</v>
      </c>
      <c r="C6019" t="s">
        <v>332</v>
      </c>
      <c r="D6019">
        <v>9</v>
      </c>
      <c r="E6019" t="s">
        <v>304</v>
      </c>
      <c r="F6019" t="s">
        <v>305</v>
      </c>
      <c r="G6019" t="s">
        <v>306</v>
      </c>
      <c r="H6019" t="s">
        <v>25</v>
      </c>
      <c r="I6019" t="s">
        <v>116</v>
      </c>
      <c r="J6019" t="s">
        <v>117</v>
      </c>
      <c r="K6019" t="s">
        <v>307</v>
      </c>
      <c r="L6019" t="s">
        <v>29</v>
      </c>
      <c r="N6019" t="s">
        <v>97</v>
      </c>
      <c r="O6019">
        <v>10</v>
      </c>
      <c r="P6019">
        <v>0</v>
      </c>
      <c r="T6019" t="s">
        <v>328</v>
      </c>
      <c r="U6019">
        <v>4</v>
      </c>
    </row>
    <row r="6020" spans="1:21" x14ac:dyDescent="0.25">
      <c r="A6020">
        <v>6019</v>
      </c>
      <c r="B6020" t="s">
        <v>302</v>
      </c>
      <c r="C6020" t="s">
        <v>333</v>
      </c>
      <c r="D6020">
        <v>1</v>
      </c>
      <c r="E6020" t="s">
        <v>304</v>
      </c>
      <c r="F6020" t="s">
        <v>305</v>
      </c>
      <c r="G6020" t="s">
        <v>306</v>
      </c>
      <c r="H6020" t="s">
        <v>25</v>
      </c>
      <c r="I6020" t="s">
        <v>116</v>
      </c>
      <c r="J6020" t="s">
        <v>117</v>
      </c>
      <c r="K6020" t="s">
        <v>307</v>
      </c>
      <c r="L6020" t="s">
        <v>29</v>
      </c>
      <c r="N6020" t="s">
        <v>97</v>
      </c>
      <c r="O6020">
        <v>10</v>
      </c>
      <c r="P6020">
        <v>0</v>
      </c>
      <c r="T6020" t="s">
        <v>319</v>
      </c>
      <c r="U6020">
        <v>3</v>
      </c>
    </row>
    <row r="6021" spans="1:21" x14ac:dyDescent="0.25">
      <c r="A6021">
        <v>6020</v>
      </c>
      <c r="B6021" t="s">
        <v>302</v>
      </c>
      <c r="C6021" t="s">
        <v>333</v>
      </c>
      <c r="D6021">
        <v>2</v>
      </c>
      <c r="E6021" t="s">
        <v>304</v>
      </c>
      <c r="F6021" t="s">
        <v>305</v>
      </c>
      <c r="G6021" t="s">
        <v>306</v>
      </c>
      <c r="H6021" t="s">
        <v>25</v>
      </c>
      <c r="I6021" t="s">
        <v>116</v>
      </c>
      <c r="J6021" t="s">
        <v>117</v>
      </c>
      <c r="K6021" t="s">
        <v>307</v>
      </c>
      <c r="L6021" t="s">
        <v>29</v>
      </c>
      <c r="N6021" t="s">
        <v>97</v>
      </c>
      <c r="O6021">
        <v>10</v>
      </c>
      <c r="P6021">
        <v>0</v>
      </c>
      <c r="T6021" t="s">
        <v>319</v>
      </c>
      <c r="U6021">
        <v>3</v>
      </c>
    </row>
    <row r="6022" spans="1:21" x14ac:dyDescent="0.25">
      <c r="A6022">
        <v>6021</v>
      </c>
      <c r="B6022" t="s">
        <v>302</v>
      </c>
      <c r="C6022" t="s">
        <v>333</v>
      </c>
      <c r="D6022">
        <v>3</v>
      </c>
      <c r="E6022" t="s">
        <v>304</v>
      </c>
      <c r="F6022" t="s">
        <v>305</v>
      </c>
      <c r="G6022" t="s">
        <v>306</v>
      </c>
      <c r="H6022" t="s">
        <v>25</v>
      </c>
      <c r="I6022" t="s">
        <v>116</v>
      </c>
      <c r="J6022" t="s">
        <v>117</v>
      </c>
      <c r="K6022" t="s">
        <v>307</v>
      </c>
      <c r="L6022" t="s">
        <v>29</v>
      </c>
      <c r="N6022" t="s">
        <v>97</v>
      </c>
      <c r="O6022">
        <v>10</v>
      </c>
      <c r="P6022">
        <v>0</v>
      </c>
      <c r="T6022" t="s">
        <v>319</v>
      </c>
      <c r="U6022">
        <v>3</v>
      </c>
    </row>
    <row r="6023" spans="1:21" x14ac:dyDescent="0.25">
      <c r="A6023">
        <v>6022</v>
      </c>
      <c r="B6023" t="s">
        <v>302</v>
      </c>
      <c r="C6023" t="s">
        <v>333</v>
      </c>
      <c r="D6023">
        <v>4</v>
      </c>
      <c r="E6023" t="s">
        <v>304</v>
      </c>
      <c r="F6023" t="s">
        <v>305</v>
      </c>
      <c r="G6023" t="s">
        <v>306</v>
      </c>
      <c r="H6023" t="s">
        <v>25</v>
      </c>
      <c r="I6023" t="s">
        <v>116</v>
      </c>
      <c r="J6023" t="s">
        <v>117</v>
      </c>
      <c r="K6023" t="s">
        <v>307</v>
      </c>
      <c r="L6023" t="s">
        <v>29</v>
      </c>
      <c r="N6023" t="s">
        <v>97</v>
      </c>
      <c r="O6023">
        <v>10</v>
      </c>
      <c r="P6023">
        <v>0</v>
      </c>
      <c r="T6023" t="s">
        <v>319</v>
      </c>
      <c r="U6023">
        <v>3</v>
      </c>
    </row>
    <row r="6024" spans="1:21" x14ac:dyDescent="0.25">
      <c r="A6024">
        <v>6023</v>
      </c>
      <c r="B6024" t="s">
        <v>302</v>
      </c>
      <c r="C6024" t="s">
        <v>333</v>
      </c>
      <c r="D6024">
        <v>5</v>
      </c>
      <c r="E6024" t="s">
        <v>304</v>
      </c>
      <c r="F6024" t="s">
        <v>305</v>
      </c>
      <c r="G6024" t="s">
        <v>306</v>
      </c>
      <c r="H6024" t="s">
        <v>25</v>
      </c>
      <c r="I6024" t="s">
        <v>116</v>
      </c>
      <c r="J6024" t="s">
        <v>117</v>
      </c>
      <c r="K6024" t="s">
        <v>307</v>
      </c>
      <c r="L6024" t="s">
        <v>29</v>
      </c>
      <c r="N6024" t="s">
        <v>97</v>
      </c>
      <c r="O6024">
        <v>10</v>
      </c>
      <c r="P6024">
        <v>0</v>
      </c>
      <c r="T6024" t="s">
        <v>319</v>
      </c>
      <c r="U6024">
        <v>3</v>
      </c>
    </row>
    <row r="6025" spans="1:21" x14ac:dyDescent="0.25">
      <c r="A6025">
        <v>6024</v>
      </c>
      <c r="B6025" t="s">
        <v>302</v>
      </c>
      <c r="C6025" t="s">
        <v>333</v>
      </c>
      <c r="D6025">
        <v>6</v>
      </c>
      <c r="E6025" t="s">
        <v>304</v>
      </c>
      <c r="F6025" t="s">
        <v>305</v>
      </c>
      <c r="G6025" t="s">
        <v>306</v>
      </c>
      <c r="H6025" t="s">
        <v>25</v>
      </c>
      <c r="I6025" t="s">
        <v>116</v>
      </c>
      <c r="J6025" t="s">
        <v>117</v>
      </c>
      <c r="K6025" t="s">
        <v>307</v>
      </c>
      <c r="L6025" t="s">
        <v>29</v>
      </c>
      <c r="N6025" t="s">
        <v>97</v>
      </c>
      <c r="O6025">
        <v>10</v>
      </c>
      <c r="P6025">
        <v>0</v>
      </c>
      <c r="T6025" t="s">
        <v>319</v>
      </c>
      <c r="U6025">
        <v>3</v>
      </c>
    </row>
    <row r="6026" spans="1:21" x14ac:dyDescent="0.25">
      <c r="A6026">
        <v>6025</v>
      </c>
      <c r="B6026" t="s">
        <v>302</v>
      </c>
      <c r="C6026" t="s">
        <v>333</v>
      </c>
      <c r="D6026">
        <v>7</v>
      </c>
      <c r="E6026" t="s">
        <v>304</v>
      </c>
      <c r="F6026" t="s">
        <v>305</v>
      </c>
      <c r="G6026" t="s">
        <v>306</v>
      </c>
      <c r="H6026" t="s">
        <v>25</v>
      </c>
      <c r="I6026" t="s">
        <v>116</v>
      </c>
      <c r="J6026" t="s">
        <v>117</v>
      </c>
      <c r="K6026" t="s">
        <v>307</v>
      </c>
      <c r="L6026" t="s">
        <v>29</v>
      </c>
      <c r="N6026" t="s">
        <v>97</v>
      </c>
      <c r="O6026">
        <v>10</v>
      </c>
      <c r="P6026">
        <v>0</v>
      </c>
      <c r="T6026" t="s">
        <v>319</v>
      </c>
      <c r="U6026">
        <v>3</v>
      </c>
    </row>
    <row r="6027" spans="1:21" x14ac:dyDescent="0.25">
      <c r="A6027">
        <v>6026</v>
      </c>
      <c r="B6027" t="s">
        <v>302</v>
      </c>
      <c r="C6027" t="s">
        <v>333</v>
      </c>
      <c r="D6027">
        <v>8</v>
      </c>
      <c r="E6027" t="s">
        <v>304</v>
      </c>
      <c r="F6027" t="s">
        <v>305</v>
      </c>
      <c r="G6027" t="s">
        <v>306</v>
      </c>
      <c r="H6027" t="s">
        <v>25</v>
      </c>
      <c r="I6027" t="s">
        <v>116</v>
      </c>
      <c r="J6027" t="s">
        <v>117</v>
      </c>
      <c r="K6027" t="s">
        <v>307</v>
      </c>
      <c r="L6027" t="s">
        <v>29</v>
      </c>
      <c r="N6027" t="s">
        <v>97</v>
      </c>
      <c r="O6027">
        <v>10</v>
      </c>
      <c r="P6027">
        <v>0</v>
      </c>
      <c r="T6027" t="s">
        <v>319</v>
      </c>
      <c r="U6027">
        <v>3</v>
      </c>
    </row>
    <row r="6028" spans="1:21" x14ac:dyDescent="0.25">
      <c r="A6028">
        <v>6027</v>
      </c>
      <c r="B6028" t="s">
        <v>302</v>
      </c>
      <c r="C6028" t="s">
        <v>333</v>
      </c>
      <c r="D6028">
        <v>9</v>
      </c>
      <c r="E6028" t="s">
        <v>304</v>
      </c>
      <c r="F6028" t="s">
        <v>305</v>
      </c>
      <c r="G6028" t="s">
        <v>306</v>
      </c>
      <c r="H6028" t="s">
        <v>25</v>
      </c>
      <c r="I6028" t="s">
        <v>116</v>
      </c>
      <c r="J6028" t="s">
        <v>117</v>
      </c>
      <c r="K6028" t="s">
        <v>307</v>
      </c>
      <c r="L6028" t="s">
        <v>29</v>
      </c>
      <c r="N6028" t="s">
        <v>97</v>
      </c>
      <c r="O6028">
        <v>10</v>
      </c>
      <c r="P6028">
        <v>0</v>
      </c>
      <c r="T6028" t="s">
        <v>319</v>
      </c>
      <c r="U6028">
        <v>3</v>
      </c>
    </row>
    <row r="6029" spans="1:21" x14ac:dyDescent="0.25">
      <c r="A6029">
        <v>6028</v>
      </c>
      <c r="B6029" t="s">
        <v>302</v>
      </c>
      <c r="C6029" t="s">
        <v>334</v>
      </c>
      <c r="D6029">
        <v>1</v>
      </c>
      <c r="E6029" t="s">
        <v>304</v>
      </c>
      <c r="F6029" t="s">
        <v>305</v>
      </c>
      <c r="G6029" t="s">
        <v>306</v>
      </c>
      <c r="H6029" t="s">
        <v>25</v>
      </c>
      <c r="I6029" t="s">
        <v>116</v>
      </c>
      <c r="J6029" t="s">
        <v>117</v>
      </c>
      <c r="K6029" t="s">
        <v>307</v>
      </c>
      <c r="L6029" t="s">
        <v>29</v>
      </c>
      <c r="N6029" t="s">
        <v>97</v>
      </c>
      <c r="O6029">
        <v>10</v>
      </c>
      <c r="P6029">
        <v>0</v>
      </c>
      <c r="T6029" t="s">
        <v>325</v>
      </c>
      <c r="U6029">
        <v>3</v>
      </c>
    </row>
    <row r="6030" spans="1:21" x14ac:dyDescent="0.25">
      <c r="A6030">
        <v>6029</v>
      </c>
      <c r="B6030" t="s">
        <v>302</v>
      </c>
      <c r="C6030" t="s">
        <v>334</v>
      </c>
      <c r="D6030">
        <v>2</v>
      </c>
      <c r="E6030" t="s">
        <v>304</v>
      </c>
      <c r="F6030" t="s">
        <v>305</v>
      </c>
      <c r="G6030" t="s">
        <v>306</v>
      </c>
      <c r="H6030" t="s">
        <v>25</v>
      </c>
      <c r="I6030" t="s">
        <v>116</v>
      </c>
      <c r="J6030" t="s">
        <v>117</v>
      </c>
      <c r="K6030" t="s">
        <v>307</v>
      </c>
      <c r="L6030" t="s">
        <v>29</v>
      </c>
      <c r="N6030" t="s">
        <v>97</v>
      </c>
      <c r="O6030">
        <v>10</v>
      </c>
      <c r="P6030">
        <v>0</v>
      </c>
      <c r="T6030" t="s">
        <v>325</v>
      </c>
      <c r="U6030">
        <v>3</v>
      </c>
    </row>
    <row r="6031" spans="1:21" x14ac:dyDescent="0.25">
      <c r="A6031">
        <v>6030</v>
      </c>
      <c r="B6031" t="s">
        <v>302</v>
      </c>
      <c r="C6031" t="s">
        <v>334</v>
      </c>
      <c r="D6031">
        <v>3</v>
      </c>
      <c r="E6031" t="s">
        <v>304</v>
      </c>
      <c r="F6031" t="s">
        <v>305</v>
      </c>
      <c r="G6031" t="s">
        <v>306</v>
      </c>
      <c r="H6031" t="s">
        <v>25</v>
      </c>
      <c r="I6031" t="s">
        <v>116</v>
      </c>
      <c r="J6031" t="s">
        <v>117</v>
      </c>
      <c r="K6031" t="s">
        <v>307</v>
      </c>
      <c r="L6031" t="s">
        <v>29</v>
      </c>
      <c r="N6031" t="s">
        <v>97</v>
      </c>
      <c r="O6031">
        <v>10</v>
      </c>
      <c r="P6031">
        <v>0</v>
      </c>
      <c r="T6031" t="s">
        <v>325</v>
      </c>
      <c r="U6031">
        <v>3</v>
      </c>
    </row>
    <row r="6032" spans="1:21" x14ac:dyDescent="0.25">
      <c r="A6032">
        <v>6031</v>
      </c>
      <c r="B6032" t="s">
        <v>302</v>
      </c>
      <c r="C6032" t="s">
        <v>334</v>
      </c>
      <c r="D6032">
        <v>4</v>
      </c>
      <c r="E6032" t="s">
        <v>304</v>
      </c>
      <c r="F6032" t="s">
        <v>305</v>
      </c>
      <c r="G6032" t="s">
        <v>306</v>
      </c>
      <c r="H6032" t="s">
        <v>25</v>
      </c>
      <c r="I6032" t="s">
        <v>116</v>
      </c>
      <c r="J6032" t="s">
        <v>117</v>
      </c>
      <c r="K6032" t="s">
        <v>307</v>
      </c>
      <c r="L6032" t="s">
        <v>29</v>
      </c>
      <c r="N6032" t="s">
        <v>97</v>
      </c>
      <c r="O6032">
        <v>10</v>
      </c>
      <c r="P6032">
        <v>0</v>
      </c>
      <c r="T6032" t="s">
        <v>325</v>
      </c>
      <c r="U6032">
        <v>3</v>
      </c>
    </row>
    <row r="6033" spans="1:21" x14ac:dyDescent="0.25">
      <c r="A6033">
        <v>6032</v>
      </c>
      <c r="B6033" t="s">
        <v>302</v>
      </c>
      <c r="C6033" t="s">
        <v>334</v>
      </c>
      <c r="D6033">
        <v>5</v>
      </c>
      <c r="E6033" t="s">
        <v>304</v>
      </c>
      <c r="F6033" t="s">
        <v>305</v>
      </c>
      <c r="G6033" t="s">
        <v>306</v>
      </c>
      <c r="H6033" t="s">
        <v>25</v>
      </c>
      <c r="I6033" t="s">
        <v>116</v>
      </c>
      <c r="J6033" t="s">
        <v>117</v>
      </c>
      <c r="K6033" t="s">
        <v>307</v>
      </c>
      <c r="L6033" t="s">
        <v>29</v>
      </c>
      <c r="N6033" t="s">
        <v>97</v>
      </c>
      <c r="O6033">
        <v>10</v>
      </c>
      <c r="P6033">
        <v>0</v>
      </c>
      <c r="T6033" t="s">
        <v>325</v>
      </c>
      <c r="U6033">
        <v>3</v>
      </c>
    </row>
    <row r="6034" spans="1:21" x14ac:dyDescent="0.25">
      <c r="A6034">
        <v>6033</v>
      </c>
      <c r="B6034" t="s">
        <v>302</v>
      </c>
      <c r="C6034" t="s">
        <v>334</v>
      </c>
      <c r="D6034">
        <v>6</v>
      </c>
      <c r="E6034" t="s">
        <v>304</v>
      </c>
      <c r="F6034" t="s">
        <v>305</v>
      </c>
      <c r="G6034" t="s">
        <v>306</v>
      </c>
      <c r="H6034" t="s">
        <v>25</v>
      </c>
      <c r="I6034" t="s">
        <v>116</v>
      </c>
      <c r="J6034" t="s">
        <v>117</v>
      </c>
      <c r="K6034" t="s">
        <v>307</v>
      </c>
      <c r="L6034" t="s">
        <v>29</v>
      </c>
      <c r="N6034" t="s">
        <v>97</v>
      </c>
      <c r="O6034">
        <v>10</v>
      </c>
      <c r="P6034">
        <v>0</v>
      </c>
      <c r="T6034" t="s">
        <v>325</v>
      </c>
      <c r="U6034">
        <v>3</v>
      </c>
    </row>
    <row r="6035" spans="1:21" x14ac:dyDescent="0.25">
      <c r="A6035">
        <v>6034</v>
      </c>
      <c r="B6035" t="s">
        <v>302</v>
      </c>
      <c r="C6035" t="s">
        <v>334</v>
      </c>
      <c r="D6035">
        <v>7</v>
      </c>
      <c r="E6035" t="s">
        <v>304</v>
      </c>
      <c r="F6035" t="s">
        <v>305</v>
      </c>
      <c r="G6035" t="s">
        <v>306</v>
      </c>
      <c r="H6035" t="s">
        <v>25</v>
      </c>
      <c r="I6035" t="s">
        <v>116</v>
      </c>
      <c r="J6035" t="s">
        <v>117</v>
      </c>
      <c r="K6035" t="s">
        <v>307</v>
      </c>
      <c r="L6035" t="s">
        <v>29</v>
      </c>
      <c r="N6035" t="s">
        <v>97</v>
      </c>
      <c r="O6035">
        <v>10</v>
      </c>
      <c r="P6035">
        <v>0</v>
      </c>
      <c r="T6035" t="s">
        <v>325</v>
      </c>
      <c r="U6035">
        <v>3</v>
      </c>
    </row>
    <row r="6036" spans="1:21" x14ac:dyDescent="0.25">
      <c r="A6036">
        <v>6035</v>
      </c>
      <c r="B6036" t="s">
        <v>302</v>
      </c>
      <c r="C6036" t="s">
        <v>334</v>
      </c>
      <c r="D6036">
        <v>8</v>
      </c>
      <c r="E6036" t="s">
        <v>304</v>
      </c>
      <c r="F6036" t="s">
        <v>305</v>
      </c>
      <c r="G6036" t="s">
        <v>306</v>
      </c>
      <c r="H6036" t="s">
        <v>25</v>
      </c>
      <c r="I6036" t="s">
        <v>116</v>
      </c>
      <c r="J6036" t="s">
        <v>117</v>
      </c>
      <c r="K6036" t="s">
        <v>307</v>
      </c>
      <c r="L6036" t="s">
        <v>29</v>
      </c>
      <c r="N6036" t="s">
        <v>97</v>
      </c>
      <c r="O6036">
        <v>10</v>
      </c>
      <c r="P6036">
        <v>0</v>
      </c>
      <c r="T6036" t="s">
        <v>325</v>
      </c>
      <c r="U6036">
        <v>3</v>
      </c>
    </row>
    <row r="6037" spans="1:21" x14ac:dyDescent="0.25">
      <c r="A6037">
        <v>6036</v>
      </c>
      <c r="B6037" t="s">
        <v>302</v>
      </c>
      <c r="C6037" t="s">
        <v>334</v>
      </c>
      <c r="D6037">
        <v>9</v>
      </c>
      <c r="E6037" t="s">
        <v>304</v>
      </c>
      <c r="F6037" t="s">
        <v>305</v>
      </c>
      <c r="G6037" t="s">
        <v>306</v>
      </c>
      <c r="H6037" t="s">
        <v>25</v>
      </c>
      <c r="I6037" t="s">
        <v>116</v>
      </c>
      <c r="J6037" t="s">
        <v>117</v>
      </c>
      <c r="K6037" t="s">
        <v>307</v>
      </c>
      <c r="L6037" t="s">
        <v>29</v>
      </c>
      <c r="N6037" t="s">
        <v>97</v>
      </c>
      <c r="O6037">
        <v>10</v>
      </c>
      <c r="P6037">
        <v>0</v>
      </c>
      <c r="T6037" t="s">
        <v>325</v>
      </c>
      <c r="U6037">
        <v>3</v>
      </c>
    </row>
    <row r="6038" spans="1:21" x14ac:dyDescent="0.25">
      <c r="A6038">
        <v>6037</v>
      </c>
      <c r="B6038" t="s">
        <v>302</v>
      </c>
      <c r="C6038" t="s">
        <v>335</v>
      </c>
      <c r="D6038">
        <v>1</v>
      </c>
      <c r="E6038" t="s">
        <v>304</v>
      </c>
      <c r="F6038" t="s">
        <v>305</v>
      </c>
      <c r="G6038" t="s">
        <v>306</v>
      </c>
      <c r="H6038" t="s">
        <v>25</v>
      </c>
      <c r="I6038" t="s">
        <v>116</v>
      </c>
      <c r="J6038" t="s">
        <v>117</v>
      </c>
      <c r="K6038" t="s">
        <v>307</v>
      </c>
      <c r="L6038" t="s">
        <v>29</v>
      </c>
      <c r="N6038" t="s">
        <v>81</v>
      </c>
      <c r="O6038">
        <v>10</v>
      </c>
      <c r="P6038">
        <v>10</v>
      </c>
      <c r="T6038" t="s">
        <v>328</v>
      </c>
      <c r="U6038">
        <v>3</v>
      </c>
    </row>
    <row r="6039" spans="1:21" x14ac:dyDescent="0.25">
      <c r="A6039">
        <v>6038</v>
      </c>
      <c r="B6039" t="s">
        <v>302</v>
      </c>
      <c r="C6039" t="s">
        <v>335</v>
      </c>
      <c r="D6039">
        <v>2</v>
      </c>
      <c r="E6039" t="s">
        <v>304</v>
      </c>
      <c r="F6039" t="s">
        <v>305</v>
      </c>
      <c r="G6039" t="s">
        <v>306</v>
      </c>
      <c r="H6039" t="s">
        <v>25</v>
      </c>
      <c r="I6039" t="s">
        <v>116</v>
      </c>
      <c r="J6039" t="s">
        <v>117</v>
      </c>
      <c r="K6039" t="s">
        <v>307</v>
      </c>
      <c r="L6039" t="s">
        <v>29</v>
      </c>
      <c r="N6039" t="s">
        <v>81</v>
      </c>
      <c r="O6039">
        <v>10</v>
      </c>
      <c r="P6039">
        <v>10</v>
      </c>
      <c r="T6039" t="s">
        <v>328</v>
      </c>
      <c r="U6039">
        <v>3</v>
      </c>
    </row>
    <row r="6040" spans="1:21" x14ac:dyDescent="0.25">
      <c r="A6040">
        <v>6039</v>
      </c>
      <c r="B6040" t="s">
        <v>302</v>
      </c>
      <c r="C6040" t="s">
        <v>335</v>
      </c>
      <c r="D6040">
        <v>3</v>
      </c>
      <c r="E6040" t="s">
        <v>304</v>
      </c>
      <c r="F6040" t="s">
        <v>305</v>
      </c>
      <c r="G6040" t="s">
        <v>306</v>
      </c>
      <c r="H6040" t="s">
        <v>25</v>
      </c>
      <c r="I6040" t="s">
        <v>116</v>
      </c>
      <c r="J6040" t="s">
        <v>117</v>
      </c>
      <c r="K6040" t="s">
        <v>307</v>
      </c>
      <c r="L6040" t="s">
        <v>29</v>
      </c>
      <c r="N6040" t="s">
        <v>81</v>
      </c>
      <c r="O6040">
        <v>10</v>
      </c>
      <c r="P6040">
        <v>10</v>
      </c>
      <c r="T6040" t="s">
        <v>328</v>
      </c>
      <c r="U6040">
        <v>3</v>
      </c>
    </row>
    <row r="6041" spans="1:21" x14ac:dyDescent="0.25">
      <c r="A6041">
        <v>6040</v>
      </c>
      <c r="B6041" t="s">
        <v>302</v>
      </c>
      <c r="C6041" t="s">
        <v>335</v>
      </c>
      <c r="D6041">
        <v>4</v>
      </c>
      <c r="E6041" t="s">
        <v>304</v>
      </c>
      <c r="F6041" t="s">
        <v>305</v>
      </c>
      <c r="G6041" t="s">
        <v>306</v>
      </c>
      <c r="H6041" t="s">
        <v>25</v>
      </c>
      <c r="I6041" t="s">
        <v>116</v>
      </c>
      <c r="J6041" t="s">
        <v>117</v>
      </c>
      <c r="K6041" t="s">
        <v>307</v>
      </c>
      <c r="L6041" t="s">
        <v>29</v>
      </c>
      <c r="N6041" t="s">
        <v>81</v>
      </c>
      <c r="O6041">
        <v>10</v>
      </c>
      <c r="P6041">
        <v>10</v>
      </c>
      <c r="T6041" t="s">
        <v>328</v>
      </c>
      <c r="U6041">
        <v>3</v>
      </c>
    </row>
    <row r="6042" spans="1:21" x14ac:dyDescent="0.25">
      <c r="A6042">
        <v>6041</v>
      </c>
      <c r="B6042" t="s">
        <v>302</v>
      </c>
      <c r="C6042" t="s">
        <v>335</v>
      </c>
      <c r="D6042">
        <v>5</v>
      </c>
      <c r="E6042" t="s">
        <v>304</v>
      </c>
      <c r="F6042" t="s">
        <v>305</v>
      </c>
      <c r="G6042" t="s">
        <v>306</v>
      </c>
      <c r="H6042" t="s">
        <v>25</v>
      </c>
      <c r="I6042" t="s">
        <v>116</v>
      </c>
      <c r="J6042" t="s">
        <v>117</v>
      </c>
      <c r="K6042" t="s">
        <v>307</v>
      </c>
      <c r="L6042" t="s">
        <v>29</v>
      </c>
      <c r="N6042" t="s">
        <v>81</v>
      </c>
      <c r="O6042">
        <v>10</v>
      </c>
      <c r="P6042">
        <v>10</v>
      </c>
      <c r="T6042" t="s">
        <v>328</v>
      </c>
      <c r="U6042">
        <v>3</v>
      </c>
    </row>
    <row r="6043" spans="1:21" x14ac:dyDescent="0.25">
      <c r="A6043">
        <v>6042</v>
      </c>
      <c r="B6043" t="s">
        <v>302</v>
      </c>
      <c r="C6043" t="s">
        <v>335</v>
      </c>
      <c r="D6043">
        <v>6</v>
      </c>
      <c r="E6043" t="s">
        <v>304</v>
      </c>
      <c r="F6043" t="s">
        <v>305</v>
      </c>
      <c r="G6043" t="s">
        <v>306</v>
      </c>
      <c r="H6043" t="s">
        <v>25</v>
      </c>
      <c r="I6043" t="s">
        <v>116</v>
      </c>
      <c r="J6043" t="s">
        <v>117</v>
      </c>
      <c r="K6043" t="s">
        <v>307</v>
      </c>
      <c r="L6043" t="s">
        <v>29</v>
      </c>
      <c r="N6043" t="s">
        <v>81</v>
      </c>
      <c r="O6043">
        <v>10</v>
      </c>
      <c r="P6043">
        <v>10</v>
      </c>
      <c r="T6043" t="s">
        <v>328</v>
      </c>
      <c r="U6043">
        <v>3</v>
      </c>
    </row>
    <row r="6044" spans="1:21" x14ac:dyDescent="0.25">
      <c r="A6044">
        <v>6043</v>
      </c>
      <c r="B6044" t="s">
        <v>302</v>
      </c>
      <c r="C6044" t="s">
        <v>335</v>
      </c>
      <c r="D6044">
        <v>7</v>
      </c>
      <c r="E6044" t="s">
        <v>304</v>
      </c>
      <c r="F6044" t="s">
        <v>305</v>
      </c>
      <c r="G6044" t="s">
        <v>306</v>
      </c>
      <c r="H6044" t="s">
        <v>25</v>
      </c>
      <c r="I6044" t="s">
        <v>116</v>
      </c>
      <c r="J6044" t="s">
        <v>117</v>
      </c>
      <c r="K6044" t="s">
        <v>307</v>
      </c>
      <c r="L6044" t="s">
        <v>29</v>
      </c>
      <c r="N6044" t="s">
        <v>81</v>
      </c>
      <c r="O6044">
        <v>10</v>
      </c>
      <c r="P6044">
        <v>10</v>
      </c>
      <c r="T6044" t="s">
        <v>328</v>
      </c>
      <c r="U6044">
        <v>3</v>
      </c>
    </row>
    <row r="6045" spans="1:21" x14ac:dyDescent="0.25">
      <c r="A6045">
        <v>6044</v>
      </c>
      <c r="B6045" t="s">
        <v>302</v>
      </c>
      <c r="C6045" t="s">
        <v>335</v>
      </c>
      <c r="D6045">
        <v>8</v>
      </c>
      <c r="E6045" t="s">
        <v>304</v>
      </c>
      <c r="F6045" t="s">
        <v>305</v>
      </c>
      <c r="G6045" t="s">
        <v>306</v>
      </c>
      <c r="H6045" t="s">
        <v>25</v>
      </c>
      <c r="I6045" t="s">
        <v>116</v>
      </c>
      <c r="J6045" t="s">
        <v>117</v>
      </c>
      <c r="K6045" t="s">
        <v>307</v>
      </c>
      <c r="L6045" t="s">
        <v>29</v>
      </c>
      <c r="N6045" t="s">
        <v>81</v>
      </c>
      <c r="O6045">
        <v>10</v>
      </c>
      <c r="P6045">
        <v>10</v>
      </c>
      <c r="T6045" t="s">
        <v>328</v>
      </c>
      <c r="U6045">
        <v>3</v>
      </c>
    </row>
    <row r="6046" spans="1:21" x14ac:dyDescent="0.25">
      <c r="A6046">
        <v>6045</v>
      </c>
      <c r="B6046" t="s">
        <v>302</v>
      </c>
      <c r="C6046" t="s">
        <v>335</v>
      </c>
      <c r="D6046">
        <v>9</v>
      </c>
      <c r="E6046" t="s">
        <v>304</v>
      </c>
      <c r="F6046" t="s">
        <v>305</v>
      </c>
      <c r="G6046" t="s">
        <v>306</v>
      </c>
      <c r="H6046" t="s">
        <v>25</v>
      </c>
      <c r="I6046" t="s">
        <v>116</v>
      </c>
      <c r="J6046" t="s">
        <v>117</v>
      </c>
      <c r="K6046" t="s">
        <v>307</v>
      </c>
      <c r="L6046" t="s">
        <v>29</v>
      </c>
      <c r="N6046" t="s">
        <v>81</v>
      </c>
      <c r="O6046">
        <v>10</v>
      </c>
      <c r="P6046">
        <v>10</v>
      </c>
      <c r="T6046" t="s">
        <v>328</v>
      </c>
      <c r="U6046">
        <v>3</v>
      </c>
    </row>
    <row r="6047" spans="1:21" x14ac:dyDescent="0.25">
      <c r="A6047">
        <v>6046</v>
      </c>
      <c r="B6047" t="s">
        <v>302</v>
      </c>
      <c r="C6047" t="s">
        <v>336</v>
      </c>
      <c r="D6047">
        <v>1</v>
      </c>
      <c r="E6047" t="s">
        <v>304</v>
      </c>
      <c r="F6047" t="s">
        <v>305</v>
      </c>
      <c r="G6047" t="s">
        <v>306</v>
      </c>
      <c r="H6047" t="s">
        <v>25</v>
      </c>
      <c r="I6047" t="s">
        <v>116</v>
      </c>
      <c r="J6047" t="s">
        <v>117</v>
      </c>
      <c r="K6047" t="s">
        <v>307</v>
      </c>
      <c r="L6047" t="s">
        <v>29</v>
      </c>
      <c r="N6047" t="s">
        <v>81</v>
      </c>
      <c r="O6047">
        <v>10</v>
      </c>
      <c r="P6047">
        <v>10</v>
      </c>
      <c r="T6047" t="s">
        <v>308</v>
      </c>
      <c r="U6047">
        <v>10</v>
      </c>
    </row>
    <row r="6048" spans="1:21" x14ac:dyDescent="0.25">
      <c r="A6048">
        <v>6047</v>
      </c>
      <c r="B6048" t="s">
        <v>302</v>
      </c>
      <c r="C6048" t="s">
        <v>336</v>
      </c>
      <c r="D6048">
        <v>2</v>
      </c>
      <c r="E6048" t="s">
        <v>304</v>
      </c>
      <c r="F6048" t="s">
        <v>305</v>
      </c>
      <c r="G6048" t="s">
        <v>306</v>
      </c>
      <c r="H6048" t="s">
        <v>25</v>
      </c>
      <c r="I6048" t="s">
        <v>116</v>
      </c>
      <c r="J6048" t="s">
        <v>117</v>
      </c>
      <c r="K6048" t="s">
        <v>307</v>
      </c>
      <c r="L6048" t="s">
        <v>29</v>
      </c>
      <c r="N6048" t="s">
        <v>81</v>
      </c>
      <c r="O6048">
        <v>10</v>
      </c>
      <c r="P6048">
        <v>10</v>
      </c>
      <c r="T6048" t="s">
        <v>308</v>
      </c>
      <c r="U6048">
        <v>10</v>
      </c>
    </row>
    <row r="6049" spans="1:21" x14ac:dyDescent="0.25">
      <c r="A6049">
        <v>6048</v>
      </c>
      <c r="B6049" t="s">
        <v>302</v>
      </c>
      <c r="C6049" t="s">
        <v>336</v>
      </c>
      <c r="D6049">
        <v>3</v>
      </c>
      <c r="E6049" t="s">
        <v>304</v>
      </c>
      <c r="F6049" t="s">
        <v>305</v>
      </c>
      <c r="G6049" t="s">
        <v>306</v>
      </c>
      <c r="H6049" t="s">
        <v>25</v>
      </c>
      <c r="I6049" t="s">
        <v>116</v>
      </c>
      <c r="J6049" t="s">
        <v>117</v>
      </c>
      <c r="K6049" t="s">
        <v>307</v>
      </c>
      <c r="L6049" t="s">
        <v>29</v>
      </c>
      <c r="N6049" t="s">
        <v>81</v>
      </c>
      <c r="O6049">
        <v>10</v>
      </c>
      <c r="P6049">
        <v>10</v>
      </c>
      <c r="T6049" t="s">
        <v>308</v>
      </c>
      <c r="U6049">
        <v>10</v>
      </c>
    </row>
    <row r="6050" spans="1:21" x14ac:dyDescent="0.25">
      <c r="A6050">
        <v>6049</v>
      </c>
      <c r="B6050" t="s">
        <v>302</v>
      </c>
      <c r="C6050" t="s">
        <v>336</v>
      </c>
      <c r="D6050">
        <v>4</v>
      </c>
      <c r="E6050" t="s">
        <v>304</v>
      </c>
      <c r="F6050" t="s">
        <v>305</v>
      </c>
      <c r="G6050" t="s">
        <v>306</v>
      </c>
      <c r="H6050" t="s">
        <v>25</v>
      </c>
      <c r="I6050" t="s">
        <v>116</v>
      </c>
      <c r="J6050" t="s">
        <v>117</v>
      </c>
      <c r="K6050" t="s">
        <v>307</v>
      </c>
      <c r="L6050" t="s">
        <v>29</v>
      </c>
      <c r="N6050" t="s">
        <v>81</v>
      </c>
      <c r="O6050">
        <v>10</v>
      </c>
      <c r="P6050">
        <v>10</v>
      </c>
      <c r="T6050" t="s">
        <v>308</v>
      </c>
      <c r="U6050">
        <v>10</v>
      </c>
    </row>
    <row r="6051" spans="1:21" x14ac:dyDescent="0.25">
      <c r="A6051">
        <v>6050</v>
      </c>
      <c r="B6051" t="s">
        <v>302</v>
      </c>
      <c r="C6051" t="s">
        <v>336</v>
      </c>
      <c r="D6051">
        <v>5</v>
      </c>
      <c r="E6051" t="s">
        <v>304</v>
      </c>
      <c r="F6051" t="s">
        <v>305</v>
      </c>
      <c r="G6051" t="s">
        <v>306</v>
      </c>
      <c r="H6051" t="s">
        <v>25</v>
      </c>
      <c r="I6051" t="s">
        <v>116</v>
      </c>
      <c r="J6051" t="s">
        <v>117</v>
      </c>
      <c r="K6051" t="s">
        <v>307</v>
      </c>
      <c r="L6051" t="s">
        <v>29</v>
      </c>
      <c r="N6051" t="s">
        <v>97</v>
      </c>
      <c r="O6051">
        <v>10</v>
      </c>
      <c r="P6051">
        <v>0</v>
      </c>
      <c r="T6051" t="s">
        <v>308</v>
      </c>
      <c r="U6051">
        <v>9</v>
      </c>
    </row>
    <row r="6052" spans="1:21" x14ac:dyDescent="0.25">
      <c r="A6052">
        <v>6051</v>
      </c>
      <c r="B6052" t="s">
        <v>302</v>
      </c>
      <c r="C6052" t="s">
        <v>336</v>
      </c>
      <c r="D6052">
        <v>6</v>
      </c>
      <c r="E6052" t="s">
        <v>304</v>
      </c>
      <c r="F6052" t="s">
        <v>305</v>
      </c>
      <c r="G6052" t="s">
        <v>306</v>
      </c>
      <c r="H6052" t="s">
        <v>25</v>
      </c>
      <c r="I6052" t="s">
        <v>116</v>
      </c>
      <c r="J6052" t="s">
        <v>117</v>
      </c>
      <c r="K6052" t="s">
        <v>307</v>
      </c>
      <c r="L6052" t="s">
        <v>29</v>
      </c>
      <c r="N6052" t="s">
        <v>81</v>
      </c>
      <c r="O6052">
        <v>10</v>
      </c>
      <c r="P6052">
        <v>10</v>
      </c>
      <c r="T6052" t="s">
        <v>308</v>
      </c>
      <c r="U6052">
        <v>10</v>
      </c>
    </row>
    <row r="6053" spans="1:21" x14ac:dyDescent="0.25">
      <c r="A6053">
        <v>6052</v>
      </c>
      <c r="B6053" t="s">
        <v>302</v>
      </c>
      <c r="C6053" t="s">
        <v>336</v>
      </c>
      <c r="D6053">
        <v>7</v>
      </c>
      <c r="E6053" t="s">
        <v>304</v>
      </c>
      <c r="F6053" t="s">
        <v>305</v>
      </c>
      <c r="G6053" t="s">
        <v>306</v>
      </c>
      <c r="H6053" t="s">
        <v>25</v>
      </c>
      <c r="I6053" t="s">
        <v>116</v>
      </c>
      <c r="J6053" t="s">
        <v>117</v>
      </c>
      <c r="K6053" t="s">
        <v>307</v>
      </c>
      <c r="L6053" t="s">
        <v>29</v>
      </c>
      <c r="N6053" t="s">
        <v>81</v>
      </c>
      <c r="O6053">
        <v>10</v>
      </c>
      <c r="P6053">
        <v>10</v>
      </c>
      <c r="T6053" t="s">
        <v>308</v>
      </c>
      <c r="U6053">
        <v>10</v>
      </c>
    </row>
    <row r="6054" spans="1:21" x14ac:dyDescent="0.25">
      <c r="A6054">
        <v>6053</v>
      </c>
      <c r="B6054" t="s">
        <v>302</v>
      </c>
      <c r="C6054" t="s">
        <v>336</v>
      </c>
      <c r="D6054">
        <v>8</v>
      </c>
      <c r="E6054" t="s">
        <v>304</v>
      </c>
      <c r="F6054" t="s">
        <v>305</v>
      </c>
      <c r="G6054" t="s">
        <v>306</v>
      </c>
      <c r="H6054" t="s">
        <v>25</v>
      </c>
      <c r="I6054" t="s">
        <v>116</v>
      </c>
      <c r="J6054" t="s">
        <v>117</v>
      </c>
      <c r="K6054" t="s">
        <v>307</v>
      </c>
      <c r="L6054" t="s">
        <v>29</v>
      </c>
      <c r="N6054" t="s">
        <v>81</v>
      </c>
      <c r="O6054">
        <v>10</v>
      </c>
      <c r="P6054">
        <v>10</v>
      </c>
      <c r="T6054" t="s">
        <v>308</v>
      </c>
      <c r="U6054">
        <v>9</v>
      </c>
    </row>
    <row r="6055" spans="1:21" x14ac:dyDescent="0.25">
      <c r="A6055">
        <v>6054</v>
      </c>
      <c r="B6055" t="s">
        <v>302</v>
      </c>
      <c r="C6055" t="s">
        <v>336</v>
      </c>
      <c r="D6055">
        <v>9</v>
      </c>
      <c r="E6055" t="s">
        <v>304</v>
      </c>
      <c r="F6055" t="s">
        <v>305</v>
      </c>
      <c r="G6055" t="s">
        <v>306</v>
      </c>
      <c r="H6055" t="s">
        <v>25</v>
      </c>
      <c r="I6055" t="s">
        <v>116</v>
      </c>
      <c r="J6055" t="s">
        <v>117</v>
      </c>
      <c r="K6055" t="s">
        <v>307</v>
      </c>
      <c r="L6055" t="s">
        <v>29</v>
      </c>
      <c r="N6055" t="s">
        <v>81</v>
      </c>
      <c r="O6055">
        <v>10</v>
      </c>
      <c r="P6055">
        <v>10</v>
      </c>
      <c r="T6055" t="s">
        <v>308</v>
      </c>
      <c r="U6055">
        <v>10</v>
      </c>
    </row>
    <row r="6056" spans="1:21" x14ac:dyDescent="0.25">
      <c r="A6056">
        <v>6055</v>
      </c>
      <c r="B6056" t="s">
        <v>302</v>
      </c>
      <c r="C6056" t="s">
        <v>337</v>
      </c>
      <c r="D6056">
        <v>1</v>
      </c>
      <c r="E6056" t="s">
        <v>304</v>
      </c>
      <c r="F6056" t="s">
        <v>305</v>
      </c>
      <c r="G6056" t="s">
        <v>306</v>
      </c>
      <c r="H6056" t="s">
        <v>25</v>
      </c>
      <c r="I6056" t="s">
        <v>116</v>
      </c>
      <c r="J6056" t="s">
        <v>117</v>
      </c>
      <c r="K6056" t="s">
        <v>307</v>
      </c>
      <c r="L6056" t="s">
        <v>29</v>
      </c>
      <c r="N6056" t="s">
        <v>97</v>
      </c>
      <c r="O6056">
        <v>10</v>
      </c>
      <c r="P6056">
        <v>0</v>
      </c>
      <c r="T6056" t="s">
        <v>319</v>
      </c>
      <c r="U6056">
        <v>7</v>
      </c>
    </row>
    <row r="6057" spans="1:21" x14ac:dyDescent="0.25">
      <c r="A6057">
        <v>6056</v>
      </c>
      <c r="B6057" t="s">
        <v>302</v>
      </c>
      <c r="C6057" t="s">
        <v>337</v>
      </c>
      <c r="D6057">
        <v>2</v>
      </c>
      <c r="E6057" t="s">
        <v>304</v>
      </c>
      <c r="F6057" t="s">
        <v>305</v>
      </c>
      <c r="G6057" t="s">
        <v>306</v>
      </c>
      <c r="H6057" t="s">
        <v>25</v>
      </c>
      <c r="I6057" t="s">
        <v>116</v>
      </c>
      <c r="J6057" t="s">
        <v>117</v>
      </c>
      <c r="K6057" t="s">
        <v>307</v>
      </c>
      <c r="L6057" t="s">
        <v>29</v>
      </c>
      <c r="N6057" t="s">
        <v>97</v>
      </c>
      <c r="O6057">
        <v>10</v>
      </c>
      <c r="P6057">
        <v>0</v>
      </c>
      <c r="T6057" t="s">
        <v>319</v>
      </c>
      <c r="U6057">
        <v>7</v>
      </c>
    </row>
    <row r="6058" spans="1:21" x14ac:dyDescent="0.25">
      <c r="A6058">
        <v>6057</v>
      </c>
      <c r="B6058" t="s">
        <v>302</v>
      </c>
      <c r="C6058" t="s">
        <v>337</v>
      </c>
      <c r="D6058">
        <v>3</v>
      </c>
      <c r="E6058" t="s">
        <v>304</v>
      </c>
      <c r="F6058" t="s">
        <v>305</v>
      </c>
      <c r="G6058" t="s">
        <v>306</v>
      </c>
      <c r="H6058" t="s">
        <v>25</v>
      </c>
      <c r="I6058" t="s">
        <v>116</v>
      </c>
      <c r="J6058" t="s">
        <v>117</v>
      </c>
      <c r="K6058" t="s">
        <v>307</v>
      </c>
      <c r="L6058" t="s">
        <v>29</v>
      </c>
      <c r="N6058" t="s">
        <v>97</v>
      </c>
      <c r="O6058">
        <v>10</v>
      </c>
      <c r="P6058">
        <v>0</v>
      </c>
      <c r="T6058" t="s">
        <v>319</v>
      </c>
      <c r="U6058">
        <v>7</v>
      </c>
    </row>
    <row r="6059" spans="1:21" x14ac:dyDescent="0.25">
      <c r="A6059">
        <v>6058</v>
      </c>
      <c r="B6059" t="s">
        <v>302</v>
      </c>
      <c r="C6059" t="s">
        <v>337</v>
      </c>
      <c r="D6059">
        <v>4</v>
      </c>
      <c r="E6059" t="s">
        <v>304</v>
      </c>
      <c r="F6059" t="s">
        <v>305</v>
      </c>
      <c r="G6059" t="s">
        <v>306</v>
      </c>
      <c r="H6059" t="s">
        <v>25</v>
      </c>
      <c r="I6059" t="s">
        <v>116</v>
      </c>
      <c r="J6059" t="s">
        <v>117</v>
      </c>
      <c r="K6059" t="s">
        <v>307</v>
      </c>
      <c r="L6059" t="s">
        <v>29</v>
      </c>
      <c r="N6059" t="s">
        <v>97</v>
      </c>
      <c r="O6059">
        <v>10</v>
      </c>
      <c r="P6059">
        <v>0</v>
      </c>
      <c r="T6059" t="s">
        <v>319</v>
      </c>
      <c r="U6059">
        <v>7</v>
      </c>
    </row>
    <row r="6060" spans="1:21" x14ac:dyDescent="0.25">
      <c r="A6060">
        <v>6059</v>
      </c>
      <c r="B6060" t="s">
        <v>302</v>
      </c>
      <c r="C6060" t="s">
        <v>337</v>
      </c>
      <c r="D6060">
        <v>5</v>
      </c>
      <c r="E6060" t="s">
        <v>304</v>
      </c>
      <c r="F6060" t="s">
        <v>305</v>
      </c>
      <c r="G6060" t="s">
        <v>306</v>
      </c>
      <c r="H6060" t="s">
        <v>25</v>
      </c>
      <c r="I6060" t="s">
        <v>116</v>
      </c>
      <c r="J6060" t="s">
        <v>117</v>
      </c>
      <c r="K6060" t="s">
        <v>307</v>
      </c>
      <c r="L6060" t="s">
        <v>29</v>
      </c>
      <c r="N6060" t="s">
        <v>97</v>
      </c>
      <c r="O6060">
        <v>10</v>
      </c>
      <c r="P6060">
        <v>0</v>
      </c>
      <c r="T6060" t="s">
        <v>319</v>
      </c>
      <c r="U6060">
        <v>7</v>
      </c>
    </row>
    <row r="6061" spans="1:21" x14ac:dyDescent="0.25">
      <c r="A6061">
        <v>6060</v>
      </c>
      <c r="B6061" t="s">
        <v>302</v>
      </c>
      <c r="C6061" t="s">
        <v>337</v>
      </c>
      <c r="D6061">
        <v>6</v>
      </c>
      <c r="E6061" t="s">
        <v>304</v>
      </c>
      <c r="F6061" t="s">
        <v>305</v>
      </c>
      <c r="G6061" t="s">
        <v>306</v>
      </c>
      <c r="H6061" t="s">
        <v>25</v>
      </c>
      <c r="I6061" t="s">
        <v>116</v>
      </c>
      <c r="J6061" t="s">
        <v>117</v>
      </c>
      <c r="K6061" t="s">
        <v>307</v>
      </c>
      <c r="L6061" t="s">
        <v>29</v>
      </c>
      <c r="N6061" t="s">
        <v>97</v>
      </c>
      <c r="O6061">
        <v>10</v>
      </c>
      <c r="P6061">
        <v>0</v>
      </c>
      <c r="T6061" t="s">
        <v>319</v>
      </c>
      <c r="U6061">
        <v>7</v>
      </c>
    </row>
    <row r="6062" spans="1:21" x14ac:dyDescent="0.25">
      <c r="A6062">
        <v>6061</v>
      </c>
      <c r="B6062" t="s">
        <v>302</v>
      </c>
      <c r="C6062" t="s">
        <v>337</v>
      </c>
      <c r="D6062">
        <v>7</v>
      </c>
      <c r="E6062" t="s">
        <v>304</v>
      </c>
      <c r="F6062" t="s">
        <v>305</v>
      </c>
      <c r="G6062" t="s">
        <v>306</v>
      </c>
      <c r="H6062" t="s">
        <v>25</v>
      </c>
      <c r="I6062" t="s">
        <v>116</v>
      </c>
      <c r="J6062" t="s">
        <v>117</v>
      </c>
      <c r="K6062" t="s">
        <v>307</v>
      </c>
      <c r="L6062" t="s">
        <v>29</v>
      </c>
      <c r="N6062" t="s">
        <v>97</v>
      </c>
      <c r="O6062">
        <v>10</v>
      </c>
      <c r="P6062">
        <v>0</v>
      </c>
      <c r="T6062" t="s">
        <v>319</v>
      </c>
      <c r="U6062">
        <v>7</v>
      </c>
    </row>
    <row r="6063" spans="1:21" x14ac:dyDescent="0.25">
      <c r="A6063">
        <v>6062</v>
      </c>
      <c r="B6063" t="s">
        <v>302</v>
      </c>
      <c r="C6063" t="s">
        <v>337</v>
      </c>
      <c r="D6063">
        <v>8</v>
      </c>
      <c r="E6063" t="s">
        <v>304</v>
      </c>
      <c r="F6063" t="s">
        <v>305</v>
      </c>
      <c r="G6063" t="s">
        <v>306</v>
      </c>
      <c r="H6063" t="s">
        <v>25</v>
      </c>
      <c r="I6063" t="s">
        <v>116</v>
      </c>
      <c r="J6063" t="s">
        <v>117</v>
      </c>
      <c r="K6063" t="s">
        <v>307</v>
      </c>
      <c r="L6063" t="s">
        <v>29</v>
      </c>
      <c r="N6063" t="s">
        <v>97</v>
      </c>
      <c r="O6063">
        <v>10</v>
      </c>
      <c r="P6063">
        <v>0</v>
      </c>
      <c r="T6063" t="s">
        <v>319</v>
      </c>
      <c r="U6063">
        <v>7</v>
      </c>
    </row>
    <row r="6064" spans="1:21" x14ac:dyDescent="0.25">
      <c r="A6064">
        <v>6063</v>
      </c>
      <c r="B6064" t="s">
        <v>302</v>
      </c>
      <c r="C6064" t="s">
        <v>337</v>
      </c>
      <c r="D6064">
        <v>9</v>
      </c>
      <c r="E6064" t="s">
        <v>304</v>
      </c>
      <c r="F6064" t="s">
        <v>305</v>
      </c>
      <c r="G6064" t="s">
        <v>306</v>
      </c>
      <c r="H6064" t="s">
        <v>25</v>
      </c>
      <c r="I6064" t="s">
        <v>116</v>
      </c>
      <c r="J6064" t="s">
        <v>117</v>
      </c>
      <c r="K6064" t="s">
        <v>307</v>
      </c>
      <c r="L6064" t="s">
        <v>29</v>
      </c>
      <c r="N6064" t="s">
        <v>97</v>
      </c>
      <c r="O6064">
        <v>10</v>
      </c>
      <c r="P6064">
        <v>0</v>
      </c>
      <c r="T6064" t="s">
        <v>319</v>
      </c>
      <c r="U6064">
        <v>7</v>
      </c>
    </row>
    <row r="6065" spans="1:21" x14ac:dyDescent="0.25">
      <c r="A6065">
        <v>6064</v>
      </c>
      <c r="B6065" t="s">
        <v>302</v>
      </c>
      <c r="C6065" t="s">
        <v>310</v>
      </c>
      <c r="D6065">
        <v>1</v>
      </c>
      <c r="E6065" t="s">
        <v>304</v>
      </c>
      <c r="F6065" t="s">
        <v>305</v>
      </c>
      <c r="G6065" t="s">
        <v>306</v>
      </c>
      <c r="H6065" t="s">
        <v>60</v>
      </c>
      <c r="I6065" t="s">
        <v>111</v>
      </c>
      <c r="J6065" t="s">
        <v>112</v>
      </c>
      <c r="K6065" t="s">
        <v>309</v>
      </c>
      <c r="L6065" t="s">
        <v>113</v>
      </c>
      <c r="N6065" t="s">
        <v>81</v>
      </c>
      <c r="O6065">
        <v>1</v>
      </c>
      <c r="P6065">
        <v>1</v>
      </c>
      <c r="T6065" t="s">
        <v>311</v>
      </c>
      <c r="U6065">
        <v>6</v>
      </c>
    </row>
    <row r="6066" spans="1:21" x14ac:dyDescent="0.25">
      <c r="A6066">
        <v>6065</v>
      </c>
      <c r="B6066" t="s">
        <v>302</v>
      </c>
      <c r="C6066" t="s">
        <v>310</v>
      </c>
      <c r="D6066">
        <v>2</v>
      </c>
      <c r="E6066" t="s">
        <v>304</v>
      </c>
      <c r="F6066" t="s">
        <v>305</v>
      </c>
      <c r="G6066" t="s">
        <v>306</v>
      </c>
      <c r="H6066" t="s">
        <v>60</v>
      </c>
      <c r="I6066" t="s">
        <v>111</v>
      </c>
      <c r="J6066" t="s">
        <v>112</v>
      </c>
      <c r="K6066" t="s">
        <v>309</v>
      </c>
      <c r="L6066" t="s">
        <v>113</v>
      </c>
      <c r="N6066" t="s">
        <v>81</v>
      </c>
      <c r="O6066">
        <v>1</v>
      </c>
      <c r="P6066">
        <v>1</v>
      </c>
      <c r="T6066" t="s">
        <v>311</v>
      </c>
      <c r="U6066">
        <v>6</v>
      </c>
    </row>
    <row r="6067" spans="1:21" x14ac:dyDescent="0.25">
      <c r="A6067">
        <v>6066</v>
      </c>
      <c r="B6067" t="s">
        <v>302</v>
      </c>
      <c r="C6067" t="s">
        <v>310</v>
      </c>
      <c r="D6067">
        <v>3</v>
      </c>
      <c r="E6067" t="s">
        <v>304</v>
      </c>
      <c r="F6067" t="s">
        <v>305</v>
      </c>
      <c r="G6067" t="s">
        <v>306</v>
      </c>
      <c r="H6067" t="s">
        <v>60</v>
      </c>
      <c r="I6067" t="s">
        <v>111</v>
      </c>
      <c r="J6067" t="s">
        <v>112</v>
      </c>
      <c r="K6067" t="s">
        <v>309</v>
      </c>
      <c r="L6067" t="s">
        <v>113</v>
      </c>
      <c r="N6067" t="s">
        <v>81</v>
      </c>
      <c r="O6067">
        <v>1</v>
      </c>
      <c r="P6067">
        <v>1</v>
      </c>
      <c r="T6067" t="s">
        <v>311</v>
      </c>
      <c r="U6067">
        <v>6</v>
      </c>
    </row>
    <row r="6068" spans="1:21" x14ac:dyDescent="0.25">
      <c r="A6068">
        <v>6067</v>
      </c>
      <c r="B6068" t="s">
        <v>302</v>
      </c>
      <c r="C6068" t="s">
        <v>310</v>
      </c>
      <c r="D6068">
        <v>4</v>
      </c>
      <c r="E6068" t="s">
        <v>304</v>
      </c>
      <c r="F6068" t="s">
        <v>305</v>
      </c>
      <c r="G6068" t="s">
        <v>306</v>
      </c>
      <c r="H6068" t="s">
        <v>60</v>
      </c>
      <c r="I6068" t="s">
        <v>111</v>
      </c>
      <c r="J6068" t="s">
        <v>112</v>
      </c>
      <c r="K6068" t="s">
        <v>309</v>
      </c>
      <c r="L6068" t="s">
        <v>113</v>
      </c>
      <c r="N6068" t="s">
        <v>97</v>
      </c>
      <c r="O6068">
        <v>1</v>
      </c>
      <c r="P6068">
        <v>0</v>
      </c>
      <c r="T6068" t="s">
        <v>311</v>
      </c>
      <c r="U6068">
        <v>6</v>
      </c>
    </row>
    <row r="6069" spans="1:21" x14ac:dyDescent="0.25">
      <c r="A6069">
        <v>6068</v>
      </c>
      <c r="B6069" t="s">
        <v>302</v>
      </c>
      <c r="C6069" t="s">
        <v>310</v>
      </c>
      <c r="D6069">
        <v>5</v>
      </c>
      <c r="E6069" t="s">
        <v>304</v>
      </c>
      <c r="F6069" t="s">
        <v>305</v>
      </c>
      <c r="G6069" t="s">
        <v>306</v>
      </c>
      <c r="H6069" t="s">
        <v>60</v>
      </c>
      <c r="I6069" t="s">
        <v>111</v>
      </c>
      <c r="J6069" t="s">
        <v>112</v>
      </c>
      <c r="K6069" t="s">
        <v>309</v>
      </c>
      <c r="L6069" t="s">
        <v>113</v>
      </c>
      <c r="N6069" t="s">
        <v>81</v>
      </c>
      <c r="O6069">
        <v>1</v>
      </c>
      <c r="P6069">
        <v>1</v>
      </c>
      <c r="T6069" t="s">
        <v>311</v>
      </c>
      <c r="U6069">
        <v>6</v>
      </c>
    </row>
    <row r="6070" spans="1:21" x14ac:dyDescent="0.25">
      <c r="A6070">
        <v>6069</v>
      </c>
      <c r="B6070" t="s">
        <v>302</v>
      </c>
      <c r="C6070" t="s">
        <v>310</v>
      </c>
      <c r="D6070">
        <v>6</v>
      </c>
      <c r="E6070" t="s">
        <v>304</v>
      </c>
      <c r="F6070" t="s">
        <v>305</v>
      </c>
      <c r="G6070" t="s">
        <v>306</v>
      </c>
      <c r="H6070" t="s">
        <v>60</v>
      </c>
      <c r="I6070" t="s">
        <v>111</v>
      </c>
      <c r="J6070" t="s">
        <v>112</v>
      </c>
      <c r="K6070" t="s">
        <v>309</v>
      </c>
      <c r="L6070" t="s">
        <v>113</v>
      </c>
      <c r="N6070" t="s">
        <v>81</v>
      </c>
      <c r="O6070">
        <v>1</v>
      </c>
      <c r="P6070">
        <v>1</v>
      </c>
      <c r="T6070" t="s">
        <v>311</v>
      </c>
      <c r="U6070">
        <v>6</v>
      </c>
    </row>
    <row r="6071" spans="1:21" x14ac:dyDescent="0.25">
      <c r="A6071">
        <v>6070</v>
      </c>
      <c r="B6071" t="s">
        <v>302</v>
      </c>
      <c r="C6071" t="s">
        <v>310</v>
      </c>
      <c r="D6071">
        <v>7</v>
      </c>
      <c r="E6071" t="s">
        <v>304</v>
      </c>
      <c r="F6071" t="s">
        <v>305</v>
      </c>
      <c r="G6071" t="s">
        <v>306</v>
      </c>
      <c r="H6071" t="s">
        <v>60</v>
      </c>
      <c r="I6071" t="s">
        <v>111</v>
      </c>
      <c r="J6071" t="s">
        <v>112</v>
      </c>
      <c r="K6071" t="s">
        <v>309</v>
      </c>
      <c r="L6071" t="s">
        <v>113</v>
      </c>
      <c r="N6071" t="s">
        <v>81</v>
      </c>
      <c r="O6071">
        <v>1</v>
      </c>
      <c r="P6071">
        <v>1</v>
      </c>
      <c r="T6071" t="s">
        <v>311</v>
      </c>
      <c r="U6071">
        <v>6</v>
      </c>
    </row>
    <row r="6072" spans="1:21" x14ac:dyDescent="0.25">
      <c r="A6072">
        <v>6071</v>
      </c>
      <c r="B6072" t="s">
        <v>302</v>
      </c>
      <c r="C6072" t="s">
        <v>310</v>
      </c>
      <c r="D6072">
        <v>8</v>
      </c>
      <c r="E6072" t="s">
        <v>304</v>
      </c>
      <c r="F6072" t="s">
        <v>305</v>
      </c>
      <c r="G6072" t="s">
        <v>306</v>
      </c>
      <c r="H6072" t="s">
        <v>60</v>
      </c>
      <c r="I6072" t="s">
        <v>111</v>
      </c>
      <c r="J6072" t="s">
        <v>112</v>
      </c>
      <c r="K6072" t="s">
        <v>309</v>
      </c>
      <c r="L6072" t="s">
        <v>113</v>
      </c>
      <c r="N6072" t="s">
        <v>81</v>
      </c>
      <c r="O6072">
        <v>1</v>
      </c>
      <c r="P6072">
        <v>1</v>
      </c>
      <c r="T6072" t="s">
        <v>311</v>
      </c>
      <c r="U6072">
        <v>6</v>
      </c>
    </row>
    <row r="6073" spans="1:21" x14ac:dyDescent="0.25">
      <c r="A6073">
        <v>6072</v>
      </c>
      <c r="B6073" t="s">
        <v>302</v>
      </c>
      <c r="C6073" t="s">
        <v>310</v>
      </c>
      <c r="D6073">
        <v>9</v>
      </c>
      <c r="E6073" t="s">
        <v>304</v>
      </c>
      <c r="F6073" t="s">
        <v>305</v>
      </c>
      <c r="G6073" t="s">
        <v>306</v>
      </c>
      <c r="H6073" t="s">
        <v>60</v>
      </c>
      <c r="I6073" t="s">
        <v>111</v>
      </c>
      <c r="J6073" t="s">
        <v>112</v>
      </c>
      <c r="K6073" t="s">
        <v>309</v>
      </c>
      <c r="L6073" t="s">
        <v>113</v>
      </c>
      <c r="N6073" t="s">
        <v>97</v>
      </c>
      <c r="O6073">
        <v>1</v>
      </c>
      <c r="P6073">
        <v>0</v>
      </c>
      <c r="T6073" t="s">
        <v>311</v>
      </c>
      <c r="U6073">
        <v>6</v>
      </c>
    </row>
    <row r="6074" spans="1:21" x14ac:dyDescent="0.25">
      <c r="A6074">
        <v>6073</v>
      </c>
      <c r="B6074" t="s">
        <v>302</v>
      </c>
      <c r="C6074" t="s">
        <v>312</v>
      </c>
      <c r="D6074">
        <v>1</v>
      </c>
      <c r="E6074" t="s">
        <v>304</v>
      </c>
      <c r="F6074" t="s">
        <v>305</v>
      </c>
      <c r="G6074" t="s">
        <v>306</v>
      </c>
      <c r="H6074" t="s">
        <v>60</v>
      </c>
      <c r="I6074" t="s">
        <v>111</v>
      </c>
      <c r="J6074" t="s">
        <v>112</v>
      </c>
      <c r="K6074" t="s">
        <v>309</v>
      </c>
      <c r="L6074" t="s">
        <v>113</v>
      </c>
      <c r="N6074" t="s">
        <v>97</v>
      </c>
      <c r="O6074">
        <v>1</v>
      </c>
      <c r="P6074">
        <v>0</v>
      </c>
      <c r="T6074" t="s">
        <v>311</v>
      </c>
      <c r="U6074">
        <v>5</v>
      </c>
    </row>
    <row r="6075" spans="1:21" x14ac:dyDescent="0.25">
      <c r="A6075">
        <v>6074</v>
      </c>
      <c r="B6075" t="s">
        <v>302</v>
      </c>
      <c r="C6075" t="s">
        <v>312</v>
      </c>
      <c r="D6075">
        <v>2</v>
      </c>
      <c r="E6075" t="s">
        <v>304</v>
      </c>
      <c r="F6075" t="s">
        <v>305</v>
      </c>
      <c r="G6075" t="s">
        <v>306</v>
      </c>
      <c r="H6075" t="s">
        <v>60</v>
      </c>
      <c r="I6075" t="s">
        <v>111</v>
      </c>
      <c r="J6075" t="s">
        <v>112</v>
      </c>
      <c r="K6075" t="s">
        <v>309</v>
      </c>
      <c r="L6075" t="s">
        <v>113</v>
      </c>
      <c r="N6075" t="s">
        <v>81</v>
      </c>
      <c r="O6075">
        <v>1</v>
      </c>
      <c r="P6075">
        <v>1</v>
      </c>
      <c r="T6075" t="s">
        <v>311</v>
      </c>
      <c r="U6075">
        <v>5</v>
      </c>
    </row>
    <row r="6076" spans="1:21" x14ac:dyDescent="0.25">
      <c r="A6076">
        <v>6075</v>
      </c>
      <c r="B6076" t="s">
        <v>302</v>
      </c>
      <c r="C6076" t="s">
        <v>312</v>
      </c>
      <c r="D6076">
        <v>3</v>
      </c>
      <c r="E6076" t="s">
        <v>304</v>
      </c>
      <c r="F6076" t="s">
        <v>305</v>
      </c>
      <c r="G6076" t="s">
        <v>306</v>
      </c>
      <c r="H6076" t="s">
        <v>60</v>
      </c>
      <c r="I6076" t="s">
        <v>111</v>
      </c>
      <c r="J6076" t="s">
        <v>112</v>
      </c>
      <c r="K6076" t="s">
        <v>309</v>
      </c>
      <c r="L6076" t="s">
        <v>113</v>
      </c>
      <c r="N6076" t="s">
        <v>81</v>
      </c>
      <c r="O6076">
        <v>1</v>
      </c>
      <c r="P6076">
        <v>1</v>
      </c>
      <c r="T6076" t="s">
        <v>311</v>
      </c>
      <c r="U6076">
        <v>5</v>
      </c>
    </row>
    <row r="6077" spans="1:21" x14ac:dyDescent="0.25">
      <c r="A6077">
        <v>6076</v>
      </c>
      <c r="B6077" t="s">
        <v>302</v>
      </c>
      <c r="C6077" t="s">
        <v>312</v>
      </c>
      <c r="D6077">
        <v>4</v>
      </c>
      <c r="E6077" t="s">
        <v>304</v>
      </c>
      <c r="F6077" t="s">
        <v>305</v>
      </c>
      <c r="G6077" t="s">
        <v>306</v>
      </c>
      <c r="H6077" t="s">
        <v>60</v>
      </c>
      <c r="I6077" t="s">
        <v>111</v>
      </c>
      <c r="J6077" t="s">
        <v>112</v>
      </c>
      <c r="K6077" t="s">
        <v>309</v>
      </c>
      <c r="L6077" t="s">
        <v>113</v>
      </c>
      <c r="N6077" t="s">
        <v>97</v>
      </c>
      <c r="O6077">
        <v>1</v>
      </c>
      <c r="P6077">
        <v>0</v>
      </c>
      <c r="T6077" t="s">
        <v>311</v>
      </c>
      <c r="U6077">
        <v>5</v>
      </c>
    </row>
    <row r="6078" spans="1:21" x14ac:dyDescent="0.25">
      <c r="A6078">
        <v>6077</v>
      </c>
      <c r="B6078" t="s">
        <v>302</v>
      </c>
      <c r="C6078" t="s">
        <v>312</v>
      </c>
      <c r="D6078">
        <v>5</v>
      </c>
      <c r="E6078" t="s">
        <v>304</v>
      </c>
      <c r="F6078" t="s">
        <v>305</v>
      </c>
      <c r="G6078" t="s">
        <v>306</v>
      </c>
      <c r="H6078" t="s">
        <v>60</v>
      </c>
      <c r="I6078" t="s">
        <v>111</v>
      </c>
      <c r="J6078" t="s">
        <v>112</v>
      </c>
      <c r="K6078" t="s">
        <v>309</v>
      </c>
      <c r="L6078" t="s">
        <v>113</v>
      </c>
      <c r="N6078" t="s">
        <v>97</v>
      </c>
      <c r="O6078">
        <v>1</v>
      </c>
      <c r="P6078">
        <v>0</v>
      </c>
      <c r="T6078" t="s">
        <v>311</v>
      </c>
      <c r="U6078">
        <v>5</v>
      </c>
    </row>
    <row r="6079" spans="1:21" x14ac:dyDescent="0.25">
      <c r="A6079">
        <v>6078</v>
      </c>
      <c r="B6079" t="s">
        <v>302</v>
      </c>
      <c r="C6079" t="s">
        <v>312</v>
      </c>
      <c r="D6079">
        <v>6</v>
      </c>
      <c r="E6079" t="s">
        <v>304</v>
      </c>
      <c r="F6079" t="s">
        <v>305</v>
      </c>
      <c r="G6079" t="s">
        <v>306</v>
      </c>
      <c r="H6079" t="s">
        <v>60</v>
      </c>
      <c r="I6079" t="s">
        <v>111</v>
      </c>
      <c r="J6079" t="s">
        <v>112</v>
      </c>
      <c r="K6079" t="s">
        <v>309</v>
      </c>
      <c r="L6079" t="s">
        <v>113</v>
      </c>
      <c r="N6079" t="s">
        <v>81</v>
      </c>
      <c r="O6079">
        <v>1</v>
      </c>
      <c r="P6079">
        <v>1</v>
      </c>
      <c r="T6079" t="s">
        <v>311</v>
      </c>
      <c r="U6079">
        <v>5</v>
      </c>
    </row>
    <row r="6080" spans="1:21" x14ac:dyDescent="0.25">
      <c r="A6080">
        <v>6079</v>
      </c>
      <c r="B6080" t="s">
        <v>302</v>
      </c>
      <c r="C6080" t="s">
        <v>312</v>
      </c>
      <c r="D6080">
        <v>7</v>
      </c>
      <c r="E6080" t="s">
        <v>304</v>
      </c>
      <c r="F6080" t="s">
        <v>305</v>
      </c>
      <c r="G6080" t="s">
        <v>306</v>
      </c>
      <c r="H6080" t="s">
        <v>60</v>
      </c>
      <c r="I6080" t="s">
        <v>111</v>
      </c>
      <c r="J6080" t="s">
        <v>112</v>
      </c>
      <c r="K6080" t="s">
        <v>309</v>
      </c>
      <c r="L6080" t="s">
        <v>113</v>
      </c>
      <c r="N6080" t="s">
        <v>81</v>
      </c>
      <c r="O6080">
        <v>1</v>
      </c>
      <c r="P6080">
        <v>1</v>
      </c>
      <c r="T6080" t="s">
        <v>311</v>
      </c>
      <c r="U6080">
        <v>5</v>
      </c>
    </row>
    <row r="6081" spans="1:21" x14ac:dyDescent="0.25">
      <c r="A6081">
        <v>6080</v>
      </c>
      <c r="B6081" t="s">
        <v>302</v>
      </c>
      <c r="C6081" t="s">
        <v>312</v>
      </c>
      <c r="D6081">
        <v>8</v>
      </c>
      <c r="E6081" t="s">
        <v>304</v>
      </c>
      <c r="F6081" t="s">
        <v>305</v>
      </c>
      <c r="G6081" t="s">
        <v>306</v>
      </c>
      <c r="H6081" t="s">
        <v>60</v>
      </c>
      <c r="I6081" t="s">
        <v>111</v>
      </c>
      <c r="J6081" t="s">
        <v>112</v>
      </c>
      <c r="K6081" t="s">
        <v>309</v>
      </c>
      <c r="L6081" t="s">
        <v>113</v>
      </c>
      <c r="N6081" t="s">
        <v>81</v>
      </c>
      <c r="O6081">
        <v>1</v>
      </c>
      <c r="P6081">
        <v>1</v>
      </c>
      <c r="T6081" t="s">
        <v>311</v>
      </c>
      <c r="U6081">
        <v>5</v>
      </c>
    </row>
    <row r="6082" spans="1:21" x14ac:dyDescent="0.25">
      <c r="A6082">
        <v>6081</v>
      </c>
      <c r="B6082" t="s">
        <v>302</v>
      </c>
      <c r="C6082" t="s">
        <v>312</v>
      </c>
      <c r="D6082">
        <v>9</v>
      </c>
      <c r="E6082" t="s">
        <v>304</v>
      </c>
      <c r="F6082" t="s">
        <v>305</v>
      </c>
      <c r="G6082" t="s">
        <v>306</v>
      </c>
      <c r="H6082" t="s">
        <v>60</v>
      </c>
      <c r="I6082" t="s">
        <v>111</v>
      </c>
      <c r="J6082" t="s">
        <v>112</v>
      </c>
      <c r="K6082" t="s">
        <v>309</v>
      </c>
      <c r="L6082" t="s">
        <v>113</v>
      </c>
      <c r="N6082" t="s">
        <v>81</v>
      </c>
      <c r="O6082">
        <v>1</v>
      </c>
      <c r="P6082">
        <v>1</v>
      </c>
      <c r="T6082" t="s">
        <v>311</v>
      </c>
      <c r="U6082">
        <v>5</v>
      </c>
    </row>
    <row r="6083" spans="1:21" x14ac:dyDescent="0.25">
      <c r="A6083">
        <v>6082</v>
      </c>
      <c r="B6083" t="s">
        <v>302</v>
      </c>
      <c r="C6083" t="s">
        <v>313</v>
      </c>
      <c r="D6083">
        <v>1</v>
      </c>
      <c r="E6083" t="s">
        <v>304</v>
      </c>
      <c r="F6083" t="s">
        <v>305</v>
      </c>
      <c r="G6083" t="s">
        <v>306</v>
      </c>
      <c r="H6083" t="s">
        <v>60</v>
      </c>
      <c r="I6083" t="s">
        <v>111</v>
      </c>
      <c r="J6083" t="s">
        <v>112</v>
      </c>
      <c r="K6083" t="s">
        <v>309</v>
      </c>
      <c r="L6083" t="s">
        <v>113</v>
      </c>
      <c r="N6083" t="s">
        <v>97</v>
      </c>
      <c r="O6083">
        <v>1</v>
      </c>
      <c r="P6083">
        <v>0</v>
      </c>
      <c r="T6083" t="s">
        <v>314</v>
      </c>
      <c r="U6083">
        <v>6</v>
      </c>
    </row>
    <row r="6084" spans="1:21" x14ac:dyDescent="0.25">
      <c r="A6084">
        <v>6083</v>
      </c>
      <c r="B6084" t="s">
        <v>302</v>
      </c>
      <c r="C6084" t="s">
        <v>313</v>
      </c>
      <c r="D6084">
        <v>2</v>
      </c>
      <c r="E6084" t="s">
        <v>304</v>
      </c>
      <c r="F6084" t="s">
        <v>305</v>
      </c>
      <c r="G6084" t="s">
        <v>306</v>
      </c>
      <c r="H6084" t="s">
        <v>60</v>
      </c>
      <c r="I6084" t="s">
        <v>111</v>
      </c>
      <c r="J6084" t="s">
        <v>112</v>
      </c>
      <c r="K6084" t="s">
        <v>309</v>
      </c>
      <c r="L6084" t="s">
        <v>113</v>
      </c>
      <c r="N6084" t="s">
        <v>97</v>
      </c>
      <c r="O6084">
        <v>1</v>
      </c>
      <c r="P6084">
        <v>0</v>
      </c>
      <c r="T6084" t="s">
        <v>314</v>
      </c>
      <c r="U6084">
        <v>6</v>
      </c>
    </row>
    <row r="6085" spans="1:21" x14ac:dyDescent="0.25">
      <c r="A6085">
        <v>6084</v>
      </c>
      <c r="B6085" t="s">
        <v>302</v>
      </c>
      <c r="C6085" t="s">
        <v>313</v>
      </c>
      <c r="D6085">
        <v>3</v>
      </c>
      <c r="E6085" t="s">
        <v>304</v>
      </c>
      <c r="F6085" t="s">
        <v>305</v>
      </c>
      <c r="G6085" t="s">
        <v>306</v>
      </c>
      <c r="H6085" t="s">
        <v>60</v>
      </c>
      <c r="I6085" t="s">
        <v>111</v>
      </c>
      <c r="J6085" t="s">
        <v>112</v>
      </c>
      <c r="K6085" t="s">
        <v>309</v>
      </c>
      <c r="L6085" t="s">
        <v>113</v>
      </c>
      <c r="N6085" t="s">
        <v>97</v>
      </c>
      <c r="O6085">
        <v>1</v>
      </c>
      <c r="P6085">
        <v>0</v>
      </c>
      <c r="T6085" t="s">
        <v>314</v>
      </c>
      <c r="U6085">
        <v>6</v>
      </c>
    </row>
    <row r="6086" spans="1:21" x14ac:dyDescent="0.25">
      <c r="A6086">
        <v>6085</v>
      </c>
      <c r="B6086" t="s">
        <v>302</v>
      </c>
      <c r="C6086" t="s">
        <v>313</v>
      </c>
      <c r="D6086">
        <v>4</v>
      </c>
      <c r="E6086" t="s">
        <v>304</v>
      </c>
      <c r="F6086" t="s">
        <v>305</v>
      </c>
      <c r="G6086" t="s">
        <v>306</v>
      </c>
      <c r="H6086" t="s">
        <v>60</v>
      </c>
      <c r="I6086" t="s">
        <v>111</v>
      </c>
      <c r="J6086" t="s">
        <v>112</v>
      </c>
      <c r="K6086" t="s">
        <v>309</v>
      </c>
      <c r="L6086" t="s">
        <v>113</v>
      </c>
      <c r="N6086" t="s">
        <v>97</v>
      </c>
      <c r="O6086">
        <v>1</v>
      </c>
      <c r="P6086">
        <v>0</v>
      </c>
      <c r="T6086" t="s">
        <v>314</v>
      </c>
      <c r="U6086">
        <v>6</v>
      </c>
    </row>
    <row r="6087" spans="1:21" x14ac:dyDescent="0.25">
      <c r="A6087">
        <v>6086</v>
      </c>
      <c r="B6087" t="s">
        <v>302</v>
      </c>
      <c r="C6087" t="s">
        <v>313</v>
      </c>
      <c r="D6087">
        <v>5</v>
      </c>
      <c r="E6087" t="s">
        <v>304</v>
      </c>
      <c r="F6087" t="s">
        <v>305</v>
      </c>
      <c r="G6087" t="s">
        <v>306</v>
      </c>
      <c r="H6087" t="s">
        <v>60</v>
      </c>
      <c r="I6087" t="s">
        <v>111</v>
      </c>
      <c r="J6087" t="s">
        <v>112</v>
      </c>
      <c r="K6087" t="s">
        <v>309</v>
      </c>
      <c r="L6087" t="s">
        <v>113</v>
      </c>
      <c r="N6087" t="s">
        <v>97</v>
      </c>
      <c r="O6087">
        <v>1</v>
      </c>
      <c r="P6087">
        <v>0</v>
      </c>
      <c r="T6087" t="s">
        <v>314</v>
      </c>
      <c r="U6087">
        <v>6</v>
      </c>
    </row>
    <row r="6088" spans="1:21" x14ac:dyDescent="0.25">
      <c r="A6088">
        <v>6087</v>
      </c>
      <c r="B6088" t="s">
        <v>302</v>
      </c>
      <c r="C6088" t="s">
        <v>313</v>
      </c>
      <c r="D6088">
        <v>6</v>
      </c>
      <c r="E6088" t="s">
        <v>304</v>
      </c>
      <c r="F6088" t="s">
        <v>305</v>
      </c>
      <c r="G6088" t="s">
        <v>306</v>
      </c>
      <c r="H6088" t="s">
        <v>60</v>
      </c>
      <c r="I6088" t="s">
        <v>111</v>
      </c>
      <c r="J6088" t="s">
        <v>112</v>
      </c>
      <c r="K6088" t="s">
        <v>309</v>
      </c>
      <c r="L6088" t="s">
        <v>113</v>
      </c>
      <c r="N6088" t="s">
        <v>97</v>
      </c>
      <c r="O6088">
        <v>1</v>
      </c>
      <c r="P6088">
        <v>0</v>
      </c>
      <c r="T6088" t="s">
        <v>314</v>
      </c>
      <c r="U6088">
        <v>6</v>
      </c>
    </row>
    <row r="6089" spans="1:21" x14ac:dyDescent="0.25">
      <c r="A6089">
        <v>6088</v>
      </c>
      <c r="B6089" t="s">
        <v>302</v>
      </c>
      <c r="C6089" t="s">
        <v>313</v>
      </c>
      <c r="D6089">
        <v>7</v>
      </c>
      <c r="E6089" t="s">
        <v>304</v>
      </c>
      <c r="F6089" t="s">
        <v>305</v>
      </c>
      <c r="G6089" t="s">
        <v>306</v>
      </c>
      <c r="H6089" t="s">
        <v>60</v>
      </c>
      <c r="I6089" t="s">
        <v>111</v>
      </c>
      <c r="J6089" t="s">
        <v>112</v>
      </c>
      <c r="K6089" t="s">
        <v>309</v>
      </c>
      <c r="L6089" t="s">
        <v>113</v>
      </c>
      <c r="N6089" t="s">
        <v>97</v>
      </c>
      <c r="O6089">
        <v>1</v>
      </c>
      <c r="P6089">
        <v>0</v>
      </c>
      <c r="T6089" t="s">
        <v>314</v>
      </c>
      <c r="U6089">
        <v>6</v>
      </c>
    </row>
    <row r="6090" spans="1:21" x14ac:dyDescent="0.25">
      <c r="A6090">
        <v>6089</v>
      </c>
      <c r="B6090" t="s">
        <v>302</v>
      </c>
      <c r="C6090" t="s">
        <v>313</v>
      </c>
      <c r="D6090">
        <v>8</v>
      </c>
      <c r="E6090" t="s">
        <v>304</v>
      </c>
      <c r="F6090" t="s">
        <v>305</v>
      </c>
      <c r="G6090" t="s">
        <v>306</v>
      </c>
      <c r="H6090" t="s">
        <v>60</v>
      </c>
      <c r="I6090" t="s">
        <v>111</v>
      </c>
      <c r="J6090" t="s">
        <v>112</v>
      </c>
      <c r="K6090" t="s">
        <v>309</v>
      </c>
      <c r="L6090" t="s">
        <v>113</v>
      </c>
      <c r="N6090" t="s">
        <v>97</v>
      </c>
      <c r="O6090">
        <v>1</v>
      </c>
      <c r="P6090">
        <v>0</v>
      </c>
      <c r="T6090" t="s">
        <v>314</v>
      </c>
      <c r="U6090">
        <v>6</v>
      </c>
    </row>
    <row r="6091" spans="1:21" x14ac:dyDescent="0.25">
      <c r="A6091">
        <v>6090</v>
      </c>
      <c r="B6091" t="s">
        <v>302</v>
      </c>
      <c r="C6091" t="s">
        <v>313</v>
      </c>
      <c r="D6091">
        <v>9</v>
      </c>
      <c r="E6091" t="s">
        <v>304</v>
      </c>
      <c r="F6091" t="s">
        <v>305</v>
      </c>
      <c r="G6091" t="s">
        <v>306</v>
      </c>
      <c r="H6091" t="s">
        <v>60</v>
      </c>
      <c r="I6091" t="s">
        <v>111</v>
      </c>
      <c r="J6091" t="s">
        <v>112</v>
      </c>
      <c r="K6091" t="s">
        <v>309</v>
      </c>
      <c r="L6091" t="s">
        <v>113</v>
      </c>
      <c r="N6091" t="s">
        <v>97</v>
      </c>
      <c r="O6091">
        <v>1</v>
      </c>
      <c r="P6091">
        <v>0</v>
      </c>
      <c r="T6091" t="s">
        <v>314</v>
      </c>
      <c r="U6091">
        <v>6</v>
      </c>
    </row>
    <row r="6092" spans="1:21" x14ac:dyDescent="0.25">
      <c r="A6092">
        <v>6091</v>
      </c>
      <c r="B6092" t="s">
        <v>302</v>
      </c>
      <c r="C6092" t="s">
        <v>315</v>
      </c>
      <c r="D6092">
        <v>1</v>
      </c>
      <c r="E6092" t="s">
        <v>304</v>
      </c>
      <c r="F6092" t="s">
        <v>305</v>
      </c>
      <c r="G6092" t="s">
        <v>306</v>
      </c>
      <c r="H6092" t="s">
        <v>60</v>
      </c>
      <c r="I6092" t="s">
        <v>111</v>
      </c>
      <c r="J6092" t="s">
        <v>112</v>
      </c>
      <c r="K6092" t="s">
        <v>309</v>
      </c>
      <c r="L6092" t="s">
        <v>113</v>
      </c>
      <c r="N6092" t="s">
        <v>97</v>
      </c>
      <c r="O6092">
        <v>1</v>
      </c>
      <c r="P6092">
        <v>0</v>
      </c>
      <c r="T6092" t="s">
        <v>311</v>
      </c>
      <c r="U6092">
        <v>7</v>
      </c>
    </row>
    <row r="6093" spans="1:21" x14ac:dyDescent="0.25">
      <c r="A6093">
        <v>6092</v>
      </c>
      <c r="B6093" t="s">
        <v>302</v>
      </c>
      <c r="C6093" t="s">
        <v>315</v>
      </c>
      <c r="D6093">
        <v>2</v>
      </c>
      <c r="E6093" t="s">
        <v>304</v>
      </c>
      <c r="F6093" t="s">
        <v>305</v>
      </c>
      <c r="G6093" t="s">
        <v>306</v>
      </c>
      <c r="H6093" t="s">
        <v>60</v>
      </c>
      <c r="I6093" t="s">
        <v>111</v>
      </c>
      <c r="J6093" t="s">
        <v>112</v>
      </c>
      <c r="K6093" t="s">
        <v>309</v>
      </c>
      <c r="L6093" t="s">
        <v>113</v>
      </c>
      <c r="N6093" t="s">
        <v>97</v>
      </c>
      <c r="O6093">
        <v>1</v>
      </c>
      <c r="P6093">
        <v>0</v>
      </c>
      <c r="T6093" t="s">
        <v>311</v>
      </c>
      <c r="U6093">
        <v>8</v>
      </c>
    </row>
    <row r="6094" spans="1:21" x14ac:dyDescent="0.25">
      <c r="A6094">
        <v>6093</v>
      </c>
      <c r="B6094" t="s">
        <v>302</v>
      </c>
      <c r="C6094" t="s">
        <v>315</v>
      </c>
      <c r="D6094">
        <v>3</v>
      </c>
      <c r="E6094" t="s">
        <v>304</v>
      </c>
      <c r="F6094" t="s">
        <v>305</v>
      </c>
      <c r="G6094" t="s">
        <v>306</v>
      </c>
      <c r="H6094" t="s">
        <v>60</v>
      </c>
      <c r="I6094" t="s">
        <v>111</v>
      </c>
      <c r="J6094" t="s">
        <v>112</v>
      </c>
      <c r="K6094" t="s">
        <v>309</v>
      </c>
      <c r="L6094" t="s">
        <v>113</v>
      </c>
      <c r="N6094" t="s">
        <v>81</v>
      </c>
      <c r="O6094">
        <v>1</v>
      </c>
      <c r="P6094">
        <v>1</v>
      </c>
      <c r="T6094" t="s">
        <v>311</v>
      </c>
      <c r="U6094">
        <v>8</v>
      </c>
    </row>
    <row r="6095" spans="1:21" x14ac:dyDescent="0.25">
      <c r="A6095">
        <v>6094</v>
      </c>
      <c r="B6095" t="s">
        <v>302</v>
      </c>
      <c r="C6095" t="s">
        <v>315</v>
      </c>
      <c r="D6095">
        <v>4</v>
      </c>
      <c r="E6095" t="s">
        <v>304</v>
      </c>
      <c r="F6095" t="s">
        <v>305</v>
      </c>
      <c r="G6095" t="s">
        <v>306</v>
      </c>
      <c r="H6095" t="s">
        <v>60</v>
      </c>
      <c r="I6095" t="s">
        <v>111</v>
      </c>
      <c r="J6095" t="s">
        <v>112</v>
      </c>
      <c r="K6095" t="s">
        <v>309</v>
      </c>
      <c r="L6095" t="s">
        <v>113</v>
      </c>
      <c r="N6095" t="s">
        <v>81</v>
      </c>
      <c r="O6095">
        <v>1</v>
      </c>
      <c r="P6095">
        <v>1</v>
      </c>
      <c r="T6095" t="s">
        <v>311</v>
      </c>
      <c r="U6095">
        <v>7</v>
      </c>
    </row>
    <row r="6096" spans="1:21" x14ac:dyDescent="0.25">
      <c r="A6096">
        <v>6095</v>
      </c>
      <c r="B6096" t="s">
        <v>302</v>
      </c>
      <c r="C6096" t="s">
        <v>315</v>
      </c>
      <c r="D6096">
        <v>5</v>
      </c>
      <c r="E6096" t="s">
        <v>304</v>
      </c>
      <c r="F6096" t="s">
        <v>305</v>
      </c>
      <c r="G6096" t="s">
        <v>306</v>
      </c>
      <c r="H6096" t="s">
        <v>60</v>
      </c>
      <c r="I6096" t="s">
        <v>111</v>
      </c>
      <c r="J6096" t="s">
        <v>112</v>
      </c>
      <c r="K6096" t="s">
        <v>309</v>
      </c>
      <c r="L6096" t="s">
        <v>113</v>
      </c>
      <c r="N6096" t="s">
        <v>81</v>
      </c>
      <c r="O6096">
        <v>1</v>
      </c>
      <c r="P6096">
        <v>1</v>
      </c>
      <c r="T6096" t="s">
        <v>311</v>
      </c>
      <c r="U6096">
        <v>8</v>
      </c>
    </row>
    <row r="6097" spans="1:21" x14ac:dyDescent="0.25">
      <c r="A6097">
        <v>6096</v>
      </c>
      <c r="B6097" t="s">
        <v>302</v>
      </c>
      <c r="C6097" t="s">
        <v>315</v>
      </c>
      <c r="D6097">
        <v>6</v>
      </c>
      <c r="E6097" t="s">
        <v>304</v>
      </c>
      <c r="F6097" t="s">
        <v>305</v>
      </c>
      <c r="G6097" t="s">
        <v>306</v>
      </c>
      <c r="H6097" t="s">
        <v>60</v>
      </c>
      <c r="I6097" t="s">
        <v>111</v>
      </c>
      <c r="J6097" t="s">
        <v>112</v>
      </c>
      <c r="K6097" t="s">
        <v>309</v>
      </c>
      <c r="L6097" t="s">
        <v>113</v>
      </c>
      <c r="N6097" t="s">
        <v>81</v>
      </c>
      <c r="O6097">
        <v>1</v>
      </c>
      <c r="P6097">
        <v>1</v>
      </c>
      <c r="T6097" t="s">
        <v>311</v>
      </c>
      <c r="U6097">
        <v>8</v>
      </c>
    </row>
    <row r="6098" spans="1:21" x14ac:dyDescent="0.25">
      <c r="A6098">
        <v>6097</v>
      </c>
      <c r="B6098" t="s">
        <v>302</v>
      </c>
      <c r="C6098" t="s">
        <v>315</v>
      </c>
      <c r="D6098">
        <v>7</v>
      </c>
      <c r="E6098" t="s">
        <v>304</v>
      </c>
      <c r="F6098" t="s">
        <v>305</v>
      </c>
      <c r="G6098" t="s">
        <v>306</v>
      </c>
      <c r="H6098" t="s">
        <v>60</v>
      </c>
      <c r="I6098" t="s">
        <v>111</v>
      </c>
      <c r="J6098" t="s">
        <v>112</v>
      </c>
      <c r="K6098" t="s">
        <v>309</v>
      </c>
      <c r="L6098" t="s">
        <v>113</v>
      </c>
      <c r="N6098" t="s">
        <v>97</v>
      </c>
      <c r="O6098">
        <v>1</v>
      </c>
      <c r="P6098">
        <v>0</v>
      </c>
      <c r="T6098" t="s">
        <v>311</v>
      </c>
      <c r="U6098">
        <v>8</v>
      </c>
    </row>
    <row r="6099" spans="1:21" x14ac:dyDescent="0.25">
      <c r="A6099">
        <v>6098</v>
      </c>
      <c r="B6099" t="s">
        <v>302</v>
      </c>
      <c r="C6099" t="s">
        <v>315</v>
      </c>
      <c r="D6099">
        <v>8</v>
      </c>
      <c r="E6099" t="s">
        <v>304</v>
      </c>
      <c r="F6099" t="s">
        <v>305</v>
      </c>
      <c r="G6099" t="s">
        <v>306</v>
      </c>
      <c r="H6099" t="s">
        <v>60</v>
      </c>
      <c r="I6099" t="s">
        <v>111</v>
      </c>
      <c r="J6099" t="s">
        <v>112</v>
      </c>
      <c r="K6099" t="s">
        <v>309</v>
      </c>
      <c r="L6099" t="s">
        <v>113</v>
      </c>
      <c r="N6099" t="s">
        <v>81</v>
      </c>
      <c r="O6099">
        <v>1</v>
      </c>
      <c r="P6099">
        <v>1</v>
      </c>
      <c r="T6099" t="s">
        <v>311</v>
      </c>
      <c r="U6099">
        <v>7</v>
      </c>
    </row>
    <row r="6100" spans="1:21" x14ac:dyDescent="0.25">
      <c r="A6100">
        <v>6099</v>
      </c>
      <c r="B6100" t="s">
        <v>302</v>
      </c>
      <c r="C6100" t="s">
        <v>315</v>
      </c>
      <c r="D6100">
        <v>9</v>
      </c>
      <c r="E6100" t="s">
        <v>304</v>
      </c>
      <c r="F6100" t="s">
        <v>305</v>
      </c>
      <c r="G6100" t="s">
        <v>306</v>
      </c>
      <c r="H6100" t="s">
        <v>60</v>
      </c>
      <c r="I6100" t="s">
        <v>111</v>
      </c>
      <c r="J6100" t="s">
        <v>112</v>
      </c>
      <c r="K6100" t="s">
        <v>309</v>
      </c>
      <c r="L6100" t="s">
        <v>113</v>
      </c>
      <c r="N6100" t="s">
        <v>81</v>
      </c>
      <c r="O6100">
        <v>1</v>
      </c>
      <c r="P6100">
        <v>1</v>
      </c>
      <c r="T6100" t="s">
        <v>311</v>
      </c>
      <c r="U6100">
        <v>7</v>
      </c>
    </row>
    <row r="6101" spans="1:21" x14ac:dyDescent="0.25">
      <c r="A6101">
        <v>6100</v>
      </c>
      <c r="B6101" t="s">
        <v>302</v>
      </c>
      <c r="C6101" t="s">
        <v>316</v>
      </c>
      <c r="D6101">
        <v>1</v>
      </c>
      <c r="E6101" t="s">
        <v>304</v>
      </c>
      <c r="F6101" t="s">
        <v>305</v>
      </c>
      <c r="G6101" t="s">
        <v>306</v>
      </c>
      <c r="H6101" t="s">
        <v>60</v>
      </c>
      <c r="I6101" t="s">
        <v>111</v>
      </c>
      <c r="J6101" t="s">
        <v>112</v>
      </c>
      <c r="K6101" t="s">
        <v>309</v>
      </c>
      <c r="L6101" t="s">
        <v>113</v>
      </c>
      <c r="N6101" t="s">
        <v>97</v>
      </c>
      <c r="O6101">
        <v>1</v>
      </c>
      <c r="P6101">
        <v>0</v>
      </c>
      <c r="T6101" t="s">
        <v>317</v>
      </c>
      <c r="U6101">
        <v>5</v>
      </c>
    </row>
    <row r="6102" spans="1:21" x14ac:dyDescent="0.25">
      <c r="A6102">
        <v>6101</v>
      </c>
      <c r="B6102" t="s">
        <v>302</v>
      </c>
      <c r="C6102" t="s">
        <v>316</v>
      </c>
      <c r="D6102">
        <v>2</v>
      </c>
      <c r="E6102" t="s">
        <v>304</v>
      </c>
      <c r="F6102" t="s">
        <v>305</v>
      </c>
      <c r="G6102" t="s">
        <v>306</v>
      </c>
      <c r="H6102" t="s">
        <v>60</v>
      </c>
      <c r="I6102" t="s">
        <v>111</v>
      </c>
      <c r="J6102" t="s">
        <v>112</v>
      </c>
      <c r="K6102" t="s">
        <v>309</v>
      </c>
      <c r="L6102" t="s">
        <v>113</v>
      </c>
      <c r="N6102" t="s">
        <v>81</v>
      </c>
      <c r="O6102">
        <v>1</v>
      </c>
      <c r="P6102">
        <v>1</v>
      </c>
      <c r="T6102" t="s">
        <v>317</v>
      </c>
      <c r="U6102">
        <v>5</v>
      </c>
    </row>
    <row r="6103" spans="1:21" x14ac:dyDescent="0.25">
      <c r="A6103">
        <v>6102</v>
      </c>
      <c r="B6103" t="s">
        <v>302</v>
      </c>
      <c r="C6103" t="s">
        <v>316</v>
      </c>
      <c r="D6103">
        <v>3</v>
      </c>
      <c r="E6103" t="s">
        <v>304</v>
      </c>
      <c r="F6103" t="s">
        <v>305</v>
      </c>
      <c r="G6103" t="s">
        <v>306</v>
      </c>
      <c r="H6103" t="s">
        <v>60</v>
      </c>
      <c r="I6103" t="s">
        <v>111</v>
      </c>
      <c r="J6103" t="s">
        <v>112</v>
      </c>
      <c r="K6103" t="s">
        <v>309</v>
      </c>
      <c r="L6103" t="s">
        <v>113</v>
      </c>
      <c r="N6103" t="s">
        <v>81</v>
      </c>
      <c r="O6103">
        <v>1</v>
      </c>
      <c r="P6103">
        <v>1</v>
      </c>
      <c r="T6103" t="s">
        <v>317</v>
      </c>
      <c r="U6103">
        <v>5</v>
      </c>
    </row>
    <row r="6104" spans="1:21" x14ac:dyDescent="0.25">
      <c r="A6104">
        <v>6103</v>
      </c>
      <c r="B6104" t="s">
        <v>302</v>
      </c>
      <c r="C6104" t="s">
        <v>316</v>
      </c>
      <c r="D6104">
        <v>4</v>
      </c>
      <c r="E6104" t="s">
        <v>304</v>
      </c>
      <c r="F6104" t="s">
        <v>305</v>
      </c>
      <c r="G6104" t="s">
        <v>306</v>
      </c>
      <c r="H6104" t="s">
        <v>60</v>
      </c>
      <c r="I6104" t="s">
        <v>111</v>
      </c>
      <c r="J6104" t="s">
        <v>112</v>
      </c>
      <c r="K6104" t="s">
        <v>309</v>
      </c>
      <c r="L6104" t="s">
        <v>113</v>
      </c>
      <c r="N6104" t="s">
        <v>81</v>
      </c>
      <c r="O6104">
        <v>1</v>
      </c>
      <c r="P6104">
        <v>1</v>
      </c>
      <c r="T6104" t="s">
        <v>317</v>
      </c>
      <c r="U6104">
        <v>5</v>
      </c>
    </row>
    <row r="6105" spans="1:21" x14ac:dyDescent="0.25">
      <c r="A6105">
        <v>6104</v>
      </c>
      <c r="B6105" t="s">
        <v>302</v>
      </c>
      <c r="C6105" t="s">
        <v>316</v>
      </c>
      <c r="D6105">
        <v>5</v>
      </c>
      <c r="E6105" t="s">
        <v>304</v>
      </c>
      <c r="F6105" t="s">
        <v>305</v>
      </c>
      <c r="G6105" t="s">
        <v>306</v>
      </c>
      <c r="H6105" t="s">
        <v>60</v>
      </c>
      <c r="I6105" t="s">
        <v>111</v>
      </c>
      <c r="J6105" t="s">
        <v>112</v>
      </c>
      <c r="K6105" t="s">
        <v>309</v>
      </c>
      <c r="L6105" t="s">
        <v>113</v>
      </c>
      <c r="N6105" t="s">
        <v>81</v>
      </c>
      <c r="O6105">
        <v>1</v>
      </c>
      <c r="P6105">
        <v>1</v>
      </c>
      <c r="T6105" t="s">
        <v>317</v>
      </c>
      <c r="U6105">
        <v>5</v>
      </c>
    </row>
    <row r="6106" spans="1:21" x14ac:dyDescent="0.25">
      <c r="A6106">
        <v>6105</v>
      </c>
      <c r="B6106" t="s">
        <v>302</v>
      </c>
      <c r="C6106" t="s">
        <v>316</v>
      </c>
      <c r="D6106">
        <v>6</v>
      </c>
      <c r="E6106" t="s">
        <v>304</v>
      </c>
      <c r="F6106" t="s">
        <v>305</v>
      </c>
      <c r="G6106" t="s">
        <v>306</v>
      </c>
      <c r="H6106" t="s">
        <v>60</v>
      </c>
      <c r="I6106" t="s">
        <v>111</v>
      </c>
      <c r="J6106" t="s">
        <v>112</v>
      </c>
      <c r="K6106" t="s">
        <v>309</v>
      </c>
      <c r="L6106" t="s">
        <v>113</v>
      </c>
      <c r="N6106" t="s">
        <v>81</v>
      </c>
      <c r="O6106">
        <v>1</v>
      </c>
      <c r="P6106">
        <v>1</v>
      </c>
      <c r="T6106" t="s">
        <v>317</v>
      </c>
      <c r="U6106">
        <v>5</v>
      </c>
    </row>
    <row r="6107" spans="1:21" x14ac:dyDescent="0.25">
      <c r="A6107">
        <v>6106</v>
      </c>
      <c r="B6107" t="s">
        <v>302</v>
      </c>
      <c r="C6107" t="s">
        <v>316</v>
      </c>
      <c r="D6107">
        <v>7</v>
      </c>
      <c r="E6107" t="s">
        <v>304</v>
      </c>
      <c r="F6107" t="s">
        <v>305</v>
      </c>
      <c r="G6107" t="s">
        <v>306</v>
      </c>
      <c r="H6107" t="s">
        <v>60</v>
      </c>
      <c r="I6107" t="s">
        <v>111</v>
      </c>
      <c r="J6107" t="s">
        <v>112</v>
      </c>
      <c r="K6107" t="s">
        <v>309</v>
      </c>
      <c r="L6107" t="s">
        <v>113</v>
      </c>
      <c r="N6107" t="s">
        <v>81</v>
      </c>
      <c r="O6107">
        <v>1</v>
      </c>
      <c r="P6107">
        <v>1</v>
      </c>
      <c r="T6107" t="s">
        <v>317</v>
      </c>
      <c r="U6107">
        <v>4</v>
      </c>
    </row>
    <row r="6108" spans="1:21" x14ac:dyDescent="0.25">
      <c r="A6108">
        <v>6107</v>
      </c>
      <c r="B6108" t="s">
        <v>302</v>
      </c>
      <c r="C6108" t="s">
        <v>316</v>
      </c>
      <c r="D6108">
        <v>8</v>
      </c>
      <c r="E6108" t="s">
        <v>304</v>
      </c>
      <c r="F6108" t="s">
        <v>305</v>
      </c>
      <c r="G6108" t="s">
        <v>306</v>
      </c>
      <c r="H6108" t="s">
        <v>60</v>
      </c>
      <c r="I6108" t="s">
        <v>111</v>
      </c>
      <c r="J6108" t="s">
        <v>112</v>
      </c>
      <c r="K6108" t="s">
        <v>309</v>
      </c>
      <c r="L6108" t="s">
        <v>113</v>
      </c>
      <c r="N6108" t="s">
        <v>81</v>
      </c>
      <c r="O6108">
        <v>1</v>
      </c>
      <c r="P6108">
        <v>1</v>
      </c>
      <c r="T6108" t="s">
        <v>317</v>
      </c>
      <c r="U6108">
        <v>4</v>
      </c>
    </row>
    <row r="6109" spans="1:21" x14ac:dyDescent="0.25">
      <c r="A6109">
        <v>6108</v>
      </c>
      <c r="B6109" t="s">
        <v>302</v>
      </c>
      <c r="C6109" t="s">
        <v>316</v>
      </c>
      <c r="D6109">
        <v>9</v>
      </c>
      <c r="E6109" t="s">
        <v>304</v>
      </c>
      <c r="F6109" t="s">
        <v>305</v>
      </c>
      <c r="G6109" t="s">
        <v>306</v>
      </c>
      <c r="H6109" t="s">
        <v>60</v>
      </c>
      <c r="I6109" t="s">
        <v>111</v>
      </c>
      <c r="J6109" t="s">
        <v>112</v>
      </c>
      <c r="K6109" t="s">
        <v>309</v>
      </c>
      <c r="L6109" t="s">
        <v>113</v>
      </c>
      <c r="N6109" t="s">
        <v>81</v>
      </c>
      <c r="O6109">
        <v>1</v>
      </c>
      <c r="P6109">
        <v>1</v>
      </c>
      <c r="T6109" t="s">
        <v>317</v>
      </c>
      <c r="U6109">
        <v>4</v>
      </c>
    </row>
    <row r="6110" spans="1:21" x14ac:dyDescent="0.25">
      <c r="A6110">
        <v>6109</v>
      </c>
      <c r="B6110" t="s">
        <v>302</v>
      </c>
      <c r="C6110" t="s">
        <v>318</v>
      </c>
      <c r="D6110">
        <v>1</v>
      </c>
      <c r="E6110" t="s">
        <v>304</v>
      </c>
      <c r="F6110" t="s">
        <v>305</v>
      </c>
      <c r="G6110" t="s">
        <v>306</v>
      </c>
      <c r="H6110" t="s">
        <v>60</v>
      </c>
      <c r="I6110" t="s">
        <v>111</v>
      </c>
      <c r="J6110" t="s">
        <v>112</v>
      </c>
      <c r="K6110" t="s">
        <v>309</v>
      </c>
      <c r="L6110" t="s">
        <v>113</v>
      </c>
      <c r="N6110" t="s">
        <v>97</v>
      </c>
      <c r="O6110">
        <v>1</v>
      </c>
      <c r="P6110">
        <v>0</v>
      </c>
      <c r="T6110" t="s">
        <v>319</v>
      </c>
      <c r="U6110">
        <v>6</v>
      </c>
    </row>
    <row r="6111" spans="1:21" x14ac:dyDescent="0.25">
      <c r="A6111">
        <v>6110</v>
      </c>
      <c r="B6111" t="s">
        <v>302</v>
      </c>
      <c r="C6111" t="s">
        <v>318</v>
      </c>
      <c r="D6111">
        <v>2</v>
      </c>
      <c r="E6111" t="s">
        <v>304</v>
      </c>
      <c r="F6111" t="s">
        <v>305</v>
      </c>
      <c r="G6111" t="s">
        <v>306</v>
      </c>
      <c r="H6111" t="s">
        <v>60</v>
      </c>
      <c r="I6111" t="s">
        <v>111</v>
      </c>
      <c r="J6111" t="s">
        <v>112</v>
      </c>
      <c r="K6111" t="s">
        <v>309</v>
      </c>
      <c r="L6111" t="s">
        <v>113</v>
      </c>
      <c r="N6111" t="s">
        <v>97</v>
      </c>
      <c r="O6111">
        <v>1</v>
      </c>
      <c r="P6111">
        <v>0</v>
      </c>
      <c r="T6111" t="s">
        <v>319</v>
      </c>
      <c r="U6111">
        <v>6</v>
      </c>
    </row>
    <row r="6112" spans="1:21" x14ac:dyDescent="0.25">
      <c r="A6112">
        <v>6111</v>
      </c>
      <c r="B6112" t="s">
        <v>302</v>
      </c>
      <c r="C6112" t="s">
        <v>318</v>
      </c>
      <c r="D6112">
        <v>3</v>
      </c>
      <c r="E6112" t="s">
        <v>304</v>
      </c>
      <c r="F6112" t="s">
        <v>305</v>
      </c>
      <c r="G6112" t="s">
        <v>306</v>
      </c>
      <c r="H6112" t="s">
        <v>60</v>
      </c>
      <c r="I6112" t="s">
        <v>111</v>
      </c>
      <c r="J6112" t="s">
        <v>112</v>
      </c>
      <c r="K6112" t="s">
        <v>309</v>
      </c>
      <c r="L6112" t="s">
        <v>113</v>
      </c>
      <c r="N6112" t="s">
        <v>97</v>
      </c>
      <c r="O6112">
        <v>1</v>
      </c>
      <c r="P6112">
        <v>0</v>
      </c>
      <c r="T6112" t="s">
        <v>319</v>
      </c>
      <c r="U6112">
        <v>6</v>
      </c>
    </row>
    <row r="6113" spans="1:21" x14ac:dyDescent="0.25">
      <c r="A6113">
        <v>6112</v>
      </c>
      <c r="B6113" t="s">
        <v>302</v>
      </c>
      <c r="C6113" t="s">
        <v>318</v>
      </c>
      <c r="D6113">
        <v>4</v>
      </c>
      <c r="E6113" t="s">
        <v>304</v>
      </c>
      <c r="F6113" t="s">
        <v>305</v>
      </c>
      <c r="G6113" t="s">
        <v>306</v>
      </c>
      <c r="H6113" t="s">
        <v>60</v>
      </c>
      <c r="I6113" t="s">
        <v>111</v>
      </c>
      <c r="J6113" t="s">
        <v>112</v>
      </c>
      <c r="K6113" t="s">
        <v>309</v>
      </c>
      <c r="L6113" t="s">
        <v>113</v>
      </c>
      <c r="N6113" t="s">
        <v>97</v>
      </c>
      <c r="O6113">
        <v>1</v>
      </c>
      <c r="P6113">
        <v>0</v>
      </c>
      <c r="T6113" t="s">
        <v>319</v>
      </c>
      <c r="U6113">
        <v>6</v>
      </c>
    </row>
    <row r="6114" spans="1:21" x14ac:dyDescent="0.25">
      <c r="A6114">
        <v>6113</v>
      </c>
      <c r="B6114" t="s">
        <v>302</v>
      </c>
      <c r="C6114" t="s">
        <v>318</v>
      </c>
      <c r="D6114">
        <v>5</v>
      </c>
      <c r="E6114" t="s">
        <v>304</v>
      </c>
      <c r="F6114" t="s">
        <v>305</v>
      </c>
      <c r="G6114" t="s">
        <v>306</v>
      </c>
      <c r="H6114" t="s">
        <v>60</v>
      </c>
      <c r="I6114" t="s">
        <v>111</v>
      </c>
      <c r="J6114" t="s">
        <v>112</v>
      </c>
      <c r="K6114" t="s">
        <v>309</v>
      </c>
      <c r="L6114" t="s">
        <v>113</v>
      </c>
      <c r="N6114" t="s">
        <v>97</v>
      </c>
      <c r="O6114">
        <v>1</v>
      </c>
      <c r="P6114">
        <v>0</v>
      </c>
      <c r="T6114" t="s">
        <v>319</v>
      </c>
      <c r="U6114">
        <v>6</v>
      </c>
    </row>
    <row r="6115" spans="1:21" x14ac:dyDescent="0.25">
      <c r="A6115">
        <v>6114</v>
      </c>
      <c r="B6115" t="s">
        <v>302</v>
      </c>
      <c r="C6115" t="s">
        <v>318</v>
      </c>
      <c r="D6115">
        <v>6</v>
      </c>
      <c r="E6115" t="s">
        <v>304</v>
      </c>
      <c r="F6115" t="s">
        <v>305</v>
      </c>
      <c r="G6115" t="s">
        <v>306</v>
      </c>
      <c r="H6115" t="s">
        <v>60</v>
      </c>
      <c r="I6115" t="s">
        <v>111</v>
      </c>
      <c r="J6115" t="s">
        <v>112</v>
      </c>
      <c r="K6115" t="s">
        <v>309</v>
      </c>
      <c r="L6115" t="s">
        <v>113</v>
      </c>
      <c r="N6115" t="s">
        <v>97</v>
      </c>
      <c r="O6115">
        <v>1</v>
      </c>
      <c r="P6115">
        <v>0</v>
      </c>
      <c r="T6115" t="s">
        <v>319</v>
      </c>
      <c r="U6115">
        <v>6</v>
      </c>
    </row>
    <row r="6116" spans="1:21" x14ac:dyDescent="0.25">
      <c r="A6116">
        <v>6115</v>
      </c>
      <c r="B6116" t="s">
        <v>302</v>
      </c>
      <c r="C6116" t="s">
        <v>318</v>
      </c>
      <c r="D6116">
        <v>7</v>
      </c>
      <c r="E6116" t="s">
        <v>304</v>
      </c>
      <c r="F6116" t="s">
        <v>305</v>
      </c>
      <c r="G6116" t="s">
        <v>306</v>
      </c>
      <c r="H6116" t="s">
        <v>60</v>
      </c>
      <c r="I6116" t="s">
        <v>111</v>
      </c>
      <c r="J6116" t="s">
        <v>112</v>
      </c>
      <c r="K6116" t="s">
        <v>309</v>
      </c>
      <c r="L6116" t="s">
        <v>113</v>
      </c>
      <c r="N6116" t="s">
        <v>97</v>
      </c>
      <c r="O6116">
        <v>1</v>
      </c>
      <c r="P6116">
        <v>0</v>
      </c>
      <c r="T6116" t="s">
        <v>319</v>
      </c>
      <c r="U6116">
        <v>6</v>
      </c>
    </row>
    <row r="6117" spans="1:21" x14ac:dyDescent="0.25">
      <c r="A6117">
        <v>6116</v>
      </c>
      <c r="B6117" t="s">
        <v>302</v>
      </c>
      <c r="C6117" t="s">
        <v>318</v>
      </c>
      <c r="D6117">
        <v>8</v>
      </c>
      <c r="E6117" t="s">
        <v>304</v>
      </c>
      <c r="F6117" t="s">
        <v>305</v>
      </c>
      <c r="G6117" t="s">
        <v>306</v>
      </c>
      <c r="H6117" t="s">
        <v>60</v>
      </c>
      <c r="I6117" t="s">
        <v>111</v>
      </c>
      <c r="J6117" t="s">
        <v>112</v>
      </c>
      <c r="K6117" t="s">
        <v>309</v>
      </c>
      <c r="L6117" t="s">
        <v>113</v>
      </c>
      <c r="N6117" t="s">
        <v>97</v>
      </c>
      <c r="O6117">
        <v>1</v>
      </c>
      <c r="P6117">
        <v>0</v>
      </c>
      <c r="T6117" t="s">
        <v>319</v>
      </c>
      <c r="U6117">
        <v>6</v>
      </c>
    </row>
    <row r="6118" spans="1:21" x14ac:dyDescent="0.25">
      <c r="A6118">
        <v>6117</v>
      </c>
      <c r="B6118" t="s">
        <v>302</v>
      </c>
      <c r="C6118" t="s">
        <v>318</v>
      </c>
      <c r="D6118">
        <v>9</v>
      </c>
      <c r="E6118" t="s">
        <v>304</v>
      </c>
      <c r="F6118" t="s">
        <v>305</v>
      </c>
      <c r="G6118" t="s">
        <v>306</v>
      </c>
      <c r="H6118" t="s">
        <v>60</v>
      </c>
      <c r="I6118" t="s">
        <v>111</v>
      </c>
      <c r="J6118" t="s">
        <v>112</v>
      </c>
      <c r="K6118" t="s">
        <v>309</v>
      </c>
      <c r="L6118" t="s">
        <v>113</v>
      </c>
      <c r="N6118" t="s">
        <v>97</v>
      </c>
      <c r="O6118">
        <v>1</v>
      </c>
      <c r="P6118">
        <v>0</v>
      </c>
      <c r="T6118" t="s">
        <v>319</v>
      </c>
      <c r="U6118">
        <v>6</v>
      </c>
    </row>
    <row r="6119" spans="1:21" x14ac:dyDescent="0.25">
      <c r="A6119">
        <v>6118</v>
      </c>
      <c r="B6119" t="s">
        <v>302</v>
      </c>
      <c r="C6119" t="s">
        <v>320</v>
      </c>
      <c r="D6119">
        <v>1</v>
      </c>
      <c r="E6119" t="s">
        <v>304</v>
      </c>
      <c r="F6119" t="s">
        <v>305</v>
      </c>
      <c r="G6119" t="s">
        <v>306</v>
      </c>
      <c r="H6119" t="s">
        <v>60</v>
      </c>
      <c r="I6119" t="s">
        <v>111</v>
      </c>
      <c r="J6119" t="s">
        <v>112</v>
      </c>
      <c r="K6119" t="s">
        <v>309</v>
      </c>
      <c r="L6119" t="s">
        <v>113</v>
      </c>
      <c r="N6119" t="s">
        <v>97</v>
      </c>
      <c r="O6119">
        <v>1</v>
      </c>
      <c r="P6119">
        <v>0</v>
      </c>
      <c r="T6119" t="s">
        <v>314</v>
      </c>
      <c r="U6119">
        <v>5</v>
      </c>
    </row>
    <row r="6120" spans="1:21" x14ac:dyDescent="0.25">
      <c r="A6120">
        <v>6119</v>
      </c>
      <c r="B6120" t="s">
        <v>302</v>
      </c>
      <c r="C6120" t="s">
        <v>320</v>
      </c>
      <c r="D6120">
        <v>2</v>
      </c>
      <c r="E6120" t="s">
        <v>304</v>
      </c>
      <c r="F6120" t="s">
        <v>305</v>
      </c>
      <c r="G6120" t="s">
        <v>306</v>
      </c>
      <c r="H6120" t="s">
        <v>60</v>
      </c>
      <c r="I6120" t="s">
        <v>111</v>
      </c>
      <c r="J6120" t="s">
        <v>112</v>
      </c>
      <c r="K6120" t="s">
        <v>309</v>
      </c>
      <c r="L6120" t="s">
        <v>113</v>
      </c>
      <c r="N6120" t="s">
        <v>97</v>
      </c>
      <c r="O6120">
        <v>1</v>
      </c>
      <c r="P6120">
        <v>0</v>
      </c>
      <c r="T6120" t="s">
        <v>314</v>
      </c>
      <c r="U6120">
        <v>5</v>
      </c>
    </row>
    <row r="6121" spans="1:21" x14ac:dyDescent="0.25">
      <c r="A6121">
        <v>6120</v>
      </c>
      <c r="B6121" t="s">
        <v>302</v>
      </c>
      <c r="C6121" t="s">
        <v>320</v>
      </c>
      <c r="D6121">
        <v>3</v>
      </c>
      <c r="E6121" t="s">
        <v>304</v>
      </c>
      <c r="F6121" t="s">
        <v>305</v>
      </c>
      <c r="G6121" t="s">
        <v>306</v>
      </c>
      <c r="H6121" t="s">
        <v>60</v>
      </c>
      <c r="I6121" t="s">
        <v>111</v>
      </c>
      <c r="J6121" t="s">
        <v>112</v>
      </c>
      <c r="K6121" t="s">
        <v>309</v>
      </c>
      <c r="L6121" t="s">
        <v>113</v>
      </c>
      <c r="N6121" t="s">
        <v>97</v>
      </c>
      <c r="O6121">
        <v>1</v>
      </c>
      <c r="P6121">
        <v>0</v>
      </c>
      <c r="T6121" t="s">
        <v>314</v>
      </c>
      <c r="U6121">
        <v>5</v>
      </c>
    </row>
    <row r="6122" spans="1:21" x14ac:dyDescent="0.25">
      <c r="A6122">
        <v>6121</v>
      </c>
      <c r="B6122" t="s">
        <v>302</v>
      </c>
      <c r="C6122" t="s">
        <v>320</v>
      </c>
      <c r="D6122">
        <v>4</v>
      </c>
      <c r="E6122" t="s">
        <v>304</v>
      </c>
      <c r="F6122" t="s">
        <v>305</v>
      </c>
      <c r="G6122" t="s">
        <v>306</v>
      </c>
      <c r="H6122" t="s">
        <v>60</v>
      </c>
      <c r="I6122" t="s">
        <v>111</v>
      </c>
      <c r="J6122" t="s">
        <v>112</v>
      </c>
      <c r="K6122" t="s">
        <v>309</v>
      </c>
      <c r="L6122" t="s">
        <v>113</v>
      </c>
      <c r="N6122" t="s">
        <v>97</v>
      </c>
      <c r="O6122">
        <v>1</v>
      </c>
      <c r="P6122">
        <v>0</v>
      </c>
      <c r="T6122" t="s">
        <v>314</v>
      </c>
      <c r="U6122">
        <v>5</v>
      </c>
    </row>
    <row r="6123" spans="1:21" x14ac:dyDescent="0.25">
      <c r="A6123">
        <v>6122</v>
      </c>
      <c r="B6123" t="s">
        <v>302</v>
      </c>
      <c r="C6123" t="s">
        <v>320</v>
      </c>
      <c r="D6123">
        <v>5</v>
      </c>
      <c r="E6123" t="s">
        <v>304</v>
      </c>
      <c r="F6123" t="s">
        <v>305</v>
      </c>
      <c r="G6123" t="s">
        <v>306</v>
      </c>
      <c r="H6123" t="s">
        <v>60</v>
      </c>
      <c r="I6123" t="s">
        <v>111</v>
      </c>
      <c r="J6123" t="s">
        <v>112</v>
      </c>
      <c r="K6123" t="s">
        <v>309</v>
      </c>
      <c r="L6123" t="s">
        <v>113</v>
      </c>
      <c r="N6123" t="s">
        <v>97</v>
      </c>
      <c r="O6123">
        <v>1</v>
      </c>
      <c r="P6123">
        <v>0</v>
      </c>
      <c r="T6123" t="s">
        <v>314</v>
      </c>
      <c r="U6123">
        <v>5</v>
      </c>
    </row>
    <row r="6124" spans="1:21" x14ac:dyDescent="0.25">
      <c r="A6124">
        <v>6123</v>
      </c>
      <c r="B6124" t="s">
        <v>302</v>
      </c>
      <c r="C6124" t="s">
        <v>320</v>
      </c>
      <c r="D6124">
        <v>6</v>
      </c>
      <c r="E6124" t="s">
        <v>304</v>
      </c>
      <c r="F6124" t="s">
        <v>305</v>
      </c>
      <c r="G6124" t="s">
        <v>306</v>
      </c>
      <c r="H6124" t="s">
        <v>60</v>
      </c>
      <c r="I6124" t="s">
        <v>111</v>
      </c>
      <c r="J6124" t="s">
        <v>112</v>
      </c>
      <c r="K6124" t="s">
        <v>309</v>
      </c>
      <c r="L6124" t="s">
        <v>113</v>
      </c>
      <c r="N6124" t="s">
        <v>97</v>
      </c>
      <c r="O6124">
        <v>1</v>
      </c>
      <c r="P6124">
        <v>0</v>
      </c>
      <c r="T6124" t="s">
        <v>314</v>
      </c>
      <c r="U6124">
        <v>5</v>
      </c>
    </row>
    <row r="6125" spans="1:21" x14ac:dyDescent="0.25">
      <c r="A6125">
        <v>6124</v>
      </c>
      <c r="B6125" t="s">
        <v>302</v>
      </c>
      <c r="C6125" t="s">
        <v>320</v>
      </c>
      <c r="D6125">
        <v>7</v>
      </c>
      <c r="E6125" t="s">
        <v>304</v>
      </c>
      <c r="F6125" t="s">
        <v>305</v>
      </c>
      <c r="G6125" t="s">
        <v>306</v>
      </c>
      <c r="H6125" t="s">
        <v>60</v>
      </c>
      <c r="I6125" t="s">
        <v>111</v>
      </c>
      <c r="J6125" t="s">
        <v>112</v>
      </c>
      <c r="K6125" t="s">
        <v>309</v>
      </c>
      <c r="L6125" t="s">
        <v>113</v>
      </c>
      <c r="N6125" t="s">
        <v>97</v>
      </c>
      <c r="O6125">
        <v>1</v>
      </c>
      <c r="P6125">
        <v>0</v>
      </c>
      <c r="T6125" t="s">
        <v>314</v>
      </c>
      <c r="U6125">
        <v>5</v>
      </c>
    </row>
    <row r="6126" spans="1:21" x14ac:dyDescent="0.25">
      <c r="A6126">
        <v>6125</v>
      </c>
      <c r="B6126" t="s">
        <v>302</v>
      </c>
      <c r="C6126" t="s">
        <v>320</v>
      </c>
      <c r="D6126">
        <v>8</v>
      </c>
      <c r="E6126" t="s">
        <v>304</v>
      </c>
      <c r="F6126" t="s">
        <v>305</v>
      </c>
      <c r="G6126" t="s">
        <v>306</v>
      </c>
      <c r="H6126" t="s">
        <v>60</v>
      </c>
      <c r="I6126" t="s">
        <v>111</v>
      </c>
      <c r="J6126" t="s">
        <v>112</v>
      </c>
      <c r="K6126" t="s">
        <v>309</v>
      </c>
      <c r="L6126" t="s">
        <v>113</v>
      </c>
      <c r="N6126" t="s">
        <v>97</v>
      </c>
      <c r="O6126">
        <v>1</v>
      </c>
      <c r="P6126">
        <v>0</v>
      </c>
      <c r="T6126" t="s">
        <v>314</v>
      </c>
      <c r="U6126">
        <v>5</v>
      </c>
    </row>
    <row r="6127" spans="1:21" x14ac:dyDescent="0.25">
      <c r="A6127">
        <v>6126</v>
      </c>
      <c r="B6127" t="s">
        <v>302</v>
      </c>
      <c r="C6127" t="s">
        <v>320</v>
      </c>
      <c r="D6127">
        <v>9</v>
      </c>
      <c r="E6127" t="s">
        <v>304</v>
      </c>
      <c r="F6127" t="s">
        <v>305</v>
      </c>
      <c r="G6127" t="s">
        <v>306</v>
      </c>
      <c r="H6127" t="s">
        <v>60</v>
      </c>
      <c r="I6127" t="s">
        <v>111</v>
      </c>
      <c r="J6127" t="s">
        <v>112</v>
      </c>
      <c r="K6127" t="s">
        <v>309</v>
      </c>
      <c r="L6127" t="s">
        <v>113</v>
      </c>
      <c r="N6127" t="s">
        <v>97</v>
      </c>
      <c r="O6127">
        <v>1</v>
      </c>
      <c r="P6127">
        <v>0</v>
      </c>
      <c r="T6127" t="s">
        <v>314</v>
      </c>
      <c r="U6127">
        <v>5</v>
      </c>
    </row>
    <row r="6128" spans="1:21" x14ac:dyDescent="0.25">
      <c r="A6128">
        <v>6127</v>
      </c>
      <c r="B6128" t="s">
        <v>302</v>
      </c>
      <c r="C6128" t="s">
        <v>321</v>
      </c>
      <c r="D6128">
        <v>1</v>
      </c>
      <c r="E6128" t="s">
        <v>304</v>
      </c>
      <c r="F6128" t="s">
        <v>305</v>
      </c>
      <c r="G6128" t="s">
        <v>306</v>
      </c>
      <c r="H6128" t="s">
        <v>60</v>
      </c>
      <c r="I6128" t="s">
        <v>111</v>
      </c>
      <c r="J6128" t="s">
        <v>112</v>
      </c>
      <c r="K6128" t="s">
        <v>309</v>
      </c>
      <c r="L6128" t="s">
        <v>113</v>
      </c>
      <c r="N6128" t="s">
        <v>81</v>
      </c>
      <c r="O6128">
        <v>1</v>
      </c>
      <c r="P6128">
        <v>1</v>
      </c>
      <c r="T6128" t="s">
        <v>311</v>
      </c>
      <c r="U6128">
        <v>4</v>
      </c>
    </row>
    <row r="6129" spans="1:21" x14ac:dyDescent="0.25">
      <c r="A6129">
        <v>6128</v>
      </c>
      <c r="B6129" t="s">
        <v>302</v>
      </c>
      <c r="C6129" t="s">
        <v>321</v>
      </c>
      <c r="D6129">
        <v>2</v>
      </c>
      <c r="E6129" t="s">
        <v>304</v>
      </c>
      <c r="F6129" t="s">
        <v>305</v>
      </c>
      <c r="G6129" t="s">
        <v>306</v>
      </c>
      <c r="H6129" t="s">
        <v>60</v>
      </c>
      <c r="I6129" t="s">
        <v>111</v>
      </c>
      <c r="J6129" t="s">
        <v>112</v>
      </c>
      <c r="K6129" t="s">
        <v>309</v>
      </c>
      <c r="L6129" t="s">
        <v>113</v>
      </c>
      <c r="N6129" t="s">
        <v>81</v>
      </c>
      <c r="O6129">
        <v>1</v>
      </c>
      <c r="P6129">
        <v>1</v>
      </c>
      <c r="T6129" t="s">
        <v>311</v>
      </c>
      <c r="U6129">
        <v>4</v>
      </c>
    </row>
    <row r="6130" spans="1:21" x14ac:dyDescent="0.25">
      <c r="A6130">
        <v>6129</v>
      </c>
      <c r="B6130" t="s">
        <v>302</v>
      </c>
      <c r="C6130" t="s">
        <v>321</v>
      </c>
      <c r="D6130">
        <v>3</v>
      </c>
      <c r="E6130" t="s">
        <v>304</v>
      </c>
      <c r="F6130" t="s">
        <v>305</v>
      </c>
      <c r="G6130" t="s">
        <v>306</v>
      </c>
      <c r="H6130" t="s">
        <v>60</v>
      </c>
      <c r="I6130" t="s">
        <v>111</v>
      </c>
      <c r="J6130" t="s">
        <v>112</v>
      </c>
      <c r="K6130" t="s">
        <v>309</v>
      </c>
      <c r="L6130" t="s">
        <v>113</v>
      </c>
      <c r="N6130" t="s">
        <v>81</v>
      </c>
      <c r="O6130">
        <v>1</v>
      </c>
      <c r="P6130">
        <v>1</v>
      </c>
      <c r="T6130" t="s">
        <v>311</v>
      </c>
      <c r="U6130">
        <v>4</v>
      </c>
    </row>
    <row r="6131" spans="1:21" x14ac:dyDescent="0.25">
      <c r="A6131">
        <v>6130</v>
      </c>
      <c r="B6131" t="s">
        <v>302</v>
      </c>
      <c r="C6131" t="s">
        <v>321</v>
      </c>
      <c r="D6131">
        <v>4</v>
      </c>
      <c r="E6131" t="s">
        <v>304</v>
      </c>
      <c r="F6131" t="s">
        <v>305</v>
      </c>
      <c r="G6131" t="s">
        <v>306</v>
      </c>
      <c r="H6131" t="s">
        <v>60</v>
      </c>
      <c r="I6131" t="s">
        <v>111</v>
      </c>
      <c r="J6131" t="s">
        <v>112</v>
      </c>
      <c r="K6131" t="s">
        <v>309</v>
      </c>
      <c r="L6131" t="s">
        <v>113</v>
      </c>
      <c r="N6131" t="s">
        <v>81</v>
      </c>
      <c r="O6131">
        <v>1</v>
      </c>
      <c r="P6131">
        <v>1</v>
      </c>
      <c r="T6131" t="s">
        <v>311</v>
      </c>
      <c r="U6131">
        <v>4</v>
      </c>
    </row>
    <row r="6132" spans="1:21" x14ac:dyDescent="0.25">
      <c r="A6132">
        <v>6131</v>
      </c>
      <c r="B6132" t="s">
        <v>302</v>
      </c>
      <c r="C6132" t="s">
        <v>321</v>
      </c>
      <c r="D6132">
        <v>5</v>
      </c>
      <c r="E6132" t="s">
        <v>304</v>
      </c>
      <c r="F6132" t="s">
        <v>305</v>
      </c>
      <c r="G6132" t="s">
        <v>306</v>
      </c>
      <c r="H6132" t="s">
        <v>60</v>
      </c>
      <c r="I6132" t="s">
        <v>111</v>
      </c>
      <c r="J6132" t="s">
        <v>112</v>
      </c>
      <c r="K6132" t="s">
        <v>309</v>
      </c>
      <c r="L6132" t="s">
        <v>113</v>
      </c>
      <c r="N6132" t="s">
        <v>97</v>
      </c>
      <c r="O6132">
        <v>1</v>
      </c>
      <c r="P6132">
        <v>0</v>
      </c>
      <c r="T6132" t="s">
        <v>311</v>
      </c>
      <c r="U6132">
        <v>4</v>
      </c>
    </row>
    <row r="6133" spans="1:21" x14ac:dyDescent="0.25">
      <c r="A6133">
        <v>6132</v>
      </c>
      <c r="B6133" t="s">
        <v>302</v>
      </c>
      <c r="C6133" t="s">
        <v>321</v>
      </c>
      <c r="D6133">
        <v>6</v>
      </c>
      <c r="E6133" t="s">
        <v>304</v>
      </c>
      <c r="F6133" t="s">
        <v>305</v>
      </c>
      <c r="G6133" t="s">
        <v>306</v>
      </c>
      <c r="H6133" t="s">
        <v>60</v>
      </c>
      <c r="I6133" t="s">
        <v>111</v>
      </c>
      <c r="J6133" t="s">
        <v>112</v>
      </c>
      <c r="K6133" t="s">
        <v>309</v>
      </c>
      <c r="L6133" t="s">
        <v>113</v>
      </c>
      <c r="N6133" t="s">
        <v>97</v>
      </c>
      <c r="O6133">
        <v>1</v>
      </c>
      <c r="P6133">
        <v>0</v>
      </c>
      <c r="T6133" t="s">
        <v>311</v>
      </c>
      <c r="U6133">
        <v>4</v>
      </c>
    </row>
    <row r="6134" spans="1:21" x14ac:dyDescent="0.25">
      <c r="A6134">
        <v>6133</v>
      </c>
      <c r="B6134" t="s">
        <v>302</v>
      </c>
      <c r="C6134" t="s">
        <v>321</v>
      </c>
      <c r="D6134">
        <v>7</v>
      </c>
      <c r="E6134" t="s">
        <v>304</v>
      </c>
      <c r="F6134" t="s">
        <v>305</v>
      </c>
      <c r="G6134" t="s">
        <v>306</v>
      </c>
      <c r="H6134" t="s">
        <v>60</v>
      </c>
      <c r="I6134" t="s">
        <v>111</v>
      </c>
      <c r="J6134" t="s">
        <v>112</v>
      </c>
      <c r="K6134" t="s">
        <v>309</v>
      </c>
      <c r="L6134" t="s">
        <v>113</v>
      </c>
      <c r="N6134" t="s">
        <v>97</v>
      </c>
      <c r="O6134">
        <v>1</v>
      </c>
      <c r="P6134">
        <v>0</v>
      </c>
      <c r="T6134" t="s">
        <v>311</v>
      </c>
      <c r="U6134">
        <v>4</v>
      </c>
    </row>
    <row r="6135" spans="1:21" x14ac:dyDescent="0.25">
      <c r="A6135">
        <v>6134</v>
      </c>
      <c r="B6135" t="s">
        <v>302</v>
      </c>
      <c r="C6135" t="s">
        <v>321</v>
      </c>
      <c r="D6135">
        <v>8</v>
      </c>
      <c r="E6135" t="s">
        <v>304</v>
      </c>
      <c r="F6135" t="s">
        <v>305</v>
      </c>
      <c r="G6135" t="s">
        <v>306</v>
      </c>
      <c r="H6135" t="s">
        <v>60</v>
      </c>
      <c r="I6135" t="s">
        <v>111</v>
      </c>
      <c r="J6135" t="s">
        <v>112</v>
      </c>
      <c r="K6135" t="s">
        <v>309</v>
      </c>
      <c r="L6135" t="s">
        <v>113</v>
      </c>
      <c r="N6135" t="s">
        <v>97</v>
      </c>
      <c r="O6135">
        <v>1</v>
      </c>
      <c r="P6135">
        <v>0</v>
      </c>
      <c r="T6135" t="s">
        <v>311</v>
      </c>
      <c r="U6135">
        <v>4</v>
      </c>
    </row>
    <row r="6136" spans="1:21" x14ac:dyDescent="0.25">
      <c r="A6136">
        <v>6135</v>
      </c>
      <c r="B6136" t="s">
        <v>302</v>
      </c>
      <c r="C6136" t="s">
        <v>321</v>
      </c>
      <c r="D6136">
        <v>9</v>
      </c>
      <c r="E6136" t="s">
        <v>304</v>
      </c>
      <c r="F6136" t="s">
        <v>305</v>
      </c>
      <c r="G6136" t="s">
        <v>306</v>
      </c>
      <c r="H6136" t="s">
        <v>60</v>
      </c>
      <c r="I6136" t="s">
        <v>111</v>
      </c>
      <c r="J6136" t="s">
        <v>112</v>
      </c>
      <c r="K6136" t="s">
        <v>309</v>
      </c>
      <c r="L6136" t="s">
        <v>113</v>
      </c>
      <c r="N6136" t="s">
        <v>97</v>
      </c>
      <c r="O6136">
        <v>1</v>
      </c>
      <c r="P6136">
        <v>0</v>
      </c>
      <c r="T6136" t="s">
        <v>311</v>
      </c>
      <c r="U6136">
        <v>4</v>
      </c>
    </row>
    <row r="6137" spans="1:21" x14ac:dyDescent="0.25">
      <c r="A6137">
        <v>6136</v>
      </c>
      <c r="B6137" t="s">
        <v>302</v>
      </c>
      <c r="C6137" t="s">
        <v>322</v>
      </c>
      <c r="D6137">
        <v>1</v>
      </c>
      <c r="E6137" t="s">
        <v>304</v>
      </c>
      <c r="F6137" t="s">
        <v>305</v>
      </c>
      <c r="G6137" t="s">
        <v>306</v>
      </c>
      <c r="H6137" t="s">
        <v>60</v>
      </c>
      <c r="I6137" t="s">
        <v>111</v>
      </c>
      <c r="J6137" t="s">
        <v>112</v>
      </c>
      <c r="K6137" t="s">
        <v>309</v>
      </c>
      <c r="L6137" t="s">
        <v>113</v>
      </c>
      <c r="N6137" t="s">
        <v>81</v>
      </c>
      <c r="O6137">
        <v>1</v>
      </c>
      <c r="P6137">
        <v>1</v>
      </c>
      <c r="T6137" t="s">
        <v>317</v>
      </c>
      <c r="U6137">
        <v>8</v>
      </c>
    </row>
    <row r="6138" spans="1:21" x14ac:dyDescent="0.25">
      <c r="A6138">
        <v>6137</v>
      </c>
      <c r="B6138" t="s">
        <v>302</v>
      </c>
      <c r="C6138" t="s">
        <v>322</v>
      </c>
      <c r="D6138">
        <v>2</v>
      </c>
      <c r="E6138" t="s">
        <v>304</v>
      </c>
      <c r="F6138" t="s">
        <v>305</v>
      </c>
      <c r="G6138" t="s">
        <v>306</v>
      </c>
      <c r="H6138" t="s">
        <v>60</v>
      </c>
      <c r="I6138" t="s">
        <v>111</v>
      </c>
      <c r="J6138" t="s">
        <v>112</v>
      </c>
      <c r="K6138" t="s">
        <v>309</v>
      </c>
      <c r="L6138" t="s">
        <v>113</v>
      </c>
      <c r="N6138" t="s">
        <v>81</v>
      </c>
      <c r="O6138">
        <v>1</v>
      </c>
      <c r="P6138">
        <v>1</v>
      </c>
      <c r="T6138" t="s">
        <v>317</v>
      </c>
      <c r="U6138">
        <v>8</v>
      </c>
    </row>
    <row r="6139" spans="1:21" x14ac:dyDescent="0.25">
      <c r="A6139">
        <v>6138</v>
      </c>
      <c r="B6139" t="s">
        <v>302</v>
      </c>
      <c r="C6139" t="s">
        <v>322</v>
      </c>
      <c r="D6139">
        <v>3</v>
      </c>
      <c r="E6139" t="s">
        <v>304</v>
      </c>
      <c r="F6139" t="s">
        <v>305</v>
      </c>
      <c r="G6139" t="s">
        <v>306</v>
      </c>
      <c r="H6139" t="s">
        <v>60</v>
      </c>
      <c r="I6139" t="s">
        <v>111</v>
      </c>
      <c r="J6139" t="s">
        <v>112</v>
      </c>
      <c r="K6139" t="s">
        <v>309</v>
      </c>
      <c r="L6139" t="s">
        <v>113</v>
      </c>
      <c r="N6139" t="s">
        <v>81</v>
      </c>
      <c r="O6139">
        <v>1</v>
      </c>
      <c r="P6139">
        <v>1</v>
      </c>
      <c r="T6139" t="s">
        <v>317</v>
      </c>
      <c r="U6139">
        <v>8</v>
      </c>
    </row>
    <row r="6140" spans="1:21" x14ac:dyDescent="0.25">
      <c r="A6140">
        <v>6139</v>
      </c>
      <c r="B6140" t="s">
        <v>302</v>
      </c>
      <c r="C6140" t="s">
        <v>322</v>
      </c>
      <c r="D6140">
        <v>4</v>
      </c>
      <c r="E6140" t="s">
        <v>304</v>
      </c>
      <c r="F6140" t="s">
        <v>305</v>
      </c>
      <c r="G6140" t="s">
        <v>306</v>
      </c>
      <c r="H6140" t="s">
        <v>60</v>
      </c>
      <c r="I6140" t="s">
        <v>111</v>
      </c>
      <c r="J6140" t="s">
        <v>112</v>
      </c>
      <c r="K6140" t="s">
        <v>309</v>
      </c>
      <c r="L6140" t="s">
        <v>113</v>
      </c>
      <c r="N6140" t="s">
        <v>81</v>
      </c>
      <c r="O6140">
        <v>1</v>
      </c>
      <c r="P6140">
        <v>1</v>
      </c>
      <c r="T6140" t="s">
        <v>317</v>
      </c>
      <c r="U6140">
        <v>8</v>
      </c>
    </row>
    <row r="6141" spans="1:21" x14ac:dyDescent="0.25">
      <c r="A6141">
        <v>6140</v>
      </c>
      <c r="B6141" t="s">
        <v>302</v>
      </c>
      <c r="C6141" t="s">
        <v>322</v>
      </c>
      <c r="D6141">
        <v>5</v>
      </c>
      <c r="E6141" t="s">
        <v>304</v>
      </c>
      <c r="F6141" t="s">
        <v>305</v>
      </c>
      <c r="G6141" t="s">
        <v>306</v>
      </c>
      <c r="H6141" t="s">
        <v>60</v>
      </c>
      <c r="I6141" t="s">
        <v>111</v>
      </c>
      <c r="J6141" t="s">
        <v>112</v>
      </c>
      <c r="K6141" t="s">
        <v>309</v>
      </c>
      <c r="L6141" t="s">
        <v>113</v>
      </c>
      <c r="N6141" t="s">
        <v>81</v>
      </c>
      <c r="O6141">
        <v>1</v>
      </c>
      <c r="P6141">
        <v>1</v>
      </c>
      <c r="T6141" t="s">
        <v>317</v>
      </c>
      <c r="U6141">
        <v>8</v>
      </c>
    </row>
    <row r="6142" spans="1:21" x14ac:dyDescent="0.25">
      <c r="A6142">
        <v>6141</v>
      </c>
      <c r="B6142" t="s">
        <v>302</v>
      </c>
      <c r="C6142" t="s">
        <v>322</v>
      </c>
      <c r="D6142">
        <v>6</v>
      </c>
      <c r="E6142" t="s">
        <v>304</v>
      </c>
      <c r="F6142" t="s">
        <v>305</v>
      </c>
      <c r="G6142" t="s">
        <v>306</v>
      </c>
      <c r="H6142" t="s">
        <v>60</v>
      </c>
      <c r="I6142" t="s">
        <v>111</v>
      </c>
      <c r="J6142" t="s">
        <v>112</v>
      </c>
      <c r="K6142" t="s">
        <v>309</v>
      </c>
      <c r="L6142" t="s">
        <v>113</v>
      </c>
      <c r="N6142" t="s">
        <v>81</v>
      </c>
      <c r="O6142">
        <v>1</v>
      </c>
      <c r="P6142">
        <v>1</v>
      </c>
      <c r="T6142" t="s">
        <v>317</v>
      </c>
      <c r="U6142">
        <v>8</v>
      </c>
    </row>
    <row r="6143" spans="1:21" x14ac:dyDescent="0.25">
      <c r="A6143">
        <v>6142</v>
      </c>
      <c r="B6143" t="s">
        <v>302</v>
      </c>
      <c r="C6143" t="s">
        <v>322</v>
      </c>
      <c r="D6143">
        <v>7</v>
      </c>
      <c r="E6143" t="s">
        <v>304</v>
      </c>
      <c r="F6143" t="s">
        <v>305</v>
      </c>
      <c r="G6143" t="s">
        <v>306</v>
      </c>
      <c r="H6143" t="s">
        <v>60</v>
      </c>
      <c r="I6143" t="s">
        <v>111</v>
      </c>
      <c r="J6143" t="s">
        <v>112</v>
      </c>
      <c r="K6143" t="s">
        <v>309</v>
      </c>
      <c r="L6143" t="s">
        <v>113</v>
      </c>
      <c r="N6143" t="s">
        <v>81</v>
      </c>
      <c r="O6143">
        <v>1</v>
      </c>
      <c r="P6143">
        <v>1</v>
      </c>
      <c r="T6143" t="s">
        <v>317</v>
      </c>
      <c r="U6143">
        <v>8</v>
      </c>
    </row>
    <row r="6144" spans="1:21" x14ac:dyDescent="0.25">
      <c r="A6144">
        <v>6143</v>
      </c>
      <c r="B6144" t="s">
        <v>302</v>
      </c>
      <c r="C6144" t="s">
        <v>322</v>
      </c>
      <c r="D6144">
        <v>8</v>
      </c>
      <c r="E6144" t="s">
        <v>304</v>
      </c>
      <c r="F6144" t="s">
        <v>305</v>
      </c>
      <c r="G6144" t="s">
        <v>306</v>
      </c>
      <c r="H6144" t="s">
        <v>60</v>
      </c>
      <c r="I6144" t="s">
        <v>111</v>
      </c>
      <c r="J6144" t="s">
        <v>112</v>
      </c>
      <c r="K6144" t="s">
        <v>309</v>
      </c>
      <c r="L6144" t="s">
        <v>113</v>
      </c>
      <c r="N6144" t="s">
        <v>81</v>
      </c>
      <c r="O6144">
        <v>1</v>
      </c>
      <c r="P6144">
        <v>1</v>
      </c>
      <c r="T6144" t="s">
        <v>317</v>
      </c>
      <c r="U6144">
        <v>8</v>
      </c>
    </row>
    <row r="6145" spans="1:21" x14ac:dyDescent="0.25">
      <c r="A6145">
        <v>6144</v>
      </c>
      <c r="B6145" t="s">
        <v>302</v>
      </c>
      <c r="C6145" t="s">
        <v>322</v>
      </c>
      <c r="D6145">
        <v>9</v>
      </c>
      <c r="E6145" t="s">
        <v>304</v>
      </c>
      <c r="F6145" t="s">
        <v>305</v>
      </c>
      <c r="G6145" t="s">
        <v>306</v>
      </c>
      <c r="H6145" t="s">
        <v>60</v>
      </c>
      <c r="I6145" t="s">
        <v>111</v>
      </c>
      <c r="J6145" t="s">
        <v>112</v>
      </c>
      <c r="K6145" t="s">
        <v>309</v>
      </c>
      <c r="L6145" t="s">
        <v>113</v>
      </c>
      <c r="N6145" t="s">
        <v>97</v>
      </c>
      <c r="O6145">
        <v>1</v>
      </c>
      <c r="P6145">
        <v>0</v>
      </c>
      <c r="T6145" t="s">
        <v>317</v>
      </c>
      <c r="U6145">
        <v>8</v>
      </c>
    </row>
    <row r="6146" spans="1:21" x14ac:dyDescent="0.25">
      <c r="A6146">
        <v>6145</v>
      </c>
      <c r="B6146" t="s">
        <v>302</v>
      </c>
      <c r="C6146" t="s">
        <v>323</v>
      </c>
      <c r="D6146">
        <v>1</v>
      </c>
      <c r="E6146" t="s">
        <v>304</v>
      </c>
      <c r="F6146" t="s">
        <v>305</v>
      </c>
      <c r="G6146" t="s">
        <v>306</v>
      </c>
      <c r="H6146" t="s">
        <v>60</v>
      </c>
      <c r="I6146" t="s">
        <v>111</v>
      </c>
      <c r="J6146" t="s">
        <v>112</v>
      </c>
      <c r="K6146" t="s">
        <v>309</v>
      </c>
      <c r="L6146" t="s">
        <v>113</v>
      </c>
      <c r="N6146" t="s">
        <v>81</v>
      </c>
      <c r="O6146">
        <v>1</v>
      </c>
      <c r="P6146">
        <v>1</v>
      </c>
      <c r="T6146" t="s">
        <v>317</v>
      </c>
      <c r="U6146">
        <v>1</v>
      </c>
    </row>
    <row r="6147" spans="1:21" x14ac:dyDescent="0.25">
      <c r="A6147">
        <v>6146</v>
      </c>
      <c r="B6147" t="s">
        <v>302</v>
      </c>
      <c r="C6147" t="s">
        <v>323</v>
      </c>
      <c r="D6147">
        <v>2</v>
      </c>
      <c r="E6147" t="s">
        <v>304</v>
      </c>
      <c r="F6147" t="s">
        <v>305</v>
      </c>
      <c r="G6147" t="s">
        <v>306</v>
      </c>
      <c r="H6147" t="s">
        <v>60</v>
      </c>
      <c r="I6147" t="s">
        <v>111</v>
      </c>
      <c r="J6147" t="s">
        <v>112</v>
      </c>
      <c r="K6147" t="s">
        <v>309</v>
      </c>
      <c r="L6147" t="s">
        <v>113</v>
      </c>
      <c r="N6147" t="s">
        <v>81</v>
      </c>
      <c r="O6147">
        <v>1</v>
      </c>
      <c r="P6147">
        <v>1</v>
      </c>
      <c r="T6147" t="s">
        <v>317</v>
      </c>
      <c r="U6147">
        <v>1</v>
      </c>
    </row>
    <row r="6148" spans="1:21" x14ac:dyDescent="0.25">
      <c r="A6148">
        <v>6147</v>
      </c>
      <c r="B6148" t="s">
        <v>302</v>
      </c>
      <c r="C6148" t="s">
        <v>323</v>
      </c>
      <c r="D6148">
        <v>3</v>
      </c>
      <c r="E6148" t="s">
        <v>304</v>
      </c>
      <c r="F6148" t="s">
        <v>305</v>
      </c>
      <c r="G6148" t="s">
        <v>306</v>
      </c>
      <c r="H6148" t="s">
        <v>60</v>
      </c>
      <c r="I6148" t="s">
        <v>111</v>
      </c>
      <c r="J6148" t="s">
        <v>112</v>
      </c>
      <c r="K6148" t="s">
        <v>309</v>
      </c>
      <c r="L6148" t="s">
        <v>113</v>
      </c>
      <c r="N6148" t="s">
        <v>81</v>
      </c>
      <c r="O6148">
        <v>1</v>
      </c>
      <c r="P6148">
        <v>1</v>
      </c>
      <c r="T6148" t="s">
        <v>317</v>
      </c>
      <c r="U6148">
        <v>1</v>
      </c>
    </row>
    <row r="6149" spans="1:21" x14ac:dyDescent="0.25">
      <c r="A6149">
        <v>6148</v>
      </c>
      <c r="B6149" t="s">
        <v>302</v>
      </c>
      <c r="C6149" t="s">
        <v>323</v>
      </c>
      <c r="D6149">
        <v>4</v>
      </c>
      <c r="E6149" t="s">
        <v>304</v>
      </c>
      <c r="F6149" t="s">
        <v>305</v>
      </c>
      <c r="G6149" t="s">
        <v>306</v>
      </c>
      <c r="H6149" t="s">
        <v>60</v>
      </c>
      <c r="I6149" t="s">
        <v>111</v>
      </c>
      <c r="J6149" t="s">
        <v>112</v>
      </c>
      <c r="K6149" t="s">
        <v>309</v>
      </c>
      <c r="L6149" t="s">
        <v>113</v>
      </c>
      <c r="N6149" t="s">
        <v>81</v>
      </c>
      <c r="O6149">
        <v>1</v>
      </c>
      <c r="P6149">
        <v>1</v>
      </c>
      <c r="T6149" t="s">
        <v>317</v>
      </c>
      <c r="U6149">
        <v>1</v>
      </c>
    </row>
    <row r="6150" spans="1:21" x14ac:dyDescent="0.25">
      <c r="A6150">
        <v>6149</v>
      </c>
      <c r="B6150" t="s">
        <v>302</v>
      </c>
      <c r="C6150" t="s">
        <v>323</v>
      </c>
      <c r="D6150">
        <v>5</v>
      </c>
      <c r="E6150" t="s">
        <v>304</v>
      </c>
      <c r="F6150" t="s">
        <v>305</v>
      </c>
      <c r="G6150" t="s">
        <v>306</v>
      </c>
      <c r="H6150" t="s">
        <v>60</v>
      </c>
      <c r="I6150" t="s">
        <v>111</v>
      </c>
      <c r="J6150" t="s">
        <v>112</v>
      </c>
      <c r="K6150" t="s">
        <v>309</v>
      </c>
      <c r="L6150" t="s">
        <v>113</v>
      </c>
      <c r="N6150" t="s">
        <v>81</v>
      </c>
      <c r="O6150">
        <v>1</v>
      </c>
      <c r="P6150">
        <v>1</v>
      </c>
      <c r="T6150" t="s">
        <v>317</v>
      </c>
      <c r="U6150">
        <v>1</v>
      </c>
    </row>
    <row r="6151" spans="1:21" x14ac:dyDescent="0.25">
      <c r="A6151">
        <v>6150</v>
      </c>
      <c r="B6151" t="s">
        <v>302</v>
      </c>
      <c r="C6151" t="s">
        <v>323</v>
      </c>
      <c r="D6151">
        <v>6</v>
      </c>
      <c r="E6151" t="s">
        <v>304</v>
      </c>
      <c r="F6151" t="s">
        <v>305</v>
      </c>
      <c r="G6151" t="s">
        <v>306</v>
      </c>
      <c r="H6151" t="s">
        <v>60</v>
      </c>
      <c r="I6151" t="s">
        <v>111</v>
      </c>
      <c r="J6151" t="s">
        <v>112</v>
      </c>
      <c r="K6151" t="s">
        <v>309</v>
      </c>
      <c r="L6151" t="s">
        <v>113</v>
      </c>
      <c r="N6151" t="s">
        <v>81</v>
      </c>
      <c r="O6151">
        <v>1</v>
      </c>
      <c r="P6151">
        <v>1</v>
      </c>
      <c r="T6151" t="s">
        <v>317</v>
      </c>
      <c r="U6151">
        <v>1</v>
      </c>
    </row>
    <row r="6152" spans="1:21" x14ac:dyDescent="0.25">
      <c r="A6152">
        <v>6151</v>
      </c>
      <c r="B6152" t="s">
        <v>302</v>
      </c>
      <c r="C6152" t="s">
        <v>323</v>
      </c>
      <c r="D6152">
        <v>7</v>
      </c>
      <c r="E6152" t="s">
        <v>304</v>
      </c>
      <c r="F6152" t="s">
        <v>305</v>
      </c>
      <c r="G6152" t="s">
        <v>306</v>
      </c>
      <c r="H6152" t="s">
        <v>60</v>
      </c>
      <c r="I6152" t="s">
        <v>111</v>
      </c>
      <c r="J6152" t="s">
        <v>112</v>
      </c>
      <c r="K6152" t="s">
        <v>309</v>
      </c>
      <c r="L6152" t="s">
        <v>113</v>
      </c>
      <c r="N6152" t="s">
        <v>81</v>
      </c>
      <c r="O6152">
        <v>1</v>
      </c>
      <c r="P6152">
        <v>1</v>
      </c>
      <c r="T6152" t="s">
        <v>317</v>
      </c>
      <c r="U6152">
        <v>1</v>
      </c>
    </row>
    <row r="6153" spans="1:21" x14ac:dyDescent="0.25">
      <c r="A6153">
        <v>6152</v>
      </c>
      <c r="B6153" t="s">
        <v>302</v>
      </c>
      <c r="C6153" t="s">
        <v>323</v>
      </c>
      <c r="D6153">
        <v>8</v>
      </c>
      <c r="E6153" t="s">
        <v>304</v>
      </c>
      <c r="F6153" t="s">
        <v>305</v>
      </c>
      <c r="G6153" t="s">
        <v>306</v>
      </c>
      <c r="H6153" t="s">
        <v>60</v>
      </c>
      <c r="I6153" t="s">
        <v>111</v>
      </c>
      <c r="J6153" t="s">
        <v>112</v>
      </c>
      <c r="K6153" t="s">
        <v>309</v>
      </c>
      <c r="L6153" t="s">
        <v>113</v>
      </c>
      <c r="N6153" t="s">
        <v>81</v>
      </c>
      <c r="O6153">
        <v>1</v>
      </c>
      <c r="P6153">
        <v>1</v>
      </c>
      <c r="T6153" t="s">
        <v>317</v>
      </c>
      <c r="U6153">
        <v>1</v>
      </c>
    </row>
    <row r="6154" spans="1:21" x14ac:dyDescent="0.25">
      <c r="A6154">
        <v>6153</v>
      </c>
      <c r="B6154" t="s">
        <v>302</v>
      </c>
      <c r="C6154" t="s">
        <v>323</v>
      </c>
      <c r="D6154">
        <v>9</v>
      </c>
      <c r="E6154" t="s">
        <v>304</v>
      </c>
      <c r="F6154" t="s">
        <v>305</v>
      </c>
      <c r="G6154" t="s">
        <v>306</v>
      </c>
      <c r="H6154" t="s">
        <v>60</v>
      </c>
      <c r="I6154" t="s">
        <v>111</v>
      </c>
      <c r="J6154" t="s">
        <v>112</v>
      </c>
      <c r="K6154" t="s">
        <v>309</v>
      </c>
      <c r="L6154" t="s">
        <v>113</v>
      </c>
      <c r="N6154" t="s">
        <v>81</v>
      </c>
      <c r="O6154">
        <v>1</v>
      </c>
      <c r="P6154">
        <v>1</v>
      </c>
      <c r="T6154" t="s">
        <v>317</v>
      </c>
      <c r="U6154">
        <v>1</v>
      </c>
    </row>
    <row r="6155" spans="1:21" x14ac:dyDescent="0.25">
      <c r="A6155">
        <v>6154</v>
      </c>
      <c r="B6155" t="s">
        <v>302</v>
      </c>
      <c r="C6155" t="s">
        <v>324</v>
      </c>
      <c r="D6155">
        <v>1</v>
      </c>
      <c r="E6155" t="s">
        <v>304</v>
      </c>
      <c r="F6155" t="s">
        <v>305</v>
      </c>
      <c r="G6155" t="s">
        <v>306</v>
      </c>
      <c r="H6155" t="s">
        <v>60</v>
      </c>
      <c r="I6155" t="s">
        <v>111</v>
      </c>
      <c r="J6155" t="s">
        <v>112</v>
      </c>
      <c r="K6155" t="s">
        <v>309</v>
      </c>
      <c r="L6155" t="s">
        <v>113</v>
      </c>
      <c r="N6155" t="s">
        <v>97</v>
      </c>
      <c r="O6155">
        <v>1</v>
      </c>
      <c r="P6155">
        <v>0</v>
      </c>
      <c r="T6155" t="s">
        <v>325</v>
      </c>
      <c r="U6155">
        <v>2</v>
      </c>
    </row>
    <row r="6156" spans="1:21" x14ac:dyDescent="0.25">
      <c r="A6156">
        <v>6155</v>
      </c>
      <c r="B6156" t="s">
        <v>302</v>
      </c>
      <c r="C6156" t="s">
        <v>324</v>
      </c>
      <c r="D6156">
        <v>2</v>
      </c>
      <c r="E6156" t="s">
        <v>304</v>
      </c>
      <c r="F6156" t="s">
        <v>305</v>
      </c>
      <c r="G6156" t="s">
        <v>306</v>
      </c>
      <c r="H6156" t="s">
        <v>60</v>
      </c>
      <c r="I6156" t="s">
        <v>111</v>
      </c>
      <c r="J6156" t="s">
        <v>112</v>
      </c>
      <c r="K6156" t="s">
        <v>309</v>
      </c>
      <c r="L6156" t="s">
        <v>113</v>
      </c>
      <c r="N6156" t="s">
        <v>97</v>
      </c>
      <c r="O6156">
        <v>1</v>
      </c>
      <c r="P6156">
        <v>0</v>
      </c>
      <c r="T6156" t="s">
        <v>325</v>
      </c>
      <c r="U6156">
        <v>2</v>
      </c>
    </row>
    <row r="6157" spans="1:21" x14ac:dyDescent="0.25">
      <c r="A6157">
        <v>6156</v>
      </c>
      <c r="B6157" t="s">
        <v>302</v>
      </c>
      <c r="C6157" t="s">
        <v>324</v>
      </c>
      <c r="D6157">
        <v>3</v>
      </c>
      <c r="E6157" t="s">
        <v>304</v>
      </c>
      <c r="F6157" t="s">
        <v>305</v>
      </c>
      <c r="G6157" t="s">
        <v>306</v>
      </c>
      <c r="H6157" t="s">
        <v>60</v>
      </c>
      <c r="I6157" t="s">
        <v>111</v>
      </c>
      <c r="J6157" t="s">
        <v>112</v>
      </c>
      <c r="K6157" t="s">
        <v>309</v>
      </c>
      <c r="L6157" t="s">
        <v>113</v>
      </c>
      <c r="N6157" t="s">
        <v>97</v>
      </c>
      <c r="O6157">
        <v>1</v>
      </c>
      <c r="P6157">
        <v>0</v>
      </c>
      <c r="T6157" t="s">
        <v>325</v>
      </c>
      <c r="U6157">
        <v>2</v>
      </c>
    </row>
    <row r="6158" spans="1:21" x14ac:dyDescent="0.25">
      <c r="A6158">
        <v>6157</v>
      </c>
      <c r="B6158" t="s">
        <v>302</v>
      </c>
      <c r="C6158" t="s">
        <v>324</v>
      </c>
      <c r="D6158">
        <v>4</v>
      </c>
      <c r="E6158" t="s">
        <v>304</v>
      </c>
      <c r="F6158" t="s">
        <v>305</v>
      </c>
      <c r="G6158" t="s">
        <v>306</v>
      </c>
      <c r="H6158" t="s">
        <v>60</v>
      </c>
      <c r="I6158" t="s">
        <v>111</v>
      </c>
      <c r="J6158" t="s">
        <v>112</v>
      </c>
      <c r="K6158" t="s">
        <v>309</v>
      </c>
      <c r="L6158" t="s">
        <v>113</v>
      </c>
      <c r="N6158" t="s">
        <v>97</v>
      </c>
      <c r="O6158">
        <v>1</v>
      </c>
      <c r="P6158">
        <v>0</v>
      </c>
      <c r="T6158" t="s">
        <v>325</v>
      </c>
      <c r="U6158">
        <v>2</v>
      </c>
    </row>
    <row r="6159" spans="1:21" x14ac:dyDescent="0.25">
      <c r="A6159">
        <v>6158</v>
      </c>
      <c r="B6159" t="s">
        <v>302</v>
      </c>
      <c r="C6159" t="s">
        <v>324</v>
      </c>
      <c r="D6159">
        <v>5</v>
      </c>
      <c r="E6159" t="s">
        <v>304</v>
      </c>
      <c r="F6159" t="s">
        <v>305</v>
      </c>
      <c r="G6159" t="s">
        <v>306</v>
      </c>
      <c r="H6159" t="s">
        <v>60</v>
      </c>
      <c r="I6159" t="s">
        <v>111</v>
      </c>
      <c r="J6159" t="s">
        <v>112</v>
      </c>
      <c r="K6159" t="s">
        <v>309</v>
      </c>
      <c r="L6159" t="s">
        <v>113</v>
      </c>
      <c r="N6159" t="s">
        <v>97</v>
      </c>
      <c r="O6159">
        <v>1</v>
      </c>
      <c r="P6159">
        <v>0</v>
      </c>
      <c r="T6159" t="s">
        <v>325</v>
      </c>
      <c r="U6159">
        <v>2</v>
      </c>
    </row>
    <row r="6160" spans="1:21" x14ac:dyDescent="0.25">
      <c r="A6160">
        <v>6159</v>
      </c>
      <c r="B6160" t="s">
        <v>302</v>
      </c>
      <c r="C6160" t="s">
        <v>324</v>
      </c>
      <c r="D6160">
        <v>6</v>
      </c>
      <c r="E6160" t="s">
        <v>304</v>
      </c>
      <c r="F6160" t="s">
        <v>305</v>
      </c>
      <c r="G6160" t="s">
        <v>306</v>
      </c>
      <c r="H6160" t="s">
        <v>60</v>
      </c>
      <c r="I6160" t="s">
        <v>111</v>
      </c>
      <c r="J6160" t="s">
        <v>112</v>
      </c>
      <c r="K6160" t="s">
        <v>309</v>
      </c>
      <c r="L6160" t="s">
        <v>113</v>
      </c>
      <c r="N6160" t="s">
        <v>97</v>
      </c>
      <c r="O6160">
        <v>1</v>
      </c>
      <c r="P6160">
        <v>0</v>
      </c>
      <c r="T6160" t="s">
        <v>325</v>
      </c>
      <c r="U6160">
        <v>2</v>
      </c>
    </row>
    <row r="6161" spans="1:21" x14ac:dyDescent="0.25">
      <c r="A6161">
        <v>6160</v>
      </c>
      <c r="B6161" t="s">
        <v>302</v>
      </c>
      <c r="C6161" t="s">
        <v>324</v>
      </c>
      <c r="D6161">
        <v>7</v>
      </c>
      <c r="E6161" t="s">
        <v>304</v>
      </c>
      <c r="F6161" t="s">
        <v>305</v>
      </c>
      <c r="G6161" t="s">
        <v>306</v>
      </c>
      <c r="H6161" t="s">
        <v>60</v>
      </c>
      <c r="I6161" t="s">
        <v>111</v>
      </c>
      <c r="J6161" t="s">
        <v>112</v>
      </c>
      <c r="K6161" t="s">
        <v>309</v>
      </c>
      <c r="L6161" t="s">
        <v>113</v>
      </c>
      <c r="N6161" t="s">
        <v>97</v>
      </c>
      <c r="O6161">
        <v>1</v>
      </c>
      <c r="P6161">
        <v>0</v>
      </c>
      <c r="T6161" t="s">
        <v>325</v>
      </c>
      <c r="U6161">
        <v>1</v>
      </c>
    </row>
    <row r="6162" spans="1:21" x14ac:dyDescent="0.25">
      <c r="A6162">
        <v>6161</v>
      </c>
      <c r="B6162" t="s">
        <v>302</v>
      </c>
      <c r="C6162" t="s">
        <v>324</v>
      </c>
      <c r="D6162">
        <v>8</v>
      </c>
      <c r="E6162" t="s">
        <v>304</v>
      </c>
      <c r="F6162" t="s">
        <v>305</v>
      </c>
      <c r="G6162" t="s">
        <v>306</v>
      </c>
      <c r="H6162" t="s">
        <v>60</v>
      </c>
      <c r="I6162" t="s">
        <v>111</v>
      </c>
      <c r="J6162" t="s">
        <v>112</v>
      </c>
      <c r="K6162" t="s">
        <v>309</v>
      </c>
      <c r="L6162" t="s">
        <v>113</v>
      </c>
      <c r="N6162" t="s">
        <v>97</v>
      </c>
      <c r="O6162">
        <v>1</v>
      </c>
      <c r="P6162">
        <v>0</v>
      </c>
      <c r="T6162" t="s">
        <v>325</v>
      </c>
      <c r="U6162">
        <v>1</v>
      </c>
    </row>
    <row r="6163" spans="1:21" x14ac:dyDescent="0.25">
      <c r="A6163">
        <v>6162</v>
      </c>
      <c r="B6163" t="s">
        <v>302</v>
      </c>
      <c r="C6163" t="s">
        <v>324</v>
      </c>
      <c r="D6163">
        <v>9</v>
      </c>
      <c r="E6163" t="s">
        <v>304</v>
      </c>
      <c r="F6163" t="s">
        <v>305</v>
      </c>
      <c r="G6163" t="s">
        <v>306</v>
      </c>
      <c r="H6163" t="s">
        <v>60</v>
      </c>
      <c r="I6163" t="s">
        <v>111</v>
      </c>
      <c r="J6163" t="s">
        <v>112</v>
      </c>
      <c r="K6163" t="s">
        <v>309</v>
      </c>
      <c r="L6163" t="s">
        <v>113</v>
      </c>
      <c r="N6163" t="s">
        <v>97</v>
      </c>
      <c r="O6163">
        <v>1</v>
      </c>
      <c r="P6163">
        <v>0</v>
      </c>
      <c r="T6163" t="s">
        <v>325</v>
      </c>
      <c r="U6163">
        <v>1</v>
      </c>
    </row>
    <row r="6164" spans="1:21" x14ac:dyDescent="0.25">
      <c r="A6164">
        <v>6163</v>
      </c>
      <c r="B6164" t="s">
        <v>302</v>
      </c>
      <c r="C6164" t="s">
        <v>326</v>
      </c>
      <c r="D6164">
        <v>1</v>
      </c>
      <c r="E6164" t="s">
        <v>304</v>
      </c>
      <c r="F6164" t="s">
        <v>305</v>
      </c>
      <c r="G6164" t="s">
        <v>306</v>
      </c>
      <c r="H6164" t="s">
        <v>60</v>
      </c>
      <c r="I6164" t="s">
        <v>111</v>
      </c>
      <c r="J6164" t="s">
        <v>112</v>
      </c>
      <c r="K6164" t="s">
        <v>309</v>
      </c>
      <c r="L6164" t="s">
        <v>113</v>
      </c>
      <c r="N6164" t="s">
        <v>97</v>
      </c>
      <c r="O6164">
        <v>1</v>
      </c>
      <c r="P6164">
        <v>0</v>
      </c>
      <c r="T6164" t="s">
        <v>325</v>
      </c>
      <c r="U6164">
        <v>4</v>
      </c>
    </row>
    <row r="6165" spans="1:21" x14ac:dyDescent="0.25">
      <c r="A6165">
        <v>6164</v>
      </c>
      <c r="B6165" t="s">
        <v>302</v>
      </c>
      <c r="C6165" t="s">
        <v>326</v>
      </c>
      <c r="D6165">
        <v>2</v>
      </c>
      <c r="E6165" t="s">
        <v>304</v>
      </c>
      <c r="F6165" t="s">
        <v>305</v>
      </c>
      <c r="G6165" t="s">
        <v>306</v>
      </c>
      <c r="H6165" t="s">
        <v>60</v>
      </c>
      <c r="I6165" t="s">
        <v>111</v>
      </c>
      <c r="J6165" t="s">
        <v>112</v>
      </c>
      <c r="K6165" t="s">
        <v>309</v>
      </c>
      <c r="L6165" t="s">
        <v>113</v>
      </c>
      <c r="N6165" t="s">
        <v>97</v>
      </c>
      <c r="O6165">
        <v>1</v>
      </c>
      <c r="P6165">
        <v>0</v>
      </c>
      <c r="T6165" t="s">
        <v>325</v>
      </c>
      <c r="U6165">
        <v>4</v>
      </c>
    </row>
    <row r="6166" spans="1:21" x14ac:dyDescent="0.25">
      <c r="A6166">
        <v>6165</v>
      </c>
      <c r="B6166" t="s">
        <v>302</v>
      </c>
      <c r="C6166" t="s">
        <v>326</v>
      </c>
      <c r="D6166">
        <v>3</v>
      </c>
      <c r="E6166" t="s">
        <v>304</v>
      </c>
      <c r="F6166" t="s">
        <v>305</v>
      </c>
      <c r="G6166" t="s">
        <v>306</v>
      </c>
      <c r="H6166" t="s">
        <v>60</v>
      </c>
      <c r="I6166" t="s">
        <v>111</v>
      </c>
      <c r="J6166" t="s">
        <v>112</v>
      </c>
      <c r="K6166" t="s">
        <v>309</v>
      </c>
      <c r="L6166" t="s">
        <v>113</v>
      </c>
      <c r="N6166" t="s">
        <v>97</v>
      </c>
      <c r="O6166">
        <v>1</v>
      </c>
      <c r="P6166">
        <v>0</v>
      </c>
      <c r="T6166" t="s">
        <v>325</v>
      </c>
      <c r="U6166">
        <v>4</v>
      </c>
    </row>
    <row r="6167" spans="1:21" x14ac:dyDescent="0.25">
      <c r="A6167">
        <v>6166</v>
      </c>
      <c r="B6167" t="s">
        <v>302</v>
      </c>
      <c r="C6167" t="s">
        <v>326</v>
      </c>
      <c r="D6167">
        <v>4</v>
      </c>
      <c r="E6167" t="s">
        <v>304</v>
      </c>
      <c r="F6167" t="s">
        <v>305</v>
      </c>
      <c r="G6167" t="s">
        <v>306</v>
      </c>
      <c r="H6167" t="s">
        <v>60</v>
      </c>
      <c r="I6167" t="s">
        <v>111</v>
      </c>
      <c r="J6167" t="s">
        <v>112</v>
      </c>
      <c r="K6167" t="s">
        <v>309</v>
      </c>
      <c r="L6167" t="s">
        <v>113</v>
      </c>
      <c r="N6167" t="s">
        <v>97</v>
      </c>
      <c r="O6167">
        <v>1</v>
      </c>
      <c r="P6167">
        <v>0</v>
      </c>
      <c r="T6167" t="s">
        <v>325</v>
      </c>
      <c r="U6167">
        <v>4</v>
      </c>
    </row>
    <row r="6168" spans="1:21" x14ac:dyDescent="0.25">
      <c r="A6168">
        <v>6167</v>
      </c>
      <c r="B6168" t="s">
        <v>302</v>
      </c>
      <c r="C6168" t="s">
        <v>326</v>
      </c>
      <c r="D6168">
        <v>5</v>
      </c>
      <c r="E6168" t="s">
        <v>304</v>
      </c>
      <c r="F6168" t="s">
        <v>305</v>
      </c>
      <c r="G6168" t="s">
        <v>306</v>
      </c>
      <c r="H6168" t="s">
        <v>60</v>
      </c>
      <c r="I6168" t="s">
        <v>111</v>
      </c>
      <c r="J6168" t="s">
        <v>112</v>
      </c>
      <c r="K6168" t="s">
        <v>309</v>
      </c>
      <c r="L6168" t="s">
        <v>113</v>
      </c>
      <c r="N6168" t="s">
        <v>97</v>
      </c>
      <c r="O6168">
        <v>1</v>
      </c>
      <c r="P6168">
        <v>0</v>
      </c>
      <c r="T6168" t="s">
        <v>325</v>
      </c>
      <c r="U6168">
        <v>4</v>
      </c>
    </row>
    <row r="6169" spans="1:21" x14ac:dyDescent="0.25">
      <c r="A6169">
        <v>6168</v>
      </c>
      <c r="B6169" t="s">
        <v>302</v>
      </c>
      <c r="C6169" t="s">
        <v>326</v>
      </c>
      <c r="D6169">
        <v>6</v>
      </c>
      <c r="E6169" t="s">
        <v>304</v>
      </c>
      <c r="F6169" t="s">
        <v>305</v>
      </c>
      <c r="G6169" t="s">
        <v>306</v>
      </c>
      <c r="H6169" t="s">
        <v>60</v>
      </c>
      <c r="I6169" t="s">
        <v>111</v>
      </c>
      <c r="J6169" t="s">
        <v>112</v>
      </c>
      <c r="K6169" t="s">
        <v>309</v>
      </c>
      <c r="L6169" t="s">
        <v>113</v>
      </c>
      <c r="N6169" t="s">
        <v>97</v>
      </c>
      <c r="O6169">
        <v>1</v>
      </c>
      <c r="P6169">
        <v>0</v>
      </c>
      <c r="T6169" t="s">
        <v>325</v>
      </c>
      <c r="U6169">
        <v>4</v>
      </c>
    </row>
    <row r="6170" spans="1:21" x14ac:dyDescent="0.25">
      <c r="A6170">
        <v>6169</v>
      </c>
      <c r="B6170" t="s">
        <v>302</v>
      </c>
      <c r="C6170" t="s">
        <v>326</v>
      </c>
      <c r="D6170">
        <v>7</v>
      </c>
      <c r="E6170" t="s">
        <v>304</v>
      </c>
      <c r="F6170" t="s">
        <v>305</v>
      </c>
      <c r="G6170" t="s">
        <v>306</v>
      </c>
      <c r="H6170" t="s">
        <v>60</v>
      </c>
      <c r="I6170" t="s">
        <v>111</v>
      </c>
      <c r="J6170" t="s">
        <v>112</v>
      </c>
      <c r="K6170" t="s">
        <v>309</v>
      </c>
      <c r="L6170" t="s">
        <v>113</v>
      </c>
      <c r="N6170" t="s">
        <v>97</v>
      </c>
      <c r="O6170">
        <v>1</v>
      </c>
      <c r="P6170">
        <v>0</v>
      </c>
      <c r="T6170" t="s">
        <v>325</v>
      </c>
      <c r="U6170">
        <v>4</v>
      </c>
    </row>
    <row r="6171" spans="1:21" x14ac:dyDescent="0.25">
      <c r="A6171">
        <v>6170</v>
      </c>
      <c r="B6171" t="s">
        <v>302</v>
      </c>
      <c r="C6171" t="s">
        <v>326</v>
      </c>
      <c r="D6171">
        <v>8</v>
      </c>
      <c r="E6171" t="s">
        <v>304</v>
      </c>
      <c r="F6171" t="s">
        <v>305</v>
      </c>
      <c r="G6171" t="s">
        <v>306</v>
      </c>
      <c r="H6171" t="s">
        <v>60</v>
      </c>
      <c r="I6171" t="s">
        <v>111</v>
      </c>
      <c r="J6171" t="s">
        <v>112</v>
      </c>
      <c r="K6171" t="s">
        <v>309</v>
      </c>
      <c r="L6171" t="s">
        <v>113</v>
      </c>
      <c r="N6171" t="s">
        <v>97</v>
      </c>
      <c r="O6171">
        <v>1</v>
      </c>
      <c r="P6171">
        <v>0</v>
      </c>
      <c r="T6171" t="s">
        <v>325</v>
      </c>
      <c r="U6171">
        <v>4</v>
      </c>
    </row>
    <row r="6172" spans="1:21" x14ac:dyDescent="0.25">
      <c r="A6172">
        <v>6171</v>
      </c>
      <c r="B6172" t="s">
        <v>302</v>
      </c>
      <c r="C6172" t="s">
        <v>326</v>
      </c>
      <c r="D6172">
        <v>9</v>
      </c>
      <c r="E6172" t="s">
        <v>304</v>
      </c>
      <c r="F6172" t="s">
        <v>305</v>
      </c>
      <c r="G6172" t="s">
        <v>306</v>
      </c>
      <c r="H6172" t="s">
        <v>60</v>
      </c>
      <c r="I6172" t="s">
        <v>111</v>
      </c>
      <c r="J6172" t="s">
        <v>112</v>
      </c>
      <c r="K6172" t="s">
        <v>309</v>
      </c>
      <c r="L6172" t="s">
        <v>113</v>
      </c>
      <c r="N6172" t="s">
        <v>97</v>
      </c>
      <c r="O6172">
        <v>1</v>
      </c>
      <c r="P6172">
        <v>0</v>
      </c>
      <c r="T6172" t="s">
        <v>325</v>
      </c>
      <c r="U6172">
        <v>4</v>
      </c>
    </row>
    <row r="6173" spans="1:21" x14ac:dyDescent="0.25">
      <c r="A6173">
        <v>6172</v>
      </c>
      <c r="B6173" t="s">
        <v>302</v>
      </c>
      <c r="C6173" t="s">
        <v>327</v>
      </c>
      <c r="D6173">
        <v>1</v>
      </c>
      <c r="E6173" t="s">
        <v>304</v>
      </c>
      <c r="F6173" t="s">
        <v>305</v>
      </c>
      <c r="G6173" t="s">
        <v>306</v>
      </c>
      <c r="H6173" t="s">
        <v>60</v>
      </c>
      <c r="I6173" t="s">
        <v>111</v>
      </c>
      <c r="J6173" t="s">
        <v>112</v>
      </c>
      <c r="K6173" t="s">
        <v>309</v>
      </c>
      <c r="L6173" t="s">
        <v>113</v>
      </c>
      <c r="N6173" t="s">
        <v>81</v>
      </c>
      <c r="O6173">
        <v>1</v>
      </c>
      <c r="P6173">
        <v>1</v>
      </c>
      <c r="T6173" t="s">
        <v>328</v>
      </c>
      <c r="U6173">
        <v>5</v>
      </c>
    </row>
    <row r="6174" spans="1:21" x14ac:dyDescent="0.25">
      <c r="A6174">
        <v>6173</v>
      </c>
      <c r="B6174" t="s">
        <v>302</v>
      </c>
      <c r="C6174" t="s">
        <v>327</v>
      </c>
      <c r="D6174">
        <v>2</v>
      </c>
      <c r="E6174" t="s">
        <v>304</v>
      </c>
      <c r="F6174" t="s">
        <v>305</v>
      </c>
      <c r="G6174" t="s">
        <v>306</v>
      </c>
      <c r="H6174" t="s">
        <v>60</v>
      </c>
      <c r="I6174" t="s">
        <v>111</v>
      </c>
      <c r="J6174" t="s">
        <v>112</v>
      </c>
      <c r="K6174" t="s">
        <v>309</v>
      </c>
      <c r="L6174" t="s">
        <v>113</v>
      </c>
      <c r="N6174" t="s">
        <v>81</v>
      </c>
      <c r="O6174">
        <v>1</v>
      </c>
      <c r="P6174">
        <v>1</v>
      </c>
      <c r="T6174" t="s">
        <v>328</v>
      </c>
      <c r="U6174">
        <v>5</v>
      </c>
    </row>
    <row r="6175" spans="1:21" x14ac:dyDescent="0.25">
      <c r="A6175">
        <v>6174</v>
      </c>
      <c r="B6175" t="s">
        <v>302</v>
      </c>
      <c r="C6175" t="s">
        <v>327</v>
      </c>
      <c r="D6175">
        <v>3</v>
      </c>
      <c r="E6175" t="s">
        <v>304</v>
      </c>
      <c r="F6175" t="s">
        <v>305</v>
      </c>
      <c r="G6175" t="s">
        <v>306</v>
      </c>
      <c r="H6175" t="s">
        <v>60</v>
      </c>
      <c r="I6175" t="s">
        <v>111</v>
      </c>
      <c r="J6175" t="s">
        <v>112</v>
      </c>
      <c r="K6175" t="s">
        <v>309</v>
      </c>
      <c r="L6175" t="s">
        <v>113</v>
      </c>
      <c r="N6175" t="s">
        <v>81</v>
      </c>
      <c r="O6175">
        <v>1</v>
      </c>
      <c r="P6175">
        <v>1</v>
      </c>
      <c r="T6175" t="s">
        <v>328</v>
      </c>
      <c r="U6175">
        <v>5</v>
      </c>
    </row>
    <row r="6176" spans="1:21" x14ac:dyDescent="0.25">
      <c r="A6176">
        <v>6175</v>
      </c>
      <c r="B6176" t="s">
        <v>302</v>
      </c>
      <c r="C6176" t="s">
        <v>327</v>
      </c>
      <c r="D6176">
        <v>4</v>
      </c>
      <c r="E6176" t="s">
        <v>304</v>
      </c>
      <c r="F6176" t="s">
        <v>305</v>
      </c>
      <c r="G6176" t="s">
        <v>306</v>
      </c>
      <c r="H6176" t="s">
        <v>60</v>
      </c>
      <c r="I6176" t="s">
        <v>111</v>
      </c>
      <c r="J6176" t="s">
        <v>112</v>
      </c>
      <c r="K6176" t="s">
        <v>309</v>
      </c>
      <c r="L6176" t="s">
        <v>113</v>
      </c>
      <c r="N6176" t="s">
        <v>81</v>
      </c>
      <c r="O6176">
        <v>1</v>
      </c>
      <c r="P6176">
        <v>1</v>
      </c>
      <c r="T6176" t="s">
        <v>328</v>
      </c>
      <c r="U6176">
        <v>5</v>
      </c>
    </row>
    <row r="6177" spans="1:21" x14ac:dyDescent="0.25">
      <c r="A6177">
        <v>6176</v>
      </c>
      <c r="B6177" t="s">
        <v>302</v>
      </c>
      <c r="C6177" t="s">
        <v>327</v>
      </c>
      <c r="D6177">
        <v>5</v>
      </c>
      <c r="E6177" t="s">
        <v>304</v>
      </c>
      <c r="F6177" t="s">
        <v>305</v>
      </c>
      <c r="G6177" t="s">
        <v>306</v>
      </c>
      <c r="H6177" t="s">
        <v>60</v>
      </c>
      <c r="I6177" t="s">
        <v>111</v>
      </c>
      <c r="J6177" t="s">
        <v>112</v>
      </c>
      <c r="K6177" t="s">
        <v>309</v>
      </c>
      <c r="L6177" t="s">
        <v>113</v>
      </c>
      <c r="N6177" t="s">
        <v>81</v>
      </c>
      <c r="O6177">
        <v>1</v>
      </c>
      <c r="P6177">
        <v>1</v>
      </c>
      <c r="T6177" t="s">
        <v>328</v>
      </c>
      <c r="U6177">
        <v>5</v>
      </c>
    </row>
    <row r="6178" spans="1:21" x14ac:dyDescent="0.25">
      <c r="A6178">
        <v>6177</v>
      </c>
      <c r="B6178" t="s">
        <v>302</v>
      </c>
      <c r="C6178" t="s">
        <v>327</v>
      </c>
      <c r="D6178">
        <v>6</v>
      </c>
      <c r="E6178" t="s">
        <v>304</v>
      </c>
      <c r="F6178" t="s">
        <v>305</v>
      </c>
      <c r="G6178" t="s">
        <v>306</v>
      </c>
      <c r="H6178" t="s">
        <v>60</v>
      </c>
      <c r="I6178" t="s">
        <v>111</v>
      </c>
      <c r="J6178" t="s">
        <v>112</v>
      </c>
      <c r="K6178" t="s">
        <v>309</v>
      </c>
      <c r="L6178" t="s">
        <v>113</v>
      </c>
      <c r="N6178" t="s">
        <v>81</v>
      </c>
      <c r="O6178">
        <v>1</v>
      </c>
      <c r="P6178">
        <v>1</v>
      </c>
      <c r="T6178" t="s">
        <v>328</v>
      </c>
      <c r="U6178">
        <v>5</v>
      </c>
    </row>
    <row r="6179" spans="1:21" x14ac:dyDescent="0.25">
      <c r="A6179">
        <v>6178</v>
      </c>
      <c r="B6179" t="s">
        <v>302</v>
      </c>
      <c r="C6179" t="s">
        <v>327</v>
      </c>
      <c r="D6179">
        <v>7</v>
      </c>
      <c r="E6179" t="s">
        <v>304</v>
      </c>
      <c r="F6179" t="s">
        <v>305</v>
      </c>
      <c r="G6179" t="s">
        <v>306</v>
      </c>
      <c r="H6179" t="s">
        <v>60</v>
      </c>
      <c r="I6179" t="s">
        <v>111</v>
      </c>
      <c r="J6179" t="s">
        <v>112</v>
      </c>
      <c r="K6179" t="s">
        <v>309</v>
      </c>
      <c r="L6179" t="s">
        <v>113</v>
      </c>
      <c r="N6179" t="s">
        <v>81</v>
      </c>
      <c r="O6179">
        <v>1</v>
      </c>
      <c r="P6179">
        <v>1</v>
      </c>
      <c r="T6179" t="s">
        <v>328</v>
      </c>
      <c r="U6179">
        <v>5</v>
      </c>
    </row>
    <row r="6180" spans="1:21" x14ac:dyDescent="0.25">
      <c r="A6180">
        <v>6179</v>
      </c>
      <c r="B6180" t="s">
        <v>302</v>
      </c>
      <c r="C6180" t="s">
        <v>327</v>
      </c>
      <c r="D6180">
        <v>8</v>
      </c>
      <c r="E6180" t="s">
        <v>304</v>
      </c>
      <c r="F6180" t="s">
        <v>305</v>
      </c>
      <c r="G6180" t="s">
        <v>306</v>
      </c>
      <c r="H6180" t="s">
        <v>60</v>
      </c>
      <c r="I6180" t="s">
        <v>111</v>
      </c>
      <c r="J6180" t="s">
        <v>112</v>
      </c>
      <c r="K6180" t="s">
        <v>309</v>
      </c>
      <c r="L6180" t="s">
        <v>113</v>
      </c>
      <c r="N6180" t="s">
        <v>81</v>
      </c>
      <c r="O6180">
        <v>1</v>
      </c>
      <c r="P6180">
        <v>1</v>
      </c>
      <c r="T6180" t="s">
        <v>328</v>
      </c>
      <c r="U6180">
        <v>5</v>
      </c>
    </row>
    <row r="6181" spans="1:21" x14ac:dyDescent="0.25">
      <c r="A6181">
        <v>6180</v>
      </c>
      <c r="B6181" t="s">
        <v>302</v>
      </c>
      <c r="C6181" t="s">
        <v>327</v>
      </c>
      <c r="D6181">
        <v>9</v>
      </c>
      <c r="E6181" t="s">
        <v>304</v>
      </c>
      <c r="F6181" t="s">
        <v>305</v>
      </c>
      <c r="G6181" t="s">
        <v>306</v>
      </c>
      <c r="H6181" t="s">
        <v>60</v>
      </c>
      <c r="I6181" t="s">
        <v>111</v>
      </c>
      <c r="J6181" t="s">
        <v>112</v>
      </c>
      <c r="K6181" t="s">
        <v>309</v>
      </c>
      <c r="L6181" t="s">
        <v>113</v>
      </c>
      <c r="N6181" t="s">
        <v>81</v>
      </c>
      <c r="O6181">
        <v>1</v>
      </c>
      <c r="P6181">
        <v>1</v>
      </c>
      <c r="T6181" t="s">
        <v>328</v>
      </c>
      <c r="U6181">
        <v>5</v>
      </c>
    </row>
    <row r="6182" spans="1:21" x14ac:dyDescent="0.25">
      <c r="A6182">
        <v>6181</v>
      </c>
      <c r="B6182" t="s">
        <v>302</v>
      </c>
      <c r="C6182" t="s">
        <v>329</v>
      </c>
      <c r="D6182">
        <v>1</v>
      </c>
      <c r="E6182" t="s">
        <v>304</v>
      </c>
      <c r="F6182" t="s">
        <v>305</v>
      </c>
      <c r="G6182" t="s">
        <v>306</v>
      </c>
      <c r="H6182" t="s">
        <v>60</v>
      </c>
      <c r="I6182" t="s">
        <v>111</v>
      </c>
      <c r="J6182" t="s">
        <v>112</v>
      </c>
      <c r="K6182" t="s">
        <v>309</v>
      </c>
      <c r="L6182" t="s">
        <v>113</v>
      </c>
      <c r="N6182" t="s">
        <v>81</v>
      </c>
      <c r="O6182">
        <v>1</v>
      </c>
      <c r="P6182">
        <v>1</v>
      </c>
      <c r="T6182" t="s">
        <v>330</v>
      </c>
      <c r="U6182">
        <v>9</v>
      </c>
    </row>
    <row r="6183" spans="1:21" x14ac:dyDescent="0.25">
      <c r="A6183">
        <v>6182</v>
      </c>
      <c r="B6183" t="s">
        <v>302</v>
      </c>
      <c r="C6183" t="s">
        <v>329</v>
      </c>
      <c r="D6183">
        <v>2</v>
      </c>
      <c r="E6183" t="s">
        <v>304</v>
      </c>
      <c r="F6183" t="s">
        <v>305</v>
      </c>
      <c r="G6183" t="s">
        <v>306</v>
      </c>
      <c r="H6183" t="s">
        <v>60</v>
      </c>
      <c r="I6183" t="s">
        <v>111</v>
      </c>
      <c r="J6183" t="s">
        <v>112</v>
      </c>
      <c r="K6183" t="s">
        <v>309</v>
      </c>
      <c r="L6183" t="s">
        <v>113</v>
      </c>
      <c r="N6183" t="s">
        <v>81</v>
      </c>
      <c r="O6183">
        <v>1</v>
      </c>
      <c r="P6183">
        <v>1</v>
      </c>
      <c r="T6183" t="s">
        <v>330</v>
      </c>
      <c r="U6183">
        <v>9</v>
      </c>
    </row>
    <row r="6184" spans="1:21" x14ac:dyDescent="0.25">
      <c r="A6184">
        <v>6183</v>
      </c>
      <c r="B6184" t="s">
        <v>302</v>
      </c>
      <c r="C6184" t="s">
        <v>329</v>
      </c>
      <c r="D6184">
        <v>3</v>
      </c>
      <c r="E6184" t="s">
        <v>304</v>
      </c>
      <c r="F6184" t="s">
        <v>305</v>
      </c>
      <c r="G6184" t="s">
        <v>306</v>
      </c>
      <c r="H6184" t="s">
        <v>60</v>
      </c>
      <c r="I6184" t="s">
        <v>111</v>
      </c>
      <c r="J6184" t="s">
        <v>112</v>
      </c>
      <c r="K6184" t="s">
        <v>309</v>
      </c>
      <c r="L6184" t="s">
        <v>113</v>
      </c>
      <c r="N6184" t="s">
        <v>81</v>
      </c>
      <c r="O6184">
        <v>1</v>
      </c>
      <c r="P6184">
        <v>1</v>
      </c>
      <c r="T6184" t="s">
        <v>330</v>
      </c>
      <c r="U6184">
        <v>9</v>
      </c>
    </row>
    <row r="6185" spans="1:21" x14ac:dyDescent="0.25">
      <c r="A6185">
        <v>6184</v>
      </c>
      <c r="B6185" t="s">
        <v>302</v>
      </c>
      <c r="C6185" t="s">
        <v>329</v>
      </c>
      <c r="D6185">
        <v>4</v>
      </c>
      <c r="E6185" t="s">
        <v>304</v>
      </c>
      <c r="F6185" t="s">
        <v>305</v>
      </c>
      <c r="G6185" t="s">
        <v>306</v>
      </c>
      <c r="H6185" t="s">
        <v>60</v>
      </c>
      <c r="I6185" t="s">
        <v>111</v>
      </c>
      <c r="J6185" t="s">
        <v>112</v>
      </c>
      <c r="K6185" t="s">
        <v>309</v>
      </c>
      <c r="L6185" t="s">
        <v>113</v>
      </c>
      <c r="N6185" t="s">
        <v>81</v>
      </c>
      <c r="O6185">
        <v>1</v>
      </c>
      <c r="P6185">
        <v>1</v>
      </c>
      <c r="T6185" t="s">
        <v>330</v>
      </c>
      <c r="U6185">
        <v>9</v>
      </c>
    </row>
    <row r="6186" spans="1:21" x14ac:dyDescent="0.25">
      <c r="A6186">
        <v>6185</v>
      </c>
      <c r="B6186" t="s">
        <v>302</v>
      </c>
      <c r="C6186" t="s">
        <v>329</v>
      </c>
      <c r="D6186">
        <v>5</v>
      </c>
      <c r="E6186" t="s">
        <v>304</v>
      </c>
      <c r="F6186" t="s">
        <v>305</v>
      </c>
      <c r="G6186" t="s">
        <v>306</v>
      </c>
      <c r="H6186" t="s">
        <v>60</v>
      </c>
      <c r="I6186" t="s">
        <v>111</v>
      </c>
      <c r="J6186" t="s">
        <v>112</v>
      </c>
      <c r="K6186" t="s">
        <v>309</v>
      </c>
      <c r="L6186" t="s">
        <v>113</v>
      </c>
      <c r="N6186" t="s">
        <v>81</v>
      </c>
      <c r="O6186">
        <v>1</v>
      </c>
      <c r="P6186">
        <v>1</v>
      </c>
      <c r="T6186" t="s">
        <v>330</v>
      </c>
      <c r="U6186">
        <v>9</v>
      </c>
    </row>
    <row r="6187" spans="1:21" x14ac:dyDescent="0.25">
      <c r="A6187">
        <v>6186</v>
      </c>
      <c r="B6187" t="s">
        <v>302</v>
      </c>
      <c r="C6187" t="s">
        <v>329</v>
      </c>
      <c r="D6187">
        <v>6</v>
      </c>
      <c r="E6187" t="s">
        <v>304</v>
      </c>
      <c r="F6187" t="s">
        <v>305</v>
      </c>
      <c r="G6187" t="s">
        <v>306</v>
      </c>
      <c r="H6187" t="s">
        <v>60</v>
      </c>
      <c r="I6187" t="s">
        <v>111</v>
      </c>
      <c r="J6187" t="s">
        <v>112</v>
      </c>
      <c r="K6187" t="s">
        <v>309</v>
      </c>
      <c r="L6187" t="s">
        <v>113</v>
      </c>
      <c r="N6187" t="s">
        <v>81</v>
      </c>
      <c r="O6187">
        <v>1</v>
      </c>
      <c r="P6187">
        <v>1</v>
      </c>
      <c r="T6187" t="s">
        <v>330</v>
      </c>
      <c r="U6187">
        <v>9</v>
      </c>
    </row>
    <row r="6188" spans="1:21" x14ac:dyDescent="0.25">
      <c r="A6188">
        <v>6187</v>
      </c>
      <c r="B6188" t="s">
        <v>302</v>
      </c>
      <c r="C6188" t="s">
        <v>329</v>
      </c>
      <c r="D6188">
        <v>7</v>
      </c>
      <c r="E6188" t="s">
        <v>304</v>
      </c>
      <c r="F6188" t="s">
        <v>305</v>
      </c>
      <c r="G6188" t="s">
        <v>306</v>
      </c>
      <c r="H6188" t="s">
        <v>60</v>
      </c>
      <c r="I6188" t="s">
        <v>111</v>
      </c>
      <c r="J6188" t="s">
        <v>112</v>
      </c>
      <c r="K6188" t="s">
        <v>309</v>
      </c>
      <c r="L6188" t="s">
        <v>113</v>
      </c>
      <c r="N6188" t="s">
        <v>81</v>
      </c>
      <c r="O6188">
        <v>1</v>
      </c>
      <c r="P6188">
        <v>1</v>
      </c>
      <c r="T6188" t="s">
        <v>330</v>
      </c>
      <c r="U6188">
        <v>9</v>
      </c>
    </row>
    <row r="6189" spans="1:21" x14ac:dyDescent="0.25">
      <c r="A6189">
        <v>6188</v>
      </c>
      <c r="B6189" t="s">
        <v>302</v>
      </c>
      <c r="C6189" t="s">
        <v>329</v>
      </c>
      <c r="D6189">
        <v>8</v>
      </c>
      <c r="E6189" t="s">
        <v>304</v>
      </c>
      <c r="F6189" t="s">
        <v>305</v>
      </c>
      <c r="G6189" t="s">
        <v>306</v>
      </c>
      <c r="H6189" t="s">
        <v>60</v>
      </c>
      <c r="I6189" t="s">
        <v>111</v>
      </c>
      <c r="J6189" t="s">
        <v>112</v>
      </c>
      <c r="K6189" t="s">
        <v>309</v>
      </c>
      <c r="L6189" t="s">
        <v>113</v>
      </c>
      <c r="N6189" t="s">
        <v>81</v>
      </c>
      <c r="O6189">
        <v>1</v>
      </c>
      <c r="P6189">
        <v>1</v>
      </c>
      <c r="T6189" t="s">
        <v>330</v>
      </c>
      <c r="U6189">
        <v>9</v>
      </c>
    </row>
    <row r="6190" spans="1:21" x14ac:dyDescent="0.25">
      <c r="A6190">
        <v>6189</v>
      </c>
      <c r="B6190" t="s">
        <v>302</v>
      </c>
      <c r="C6190" t="s">
        <v>329</v>
      </c>
      <c r="D6190">
        <v>9</v>
      </c>
      <c r="E6190" t="s">
        <v>304</v>
      </c>
      <c r="F6190" t="s">
        <v>305</v>
      </c>
      <c r="G6190" t="s">
        <v>306</v>
      </c>
      <c r="H6190" t="s">
        <v>60</v>
      </c>
      <c r="I6190" t="s">
        <v>111</v>
      </c>
      <c r="J6190" t="s">
        <v>112</v>
      </c>
      <c r="K6190" t="s">
        <v>309</v>
      </c>
      <c r="L6190" t="s">
        <v>113</v>
      </c>
      <c r="N6190" t="s">
        <v>97</v>
      </c>
      <c r="O6190">
        <v>1</v>
      </c>
      <c r="P6190">
        <v>0</v>
      </c>
      <c r="T6190" t="s">
        <v>330</v>
      </c>
      <c r="U6190">
        <v>9</v>
      </c>
    </row>
    <row r="6191" spans="1:21" x14ac:dyDescent="0.25">
      <c r="A6191">
        <v>6190</v>
      </c>
      <c r="B6191" t="s">
        <v>302</v>
      </c>
      <c r="C6191" t="s">
        <v>331</v>
      </c>
      <c r="D6191">
        <v>1</v>
      </c>
      <c r="E6191" t="s">
        <v>304</v>
      </c>
      <c r="F6191" t="s">
        <v>305</v>
      </c>
      <c r="G6191" t="s">
        <v>306</v>
      </c>
      <c r="H6191" t="s">
        <v>60</v>
      </c>
      <c r="I6191" t="s">
        <v>111</v>
      </c>
      <c r="J6191" t="s">
        <v>112</v>
      </c>
      <c r="K6191" t="s">
        <v>309</v>
      </c>
      <c r="L6191" t="s">
        <v>113</v>
      </c>
      <c r="N6191" t="s">
        <v>81</v>
      </c>
      <c r="O6191">
        <v>1</v>
      </c>
      <c r="P6191">
        <v>1</v>
      </c>
      <c r="T6191" t="s">
        <v>317</v>
      </c>
      <c r="U6191">
        <v>7</v>
      </c>
    </row>
    <row r="6192" spans="1:21" x14ac:dyDescent="0.25">
      <c r="A6192">
        <v>6191</v>
      </c>
      <c r="B6192" t="s">
        <v>302</v>
      </c>
      <c r="C6192" t="s">
        <v>331</v>
      </c>
      <c r="D6192">
        <v>2</v>
      </c>
      <c r="E6192" t="s">
        <v>304</v>
      </c>
      <c r="F6192" t="s">
        <v>305</v>
      </c>
      <c r="G6192" t="s">
        <v>306</v>
      </c>
      <c r="H6192" t="s">
        <v>60</v>
      </c>
      <c r="I6192" t="s">
        <v>111</v>
      </c>
      <c r="J6192" t="s">
        <v>112</v>
      </c>
      <c r="K6192" t="s">
        <v>309</v>
      </c>
      <c r="L6192" t="s">
        <v>113</v>
      </c>
      <c r="N6192" t="s">
        <v>81</v>
      </c>
      <c r="O6192">
        <v>1</v>
      </c>
      <c r="P6192">
        <v>1</v>
      </c>
      <c r="T6192" t="s">
        <v>317</v>
      </c>
      <c r="U6192">
        <v>7</v>
      </c>
    </row>
    <row r="6193" spans="1:21" x14ac:dyDescent="0.25">
      <c r="A6193">
        <v>6192</v>
      </c>
      <c r="B6193" t="s">
        <v>302</v>
      </c>
      <c r="C6193" t="s">
        <v>331</v>
      </c>
      <c r="D6193">
        <v>3</v>
      </c>
      <c r="E6193" t="s">
        <v>304</v>
      </c>
      <c r="F6193" t="s">
        <v>305</v>
      </c>
      <c r="G6193" t="s">
        <v>306</v>
      </c>
      <c r="H6193" t="s">
        <v>60</v>
      </c>
      <c r="I6193" t="s">
        <v>111</v>
      </c>
      <c r="J6193" t="s">
        <v>112</v>
      </c>
      <c r="K6193" t="s">
        <v>309</v>
      </c>
      <c r="L6193" t="s">
        <v>113</v>
      </c>
      <c r="N6193" t="s">
        <v>81</v>
      </c>
      <c r="O6193">
        <v>1</v>
      </c>
      <c r="P6193">
        <v>1</v>
      </c>
      <c r="T6193" t="s">
        <v>317</v>
      </c>
      <c r="U6193">
        <v>7</v>
      </c>
    </row>
    <row r="6194" spans="1:21" x14ac:dyDescent="0.25">
      <c r="A6194">
        <v>6193</v>
      </c>
      <c r="B6194" t="s">
        <v>302</v>
      </c>
      <c r="C6194" t="s">
        <v>331</v>
      </c>
      <c r="D6194">
        <v>4</v>
      </c>
      <c r="E6194" t="s">
        <v>304</v>
      </c>
      <c r="F6194" t="s">
        <v>305</v>
      </c>
      <c r="G6194" t="s">
        <v>306</v>
      </c>
      <c r="H6194" t="s">
        <v>60</v>
      </c>
      <c r="I6194" t="s">
        <v>111</v>
      </c>
      <c r="J6194" t="s">
        <v>112</v>
      </c>
      <c r="K6194" t="s">
        <v>309</v>
      </c>
      <c r="L6194" t="s">
        <v>113</v>
      </c>
      <c r="N6194" t="s">
        <v>81</v>
      </c>
      <c r="O6194">
        <v>1</v>
      </c>
      <c r="P6194">
        <v>1</v>
      </c>
      <c r="T6194" t="s">
        <v>317</v>
      </c>
      <c r="U6194">
        <v>7</v>
      </c>
    </row>
    <row r="6195" spans="1:21" x14ac:dyDescent="0.25">
      <c r="A6195">
        <v>6194</v>
      </c>
      <c r="B6195" t="s">
        <v>302</v>
      </c>
      <c r="C6195" t="s">
        <v>331</v>
      </c>
      <c r="D6195">
        <v>5</v>
      </c>
      <c r="E6195" t="s">
        <v>304</v>
      </c>
      <c r="F6195" t="s">
        <v>305</v>
      </c>
      <c r="G6195" t="s">
        <v>306</v>
      </c>
      <c r="H6195" t="s">
        <v>60</v>
      </c>
      <c r="I6195" t="s">
        <v>111</v>
      </c>
      <c r="J6195" t="s">
        <v>112</v>
      </c>
      <c r="K6195" t="s">
        <v>309</v>
      </c>
      <c r="L6195" t="s">
        <v>113</v>
      </c>
      <c r="N6195" t="s">
        <v>81</v>
      </c>
      <c r="O6195">
        <v>1</v>
      </c>
      <c r="P6195">
        <v>1</v>
      </c>
      <c r="T6195" t="s">
        <v>317</v>
      </c>
      <c r="U6195">
        <v>7</v>
      </c>
    </row>
    <row r="6196" spans="1:21" x14ac:dyDescent="0.25">
      <c r="A6196">
        <v>6195</v>
      </c>
      <c r="B6196" t="s">
        <v>302</v>
      </c>
      <c r="C6196" t="s">
        <v>331</v>
      </c>
      <c r="D6196">
        <v>6</v>
      </c>
      <c r="E6196" t="s">
        <v>304</v>
      </c>
      <c r="F6196" t="s">
        <v>305</v>
      </c>
      <c r="G6196" t="s">
        <v>306</v>
      </c>
      <c r="H6196" t="s">
        <v>60</v>
      </c>
      <c r="I6196" t="s">
        <v>111</v>
      </c>
      <c r="J6196" t="s">
        <v>112</v>
      </c>
      <c r="K6196" t="s">
        <v>309</v>
      </c>
      <c r="L6196" t="s">
        <v>113</v>
      </c>
      <c r="N6196" t="s">
        <v>81</v>
      </c>
      <c r="O6196">
        <v>1</v>
      </c>
      <c r="P6196">
        <v>1</v>
      </c>
      <c r="T6196" t="s">
        <v>317</v>
      </c>
      <c r="U6196">
        <v>7</v>
      </c>
    </row>
    <row r="6197" spans="1:21" x14ac:dyDescent="0.25">
      <c r="A6197">
        <v>6196</v>
      </c>
      <c r="B6197" t="s">
        <v>302</v>
      </c>
      <c r="C6197" t="s">
        <v>331</v>
      </c>
      <c r="D6197">
        <v>7</v>
      </c>
      <c r="E6197" t="s">
        <v>304</v>
      </c>
      <c r="F6197" t="s">
        <v>305</v>
      </c>
      <c r="G6197" t="s">
        <v>306</v>
      </c>
      <c r="H6197" t="s">
        <v>60</v>
      </c>
      <c r="I6197" t="s">
        <v>111</v>
      </c>
      <c r="J6197" t="s">
        <v>112</v>
      </c>
      <c r="K6197" t="s">
        <v>309</v>
      </c>
      <c r="L6197" t="s">
        <v>113</v>
      </c>
      <c r="N6197" t="s">
        <v>81</v>
      </c>
      <c r="O6197">
        <v>1</v>
      </c>
      <c r="P6197">
        <v>1</v>
      </c>
      <c r="T6197" t="s">
        <v>317</v>
      </c>
      <c r="U6197">
        <v>7</v>
      </c>
    </row>
    <row r="6198" spans="1:21" x14ac:dyDescent="0.25">
      <c r="A6198">
        <v>6197</v>
      </c>
      <c r="B6198" t="s">
        <v>302</v>
      </c>
      <c r="C6198" t="s">
        <v>331</v>
      </c>
      <c r="D6198">
        <v>8</v>
      </c>
      <c r="E6198" t="s">
        <v>304</v>
      </c>
      <c r="F6198" t="s">
        <v>305</v>
      </c>
      <c r="G6198" t="s">
        <v>306</v>
      </c>
      <c r="H6198" t="s">
        <v>60</v>
      </c>
      <c r="I6198" t="s">
        <v>111</v>
      </c>
      <c r="J6198" t="s">
        <v>112</v>
      </c>
      <c r="K6198" t="s">
        <v>309</v>
      </c>
      <c r="L6198" t="s">
        <v>113</v>
      </c>
      <c r="N6198" t="s">
        <v>81</v>
      </c>
      <c r="O6198">
        <v>1</v>
      </c>
      <c r="P6198">
        <v>1</v>
      </c>
      <c r="T6198" t="s">
        <v>317</v>
      </c>
      <c r="U6198">
        <v>7</v>
      </c>
    </row>
    <row r="6199" spans="1:21" x14ac:dyDescent="0.25">
      <c r="A6199">
        <v>6198</v>
      </c>
      <c r="B6199" t="s">
        <v>302</v>
      </c>
      <c r="C6199" t="s">
        <v>331</v>
      </c>
      <c r="D6199">
        <v>9</v>
      </c>
      <c r="E6199" t="s">
        <v>304</v>
      </c>
      <c r="F6199" t="s">
        <v>305</v>
      </c>
      <c r="G6199" t="s">
        <v>306</v>
      </c>
      <c r="H6199" t="s">
        <v>60</v>
      </c>
      <c r="I6199" t="s">
        <v>111</v>
      </c>
      <c r="J6199" t="s">
        <v>112</v>
      </c>
      <c r="K6199" t="s">
        <v>309</v>
      </c>
      <c r="L6199" t="s">
        <v>113</v>
      </c>
      <c r="N6199" t="s">
        <v>81</v>
      </c>
      <c r="O6199">
        <v>1</v>
      </c>
      <c r="P6199">
        <v>1</v>
      </c>
      <c r="T6199" t="s">
        <v>317</v>
      </c>
      <c r="U6199">
        <v>7</v>
      </c>
    </row>
    <row r="6200" spans="1:21" x14ac:dyDescent="0.25">
      <c r="A6200">
        <v>6199</v>
      </c>
      <c r="B6200" t="s">
        <v>302</v>
      </c>
      <c r="C6200" t="s">
        <v>332</v>
      </c>
      <c r="D6200">
        <v>1</v>
      </c>
      <c r="E6200" t="s">
        <v>304</v>
      </c>
      <c r="F6200" t="s">
        <v>305</v>
      </c>
      <c r="G6200" t="s">
        <v>306</v>
      </c>
      <c r="H6200" t="s">
        <v>60</v>
      </c>
      <c r="I6200" t="s">
        <v>111</v>
      </c>
      <c r="J6200" t="s">
        <v>112</v>
      </c>
      <c r="K6200" t="s">
        <v>309</v>
      </c>
      <c r="L6200" t="s">
        <v>113</v>
      </c>
      <c r="N6200" t="s">
        <v>97</v>
      </c>
      <c r="O6200">
        <v>1</v>
      </c>
      <c r="P6200">
        <v>0</v>
      </c>
      <c r="T6200" t="s">
        <v>328</v>
      </c>
      <c r="U6200">
        <v>4</v>
      </c>
    </row>
    <row r="6201" spans="1:21" x14ac:dyDescent="0.25">
      <c r="A6201">
        <v>6200</v>
      </c>
      <c r="B6201" t="s">
        <v>302</v>
      </c>
      <c r="C6201" t="s">
        <v>332</v>
      </c>
      <c r="D6201">
        <v>2</v>
      </c>
      <c r="E6201" t="s">
        <v>304</v>
      </c>
      <c r="F6201" t="s">
        <v>305</v>
      </c>
      <c r="G6201" t="s">
        <v>306</v>
      </c>
      <c r="H6201" t="s">
        <v>60</v>
      </c>
      <c r="I6201" t="s">
        <v>111</v>
      </c>
      <c r="J6201" t="s">
        <v>112</v>
      </c>
      <c r="K6201" t="s">
        <v>309</v>
      </c>
      <c r="L6201" t="s">
        <v>113</v>
      </c>
      <c r="N6201" t="s">
        <v>97</v>
      </c>
      <c r="O6201">
        <v>1</v>
      </c>
      <c r="P6201">
        <v>0</v>
      </c>
      <c r="T6201" t="s">
        <v>328</v>
      </c>
      <c r="U6201">
        <v>4</v>
      </c>
    </row>
    <row r="6202" spans="1:21" x14ac:dyDescent="0.25">
      <c r="A6202">
        <v>6201</v>
      </c>
      <c r="B6202" t="s">
        <v>302</v>
      </c>
      <c r="C6202" t="s">
        <v>332</v>
      </c>
      <c r="D6202">
        <v>3</v>
      </c>
      <c r="E6202" t="s">
        <v>304</v>
      </c>
      <c r="F6202" t="s">
        <v>305</v>
      </c>
      <c r="G6202" t="s">
        <v>306</v>
      </c>
      <c r="H6202" t="s">
        <v>60</v>
      </c>
      <c r="I6202" t="s">
        <v>111</v>
      </c>
      <c r="J6202" t="s">
        <v>112</v>
      </c>
      <c r="K6202" t="s">
        <v>309</v>
      </c>
      <c r="L6202" t="s">
        <v>113</v>
      </c>
      <c r="N6202" t="s">
        <v>97</v>
      </c>
      <c r="O6202">
        <v>1</v>
      </c>
      <c r="P6202">
        <v>0</v>
      </c>
      <c r="T6202" t="s">
        <v>328</v>
      </c>
      <c r="U6202">
        <v>4</v>
      </c>
    </row>
    <row r="6203" spans="1:21" x14ac:dyDescent="0.25">
      <c r="A6203">
        <v>6202</v>
      </c>
      <c r="B6203" t="s">
        <v>302</v>
      </c>
      <c r="C6203" t="s">
        <v>332</v>
      </c>
      <c r="D6203">
        <v>4</v>
      </c>
      <c r="E6203" t="s">
        <v>304</v>
      </c>
      <c r="F6203" t="s">
        <v>305</v>
      </c>
      <c r="G6203" t="s">
        <v>306</v>
      </c>
      <c r="H6203" t="s">
        <v>60</v>
      </c>
      <c r="I6203" t="s">
        <v>111</v>
      </c>
      <c r="J6203" t="s">
        <v>112</v>
      </c>
      <c r="K6203" t="s">
        <v>309</v>
      </c>
      <c r="L6203" t="s">
        <v>113</v>
      </c>
      <c r="N6203" t="s">
        <v>97</v>
      </c>
      <c r="O6203">
        <v>1</v>
      </c>
      <c r="P6203">
        <v>0</v>
      </c>
      <c r="T6203" t="s">
        <v>328</v>
      </c>
      <c r="U6203">
        <v>4</v>
      </c>
    </row>
    <row r="6204" spans="1:21" x14ac:dyDescent="0.25">
      <c r="A6204">
        <v>6203</v>
      </c>
      <c r="B6204" t="s">
        <v>302</v>
      </c>
      <c r="C6204" t="s">
        <v>332</v>
      </c>
      <c r="D6204">
        <v>5</v>
      </c>
      <c r="E6204" t="s">
        <v>304</v>
      </c>
      <c r="F6204" t="s">
        <v>305</v>
      </c>
      <c r="G6204" t="s">
        <v>306</v>
      </c>
      <c r="H6204" t="s">
        <v>60</v>
      </c>
      <c r="I6204" t="s">
        <v>111</v>
      </c>
      <c r="J6204" t="s">
        <v>112</v>
      </c>
      <c r="K6204" t="s">
        <v>309</v>
      </c>
      <c r="L6204" t="s">
        <v>113</v>
      </c>
      <c r="N6204" t="s">
        <v>97</v>
      </c>
      <c r="O6204">
        <v>1</v>
      </c>
      <c r="P6204">
        <v>0</v>
      </c>
      <c r="T6204" t="s">
        <v>328</v>
      </c>
      <c r="U6204">
        <v>4</v>
      </c>
    </row>
    <row r="6205" spans="1:21" x14ac:dyDescent="0.25">
      <c r="A6205">
        <v>6204</v>
      </c>
      <c r="B6205" t="s">
        <v>302</v>
      </c>
      <c r="C6205" t="s">
        <v>332</v>
      </c>
      <c r="D6205">
        <v>6</v>
      </c>
      <c r="E6205" t="s">
        <v>304</v>
      </c>
      <c r="F6205" t="s">
        <v>305</v>
      </c>
      <c r="G6205" t="s">
        <v>306</v>
      </c>
      <c r="H6205" t="s">
        <v>60</v>
      </c>
      <c r="I6205" t="s">
        <v>111</v>
      </c>
      <c r="J6205" t="s">
        <v>112</v>
      </c>
      <c r="K6205" t="s">
        <v>309</v>
      </c>
      <c r="L6205" t="s">
        <v>113</v>
      </c>
      <c r="N6205" t="s">
        <v>97</v>
      </c>
      <c r="O6205">
        <v>1</v>
      </c>
      <c r="P6205">
        <v>0</v>
      </c>
      <c r="T6205" t="s">
        <v>328</v>
      </c>
      <c r="U6205">
        <v>4</v>
      </c>
    </row>
    <row r="6206" spans="1:21" x14ac:dyDescent="0.25">
      <c r="A6206">
        <v>6205</v>
      </c>
      <c r="B6206" t="s">
        <v>302</v>
      </c>
      <c r="C6206" t="s">
        <v>332</v>
      </c>
      <c r="D6206">
        <v>7</v>
      </c>
      <c r="E6206" t="s">
        <v>304</v>
      </c>
      <c r="F6206" t="s">
        <v>305</v>
      </c>
      <c r="G6206" t="s">
        <v>306</v>
      </c>
      <c r="H6206" t="s">
        <v>60</v>
      </c>
      <c r="I6206" t="s">
        <v>111</v>
      </c>
      <c r="J6206" t="s">
        <v>112</v>
      </c>
      <c r="K6206" t="s">
        <v>309</v>
      </c>
      <c r="L6206" t="s">
        <v>113</v>
      </c>
      <c r="N6206" t="s">
        <v>97</v>
      </c>
      <c r="O6206">
        <v>1</v>
      </c>
      <c r="P6206">
        <v>0</v>
      </c>
      <c r="T6206" t="s">
        <v>328</v>
      </c>
      <c r="U6206">
        <v>4</v>
      </c>
    </row>
    <row r="6207" spans="1:21" x14ac:dyDescent="0.25">
      <c r="A6207">
        <v>6206</v>
      </c>
      <c r="B6207" t="s">
        <v>302</v>
      </c>
      <c r="C6207" t="s">
        <v>332</v>
      </c>
      <c r="D6207">
        <v>8</v>
      </c>
      <c r="E6207" t="s">
        <v>304</v>
      </c>
      <c r="F6207" t="s">
        <v>305</v>
      </c>
      <c r="G6207" t="s">
        <v>306</v>
      </c>
      <c r="H6207" t="s">
        <v>60</v>
      </c>
      <c r="I6207" t="s">
        <v>111</v>
      </c>
      <c r="J6207" t="s">
        <v>112</v>
      </c>
      <c r="K6207" t="s">
        <v>309</v>
      </c>
      <c r="L6207" t="s">
        <v>113</v>
      </c>
      <c r="N6207" t="s">
        <v>97</v>
      </c>
      <c r="O6207">
        <v>1</v>
      </c>
      <c r="P6207">
        <v>0</v>
      </c>
      <c r="T6207" t="s">
        <v>328</v>
      </c>
      <c r="U6207">
        <v>4</v>
      </c>
    </row>
    <row r="6208" spans="1:21" x14ac:dyDescent="0.25">
      <c r="A6208">
        <v>6207</v>
      </c>
      <c r="B6208" t="s">
        <v>302</v>
      </c>
      <c r="C6208" t="s">
        <v>332</v>
      </c>
      <c r="D6208">
        <v>9</v>
      </c>
      <c r="E6208" t="s">
        <v>304</v>
      </c>
      <c r="F6208" t="s">
        <v>305</v>
      </c>
      <c r="G6208" t="s">
        <v>306</v>
      </c>
      <c r="H6208" t="s">
        <v>60</v>
      </c>
      <c r="I6208" t="s">
        <v>111</v>
      </c>
      <c r="J6208" t="s">
        <v>112</v>
      </c>
      <c r="K6208" t="s">
        <v>309</v>
      </c>
      <c r="L6208" t="s">
        <v>113</v>
      </c>
      <c r="N6208" t="s">
        <v>97</v>
      </c>
      <c r="O6208">
        <v>1</v>
      </c>
      <c r="P6208">
        <v>0</v>
      </c>
      <c r="T6208" t="s">
        <v>328</v>
      </c>
      <c r="U6208">
        <v>4</v>
      </c>
    </row>
    <row r="6209" spans="1:21" x14ac:dyDescent="0.25">
      <c r="A6209">
        <v>6208</v>
      </c>
      <c r="B6209" t="s">
        <v>302</v>
      </c>
      <c r="C6209" t="s">
        <v>333</v>
      </c>
      <c r="D6209">
        <v>1</v>
      </c>
      <c r="E6209" t="s">
        <v>304</v>
      </c>
      <c r="F6209" t="s">
        <v>305</v>
      </c>
      <c r="G6209" t="s">
        <v>306</v>
      </c>
      <c r="H6209" t="s">
        <v>60</v>
      </c>
      <c r="I6209" t="s">
        <v>111</v>
      </c>
      <c r="J6209" t="s">
        <v>112</v>
      </c>
      <c r="K6209" t="s">
        <v>309</v>
      </c>
      <c r="L6209" t="s">
        <v>113</v>
      </c>
      <c r="N6209" t="s">
        <v>97</v>
      </c>
      <c r="O6209">
        <v>1</v>
      </c>
      <c r="P6209">
        <v>0</v>
      </c>
      <c r="T6209" t="s">
        <v>319</v>
      </c>
      <c r="U6209">
        <v>3</v>
      </c>
    </row>
    <row r="6210" spans="1:21" x14ac:dyDescent="0.25">
      <c r="A6210">
        <v>6209</v>
      </c>
      <c r="B6210" t="s">
        <v>302</v>
      </c>
      <c r="C6210" t="s">
        <v>333</v>
      </c>
      <c r="D6210">
        <v>2</v>
      </c>
      <c r="E6210" t="s">
        <v>304</v>
      </c>
      <c r="F6210" t="s">
        <v>305</v>
      </c>
      <c r="G6210" t="s">
        <v>306</v>
      </c>
      <c r="H6210" t="s">
        <v>60</v>
      </c>
      <c r="I6210" t="s">
        <v>111</v>
      </c>
      <c r="J6210" t="s">
        <v>112</v>
      </c>
      <c r="K6210" t="s">
        <v>309</v>
      </c>
      <c r="L6210" t="s">
        <v>113</v>
      </c>
      <c r="N6210" t="s">
        <v>97</v>
      </c>
      <c r="O6210">
        <v>1</v>
      </c>
      <c r="P6210">
        <v>0</v>
      </c>
      <c r="T6210" t="s">
        <v>319</v>
      </c>
      <c r="U6210">
        <v>3</v>
      </c>
    </row>
    <row r="6211" spans="1:21" x14ac:dyDescent="0.25">
      <c r="A6211">
        <v>6210</v>
      </c>
      <c r="B6211" t="s">
        <v>302</v>
      </c>
      <c r="C6211" t="s">
        <v>333</v>
      </c>
      <c r="D6211">
        <v>3</v>
      </c>
      <c r="E6211" t="s">
        <v>304</v>
      </c>
      <c r="F6211" t="s">
        <v>305</v>
      </c>
      <c r="G6211" t="s">
        <v>306</v>
      </c>
      <c r="H6211" t="s">
        <v>60</v>
      </c>
      <c r="I6211" t="s">
        <v>111</v>
      </c>
      <c r="J6211" t="s">
        <v>112</v>
      </c>
      <c r="K6211" t="s">
        <v>309</v>
      </c>
      <c r="L6211" t="s">
        <v>113</v>
      </c>
      <c r="N6211" t="s">
        <v>97</v>
      </c>
      <c r="O6211">
        <v>1</v>
      </c>
      <c r="P6211">
        <v>0</v>
      </c>
      <c r="T6211" t="s">
        <v>319</v>
      </c>
      <c r="U6211">
        <v>3</v>
      </c>
    </row>
    <row r="6212" spans="1:21" x14ac:dyDescent="0.25">
      <c r="A6212">
        <v>6211</v>
      </c>
      <c r="B6212" t="s">
        <v>302</v>
      </c>
      <c r="C6212" t="s">
        <v>333</v>
      </c>
      <c r="D6212">
        <v>4</v>
      </c>
      <c r="E6212" t="s">
        <v>304</v>
      </c>
      <c r="F6212" t="s">
        <v>305</v>
      </c>
      <c r="G6212" t="s">
        <v>306</v>
      </c>
      <c r="H6212" t="s">
        <v>60</v>
      </c>
      <c r="I6212" t="s">
        <v>111</v>
      </c>
      <c r="J6212" t="s">
        <v>112</v>
      </c>
      <c r="K6212" t="s">
        <v>309</v>
      </c>
      <c r="L6212" t="s">
        <v>113</v>
      </c>
      <c r="N6212" t="s">
        <v>97</v>
      </c>
      <c r="O6212">
        <v>1</v>
      </c>
      <c r="P6212">
        <v>0</v>
      </c>
      <c r="T6212" t="s">
        <v>319</v>
      </c>
      <c r="U6212">
        <v>3</v>
      </c>
    </row>
    <row r="6213" spans="1:21" x14ac:dyDescent="0.25">
      <c r="A6213">
        <v>6212</v>
      </c>
      <c r="B6213" t="s">
        <v>302</v>
      </c>
      <c r="C6213" t="s">
        <v>333</v>
      </c>
      <c r="D6213">
        <v>5</v>
      </c>
      <c r="E6213" t="s">
        <v>304</v>
      </c>
      <c r="F6213" t="s">
        <v>305</v>
      </c>
      <c r="G6213" t="s">
        <v>306</v>
      </c>
      <c r="H6213" t="s">
        <v>60</v>
      </c>
      <c r="I6213" t="s">
        <v>111</v>
      </c>
      <c r="J6213" t="s">
        <v>112</v>
      </c>
      <c r="K6213" t="s">
        <v>309</v>
      </c>
      <c r="L6213" t="s">
        <v>113</v>
      </c>
      <c r="N6213" t="s">
        <v>97</v>
      </c>
      <c r="O6213">
        <v>1</v>
      </c>
      <c r="P6213">
        <v>0</v>
      </c>
      <c r="T6213" t="s">
        <v>319</v>
      </c>
      <c r="U6213">
        <v>3</v>
      </c>
    </row>
    <row r="6214" spans="1:21" x14ac:dyDescent="0.25">
      <c r="A6214">
        <v>6213</v>
      </c>
      <c r="B6214" t="s">
        <v>302</v>
      </c>
      <c r="C6214" t="s">
        <v>333</v>
      </c>
      <c r="D6214">
        <v>6</v>
      </c>
      <c r="E6214" t="s">
        <v>304</v>
      </c>
      <c r="F6214" t="s">
        <v>305</v>
      </c>
      <c r="G6214" t="s">
        <v>306</v>
      </c>
      <c r="H6214" t="s">
        <v>60</v>
      </c>
      <c r="I6214" t="s">
        <v>111</v>
      </c>
      <c r="J6214" t="s">
        <v>112</v>
      </c>
      <c r="K6214" t="s">
        <v>309</v>
      </c>
      <c r="L6214" t="s">
        <v>113</v>
      </c>
      <c r="N6214" t="s">
        <v>97</v>
      </c>
      <c r="O6214">
        <v>1</v>
      </c>
      <c r="P6214">
        <v>0</v>
      </c>
      <c r="T6214" t="s">
        <v>319</v>
      </c>
      <c r="U6214">
        <v>3</v>
      </c>
    </row>
    <row r="6215" spans="1:21" x14ac:dyDescent="0.25">
      <c r="A6215">
        <v>6214</v>
      </c>
      <c r="B6215" t="s">
        <v>302</v>
      </c>
      <c r="C6215" t="s">
        <v>333</v>
      </c>
      <c r="D6215">
        <v>7</v>
      </c>
      <c r="E6215" t="s">
        <v>304</v>
      </c>
      <c r="F6215" t="s">
        <v>305</v>
      </c>
      <c r="G6215" t="s">
        <v>306</v>
      </c>
      <c r="H6215" t="s">
        <v>60</v>
      </c>
      <c r="I6215" t="s">
        <v>111</v>
      </c>
      <c r="J6215" t="s">
        <v>112</v>
      </c>
      <c r="K6215" t="s">
        <v>309</v>
      </c>
      <c r="L6215" t="s">
        <v>113</v>
      </c>
      <c r="N6215" t="s">
        <v>97</v>
      </c>
      <c r="O6215">
        <v>1</v>
      </c>
      <c r="P6215">
        <v>0</v>
      </c>
      <c r="T6215" t="s">
        <v>319</v>
      </c>
      <c r="U6215">
        <v>3</v>
      </c>
    </row>
    <row r="6216" spans="1:21" x14ac:dyDescent="0.25">
      <c r="A6216">
        <v>6215</v>
      </c>
      <c r="B6216" t="s">
        <v>302</v>
      </c>
      <c r="C6216" t="s">
        <v>333</v>
      </c>
      <c r="D6216">
        <v>8</v>
      </c>
      <c r="E6216" t="s">
        <v>304</v>
      </c>
      <c r="F6216" t="s">
        <v>305</v>
      </c>
      <c r="G6216" t="s">
        <v>306</v>
      </c>
      <c r="H6216" t="s">
        <v>60</v>
      </c>
      <c r="I6216" t="s">
        <v>111</v>
      </c>
      <c r="J6216" t="s">
        <v>112</v>
      </c>
      <c r="K6216" t="s">
        <v>309</v>
      </c>
      <c r="L6216" t="s">
        <v>113</v>
      </c>
      <c r="N6216" t="s">
        <v>97</v>
      </c>
      <c r="O6216">
        <v>1</v>
      </c>
      <c r="P6216">
        <v>0</v>
      </c>
      <c r="T6216" t="s">
        <v>319</v>
      </c>
      <c r="U6216">
        <v>3</v>
      </c>
    </row>
    <row r="6217" spans="1:21" x14ac:dyDescent="0.25">
      <c r="A6217">
        <v>6216</v>
      </c>
      <c r="B6217" t="s">
        <v>302</v>
      </c>
      <c r="C6217" t="s">
        <v>333</v>
      </c>
      <c r="D6217">
        <v>9</v>
      </c>
      <c r="E6217" t="s">
        <v>304</v>
      </c>
      <c r="F6217" t="s">
        <v>305</v>
      </c>
      <c r="G6217" t="s">
        <v>306</v>
      </c>
      <c r="H6217" t="s">
        <v>60</v>
      </c>
      <c r="I6217" t="s">
        <v>111</v>
      </c>
      <c r="J6217" t="s">
        <v>112</v>
      </c>
      <c r="K6217" t="s">
        <v>309</v>
      </c>
      <c r="L6217" t="s">
        <v>113</v>
      </c>
      <c r="N6217" t="s">
        <v>97</v>
      </c>
      <c r="O6217">
        <v>1</v>
      </c>
      <c r="P6217">
        <v>0</v>
      </c>
      <c r="T6217" t="s">
        <v>319</v>
      </c>
      <c r="U6217">
        <v>3</v>
      </c>
    </row>
    <row r="6218" spans="1:21" x14ac:dyDescent="0.25">
      <c r="A6218">
        <v>6217</v>
      </c>
      <c r="B6218" t="s">
        <v>302</v>
      </c>
      <c r="C6218" t="s">
        <v>334</v>
      </c>
      <c r="D6218">
        <v>1</v>
      </c>
      <c r="E6218" t="s">
        <v>304</v>
      </c>
      <c r="F6218" t="s">
        <v>305</v>
      </c>
      <c r="G6218" t="s">
        <v>306</v>
      </c>
      <c r="H6218" t="s">
        <v>60</v>
      </c>
      <c r="I6218" t="s">
        <v>111</v>
      </c>
      <c r="J6218" t="s">
        <v>112</v>
      </c>
      <c r="K6218" t="s">
        <v>309</v>
      </c>
      <c r="L6218" t="s">
        <v>113</v>
      </c>
      <c r="N6218" t="s">
        <v>97</v>
      </c>
      <c r="O6218">
        <v>1</v>
      </c>
      <c r="P6218">
        <v>0</v>
      </c>
      <c r="T6218" t="s">
        <v>325</v>
      </c>
      <c r="U6218">
        <v>3</v>
      </c>
    </row>
    <row r="6219" spans="1:21" x14ac:dyDescent="0.25">
      <c r="A6219">
        <v>6218</v>
      </c>
      <c r="B6219" t="s">
        <v>302</v>
      </c>
      <c r="C6219" t="s">
        <v>334</v>
      </c>
      <c r="D6219">
        <v>2</v>
      </c>
      <c r="E6219" t="s">
        <v>304</v>
      </c>
      <c r="F6219" t="s">
        <v>305</v>
      </c>
      <c r="G6219" t="s">
        <v>306</v>
      </c>
      <c r="H6219" t="s">
        <v>60</v>
      </c>
      <c r="I6219" t="s">
        <v>111</v>
      </c>
      <c r="J6219" t="s">
        <v>112</v>
      </c>
      <c r="K6219" t="s">
        <v>309</v>
      </c>
      <c r="L6219" t="s">
        <v>113</v>
      </c>
      <c r="N6219" t="s">
        <v>97</v>
      </c>
      <c r="O6219">
        <v>1</v>
      </c>
      <c r="P6219">
        <v>0</v>
      </c>
      <c r="T6219" t="s">
        <v>325</v>
      </c>
      <c r="U6219">
        <v>3</v>
      </c>
    </row>
    <row r="6220" spans="1:21" x14ac:dyDescent="0.25">
      <c r="A6220">
        <v>6219</v>
      </c>
      <c r="B6220" t="s">
        <v>302</v>
      </c>
      <c r="C6220" t="s">
        <v>334</v>
      </c>
      <c r="D6220">
        <v>3</v>
      </c>
      <c r="E6220" t="s">
        <v>304</v>
      </c>
      <c r="F6220" t="s">
        <v>305</v>
      </c>
      <c r="G6220" t="s">
        <v>306</v>
      </c>
      <c r="H6220" t="s">
        <v>60</v>
      </c>
      <c r="I6220" t="s">
        <v>111</v>
      </c>
      <c r="J6220" t="s">
        <v>112</v>
      </c>
      <c r="K6220" t="s">
        <v>309</v>
      </c>
      <c r="L6220" t="s">
        <v>113</v>
      </c>
      <c r="N6220" t="s">
        <v>97</v>
      </c>
      <c r="O6220">
        <v>1</v>
      </c>
      <c r="P6220">
        <v>0</v>
      </c>
      <c r="T6220" t="s">
        <v>325</v>
      </c>
      <c r="U6220">
        <v>3</v>
      </c>
    </row>
    <row r="6221" spans="1:21" x14ac:dyDescent="0.25">
      <c r="A6221">
        <v>6220</v>
      </c>
      <c r="B6221" t="s">
        <v>302</v>
      </c>
      <c r="C6221" t="s">
        <v>334</v>
      </c>
      <c r="D6221">
        <v>4</v>
      </c>
      <c r="E6221" t="s">
        <v>304</v>
      </c>
      <c r="F6221" t="s">
        <v>305</v>
      </c>
      <c r="G6221" t="s">
        <v>306</v>
      </c>
      <c r="H6221" t="s">
        <v>60</v>
      </c>
      <c r="I6221" t="s">
        <v>111</v>
      </c>
      <c r="J6221" t="s">
        <v>112</v>
      </c>
      <c r="K6221" t="s">
        <v>309</v>
      </c>
      <c r="L6221" t="s">
        <v>113</v>
      </c>
      <c r="N6221" t="s">
        <v>97</v>
      </c>
      <c r="O6221">
        <v>1</v>
      </c>
      <c r="P6221">
        <v>0</v>
      </c>
      <c r="T6221" t="s">
        <v>325</v>
      </c>
      <c r="U6221">
        <v>3</v>
      </c>
    </row>
    <row r="6222" spans="1:21" x14ac:dyDescent="0.25">
      <c r="A6222">
        <v>6221</v>
      </c>
      <c r="B6222" t="s">
        <v>302</v>
      </c>
      <c r="C6222" t="s">
        <v>334</v>
      </c>
      <c r="D6222">
        <v>5</v>
      </c>
      <c r="E6222" t="s">
        <v>304</v>
      </c>
      <c r="F6222" t="s">
        <v>305</v>
      </c>
      <c r="G6222" t="s">
        <v>306</v>
      </c>
      <c r="H6222" t="s">
        <v>60</v>
      </c>
      <c r="I6222" t="s">
        <v>111</v>
      </c>
      <c r="J6222" t="s">
        <v>112</v>
      </c>
      <c r="K6222" t="s">
        <v>309</v>
      </c>
      <c r="L6222" t="s">
        <v>113</v>
      </c>
      <c r="N6222" t="s">
        <v>97</v>
      </c>
      <c r="O6222">
        <v>1</v>
      </c>
      <c r="P6222">
        <v>0</v>
      </c>
      <c r="T6222" t="s">
        <v>325</v>
      </c>
      <c r="U6222">
        <v>3</v>
      </c>
    </row>
    <row r="6223" spans="1:21" x14ac:dyDescent="0.25">
      <c r="A6223">
        <v>6222</v>
      </c>
      <c r="B6223" t="s">
        <v>302</v>
      </c>
      <c r="C6223" t="s">
        <v>334</v>
      </c>
      <c r="D6223">
        <v>6</v>
      </c>
      <c r="E6223" t="s">
        <v>304</v>
      </c>
      <c r="F6223" t="s">
        <v>305</v>
      </c>
      <c r="G6223" t="s">
        <v>306</v>
      </c>
      <c r="H6223" t="s">
        <v>60</v>
      </c>
      <c r="I6223" t="s">
        <v>111</v>
      </c>
      <c r="J6223" t="s">
        <v>112</v>
      </c>
      <c r="K6223" t="s">
        <v>309</v>
      </c>
      <c r="L6223" t="s">
        <v>113</v>
      </c>
      <c r="N6223" t="s">
        <v>97</v>
      </c>
      <c r="O6223">
        <v>1</v>
      </c>
      <c r="P6223">
        <v>0</v>
      </c>
      <c r="T6223" t="s">
        <v>325</v>
      </c>
      <c r="U6223">
        <v>3</v>
      </c>
    </row>
    <row r="6224" spans="1:21" x14ac:dyDescent="0.25">
      <c r="A6224">
        <v>6223</v>
      </c>
      <c r="B6224" t="s">
        <v>302</v>
      </c>
      <c r="C6224" t="s">
        <v>334</v>
      </c>
      <c r="D6224">
        <v>7</v>
      </c>
      <c r="E6224" t="s">
        <v>304</v>
      </c>
      <c r="F6224" t="s">
        <v>305</v>
      </c>
      <c r="G6224" t="s">
        <v>306</v>
      </c>
      <c r="H6224" t="s">
        <v>60</v>
      </c>
      <c r="I6224" t="s">
        <v>111</v>
      </c>
      <c r="J6224" t="s">
        <v>112</v>
      </c>
      <c r="K6224" t="s">
        <v>309</v>
      </c>
      <c r="L6224" t="s">
        <v>113</v>
      </c>
      <c r="N6224" t="s">
        <v>97</v>
      </c>
      <c r="O6224">
        <v>1</v>
      </c>
      <c r="P6224">
        <v>0</v>
      </c>
      <c r="T6224" t="s">
        <v>325</v>
      </c>
      <c r="U6224">
        <v>3</v>
      </c>
    </row>
    <row r="6225" spans="1:21" x14ac:dyDescent="0.25">
      <c r="A6225">
        <v>6224</v>
      </c>
      <c r="B6225" t="s">
        <v>302</v>
      </c>
      <c r="C6225" t="s">
        <v>334</v>
      </c>
      <c r="D6225">
        <v>8</v>
      </c>
      <c r="E6225" t="s">
        <v>304</v>
      </c>
      <c r="F6225" t="s">
        <v>305</v>
      </c>
      <c r="G6225" t="s">
        <v>306</v>
      </c>
      <c r="H6225" t="s">
        <v>60</v>
      </c>
      <c r="I6225" t="s">
        <v>111</v>
      </c>
      <c r="J6225" t="s">
        <v>112</v>
      </c>
      <c r="K6225" t="s">
        <v>309</v>
      </c>
      <c r="L6225" t="s">
        <v>113</v>
      </c>
      <c r="N6225" t="s">
        <v>97</v>
      </c>
      <c r="O6225">
        <v>1</v>
      </c>
      <c r="P6225">
        <v>0</v>
      </c>
      <c r="T6225" t="s">
        <v>325</v>
      </c>
      <c r="U6225">
        <v>3</v>
      </c>
    </row>
    <row r="6226" spans="1:21" x14ac:dyDescent="0.25">
      <c r="A6226">
        <v>6225</v>
      </c>
      <c r="B6226" t="s">
        <v>302</v>
      </c>
      <c r="C6226" t="s">
        <v>334</v>
      </c>
      <c r="D6226">
        <v>9</v>
      </c>
      <c r="E6226" t="s">
        <v>304</v>
      </c>
      <c r="F6226" t="s">
        <v>305</v>
      </c>
      <c r="G6226" t="s">
        <v>306</v>
      </c>
      <c r="H6226" t="s">
        <v>60</v>
      </c>
      <c r="I6226" t="s">
        <v>111</v>
      </c>
      <c r="J6226" t="s">
        <v>112</v>
      </c>
      <c r="K6226" t="s">
        <v>309</v>
      </c>
      <c r="L6226" t="s">
        <v>113</v>
      </c>
      <c r="N6226" t="s">
        <v>97</v>
      </c>
      <c r="O6226">
        <v>1</v>
      </c>
      <c r="P6226">
        <v>0</v>
      </c>
      <c r="T6226" t="s">
        <v>325</v>
      </c>
      <c r="U6226">
        <v>3</v>
      </c>
    </row>
    <row r="6227" spans="1:21" x14ac:dyDescent="0.25">
      <c r="A6227">
        <v>6226</v>
      </c>
      <c r="B6227" t="s">
        <v>302</v>
      </c>
      <c r="C6227" t="s">
        <v>335</v>
      </c>
      <c r="D6227">
        <v>1</v>
      </c>
      <c r="E6227" t="s">
        <v>304</v>
      </c>
      <c r="F6227" t="s">
        <v>305</v>
      </c>
      <c r="G6227" t="s">
        <v>306</v>
      </c>
      <c r="H6227" t="s">
        <v>60</v>
      </c>
      <c r="I6227" t="s">
        <v>111</v>
      </c>
      <c r="J6227" t="s">
        <v>112</v>
      </c>
      <c r="K6227" t="s">
        <v>309</v>
      </c>
      <c r="L6227" t="s">
        <v>113</v>
      </c>
      <c r="N6227" t="s">
        <v>81</v>
      </c>
      <c r="O6227">
        <v>1</v>
      </c>
      <c r="P6227">
        <v>1</v>
      </c>
      <c r="T6227" t="s">
        <v>328</v>
      </c>
      <c r="U6227">
        <v>3</v>
      </c>
    </row>
    <row r="6228" spans="1:21" x14ac:dyDescent="0.25">
      <c r="A6228">
        <v>6227</v>
      </c>
      <c r="B6228" t="s">
        <v>302</v>
      </c>
      <c r="C6228" t="s">
        <v>335</v>
      </c>
      <c r="D6228">
        <v>2</v>
      </c>
      <c r="E6228" t="s">
        <v>304</v>
      </c>
      <c r="F6228" t="s">
        <v>305</v>
      </c>
      <c r="G6228" t="s">
        <v>306</v>
      </c>
      <c r="H6228" t="s">
        <v>60</v>
      </c>
      <c r="I6228" t="s">
        <v>111</v>
      </c>
      <c r="J6228" t="s">
        <v>112</v>
      </c>
      <c r="K6228" t="s">
        <v>309</v>
      </c>
      <c r="L6228" t="s">
        <v>113</v>
      </c>
      <c r="N6228" t="s">
        <v>81</v>
      </c>
      <c r="O6228">
        <v>1</v>
      </c>
      <c r="P6228">
        <v>1</v>
      </c>
      <c r="T6228" t="s">
        <v>328</v>
      </c>
      <c r="U6228">
        <v>3</v>
      </c>
    </row>
    <row r="6229" spans="1:21" x14ac:dyDescent="0.25">
      <c r="A6229">
        <v>6228</v>
      </c>
      <c r="B6229" t="s">
        <v>302</v>
      </c>
      <c r="C6229" t="s">
        <v>335</v>
      </c>
      <c r="D6229">
        <v>3</v>
      </c>
      <c r="E6229" t="s">
        <v>304</v>
      </c>
      <c r="F6229" t="s">
        <v>305</v>
      </c>
      <c r="G6229" t="s">
        <v>306</v>
      </c>
      <c r="H6229" t="s">
        <v>60</v>
      </c>
      <c r="I6229" t="s">
        <v>111</v>
      </c>
      <c r="J6229" t="s">
        <v>112</v>
      </c>
      <c r="K6229" t="s">
        <v>309</v>
      </c>
      <c r="L6229" t="s">
        <v>113</v>
      </c>
      <c r="N6229" t="s">
        <v>81</v>
      </c>
      <c r="O6229">
        <v>1</v>
      </c>
      <c r="P6229">
        <v>1</v>
      </c>
      <c r="T6229" t="s">
        <v>328</v>
      </c>
      <c r="U6229">
        <v>3</v>
      </c>
    </row>
    <row r="6230" spans="1:21" x14ac:dyDescent="0.25">
      <c r="A6230">
        <v>6229</v>
      </c>
      <c r="B6230" t="s">
        <v>302</v>
      </c>
      <c r="C6230" t="s">
        <v>335</v>
      </c>
      <c r="D6230">
        <v>4</v>
      </c>
      <c r="E6230" t="s">
        <v>304</v>
      </c>
      <c r="F6230" t="s">
        <v>305</v>
      </c>
      <c r="G6230" t="s">
        <v>306</v>
      </c>
      <c r="H6230" t="s">
        <v>60</v>
      </c>
      <c r="I6230" t="s">
        <v>111</v>
      </c>
      <c r="J6230" t="s">
        <v>112</v>
      </c>
      <c r="K6230" t="s">
        <v>309</v>
      </c>
      <c r="L6230" t="s">
        <v>113</v>
      </c>
      <c r="N6230" t="s">
        <v>81</v>
      </c>
      <c r="O6230">
        <v>1</v>
      </c>
      <c r="P6230">
        <v>1</v>
      </c>
      <c r="T6230" t="s">
        <v>328</v>
      </c>
      <c r="U6230">
        <v>3</v>
      </c>
    </row>
    <row r="6231" spans="1:21" x14ac:dyDescent="0.25">
      <c r="A6231">
        <v>6230</v>
      </c>
      <c r="B6231" t="s">
        <v>302</v>
      </c>
      <c r="C6231" t="s">
        <v>335</v>
      </c>
      <c r="D6231">
        <v>5</v>
      </c>
      <c r="E6231" t="s">
        <v>304</v>
      </c>
      <c r="F6231" t="s">
        <v>305</v>
      </c>
      <c r="G6231" t="s">
        <v>306</v>
      </c>
      <c r="H6231" t="s">
        <v>60</v>
      </c>
      <c r="I6231" t="s">
        <v>111</v>
      </c>
      <c r="J6231" t="s">
        <v>112</v>
      </c>
      <c r="K6231" t="s">
        <v>309</v>
      </c>
      <c r="L6231" t="s">
        <v>113</v>
      </c>
      <c r="N6231" t="s">
        <v>81</v>
      </c>
      <c r="O6231">
        <v>1</v>
      </c>
      <c r="P6231">
        <v>1</v>
      </c>
      <c r="T6231" t="s">
        <v>328</v>
      </c>
      <c r="U6231">
        <v>3</v>
      </c>
    </row>
    <row r="6232" spans="1:21" x14ac:dyDescent="0.25">
      <c r="A6232">
        <v>6231</v>
      </c>
      <c r="B6232" t="s">
        <v>302</v>
      </c>
      <c r="C6232" t="s">
        <v>335</v>
      </c>
      <c r="D6232">
        <v>6</v>
      </c>
      <c r="E6232" t="s">
        <v>304</v>
      </c>
      <c r="F6232" t="s">
        <v>305</v>
      </c>
      <c r="G6232" t="s">
        <v>306</v>
      </c>
      <c r="H6232" t="s">
        <v>60</v>
      </c>
      <c r="I6232" t="s">
        <v>111</v>
      </c>
      <c r="J6232" t="s">
        <v>112</v>
      </c>
      <c r="K6232" t="s">
        <v>309</v>
      </c>
      <c r="L6232" t="s">
        <v>113</v>
      </c>
      <c r="N6232" t="s">
        <v>81</v>
      </c>
      <c r="O6232">
        <v>1</v>
      </c>
      <c r="P6232">
        <v>1</v>
      </c>
      <c r="T6232" t="s">
        <v>328</v>
      </c>
      <c r="U6232">
        <v>3</v>
      </c>
    </row>
    <row r="6233" spans="1:21" x14ac:dyDescent="0.25">
      <c r="A6233">
        <v>6232</v>
      </c>
      <c r="B6233" t="s">
        <v>302</v>
      </c>
      <c r="C6233" t="s">
        <v>335</v>
      </c>
      <c r="D6233">
        <v>7</v>
      </c>
      <c r="E6233" t="s">
        <v>304</v>
      </c>
      <c r="F6233" t="s">
        <v>305</v>
      </c>
      <c r="G6233" t="s">
        <v>306</v>
      </c>
      <c r="H6233" t="s">
        <v>60</v>
      </c>
      <c r="I6233" t="s">
        <v>111</v>
      </c>
      <c r="J6233" t="s">
        <v>112</v>
      </c>
      <c r="K6233" t="s">
        <v>309</v>
      </c>
      <c r="L6233" t="s">
        <v>113</v>
      </c>
      <c r="N6233" t="s">
        <v>81</v>
      </c>
      <c r="O6233">
        <v>1</v>
      </c>
      <c r="P6233">
        <v>1</v>
      </c>
      <c r="T6233" t="s">
        <v>328</v>
      </c>
      <c r="U6233">
        <v>3</v>
      </c>
    </row>
    <row r="6234" spans="1:21" x14ac:dyDescent="0.25">
      <c r="A6234">
        <v>6233</v>
      </c>
      <c r="B6234" t="s">
        <v>302</v>
      </c>
      <c r="C6234" t="s">
        <v>335</v>
      </c>
      <c r="D6234">
        <v>8</v>
      </c>
      <c r="E6234" t="s">
        <v>304</v>
      </c>
      <c r="F6234" t="s">
        <v>305</v>
      </c>
      <c r="G6234" t="s">
        <v>306</v>
      </c>
      <c r="H6234" t="s">
        <v>60</v>
      </c>
      <c r="I6234" t="s">
        <v>111</v>
      </c>
      <c r="J6234" t="s">
        <v>112</v>
      </c>
      <c r="K6234" t="s">
        <v>309</v>
      </c>
      <c r="L6234" t="s">
        <v>113</v>
      </c>
      <c r="N6234" t="s">
        <v>81</v>
      </c>
      <c r="O6234">
        <v>1</v>
      </c>
      <c r="P6234">
        <v>1</v>
      </c>
      <c r="T6234" t="s">
        <v>328</v>
      </c>
      <c r="U6234">
        <v>3</v>
      </c>
    </row>
    <row r="6235" spans="1:21" x14ac:dyDescent="0.25">
      <c r="A6235">
        <v>6234</v>
      </c>
      <c r="B6235" t="s">
        <v>302</v>
      </c>
      <c r="C6235" t="s">
        <v>335</v>
      </c>
      <c r="D6235">
        <v>9</v>
      </c>
      <c r="E6235" t="s">
        <v>304</v>
      </c>
      <c r="F6235" t="s">
        <v>305</v>
      </c>
      <c r="G6235" t="s">
        <v>306</v>
      </c>
      <c r="H6235" t="s">
        <v>60</v>
      </c>
      <c r="I6235" t="s">
        <v>111</v>
      </c>
      <c r="J6235" t="s">
        <v>112</v>
      </c>
      <c r="K6235" t="s">
        <v>309</v>
      </c>
      <c r="L6235" t="s">
        <v>113</v>
      </c>
      <c r="N6235" t="s">
        <v>81</v>
      </c>
      <c r="O6235">
        <v>1</v>
      </c>
      <c r="P6235">
        <v>1</v>
      </c>
      <c r="T6235" t="s">
        <v>328</v>
      </c>
      <c r="U6235">
        <v>3</v>
      </c>
    </row>
    <row r="6236" spans="1:21" x14ac:dyDescent="0.25">
      <c r="A6236">
        <v>6235</v>
      </c>
      <c r="B6236" t="s">
        <v>302</v>
      </c>
      <c r="C6236" t="s">
        <v>336</v>
      </c>
      <c r="D6236">
        <v>1</v>
      </c>
      <c r="E6236" t="s">
        <v>304</v>
      </c>
      <c r="F6236" t="s">
        <v>305</v>
      </c>
      <c r="G6236" t="s">
        <v>306</v>
      </c>
      <c r="H6236" t="s">
        <v>60</v>
      </c>
      <c r="I6236" t="s">
        <v>111</v>
      </c>
      <c r="J6236" t="s">
        <v>112</v>
      </c>
      <c r="K6236" t="s">
        <v>309</v>
      </c>
      <c r="L6236" t="s">
        <v>113</v>
      </c>
      <c r="N6236" t="s">
        <v>81</v>
      </c>
      <c r="O6236">
        <v>1</v>
      </c>
      <c r="P6236">
        <v>1</v>
      </c>
      <c r="T6236" t="s">
        <v>308</v>
      </c>
      <c r="U6236">
        <v>10</v>
      </c>
    </row>
    <row r="6237" spans="1:21" x14ac:dyDescent="0.25">
      <c r="A6237">
        <v>6236</v>
      </c>
      <c r="B6237" t="s">
        <v>302</v>
      </c>
      <c r="C6237" t="s">
        <v>336</v>
      </c>
      <c r="D6237">
        <v>2</v>
      </c>
      <c r="E6237" t="s">
        <v>304</v>
      </c>
      <c r="F6237" t="s">
        <v>305</v>
      </c>
      <c r="G6237" t="s">
        <v>306</v>
      </c>
      <c r="H6237" t="s">
        <v>60</v>
      </c>
      <c r="I6237" t="s">
        <v>111</v>
      </c>
      <c r="J6237" t="s">
        <v>112</v>
      </c>
      <c r="K6237" t="s">
        <v>309</v>
      </c>
      <c r="L6237" t="s">
        <v>113</v>
      </c>
      <c r="N6237" t="s">
        <v>81</v>
      </c>
      <c r="O6237">
        <v>1</v>
      </c>
      <c r="P6237">
        <v>1</v>
      </c>
      <c r="T6237" t="s">
        <v>308</v>
      </c>
      <c r="U6237">
        <v>10</v>
      </c>
    </row>
    <row r="6238" spans="1:21" x14ac:dyDescent="0.25">
      <c r="A6238">
        <v>6237</v>
      </c>
      <c r="B6238" t="s">
        <v>302</v>
      </c>
      <c r="C6238" t="s">
        <v>336</v>
      </c>
      <c r="D6238">
        <v>3</v>
      </c>
      <c r="E6238" t="s">
        <v>304</v>
      </c>
      <c r="F6238" t="s">
        <v>305</v>
      </c>
      <c r="G6238" t="s">
        <v>306</v>
      </c>
      <c r="H6238" t="s">
        <v>60</v>
      </c>
      <c r="I6238" t="s">
        <v>111</v>
      </c>
      <c r="J6238" t="s">
        <v>112</v>
      </c>
      <c r="K6238" t="s">
        <v>309</v>
      </c>
      <c r="L6238" t="s">
        <v>113</v>
      </c>
      <c r="N6238" t="s">
        <v>81</v>
      </c>
      <c r="O6238">
        <v>1</v>
      </c>
      <c r="P6238">
        <v>1</v>
      </c>
      <c r="T6238" t="s">
        <v>308</v>
      </c>
      <c r="U6238">
        <v>10</v>
      </c>
    </row>
    <row r="6239" spans="1:21" x14ac:dyDescent="0.25">
      <c r="A6239">
        <v>6238</v>
      </c>
      <c r="B6239" t="s">
        <v>302</v>
      </c>
      <c r="C6239" t="s">
        <v>336</v>
      </c>
      <c r="D6239">
        <v>4</v>
      </c>
      <c r="E6239" t="s">
        <v>304</v>
      </c>
      <c r="F6239" t="s">
        <v>305</v>
      </c>
      <c r="G6239" t="s">
        <v>306</v>
      </c>
      <c r="H6239" t="s">
        <v>60</v>
      </c>
      <c r="I6239" t="s">
        <v>111</v>
      </c>
      <c r="J6239" t="s">
        <v>112</v>
      </c>
      <c r="K6239" t="s">
        <v>309</v>
      </c>
      <c r="L6239" t="s">
        <v>113</v>
      </c>
      <c r="N6239" t="s">
        <v>81</v>
      </c>
      <c r="O6239">
        <v>1</v>
      </c>
      <c r="P6239">
        <v>1</v>
      </c>
      <c r="T6239" t="s">
        <v>308</v>
      </c>
      <c r="U6239">
        <v>10</v>
      </c>
    </row>
    <row r="6240" spans="1:21" x14ac:dyDescent="0.25">
      <c r="A6240">
        <v>6239</v>
      </c>
      <c r="B6240" t="s">
        <v>302</v>
      </c>
      <c r="C6240" t="s">
        <v>336</v>
      </c>
      <c r="D6240">
        <v>5</v>
      </c>
      <c r="E6240" t="s">
        <v>304</v>
      </c>
      <c r="F6240" t="s">
        <v>305</v>
      </c>
      <c r="G6240" t="s">
        <v>306</v>
      </c>
      <c r="H6240" t="s">
        <v>60</v>
      </c>
      <c r="I6240" t="s">
        <v>111</v>
      </c>
      <c r="J6240" t="s">
        <v>112</v>
      </c>
      <c r="K6240" t="s">
        <v>309</v>
      </c>
      <c r="L6240" t="s">
        <v>113</v>
      </c>
      <c r="N6240" t="s">
        <v>97</v>
      </c>
      <c r="O6240">
        <v>1</v>
      </c>
      <c r="P6240">
        <v>0</v>
      </c>
      <c r="T6240" t="s">
        <v>308</v>
      </c>
      <c r="U6240">
        <v>9</v>
      </c>
    </row>
    <row r="6241" spans="1:21" x14ac:dyDescent="0.25">
      <c r="A6241">
        <v>6240</v>
      </c>
      <c r="B6241" t="s">
        <v>302</v>
      </c>
      <c r="C6241" t="s">
        <v>336</v>
      </c>
      <c r="D6241">
        <v>6</v>
      </c>
      <c r="E6241" t="s">
        <v>304</v>
      </c>
      <c r="F6241" t="s">
        <v>305</v>
      </c>
      <c r="G6241" t="s">
        <v>306</v>
      </c>
      <c r="H6241" t="s">
        <v>60</v>
      </c>
      <c r="I6241" t="s">
        <v>111</v>
      </c>
      <c r="J6241" t="s">
        <v>112</v>
      </c>
      <c r="K6241" t="s">
        <v>309</v>
      </c>
      <c r="L6241" t="s">
        <v>113</v>
      </c>
      <c r="N6241" t="s">
        <v>81</v>
      </c>
      <c r="O6241">
        <v>1</v>
      </c>
      <c r="P6241">
        <v>1</v>
      </c>
      <c r="T6241" t="s">
        <v>308</v>
      </c>
      <c r="U6241">
        <v>10</v>
      </c>
    </row>
    <row r="6242" spans="1:21" x14ac:dyDescent="0.25">
      <c r="A6242">
        <v>6241</v>
      </c>
      <c r="B6242" t="s">
        <v>302</v>
      </c>
      <c r="C6242" t="s">
        <v>336</v>
      </c>
      <c r="D6242">
        <v>7</v>
      </c>
      <c r="E6242" t="s">
        <v>304</v>
      </c>
      <c r="F6242" t="s">
        <v>305</v>
      </c>
      <c r="G6242" t="s">
        <v>306</v>
      </c>
      <c r="H6242" t="s">
        <v>60</v>
      </c>
      <c r="I6242" t="s">
        <v>111</v>
      </c>
      <c r="J6242" t="s">
        <v>112</v>
      </c>
      <c r="K6242" t="s">
        <v>309</v>
      </c>
      <c r="L6242" t="s">
        <v>113</v>
      </c>
      <c r="N6242" t="s">
        <v>81</v>
      </c>
      <c r="O6242">
        <v>1</v>
      </c>
      <c r="P6242">
        <v>1</v>
      </c>
      <c r="T6242" t="s">
        <v>308</v>
      </c>
      <c r="U6242">
        <v>10</v>
      </c>
    </row>
    <row r="6243" spans="1:21" x14ac:dyDescent="0.25">
      <c r="A6243">
        <v>6242</v>
      </c>
      <c r="B6243" t="s">
        <v>302</v>
      </c>
      <c r="C6243" t="s">
        <v>336</v>
      </c>
      <c r="D6243">
        <v>8</v>
      </c>
      <c r="E6243" t="s">
        <v>304</v>
      </c>
      <c r="F6243" t="s">
        <v>305</v>
      </c>
      <c r="G6243" t="s">
        <v>306</v>
      </c>
      <c r="H6243" t="s">
        <v>60</v>
      </c>
      <c r="I6243" t="s">
        <v>111</v>
      </c>
      <c r="J6243" t="s">
        <v>112</v>
      </c>
      <c r="K6243" t="s">
        <v>309</v>
      </c>
      <c r="L6243" t="s">
        <v>113</v>
      </c>
      <c r="N6243" t="s">
        <v>81</v>
      </c>
      <c r="O6243">
        <v>1</v>
      </c>
      <c r="P6243">
        <v>1</v>
      </c>
      <c r="T6243" t="s">
        <v>308</v>
      </c>
      <c r="U6243">
        <v>9</v>
      </c>
    </row>
    <row r="6244" spans="1:21" x14ac:dyDescent="0.25">
      <c r="A6244">
        <v>6243</v>
      </c>
      <c r="B6244" t="s">
        <v>302</v>
      </c>
      <c r="C6244" t="s">
        <v>336</v>
      </c>
      <c r="D6244">
        <v>9</v>
      </c>
      <c r="E6244" t="s">
        <v>304</v>
      </c>
      <c r="F6244" t="s">
        <v>305</v>
      </c>
      <c r="G6244" t="s">
        <v>306</v>
      </c>
      <c r="H6244" t="s">
        <v>60</v>
      </c>
      <c r="I6244" t="s">
        <v>111</v>
      </c>
      <c r="J6244" t="s">
        <v>112</v>
      </c>
      <c r="K6244" t="s">
        <v>309</v>
      </c>
      <c r="L6244" t="s">
        <v>113</v>
      </c>
      <c r="N6244" t="s">
        <v>81</v>
      </c>
      <c r="O6244">
        <v>1</v>
      </c>
      <c r="P6244">
        <v>1</v>
      </c>
      <c r="T6244" t="s">
        <v>308</v>
      </c>
      <c r="U6244">
        <v>10</v>
      </c>
    </row>
    <row r="6245" spans="1:21" x14ac:dyDescent="0.25">
      <c r="A6245">
        <v>6244</v>
      </c>
      <c r="B6245" t="s">
        <v>302</v>
      </c>
      <c r="C6245" t="s">
        <v>337</v>
      </c>
      <c r="D6245">
        <v>1</v>
      </c>
      <c r="E6245" t="s">
        <v>304</v>
      </c>
      <c r="F6245" t="s">
        <v>305</v>
      </c>
      <c r="G6245" t="s">
        <v>306</v>
      </c>
      <c r="H6245" t="s">
        <v>60</v>
      </c>
      <c r="I6245" t="s">
        <v>111</v>
      </c>
      <c r="J6245" t="s">
        <v>112</v>
      </c>
      <c r="K6245" t="s">
        <v>309</v>
      </c>
      <c r="L6245" t="s">
        <v>113</v>
      </c>
      <c r="N6245" t="s">
        <v>97</v>
      </c>
      <c r="O6245">
        <v>1</v>
      </c>
      <c r="P6245">
        <v>0</v>
      </c>
      <c r="T6245" t="s">
        <v>319</v>
      </c>
      <c r="U6245">
        <v>7</v>
      </c>
    </row>
    <row r="6246" spans="1:21" x14ac:dyDescent="0.25">
      <c r="A6246">
        <v>6245</v>
      </c>
      <c r="B6246" t="s">
        <v>302</v>
      </c>
      <c r="C6246" t="s">
        <v>337</v>
      </c>
      <c r="D6246">
        <v>2</v>
      </c>
      <c r="E6246" t="s">
        <v>304</v>
      </c>
      <c r="F6246" t="s">
        <v>305</v>
      </c>
      <c r="G6246" t="s">
        <v>306</v>
      </c>
      <c r="H6246" t="s">
        <v>60</v>
      </c>
      <c r="I6246" t="s">
        <v>111</v>
      </c>
      <c r="J6246" t="s">
        <v>112</v>
      </c>
      <c r="K6246" t="s">
        <v>309</v>
      </c>
      <c r="L6246" t="s">
        <v>113</v>
      </c>
      <c r="N6246" t="s">
        <v>97</v>
      </c>
      <c r="O6246">
        <v>1</v>
      </c>
      <c r="P6246">
        <v>0</v>
      </c>
      <c r="T6246" t="s">
        <v>319</v>
      </c>
      <c r="U6246">
        <v>7</v>
      </c>
    </row>
    <row r="6247" spans="1:21" x14ac:dyDescent="0.25">
      <c r="A6247">
        <v>6246</v>
      </c>
      <c r="B6247" t="s">
        <v>302</v>
      </c>
      <c r="C6247" t="s">
        <v>337</v>
      </c>
      <c r="D6247">
        <v>3</v>
      </c>
      <c r="E6247" t="s">
        <v>304</v>
      </c>
      <c r="F6247" t="s">
        <v>305</v>
      </c>
      <c r="G6247" t="s">
        <v>306</v>
      </c>
      <c r="H6247" t="s">
        <v>60</v>
      </c>
      <c r="I6247" t="s">
        <v>111</v>
      </c>
      <c r="J6247" t="s">
        <v>112</v>
      </c>
      <c r="K6247" t="s">
        <v>309</v>
      </c>
      <c r="L6247" t="s">
        <v>113</v>
      </c>
      <c r="N6247" t="s">
        <v>97</v>
      </c>
      <c r="O6247">
        <v>1</v>
      </c>
      <c r="P6247">
        <v>0</v>
      </c>
      <c r="T6247" t="s">
        <v>319</v>
      </c>
      <c r="U6247">
        <v>7</v>
      </c>
    </row>
    <row r="6248" spans="1:21" x14ac:dyDescent="0.25">
      <c r="A6248">
        <v>6247</v>
      </c>
      <c r="B6248" t="s">
        <v>302</v>
      </c>
      <c r="C6248" t="s">
        <v>337</v>
      </c>
      <c r="D6248">
        <v>4</v>
      </c>
      <c r="E6248" t="s">
        <v>304</v>
      </c>
      <c r="F6248" t="s">
        <v>305</v>
      </c>
      <c r="G6248" t="s">
        <v>306</v>
      </c>
      <c r="H6248" t="s">
        <v>60</v>
      </c>
      <c r="I6248" t="s">
        <v>111</v>
      </c>
      <c r="J6248" t="s">
        <v>112</v>
      </c>
      <c r="K6248" t="s">
        <v>309</v>
      </c>
      <c r="L6248" t="s">
        <v>113</v>
      </c>
      <c r="N6248" t="s">
        <v>97</v>
      </c>
      <c r="O6248">
        <v>1</v>
      </c>
      <c r="P6248">
        <v>0</v>
      </c>
      <c r="T6248" t="s">
        <v>319</v>
      </c>
      <c r="U6248">
        <v>7</v>
      </c>
    </row>
    <row r="6249" spans="1:21" x14ac:dyDescent="0.25">
      <c r="A6249">
        <v>6248</v>
      </c>
      <c r="B6249" t="s">
        <v>302</v>
      </c>
      <c r="C6249" t="s">
        <v>337</v>
      </c>
      <c r="D6249">
        <v>5</v>
      </c>
      <c r="E6249" t="s">
        <v>304</v>
      </c>
      <c r="F6249" t="s">
        <v>305</v>
      </c>
      <c r="G6249" t="s">
        <v>306</v>
      </c>
      <c r="H6249" t="s">
        <v>60</v>
      </c>
      <c r="I6249" t="s">
        <v>111</v>
      </c>
      <c r="J6249" t="s">
        <v>112</v>
      </c>
      <c r="K6249" t="s">
        <v>309</v>
      </c>
      <c r="L6249" t="s">
        <v>113</v>
      </c>
      <c r="N6249" t="s">
        <v>97</v>
      </c>
      <c r="O6249">
        <v>1</v>
      </c>
      <c r="P6249">
        <v>0</v>
      </c>
      <c r="T6249" t="s">
        <v>319</v>
      </c>
      <c r="U6249">
        <v>7</v>
      </c>
    </row>
    <row r="6250" spans="1:21" x14ac:dyDescent="0.25">
      <c r="A6250">
        <v>6249</v>
      </c>
      <c r="B6250" t="s">
        <v>302</v>
      </c>
      <c r="C6250" t="s">
        <v>337</v>
      </c>
      <c r="D6250">
        <v>6</v>
      </c>
      <c r="E6250" t="s">
        <v>304</v>
      </c>
      <c r="F6250" t="s">
        <v>305</v>
      </c>
      <c r="G6250" t="s">
        <v>306</v>
      </c>
      <c r="H6250" t="s">
        <v>60</v>
      </c>
      <c r="I6250" t="s">
        <v>111</v>
      </c>
      <c r="J6250" t="s">
        <v>112</v>
      </c>
      <c r="K6250" t="s">
        <v>309</v>
      </c>
      <c r="L6250" t="s">
        <v>113</v>
      </c>
      <c r="N6250" t="s">
        <v>97</v>
      </c>
      <c r="O6250">
        <v>1</v>
      </c>
      <c r="P6250">
        <v>0</v>
      </c>
      <c r="T6250" t="s">
        <v>319</v>
      </c>
      <c r="U6250">
        <v>7</v>
      </c>
    </row>
    <row r="6251" spans="1:21" x14ac:dyDescent="0.25">
      <c r="A6251">
        <v>6250</v>
      </c>
      <c r="B6251" t="s">
        <v>302</v>
      </c>
      <c r="C6251" t="s">
        <v>337</v>
      </c>
      <c r="D6251">
        <v>7</v>
      </c>
      <c r="E6251" t="s">
        <v>304</v>
      </c>
      <c r="F6251" t="s">
        <v>305</v>
      </c>
      <c r="G6251" t="s">
        <v>306</v>
      </c>
      <c r="H6251" t="s">
        <v>60</v>
      </c>
      <c r="I6251" t="s">
        <v>111</v>
      </c>
      <c r="J6251" t="s">
        <v>112</v>
      </c>
      <c r="K6251" t="s">
        <v>309</v>
      </c>
      <c r="L6251" t="s">
        <v>113</v>
      </c>
      <c r="N6251" t="s">
        <v>97</v>
      </c>
      <c r="O6251">
        <v>1</v>
      </c>
      <c r="P6251">
        <v>0</v>
      </c>
      <c r="T6251" t="s">
        <v>319</v>
      </c>
      <c r="U6251">
        <v>7</v>
      </c>
    </row>
    <row r="6252" spans="1:21" x14ac:dyDescent="0.25">
      <c r="A6252">
        <v>6251</v>
      </c>
      <c r="B6252" t="s">
        <v>302</v>
      </c>
      <c r="C6252" t="s">
        <v>337</v>
      </c>
      <c r="D6252">
        <v>8</v>
      </c>
      <c r="E6252" t="s">
        <v>304</v>
      </c>
      <c r="F6252" t="s">
        <v>305</v>
      </c>
      <c r="G6252" t="s">
        <v>306</v>
      </c>
      <c r="H6252" t="s">
        <v>60</v>
      </c>
      <c r="I6252" t="s">
        <v>111</v>
      </c>
      <c r="J6252" t="s">
        <v>112</v>
      </c>
      <c r="K6252" t="s">
        <v>309</v>
      </c>
      <c r="L6252" t="s">
        <v>113</v>
      </c>
      <c r="N6252" t="s">
        <v>97</v>
      </c>
      <c r="O6252">
        <v>1</v>
      </c>
      <c r="P6252">
        <v>0</v>
      </c>
      <c r="T6252" t="s">
        <v>319</v>
      </c>
      <c r="U6252">
        <v>7</v>
      </c>
    </row>
    <row r="6253" spans="1:21" x14ac:dyDescent="0.25">
      <c r="A6253">
        <v>6252</v>
      </c>
      <c r="B6253" t="s">
        <v>302</v>
      </c>
      <c r="C6253" t="s">
        <v>337</v>
      </c>
      <c r="D6253">
        <v>9</v>
      </c>
      <c r="E6253" t="s">
        <v>304</v>
      </c>
      <c r="F6253" t="s">
        <v>305</v>
      </c>
      <c r="G6253" t="s">
        <v>306</v>
      </c>
      <c r="H6253" t="s">
        <v>60</v>
      </c>
      <c r="I6253" t="s">
        <v>111</v>
      </c>
      <c r="J6253" t="s">
        <v>112</v>
      </c>
      <c r="K6253" t="s">
        <v>309</v>
      </c>
      <c r="L6253" t="s">
        <v>113</v>
      </c>
      <c r="N6253" t="s">
        <v>97</v>
      </c>
      <c r="O6253">
        <v>1</v>
      </c>
      <c r="P6253">
        <v>0</v>
      </c>
      <c r="T6253" t="s">
        <v>319</v>
      </c>
      <c r="U6253">
        <v>7</v>
      </c>
    </row>
    <row r="6254" spans="1:21" x14ac:dyDescent="0.25">
      <c r="A6254">
        <v>6253</v>
      </c>
      <c r="B6254" t="s">
        <v>302</v>
      </c>
      <c r="C6254" t="s">
        <v>338</v>
      </c>
      <c r="D6254">
        <v>1</v>
      </c>
      <c r="E6254" t="s">
        <v>339</v>
      </c>
      <c r="F6254" t="s">
        <v>340</v>
      </c>
      <c r="G6254" t="s">
        <v>341</v>
      </c>
      <c r="H6254" t="s">
        <v>60</v>
      </c>
      <c r="I6254" t="s">
        <v>111</v>
      </c>
      <c r="J6254" t="s">
        <v>112</v>
      </c>
      <c r="L6254" t="s">
        <v>113</v>
      </c>
      <c r="M6254" t="s">
        <v>30</v>
      </c>
      <c r="N6254" t="s">
        <v>31</v>
      </c>
      <c r="O6254">
        <v>1</v>
      </c>
      <c r="P6254">
        <v>1</v>
      </c>
      <c r="Q6254" s="12">
        <v>42830</v>
      </c>
      <c r="R6254" s="12">
        <v>42906</v>
      </c>
      <c r="T6254" t="s">
        <v>342</v>
      </c>
      <c r="U6254">
        <v>6</v>
      </c>
    </row>
    <row r="6255" spans="1:21" x14ac:dyDescent="0.25">
      <c r="A6255">
        <v>6254</v>
      </c>
      <c r="B6255" t="s">
        <v>302</v>
      </c>
      <c r="C6255" t="s">
        <v>338</v>
      </c>
      <c r="D6255">
        <v>1</v>
      </c>
      <c r="E6255" t="s">
        <v>339</v>
      </c>
      <c r="F6255" t="s">
        <v>340</v>
      </c>
      <c r="G6255" t="s">
        <v>341</v>
      </c>
      <c r="H6255" t="s">
        <v>60</v>
      </c>
      <c r="I6255" t="s">
        <v>77</v>
      </c>
      <c r="J6255" t="s">
        <v>78</v>
      </c>
      <c r="K6255" t="s">
        <v>343</v>
      </c>
      <c r="L6255" t="s">
        <v>80</v>
      </c>
      <c r="M6255" t="s">
        <v>30</v>
      </c>
      <c r="N6255" t="s">
        <v>81</v>
      </c>
      <c r="O6255">
        <v>72</v>
      </c>
      <c r="P6255">
        <v>27</v>
      </c>
      <c r="Q6255" s="12">
        <v>42876</v>
      </c>
      <c r="T6255" t="s">
        <v>342</v>
      </c>
      <c r="U6255">
        <v>6</v>
      </c>
    </row>
    <row r="6256" spans="1:21" x14ac:dyDescent="0.25">
      <c r="A6256">
        <v>6255</v>
      </c>
      <c r="B6256" t="s">
        <v>302</v>
      </c>
      <c r="C6256" t="s">
        <v>338</v>
      </c>
      <c r="D6256">
        <v>1</v>
      </c>
      <c r="E6256" t="s">
        <v>339</v>
      </c>
      <c r="F6256" t="s">
        <v>340</v>
      </c>
      <c r="G6256" t="s">
        <v>341</v>
      </c>
      <c r="H6256" t="s">
        <v>60</v>
      </c>
      <c r="I6256" t="s">
        <v>77</v>
      </c>
      <c r="J6256" t="s">
        <v>78</v>
      </c>
      <c r="K6256" t="s">
        <v>344</v>
      </c>
      <c r="L6256" t="s">
        <v>80</v>
      </c>
      <c r="M6256" t="s">
        <v>30</v>
      </c>
      <c r="N6256" t="s">
        <v>81</v>
      </c>
      <c r="O6256">
        <v>20</v>
      </c>
      <c r="P6256">
        <v>15</v>
      </c>
      <c r="Q6256" s="12">
        <v>42811</v>
      </c>
      <c r="T6256" t="s">
        <v>342</v>
      </c>
      <c r="U6256">
        <v>6</v>
      </c>
    </row>
    <row r="6257" spans="1:21" x14ac:dyDescent="0.25">
      <c r="A6257">
        <v>6256</v>
      </c>
      <c r="B6257" t="s">
        <v>302</v>
      </c>
      <c r="C6257" t="s">
        <v>338</v>
      </c>
      <c r="D6257">
        <v>1</v>
      </c>
      <c r="E6257" t="s">
        <v>339</v>
      </c>
      <c r="F6257" t="s">
        <v>340</v>
      </c>
      <c r="G6257" t="s">
        <v>341</v>
      </c>
      <c r="H6257" t="s">
        <v>60</v>
      </c>
      <c r="I6257" t="s">
        <v>82</v>
      </c>
      <c r="J6257" t="s">
        <v>82</v>
      </c>
      <c r="L6257" t="s">
        <v>84</v>
      </c>
      <c r="M6257" t="s">
        <v>30</v>
      </c>
      <c r="N6257" t="s">
        <v>97</v>
      </c>
      <c r="O6257">
        <v>72</v>
      </c>
      <c r="P6257">
        <v>0</v>
      </c>
      <c r="T6257" t="s">
        <v>342</v>
      </c>
      <c r="U6257">
        <v>6</v>
      </c>
    </row>
    <row r="6258" spans="1:21" x14ac:dyDescent="0.25">
      <c r="A6258">
        <v>6257</v>
      </c>
      <c r="B6258" t="s">
        <v>302</v>
      </c>
      <c r="C6258" t="s">
        <v>338</v>
      </c>
      <c r="D6258">
        <v>1</v>
      </c>
      <c r="E6258" t="s">
        <v>339</v>
      </c>
      <c r="F6258" t="s">
        <v>340</v>
      </c>
      <c r="G6258" t="s">
        <v>341</v>
      </c>
      <c r="H6258" t="s">
        <v>60</v>
      </c>
      <c r="I6258" t="s">
        <v>98</v>
      </c>
      <c r="J6258" t="s">
        <v>165</v>
      </c>
      <c r="K6258" t="s">
        <v>345</v>
      </c>
      <c r="L6258" t="s">
        <v>80</v>
      </c>
      <c r="M6258" t="s">
        <v>30</v>
      </c>
      <c r="N6258" t="s">
        <v>97</v>
      </c>
      <c r="O6258">
        <v>72</v>
      </c>
      <c r="P6258">
        <v>0</v>
      </c>
      <c r="T6258" t="s">
        <v>342</v>
      </c>
      <c r="U6258">
        <v>6</v>
      </c>
    </row>
    <row r="6259" spans="1:21" x14ac:dyDescent="0.25">
      <c r="A6259">
        <v>6258</v>
      </c>
      <c r="B6259" t="s">
        <v>302</v>
      </c>
      <c r="C6259" t="s">
        <v>338</v>
      </c>
      <c r="D6259">
        <v>1</v>
      </c>
      <c r="E6259" t="s">
        <v>339</v>
      </c>
      <c r="F6259" t="s">
        <v>340</v>
      </c>
      <c r="H6259" t="s">
        <v>60</v>
      </c>
      <c r="I6259" t="s">
        <v>346</v>
      </c>
      <c r="J6259" t="s">
        <v>346</v>
      </c>
      <c r="L6259" t="s">
        <v>347</v>
      </c>
      <c r="M6259" t="s">
        <v>30</v>
      </c>
      <c r="N6259" t="s">
        <v>31</v>
      </c>
      <c r="O6259">
        <v>1</v>
      </c>
      <c r="P6259">
        <v>1</v>
      </c>
      <c r="R6259" s="12">
        <v>42527</v>
      </c>
      <c r="S6259" t="s">
        <v>348</v>
      </c>
      <c r="T6259" t="s">
        <v>342</v>
      </c>
      <c r="U6259">
        <v>6</v>
      </c>
    </row>
    <row r="6260" spans="1:21" x14ac:dyDescent="0.25">
      <c r="A6260">
        <v>6259</v>
      </c>
      <c r="B6260" t="s">
        <v>302</v>
      </c>
      <c r="C6260" t="s">
        <v>338</v>
      </c>
      <c r="D6260">
        <v>1</v>
      </c>
      <c r="E6260" t="s">
        <v>339</v>
      </c>
      <c r="F6260" t="s">
        <v>340</v>
      </c>
      <c r="G6260" t="s">
        <v>341</v>
      </c>
      <c r="H6260" t="s">
        <v>25</v>
      </c>
      <c r="I6260" t="s">
        <v>26</v>
      </c>
      <c r="J6260" t="s">
        <v>27</v>
      </c>
      <c r="L6260" t="s">
        <v>29</v>
      </c>
      <c r="M6260" t="s">
        <v>30</v>
      </c>
      <c r="N6260" t="s">
        <v>97</v>
      </c>
      <c r="O6260">
        <v>20</v>
      </c>
      <c r="P6260">
        <v>0</v>
      </c>
      <c r="Q6260" s="12">
        <v>42614</v>
      </c>
      <c r="R6260" s="12">
        <v>42825</v>
      </c>
      <c r="T6260" t="s">
        <v>342</v>
      </c>
      <c r="U6260">
        <v>6</v>
      </c>
    </row>
    <row r="6261" spans="1:21" x14ac:dyDescent="0.25">
      <c r="A6261">
        <v>6260</v>
      </c>
      <c r="B6261" t="s">
        <v>302</v>
      </c>
      <c r="C6261" t="s">
        <v>338</v>
      </c>
      <c r="D6261">
        <v>1</v>
      </c>
      <c r="E6261" t="s">
        <v>339</v>
      </c>
      <c r="F6261" t="s">
        <v>340</v>
      </c>
      <c r="G6261" t="s">
        <v>341</v>
      </c>
      <c r="H6261" t="s">
        <v>25</v>
      </c>
      <c r="I6261" t="s">
        <v>116</v>
      </c>
      <c r="J6261" t="s">
        <v>117</v>
      </c>
      <c r="L6261" t="s">
        <v>29</v>
      </c>
      <c r="M6261" t="s">
        <v>30</v>
      </c>
      <c r="N6261" t="s">
        <v>31</v>
      </c>
      <c r="O6261">
        <v>10</v>
      </c>
      <c r="P6261">
        <v>10</v>
      </c>
      <c r="Q6261" s="12">
        <v>42830</v>
      </c>
      <c r="R6261" s="12">
        <v>42899</v>
      </c>
      <c r="T6261" t="s">
        <v>342</v>
      </c>
      <c r="U6261">
        <v>6</v>
      </c>
    </row>
    <row r="6262" spans="1:21" x14ac:dyDescent="0.25">
      <c r="A6262">
        <v>6261</v>
      </c>
      <c r="B6262" t="s">
        <v>302</v>
      </c>
      <c r="C6262" t="s">
        <v>338</v>
      </c>
      <c r="D6262">
        <v>1</v>
      </c>
      <c r="E6262" t="s">
        <v>180</v>
      </c>
      <c r="F6262" t="s">
        <v>349</v>
      </c>
      <c r="G6262" t="s">
        <v>182</v>
      </c>
      <c r="H6262" t="s">
        <v>25</v>
      </c>
      <c r="I6262" t="s">
        <v>116</v>
      </c>
      <c r="J6262" t="s">
        <v>117</v>
      </c>
      <c r="L6262" t="s">
        <v>29</v>
      </c>
      <c r="M6262" t="s">
        <v>30</v>
      </c>
      <c r="N6262" t="s">
        <v>31</v>
      </c>
      <c r="O6262">
        <v>50</v>
      </c>
      <c r="P6262">
        <v>50</v>
      </c>
      <c r="Q6262" s="12">
        <v>42339</v>
      </c>
      <c r="R6262" s="12">
        <v>42399</v>
      </c>
      <c r="T6262" t="s">
        <v>342</v>
      </c>
      <c r="U6262">
        <v>6</v>
      </c>
    </row>
    <row r="6263" spans="1:21" x14ac:dyDescent="0.25">
      <c r="A6263">
        <v>6262</v>
      </c>
      <c r="B6263" t="s">
        <v>302</v>
      </c>
      <c r="C6263" t="s">
        <v>338</v>
      </c>
      <c r="D6263">
        <v>2</v>
      </c>
      <c r="E6263" t="s">
        <v>339</v>
      </c>
      <c r="F6263" t="s">
        <v>340</v>
      </c>
      <c r="G6263" t="s">
        <v>341</v>
      </c>
      <c r="H6263" t="s">
        <v>60</v>
      </c>
      <c r="I6263" t="s">
        <v>111</v>
      </c>
      <c r="J6263" t="s">
        <v>112</v>
      </c>
      <c r="L6263" t="s">
        <v>113</v>
      </c>
      <c r="M6263" t="s">
        <v>30</v>
      </c>
      <c r="N6263" t="s">
        <v>31</v>
      </c>
      <c r="O6263">
        <v>1</v>
      </c>
      <c r="P6263">
        <v>1</v>
      </c>
      <c r="Q6263" s="12">
        <v>42831</v>
      </c>
      <c r="R6263" s="12">
        <v>42906</v>
      </c>
      <c r="T6263" t="s">
        <v>342</v>
      </c>
      <c r="U6263">
        <v>6</v>
      </c>
    </row>
    <row r="6264" spans="1:21" x14ac:dyDescent="0.25">
      <c r="A6264">
        <v>6263</v>
      </c>
      <c r="B6264" t="s">
        <v>302</v>
      </c>
      <c r="C6264" t="s">
        <v>338</v>
      </c>
      <c r="D6264">
        <v>2</v>
      </c>
      <c r="E6264" t="s">
        <v>339</v>
      </c>
      <c r="F6264" t="s">
        <v>340</v>
      </c>
      <c r="G6264" t="s">
        <v>341</v>
      </c>
      <c r="H6264" t="s">
        <v>60</v>
      </c>
      <c r="I6264" t="s">
        <v>77</v>
      </c>
      <c r="J6264" t="s">
        <v>78</v>
      </c>
      <c r="K6264" t="s">
        <v>343</v>
      </c>
      <c r="L6264" t="s">
        <v>80</v>
      </c>
      <c r="M6264" t="s">
        <v>30</v>
      </c>
      <c r="N6264" t="s">
        <v>81</v>
      </c>
      <c r="O6264">
        <v>126</v>
      </c>
      <c r="P6264">
        <v>56</v>
      </c>
      <c r="Q6264" s="12">
        <v>42876</v>
      </c>
      <c r="T6264" t="s">
        <v>342</v>
      </c>
      <c r="U6264">
        <v>6</v>
      </c>
    </row>
    <row r="6265" spans="1:21" x14ac:dyDescent="0.25">
      <c r="A6265">
        <v>6264</v>
      </c>
      <c r="B6265" t="s">
        <v>302</v>
      </c>
      <c r="C6265" t="s">
        <v>338</v>
      </c>
      <c r="D6265">
        <v>2</v>
      </c>
      <c r="E6265" t="s">
        <v>339</v>
      </c>
      <c r="F6265" t="s">
        <v>340</v>
      </c>
      <c r="G6265" t="s">
        <v>341</v>
      </c>
      <c r="H6265" t="s">
        <v>60</v>
      </c>
      <c r="I6265" t="s">
        <v>77</v>
      </c>
      <c r="J6265" t="s">
        <v>78</v>
      </c>
      <c r="K6265" t="s">
        <v>344</v>
      </c>
      <c r="L6265" t="s">
        <v>80</v>
      </c>
      <c r="M6265" t="s">
        <v>30</v>
      </c>
      <c r="N6265" t="s">
        <v>81</v>
      </c>
      <c r="O6265">
        <v>20</v>
      </c>
      <c r="P6265">
        <v>10</v>
      </c>
      <c r="Q6265" s="12">
        <v>42811</v>
      </c>
      <c r="T6265" t="s">
        <v>342</v>
      </c>
      <c r="U6265">
        <v>6</v>
      </c>
    </row>
    <row r="6266" spans="1:21" x14ac:dyDescent="0.25">
      <c r="A6266">
        <v>6265</v>
      </c>
      <c r="B6266" t="s">
        <v>302</v>
      </c>
      <c r="C6266" t="s">
        <v>338</v>
      </c>
      <c r="D6266">
        <v>2</v>
      </c>
      <c r="E6266" t="s">
        <v>339</v>
      </c>
      <c r="F6266" t="s">
        <v>340</v>
      </c>
      <c r="G6266" t="s">
        <v>341</v>
      </c>
      <c r="H6266" t="s">
        <v>60</v>
      </c>
      <c r="I6266" t="s">
        <v>82</v>
      </c>
      <c r="J6266" t="s">
        <v>82</v>
      </c>
      <c r="L6266" t="s">
        <v>84</v>
      </c>
      <c r="M6266" t="s">
        <v>30</v>
      </c>
      <c r="N6266" t="s">
        <v>97</v>
      </c>
      <c r="O6266">
        <v>126</v>
      </c>
      <c r="P6266">
        <v>0</v>
      </c>
      <c r="T6266" t="s">
        <v>342</v>
      </c>
      <c r="U6266">
        <v>6</v>
      </c>
    </row>
    <row r="6267" spans="1:21" x14ac:dyDescent="0.25">
      <c r="A6267">
        <v>6266</v>
      </c>
      <c r="B6267" t="s">
        <v>302</v>
      </c>
      <c r="C6267" t="s">
        <v>338</v>
      </c>
      <c r="D6267">
        <v>2</v>
      </c>
      <c r="E6267" t="s">
        <v>339</v>
      </c>
      <c r="F6267" t="s">
        <v>340</v>
      </c>
      <c r="G6267" t="s">
        <v>341</v>
      </c>
      <c r="H6267" t="s">
        <v>60</v>
      </c>
      <c r="I6267" t="s">
        <v>98</v>
      </c>
      <c r="J6267" t="s">
        <v>165</v>
      </c>
      <c r="K6267" t="s">
        <v>345</v>
      </c>
      <c r="L6267" t="s">
        <v>80</v>
      </c>
      <c r="M6267" t="s">
        <v>30</v>
      </c>
      <c r="N6267" t="s">
        <v>97</v>
      </c>
      <c r="O6267">
        <v>126</v>
      </c>
      <c r="P6267">
        <v>0</v>
      </c>
      <c r="T6267" t="s">
        <v>342</v>
      </c>
      <c r="U6267">
        <v>6</v>
      </c>
    </row>
    <row r="6268" spans="1:21" x14ac:dyDescent="0.25">
      <c r="A6268">
        <v>6267</v>
      </c>
      <c r="B6268" t="s">
        <v>302</v>
      </c>
      <c r="C6268" t="s">
        <v>338</v>
      </c>
      <c r="D6268">
        <v>2</v>
      </c>
      <c r="E6268" t="s">
        <v>339</v>
      </c>
      <c r="F6268" t="s">
        <v>340</v>
      </c>
      <c r="H6268" t="s">
        <v>60</v>
      </c>
      <c r="I6268" t="s">
        <v>346</v>
      </c>
      <c r="J6268" t="s">
        <v>346</v>
      </c>
      <c r="L6268" t="s">
        <v>347</v>
      </c>
      <c r="M6268" t="s">
        <v>30</v>
      </c>
      <c r="N6268" t="s">
        <v>31</v>
      </c>
      <c r="O6268">
        <v>1</v>
      </c>
      <c r="P6268">
        <v>1</v>
      </c>
      <c r="R6268" s="12">
        <v>42543</v>
      </c>
      <c r="S6268" t="s">
        <v>350</v>
      </c>
      <c r="T6268" t="s">
        <v>342</v>
      </c>
      <c r="U6268">
        <v>6</v>
      </c>
    </row>
    <row r="6269" spans="1:21" x14ac:dyDescent="0.25">
      <c r="A6269">
        <v>6268</v>
      </c>
      <c r="B6269" t="s">
        <v>302</v>
      </c>
      <c r="C6269" t="s">
        <v>338</v>
      </c>
      <c r="D6269">
        <v>2</v>
      </c>
      <c r="E6269" t="s">
        <v>339</v>
      </c>
      <c r="F6269" t="s">
        <v>340</v>
      </c>
      <c r="G6269" t="s">
        <v>341</v>
      </c>
      <c r="H6269" t="s">
        <v>25</v>
      </c>
      <c r="I6269" t="s">
        <v>26</v>
      </c>
      <c r="J6269" t="s">
        <v>27</v>
      </c>
      <c r="L6269" t="s">
        <v>29</v>
      </c>
      <c r="M6269" t="s">
        <v>30</v>
      </c>
      <c r="N6269" t="s">
        <v>97</v>
      </c>
      <c r="O6269">
        <v>20</v>
      </c>
      <c r="P6269">
        <v>0</v>
      </c>
      <c r="Q6269" s="12">
        <v>42614</v>
      </c>
      <c r="R6269" s="12">
        <v>42825</v>
      </c>
      <c r="T6269" t="s">
        <v>342</v>
      </c>
      <c r="U6269">
        <v>6</v>
      </c>
    </row>
    <row r="6270" spans="1:21" x14ac:dyDescent="0.25">
      <c r="A6270">
        <v>6269</v>
      </c>
      <c r="B6270" t="s">
        <v>302</v>
      </c>
      <c r="C6270" t="s">
        <v>338</v>
      </c>
      <c r="D6270">
        <v>2</v>
      </c>
      <c r="E6270" t="s">
        <v>339</v>
      </c>
      <c r="F6270" t="s">
        <v>340</v>
      </c>
      <c r="G6270" t="s">
        <v>341</v>
      </c>
      <c r="H6270" t="s">
        <v>25</v>
      </c>
      <c r="I6270" t="s">
        <v>116</v>
      </c>
      <c r="J6270" t="s">
        <v>117</v>
      </c>
      <c r="L6270" t="s">
        <v>29</v>
      </c>
      <c r="M6270" t="s">
        <v>30</v>
      </c>
      <c r="N6270" t="s">
        <v>31</v>
      </c>
      <c r="O6270">
        <v>10</v>
      </c>
      <c r="P6270">
        <v>10</v>
      </c>
      <c r="Q6270" s="12">
        <v>42831</v>
      </c>
      <c r="R6270" s="12">
        <v>42898</v>
      </c>
      <c r="T6270" t="s">
        <v>342</v>
      </c>
      <c r="U6270">
        <v>6</v>
      </c>
    </row>
    <row r="6271" spans="1:21" x14ac:dyDescent="0.25">
      <c r="A6271">
        <v>6270</v>
      </c>
      <c r="B6271" t="s">
        <v>302</v>
      </c>
      <c r="C6271" t="s">
        <v>338</v>
      </c>
      <c r="D6271">
        <v>2</v>
      </c>
      <c r="E6271" t="s">
        <v>180</v>
      </c>
      <c r="F6271" t="s">
        <v>349</v>
      </c>
      <c r="G6271" t="s">
        <v>182</v>
      </c>
      <c r="H6271" t="s">
        <v>25</v>
      </c>
      <c r="I6271" t="s">
        <v>116</v>
      </c>
      <c r="J6271" t="s">
        <v>117</v>
      </c>
      <c r="L6271" t="s">
        <v>29</v>
      </c>
      <c r="M6271" t="s">
        <v>30</v>
      </c>
      <c r="N6271" t="s">
        <v>31</v>
      </c>
      <c r="O6271">
        <v>50</v>
      </c>
      <c r="P6271">
        <v>50</v>
      </c>
      <c r="Q6271" s="12">
        <v>42597</v>
      </c>
      <c r="R6271" s="12">
        <v>42646</v>
      </c>
      <c r="T6271" t="s">
        <v>342</v>
      </c>
      <c r="U6271">
        <v>6</v>
      </c>
    </row>
    <row r="6272" spans="1:21" x14ac:dyDescent="0.25">
      <c r="A6272">
        <v>6271</v>
      </c>
      <c r="B6272" t="s">
        <v>302</v>
      </c>
      <c r="C6272" t="s">
        <v>338</v>
      </c>
      <c r="D6272">
        <v>3</v>
      </c>
      <c r="E6272" t="s">
        <v>339</v>
      </c>
      <c r="F6272" t="s">
        <v>340</v>
      </c>
      <c r="G6272" t="s">
        <v>341</v>
      </c>
      <c r="H6272" t="s">
        <v>60</v>
      </c>
      <c r="I6272" t="s">
        <v>111</v>
      </c>
      <c r="J6272" t="s">
        <v>112</v>
      </c>
      <c r="L6272" t="s">
        <v>113</v>
      </c>
      <c r="M6272" t="s">
        <v>30</v>
      </c>
      <c r="N6272" t="s">
        <v>31</v>
      </c>
      <c r="O6272">
        <v>1</v>
      </c>
      <c r="P6272">
        <v>1</v>
      </c>
      <c r="Q6272" s="12">
        <v>42837</v>
      </c>
      <c r="R6272" s="12">
        <v>42906</v>
      </c>
      <c r="T6272" t="s">
        <v>342</v>
      </c>
      <c r="U6272">
        <v>6</v>
      </c>
    </row>
    <row r="6273" spans="1:21" x14ac:dyDescent="0.25">
      <c r="A6273">
        <v>6272</v>
      </c>
      <c r="B6273" t="s">
        <v>302</v>
      </c>
      <c r="C6273" t="s">
        <v>338</v>
      </c>
      <c r="D6273">
        <v>3</v>
      </c>
      <c r="E6273" t="s">
        <v>339</v>
      </c>
      <c r="F6273" t="s">
        <v>340</v>
      </c>
      <c r="G6273" t="s">
        <v>341</v>
      </c>
      <c r="H6273" t="s">
        <v>60</v>
      </c>
      <c r="I6273" t="s">
        <v>77</v>
      </c>
      <c r="J6273" t="s">
        <v>78</v>
      </c>
      <c r="K6273" t="s">
        <v>343</v>
      </c>
      <c r="L6273" t="s">
        <v>80</v>
      </c>
      <c r="M6273" t="s">
        <v>30</v>
      </c>
      <c r="N6273" t="s">
        <v>81</v>
      </c>
      <c r="O6273">
        <v>49</v>
      </c>
      <c r="P6273">
        <v>18</v>
      </c>
      <c r="Q6273" s="12">
        <v>42876</v>
      </c>
      <c r="T6273" t="s">
        <v>342</v>
      </c>
      <c r="U6273">
        <v>6</v>
      </c>
    </row>
    <row r="6274" spans="1:21" x14ac:dyDescent="0.25">
      <c r="A6274">
        <v>6273</v>
      </c>
      <c r="B6274" t="s">
        <v>302</v>
      </c>
      <c r="C6274" t="s">
        <v>338</v>
      </c>
      <c r="D6274">
        <v>3</v>
      </c>
      <c r="E6274" t="s">
        <v>339</v>
      </c>
      <c r="F6274" t="s">
        <v>340</v>
      </c>
      <c r="G6274" t="s">
        <v>341</v>
      </c>
      <c r="H6274" t="s">
        <v>60</v>
      </c>
      <c r="I6274" t="s">
        <v>77</v>
      </c>
      <c r="J6274" t="s">
        <v>78</v>
      </c>
      <c r="K6274" t="s">
        <v>344</v>
      </c>
      <c r="L6274" t="s">
        <v>80</v>
      </c>
      <c r="M6274" t="s">
        <v>30</v>
      </c>
      <c r="N6274" t="s">
        <v>81</v>
      </c>
      <c r="O6274">
        <v>20</v>
      </c>
      <c r="P6274">
        <v>15</v>
      </c>
      <c r="T6274" t="s">
        <v>342</v>
      </c>
      <c r="U6274">
        <v>6</v>
      </c>
    </row>
    <row r="6275" spans="1:21" x14ac:dyDescent="0.25">
      <c r="A6275">
        <v>6274</v>
      </c>
      <c r="B6275" t="s">
        <v>302</v>
      </c>
      <c r="C6275" t="s">
        <v>338</v>
      </c>
      <c r="D6275">
        <v>3</v>
      </c>
      <c r="E6275" t="s">
        <v>339</v>
      </c>
      <c r="F6275" t="s">
        <v>340</v>
      </c>
      <c r="G6275" t="s">
        <v>341</v>
      </c>
      <c r="H6275" t="s">
        <v>60</v>
      </c>
      <c r="I6275" t="s">
        <v>82</v>
      </c>
      <c r="J6275" t="s">
        <v>82</v>
      </c>
      <c r="L6275" t="s">
        <v>84</v>
      </c>
      <c r="M6275" t="s">
        <v>30</v>
      </c>
      <c r="N6275" t="s">
        <v>97</v>
      </c>
      <c r="O6275">
        <v>49</v>
      </c>
      <c r="P6275">
        <v>0</v>
      </c>
      <c r="T6275" t="s">
        <v>342</v>
      </c>
      <c r="U6275">
        <v>6</v>
      </c>
    </row>
    <row r="6276" spans="1:21" x14ac:dyDescent="0.25">
      <c r="A6276">
        <v>6275</v>
      </c>
      <c r="B6276" t="s">
        <v>302</v>
      </c>
      <c r="C6276" t="s">
        <v>338</v>
      </c>
      <c r="D6276">
        <v>3</v>
      </c>
      <c r="E6276" t="s">
        <v>339</v>
      </c>
      <c r="F6276" t="s">
        <v>340</v>
      </c>
      <c r="G6276" t="s">
        <v>341</v>
      </c>
      <c r="H6276" t="s">
        <v>60</v>
      </c>
      <c r="I6276" t="s">
        <v>98</v>
      </c>
      <c r="J6276" t="s">
        <v>165</v>
      </c>
      <c r="K6276" t="s">
        <v>345</v>
      </c>
      <c r="L6276" t="s">
        <v>80</v>
      </c>
      <c r="M6276" t="s">
        <v>30</v>
      </c>
      <c r="N6276" t="s">
        <v>97</v>
      </c>
      <c r="O6276">
        <v>49</v>
      </c>
      <c r="P6276">
        <v>0</v>
      </c>
      <c r="T6276" t="s">
        <v>342</v>
      </c>
      <c r="U6276">
        <v>6</v>
      </c>
    </row>
    <row r="6277" spans="1:21" x14ac:dyDescent="0.25">
      <c r="A6277">
        <v>6276</v>
      </c>
      <c r="B6277" t="s">
        <v>302</v>
      </c>
      <c r="C6277" t="s">
        <v>338</v>
      </c>
      <c r="D6277">
        <v>3</v>
      </c>
      <c r="E6277" t="s">
        <v>339</v>
      </c>
      <c r="F6277" t="s">
        <v>340</v>
      </c>
      <c r="H6277" t="s">
        <v>60</v>
      </c>
      <c r="I6277" t="s">
        <v>346</v>
      </c>
      <c r="J6277" t="s">
        <v>346</v>
      </c>
      <c r="L6277" t="s">
        <v>347</v>
      </c>
      <c r="M6277" t="s">
        <v>30</v>
      </c>
      <c r="N6277" t="s">
        <v>31</v>
      </c>
      <c r="O6277">
        <v>1</v>
      </c>
      <c r="P6277">
        <v>1</v>
      </c>
      <c r="R6277" s="12">
        <v>42539</v>
      </c>
      <c r="S6277" t="s">
        <v>351</v>
      </c>
      <c r="T6277" t="s">
        <v>342</v>
      </c>
      <c r="U6277">
        <v>6</v>
      </c>
    </row>
    <row r="6278" spans="1:21" x14ac:dyDescent="0.25">
      <c r="A6278">
        <v>6277</v>
      </c>
      <c r="B6278" t="s">
        <v>302</v>
      </c>
      <c r="C6278" t="s">
        <v>338</v>
      </c>
      <c r="D6278">
        <v>3</v>
      </c>
      <c r="E6278" t="s">
        <v>339</v>
      </c>
      <c r="F6278" t="s">
        <v>340</v>
      </c>
      <c r="G6278" t="s">
        <v>341</v>
      </c>
      <c r="H6278" t="s">
        <v>25</v>
      </c>
      <c r="I6278" t="s">
        <v>26</v>
      </c>
      <c r="J6278" t="s">
        <v>27</v>
      </c>
      <c r="L6278" t="s">
        <v>29</v>
      </c>
      <c r="M6278" t="s">
        <v>30</v>
      </c>
      <c r="N6278" t="s">
        <v>97</v>
      </c>
      <c r="O6278">
        <v>20</v>
      </c>
      <c r="P6278">
        <v>0</v>
      </c>
      <c r="Q6278" s="12">
        <v>42614</v>
      </c>
      <c r="R6278" s="12">
        <v>42825</v>
      </c>
      <c r="T6278" t="s">
        <v>342</v>
      </c>
      <c r="U6278">
        <v>6</v>
      </c>
    </row>
    <row r="6279" spans="1:21" x14ac:dyDescent="0.25">
      <c r="A6279">
        <v>6278</v>
      </c>
      <c r="B6279" t="s">
        <v>302</v>
      </c>
      <c r="C6279" t="s">
        <v>338</v>
      </c>
      <c r="D6279">
        <v>3</v>
      </c>
      <c r="E6279" t="s">
        <v>339</v>
      </c>
      <c r="F6279" t="s">
        <v>340</v>
      </c>
      <c r="G6279" t="s">
        <v>341</v>
      </c>
      <c r="H6279" t="s">
        <v>25</v>
      </c>
      <c r="I6279" t="s">
        <v>116</v>
      </c>
      <c r="J6279" t="s">
        <v>117</v>
      </c>
      <c r="L6279" t="s">
        <v>29</v>
      </c>
      <c r="M6279" t="s">
        <v>30</v>
      </c>
      <c r="N6279" t="s">
        <v>31</v>
      </c>
      <c r="O6279">
        <v>10</v>
      </c>
      <c r="P6279">
        <v>10</v>
      </c>
      <c r="Q6279" s="12">
        <v>42837</v>
      </c>
      <c r="R6279" s="12">
        <v>42904</v>
      </c>
      <c r="T6279" t="s">
        <v>342</v>
      </c>
      <c r="U6279">
        <v>6</v>
      </c>
    </row>
    <row r="6280" spans="1:21" x14ac:dyDescent="0.25">
      <c r="A6280">
        <v>6279</v>
      </c>
      <c r="B6280" t="s">
        <v>302</v>
      </c>
      <c r="C6280" t="s">
        <v>338</v>
      </c>
      <c r="D6280">
        <v>4</v>
      </c>
      <c r="E6280" t="s">
        <v>339</v>
      </c>
      <c r="F6280" t="s">
        <v>340</v>
      </c>
      <c r="G6280" t="s">
        <v>341</v>
      </c>
      <c r="H6280" t="s">
        <v>60</v>
      </c>
      <c r="I6280" t="s">
        <v>111</v>
      </c>
      <c r="J6280" t="s">
        <v>112</v>
      </c>
      <c r="L6280" t="s">
        <v>113</v>
      </c>
      <c r="M6280" t="s">
        <v>30</v>
      </c>
      <c r="N6280" t="s">
        <v>31</v>
      </c>
      <c r="O6280">
        <v>1</v>
      </c>
      <c r="P6280">
        <v>1</v>
      </c>
      <c r="Q6280" s="12">
        <v>42837</v>
      </c>
      <c r="R6280" s="12">
        <v>42906</v>
      </c>
      <c r="T6280" t="s">
        <v>342</v>
      </c>
      <c r="U6280">
        <v>6</v>
      </c>
    </row>
    <row r="6281" spans="1:21" x14ac:dyDescent="0.25">
      <c r="A6281">
        <v>6280</v>
      </c>
      <c r="B6281" t="s">
        <v>302</v>
      </c>
      <c r="C6281" t="s">
        <v>338</v>
      </c>
      <c r="D6281">
        <v>4</v>
      </c>
      <c r="E6281" t="s">
        <v>339</v>
      </c>
      <c r="F6281" t="s">
        <v>340</v>
      </c>
      <c r="G6281" t="s">
        <v>341</v>
      </c>
      <c r="H6281" t="s">
        <v>60</v>
      </c>
      <c r="I6281" t="s">
        <v>77</v>
      </c>
      <c r="J6281" t="s">
        <v>78</v>
      </c>
      <c r="K6281" t="s">
        <v>343</v>
      </c>
      <c r="L6281" t="s">
        <v>80</v>
      </c>
      <c r="M6281" t="s">
        <v>30</v>
      </c>
      <c r="N6281" t="s">
        <v>81</v>
      </c>
      <c r="O6281">
        <v>113</v>
      </c>
      <c r="P6281">
        <v>24</v>
      </c>
      <c r="Q6281" s="12">
        <v>42876</v>
      </c>
      <c r="T6281" t="s">
        <v>342</v>
      </c>
      <c r="U6281">
        <v>6</v>
      </c>
    </row>
    <row r="6282" spans="1:21" x14ac:dyDescent="0.25">
      <c r="A6282">
        <v>6281</v>
      </c>
      <c r="B6282" t="s">
        <v>302</v>
      </c>
      <c r="C6282" t="s">
        <v>338</v>
      </c>
      <c r="D6282">
        <v>4</v>
      </c>
      <c r="E6282" t="s">
        <v>339</v>
      </c>
      <c r="F6282" t="s">
        <v>340</v>
      </c>
      <c r="G6282" t="s">
        <v>341</v>
      </c>
      <c r="H6282" t="s">
        <v>60</v>
      </c>
      <c r="I6282" t="s">
        <v>77</v>
      </c>
      <c r="J6282" t="s">
        <v>78</v>
      </c>
      <c r="K6282" t="s">
        <v>344</v>
      </c>
      <c r="L6282" t="s">
        <v>80</v>
      </c>
      <c r="M6282" t="s">
        <v>30</v>
      </c>
      <c r="N6282" t="s">
        <v>81</v>
      </c>
      <c r="O6282">
        <v>20</v>
      </c>
      <c r="P6282">
        <v>24</v>
      </c>
      <c r="Q6282" s="12">
        <v>42811</v>
      </c>
      <c r="T6282" t="s">
        <v>342</v>
      </c>
      <c r="U6282">
        <v>6</v>
      </c>
    </row>
    <row r="6283" spans="1:21" x14ac:dyDescent="0.25">
      <c r="A6283">
        <v>6282</v>
      </c>
      <c r="B6283" t="s">
        <v>302</v>
      </c>
      <c r="C6283" t="s">
        <v>338</v>
      </c>
      <c r="D6283">
        <v>4</v>
      </c>
      <c r="E6283" t="s">
        <v>339</v>
      </c>
      <c r="F6283" t="s">
        <v>340</v>
      </c>
      <c r="G6283" t="s">
        <v>341</v>
      </c>
      <c r="H6283" t="s">
        <v>60</v>
      </c>
      <c r="I6283" t="s">
        <v>82</v>
      </c>
      <c r="J6283" t="s">
        <v>82</v>
      </c>
      <c r="L6283" t="s">
        <v>84</v>
      </c>
      <c r="M6283" t="s">
        <v>30</v>
      </c>
      <c r="N6283" t="s">
        <v>97</v>
      </c>
      <c r="O6283">
        <v>113</v>
      </c>
      <c r="P6283">
        <v>0</v>
      </c>
      <c r="T6283" t="s">
        <v>342</v>
      </c>
      <c r="U6283">
        <v>6</v>
      </c>
    </row>
    <row r="6284" spans="1:21" x14ac:dyDescent="0.25">
      <c r="A6284">
        <v>6283</v>
      </c>
      <c r="B6284" t="s">
        <v>302</v>
      </c>
      <c r="C6284" t="s">
        <v>338</v>
      </c>
      <c r="D6284">
        <v>4</v>
      </c>
      <c r="E6284" t="s">
        <v>339</v>
      </c>
      <c r="F6284" t="s">
        <v>340</v>
      </c>
      <c r="G6284" t="s">
        <v>341</v>
      </c>
      <c r="H6284" t="s">
        <v>60</v>
      </c>
      <c r="I6284" t="s">
        <v>98</v>
      </c>
      <c r="J6284" t="s">
        <v>165</v>
      </c>
      <c r="L6284" t="s">
        <v>80</v>
      </c>
      <c r="M6284" t="s">
        <v>30</v>
      </c>
      <c r="N6284" t="s">
        <v>97</v>
      </c>
      <c r="O6284">
        <v>113</v>
      </c>
      <c r="P6284">
        <v>0</v>
      </c>
      <c r="T6284" t="s">
        <v>342</v>
      </c>
      <c r="U6284">
        <v>6</v>
      </c>
    </row>
    <row r="6285" spans="1:21" x14ac:dyDescent="0.25">
      <c r="A6285">
        <v>6284</v>
      </c>
      <c r="B6285" t="s">
        <v>302</v>
      </c>
      <c r="C6285" t="s">
        <v>338</v>
      </c>
      <c r="D6285">
        <v>4</v>
      </c>
      <c r="E6285" t="s">
        <v>339</v>
      </c>
      <c r="F6285" t="s">
        <v>340</v>
      </c>
      <c r="H6285" t="s">
        <v>60</v>
      </c>
      <c r="I6285" t="s">
        <v>346</v>
      </c>
      <c r="J6285" t="s">
        <v>346</v>
      </c>
      <c r="L6285" t="s">
        <v>347</v>
      </c>
      <c r="M6285" t="s">
        <v>30</v>
      </c>
      <c r="N6285" t="s">
        <v>31</v>
      </c>
      <c r="O6285">
        <v>1</v>
      </c>
      <c r="P6285">
        <v>1</v>
      </c>
      <c r="R6285" s="12">
        <v>42539</v>
      </c>
      <c r="S6285" t="s">
        <v>352</v>
      </c>
      <c r="T6285" t="s">
        <v>342</v>
      </c>
      <c r="U6285">
        <v>6</v>
      </c>
    </row>
    <row r="6286" spans="1:21" x14ac:dyDescent="0.25">
      <c r="A6286">
        <v>6285</v>
      </c>
      <c r="B6286" t="s">
        <v>302</v>
      </c>
      <c r="C6286" t="s">
        <v>338</v>
      </c>
      <c r="D6286">
        <v>4</v>
      </c>
      <c r="E6286" t="s">
        <v>339</v>
      </c>
      <c r="F6286" t="s">
        <v>340</v>
      </c>
      <c r="G6286" t="s">
        <v>341</v>
      </c>
      <c r="H6286" t="s">
        <v>25</v>
      </c>
      <c r="I6286" t="s">
        <v>26</v>
      </c>
      <c r="J6286" t="s">
        <v>27</v>
      </c>
      <c r="L6286" t="s">
        <v>29</v>
      </c>
      <c r="M6286" t="s">
        <v>30</v>
      </c>
      <c r="N6286" t="s">
        <v>97</v>
      </c>
      <c r="O6286">
        <v>20</v>
      </c>
      <c r="P6286">
        <v>0</v>
      </c>
      <c r="Q6286" s="12">
        <v>42614</v>
      </c>
      <c r="R6286" s="12">
        <v>42825</v>
      </c>
      <c r="T6286" t="s">
        <v>342</v>
      </c>
      <c r="U6286">
        <v>6</v>
      </c>
    </row>
    <row r="6287" spans="1:21" x14ac:dyDescent="0.25">
      <c r="A6287">
        <v>6286</v>
      </c>
      <c r="B6287" t="s">
        <v>302</v>
      </c>
      <c r="C6287" t="s">
        <v>338</v>
      </c>
      <c r="D6287">
        <v>4</v>
      </c>
      <c r="E6287" t="s">
        <v>339</v>
      </c>
      <c r="F6287" t="s">
        <v>340</v>
      </c>
      <c r="G6287" t="s">
        <v>341</v>
      </c>
      <c r="H6287" t="s">
        <v>25</v>
      </c>
      <c r="I6287" t="s">
        <v>116</v>
      </c>
      <c r="J6287" t="s">
        <v>117</v>
      </c>
      <c r="L6287" t="s">
        <v>29</v>
      </c>
      <c r="M6287" t="s">
        <v>30</v>
      </c>
      <c r="N6287" t="s">
        <v>31</v>
      </c>
      <c r="O6287">
        <v>10</v>
      </c>
      <c r="P6287">
        <v>10</v>
      </c>
      <c r="Q6287" s="12">
        <v>42837</v>
      </c>
      <c r="R6287" s="12">
        <v>42904</v>
      </c>
      <c r="T6287" t="s">
        <v>342</v>
      </c>
      <c r="U6287">
        <v>6</v>
      </c>
    </row>
    <row r="6288" spans="1:21" x14ac:dyDescent="0.25">
      <c r="A6288">
        <v>6287</v>
      </c>
      <c r="B6288" t="s">
        <v>302</v>
      </c>
      <c r="C6288" t="s">
        <v>338</v>
      </c>
      <c r="D6288">
        <v>5</v>
      </c>
      <c r="E6288" t="s">
        <v>339</v>
      </c>
      <c r="F6288" t="s">
        <v>340</v>
      </c>
      <c r="G6288" t="s">
        <v>341</v>
      </c>
      <c r="H6288" t="s">
        <v>60</v>
      </c>
      <c r="I6288" t="s">
        <v>111</v>
      </c>
      <c r="J6288" t="s">
        <v>112</v>
      </c>
      <c r="L6288" t="s">
        <v>113</v>
      </c>
      <c r="M6288" t="s">
        <v>30</v>
      </c>
      <c r="N6288" t="s">
        <v>31</v>
      </c>
      <c r="O6288">
        <v>1</v>
      </c>
      <c r="P6288">
        <v>1</v>
      </c>
      <c r="T6288" t="s">
        <v>342</v>
      </c>
      <c r="U6288">
        <v>5</v>
      </c>
    </row>
    <row r="6289" spans="1:21" x14ac:dyDescent="0.25">
      <c r="A6289">
        <v>6288</v>
      </c>
      <c r="B6289" t="s">
        <v>302</v>
      </c>
      <c r="C6289" t="s">
        <v>338</v>
      </c>
      <c r="D6289">
        <v>5</v>
      </c>
      <c r="E6289" t="s">
        <v>339</v>
      </c>
      <c r="F6289" t="s">
        <v>340</v>
      </c>
      <c r="G6289" t="s">
        <v>341</v>
      </c>
      <c r="H6289" t="s">
        <v>60</v>
      </c>
      <c r="I6289" t="s">
        <v>77</v>
      </c>
      <c r="J6289" t="s">
        <v>78</v>
      </c>
      <c r="K6289" t="s">
        <v>343</v>
      </c>
      <c r="L6289" t="s">
        <v>80</v>
      </c>
      <c r="M6289" t="s">
        <v>30</v>
      </c>
      <c r="N6289" t="s">
        <v>81</v>
      </c>
      <c r="O6289">
        <v>174</v>
      </c>
      <c r="P6289">
        <v>75</v>
      </c>
      <c r="Q6289" s="12">
        <v>42876</v>
      </c>
      <c r="T6289" t="s">
        <v>342</v>
      </c>
      <c r="U6289">
        <v>5</v>
      </c>
    </row>
    <row r="6290" spans="1:21" x14ac:dyDescent="0.25">
      <c r="A6290">
        <v>6289</v>
      </c>
      <c r="B6290" t="s">
        <v>302</v>
      </c>
      <c r="C6290" t="s">
        <v>338</v>
      </c>
      <c r="D6290">
        <v>5</v>
      </c>
      <c r="E6290" t="s">
        <v>339</v>
      </c>
      <c r="F6290" t="s">
        <v>340</v>
      </c>
      <c r="G6290" t="s">
        <v>341</v>
      </c>
      <c r="H6290" t="s">
        <v>60</v>
      </c>
      <c r="I6290" t="s">
        <v>77</v>
      </c>
      <c r="J6290" t="s">
        <v>78</v>
      </c>
      <c r="K6290" t="s">
        <v>344</v>
      </c>
      <c r="L6290" t="s">
        <v>80</v>
      </c>
      <c r="M6290" t="s">
        <v>30</v>
      </c>
      <c r="N6290" t="s">
        <v>81</v>
      </c>
      <c r="O6290">
        <v>20</v>
      </c>
      <c r="P6290">
        <v>20</v>
      </c>
      <c r="Q6290" s="12">
        <v>42811</v>
      </c>
      <c r="T6290" t="s">
        <v>342</v>
      </c>
      <c r="U6290">
        <v>5</v>
      </c>
    </row>
    <row r="6291" spans="1:21" x14ac:dyDescent="0.25">
      <c r="A6291">
        <v>6290</v>
      </c>
      <c r="B6291" t="s">
        <v>302</v>
      </c>
      <c r="C6291" t="s">
        <v>338</v>
      </c>
      <c r="D6291">
        <v>5</v>
      </c>
      <c r="E6291" t="s">
        <v>339</v>
      </c>
      <c r="F6291" t="s">
        <v>340</v>
      </c>
      <c r="G6291" t="s">
        <v>341</v>
      </c>
      <c r="H6291" t="s">
        <v>60</v>
      </c>
      <c r="I6291" t="s">
        <v>82</v>
      </c>
      <c r="J6291" t="s">
        <v>82</v>
      </c>
      <c r="L6291" t="s">
        <v>84</v>
      </c>
      <c r="M6291" t="s">
        <v>30</v>
      </c>
      <c r="N6291" t="s">
        <v>97</v>
      </c>
      <c r="O6291">
        <v>174</v>
      </c>
      <c r="P6291">
        <v>0</v>
      </c>
      <c r="T6291" t="s">
        <v>342</v>
      </c>
      <c r="U6291">
        <v>5</v>
      </c>
    </row>
    <row r="6292" spans="1:21" x14ac:dyDescent="0.25">
      <c r="A6292">
        <v>6291</v>
      </c>
      <c r="B6292" t="s">
        <v>302</v>
      </c>
      <c r="C6292" t="s">
        <v>338</v>
      </c>
      <c r="D6292">
        <v>5</v>
      </c>
      <c r="E6292" t="s">
        <v>339</v>
      </c>
      <c r="F6292" t="s">
        <v>340</v>
      </c>
      <c r="G6292" t="s">
        <v>341</v>
      </c>
      <c r="H6292" t="s">
        <v>60</v>
      </c>
      <c r="I6292" t="s">
        <v>98</v>
      </c>
      <c r="J6292" t="s">
        <v>165</v>
      </c>
      <c r="K6292" t="s">
        <v>345</v>
      </c>
      <c r="L6292" t="s">
        <v>80</v>
      </c>
      <c r="M6292" t="s">
        <v>30</v>
      </c>
      <c r="N6292" t="s">
        <v>97</v>
      </c>
      <c r="O6292">
        <v>174</v>
      </c>
      <c r="P6292">
        <v>0</v>
      </c>
      <c r="T6292" t="s">
        <v>342</v>
      </c>
      <c r="U6292">
        <v>5</v>
      </c>
    </row>
    <row r="6293" spans="1:21" x14ac:dyDescent="0.25">
      <c r="A6293">
        <v>6292</v>
      </c>
      <c r="B6293" t="s">
        <v>302</v>
      </c>
      <c r="C6293" t="s">
        <v>338</v>
      </c>
      <c r="D6293">
        <v>5</v>
      </c>
      <c r="E6293" t="s">
        <v>339</v>
      </c>
      <c r="F6293" t="s">
        <v>340</v>
      </c>
      <c r="H6293" t="s">
        <v>60</v>
      </c>
      <c r="I6293" t="s">
        <v>346</v>
      </c>
      <c r="J6293" t="s">
        <v>346</v>
      </c>
      <c r="L6293" t="s">
        <v>347</v>
      </c>
      <c r="M6293" t="s">
        <v>30</v>
      </c>
      <c r="N6293" t="s">
        <v>31</v>
      </c>
      <c r="O6293">
        <v>1</v>
      </c>
      <c r="P6293">
        <v>1</v>
      </c>
      <c r="R6293" s="12">
        <v>42542</v>
      </c>
      <c r="S6293" t="s">
        <v>353</v>
      </c>
      <c r="T6293" t="s">
        <v>342</v>
      </c>
      <c r="U6293">
        <v>5</v>
      </c>
    </row>
    <row r="6294" spans="1:21" x14ac:dyDescent="0.25">
      <c r="A6294">
        <v>6293</v>
      </c>
      <c r="B6294" t="s">
        <v>302</v>
      </c>
      <c r="C6294" t="s">
        <v>338</v>
      </c>
      <c r="D6294">
        <v>5</v>
      </c>
      <c r="E6294" t="s">
        <v>339</v>
      </c>
      <c r="F6294" t="s">
        <v>340</v>
      </c>
      <c r="G6294" t="s">
        <v>341</v>
      </c>
      <c r="H6294" t="s">
        <v>25</v>
      </c>
      <c r="I6294" t="s">
        <v>26</v>
      </c>
      <c r="J6294" t="s">
        <v>27</v>
      </c>
      <c r="L6294" t="s">
        <v>29</v>
      </c>
      <c r="M6294" t="s">
        <v>30</v>
      </c>
      <c r="N6294" t="s">
        <v>97</v>
      </c>
      <c r="O6294">
        <v>20</v>
      </c>
      <c r="P6294">
        <v>0</v>
      </c>
      <c r="Q6294" s="12">
        <v>42614</v>
      </c>
      <c r="R6294" s="12">
        <v>42825</v>
      </c>
      <c r="T6294" t="s">
        <v>342</v>
      </c>
      <c r="U6294">
        <v>5</v>
      </c>
    </row>
    <row r="6295" spans="1:21" x14ac:dyDescent="0.25">
      <c r="A6295">
        <v>6294</v>
      </c>
      <c r="B6295" t="s">
        <v>302</v>
      </c>
      <c r="C6295" t="s">
        <v>338</v>
      </c>
      <c r="D6295">
        <v>5</v>
      </c>
      <c r="E6295" t="s">
        <v>339</v>
      </c>
      <c r="F6295" t="s">
        <v>340</v>
      </c>
      <c r="G6295" t="s">
        <v>341</v>
      </c>
      <c r="H6295" t="s">
        <v>25</v>
      </c>
      <c r="I6295" t="s">
        <v>116</v>
      </c>
      <c r="J6295" t="s">
        <v>117</v>
      </c>
      <c r="L6295" t="s">
        <v>29</v>
      </c>
      <c r="M6295" t="s">
        <v>30</v>
      </c>
      <c r="N6295" t="s">
        <v>97</v>
      </c>
      <c r="O6295">
        <v>10</v>
      </c>
      <c r="P6295">
        <v>0</v>
      </c>
      <c r="T6295" t="s">
        <v>342</v>
      </c>
      <c r="U6295">
        <v>5</v>
      </c>
    </row>
    <row r="6296" spans="1:21" x14ac:dyDescent="0.25">
      <c r="A6296">
        <v>6295</v>
      </c>
      <c r="B6296" t="s">
        <v>302</v>
      </c>
      <c r="C6296" t="s">
        <v>338</v>
      </c>
      <c r="D6296">
        <v>6</v>
      </c>
      <c r="E6296" t="s">
        <v>339</v>
      </c>
      <c r="F6296" t="s">
        <v>340</v>
      </c>
      <c r="G6296" t="s">
        <v>341</v>
      </c>
      <c r="H6296" t="s">
        <v>60</v>
      </c>
      <c r="I6296" t="s">
        <v>111</v>
      </c>
      <c r="J6296" t="s">
        <v>112</v>
      </c>
      <c r="L6296" t="s">
        <v>113</v>
      </c>
      <c r="M6296" t="s">
        <v>30</v>
      </c>
      <c r="N6296" t="s">
        <v>31</v>
      </c>
      <c r="O6296">
        <v>1</v>
      </c>
      <c r="P6296">
        <v>1</v>
      </c>
      <c r="Q6296" s="12">
        <v>42828</v>
      </c>
      <c r="R6296" s="12">
        <v>42906</v>
      </c>
      <c r="T6296" t="s">
        <v>342</v>
      </c>
      <c r="U6296">
        <v>6</v>
      </c>
    </row>
    <row r="6297" spans="1:21" x14ac:dyDescent="0.25">
      <c r="A6297">
        <v>6296</v>
      </c>
      <c r="B6297" t="s">
        <v>302</v>
      </c>
      <c r="C6297" t="s">
        <v>338</v>
      </c>
      <c r="D6297">
        <v>6</v>
      </c>
      <c r="E6297" t="s">
        <v>339</v>
      </c>
      <c r="F6297" t="s">
        <v>340</v>
      </c>
      <c r="G6297" t="s">
        <v>341</v>
      </c>
      <c r="H6297" t="s">
        <v>60</v>
      </c>
      <c r="I6297" t="s">
        <v>77</v>
      </c>
      <c r="J6297" t="s">
        <v>78</v>
      </c>
      <c r="K6297" t="s">
        <v>343</v>
      </c>
      <c r="L6297" t="s">
        <v>80</v>
      </c>
      <c r="M6297" t="s">
        <v>30</v>
      </c>
      <c r="N6297" t="s">
        <v>81</v>
      </c>
      <c r="O6297">
        <v>152</v>
      </c>
      <c r="P6297">
        <v>68</v>
      </c>
      <c r="Q6297" s="12">
        <v>42876</v>
      </c>
      <c r="T6297" t="s">
        <v>342</v>
      </c>
      <c r="U6297">
        <v>6</v>
      </c>
    </row>
    <row r="6298" spans="1:21" x14ac:dyDescent="0.25">
      <c r="A6298">
        <v>6297</v>
      </c>
      <c r="B6298" t="s">
        <v>302</v>
      </c>
      <c r="C6298" t="s">
        <v>338</v>
      </c>
      <c r="D6298">
        <v>6</v>
      </c>
      <c r="E6298" t="s">
        <v>339</v>
      </c>
      <c r="F6298" t="s">
        <v>340</v>
      </c>
      <c r="G6298" t="s">
        <v>341</v>
      </c>
      <c r="H6298" t="s">
        <v>60</v>
      </c>
      <c r="I6298" t="s">
        <v>77</v>
      </c>
      <c r="J6298" t="s">
        <v>78</v>
      </c>
      <c r="K6298" t="s">
        <v>344</v>
      </c>
      <c r="L6298" t="s">
        <v>80</v>
      </c>
      <c r="M6298" t="s">
        <v>30</v>
      </c>
      <c r="N6298" t="s">
        <v>81</v>
      </c>
      <c r="O6298">
        <v>20</v>
      </c>
      <c r="P6298">
        <v>20</v>
      </c>
      <c r="Q6298" s="12">
        <v>42811</v>
      </c>
      <c r="T6298" t="s">
        <v>342</v>
      </c>
      <c r="U6298">
        <v>6</v>
      </c>
    </row>
    <row r="6299" spans="1:21" x14ac:dyDescent="0.25">
      <c r="A6299">
        <v>6298</v>
      </c>
      <c r="B6299" t="s">
        <v>302</v>
      </c>
      <c r="C6299" t="s">
        <v>338</v>
      </c>
      <c r="D6299">
        <v>6</v>
      </c>
      <c r="E6299" t="s">
        <v>339</v>
      </c>
      <c r="F6299" t="s">
        <v>340</v>
      </c>
      <c r="G6299" t="s">
        <v>341</v>
      </c>
      <c r="H6299" t="s">
        <v>60</v>
      </c>
      <c r="I6299" t="s">
        <v>82</v>
      </c>
      <c r="J6299" t="s">
        <v>82</v>
      </c>
      <c r="L6299" t="s">
        <v>84</v>
      </c>
      <c r="M6299" t="s">
        <v>30</v>
      </c>
      <c r="N6299" t="s">
        <v>97</v>
      </c>
      <c r="O6299">
        <v>152</v>
      </c>
      <c r="P6299">
        <v>0</v>
      </c>
      <c r="T6299" t="s">
        <v>342</v>
      </c>
      <c r="U6299">
        <v>6</v>
      </c>
    </row>
    <row r="6300" spans="1:21" x14ac:dyDescent="0.25">
      <c r="A6300">
        <v>6299</v>
      </c>
      <c r="B6300" t="s">
        <v>302</v>
      </c>
      <c r="C6300" t="s">
        <v>338</v>
      </c>
      <c r="D6300">
        <v>6</v>
      </c>
      <c r="E6300" t="s">
        <v>339</v>
      </c>
      <c r="F6300" t="s">
        <v>340</v>
      </c>
      <c r="G6300" t="s">
        <v>341</v>
      </c>
      <c r="H6300" t="s">
        <v>60</v>
      </c>
      <c r="I6300" t="s">
        <v>98</v>
      </c>
      <c r="J6300" t="s">
        <v>165</v>
      </c>
      <c r="K6300" t="s">
        <v>345</v>
      </c>
      <c r="L6300" t="s">
        <v>80</v>
      </c>
      <c r="M6300" t="s">
        <v>30</v>
      </c>
      <c r="N6300" t="s">
        <v>97</v>
      </c>
      <c r="O6300">
        <v>152</v>
      </c>
      <c r="P6300">
        <v>0</v>
      </c>
      <c r="T6300" t="s">
        <v>342</v>
      </c>
      <c r="U6300">
        <v>6</v>
      </c>
    </row>
    <row r="6301" spans="1:21" x14ac:dyDescent="0.25">
      <c r="A6301">
        <v>6300</v>
      </c>
      <c r="B6301" t="s">
        <v>302</v>
      </c>
      <c r="C6301" t="s">
        <v>338</v>
      </c>
      <c r="D6301">
        <v>6</v>
      </c>
      <c r="E6301" t="s">
        <v>339</v>
      </c>
      <c r="F6301" t="s">
        <v>340</v>
      </c>
      <c r="H6301" t="s">
        <v>60</v>
      </c>
      <c r="I6301" t="s">
        <v>346</v>
      </c>
      <c r="J6301" t="s">
        <v>346</v>
      </c>
      <c r="L6301" t="s">
        <v>347</v>
      </c>
      <c r="M6301" t="s">
        <v>30</v>
      </c>
      <c r="N6301" t="s">
        <v>31</v>
      </c>
      <c r="O6301">
        <v>1</v>
      </c>
      <c r="P6301">
        <v>1</v>
      </c>
      <c r="R6301" s="12">
        <v>42540</v>
      </c>
      <c r="S6301" t="s">
        <v>354</v>
      </c>
      <c r="T6301" t="s">
        <v>342</v>
      </c>
      <c r="U6301">
        <v>6</v>
      </c>
    </row>
    <row r="6302" spans="1:21" x14ac:dyDescent="0.25">
      <c r="A6302">
        <v>6301</v>
      </c>
      <c r="B6302" t="s">
        <v>302</v>
      </c>
      <c r="C6302" t="s">
        <v>338</v>
      </c>
      <c r="D6302">
        <v>6</v>
      </c>
      <c r="E6302" t="s">
        <v>339</v>
      </c>
      <c r="F6302" t="s">
        <v>340</v>
      </c>
      <c r="G6302" t="s">
        <v>341</v>
      </c>
      <c r="H6302" t="s">
        <v>25</v>
      </c>
      <c r="I6302" t="s">
        <v>26</v>
      </c>
      <c r="J6302" t="s">
        <v>27</v>
      </c>
      <c r="L6302" t="s">
        <v>29</v>
      </c>
      <c r="M6302" t="s">
        <v>30</v>
      </c>
      <c r="N6302" t="s">
        <v>31</v>
      </c>
      <c r="O6302">
        <v>20</v>
      </c>
      <c r="P6302">
        <v>19</v>
      </c>
      <c r="Q6302" s="12">
        <v>42739</v>
      </c>
      <c r="R6302" s="12">
        <v>42745</v>
      </c>
      <c r="T6302" t="s">
        <v>342</v>
      </c>
      <c r="U6302">
        <v>6</v>
      </c>
    </row>
    <row r="6303" spans="1:21" x14ac:dyDescent="0.25">
      <c r="A6303">
        <v>6302</v>
      </c>
      <c r="B6303" t="s">
        <v>302</v>
      </c>
      <c r="C6303" t="s">
        <v>338</v>
      </c>
      <c r="D6303">
        <v>6</v>
      </c>
      <c r="E6303" t="s">
        <v>339</v>
      </c>
      <c r="F6303" t="s">
        <v>340</v>
      </c>
      <c r="G6303" t="s">
        <v>341</v>
      </c>
      <c r="H6303" t="s">
        <v>25</v>
      </c>
      <c r="I6303" t="s">
        <v>116</v>
      </c>
      <c r="J6303" t="s">
        <v>117</v>
      </c>
      <c r="L6303" t="s">
        <v>29</v>
      </c>
      <c r="M6303" t="s">
        <v>30</v>
      </c>
      <c r="N6303" t="s">
        <v>31</v>
      </c>
      <c r="O6303">
        <v>10</v>
      </c>
      <c r="P6303">
        <v>10</v>
      </c>
      <c r="Q6303" s="12">
        <v>42828</v>
      </c>
      <c r="R6303" s="12">
        <v>42895</v>
      </c>
      <c r="T6303" t="s">
        <v>342</v>
      </c>
      <c r="U6303">
        <v>6</v>
      </c>
    </row>
    <row r="6304" spans="1:21" x14ac:dyDescent="0.25">
      <c r="A6304">
        <v>6303</v>
      </c>
      <c r="B6304" t="s">
        <v>302</v>
      </c>
      <c r="C6304" t="s">
        <v>338</v>
      </c>
      <c r="D6304">
        <v>7</v>
      </c>
      <c r="E6304" t="s">
        <v>339</v>
      </c>
      <c r="F6304" t="s">
        <v>340</v>
      </c>
      <c r="G6304" t="s">
        <v>341</v>
      </c>
      <c r="H6304" t="s">
        <v>60</v>
      </c>
      <c r="I6304" t="s">
        <v>111</v>
      </c>
      <c r="J6304" t="s">
        <v>112</v>
      </c>
      <c r="L6304" t="s">
        <v>113</v>
      </c>
      <c r="M6304" t="s">
        <v>30</v>
      </c>
      <c r="N6304" t="s">
        <v>97</v>
      </c>
      <c r="O6304">
        <v>1</v>
      </c>
      <c r="P6304">
        <v>0</v>
      </c>
      <c r="T6304" t="s">
        <v>342</v>
      </c>
      <c r="U6304">
        <v>5</v>
      </c>
    </row>
    <row r="6305" spans="1:21" x14ac:dyDescent="0.25">
      <c r="A6305">
        <v>6304</v>
      </c>
      <c r="B6305" t="s">
        <v>302</v>
      </c>
      <c r="C6305" t="s">
        <v>338</v>
      </c>
      <c r="D6305">
        <v>7</v>
      </c>
      <c r="E6305" t="s">
        <v>339</v>
      </c>
      <c r="F6305" t="s">
        <v>340</v>
      </c>
      <c r="G6305" t="s">
        <v>341</v>
      </c>
      <c r="H6305" t="s">
        <v>60</v>
      </c>
      <c r="I6305" t="s">
        <v>77</v>
      </c>
      <c r="J6305" t="s">
        <v>78</v>
      </c>
      <c r="K6305" t="s">
        <v>343</v>
      </c>
      <c r="L6305" t="s">
        <v>80</v>
      </c>
      <c r="M6305" t="s">
        <v>30</v>
      </c>
      <c r="N6305" t="s">
        <v>81</v>
      </c>
      <c r="O6305">
        <v>101</v>
      </c>
      <c r="P6305">
        <v>34</v>
      </c>
      <c r="Q6305" s="12">
        <v>42876</v>
      </c>
      <c r="T6305" t="s">
        <v>342</v>
      </c>
      <c r="U6305">
        <v>5</v>
      </c>
    </row>
    <row r="6306" spans="1:21" x14ac:dyDescent="0.25">
      <c r="A6306">
        <v>6305</v>
      </c>
      <c r="B6306" t="s">
        <v>302</v>
      </c>
      <c r="C6306" t="s">
        <v>338</v>
      </c>
      <c r="D6306">
        <v>7</v>
      </c>
      <c r="E6306" t="s">
        <v>339</v>
      </c>
      <c r="F6306" t="s">
        <v>340</v>
      </c>
      <c r="G6306" t="s">
        <v>341</v>
      </c>
      <c r="H6306" t="s">
        <v>60</v>
      </c>
      <c r="I6306" t="s">
        <v>77</v>
      </c>
      <c r="J6306" t="s">
        <v>78</v>
      </c>
      <c r="K6306" t="s">
        <v>344</v>
      </c>
      <c r="L6306" t="s">
        <v>80</v>
      </c>
      <c r="M6306" t="s">
        <v>30</v>
      </c>
      <c r="N6306" t="s">
        <v>81</v>
      </c>
      <c r="O6306">
        <v>20</v>
      </c>
      <c r="P6306">
        <v>10</v>
      </c>
      <c r="Q6306" s="12">
        <v>42811</v>
      </c>
      <c r="T6306" t="s">
        <v>342</v>
      </c>
      <c r="U6306">
        <v>5</v>
      </c>
    </row>
    <row r="6307" spans="1:21" x14ac:dyDescent="0.25">
      <c r="A6307">
        <v>6306</v>
      </c>
      <c r="B6307" t="s">
        <v>302</v>
      </c>
      <c r="C6307" t="s">
        <v>338</v>
      </c>
      <c r="D6307">
        <v>7</v>
      </c>
      <c r="E6307" t="s">
        <v>339</v>
      </c>
      <c r="F6307" t="s">
        <v>340</v>
      </c>
      <c r="G6307" t="s">
        <v>341</v>
      </c>
      <c r="H6307" t="s">
        <v>60</v>
      </c>
      <c r="I6307" t="s">
        <v>82</v>
      </c>
      <c r="J6307" t="s">
        <v>82</v>
      </c>
      <c r="L6307" t="s">
        <v>84</v>
      </c>
      <c r="M6307" t="s">
        <v>30</v>
      </c>
      <c r="N6307" t="s">
        <v>97</v>
      </c>
      <c r="O6307">
        <v>101</v>
      </c>
      <c r="P6307">
        <v>0</v>
      </c>
      <c r="T6307" t="s">
        <v>342</v>
      </c>
      <c r="U6307">
        <v>5</v>
      </c>
    </row>
    <row r="6308" spans="1:21" x14ac:dyDescent="0.25">
      <c r="A6308">
        <v>6307</v>
      </c>
      <c r="B6308" t="s">
        <v>302</v>
      </c>
      <c r="C6308" t="s">
        <v>338</v>
      </c>
      <c r="D6308">
        <v>7</v>
      </c>
      <c r="E6308" t="s">
        <v>339</v>
      </c>
      <c r="F6308" t="s">
        <v>340</v>
      </c>
      <c r="G6308" t="s">
        <v>341</v>
      </c>
      <c r="H6308" t="s">
        <v>60</v>
      </c>
      <c r="I6308" t="s">
        <v>98</v>
      </c>
      <c r="J6308" t="s">
        <v>165</v>
      </c>
      <c r="K6308" t="s">
        <v>345</v>
      </c>
      <c r="L6308" t="s">
        <v>80</v>
      </c>
      <c r="M6308" t="s">
        <v>30</v>
      </c>
      <c r="N6308" t="s">
        <v>97</v>
      </c>
      <c r="O6308">
        <v>101</v>
      </c>
      <c r="P6308">
        <v>0</v>
      </c>
      <c r="T6308" t="s">
        <v>342</v>
      </c>
      <c r="U6308">
        <v>5</v>
      </c>
    </row>
    <row r="6309" spans="1:21" x14ac:dyDescent="0.25">
      <c r="A6309">
        <v>6308</v>
      </c>
      <c r="B6309" t="s">
        <v>302</v>
      </c>
      <c r="C6309" t="s">
        <v>338</v>
      </c>
      <c r="D6309">
        <v>7</v>
      </c>
      <c r="E6309" t="s">
        <v>339</v>
      </c>
      <c r="F6309" t="s">
        <v>340</v>
      </c>
      <c r="H6309" t="s">
        <v>60</v>
      </c>
      <c r="I6309" t="s">
        <v>346</v>
      </c>
      <c r="J6309" t="s">
        <v>346</v>
      </c>
      <c r="L6309" t="s">
        <v>347</v>
      </c>
      <c r="M6309" t="s">
        <v>30</v>
      </c>
      <c r="N6309" t="s">
        <v>31</v>
      </c>
      <c r="O6309">
        <v>1</v>
      </c>
      <c r="P6309">
        <v>1</v>
      </c>
      <c r="R6309" s="12">
        <v>42509</v>
      </c>
      <c r="S6309" t="s">
        <v>355</v>
      </c>
      <c r="T6309" t="s">
        <v>342</v>
      </c>
      <c r="U6309">
        <v>5</v>
      </c>
    </row>
    <row r="6310" spans="1:21" x14ac:dyDescent="0.25">
      <c r="A6310">
        <v>6309</v>
      </c>
      <c r="B6310" t="s">
        <v>302</v>
      </c>
      <c r="C6310" t="s">
        <v>338</v>
      </c>
      <c r="D6310">
        <v>7</v>
      </c>
      <c r="E6310" t="s">
        <v>339</v>
      </c>
      <c r="F6310" t="s">
        <v>340</v>
      </c>
      <c r="G6310" t="s">
        <v>341</v>
      </c>
      <c r="H6310" t="s">
        <v>25</v>
      </c>
      <c r="I6310" t="s">
        <v>26</v>
      </c>
      <c r="J6310" t="s">
        <v>27</v>
      </c>
      <c r="L6310" t="s">
        <v>29</v>
      </c>
      <c r="M6310" t="s">
        <v>30</v>
      </c>
      <c r="N6310" t="s">
        <v>31</v>
      </c>
      <c r="O6310">
        <v>20</v>
      </c>
      <c r="P6310">
        <v>21</v>
      </c>
      <c r="Q6310" s="12">
        <v>42707</v>
      </c>
      <c r="R6310" s="12">
        <v>42713</v>
      </c>
      <c r="T6310" t="s">
        <v>342</v>
      </c>
      <c r="U6310">
        <v>5</v>
      </c>
    </row>
    <row r="6311" spans="1:21" x14ac:dyDescent="0.25">
      <c r="A6311">
        <v>6310</v>
      </c>
      <c r="B6311" t="s">
        <v>302</v>
      </c>
      <c r="C6311" t="s">
        <v>338</v>
      </c>
      <c r="D6311">
        <v>7</v>
      </c>
      <c r="E6311" t="s">
        <v>339</v>
      </c>
      <c r="F6311" t="s">
        <v>340</v>
      </c>
      <c r="G6311" t="s">
        <v>341</v>
      </c>
      <c r="H6311" t="s">
        <v>25</v>
      </c>
      <c r="I6311" t="s">
        <v>116</v>
      </c>
      <c r="J6311" t="s">
        <v>117</v>
      </c>
      <c r="L6311" t="s">
        <v>29</v>
      </c>
      <c r="M6311" t="s">
        <v>30</v>
      </c>
      <c r="N6311" t="s">
        <v>97</v>
      </c>
      <c r="O6311">
        <v>10</v>
      </c>
      <c r="P6311">
        <v>0</v>
      </c>
      <c r="T6311" t="s">
        <v>342</v>
      </c>
      <c r="U6311">
        <v>5</v>
      </c>
    </row>
    <row r="6312" spans="1:21" x14ac:dyDescent="0.25">
      <c r="A6312">
        <v>6311</v>
      </c>
      <c r="B6312" t="s">
        <v>302</v>
      </c>
      <c r="C6312" t="s">
        <v>338</v>
      </c>
      <c r="D6312">
        <v>8</v>
      </c>
      <c r="E6312" t="s">
        <v>339</v>
      </c>
      <c r="F6312" t="s">
        <v>340</v>
      </c>
      <c r="G6312" t="s">
        <v>341</v>
      </c>
      <c r="H6312" t="s">
        <v>60</v>
      </c>
      <c r="I6312" t="s">
        <v>111</v>
      </c>
      <c r="J6312" t="s">
        <v>112</v>
      </c>
      <c r="L6312" t="s">
        <v>113</v>
      </c>
      <c r="M6312" t="s">
        <v>30</v>
      </c>
      <c r="N6312" t="s">
        <v>31</v>
      </c>
      <c r="O6312">
        <v>1</v>
      </c>
      <c r="P6312">
        <v>1</v>
      </c>
      <c r="Q6312" s="12">
        <v>42793</v>
      </c>
      <c r="R6312" s="12">
        <v>42906</v>
      </c>
      <c r="T6312" t="s">
        <v>342</v>
      </c>
      <c r="U6312">
        <v>5</v>
      </c>
    </row>
    <row r="6313" spans="1:21" x14ac:dyDescent="0.25">
      <c r="A6313">
        <v>6312</v>
      </c>
      <c r="B6313" t="s">
        <v>302</v>
      </c>
      <c r="C6313" t="s">
        <v>338</v>
      </c>
      <c r="D6313">
        <v>8</v>
      </c>
      <c r="E6313" t="s">
        <v>339</v>
      </c>
      <c r="F6313" t="s">
        <v>340</v>
      </c>
      <c r="G6313" t="s">
        <v>341</v>
      </c>
      <c r="H6313" t="s">
        <v>60</v>
      </c>
      <c r="I6313" t="s">
        <v>77</v>
      </c>
      <c r="J6313" t="s">
        <v>78</v>
      </c>
      <c r="K6313" t="s">
        <v>343</v>
      </c>
      <c r="L6313" t="s">
        <v>80</v>
      </c>
      <c r="M6313" t="s">
        <v>30</v>
      </c>
      <c r="N6313" t="s">
        <v>81</v>
      </c>
      <c r="O6313">
        <v>164</v>
      </c>
      <c r="P6313">
        <v>61</v>
      </c>
      <c r="Q6313" s="12">
        <v>42876</v>
      </c>
      <c r="T6313" t="s">
        <v>342</v>
      </c>
      <c r="U6313">
        <v>5</v>
      </c>
    </row>
    <row r="6314" spans="1:21" x14ac:dyDescent="0.25">
      <c r="A6314">
        <v>6313</v>
      </c>
      <c r="B6314" t="s">
        <v>302</v>
      </c>
      <c r="C6314" t="s">
        <v>338</v>
      </c>
      <c r="D6314">
        <v>8</v>
      </c>
      <c r="E6314" t="s">
        <v>339</v>
      </c>
      <c r="F6314" t="s">
        <v>340</v>
      </c>
      <c r="G6314" t="s">
        <v>341</v>
      </c>
      <c r="H6314" t="s">
        <v>60</v>
      </c>
      <c r="I6314" t="s">
        <v>77</v>
      </c>
      <c r="J6314" t="s">
        <v>78</v>
      </c>
      <c r="K6314" t="s">
        <v>344</v>
      </c>
      <c r="L6314" t="s">
        <v>80</v>
      </c>
      <c r="M6314" t="s">
        <v>30</v>
      </c>
      <c r="N6314" t="s">
        <v>81</v>
      </c>
      <c r="O6314">
        <v>20</v>
      </c>
      <c r="P6314">
        <v>13</v>
      </c>
      <c r="Q6314" s="12">
        <v>42811</v>
      </c>
      <c r="T6314" t="s">
        <v>342</v>
      </c>
      <c r="U6314">
        <v>5</v>
      </c>
    </row>
    <row r="6315" spans="1:21" x14ac:dyDescent="0.25">
      <c r="A6315">
        <v>6314</v>
      </c>
      <c r="B6315" t="s">
        <v>302</v>
      </c>
      <c r="C6315" t="s">
        <v>338</v>
      </c>
      <c r="D6315">
        <v>8</v>
      </c>
      <c r="E6315" t="s">
        <v>339</v>
      </c>
      <c r="F6315" t="s">
        <v>340</v>
      </c>
      <c r="G6315" t="s">
        <v>341</v>
      </c>
      <c r="H6315" t="s">
        <v>60</v>
      </c>
      <c r="I6315" t="s">
        <v>82</v>
      </c>
      <c r="J6315" t="s">
        <v>82</v>
      </c>
      <c r="L6315" t="s">
        <v>84</v>
      </c>
      <c r="M6315" t="s">
        <v>30</v>
      </c>
      <c r="N6315" t="s">
        <v>97</v>
      </c>
      <c r="O6315">
        <v>164</v>
      </c>
      <c r="P6315">
        <v>0</v>
      </c>
      <c r="T6315" t="s">
        <v>342</v>
      </c>
      <c r="U6315">
        <v>5</v>
      </c>
    </row>
    <row r="6316" spans="1:21" x14ac:dyDescent="0.25">
      <c r="A6316">
        <v>6315</v>
      </c>
      <c r="B6316" t="s">
        <v>302</v>
      </c>
      <c r="C6316" t="s">
        <v>338</v>
      </c>
      <c r="D6316">
        <v>8</v>
      </c>
      <c r="E6316" t="s">
        <v>339</v>
      </c>
      <c r="F6316" t="s">
        <v>340</v>
      </c>
      <c r="G6316" t="s">
        <v>341</v>
      </c>
      <c r="H6316" t="s">
        <v>60</v>
      </c>
      <c r="I6316" t="s">
        <v>98</v>
      </c>
      <c r="J6316" t="s">
        <v>165</v>
      </c>
      <c r="K6316" t="s">
        <v>345</v>
      </c>
      <c r="L6316" t="s">
        <v>80</v>
      </c>
      <c r="M6316" t="s">
        <v>30</v>
      </c>
      <c r="N6316" t="s">
        <v>97</v>
      </c>
      <c r="O6316">
        <v>164</v>
      </c>
      <c r="P6316">
        <v>0</v>
      </c>
      <c r="T6316" t="s">
        <v>342</v>
      </c>
      <c r="U6316">
        <v>5</v>
      </c>
    </row>
    <row r="6317" spans="1:21" x14ac:dyDescent="0.25">
      <c r="A6317">
        <v>6316</v>
      </c>
      <c r="B6317" t="s">
        <v>302</v>
      </c>
      <c r="C6317" t="s">
        <v>338</v>
      </c>
      <c r="D6317">
        <v>8</v>
      </c>
      <c r="E6317" t="s">
        <v>339</v>
      </c>
      <c r="F6317" t="s">
        <v>340</v>
      </c>
      <c r="H6317" t="s">
        <v>60</v>
      </c>
      <c r="I6317" t="s">
        <v>346</v>
      </c>
      <c r="J6317" t="s">
        <v>346</v>
      </c>
      <c r="L6317" t="s">
        <v>347</v>
      </c>
      <c r="M6317" t="s">
        <v>30</v>
      </c>
      <c r="N6317" t="s">
        <v>31</v>
      </c>
      <c r="O6317">
        <v>1</v>
      </c>
      <c r="P6317">
        <v>1</v>
      </c>
      <c r="R6317" s="12">
        <v>42510</v>
      </c>
      <c r="S6317" t="s">
        <v>356</v>
      </c>
      <c r="T6317" t="s">
        <v>342</v>
      </c>
      <c r="U6317">
        <v>5</v>
      </c>
    </row>
    <row r="6318" spans="1:21" x14ac:dyDescent="0.25">
      <c r="A6318">
        <v>6317</v>
      </c>
      <c r="B6318" t="s">
        <v>302</v>
      </c>
      <c r="C6318" t="s">
        <v>338</v>
      </c>
      <c r="D6318">
        <v>8</v>
      </c>
      <c r="E6318" t="s">
        <v>339</v>
      </c>
      <c r="F6318" t="s">
        <v>340</v>
      </c>
      <c r="H6318" t="s">
        <v>60</v>
      </c>
      <c r="I6318" t="s">
        <v>346</v>
      </c>
      <c r="J6318" t="s">
        <v>346</v>
      </c>
      <c r="L6318" t="s">
        <v>347</v>
      </c>
      <c r="M6318" t="s">
        <v>30</v>
      </c>
      <c r="N6318" t="s">
        <v>31</v>
      </c>
      <c r="O6318">
        <v>1</v>
      </c>
      <c r="P6318">
        <v>1</v>
      </c>
      <c r="R6318" s="12">
        <v>42516</v>
      </c>
      <c r="S6318" t="s">
        <v>357</v>
      </c>
      <c r="T6318" t="s">
        <v>342</v>
      </c>
      <c r="U6318">
        <v>5</v>
      </c>
    </row>
    <row r="6319" spans="1:21" x14ac:dyDescent="0.25">
      <c r="A6319">
        <v>6318</v>
      </c>
      <c r="B6319" t="s">
        <v>302</v>
      </c>
      <c r="C6319" t="s">
        <v>338</v>
      </c>
      <c r="D6319">
        <v>8</v>
      </c>
      <c r="E6319" t="s">
        <v>339</v>
      </c>
      <c r="F6319" t="s">
        <v>340</v>
      </c>
      <c r="G6319" t="s">
        <v>341</v>
      </c>
      <c r="H6319" t="s">
        <v>25</v>
      </c>
      <c r="I6319" t="s">
        <v>26</v>
      </c>
      <c r="J6319" t="s">
        <v>27</v>
      </c>
      <c r="L6319" t="s">
        <v>29</v>
      </c>
      <c r="M6319" t="s">
        <v>30</v>
      </c>
      <c r="N6319" t="s">
        <v>31</v>
      </c>
      <c r="O6319">
        <v>20</v>
      </c>
      <c r="P6319">
        <v>20</v>
      </c>
      <c r="Q6319" s="12">
        <v>42769</v>
      </c>
      <c r="R6319" s="12">
        <v>42775</v>
      </c>
      <c r="T6319" t="s">
        <v>342</v>
      </c>
      <c r="U6319">
        <v>5</v>
      </c>
    </row>
    <row r="6320" spans="1:21" x14ac:dyDescent="0.25">
      <c r="A6320">
        <v>6319</v>
      </c>
      <c r="B6320" t="s">
        <v>302</v>
      </c>
      <c r="C6320" t="s">
        <v>338</v>
      </c>
      <c r="D6320">
        <v>8</v>
      </c>
      <c r="E6320" t="s">
        <v>339</v>
      </c>
      <c r="F6320" t="s">
        <v>340</v>
      </c>
      <c r="G6320" t="s">
        <v>341</v>
      </c>
      <c r="H6320" t="s">
        <v>25</v>
      </c>
      <c r="I6320" t="s">
        <v>116</v>
      </c>
      <c r="J6320" t="s">
        <v>117</v>
      </c>
      <c r="K6320" t="s">
        <v>358</v>
      </c>
      <c r="L6320" t="s">
        <v>29</v>
      </c>
      <c r="M6320" t="s">
        <v>30</v>
      </c>
      <c r="N6320" t="s">
        <v>31</v>
      </c>
      <c r="O6320">
        <v>10</v>
      </c>
      <c r="P6320">
        <v>10</v>
      </c>
      <c r="Q6320" s="12">
        <v>42799</v>
      </c>
      <c r="R6320" s="12">
        <v>42856</v>
      </c>
      <c r="T6320" t="s">
        <v>342</v>
      </c>
      <c r="U6320">
        <v>5</v>
      </c>
    </row>
    <row r="6321" spans="1:21" x14ac:dyDescent="0.25">
      <c r="A6321">
        <v>6320</v>
      </c>
      <c r="B6321" t="s">
        <v>302</v>
      </c>
      <c r="C6321" t="s">
        <v>338</v>
      </c>
      <c r="D6321">
        <v>9</v>
      </c>
      <c r="E6321" t="s">
        <v>339</v>
      </c>
      <c r="F6321" t="s">
        <v>340</v>
      </c>
      <c r="G6321" t="s">
        <v>341</v>
      </c>
      <c r="H6321" t="s">
        <v>60</v>
      </c>
      <c r="I6321" t="s">
        <v>111</v>
      </c>
      <c r="J6321" t="s">
        <v>112</v>
      </c>
      <c r="L6321" t="s">
        <v>113</v>
      </c>
      <c r="M6321" t="s">
        <v>30</v>
      </c>
      <c r="N6321" t="s">
        <v>97</v>
      </c>
      <c r="O6321">
        <v>1</v>
      </c>
      <c r="P6321">
        <v>0</v>
      </c>
      <c r="T6321" t="s">
        <v>342</v>
      </c>
      <c r="U6321">
        <v>5</v>
      </c>
    </row>
    <row r="6322" spans="1:21" x14ac:dyDescent="0.25">
      <c r="A6322">
        <v>6321</v>
      </c>
      <c r="B6322" t="s">
        <v>302</v>
      </c>
      <c r="C6322" t="s">
        <v>338</v>
      </c>
      <c r="D6322">
        <v>9</v>
      </c>
      <c r="E6322" t="s">
        <v>339</v>
      </c>
      <c r="F6322" t="s">
        <v>340</v>
      </c>
      <c r="G6322" t="s">
        <v>341</v>
      </c>
      <c r="H6322" t="s">
        <v>60</v>
      </c>
      <c r="I6322" t="s">
        <v>77</v>
      </c>
      <c r="J6322" t="s">
        <v>78</v>
      </c>
      <c r="K6322" t="s">
        <v>343</v>
      </c>
      <c r="L6322" t="s">
        <v>80</v>
      </c>
      <c r="M6322" t="s">
        <v>30</v>
      </c>
      <c r="N6322" t="s">
        <v>81</v>
      </c>
      <c r="O6322">
        <v>139</v>
      </c>
      <c r="P6322">
        <v>30</v>
      </c>
      <c r="Q6322" s="12">
        <v>42876</v>
      </c>
      <c r="T6322" t="s">
        <v>342</v>
      </c>
      <c r="U6322">
        <v>5</v>
      </c>
    </row>
    <row r="6323" spans="1:21" x14ac:dyDescent="0.25">
      <c r="A6323">
        <v>6322</v>
      </c>
      <c r="B6323" t="s">
        <v>302</v>
      </c>
      <c r="C6323" t="s">
        <v>338</v>
      </c>
      <c r="D6323">
        <v>9</v>
      </c>
      <c r="E6323" t="s">
        <v>339</v>
      </c>
      <c r="F6323" t="s">
        <v>340</v>
      </c>
      <c r="G6323" t="s">
        <v>341</v>
      </c>
      <c r="H6323" t="s">
        <v>60</v>
      </c>
      <c r="I6323" t="s">
        <v>77</v>
      </c>
      <c r="J6323" t="s">
        <v>78</v>
      </c>
      <c r="K6323" t="s">
        <v>344</v>
      </c>
      <c r="L6323" t="s">
        <v>80</v>
      </c>
      <c r="M6323" t="s">
        <v>30</v>
      </c>
      <c r="N6323" t="s">
        <v>81</v>
      </c>
      <c r="O6323">
        <v>20</v>
      </c>
      <c r="P6323">
        <v>14</v>
      </c>
      <c r="T6323" t="s">
        <v>342</v>
      </c>
      <c r="U6323">
        <v>5</v>
      </c>
    </row>
    <row r="6324" spans="1:21" x14ac:dyDescent="0.25">
      <c r="A6324">
        <v>6323</v>
      </c>
      <c r="B6324" t="s">
        <v>302</v>
      </c>
      <c r="C6324" t="s">
        <v>338</v>
      </c>
      <c r="D6324">
        <v>9</v>
      </c>
      <c r="E6324" t="s">
        <v>339</v>
      </c>
      <c r="F6324" t="s">
        <v>340</v>
      </c>
      <c r="G6324" t="s">
        <v>341</v>
      </c>
      <c r="H6324" t="s">
        <v>60</v>
      </c>
      <c r="I6324" t="s">
        <v>82</v>
      </c>
      <c r="J6324" t="s">
        <v>82</v>
      </c>
      <c r="L6324" t="s">
        <v>84</v>
      </c>
      <c r="M6324" t="s">
        <v>30</v>
      </c>
      <c r="N6324" t="s">
        <v>97</v>
      </c>
      <c r="O6324">
        <v>139</v>
      </c>
      <c r="P6324">
        <v>0</v>
      </c>
      <c r="T6324" t="s">
        <v>342</v>
      </c>
      <c r="U6324">
        <v>5</v>
      </c>
    </row>
    <row r="6325" spans="1:21" x14ac:dyDescent="0.25">
      <c r="A6325">
        <v>6324</v>
      </c>
      <c r="B6325" t="s">
        <v>302</v>
      </c>
      <c r="C6325" t="s">
        <v>338</v>
      </c>
      <c r="D6325">
        <v>9</v>
      </c>
      <c r="E6325" t="s">
        <v>339</v>
      </c>
      <c r="F6325" t="s">
        <v>340</v>
      </c>
      <c r="G6325" t="s">
        <v>341</v>
      </c>
      <c r="H6325" t="s">
        <v>60</v>
      </c>
      <c r="I6325" t="s">
        <v>98</v>
      </c>
      <c r="J6325" t="s">
        <v>165</v>
      </c>
      <c r="K6325" t="s">
        <v>345</v>
      </c>
      <c r="L6325" t="s">
        <v>80</v>
      </c>
      <c r="M6325" t="s">
        <v>30</v>
      </c>
      <c r="N6325" t="s">
        <v>97</v>
      </c>
      <c r="O6325">
        <v>139</v>
      </c>
      <c r="P6325">
        <v>0</v>
      </c>
      <c r="T6325" t="s">
        <v>342</v>
      </c>
      <c r="U6325">
        <v>5</v>
      </c>
    </row>
    <row r="6326" spans="1:21" x14ac:dyDescent="0.25">
      <c r="A6326">
        <v>6325</v>
      </c>
      <c r="B6326" t="s">
        <v>302</v>
      </c>
      <c r="C6326" t="s">
        <v>338</v>
      </c>
      <c r="D6326">
        <v>9</v>
      </c>
      <c r="E6326" t="s">
        <v>339</v>
      </c>
      <c r="F6326" t="s">
        <v>340</v>
      </c>
      <c r="H6326" t="s">
        <v>60</v>
      </c>
      <c r="I6326" t="s">
        <v>346</v>
      </c>
      <c r="J6326" t="s">
        <v>346</v>
      </c>
      <c r="L6326" t="s">
        <v>347</v>
      </c>
      <c r="M6326" t="s">
        <v>30</v>
      </c>
      <c r="N6326" t="s">
        <v>31</v>
      </c>
      <c r="O6326">
        <v>1</v>
      </c>
      <c r="P6326">
        <v>1</v>
      </c>
      <c r="R6326" s="12">
        <v>42516</v>
      </c>
      <c r="S6326" t="s">
        <v>359</v>
      </c>
      <c r="T6326" t="s">
        <v>342</v>
      </c>
      <c r="U6326">
        <v>5</v>
      </c>
    </row>
    <row r="6327" spans="1:21" x14ac:dyDescent="0.25">
      <c r="A6327">
        <v>6326</v>
      </c>
      <c r="B6327" t="s">
        <v>302</v>
      </c>
      <c r="C6327" t="s">
        <v>338</v>
      </c>
      <c r="D6327">
        <v>9</v>
      </c>
      <c r="E6327" t="s">
        <v>339</v>
      </c>
      <c r="F6327" t="s">
        <v>340</v>
      </c>
      <c r="G6327" t="s">
        <v>341</v>
      </c>
      <c r="H6327" t="s">
        <v>25</v>
      </c>
      <c r="I6327" t="s">
        <v>26</v>
      </c>
      <c r="J6327" t="s">
        <v>27</v>
      </c>
      <c r="L6327" t="s">
        <v>29</v>
      </c>
      <c r="M6327" t="s">
        <v>30</v>
      </c>
      <c r="N6327" t="s">
        <v>31</v>
      </c>
      <c r="O6327">
        <v>20</v>
      </c>
      <c r="P6327">
        <v>20</v>
      </c>
      <c r="Q6327" s="12">
        <v>42614</v>
      </c>
      <c r="R6327" s="12">
        <v>42825</v>
      </c>
      <c r="T6327" t="s">
        <v>342</v>
      </c>
      <c r="U6327">
        <v>5</v>
      </c>
    </row>
    <row r="6328" spans="1:21" x14ac:dyDescent="0.25">
      <c r="A6328">
        <v>6327</v>
      </c>
      <c r="B6328" t="s">
        <v>302</v>
      </c>
      <c r="C6328" t="s">
        <v>338</v>
      </c>
      <c r="D6328">
        <v>9</v>
      </c>
      <c r="E6328" t="s">
        <v>339</v>
      </c>
      <c r="F6328" t="s">
        <v>340</v>
      </c>
      <c r="G6328" t="s">
        <v>341</v>
      </c>
      <c r="H6328" t="s">
        <v>25</v>
      </c>
      <c r="I6328" t="s">
        <v>116</v>
      </c>
      <c r="J6328" t="s">
        <v>117</v>
      </c>
      <c r="L6328" t="s">
        <v>29</v>
      </c>
      <c r="M6328" t="s">
        <v>30</v>
      </c>
      <c r="N6328" t="s">
        <v>97</v>
      </c>
      <c r="O6328">
        <v>10</v>
      </c>
      <c r="P6328">
        <v>0</v>
      </c>
      <c r="T6328" t="s">
        <v>342</v>
      </c>
      <c r="U6328">
        <v>5</v>
      </c>
    </row>
    <row r="6329" spans="1:21" x14ac:dyDescent="0.25">
      <c r="A6329">
        <v>6328</v>
      </c>
      <c r="B6329" t="s">
        <v>302</v>
      </c>
      <c r="C6329" t="s">
        <v>338</v>
      </c>
      <c r="D6329" t="s">
        <v>68</v>
      </c>
      <c r="E6329" t="s">
        <v>180</v>
      </c>
      <c r="F6329" t="s">
        <v>349</v>
      </c>
      <c r="G6329" t="s">
        <v>182</v>
      </c>
      <c r="H6329" t="s">
        <v>25</v>
      </c>
      <c r="I6329" t="s">
        <v>116</v>
      </c>
      <c r="J6329" t="s">
        <v>185</v>
      </c>
      <c r="L6329" t="s">
        <v>29</v>
      </c>
      <c r="M6329" t="s">
        <v>30</v>
      </c>
      <c r="N6329" t="s">
        <v>31</v>
      </c>
      <c r="O6329">
        <v>20</v>
      </c>
      <c r="P6329">
        <v>20</v>
      </c>
      <c r="Q6329" s="12">
        <v>42534</v>
      </c>
      <c r="R6329" s="12">
        <v>42646</v>
      </c>
      <c r="T6329" t="s">
        <v>342</v>
      </c>
      <c r="U6329">
        <v>6</v>
      </c>
    </row>
    <row r="6330" spans="1:21" x14ac:dyDescent="0.25">
      <c r="A6330">
        <v>6329</v>
      </c>
      <c r="B6330" t="s">
        <v>302</v>
      </c>
      <c r="C6330" t="s">
        <v>338</v>
      </c>
      <c r="D6330" t="s">
        <v>68</v>
      </c>
      <c r="E6330" t="s">
        <v>180</v>
      </c>
      <c r="F6330" t="s">
        <v>349</v>
      </c>
      <c r="G6330" t="s">
        <v>182</v>
      </c>
      <c r="H6330" t="s">
        <v>25</v>
      </c>
      <c r="I6330" t="s">
        <v>116</v>
      </c>
      <c r="J6330" t="s">
        <v>117</v>
      </c>
      <c r="L6330" t="s">
        <v>29</v>
      </c>
      <c r="M6330" t="s">
        <v>30</v>
      </c>
      <c r="N6330" t="s">
        <v>31</v>
      </c>
      <c r="O6330">
        <v>30</v>
      </c>
      <c r="P6330">
        <v>30</v>
      </c>
      <c r="Q6330" s="12">
        <v>42534</v>
      </c>
      <c r="R6330" s="12">
        <v>42631</v>
      </c>
      <c r="T6330" t="s">
        <v>342</v>
      </c>
      <c r="U6330">
        <v>6</v>
      </c>
    </row>
    <row r="6331" spans="1:21" x14ac:dyDescent="0.25">
      <c r="A6331">
        <v>6330</v>
      </c>
      <c r="B6331" t="s">
        <v>302</v>
      </c>
      <c r="C6331" t="s">
        <v>360</v>
      </c>
      <c r="D6331">
        <v>1</v>
      </c>
      <c r="E6331" t="s">
        <v>339</v>
      </c>
      <c r="F6331" t="s">
        <v>340</v>
      </c>
      <c r="G6331" t="s">
        <v>341</v>
      </c>
      <c r="H6331" t="s">
        <v>60</v>
      </c>
      <c r="I6331" t="s">
        <v>111</v>
      </c>
      <c r="J6331" t="s">
        <v>112</v>
      </c>
      <c r="L6331" t="s">
        <v>113</v>
      </c>
      <c r="M6331" t="s">
        <v>30</v>
      </c>
      <c r="N6331" t="s">
        <v>97</v>
      </c>
      <c r="O6331">
        <v>1</v>
      </c>
      <c r="P6331">
        <v>0</v>
      </c>
      <c r="T6331" t="s">
        <v>342</v>
      </c>
      <c r="U6331">
        <v>9</v>
      </c>
    </row>
    <row r="6332" spans="1:21" x14ac:dyDescent="0.25">
      <c r="A6332">
        <v>6331</v>
      </c>
      <c r="B6332" t="s">
        <v>302</v>
      </c>
      <c r="C6332" t="s">
        <v>360</v>
      </c>
      <c r="D6332">
        <v>1</v>
      </c>
      <c r="E6332" t="s">
        <v>339</v>
      </c>
      <c r="F6332" t="s">
        <v>340</v>
      </c>
      <c r="G6332" t="s">
        <v>341</v>
      </c>
      <c r="H6332" t="s">
        <v>60</v>
      </c>
      <c r="I6332" t="s">
        <v>77</v>
      </c>
      <c r="J6332" t="s">
        <v>78</v>
      </c>
      <c r="K6332" t="s">
        <v>343</v>
      </c>
      <c r="L6332" t="s">
        <v>80</v>
      </c>
      <c r="M6332" t="s">
        <v>30</v>
      </c>
      <c r="N6332" t="s">
        <v>81</v>
      </c>
      <c r="O6332">
        <v>181</v>
      </c>
      <c r="P6332">
        <v>12</v>
      </c>
      <c r="Q6332" s="12">
        <v>42876</v>
      </c>
      <c r="T6332" t="s">
        <v>342</v>
      </c>
      <c r="U6332">
        <v>9</v>
      </c>
    </row>
    <row r="6333" spans="1:21" x14ac:dyDescent="0.25">
      <c r="A6333">
        <v>6332</v>
      </c>
      <c r="B6333" t="s">
        <v>302</v>
      </c>
      <c r="C6333" t="s">
        <v>360</v>
      </c>
      <c r="D6333">
        <v>1</v>
      </c>
      <c r="E6333" t="s">
        <v>339</v>
      </c>
      <c r="F6333" t="s">
        <v>340</v>
      </c>
      <c r="G6333" t="s">
        <v>341</v>
      </c>
      <c r="H6333" t="s">
        <v>60</v>
      </c>
      <c r="I6333" t="s">
        <v>77</v>
      </c>
      <c r="J6333" t="s">
        <v>78</v>
      </c>
      <c r="K6333" t="s">
        <v>344</v>
      </c>
      <c r="L6333" t="s">
        <v>80</v>
      </c>
      <c r="M6333" t="s">
        <v>30</v>
      </c>
      <c r="N6333" t="s">
        <v>81</v>
      </c>
      <c r="O6333">
        <v>20</v>
      </c>
      <c r="P6333">
        <v>1</v>
      </c>
      <c r="T6333" t="s">
        <v>342</v>
      </c>
      <c r="U6333">
        <v>9</v>
      </c>
    </row>
    <row r="6334" spans="1:21" x14ac:dyDescent="0.25">
      <c r="A6334">
        <v>6333</v>
      </c>
      <c r="B6334" t="s">
        <v>302</v>
      </c>
      <c r="C6334" t="s">
        <v>360</v>
      </c>
      <c r="D6334">
        <v>1</v>
      </c>
      <c r="E6334" t="s">
        <v>339</v>
      </c>
      <c r="F6334" t="s">
        <v>340</v>
      </c>
      <c r="G6334" t="s">
        <v>341</v>
      </c>
      <c r="H6334" t="s">
        <v>60</v>
      </c>
      <c r="I6334" t="s">
        <v>82</v>
      </c>
      <c r="J6334" t="s">
        <v>82</v>
      </c>
      <c r="L6334" t="s">
        <v>84</v>
      </c>
      <c r="M6334" t="s">
        <v>30</v>
      </c>
      <c r="N6334" t="s">
        <v>97</v>
      </c>
      <c r="O6334">
        <v>181</v>
      </c>
      <c r="P6334">
        <v>0</v>
      </c>
      <c r="T6334" t="s">
        <v>342</v>
      </c>
      <c r="U6334">
        <v>9</v>
      </c>
    </row>
    <row r="6335" spans="1:21" x14ac:dyDescent="0.25">
      <c r="A6335">
        <v>6334</v>
      </c>
      <c r="B6335" t="s">
        <v>302</v>
      </c>
      <c r="C6335" t="s">
        <v>360</v>
      </c>
      <c r="D6335">
        <v>1</v>
      </c>
      <c r="E6335" t="s">
        <v>339</v>
      </c>
      <c r="F6335" t="s">
        <v>340</v>
      </c>
      <c r="G6335" t="s">
        <v>341</v>
      </c>
      <c r="H6335" t="s">
        <v>60</v>
      </c>
      <c r="I6335" t="s">
        <v>98</v>
      </c>
      <c r="J6335" t="s">
        <v>165</v>
      </c>
      <c r="K6335" t="s">
        <v>345</v>
      </c>
      <c r="L6335" t="s">
        <v>80</v>
      </c>
      <c r="M6335" t="s">
        <v>30</v>
      </c>
      <c r="N6335" t="s">
        <v>97</v>
      </c>
      <c r="O6335">
        <v>181</v>
      </c>
      <c r="P6335">
        <v>0</v>
      </c>
      <c r="T6335" t="s">
        <v>342</v>
      </c>
      <c r="U6335">
        <v>9</v>
      </c>
    </row>
    <row r="6336" spans="1:21" x14ac:dyDescent="0.25">
      <c r="A6336">
        <v>6335</v>
      </c>
      <c r="B6336" t="s">
        <v>302</v>
      </c>
      <c r="C6336" t="s">
        <v>360</v>
      </c>
      <c r="D6336">
        <v>1</v>
      </c>
      <c r="E6336" t="s">
        <v>339</v>
      </c>
      <c r="F6336" t="s">
        <v>340</v>
      </c>
      <c r="H6336" t="s">
        <v>60</v>
      </c>
      <c r="I6336" t="s">
        <v>346</v>
      </c>
      <c r="J6336" t="s">
        <v>346</v>
      </c>
      <c r="L6336" t="s">
        <v>347</v>
      </c>
      <c r="M6336" t="s">
        <v>30</v>
      </c>
      <c r="N6336" t="s">
        <v>31</v>
      </c>
      <c r="O6336">
        <v>1</v>
      </c>
      <c r="P6336">
        <v>1</v>
      </c>
      <c r="R6336" s="12">
        <v>42524</v>
      </c>
      <c r="S6336" t="s">
        <v>361</v>
      </c>
      <c r="T6336" t="s">
        <v>342</v>
      </c>
      <c r="U6336">
        <v>9</v>
      </c>
    </row>
    <row r="6337" spans="1:21" x14ac:dyDescent="0.25">
      <c r="A6337">
        <v>6336</v>
      </c>
      <c r="B6337" t="s">
        <v>302</v>
      </c>
      <c r="C6337" t="s">
        <v>360</v>
      </c>
      <c r="D6337">
        <v>1</v>
      </c>
      <c r="E6337" t="s">
        <v>339</v>
      </c>
      <c r="F6337" t="s">
        <v>340</v>
      </c>
      <c r="G6337" t="s">
        <v>341</v>
      </c>
      <c r="H6337" t="s">
        <v>25</v>
      </c>
      <c r="I6337" t="s">
        <v>26</v>
      </c>
      <c r="J6337" t="s">
        <v>27</v>
      </c>
      <c r="L6337" t="s">
        <v>29</v>
      </c>
      <c r="M6337" t="s">
        <v>30</v>
      </c>
      <c r="N6337" t="s">
        <v>81</v>
      </c>
      <c r="O6337">
        <v>7</v>
      </c>
      <c r="P6337">
        <v>3</v>
      </c>
      <c r="Q6337" s="12">
        <v>42712</v>
      </c>
      <c r="R6337" s="12">
        <v>42718</v>
      </c>
      <c r="T6337" t="s">
        <v>342</v>
      </c>
      <c r="U6337">
        <v>9</v>
      </c>
    </row>
    <row r="6338" spans="1:21" x14ac:dyDescent="0.25">
      <c r="A6338">
        <v>6337</v>
      </c>
      <c r="B6338" t="s">
        <v>302</v>
      </c>
      <c r="C6338" t="s">
        <v>360</v>
      </c>
      <c r="D6338">
        <v>1</v>
      </c>
      <c r="E6338" t="s">
        <v>339</v>
      </c>
      <c r="F6338" t="s">
        <v>340</v>
      </c>
      <c r="G6338" t="s">
        <v>341</v>
      </c>
      <c r="H6338" t="s">
        <v>25</v>
      </c>
      <c r="I6338" t="s">
        <v>116</v>
      </c>
      <c r="J6338" t="s">
        <v>117</v>
      </c>
      <c r="L6338" t="s">
        <v>29</v>
      </c>
      <c r="M6338" t="s">
        <v>30</v>
      </c>
      <c r="N6338" t="s">
        <v>97</v>
      </c>
      <c r="O6338">
        <v>10</v>
      </c>
      <c r="P6338">
        <v>0</v>
      </c>
      <c r="T6338" t="s">
        <v>342</v>
      </c>
      <c r="U6338">
        <v>9</v>
      </c>
    </row>
    <row r="6339" spans="1:21" x14ac:dyDescent="0.25">
      <c r="A6339">
        <v>6338</v>
      </c>
      <c r="B6339" t="s">
        <v>302</v>
      </c>
      <c r="C6339" t="s">
        <v>360</v>
      </c>
      <c r="D6339">
        <v>2</v>
      </c>
      <c r="E6339" t="s">
        <v>339</v>
      </c>
      <c r="F6339" t="s">
        <v>340</v>
      </c>
      <c r="G6339" t="s">
        <v>341</v>
      </c>
      <c r="H6339" t="s">
        <v>60</v>
      </c>
      <c r="I6339" t="s">
        <v>111</v>
      </c>
      <c r="J6339" t="s">
        <v>112</v>
      </c>
      <c r="L6339" t="s">
        <v>113</v>
      </c>
      <c r="M6339" t="s">
        <v>30</v>
      </c>
      <c r="N6339" t="s">
        <v>97</v>
      </c>
      <c r="O6339">
        <v>1</v>
      </c>
      <c r="P6339">
        <v>0</v>
      </c>
      <c r="T6339" t="s">
        <v>342</v>
      </c>
      <c r="U6339">
        <v>9</v>
      </c>
    </row>
    <row r="6340" spans="1:21" x14ac:dyDescent="0.25">
      <c r="A6340">
        <v>6339</v>
      </c>
      <c r="B6340" t="s">
        <v>302</v>
      </c>
      <c r="C6340" t="s">
        <v>360</v>
      </c>
      <c r="D6340">
        <v>2</v>
      </c>
      <c r="E6340" t="s">
        <v>339</v>
      </c>
      <c r="F6340" t="s">
        <v>340</v>
      </c>
      <c r="G6340" t="s">
        <v>341</v>
      </c>
      <c r="H6340" t="s">
        <v>60</v>
      </c>
      <c r="I6340" t="s">
        <v>77</v>
      </c>
      <c r="J6340" t="s">
        <v>78</v>
      </c>
      <c r="K6340" t="s">
        <v>343</v>
      </c>
      <c r="L6340" t="s">
        <v>80</v>
      </c>
      <c r="M6340" t="s">
        <v>30</v>
      </c>
      <c r="N6340" t="s">
        <v>81</v>
      </c>
      <c r="O6340">
        <v>21</v>
      </c>
      <c r="P6340">
        <v>11</v>
      </c>
      <c r="Q6340" s="12">
        <v>42876</v>
      </c>
      <c r="T6340" t="s">
        <v>342</v>
      </c>
      <c r="U6340">
        <v>9</v>
      </c>
    </row>
    <row r="6341" spans="1:21" x14ac:dyDescent="0.25">
      <c r="A6341">
        <v>6340</v>
      </c>
      <c r="B6341" t="s">
        <v>302</v>
      </c>
      <c r="C6341" t="s">
        <v>360</v>
      </c>
      <c r="D6341">
        <v>2</v>
      </c>
      <c r="E6341" t="s">
        <v>339</v>
      </c>
      <c r="F6341" t="s">
        <v>340</v>
      </c>
      <c r="G6341" t="s">
        <v>341</v>
      </c>
      <c r="H6341" t="s">
        <v>60</v>
      </c>
      <c r="I6341" t="s">
        <v>77</v>
      </c>
      <c r="J6341" t="s">
        <v>78</v>
      </c>
      <c r="K6341" t="s">
        <v>344</v>
      </c>
      <c r="L6341" t="s">
        <v>80</v>
      </c>
      <c r="M6341" t="s">
        <v>30</v>
      </c>
      <c r="N6341" t="s">
        <v>81</v>
      </c>
      <c r="O6341">
        <v>20</v>
      </c>
      <c r="P6341">
        <v>4</v>
      </c>
      <c r="T6341" t="s">
        <v>342</v>
      </c>
      <c r="U6341">
        <v>9</v>
      </c>
    </row>
    <row r="6342" spans="1:21" x14ac:dyDescent="0.25">
      <c r="A6342">
        <v>6341</v>
      </c>
      <c r="B6342" t="s">
        <v>302</v>
      </c>
      <c r="C6342" t="s">
        <v>360</v>
      </c>
      <c r="D6342">
        <v>2</v>
      </c>
      <c r="E6342" t="s">
        <v>339</v>
      </c>
      <c r="F6342" t="s">
        <v>340</v>
      </c>
      <c r="G6342" t="s">
        <v>341</v>
      </c>
      <c r="H6342" t="s">
        <v>60</v>
      </c>
      <c r="I6342" t="s">
        <v>82</v>
      </c>
      <c r="J6342" t="s">
        <v>82</v>
      </c>
      <c r="L6342" t="s">
        <v>84</v>
      </c>
      <c r="M6342" t="s">
        <v>30</v>
      </c>
      <c r="N6342" t="s">
        <v>97</v>
      </c>
      <c r="O6342">
        <v>21</v>
      </c>
      <c r="P6342">
        <v>0</v>
      </c>
      <c r="T6342" t="s">
        <v>342</v>
      </c>
      <c r="U6342">
        <v>9</v>
      </c>
    </row>
    <row r="6343" spans="1:21" x14ac:dyDescent="0.25">
      <c r="A6343">
        <v>6342</v>
      </c>
      <c r="B6343" t="s">
        <v>302</v>
      </c>
      <c r="C6343" t="s">
        <v>360</v>
      </c>
      <c r="D6343">
        <v>2</v>
      </c>
      <c r="E6343" t="s">
        <v>339</v>
      </c>
      <c r="F6343" t="s">
        <v>340</v>
      </c>
      <c r="G6343" t="s">
        <v>341</v>
      </c>
      <c r="H6343" t="s">
        <v>60</v>
      </c>
      <c r="I6343" t="s">
        <v>98</v>
      </c>
      <c r="J6343" t="s">
        <v>165</v>
      </c>
      <c r="K6343" t="s">
        <v>345</v>
      </c>
      <c r="L6343" t="s">
        <v>80</v>
      </c>
      <c r="M6343" t="s">
        <v>30</v>
      </c>
      <c r="N6343" t="s">
        <v>97</v>
      </c>
      <c r="O6343">
        <v>21</v>
      </c>
      <c r="P6343">
        <v>0</v>
      </c>
      <c r="T6343" t="s">
        <v>342</v>
      </c>
      <c r="U6343">
        <v>9</v>
      </c>
    </row>
    <row r="6344" spans="1:21" x14ac:dyDescent="0.25">
      <c r="A6344">
        <v>6343</v>
      </c>
      <c r="B6344" t="s">
        <v>302</v>
      </c>
      <c r="C6344" t="s">
        <v>360</v>
      </c>
      <c r="D6344">
        <v>2</v>
      </c>
      <c r="E6344" t="s">
        <v>339</v>
      </c>
      <c r="F6344" t="s">
        <v>340</v>
      </c>
      <c r="H6344" t="s">
        <v>60</v>
      </c>
      <c r="I6344" t="s">
        <v>346</v>
      </c>
      <c r="J6344" t="s">
        <v>346</v>
      </c>
      <c r="L6344" t="s">
        <v>347</v>
      </c>
      <c r="M6344" t="s">
        <v>30</v>
      </c>
      <c r="N6344" t="s">
        <v>31</v>
      </c>
      <c r="O6344">
        <v>1</v>
      </c>
      <c r="P6344">
        <v>1</v>
      </c>
      <c r="R6344" s="12">
        <v>42521</v>
      </c>
      <c r="S6344" t="s">
        <v>362</v>
      </c>
      <c r="T6344" t="s">
        <v>342</v>
      </c>
      <c r="U6344">
        <v>9</v>
      </c>
    </row>
    <row r="6345" spans="1:21" x14ac:dyDescent="0.25">
      <c r="A6345">
        <v>6344</v>
      </c>
      <c r="B6345" t="s">
        <v>302</v>
      </c>
      <c r="C6345" t="s">
        <v>360</v>
      </c>
      <c r="D6345">
        <v>2</v>
      </c>
      <c r="E6345" t="s">
        <v>339</v>
      </c>
      <c r="F6345" t="s">
        <v>340</v>
      </c>
      <c r="G6345" t="s">
        <v>341</v>
      </c>
      <c r="H6345" t="s">
        <v>25</v>
      </c>
      <c r="I6345" t="s">
        <v>26</v>
      </c>
      <c r="J6345" t="s">
        <v>27</v>
      </c>
      <c r="L6345" t="s">
        <v>29</v>
      </c>
      <c r="M6345" t="s">
        <v>30</v>
      </c>
      <c r="N6345" t="s">
        <v>97</v>
      </c>
      <c r="O6345">
        <v>10</v>
      </c>
      <c r="P6345">
        <v>0</v>
      </c>
      <c r="Q6345" s="12">
        <v>42614</v>
      </c>
      <c r="R6345" s="12">
        <v>42825</v>
      </c>
      <c r="T6345" t="s">
        <v>342</v>
      </c>
      <c r="U6345">
        <v>9</v>
      </c>
    </row>
    <row r="6346" spans="1:21" x14ac:dyDescent="0.25">
      <c r="A6346">
        <v>6345</v>
      </c>
      <c r="B6346" t="s">
        <v>302</v>
      </c>
      <c r="C6346" t="s">
        <v>360</v>
      </c>
      <c r="D6346">
        <v>2</v>
      </c>
      <c r="E6346" t="s">
        <v>339</v>
      </c>
      <c r="F6346" t="s">
        <v>340</v>
      </c>
      <c r="G6346" t="s">
        <v>341</v>
      </c>
      <c r="H6346" t="s">
        <v>25</v>
      </c>
      <c r="I6346" t="s">
        <v>116</v>
      </c>
      <c r="J6346" t="s">
        <v>117</v>
      </c>
      <c r="L6346" t="s">
        <v>29</v>
      </c>
      <c r="M6346" t="s">
        <v>30</v>
      </c>
      <c r="N6346" t="s">
        <v>97</v>
      </c>
      <c r="O6346">
        <v>10</v>
      </c>
      <c r="P6346">
        <v>0</v>
      </c>
      <c r="T6346" t="s">
        <v>342</v>
      </c>
      <c r="U6346">
        <v>9</v>
      </c>
    </row>
    <row r="6347" spans="1:21" x14ac:dyDescent="0.25">
      <c r="A6347">
        <v>6346</v>
      </c>
      <c r="B6347" t="s">
        <v>302</v>
      </c>
      <c r="C6347" t="s">
        <v>360</v>
      </c>
      <c r="D6347">
        <v>3</v>
      </c>
      <c r="E6347" t="s">
        <v>339</v>
      </c>
      <c r="F6347" t="s">
        <v>340</v>
      </c>
      <c r="G6347" t="s">
        <v>341</v>
      </c>
      <c r="H6347" t="s">
        <v>60</v>
      </c>
      <c r="I6347" t="s">
        <v>111</v>
      </c>
      <c r="J6347" t="s">
        <v>112</v>
      </c>
      <c r="L6347" t="s">
        <v>113</v>
      </c>
      <c r="M6347" t="s">
        <v>30</v>
      </c>
      <c r="N6347" t="s">
        <v>97</v>
      </c>
      <c r="O6347">
        <v>1</v>
      </c>
      <c r="P6347">
        <v>0</v>
      </c>
      <c r="T6347" t="s">
        <v>342</v>
      </c>
      <c r="U6347">
        <v>9</v>
      </c>
    </row>
    <row r="6348" spans="1:21" x14ac:dyDescent="0.25">
      <c r="A6348">
        <v>6347</v>
      </c>
      <c r="B6348" t="s">
        <v>302</v>
      </c>
      <c r="C6348" t="s">
        <v>360</v>
      </c>
      <c r="D6348">
        <v>3</v>
      </c>
      <c r="E6348" t="s">
        <v>339</v>
      </c>
      <c r="F6348" t="s">
        <v>340</v>
      </c>
      <c r="G6348" t="s">
        <v>341</v>
      </c>
      <c r="H6348" t="s">
        <v>60</v>
      </c>
      <c r="I6348" t="s">
        <v>77</v>
      </c>
      <c r="J6348" t="s">
        <v>78</v>
      </c>
      <c r="K6348" t="s">
        <v>343</v>
      </c>
      <c r="L6348" t="s">
        <v>80</v>
      </c>
      <c r="M6348" t="s">
        <v>30</v>
      </c>
      <c r="N6348" t="s">
        <v>81</v>
      </c>
      <c r="O6348">
        <v>178</v>
      </c>
      <c r="P6348">
        <v>70</v>
      </c>
      <c r="Q6348" s="12">
        <v>42876</v>
      </c>
      <c r="T6348" t="s">
        <v>342</v>
      </c>
      <c r="U6348">
        <v>9</v>
      </c>
    </row>
    <row r="6349" spans="1:21" x14ac:dyDescent="0.25">
      <c r="A6349">
        <v>6348</v>
      </c>
      <c r="B6349" t="s">
        <v>302</v>
      </c>
      <c r="C6349" t="s">
        <v>360</v>
      </c>
      <c r="D6349">
        <v>3</v>
      </c>
      <c r="E6349" t="s">
        <v>339</v>
      </c>
      <c r="F6349" t="s">
        <v>340</v>
      </c>
      <c r="G6349" t="s">
        <v>341</v>
      </c>
      <c r="H6349" t="s">
        <v>60</v>
      </c>
      <c r="I6349" t="s">
        <v>77</v>
      </c>
      <c r="J6349" t="s">
        <v>78</v>
      </c>
      <c r="K6349" t="s">
        <v>344</v>
      </c>
      <c r="L6349" t="s">
        <v>80</v>
      </c>
      <c r="M6349" t="s">
        <v>30</v>
      </c>
      <c r="N6349" t="s">
        <v>81</v>
      </c>
      <c r="O6349">
        <v>20</v>
      </c>
      <c r="P6349">
        <v>17</v>
      </c>
      <c r="Q6349" s="12">
        <v>42811</v>
      </c>
      <c r="T6349" t="s">
        <v>342</v>
      </c>
      <c r="U6349">
        <v>9</v>
      </c>
    </row>
    <row r="6350" spans="1:21" x14ac:dyDescent="0.25">
      <c r="A6350">
        <v>6349</v>
      </c>
      <c r="B6350" t="s">
        <v>302</v>
      </c>
      <c r="C6350" t="s">
        <v>360</v>
      </c>
      <c r="D6350">
        <v>3</v>
      </c>
      <c r="E6350" t="s">
        <v>339</v>
      </c>
      <c r="F6350" t="s">
        <v>340</v>
      </c>
      <c r="G6350" t="s">
        <v>341</v>
      </c>
      <c r="H6350" t="s">
        <v>60</v>
      </c>
      <c r="I6350" t="s">
        <v>82</v>
      </c>
      <c r="J6350" t="s">
        <v>82</v>
      </c>
      <c r="L6350" t="s">
        <v>84</v>
      </c>
      <c r="M6350" t="s">
        <v>30</v>
      </c>
      <c r="N6350" t="s">
        <v>97</v>
      </c>
      <c r="O6350">
        <v>178</v>
      </c>
      <c r="P6350">
        <v>0</v>
      </c>
      <c r="T6350" t="s">
        <v>342</v>
      </c>
      <c r="U6350">
        <v>9</v>
      </c>
    </row>
    <row r="6351" spans="1:21" x14ac:dyDescent="0.25">
      <c r="A6351">
        <v>6350</v>
      </c>
      <c r="B6351" t="s">
        <v>302</v>
      </c>
      <c r="C6351" t="s">
        <v>360</v>
      </c>
      <c r="D6351">
        <v>3</v>
      </c>
      <c r="E6351" t="s">
        <v>339</v>
      </c>
      <c r="F6351" t="s">
        <v>340</v>
      </c>
      <c r="G6351" t="s">
        <v>341</v>
      </c>
      <c r="H6351" t="s">
        <v>60</v>
      </c>
      <c r="I6351" t="s">
        <v>98</v>
      </c>
      <c r="J6351" t="s">
        <v>165</v>
      </c>
      <c r="K6351" t="s">
        <v>345</v>
      </c>
      <c r="L6351" t="s">
        <v>80</v>
      </c>
      <c r="M6351" t="s">
        <v>30</v>
      </c>
      <c r="N6351" t="s">
        <v>97</v>
      </c>
      <c r="O6351">
        <v>178</v>
      </c>
      <c r="P6351">
        <v>0</v>
      </c>
      <c r="T6351" t="s">
        <v>342</v>
      </c>
      <c r="U6351">
        <v>9</v>
      </c>
    </row>
    <row r="6352" spans="1:21" x14ac:dyDescent="0.25">
      <c r="A6352">
        <v>6351</v>
      </c>
      <c r="B6352" t="s">
        <v>302</v>
      </c>
      <c r="C6352" t="s">
        <v>360</v>
      </c>
      <c r="D6352">
        <v>3</v>
      </c>
      <c r="E6352" t="s">
        <v>339</v>
      </c>
      <c r="F6352" t="s">
        <v>340</v>
      </c>
      <c r="H6352" t="s">
        <v>60</v>
      </c>
      <c r="I6352" t="s">
        <v>346</v>
      </c>
      <c r="J6352" t="s">
        <v>346</v>
      </c>
      <c r="L6352" t="s">
        <v>347</v>
      </c>
      <c r="M6352" t="s">
        <v>30</v>
      </c>
      <c r="N6352" t="s">
        <v>31</v>
      </c>
      <c r="O6352">
        <v>1</v>
      </c>
      <c r="P6352">
        <v>1</v>
      </c>
      <c r="R6352" s="12">
        <v>42522</v>
      </c>
      <c r="S6352" t="s">
        <v>363</v>
      </c>
      <c r="T6352" t="s">
        <v>342</v>
      </c>
      <c r="U6352">
        <v>9</v>
      </c>
    </row>
    <row r="6353" spans="1:21" x14ac:dyDescent="0.25">
      <c r="A6353">
        <v>6352</v>
      </c>
      <c r="B6353" t="s">
        <v>302</v>
      </c>
      <c r="C6353" t="s">
        <v>360</v>
      </c>
      <c r="D6353">
        <v>3</v>
      </c>
      <c r="E6353" t="s">
        <v>339</v>
      </c>
      <c r="F6353" t="s">
        <v>340</v>
      </c>
      <c r="G6353" t="s">
        <v>341</v>
      </c>
      <c r="H6353" t="s">
        <v>25</v>
      </c>
      <c r="I6353" t="s">
        <v>26</v>
      </c>
      <c r="J6353" t="s">
        <v>27</v>
      </c>
      <c r="L6353" t="s">
        <v>29</v>
      </c>
      <c r="M6353" t="s">
        <v>30</v>
      </c>
      <c r="N6353" t="s">
        <v>31</v>
      </c>
      <c r="O6353">
        <v>12</v>
      </c>
      <c r="P6353">
        <v>12</v>
      </c>
      <c r="Q6353" s="12">
        <v>42712</v>
      </c>
      <c r="R6353" s="12">
        <v>42718</v>
      </c>
      <c r="T6353" t="s">
        <v>342</v>
      </c>
      <c r="U6353">
        <v>9</v>
      </c>
    </row>
    <row r="6354" spans="1:21" x14ac:dyDescent="0.25">
      <c r="A6354">
        <v>6353</v>
      </c>
      <c r="B6354" t="s">
        <v>302</v>
      </c>
      <c r="C6354" t="s">
        <v>360</v>
      </c>
      <c r="D6354">
        <v>3</v>
      </c>
      <c r="E6354" t="s">
        <v>339</v>
      </c>
      <c r="F6354" t="s">
        <v>340</v>
      </c>
      <c r="G6354" t="s">
        <v>341</v>
      </c>
      <c r="H6354" t="s">
        <v>25</v>
      </c>
      <c r="I6354" t="s">
        <v>116</v>
      </c>
      <c r="J6354" t="s">
        <v>117</v>
      </c>
      <c r="L6354" t="s">
        <v>29</v>
      </c>
      <c r="M6354" t="s">
        <v>30</v>
      </c>
      <c r="N6354" t="s">
        <v>97</v>
      </c>
      <c r="O6354">
        <v>10</v>
      </c>
      <c r="P6354">
        <v>0</v>
      </c>
      <c r="T6354" t="s">
        <v>342</v>
      </c>
      <c r="U6354">
        <v>9</v>
      </c>
    </row>
    <row r="6355" spans="1:21" x14ac:dyDescent="0.25">
      <c r="A6355">
        <v>6354</v>
      </c>
      <c r="B6355" t="s">
        <v>302</v>
      </c>
      <c r="C6355" t="s">
        <v>360</v>
      </c>
      <c r="D6355">
        <v>4</v>
      </c>
      <c r="E6355" t="s">
        <v>339</v>
      </c>
      <c r="F6355" t="s">
        <v>340</v>
      </c>
      <c r="G6355" t="s">
        <v>341</v>
      </c>
      <c r="H6355" t="s">
        <v>60</v>
      </c>
      <c r="I6355" t="s">
        <v>111</v>
      </c>
      <c r="J6355" t="s">
        <v>112</v>
      </c>
      <c r="L6355" t="s">
        <v>113</v>
      </c>
      <c r="M6355" t="s">
        <v>30</v>
      </c>
      <c r="N6355" t="s">
        <v>31</v>
      </c>
      <c r="O6355">
        <v>1</v>
      </c>
      <c r="P6355">
        <v>1</v>
      </c>
      <c r="Q6355" s="12">
        <v>42790</v>
      </c>
      <c r="R6355" s="12">
        <v>42906</v>
      </c>
      <c r="T6355" t="s">
        <v>342</v>
      </c>
      <c r="U6355">
        <v>10</v>
      </c>
    </row>
    <row r="6356" spans="1:21" x14ac:dyDescent="0.25">
      <c r="A6356">
        <v>6355</v>
      </c>
      <c r="B6356" t="s">
        <v>302</v>
      </c>
      <c r="C6356" t="s">
        <v>360</v>
      </c>
      <c r="D6356">
        <v>4</v>
      </c>
      <c r="E6356" t="s">
        <v>339</v>
      </c>
      <c r="F6356" t="s">
        <v>340</v>
      </c>
      <c r="G6356" t="s">
        <v>341</v>
      </c>
      <c r="H6356" t="s">
        <v>60</v>
      </c>
      <c r="I6356" t="s">
        <v>77</v>
      </c>
      <c r="J6356" t="s">
        <v>78</v>
      </c>
      <c r="K6356" t="s">
        <v>343</v>
      </c>
      <c r="L6356" t="s">
        <v>80</v>
      </c>
      <c r="M6356" t="s">
        <v>30</v>
      </c>
      <c r="N6356" t="s">
        <v>81</v>
      </c>
      <c r="O6356">
        <v>108</v>
      </c>
      <c r="P6356">
        <v>49</v>
      </c>
      <c r="Q6356" s="12">
        <v>42876</v>
      </c>
      <c r="T6356" t="s">
        <v>342</v>
      </c>
      <c r="U6356">
        <v>10</v>
      </c>
    </row>
    <row r="6357" spans="1:21" x14ac:dyDescent="0.25">
      <c r="A6357">
        <v>6356</v>
      </c>
      <c r="B6357" t="s">
        <v>302</v>
      </c>
      <c r="C6357" t="s">
        <v>360</v>
      </c>
      <c r="D6357">
        <v>4</v>
      </c>
      <c r="E6357" t="s">
        <v>339</v>
      </c>
      <c r="F6357" t="s">
        <v>340</v>
      </c>
      <c r="G6357" t="s">
        <v>341</v>
      </c>
      <c r="H6357" t="s">
        <v>60</v>
      </c>
      <c r="I6357" t="s">
        <v>77</v>
      </c>
      <c r="J6357" t="s">
        <v>78</v>
      </c>
      <c r="K6357" t="s">
        <v>344</v>
      </c>
      <c r="L6357" t="s">
        <v>80</v>
      </c>
      <c r="M6357" t="s">
        <v>30</v>
      </c>
      <c r="N6357" t="s">
        <v>81</v>
      </c>
      <c r="O6357">
        <v>20</v>
      </c>
      <c r="P6357">
        <v>28</v>
      </c>
      <c r="Q6357" s="12">
        <v>42811</v>
      </c>
      <c r="T6357" t="s">
        <v>342</v>
      </c>
      <c r="U6357">
        <v>10</v>
      </c>
    </row>
    <row r="6358" spans="1:21" x14ac:dyDescent="0.25">
      <c r="A6358">
        <v>6357</v>
      </c>
      <c r="B6358" t="s">
        <v>302</v>
      </c>
      <c r="C6358" t="s">
        <v>360</v>
      </c>
      <c r="D6358">
        <v>4</v>
      </c>
      <c r="E6358" t="s">
        <v>339</v>
      </c>
      <c r="F6358" t="s">
        <v>340</v>
      </c>
      <c r="G6358" t="s">
        <v>341</v>
      </c>
      <c r="H6358" t="s">
        <v>60</v>
      </c>
      <c r="I6358" t="s">
        <v>82</v>
      </c>
      <c r="J6358" t="s">
        <v>82</v>
      </c>
      <c r="L6358" t="s">
        <v>84</v>
      </c>
      <c r="M6358" t="s">
        <v>30</v>
      </c>
      <c r="N6358" t="s">
        <v>97</v>
      </c>
      <c r="O6358">
        <v>108</v>
      </c>
      <c r="P6358">
        <v>0</v>
      </c>
      <c r="T6358" t="s">
        <v>342</v>
      </c>
      <c r="U6358">
        <v>10</v>
      </c>
    </row>
    <row r="6359" spans="1:21" x14ac:dyDescent="0.25">
      <c r="A6359">
        <v>6358</v>
      </c>
      <c r="B6359" t="s">
        <v>302</v>
      </c>
      <c r="C6359" t="s">
        <v>360</v>
      </c>
      <c r="D6359">
        <v>4</v>
      </c>
      <c r="E6359" t="s">
        <v>339</v>
      </c>
      <c r="F6359" t="s">
        <v>340</v>
      </c>
      <c r="G6359" t="s">
        <v>341</v>
      </c>
      <c r="H6359" t="s">
        <v>60</v>
      </c>
      <c r="I6359" t="s">
        <v>98</v>
      </c>
      <c r="J6359" t="s">
        <v>165</v>
      </c>
      <c r="K6359" t="s">
        <v>345</v>
      </c>
      <c r="L6359" t="s">
        <v>80</v>
      </c>
      <c r="M6359" t="s">
        <v>30</v>
      </c>
      <c r="N6359" t="s">
        <v>97</v>
      </c>
      <c r="O6359">
        <v>108</v>
      </c>
      <c r="P6359">
        <v>0</v>
      </c>
      <c r="T6359" t="s">
        <v>342</v>
      </c>
      <c r="U6359">
        <v>10</v>
      </c>
    </row>
    <row r="6360" spans="1:21" x14ac:dyDescent="0.25">
      <c r="A6360">
        <v>6359</v>
      </c>
      <c r="B6360" t="s">
        <v>302</v>
      </c>
      <c r="C6360" t="s">
        <v>360</v>
      </c>
      <c r="D6360">
        <v>4</v>
      </c>
      <c r="E6360" t="s">
        <v>339</v>
      </c>
      <c r="F6360" t="s">
        <v>340</v>
      </c>
      <c r="H6360" t="s">
        <v>60</v>
      </c>
      <c r="I6360" t="s">
        <v>346</v>
      </c>
      <c r="J6360" t="s">
        <v>346</v>
      </c>
      <c r="L6360" t="s">
        <v>347</v>
      </c>
      <c r="M6360" t="s">
        <v>30</v>
      </c>
      <c r="N6360" t="s">
        <v>31</v>
      </c>
      <c r="O6360">
        <v>1</v>
      </c>
      <c r="P6360">
        <v>1</v>
      </c>
      <c r="R6360" s="12">
        <v>42520</v>
      </c>
      <c r="S6360" t="s">
        <v>364</v>
      </c>
      <c r="T6360" t="s">
        <v>342</v>
      </c>
      <c r="U6360">
        <v>10</v>
      </c>
    </row>
    <row r="6361" spans="1:21" x14ac:dyDescent="0.25">
      <c r="A6361">
        <v>6360</v>
      </c>
      <c r="B6361" t="s">
        <v>302</v>
      </c>
      <c r="C6361" t="s">
        <v>360</v>
      </c>
      <c r="D6361">
        <v>4</v>
      </c>
      <c r="E6361" t="s">
        <v>339</v>
      </c>
      <c r="F6361" t="s">
        <v>340</v>
      </c>
      <c r="H6361" t="s">
        <v>60</v>
      </c>
      <c r="I6361" t="s">
        <v>346</v>
      </c>
      <c r="J6361" t="s">
        <v>346</v>
      </c>
      <c r="L6361" t="s">
        <v>347</v>
      </c>
      <c r="M6361" t="s">
        <v>30</v>
      </c>
      <c r="N6361" t="s">
        <v>31</v>
      </c>
      <c r="O6361">
        <v>1</v>
      </c>
      <c r="P6361">
        <v>1</v>
      </c>
      <c r="R6361" s="12">
        <v>42520</v>
      </c>
      <c r="S6361" t="s">
        <v>365</v>
      </c>
      <c r="T6361" t="s">
        <v>342</v>
      </c>
      <c r="U6361">
        <v>10</v>
      </c>
    </row>
    <row r="6362" spans="1:21" x14ac:dyDescent="0.25">
      <c r="A6362">
        <v>6361</v>
      </c>
      <c r="B6362" t="s">
        <v>302</v>
      </c>
      <c r="C6362" t="s">
        <v>360</v>
      </c>
      <c r="D6362">
        <v>4</v>
      </c>
      <c r="E6362" t="s">
        <v>339</v>
      </c>
      <c r="F6362" t="s">
        <v>340</v>
      </c>
      <c r="G6362" t="s">
        <v>341</v>
      </c>
      <c r="H6362" t="s">
        <v>25</v>
      </c>
      <c r="I6362" t="s">
        <v>26</v>
      </c>
      <c r="J6362" t="s">
        <v>27</v>
      </c>
      <c r="L6362" t="s">
        <v>29</v>
      </c>
      <c r="M6362" t="s">
        <v>30</v>
      </c>
      <c r="N6362" t="s">
        <v>31</v>
      </c>
      <c r="O6362">
        <v>12</v>
      </c>
      <c r="P6362">
        <v>12</v>
      </c>
      <c r="Q6362" s="12">
        <v>42712</v>
      </c>
      <c r="R6362" s="12">
        <v>42718</v>
      </c>
      <c r="T6362" t="s">
        <v>342</v>
      </c>
      <c r="U6362">
        <v>10</v>
      </c>
    </row>
    <row r="6363" spans="1:21" x14ac:dyDescent="0.25">
      <c r="A6363">
        <v>6362</v>
      </c>
      <c r="B6363" t="s">
        <v>302</v>
      </c>
      <c r="C6363" t="s">
        <v>360</v>
      </c>
      <c r="D6363">
        <v>4</v>
      </c>
      <c r="E6363" t="s">
        <v>339</v>
      </c>
      <c r="F6363" t="s">
        <v>340</v>
      </c>
      <c r="G6363" t="s">
        <v>341</v>
      </c>
      <c r="H6363" t="s">
        <v>25</v>
      </c>
      <c r="I6363" t="s">
        <v>116</v>
      </c>
      <c r="J6363" t="s">
        <v>117</v>
      </c>
      <c r="L6363" t="s">
        <v>29</v>
      </c>
      <c r="M6363" t="s">
        <v>30</v>
      </c>
      <c r="N6363" t="s">
        <v>31</v>
      </c>
      <c r="O6363">
        <v>10</v>
      </c>
      <c r="P6363">
        <v>10</v>
      </c>
      <c r="Q6363" s="12">
        <v>42791</v>
      </c>
      <c r="R6363" s="12">
        <v>42845</v>
      </c>
      <c r="T6363" t="s">
        <v>342</v>
      </c>
      <c r="U6363">
        <v>10</v>
      </c>
    </row>
    <row r="6364" spans="1:21" x14ac:dyDescent="0.25">
      <c r="A6364">
        <v>6363</v>
      </c>
      <c r="B6364" t="s">
        <v>302</v>
      </c>
      <c r="C6364" t="s">
        <v>360</v>
      </c>
      <c r="D6364">
        <v>5</v>
      </c>
      <c r="E6364" t="s">
        <v>339</v>
      </c>
      <c r="F6364" t="s">
        <v>340</v>
      </c>
      <c r="G6364" t="s">
        <v>341</v>
      </c>
      <c r="H6364" t="s">
        <v>60</v>
      </c>
      <c r="I6364" t="s">
        <v>111</v>
      </c>
      <c r="J6364" t="s">
        <v>112</v>
      </c>
      <c r="L6364" t="s">
        <v>113</v>
      </c>
      <c r="M6364" t="s">
        <v>30</v>
      </c>
      <c r="N6364" t="s">
        <v>97</v>
      </c>
      <c r="O6364">
        <v>1</v>
      </c>
      <c r="P6364">
        <v>0</v>
      </c>
      <c r="T6364" t="s">
        <v>342</v>
      </c>
      <c r="U6364">
        <v>10</v>
      </c>
    </row>
    <row r="6365" spans="1:21" x14ac:dyDescent="0.25">
      <c r="A6365">
        <v>6364</v>
      </c>
      <c r="B6365" t="s">
        <v>302</v>
      </c>
      <c r="C6365" t="s">
        <v>360</v>
      </c>
      <c r="D6365">
        <v>5</v>
      </c>
      <c r="E6365" t="s">
        <v>339</v>
      </c>
      <c r="F6365" t="s">
        <v>340</v>
      </c>
      <c r="G6365" t="s">
        <v>341</v>
      </c>
      <c r="H6365" t="s">
        <v>60</v>
      </c>
      <c r="I6365" t="s">
        <v>77</v>
      </c>
      <c r="J6365" t="s">
        <v>78</v>
      </c>
      <c r="K6365" t="s">
        <v>343</v>
      </c>
      <c r="L6365" t="s">
        <v>80</v>
      </c>
      <c r="M6365" t="s">
        <v>30</v>
      </c>
      <c r="N6365" t="s">
        <v>81</v>
      </c>
      <c r="O6365">
        <v>73</v>
      </c>
      <c r="P6365">
        <v>16</v>
      </c>
      <c r="Q6365" s="12">
        <v>42876</v>
      </c>
      <c r="T6365" t="s">
        <v>342</v>
      </c>
      <c r="U6365">
        <v>10</v>
      </c>
    </row>
    <row r="6366" spans="1:21" x14ac:dyDescent="0.25">
      <c r="A6366">
        <v>6365</v>
      </c>
      <c r="B6366" t="s">
        <v>302</v>
      </c>
      <c r="C6366" t="s">
        <v>360</v>
      </c>
      <c r="D6366">
        <v>5</v>
      </c>
      <c r="E6366" t="s">
        <v>339</v>
      </c>
      <c r="F6366" t="s">
        <v>340</v>
      </c>
      <c r="G6366" t="s">
        <v>341</v>
      </c>
      <c r="H6366" t="s">
        <v>60</v>
      </c>
      <c r="I6366" t="s">
        <v>77</v>
      </c>
      <c r="J6366" t="s">
        <v>78</v>
      </c>
      <c r="K6366" t="s">
        <v>344</v>
      </c>
      <c r="L6366" t="s">
        <v>80</v>
      </c>
      <c r="M6366" t="s">
        <v>30</v>
      </c>
      <c r="N6366" t="s">
        <v>81</v>
      </c>
      <c r="O6366">
        <v>20</v>
      </c>
      <c r="P6366">
        <v>15</v>
      </c>
      <c r="Q6366" s="12">
        <v>42811</v>
      </c>
      <c r="T6366" t="s">
        <v>342</v>
      </c>
      <c r="U6366">
        <v>10</v>
      </c>
    </row>
    <row r="6367" spans="1:21" x14ac:dyDescent="0.25">
      <c r="A6367">
        <v>6366</v>
      </c>
      <c r="B6367" t="s">
        <v>302</v>
      </c>
      <c r="C6367" t="s">
        <v>360</v>
      </c>
      <c r="D6367">
        <v>5</v>
      </c>
      <c r="E6367" t="s">
        <v>339</v>
      </c>
      <c r="F6367" t="s">
        <v>340</v>
      </c>
      <c r="G6367" t="s">
        <v>341</v>
      </c>
      <c r="H6367" t="s">
        <v>60</v>
      </c>
      <c r="I6367" t="s">
        <v>82</v>
      </c>
      <c r="J6367" t="s">
        <v>82</v>
      </c>
      <c r="L6367" t="s">
        <v>84</v>
      </c>
      <c r="M6367" t="s">
        <v>30</v>
      </c>
      <c r="N6367" t="s">
        <v>97</v>
      </c>
      <c r="O6367">
        <v>73</v>
      </c>
      <c r="P6367">
        <v>0</v>
      </c>
      <c r="T6367" t="s">
        <v>342</v>
      </c>
      <c r="U6367">
        <v>10</v>
      </c>
    </row>
    <row r="6368" spans="1:21" x14ac:dyDescent="0.25">
      <c r="A6368">
        <v>6367</v>
      </c>
      <c r="B6368" t="s">
        <v>302</v>
      </c>
      <c r="C6368" t="s">
        <v>360</v>
      </c>
      <c r="D6368">
        <v>5</v>
      </c>
      <c r="E6368" t="s">
        <v>339</v>
      </c>
      <c r="F6368" t="s">
        <v>340</v>
      </c>
      <c r="G6368" t="s">
        <v>341</v>
      </c>
      <c r="H6368" t="s">
        <v>60</v>
      </c>
      <c r="I6368" t="s">
        <v>98</v>
      </c>
      <c r="J6368" t="s">
        <v>165</v>
      </c>
      <c r="K6368" t="s">
        <v>345</v>
      </c>
      <c r="L6368" t="s">
        <v>80</v>
      </c>
      <c r="M6368" t="s">
        <v>30</v>
      </c>
      <c r="N6368" t="s">
        <v>97</v>
      </c>
      <c r="O6368">
        <v>73</v>
      </c>
      <c r="P6368">
        <v>0</v>
      </c>
      <c r="T6368" t="s">
        <v>342</v>
      </c>
      <c r="U6368">
        <v>10</v>
      </c>
    </row>
    <row r="6369" spans="1:21" x14ac:dyDescent="0.25">
      <c r="A6369">
        <v>6368</v>
      </c>
      <c r="B6369" t="s">
        <v>302</v>
      </c>
      <c r="C6369" t="s">
        <v>360</v>
      </c>
      <c r="D6369">
        <v>5</v>
      </c>
      <c r="E6369" t="s">
        <v>339</v>
      </c>
      <c r="F6369" t="s">
        <v>340</v>
      </c>
      <c r="H6369" t="s">
        <v>60</v>
      </c>
      <c r="I6369" t="s">
        <v>346</v>
      </c>
      <c r="J6369" t="s">
        <v>346</v>
      </c>
      <c r="L6369" t="s">
        <v>347</v>
      </c>
      <c r="M6369" t="s">
        <v>30</v>
      </c>
      <c r="N6369" t="s">
        <v>31</v>
      </c>
      <c r="O6369">
        <v>1</v>
      </c>
      <c r="P6369">
        <v>1</v>
      </c>
      <c r="R6369" s="12">
        <v>42519</v>
      </c>
      <c r="S6369" t="s">
        <v>366</v>
      </c>
      <c r="T6369" t="s">
        <v>342</v>
      </c>
      <c r="U6369">
        <v>10</v>
      </c>
    </row>
    <row r="6370" spans="1:21" x14ac:dyDescent="0.25">
      <c r="A6370">
        <v>6369</v>
      </c>
      <c r="B6370" t="s">
        <v>302</v>
      </c>
      <c r="C6370" t="s">
        <v>360</v>
      </c>
      <c r="D6370">
        <v>5</v>
      </c>
      <c r="E6370" t="s">
        <v>339</v>
      </c>
      <c r="F6370" t="s">
        <v>340</v>
      </c>
      <c r="G6370" t="s">
        <v>341</v>
      </c>
      <c r="H6370" t="s">
        <v>25</v>
      </c>
      <c r="I6370" t="s">
        <v>26</v>
      </c>
      <c r="J6370" t="s">
        <v>27</v>
      </c>
      <c r="L6370" t="s">
        <v>29</v>
      </c>
      <c r="M6370" t="s">
        <v>30</v>
      </c>
      <c r="N6370" t="s">
        <v>31</v>
      </c>
      <c r="O6370">
        <v>10</v>
      </c>
      <c r="P6370">
        <v>10</v>
      </c>
      <c r="Q6370" s="12">
        <v>42763</v>
      </c>
      <c r="R6370" s="12">
        <v>42769</v>
      </c>
      <c r="T6370" t="s">
        <v>342</v>
      </c>
      <c r="U6370">
        <v>10</v>
      </c>
    </row>
    <row r="6371" spans="1:21" x14ac:dyDescent="0.25">
      <c r="A6371">
        <v>6370</v>
      </c>
      <c r="B6371" t="s">
        <v>302</v>
      </c>
      <c r="C6371" t="s">
        <v>360</v>
      </c>
      <c r="D6371">
        <v>5</v>
      </c>
      <c r="E6371" t="s">
        <v>339</v>
      </c>
      <c r="F6371" t="s">
        <v>340</v>
      </c>
      <c r="G6371" t="s">
        <v>341</v>
      </c>
      <c r="H6371" t="s">
        <v>25</v>
      </c>
      <c r="I6371" t="s">
        <v>116</v>
      </c>
      <c r="J6371" t="s">
        <v>117</v>
      </c>
      <c r="L6371" t="s">
        <v>29</v>
      </c>
      <c r="M6371" t="s">
        <v>30</v>
      </c>
      <c r="N6371" t="s">
        <v>97</v>
      </c>
      <c r="O6371">
        <v>10</v>
      </c>
      <c r="P6371">
        <v>0</v>
      </c>
      <c r="T6371" t="s">
        <v>342</v>
      </c>
      <c r="U6371">
        <v>10</v>
      </c>
    </row>
    <row r="6372" spans="1:21" x14ac:dyDescent="0.25">
      <c r="A6372">
        <v>6371</v>
      </c>
      <c r="B6372" t="s">
        <v>302</v>
      </c>
      <c r="C6372" t="s">
        <v>360</v>
      </c>
      <c r="D6372">
        <v>6</v>
      </c>
      <c r="E6372" t="s">
        <v>339</v>
      </c>
      <c r="F6372" t="s">
        <v>340</v>
      </c>
      <c r="G6372" t="s">
        <v>341</v>
      </c>
      <c r="H6372" t="s">
        <v>60</v>
      </c>
      <c r="I6372" t="s">
        <v>111</v>
      </c>
      <c r="J6372" t="s">
        <v>112</v>
      </c>
      <c r="L6372" t="s">
        <v>113</v>
      </c>
      <c r="M6372" t="s">
        <v>30</v>
      </c>
      <c r="N6372" t="s">
        <v>31</v>
      </c>
      <c r="O6372">
        <v>1</v>
      </c>
      <c r="P6372">
        <v>1</v>
      </c>
      <c r="Q6372" s="12">
        <v>42843</v>
      </c>
      <c r="R6372" s="12">
        <v>42906</v>
      </c>
      <c r="T6372" t="s">
        <v>342</v>
      </c>
      <c r="U6372">
        <v>10</v>
      </c>
    </row>
    <row r="6373" spans="1:21" x14ac:dyDescent="0.25">
      <c r="A6373">
        <v>6372</v>
      </c>
      <c r="B6373" t="s">
        <v>302</v>
      </c>
      <c r="C6373" t="s">
        <v>360</v>
      </c>
      <c r="D6373">
        <v>6</v>
      </c>
      <c r="E6373" t="s">
        <v>339</v>
      </c>
      <c r="F6373" t="s">
        <v>340</v>
      </c>
      <c r="G6373" t="s">
        <v>341</v>
      </c>
      <c r="H6373" t="s">
        <v>60</v>
      </c>
      <c r="I6373" t="s">
        <v>77</v>
      </c>
      <c r="J6373" t="s">
        <v>78</v>
      </c>
      <c r="K6373" t="s">
        <v>343</v>
      </c>
      <c r="L6373" t="s">
        <v>80</v>
      </c>
      <c r="M6373" t="s">
        <v>30</v>
      </c>
      <c r="N6373" t="s">
        <v>81</v>
      </c>
      <c r="O6373">
        <v>34</v>
      </c>
      <c r="P6373">
        <v>25</v>
      </c>
      <c r="Q6373" s="12">
        <v>42876</v>
      </c>
      <c r="T6373" t="s">
        <v>342</v>
      </c>
      <c r="U6373">
        <v>10</v>
      </c>
    </row>
    <row r="6374" spans="1:21" x14ac:dyDescent="0.25">
      <c r="A6374">
        <v>6373</v>
      </c>
      <c r="B6374" t="s">
        <v>302</v>
      </c>
      <c r="C6374" t="s">
        <v>360</v>
      </c>
      <c r="D6374">
        <v>6</v>
      </c>
      <c r="E6374" t="s">
        <v>339</v>
      </c>
      <c r="F6374" t="s">
        <v>340</v>
      </c>
      <c r="G6374" t="s">
        <v>341</v>
      </c>
      <c r="H6374" t="s">
        <v>60</v>
      </c>
      <c r="I6374" t="s">
        <v>77</v>
      </c>
      <c r="J6374" t="s">
        <v>78</v>
      </c>
      <c r="K6374" t="s">
        <v>344</v>
      </c>
      <c r="L6374" t="s">
        <v>80</v>
      </c>
      <c r="M6374" t="s">
        <v>30</v>
      </c>
      <c r="N6374" t="s">
        <v>81</v>
      </c>
      <c r="O6374">
        <v>20</v>
      </c>
      <c r="P6374">
        <v>13</v>
      </c>
      <c r="Q6374" s="12">
        <v>42811</v>
      </c>
      <c r="T6374" t="s">
        <v>342</v>
      </c>
      <c r="U6374">
        <v>10</v>
      </c>
    </row>
    <row r="6375" spans="1:21" x14ac:dyDescent="0.25">
      <c r="A6375">
        <v>6374</v>
      </c>
      <c r="B6375" t="s">
        <v>302</v>
      </c>
      <c r="C6375" t="s">
        <v>360</v>
      </c>
      <c r="D6375">
        <v>6</v>
      </c>
      <c r="E6375" t="s">
        <v>339</v>
      </c>
      <c r="F6375" t="s">
        <v>340</v>
      </c>
      <c r="G6375" t="s">
        <v>341</v>
      </c>
      <c r="H6375" t="s">
        <v>60</v>
      </c>
      <c r="I6375" t="s">
        <v>82</v>
      </c>
      <c r="J6375" t="s">
        <v>82</v>
      </c>
      <c r="L6375" t="s">
        <v>84</v>
      </c>
      <c r="M6375" t="s">
        <v>30</v>
      </c>
      <c r="N6375" t="s">
        <v>97</v>
      </c>
      <c r="O6375">
        <v>34</v>
      </c>
      <c r="P6375">
        <v>0</v>
      </c>
      <c r="T6375" t="s">
        <v>342</v>
      </c>
      <c r="U6375">
        <v>10</v>
      </c>
    </row>
    <row r="6376" spans="1:21" x14ac:dyDescent="0.25">
      <c r="A6376">
        <v>6375</v>
      </c>
      <c r="B6376" t="s">
        <v>302</v>
      </c>
      <c r="C6376" t="s">
        <v>360</v>
      </c>
      <c r="D6376">
        <v>6</v>
      </c>
      <c r="E6376" t="s">
        <v>339</v>
      </c>
      <c r="F6376" t="s">
        <v>340</v>
      </c>
      <c r="G6376" t="s">
        <v>341</v>
      </c>
      <c r="H6376" t="s">
        <v>60</v>
      </c>
      <c r="I6376" t="s">
        <v>98</v>
      </c>
      <c r="J6376" t="s">
        <v>165</v>
      </c>
      <c r="K6376" t="s">
        <v>345</v>
      </c>
      <c r="L6376" t="s">
        <v>80</v>
      </c>
      <c r="M6376" t="s">
        <v>30</v>
      </c>
      <c r="N6376" t="s">
        <v>97</v>
      </c>
      <c r="O6376">
        <v>34</v>
      </c>
      <c r="P6376">
        <v>0</v>
      </c>
      <c r="T6376" t="s">
        <v>342</v>
      </c>
      <c r="U6376">
        <v>10</v>
      </c>
    </row>
    <row r="6377" spans="1:21" x14ac:dyDescent="0.25">
      <c r="A6377">
        <v>6376</v>
      </c>
      <c r="B6377" t="s">
        <v>302</v>
      </c>
      <c r="C6377" t="s">
        <v>360</v>
      </c>
      <c r="D6377">
        <v>6</v>
      </c>
      <c r="E6377" t="s">
        <v>339</v>
      </c>
      <c r="F6377" t="s">
        <v>340</v>
      </c>
      <c r="H6377" t="s">
        <v>60</v>
      </c>
      <c r="I6377" t="s">
        <v>346</v>
      </c>
      <c r="J6377" t="s">
        <v>346</v>
      </c>
      <c r="L6377" t="s">
        <v>347</v>
      </c>
      <c r="M6377" t="s">
        <v>30</v>
      </c>
      <c r="N6377" t="s">
        <v>31</v>
      </c>
      <c r="O6377">
        <v>1</v>
      </c>
      <c r="P6377">
        <v>1</v>
      </c>
      <c r="R6377" s="12">
        <v>42518</v>
      </c>
      <c r="S6377" t="s">
        <v>367</v>
      </c>
      <c r="T6377" t="s">
        <v>342</v>
      </c>
      <c r="U6377">
        <v>10</v>
      </c>
    </row>
    <row r="6378" spans="1:21" x14ac:dyDescent="0.25">
      <c r="A6378">
        <v>6377</v>
      </c>
      <c r="B6378" t="s">
        <v>302</v>
      </c>
      <c r="C6378" t="s">
        <v>360</v>
      </c>
      <c r="D6378">
        <v>6</v>
      </c>
      <c r="E6378" t="s">
        <v>339</v>
      </c>
      <c r="F6378" t="s">
        <v>340</v>
      </c>
      <c r="G6378" t="s">
        <v>341</v>
      </c>
      <c r="H6378" t="s">
        <v>25</v>
      </c>
      <c r="I6378" t="s">
        <v>26</v>
      </c>
      <c r="J6378" t="s">
        <v>27</v>
      </c>
      <c r="L6378" t="s">
        <v>29</v>
      </c>
      <c r="M6378" t="s">
        <v>30</v>
      </c>
      <c r="N6378" t="s">
        <v>31</v>
      </c>
      <c r="O6378">
        <v>18</v>
      </c>
      <c r="P6378">
        <v>18</v>
      </c>
      <c r="Q6378" s="12">
        <v>42728</v>
      </c>
      <c r="R6378" s="12">
        <v>42734</v>
      </c>
      <c r="T6378" t="s">
        <v>342</v>
      </c>
      <c r="U6378">
        <v>10</v>
      </c>
    </row>
    <row r="6379" spans="1:21" x14ac:dyDescent="0.25">
      <c r="A6379">
        <v>6378</v>
      </c>
      <c r="B6379" t="s">
        <v>302</v>
      </c>
      <c r="C6379" t="s">
        <v>360</v>
      </c>
      <c r="D6379">
        <v>6</v>
      </c>
      <c r="E6379" t="s">
        <v>339</v>
      </c>
      <c r="F6379" t="s">
        <v>340</v>
      </c>
      <c r="G6379" t="s">
        <v>341</v>
      </c>
      <c r="H6379" t="s">
        <v>25</v>
      </c>
      <c r="I6379" t="s">
        <v>116</v>
      </c>
      <c r="J6379" t="s">
        <v>117</v>
      </c>
      <c r="L6379" t="s">
        <v>29</v>
      </c>
      <c r="M6379" t="s">
        <v>30</v>
      </c>
      <c r="N6379" t="s">
        <v>31</v>
      </c>
      <c r="O6379">
        <v>10</v>
      </c>
      <c r="P6379">
        <v>10</v>
      </c>
      <c r="Q6379" s="12">
        <v>42843</v>
      </c>
      <c r="R6379" s="12">
        <v>42911</v>
      </c>
      <c r="T6379" t="s">
        <v>342</v>
      </c>
      <c r="U6379">
        <v>10</v>
      </c>
    </row>
    <row r="6380" spans="1:21" x14ac:dyDescent="0.25">
      <c r="A6380">
        <v>6379</v>
      </c>
      <c r="B6380" t="s">
        <v>302</v>
      </c>
      <c r="C6380" t="s">
        <v>360</v>
      </c>
      <c r="D6380">
        <v>7</v>
      </c>
      <c r="E6380" t="s">
        <v>339</v>
      </c>
      <c r="F6380" t="s">
        <v>340</v>
      </c>
      <c r="G6380" t="s">
        <v>341</v>
      </c>
      <c r="H6380" t="s">
        <v>60</v>
      </c>
      <c r="I6380" t="s">
        <v>111</v>
      </c>
      <c r="J6380" t="s">
        <v>112</v>
      </c>
      <c r="L6380" t="s">
        <v>113</v>
      </c>
      <c r="M6380" t="s">
        <v>30</v>
      </c>
      <c r="N6380" t="s">
        <v>31</v>
      </c>
      <c r="O6380">
        <v>1</v>
      </c>
      <c r="P6380">
        <v>1</v>
      </c>
      <c r="Q6380" s="12">
        <v>42824</v>
      </c>
      <c r="R6380" s="12">
        <v>42906</v>
      </c>
      <c r="T6380" t="s">
        <v>342</v>
      </c>
      <c r="U6380">
        <v>10</v>
      </c>
    </row>
    <row r="6381" spans="1:21" x14ac:dyDescent="0.25">
      <c r="A6381">
        <v>6380</v>
      </c>
      <c r="B6381" t="s">
        <v>302</v>
      </c>
      <c r="C6381" t="s">
        <v>360</v>
      </c>
      <c r="D6381">
        <v>7</v>
      </c>
      <c r="E6381" t="s">
        <v>339</v>
      </c>
      <c r="F6381" t="s">
        <v>340</v>
      </c>
      <c r="G6381" t="s">
        <v>341</v>
      </c>
      <c r="H6381" t="s">
        <v>60</v>
      </c>
      <c r="I6381" t="s">
        <v>77</v>
      </c>
      <c r="J6381" t="s">
        <v>78</v>
      </c>
      <c r="K6381" t="s">
        <v>343</v>
      </c>
      <c r="L6381" t="s">
        <v>80</v>
      </c>
      <c r="M6381" t="s">
        <v>30</v>
      </c>
      <c r="N6381" t="s">
        <v>81</v>
      </c>
      <c r="O6381">
        <v>67</v>
      </c>
      <c r="P6381">
        <v>36</v>
      </c>
      <c r="Q6381" s="12">
        <v>42876</v>
      </c>
      <c r="T6381" t="s">
        <v>342</v>
      </c>
      <c r="U6381">
        <v>10</v>
      </c>
    </row>
    <row r="6382" spans="1:21" x14ac:dyDescent="0.25">
      <c r="A6382">
        <v>6381</v>
      </c>
      <c r="B6382" t="s">
        <v>302</v>
      </c>
      <c r="C6382" t="s">
        <v>360</v>
      </c>
      <c r="D6382">
        <v>7</v>
      </c>
      <c r="E6382" t="s">
        <v>339</v>
      </c>
      <c r="F6382" t="s">
        <v>340</v>
      </c>
      <c r="G6382" t="s">
        <v>341</v>
      </c>
      <c r="H6382" t="s">
        <v>60</v>
      </c>
      <c r="I6382" t="s">
        <v>77</v>
      </c>
      <c r="J6382" t="s">
        <v>78</v>
      </c>
      <c r="K6382" t="s">
        <v>344</v>
      </c>
      <c r="L6382" t="s">
        <v>80</v>
      </c>
      <c r="M6382" t="s">
        <v>30</v>
      </c>
      <c r="N6382" t="s">
        <v>81</v>
      </c>
      <c r="O6382">
        <v>20</v>
      </c>
      <c r="P6382">
        <v>6</v>
      </c>
      <c r="Q6382" s="12">
        <v>42811</v>
      </c>
      <c r="T6382" t="s">
        <v>342</v>
      </c>
      <c r="U6382">
        <v>10</v>
      </c>
    </row>
    <row r="6383" spans="1:21" x14ac:dyDescent="0.25">
      <c r="A6383">
        <v>6382</v>
      </c>
      <c r="B6383" t="s">
        <v>302</v>
      </c>
      <c r="C6383" t="s">
        <v>360</v>
      </c>
      <c r="D6383">
        <v>7</v>
      </c>
      <c r="E6383" t="s">
        <v>339</v>
      </c>
      <c r="F6383" t="s">
        <v>340</v>
      </c>
      <c r="G6383" t="s">
        <v>341</v>
      </c>
      <c r="H6383" t="s">
        <v>60</v>
      </c>
      <c r="I6383" t="s">
        <v>82</v>
      </c>
      <c r="J6383" t="s">
        <v>82</v>
      </c>
      <c r="L6383" t="s">
        <v>84</v>
      </c>
      <c r="M6383" t="s">
        <v>30</v>
      </c>
      <c r="N6383" t="s">
        <v>97</v>
      </c>
      <c r="O6383">
        <v>67</v>
      </c>
      <c r="P6383">
        <v>0</v>
      </c>
      <c r="T6383" t="s">
        <v>342</v>
      </c>
      <c r="U6383">
        <v>10</v>
      </c>
    </row>
    <row r="6384" spans="1:21" x14ac:dyDescent="0.25">
      <c r="A6384">
        <v>6383</v>
      </c>
      <c r="B6384" t="s">
        <v>302</v>
      </c>
      <c r="C6384" t="s">
        <v>360</v>
      </c>
      <c r="D6384">
        <v>7</v>
      </c>
      <c r="E6384" t="s">
        <v>339</v>
      </c>
      <c r="F6384" t="s">
        <v>340</v>
      </c>
      <c r="G6384" t="s">
        <v>341</v>
      </c>
      <c r="H6384" t="s">
        <v>60</v>
      </c>
      <c r="I6384" t="s">
        <v>98</v>
      </c>
      <c r="J6384" t="s">
        <v>165</v>
      </c>
      <c r="K6384" t="s">
        <v>345</v>
      </c>
      <c r="L6384" t="s">
        <v>80</v>
      </c>
      <c r="M6384" t="s">
        <v>30</v>
      </c>
      <c r="N6384" t="s">
        <v>97</v>
      </c>
      <c r="O6384">
        <v>67</v>
      </c>
      <c r="P6384">
        <v>0</v>
      </c>
      <c r="T6384" t="s">
        <v>342</v>
      </c>
      <c r="U6384">
        <v>10</v>
      </c>
    </row>
    <row r="6385" spans="1:21" x14ac:dyDescent="0.25">
      <c r="A6385">
        <v>6384</v>
      </c>
      <c r="B6385" t="s">
        <v>302</v>
      </c>
      <c r="C6385" t="s">
        <v>360</v>
      </c>
      <c r="D6385">
        <v>7</v>
      </c>
      <c r="E6385" t="s">
        <v>339</v>
      </c>
      <c r="F6385" t="s">
        <v>340</v>
      </c>
      <c r="H6385" t="s">
        <v>60</v>
      </c>
      <c r="I6385" t="s">
        <v>346</v>
      </c>
      <c r="J6385" t="s">
        <v>346</v>
      </c>
      <c r="L6385" t="s">
        <v>347</v>
      </c>
      <c r="M6385" t="s">
        <v>30</v>
      </c>
      <c r="N6385" t="s">
        <v>31</v>
      </c>
      <c r="O6385">
        <v>1</v>
      </c>
      <c r="P6385">
        <v>1</v>
      </c>
      <c r="R6385" s="12">
        <v>42514</v>
      </c>
      <c r="S6385" t="s">
        <v>368</v>
      </c>
      <c r="T6385" t="s">
        <v>342</v>
      </c>
      <c r="U6385">
        <v>10</v>
      </c>
    </row>
    <row r="6386" spans="1:21" x14ac:dyDescent="0.25">
      <c r="A6386">
        <v>6385</v>
      </c>
      <c r="B6386" t="s">
        <v>302</v>
      </c>
      <c r="C6386" t="s">
        <v>360</v>
      </c>
      <c r="D6386">
        <v>7</v>
      </c>
      <c r="E6386" t="s">
        <v>339</v>
      </c>
      <c r="F6386" t="s">
        <v>340</v>
      </c>
      <c r="G6386" t="s">
        <v>341</v>
      </c>
      <c r="H6386" t="s">
        <v>25</v>
      </c>
      <c r="I6386" t="s">
        <v>26</v>
      </c>
      <c r="J6386" t="s">
        <v>27</v>
      </c>
      <c r="L6386" t="s">
        <v>29</v>
      </c>
      <c r="M6386" t="s">
        <v>30</v>
      </c>
      <c r="N6386" t="s">
        <v>81</v>
      </c>
      <c r="O6386">
        <v>7</v>
      </c>
      <c r="P6386">
        <v>3</v>
      </c>
      <c r="Q6386" s="12">
        <v>42614</v>
      </c>
      <c r="R6386" s="12">
        <v>42825</v>
      </c>
      <c r="T6386" t="s">
        <v>342</v>
      </c>
      <c r="U6386">
        <v>10</v>
      </c>
    </row>
    <row r="6387" spans="1:21" x14ac:dyDescent="0.25">
      <c r="A6387">
        <v>6386</v>
      </c>
      <c r="B6387" t="s">
        <v>302</v>
      </c>
      <c r="C6387" t="s">
        <v>360</v>
      </c>
      <c r="D6387">
        <v>7</v>
      </c>
      <c r="E6387" t="s">
        <v>339</v>
      </c>
      <c r="F6387" t="s">
        <v>340</v>
      </c>
      <c r="G6387" t="s">
        <v>341</v>
      </c>
      <c r="H6387" t="s">
        <v>25</v>
      </c>
      <c r="I6387" t="s">
        <v>116</v>
      </c>
      <c r="J6387" t="s">
        <v>117</v>
      </c>
      <c r="L6387" t="s">
        <v>29</v>
      </c>
      <c r="M6387" t="s">
        <v>30</v>
      </c>
      <c r="N6387" t="s">
        <v>31</v>
      </c>
      <c r="O6387">
        <v>10</v>
      </c>
      <c r="P6387">
        <v>10</v>
      </c>
      <c r="Q6387" s="12">
        <v>42824</v>
      </c>
      <c r="R6387" s="12">
        <v>42911</v>
      </c>
      <c r="T6387" t="s">
        <v>342</v>
      </c>
      <c r="U6387">
        <v>10</v>
      </c>
    </row>
    <row r="6388" spans="1:21" x14ac:dyDescent="0.25">
      <c r="A6388">
        <v>6387</v>
      </c>
      <c r="B6388" t="s">
        <v>302</v>
      </c>
      <c r="C6388" t="s">
        <v>360</v>
      </c>
      <c r="D6388">
        <v>8</v>
      </c>
      <c r="E6388" t="s">
        <v>339</v>
      </c>
      <c r="F6388" t="s">
        <v>340</v>
      </c>
      <c r="G6388" t="s">
        <v>341</v>
      </c>
      <c r="H6388" t="s">
        <v>60</v>
      </c>
      <c r="I6388" t="s">
        <v>111</v>
      </c>
      <c r="J6388" t="s">
        <v>112</v>
      </c>
      <c r="L6388" t="s">
        <v>113</v>
      </c>
      <c r="M6388" t="s">
        <v>30</v>
      </c>
      <c r="N6388" t="s">
        <v>31</v>
      </c>
      <c r="O6388">
        <v>1</v>
      </c>
      <c r="P6388">
        <v>1</v>
      </c>
      <c r="Q6388" s="12">
        <v>42842</v>
      </c>
      <c r="R6388" s="12">
        <v>42906</v>
      </c>
      <c r="T6388" t="s">
        <v>342</v>
      </c>
      <c r="U6388">
        <v>10</v>
      </c>
    </row>
    <row r="6389" spans="1:21" x14ac:dyDescent="0.25">
      <c r="A6389">
        <v>6388</v>
      </c>
      <c r="B6389" t="s">
        <v>302</v>
      </c>
      <c r="C6389" t="s">
        <v>360</v>
      </c>
      <c r="D6389">
        <v>8</v>
      </c>
      <c r="E6389" t="s">
        <v>339</v>
      </c>
      <c r="F6389" t="s">
        <v>340</v>
      </c>
      <c r="G6389" t="s">
        <v>341</v>
      </c>
      <c r="H6389" t="s">
        <v>60</v>
      </c>
      <c r="I6389" t="s">
        <v>77</v>
      </c>
      <c r="J6389" t="s">
        <v>78</v>
      </c>
      <c r="K6389" t="s">
        <v>343</v>
      </c>
      <c r="L6389" t="s">
        <v>80</v>
      </c>
      <c r="M6389" t="s">
        <v>30</v>
      </c>
      <c r="N6389" t="s">
        <v>81</v>
      </c>
      <c r="O6389">
        <v>50</v>
      </c>
      <c r="P6389">
        <v>29</v>
      </c>
      <c r="Q6389" s="12">
        <v>42876</v>
      </c>
      <c r="T6389" t="s">
        <v>342</v>
      </c>
      <c r="U6389">
        <v>10</v>
      </c>
    </row>
    <row r="6390" spans="1:21" x14ac:dyDescent="0.25">
      <c r="A6390">
        <v>6389</v>
      </c>
      <c r="B6390" t="s">
        <v>302</v>
      </c>
      <c r="C6390" t="s">
        <v>360</v>
      </c>
      <c r="D6390">
        <v>8</v>
      </c>
      <c r="E6390" t="s">
        <v>339</v>
      </c>
      <c r="F6390" t="s">
        <v>340</v>
      </c>
      <c r="G6390" t="s">
        <v>341</v>
      </c>
      <c r="H6390" t="s">
        <v>60</v>
      </c>
      <c r="I6390" t="s">
        <v>77</v>
      </c>
      <c r="J6390" t="s">
        <v>78</v>
      </c>
      <c r="K6390" t="s">
        <v>344</v>
      </c>
      <c r="L6390" t="s">
        <v>80</v>
      </c>
      <c r="M6390" t="s">
        <v>30</v>
      </c>
      <c r="N6390" t="s">
        <v>81</v>
      </c>
      <c r="O6390">
        <v>20</v>
      </c>
      <c r="P6390">
        <v>10</v>
      </c>
      <c r="Q6390" s="12">
        <v>42811</v>
      </c>
      <c r="T6390" t="s">
        <v>342</v>
      </c>
      <c r="U6390">
        <v>10</v>
      </c>
    </row>
    <row r="6391" spans="1:21" x14ac:dyDescent="0.25">
      <c r="A6391">
        <v>6390</v>
      </c>
      <c r="B6391" t="s">
        <v>302</v>
      </c>
      <c r="C6391" t="s">
        <v>360</v>
      </c>
      <c r="D6391">
        <v>8</v>
      </c>
      <c r="E6391" t="s">
        <v>339</v>
      </c>
      <c r="F6391" t="s">
        <v>340</v>
      </c>
      <c r="G6391" t="s">
        <v>341</v>
      </c>
      <c r="H6391" t="s">
        <v>60</v>
      </c>
      <c r="I6391" t="s">
        <v>82</v>
      </c>
      <c r="J6391" t="s">
        <v>82</v>
      </c>
      <c r="L6391" t="s">
        <v>84</v>
      </c>
      <c r="M6391" t="s">
        <v>30</v>
      </c>
      <c r="N6391" t="s">
        <v>97</v>
      </c>
      <c r="O6391">
        <v>50</v>
      </c>
      <c r="P6391">
        <v>0</v>
      </c>
      <c r="T6391" t="s">
        <v>342</v>
      </c>
      <c r="U6391">
        <v>10</v>
      </c>
    </row>
    <row r="6392" spans="1:21" x14ac:dyDescent="0.25">
      <c r="A6392">
        <v>6391</v>
      </c>
      <c r="B6392" t="s">
        <v>302</v>
      </c>
      <c r="C6392" t="s">
        <v>360</v>
      </c>
      <c r="D6392">
        <v>8</v>
      </c>
      <c r="E6392" t="s">
        <v>339</v>
      </c>
      <c r="F6392" t="s">
        <v>340</v>
      </c>
      <c r="G6392" t="s">
        <v>341</v>
      </c>
      <c r="H6392" t="s">
        <v>60</v>
      </c>
      <c r="I6392" t="s">
        <v>98</v>
      </c>
      <c r="J6392" t="s">
        <v>165</v>
      </c>
      <c r="K6392" t="s">
        <v>345</v>
      </c>
      <c r="L6392" t="s">
        <v>80</v>
      </c>
      <c r="M6392" t="s">
        <v>30</v>
      </c>
      <c r="N6392" t="s">
        <v>97</v>
      </c>
      <c r="O6392">
        <v>50</v>
      </c>
      <c r="P6392">
        <v>0</v>
      </c>
      <c r="T6392" t="s">
        <v>342</v>
      </c>
      <c r="U6392">
        <v>10</v>
      </c>
    </row>
    <row r="6393" spans="1:21" x14ac:dyDescent="0.25">
      <c r="A6393">
        <v>6392</v>
      </c>
      <c r="B6393" t="s">
        <v>302</v>
      </c>
      <c r="C6393" t="s">
        <v>360</v>
      </c>
      <c r="D6393">
        <v>8</v>
      </c>
      <c r="E6393" t="s">
        <v>339</v>
      </c>
      <c r="F6393" t="s">
        <v>340</v>
      </c>
      <c r="H6393" t="s">
        <v>60</v>
      </c>
      <c r="I6393" t="s">
        <v>346</v>
      </c>
      <c r="J6393" t="s">
        <v>346</v>
      </c>
      <c r="L6393" t="s">
        <v>347</v>
      </c>
      <c r="M6393" t="s">
        <v>30</v>
      </c>
      <c r="N6393" t="s">
        <v>31</v>
      </c>
      <c r="O6393">
        <v>1</v>
      </c>
      <c r="P6393">
        <v>1</v>
      </c>
      <c r="R6393" s="12">
        <v>42516</v>
      </c>
      <c r="S6393" t="s">
        <v>369</v>
      </c>
      <c r="T6393" t="s">
        <v>342</v>
      </c>
      <c r="U6393">
        <v>10</v>
      </c>
    </row>
    <row r="6394" spans="1:21" x14ac:dyDescent="0.25">
      <c r="A6394">
        <v>6393</v>
      </c>
      <c r="B6394" t="s">
        <v>302</v>
      </c>
      <c r="C6394" t="s">
        <v>360</v>
      </c>
      <c r="D6394">
        <v>8</v>
      </c>
      <c r="E6394" t="s">
        <v>339</v>
      </c>
      <c r="F6394" t="s">
        <v>340</v>
      </c>
      <c r="G6394" t="s">
        <v>341</v>
      </c>
      <c r="H6394" t="s">
        <v>25</v>
      </c>
      <c r="I6394" t="s">
        <v>26</v>
      </c>
      <c r="J6394" t="s">
        <v>27</v>
      </c>
      <c r="L6394" t="s">
        <v>29</v>
      </c>
      <c r="M6394" t="s">
        <v>30</v>
      </c>
      <c r="N6394" t="s">
        <v>31</v>
      </c>
      <c r="O6394">
        <v>5</v>
      </c>
      <c r="P6394">
        <v>3</v>
      </c>
      <c r="Q6394" s="12">
        <v>42728</v>
      </c>
      <c r="R6394" s="12">
        <v>42734</v>
      </c>
      <c r="T6394" t="s">
        <v>342</v>
      </c>
      <c r="U6394">
        <v>10</v>
      </c>
    </row>
    <row r="6395" spans="1:21" x14ac:dyDescent="0.25">
      <c r="A6395">
        <v>6394</v>
      </c>
      <c r="B6395" t="s">
        <v>302</v>
      </c>
      <c r="C6395" t="s">
        <v>360</v>
      </c>
      <c r="D6395">
        <v>8</v>
      </c>
      <c r="E6395" t="s">
        <v>339</v>
      </c>
      <c r="F6395" t="s">
        <v>340</v>
      </c>
      <c r="G6395" t="s">
        <v>341</v>
      </c>
      <c r="H6395" t="s">
        <v>25</v>
      </c>
      <c r="I6395" t="s">
        <v>116</v>
      </c>
      <c r="J6395" t="s">
        <v>117</v>
      </c>
      <c r="L6395" t="s">
        <v>29</v>
      </c>
      <c r="M6395" t="s">
        <v>30</v>
      </c>
      <c r="N6395" t="s">
        <v>31</v>
      </c>
      <c r="O6395">
        <v>10</v>
      </c>
      <c r="P6395">
        <v>10</v>
      </c>
      <c r="Q6395" s="12">
        <v>42842</v>
      </c>
      <c r="R6395" s="12">
        <v>42911</v>
      </c>
      <c r="T6395" t="s">
        <v>342</v>
      </c>
      <c r="U6395">
        <v>10</v>
      </c>
    </row>
    <row r="6396" spans="1:21" x14ac:dyDescent="0.25">
      <c r="A6396">
        <v>6395</v>
      </c>
      <c r="B6396" t="s">
        <v>302</v>
      </c>
      <c r="C6396" t="s">
        <v>360</v>
      </c>
      <c r="D6396">
        <v>9</v>
      </c>
      <c r="E6396" t="s">
        <v>339</v>
      </c>
      <c r="F6396" t="s">
        <v>340</v>
      </c>
      <c r="G6396" t="s">
        <v>341</v>
      </c>
      <c r="H6396" t="s">
        <v>60</v>
      </c>
      <c r="I6396" t="s">
        <v>111</v>
      </c>
      <c r="J6396" t="s">
        <v>112</v>
      </c>
      <c r="L6396" t="s">
        <v>113</v>
      </c>
      <c r="M6396" t="s">
        <v>30</v>
      </c>
      <c r="N6396" t="s">
        <v>31</v>
      </c>
      <c r="O6396">
        <v>1</v>
      </c>
      <c r="P6396">
        <v>1</v>
      </c>
      <c r="Q6396" s="12">
        <v>42824</v>
      </c>
      <c r="R6396" s="12">
        <v>42906</v>
      </c>
      <c r="T6396" t="s">
        <v>342</v>
      </c>
      <c r="U6396">
        <v>10</v>
      </c>
    </row>
    <row r="6397" spans="1:21" x14ac:dyDescent="0.25">
      <c r="A6397">
        <v>6396</v>
      </c>
      <c r="B6397" t="s">
        <v>302</v>
      </c>
      <c r="C6397" t="s">
        <v>360</v>
      </c>
      <c r="D6397">
        <v>9</v>
      </c>
      <c r="E6397" t="s">
        <v>339</v>
      </c>
      <c r="F6397" t="s">
        <v>340</v>
      </c>
      <c r="G6397" t="s">
        <v>341</v>
      </c>
      <c r="H6397" t="s">
        <v>60</v>
      </c>
      <c r="I6397" t="s">
        <v>77</v>
      </c>
      <c r="J6397" t="s">
        <v>78</v>
      </c>
      <c r="K6397" t="s">
        <v>343</v>
      </c>
      <c r="L6397" t="s">
        <v>80</v>
      </c>
      <c r="M6397" t="s">
        <v>30</v>
      </c>
      <c r="N6397" t="s">
        <v>81</v>
      </c>
      <c r="O6397">
        <v>55</v>
      </c>
      <c r="P6397">
        <v>24</v>
      </c>
      <c r="Q6397" s="12">
        <v>42876</v>
      </c>
      <c r="T6397" t="s">
        <v>342</v>
      </c>
      <c r="U6397">
        <v>10</v>
      </c>
    </row>
    <row r="6398" spans="1:21" x14ac:dyDescent="0.25">
      <c r="A6398">
        <v>6397</v>
      </c>
      <c r="B6398" t="s">
        <v>302</v>
      </c>
      <c r="C6398" t="s">
        <v>360</v>
      </c>
      <c r="D6398">
        <v>9</v>
      </c>
      <c r="E6398" t="s">
        <v>339</v>
      </c>
      <c r="F6398" t="s">
        <v>340</v>
      </c>
      <c r="G6398" t="s">
        <v>341</v>
      </c>
      <c r="H6398" t="s">
        <v>60</v>
      </c>
      <c r="I6398" t="s">
        <v>77</v>
      </c>
      <c r="J6398" t="s">
        <v>78</v>
      </c>
      <c r="K6398" t="s">
        <v>344</v>
      </c>
      <c r="L6398" t="s">
        <v>80</v>
      </c>
      <c r="M6398" t="s">
        <v>30</v>
      </c>
      <c r="N6398" t="s">
        <v>81</v>
      </c>
      <c r="O6398">
        <v>20</v>
      </c>
      <c r="P6398">
        <v>10</v>
      </c>
      <c r="T6398" t="s">
        <v>342</v>
      </c>
      <c r="U6398">
        <v>10</v>
      </c>
    </row>
    <row r="6399" spans="1:21" x14ac:dyDescent="0.25">
      <c r="A6399">
        <v>6398</v>
      </c>
      <c r="B6399" t="s">
        <v>302</v>
      </c>
      <c r="C6399" t="s">
        <v>360</v>
      </c>
      <c r="D6399">
        <v>9</v>
      </c>
      <c r="E6399" t="s">
        <v>339</v>
      </c>
      <c r="F6399" t="s">
        <v>340</v>
      </c>
      <c r="G6399" t="s">
        <v>341</v>
      </c>
      <c r="H6399" t="s">
        <v>60</v>
      </c>
      <c r="I6399" t="s">
        <v>82</v>
      </c>
      <c r="J6399" t="s">
        <v>82</v>
      </c>
      <c r="L6399" t="s">
        <v>84</v>
      </c>
      <c r="M6399" t="s">
        <v>30</v>
      </c>
      <c r="N6399" t="s">
        <v>97</v>
      </c>
      <c r="O6399">
        <v>55</v>
      </c>
      <c r="P6399">
        <v>0</v>
      </c>
      <c r="T6399" t="s">
        <v>342</v>
      </c>
      <c r="U6399">
        <v>10</v>
      </c>
    </row>
    <row r="6400" spans="1:21" x14ac:dyDescent="0.25">
      <c r="A6400">
        <v>6399</v>
      </c>
      <c r="B6400" t="s">
        <v>302</v>
      </c>
      <c r="C6400" t="s">
        <v>360</v>
      </c>
      <c r="D6400">
        <v>9</v>
      </c>
      <c r="E6400" t="s">
        <v>339</v>
      </c>
      <c r="F6400" t="s">
        <v>340</v>
      </c>
      <c r="G6400" t="s">
        <v>341</v>
      </c>
      <c r="H6400" t="s">
        <v>60</v>
      </c>
      <c r="I6400" t="s">
        <v>98</v>
      </c>
      <c r="J6400" t="s">
        <v>165</v>
      </c>
      <c r="K6400" t="s">
        <v>345</v>
      </c>
      <c r="L6400" t="s">
        <v>80</v>
      </c>
      <c r="M6400" t="s">
        <v>30</v>
      </c>
      <c r="N6400" t="s">
        <v>97</v>
      </c>
      <c r="O6400">
        <v>55</v>
      </c>
      <c r="P6400">
        <v>0</v>
      </c>
      <c r="T6400" t="s">
        <v>342</v>
      </c>
      <c r="U6400">
        <v>10</v>
      </c>
    </row>
    <row r="6401" spans="1:21" x14ac:dyDescent="0.25">
      <c r="A6401">
        <v>6400</v>
      </c>
      <c r="B6401" t="s">
        <v>302</v>
      </c>
      <c r="C6401" t="s">
        <v>360</v>
      </c>
      <c r="D6401">
        <v>9</v>
      </c>
      <c r="E6401" t="s">
        <v>339</v>
      </c>
      <c r="F6401" t="s">
        <v>340</v>
      </c>
      <c r="H6401" t="s">
        <v>60</v>
      </c>
      <c r="I6401" t="s">
        <v>346</v>
      </c>
      <c r="J6401" t="s">
        <v>346</v>
      </c>
      <c r="L6401" t="s">
        <v>347</v>
      </c>
      <c r="M6401" t="s">
        <v>30</v>
      </c>
      <c r="N6401" t="s">
        <v>31</v>
      </c>
      <c r="O6401">
        <v>1</v>
      </c>
      <c r="P6401">
        <v>1</v>
      </c>
      <c r="R6401" s="12">
        <v>42517</v>
      </c>
      <c r="S6401" t="s">
        <v>370</v>
      </c>
      <c r="T6401" t="s">
        <v>342</v>
      </c>
      <c r="U6401">
        <v>10</v>
      </c>
    </row>
    <row r="6402" spans="1:21" x14ac:dyDescent="0.25">
      <c r="A6402">
        <v>6401</v>
      </c>
      <c r="B6402" t="s">
        <v>302</v>
      </c>
      <c r="C6402" t="s">
        <v>360</v>
      </c>
      <c r="D6402">
        <v>9</v>
      </c>
      <c r="E6402" t="s">
        <v>339</v>
      </c>
      <c r="F6402" t="s">
        <v>340</v>
      </c>
      <c r="G6402" t="s">
        <v>341</v>
      </c>
      <c r="H6402" t="s">
        <v>25</v>
      </c>
      <c r="I6402" t="s">
        <v>26</v>
      </c>
      <c r="J6402" t="s">
        <v>27</v>
      </c>
      <c r="L6402" t="s">
        <v>29</v>
      </c>
      <c r="M6402" t="s">
        <v>30</v>
      </c>
      <c r="N6402" t="s">
        <v>31</v>
      </c>
      <c r="O6402">
        <v>18</v>
      </c>
      <c r="P6402">
        <v>18</v>
      </c>
      <c r="Q6402" s="12">
        <v>42728</v>
      </c>
      <c r="R6402" s="12">
        <v>42734</v>
      </c>
      <c r="T6402" t="s">
        <v>342</v>
      </c>
      <c r="U6402">
        <v>10</v>
      </c>
    </row>
    <row r="6403" spans="1:21" x14ac:dyDescent="0.25">
      <c r="A6403">
        <v>6402</v>
      </c>
      <c r="B6403" t="s">
        <v>302</v>
      </c>
      <c r="C6403" t="s">
        <v>360</v>
      </c>
      <c r="D6403">
        <v>9</v>
      </c>
      <c r="E6403" t="s">
        <v>339</v>
      </c>
      <c r="F6403" t="s">
        <v>340</v>
      </c>
      <c r="G6403" t="s">
        <v>341</v>
      </c>
      <c r="H6403" t="s">
        <v>25</v>
      </c>
      <c r="I6403" t="s">
        <v>116</v>
      </c>
      <c r="J6403" t="s">
        <v>117</v>
      </c>
      <c r="L6403" t="s">
        <v>29</v>
      </c>
      <c r="M6403" t="s">
        <v>30</v>
      </c>
      <c r="N6403" t="s">
        <v>31</v>
      </c>
      <c r="O6403">
        <v>10</v>
      </c>
      <c r="P6403">
        <v>10</v>
      </c>
      <c r="Q6403" s="12">
        <v>42824</v>
      </c>
      <c r="R6403" s="12">
        <v>42911</v>
      </c>
      <c r="T6403" t="s">
        <v>342</v>
      </c>
      <c r="U6403">
        <v>10</v>
      </c>
    </row>
    <row r="6404" spans="1:21" x14ac:dyDescent="0.25">
      <c r="A6404">
        <v>6403</v>
      </c>
      <c r="B6404" t="s">
        <v>302</v>
      </c>
      <c r="C6404" t="s">
        <v>360</v>
      </c>
      <c r="E6404" t="s">
        <v>371</v>
      </c>
      <c r="F6404" t="s">
        <v>371</v>
      </c>
      <c r="G6404" t="s">
        <v>371</v>
      </c>
      <c r="H6404" t="s">
        <v>60</v>
      </c>
      <c r="I6404" t="s">
        <v>372</v>
      </c>
      <c r="J6404" t="s">
        <v>372</v>
      </c>
      <c r="L6404" t="s">
        <v>64</v>
      </c>
      <c r="M6404" t="s">
        <v>30</v>
      </c>
      <c r="N6404" t="s">
        <v>31</v>
      </c>
      <c r="O6404">
        <v>100</v>
      </c>
      <c r="P6404">
        <v>91</v>
      </c>
      <c r="T6404" t="s">
        <v>342</v>
      </c>
      <c r="U6404">
        <v>10</v>
      </c>
    </row>
    <row r="6405" spans="1:21" x14ac:dyDescent="0.25">
      <c r="A6405">
        <v>6404</v>
      </c>
      <c r="B6405" t="s">
        <v>302</v>
      </c>
      <c r="C6405" t="s">
        <v>373</v>
      </c>
      <c r="D6405">
        <v>1</v>
      </c>
      <c r="E6405" t="s">
        <v>339</v>
      </c>
      <c r="F6405" t="s">
        <v>374</v>
      </c>
      <c r="G6405" t="s">
        <v>339</v>
      </c>
      <c r="H6405" t="s">
        <v>60</v>
      </c>
      <c r="I6405" t="s">
        <v>111</v>
      </c>
      <c r="J6405" t="s">
        <v>112</v>
      </c>
      <c r="L6405" t="s">
        <v>113</v>
      </c>
      <c r="M6405" t="s">
        <v>30</v>
      </c>
      <c r="N6405" t="s">
        <v>97</v>
      </c>
      <c r="O6405">
        <v>1</v>
      </c>
      <c r="P6405">
        <v>0</v>
      </c>
      <c r="T6405" t="s">
        <v>342</v>
      </c>
      <c r="U6405">
        <v>7</v>
      </c>
    </row>
    <row r="6406" spans="1:21" x14ac:dyDescent="0.25">
      <c r="A6406">
        <v>6405</v>
      </c>
      <c r="B6406" t="s">
        <v>302</v>
      </c>
      <c r="C6406" t="s">
        <v>373</v>
      </c>
      <c r="D6406">
        <v>1</v>
      </c>
      <c r="E6406" t="s">
        <v>339</v>
      </c>
      <c r="F6406" t="s">
        <v>374</v>
      </c>
      <c r="G6406" t="s">
        <v>339</v>
      </c>
      <c r="H6406" t="s">
        <v>60</v>
      </c>
      <c r="I6406" t="s">
        <v>77</v>
      </c>
      <c r="J6406" t="s">
        <v>78</v>
      </c>
      <c r="K6406" t="s">
        <v>343</v>
      </c>
      <c r="L6406" t="s">
        <v>80</v>
      </c>
      <c r="M6406" t="s">
        <v>30</v>
      </c>
      <c r="N6406" t="s">
        <v>81</v>
      </c>
      <c r="O6406">
        <v>226</v>
      </c>
      <c r="P6406">
        <v>25</v>
      </c>
      <c r="Q6406" s="12">
        <v>42876</v>
      </c>
      <c r="T6406" t="s">
        <v>342</v>
      </c>
      <c r="U6406">
        <v>7</v>
      </c>
    </row>
    <row r="6407" spans="1:21" x14ac:dyDescent="0.25">
      <c r="A6407">
        <v>6406</v>
      </c>
      <c r="B6407" t="s">
        <v>302</v>
      </c>
      <c r="C6407" t="s">
        <v>373</v>
      </c>
      <c r="D6407">
        <v>1</v>
      </c>
      <c r="E6407" t="s">
        <v>339</v>
      </c>
      <c r="F6407" t="s">
        <v>374</v>
      </c>
      <c r="G6407" t="s">
        <v>339</v>
      </c>
      <c r="H6407" t="s">
        <v>60</v>
      </c>
      <c r="I6407" t="s">
        <v>77</v>
      </c>
      <c r="J6407" t="s">
        <v>78</v>
      </c>
      <c r="K6407" t="s">
        <v>344</v>
      </c>
      <c r="L6407" t="s">
        <v>80</v>
      </c>
      <c r="M6407" t="s">
        <v>30</v>
      </c>
      <c r="N6407" t="s">
        <v>81</v>
      </c>
      <c r="O6407">
        <v>20</v>
      </c>
      <c r="P6407">
        <v>13</v>
      </c>
      <c r="Q6407" s="12">
        <v>42811</v>
      </c>
      <c r="T6407" t="s">
        <v>342</v>
      </c>
      <c r="U6407">
        <v>7</v>
      </c>
    </row>
    <row r="6408" spans="1:21" x14ac:dyDescent="0.25">
      <c r="A6408">
        <v>6407</v>
      </c>
      <c r="B6408" t="s">
        <v>302</v>
      </c>
      <c r="C6408" t="s">
        <v>373</v>
      </c>
      <c r="D6408">
        <v>1</v>
      </c>
      <c r="E6408" t="s">
        <v>339</v>
      </c>
      <c r="F6408" t="s">
        <v>374</v>
      </c>
      <c r="G6408" t="s">
        <v>339</v>
      </c>
      <c r="H6408" t="s">
        <v>60</v>
      </c>
      <c r="I6408" t="s">
        <v>82</v>
      </c>
      <c r="J6408" t="s">
        <v>82</v>
      </c>
      <c r="L6408" t="s">
        <v>84</v>
      </c>
      <c r="M6408" t="s">
        <v>30</v>
      </c>
      <c r="N6408" t="s">
        <v>97</v>
      </c>
      <c r="O6408">
        <v>226</v>
      </c>
      <c r="P6408">
        <v>0</v>
      </c>
      <c r="T6408" t="s">
        <v>342</v>
      </c>
      <c r="U6408">
        <v>7</v>
      </c>
    </row>
    <row r="6409" spans="1:21" x14ac:dyDescent="0.25">
      <c r="A6409">
        <v>6408</v>
      </c>
      <c r="B6409" t="s">
        <v>302</v>
      </c>
      <c r="C6409" t="s">
        <v>373</v>
      </c>
      <c r="D6409">
        <v>1</v>
      </c>
      <c r="E6409" t="s">
        <v>339</v>
      </c>
      <c r="F6409" t="s">
        <v>374</v>
      </c>
      <c r="G6409" t="s">
        <v>339</v>
      </c>
      <c r="H6409" t="s">
        <v>60</v>
      </c>
      <c r="I6409" t="s">
        <v>98</v>
      </c>
      <c r="J6409" t="s">
        <v>165</v>
      </c>
      <c r="K6409" t="s">
        <v>345</v>
      </c>
      <c r="L6409" t="s">
        <v>80</v>
      </c>
      <c r="M6409" t="s">
        <v>30</v>
      </c>
      <c r="N6409" t="s">
        <v>97</v>
      </c>
      <c r="O6409">
        <v>226</v>
      </c>
      <c r="P6409">
        <v>0</v>
      </c>
      <c r="T6409" t="s">
        <v>342</v>
      </c>
      <c r="U6409">
        <v>7</v>
      </c>
    </row>
    <row r="6410" spans="1:21" x14ac:dyDescent="0.25">
      <c r="A6410">
        <v>6409</v>
      </c>
      <c r="B6410" t="s">
        <v>302</v>
      </c>
      <c r="C6410" t="s">
        <v>373</v>
      </c>
      <c r="D6410">
        <v>1</v>
      </c>
      <c r="E6410" t="s">
        <v>339</v>
      </c>
      <c r="F6410" t="s">
        <v>374</v>
      </c>
      <c r="H6410" t="s">
        <v>60</v>
      </c>
      <c r="I6410" t="s">
        <v>346</v>
      </c>
      <c r="J6410" t="s">
        <v>346</v>
      </c>
      <c r="L6410" t="s">
        <v>347</v>
      </c>
      <c r="M6410" t="s">
        <v>30</v>
      </c>
      <c r="N6410" t="s">
        <v>31</v>
      </c>
      <c r="O6410">
        <v>1</v>
      </c>
      <c r="P6410">
        <v>1</v>
      </c>
      <c r="R6410" s="12">
        <v>42506</v>
      </c>
      <c r="S6410" t="s">
        <v>375</v>
      </c>
      <c r="T6410" t="s">
        <v>342</v>
      </c>
      <c r="U6410">
        <v>7</v>
      </c>
    </row>
    <row r="6411" spans="1:21" x14ac:dyDescent="0.25">
      <c r="A6411">
        <v>6410</v>
      </c>
      <c r="B6411" t="s">
        <v>302</v>
      </c>
      <c r="C6411" t="s">
        <v>373</v>
      </c>
      <c r="D6411">
        <v>1</v>
      </c>
      <c r="E6411" t="s">
        <v>339</v>
      </c>
      <c r="F6411" t="s">
        <v>374</v>
      </c>
      <c r="H6411" t="s">
        <v>60</v>
      </c>
      <c r="I6411" t="s">
        <v>346</v>
      </c>
      <c r="J6411" t="s">
        <v>346</v>
      </c>
      <c r="L6411" t="s">
        <v>347</v>
      </c>
      <c r="M6411" t="s">
        <v>30</v>
      </c>
      <c r="N6411" t="s">
        <v>31</v>
      </c>
      <c r="O6411">
        <v>1</v>
      </c>
      <c r="P6411">
        <v>1</v>
      </c>
      <c r="R6411" s="12">
        <v>42507</v>
      </c>
      <c r="S6411" t="s">
        <v>376</v>
      </c>
      <c r="T6411" t="s">
        <v>342</v>
      </c>
      <c r="U6411">
        <v>7</v>
      </c>
    </row>
    <row r="6412" spans="1:21" x14ac:dyDescent="0.25">
      <c r="A6412">
        <v>6411</v>
      </c>
      <c r="B6412" t="s">
        <v>302</v>
      </c>
      <c r="C6412" t="s">
        <v>373</v>
      </c>
      <c r="D6412">
        <v>1</v>
      </c>
      <c r="E6412" t="s">
        <v>339</v>
      </c>
      <c r="F6412" t="s">
        <v>374</v>
      </c>
      <c r="G6412" t="s">
        <v>339</v>
      </c>
      <c r="H6412" t="s">
        <v>25</v>
      </c>
      <c r="I6412" t="s">
        <v>26</v>
      </c>
      <c r="J6412" t="s">
        <v>27</v>
      </c>
      <c r="L6412" t="s">
        <v>29</v>
      </c>
      <c r="M6412" t="s">
        <v>30</v>
      </c>
      <c r="N6412" t="s">
        <v>31</v>
      </c>
      <c r="O6412">
        <v>5</v>
      </c>
      <c r="P6412">
        <v>5</v>
      </c>
      <c r="Q6412" s="12">
        <v>42714</v>
      </c>
      <c r="R6412" s="12">
        <v>42720</v>
      </c>
      <c r="T6412" t="s">
        <v>342</v>
      </c>
      <c r="U6412">
        <v>7</v>
      </c>
    </row>
    <row r="6413" spans="1:21" x14ac:dyDescent="0.25">
      <c r="A6413">
        <v>6412</v>
      </c>
      <c r="B6413" t="s">
        <v>302</v>
      </c>
      <c r="C6413" t="s">
        <v>373</v>
      </c>
      <c r="D6413">
        <v>1</v>
      </c>
      <c r="E6413" t="s">
        <v>339</v>
      </c>
      <c r="F6413" t="s">
        <v>374</v>
      </c>
      <c r="G6413" t="s">
        <v>339</v>
      </c>
      <c r="H6413" t="s">
        <v>25</v>
      </c>
      <c r="I6413" t="s">
        <v>116</v>
      </c>
      <c r="J6413" t="s">
        <v>117</v>
      </c>
      <c r="L6413" t="s">
        <v>29</v>
      </c>
      <c r="M6413" t="s">
        <v>30</v>
      </c>
      <c r="N6413" t="s">
        <v>97</v>
      </c>
      <c r="O6413">
        <v>10</v>
      </c>
      <c r="P6413">
        <v>0</v>
      </c>
      <c r="T6413" t="s">
        <v>342</v>
      </c>
      <c r="U6413">
        <v>7</v>
      </c>
    </row>
    <row r="6414" spans="1:21" x14ac:dyDescent="0.25">
      <c r="A6414">
        <v>6413</v>
      </c>
      <c r="B6414" t="s">
        <v>302</v>
      </c>
      <c r="C6414" t="s">
        <v>373</v>
      </c>
      <c r="D6414">
        <v>2</v>
      </c>
      <c r="E6414" t="s">
        <v>339</v>
      </c>
      <c r="F6414" t="s">
        <v>374</v>
      </c>
      <c r="G6414" t="s">
        <v>339</v>
      </c>
      <c r="H6414" t="s">
        <v>60</v>
      </c>
      <c r="I6414" t="s">
        <v>111</v>
      </c>
      <c r="J6414" t="s">
        <v>112</v>
      </c>
      <c r="L6414" t="s">
        <v>113</v>
      </c>
      <c r="M6414" t="s">
        <v>30</v>
      </c>
      <c r="N6414" t="s">
        <v>31</v>
      </c>
      <c r="O6414">
        <v>1</v>
      </c>
      <c r="P6414">
        <v>1</v>
      </c>
      <c r="Q6414" s="12">
        <v>42832</v>
      </c>
      <c r="R6414" s="12">
        <v>42906</v>
      </c>
      <c r="T6414" t="s">
        <v>342</v>
      </c>
      <c r="U6414">
        <v>7</v>
      </c>
    </row>
    <row r="6415" spans="1:21" x14ac:dyDescent="0.25">
      <c r="A6415">
        <v>6414</v>
      </c>
      <c r="B6415" t="s">
        <v>302</v>
      </c>
      <c r="C6415" t="s">
        <v>373</v>
      </c>
      <c r="D6415">
        <v>2</v>
      </c>
      <c r="E6415" t="s">
        <v>339</v>
      </c>
      <c r="F6415" t="s">
        <v>374</v>
      </c>
      <c r="G6415" t="s">
        <v>339</v>
      </c>
      <c r="H6415" t="s">
        <v>60</v>
      </c>
      <c r="I6415" t="s">
        <v>77</v>
      </c>
      <c r="J6415" t="s">
        <v>78</v>
      </c>
      <c r="K6415" t="s">
        <v>343</v>
      </c>
      <c r="L6415" t="s">
        <v>80</v>
      </c>
      <c r="M6415" t="s">
        <v>30</v>
      </c>
      <c r="N6415" t="s">
        <v>81</v>
      </c>
      <c r="O6415">
        <v>121</v>
      </c>
      <c r="P6415">
        <v>11</v>
      </c>
      <c r="Q6415" s="12">
        <v>42876</v>
      </c>
      <c r="T6415" t="s">
        <v>342</v>
      </c>
      <c r="U6415">
        <v>7</v>
      </c>
    </row>
    <row r="6416" spans="1:21" x14ac:dyDescent="0.25">
      <c r="A6416">
        <v>6415</v>
      </c>
      <c r="B6416" t="s">
        <v>302</v>
      </c>
      <c r="C6416" t="s">
        <v>373</v>
      </c>
      <c r="D6416">
        <v>2</v>
      </c>
      <c r="E6416" t="s">
        <v>339</v>
      </c>
      <c r="F6416" t="s">
        <v>374</v>
      </c>
      <c r="G6416" t="s">
        <v>339</v>
      </c>
      <c r="H6416" t="s">
        <v>60</v>
      </c>
      <c r="I6416" t="s">
        <v>77</v>
      </c>
      <c r="J6416" t="s">
        <v>78</v>
      </c>
      <c r="K6416" t="s">
        <v>344</v>
      </c>
      <c r="L6416" t="s">
        <v>80</v>
      </c>
      <c r="M6416" t="s">
        <v>30</v>
      </c>
      <c r="N6416" t="s">
        <v>81</v>
      </c>
      <c r="O6416">
        <v>20</v>
      </c>
      <c r="P6416">
        <v>9</v>
      </c>
      <c r="Q6416" s="12">
        <v>42811</v>
      </c>
      <c r="T6416" t="s">
        <v>342</v>
      </c>
      <c r="U6416">
        <v>7</v>
      </c>
    </row>
    <row r="6417" spans="1:21" x14ac:dyDescent="0.25">
      <c r="A6417">
        <v>6416</v>
      </c>
      <c r="B6417" t="s">
        <v>302</v>
      </c>
      <c r="C6417" t="s">
        <v>373</v>
      </c>
      <c r="D6417">
        <v>2</v>
      </c>
      <c r="E6417" t="s">
        <v>339</v>
      </c>
      <c r="F6417" t="s">
        <v>374</v>
      </c>
      <c r="G6417" t="s">
        <v>339</v>
      </c>
      <c r="H6417" t="s">
        <v>60</v>
      </c>
      <c r="I6417" t="s">
        <v>82</v>
      </c>
      <c r="J6417" t="s">
        <v>82</v>
      </c>
      <c r="L6417" t="s">
        <v>84</v>
      </c>
      <c r="M6417" t="s">
        <v>30</v>
      </c>
      <c r="N6417" t="s">
        <v>97</v>
      </c>
      <c r="O6417">
        <v>121</v>
      </c>
      <c r="P6417">
        <v>0</v>
      </c>
      <c r="T6417" t="s">
        <v>342</v>
      </c>
      <c r="U6417">
        <v>7</v>
      </c>
    </row>
    <row r="6418" spans="1:21" x14ac:dyDescent="0.25">
      <c r="A6418">
        <v>6417</v>
      </c>
      <c r="B6418" t="s">
        <v>302</v>
      </c>
      <c r="C6418" t="s">
        <v>373</v>
      </c>
      <c r="D6418">
        <v>2</v>
      </c>
      <c r="E6418" t="s">
        <v>339</v>
      </c>
      <c r="F6418" t="s">
        <v>374</v>
      </c>
      <c r="G6418" t="s">
        <v>339</v>
      </c>
      <c r="H6418" t="s">
        <v>60</v>
      </c>
      <c r="I6418" t="s">
        <v>98</v>
      </c>
      <c r="J6418" t="s">
        <v>165</v>
      </c>
      <c r="K6418" t="s">
        <v>345</v>
      </c>
      <c r="L6418" t="s">
        <v>80</v>
      </c>
      <c r="M6418" t="s">
        <v>30</v>
      </c>
      <c r="N6418" t="s">
        <v>97</v>
      </c>
      <c r="O6418">
        <v>121</v>
      </c>
      <c r="P6418">
        <v>0</v>
      </c>
      <c r="T6418" t="s">
        <v>342</v>
      </c>
      <c r="U6418">
        <v>7</v>
      </c>
    </row>
    <row r="6419" spans="1:21" x14ac:dyDescent="0.25">
      <c r="A6419">
        <v>6418</v>
      </c>
      <c r="B6419" t="s">
        <v>302</v>
      </c>
      <c r="C6419" t="s">
        <v>373</v>
      </c>
      <c r="D6419">
        <v>2</v>
      </c>
      <c r="E6419" t="s">
        <v>339</v>
      </c>
      <c r="F6419" t="s">
        <v>374</v>
      </c>
      <c r="H6419" t="s">
        <v>60</v>
      </c>
      <c r="I6419" t="s">
        <v>346</v>
      </c>
      <c r="J6419" t="s">
        <v>346</v>
      </c>
      <c r="L6419" t="s">
        <v>347</v>
      </c>
      <c r="M6419" t="s">
        <v>30</v>
      </c>
      <c r="N6419" t="s">
        <v>31</v>
      </c>
      <c r="O6419">
        <v>1</v>
      </c>
      <c r="P6419">
        <v>1</v>
      </c>
      <c r="R6419" s="12">
        <v>42507</v>
      </c>
      <c r="S6419" t="s">
        <v>377</v>
      </c>
      <c r="T6419" t="s">
        <v>342</v>
      </c>
      <c r="U6419">
        <v>7</v>
      </c>
    </row>
    <row r="6420" spans="1:21" x14ac:dyDescent="0.25">
      <c r="A6420">
        <v>6419</v>
      </c>
      <c r="B6420" t="s">
        <v>302</v>
      </c>
      <c r="C6420" t="s">
        <v>373</v>
      </c>
      <c r="D6420">
        <v>2</v>
      </c>
      <c r="E6420" t="s">
        <v>339</v>
      </c>
      <c r="F6420" t="s">
        <v>374</v>
      </c>
      <c r="G6420" t="s">
        <v>339</v>
      </c>
      <c r="H6420" t="s">
        <v>25</v>
      </c>
      <c r="I6420" t="s">
        <v>26</v>
      </c>
      <c r="J6420" t="s">
        <v>27</v>
      </c>
      <c r="L6420" t="s">
        <v>29</v>
      </c>
      <c r="M6420" t="s">
        <v>30</v>
      </c>
      <c r="N6420" t="s">
        <v>31</v>
      </c>
      <c r="O6420">
        <v>8</v>
      </c>
      <c r="P6420">
        <v>8</v>
      </c>
      <c r="Q6420" s="12">
        <v>42714</v>
      </c>
      <c r="R6420" s="12">
        <v>42720</v>
      </c>
      <c r="T6420" t="s">
        <v>342</v>
      </c>
      <c r="U6420">
        <v>7</v>
      </c>
    </row>
    <row r="6421" spans="1:21" x14ac:dyDescent="0.25">
      <c r="A6421">
        <v>6420</v>
      </c>
      <c r="B6421" t="s">
        <v>302</v>
      </c>
      <c r="C6421" t="s">
        <v>373</v>
      </c>
      <c r="D6421">
        <v>2</v>
      </c>
      <c r="E6421" t="s">
        <v>339</v>
      </c>
      <c r="F6421" t="s">
        <v>374</v>
      </c>
      <c r="G6421" t="s">
        <v>339</v>
      </c>
      <c r="H6421" t="s">
        <v>25</v>
      </c>
      <c r="I6421" t="s">
        <v>116</v>
      </c>
      <c r="J6421" t="s">
        <v>117</v>
      </c>
      <c r="L6421" t="s">
        <v>29</v>
      </c>
      <c r="M6421" t="s">
        <v>30</v>
      </c>
      <c r="N6421" t="s">
        <v>31</v>
      </c>
      <c r="O6421">
        <v>10</v>
      </c>
      <c r="P6421">
        <v>10</v>
      </c>
      <c r="Q6421" s="12">
        <v>42832</v>
      </c>
      <c r="R6421" s="12">
        <v>42911</v>
      </c>
      <c r="T6421" t="s">
        <v>342</v>
      </c>
      <c r="U6421">
        <v>7</v>
      </c>
    </row>
    <row r="6422" spans="1:21" x14ac:dyDescent="0.25">
      <c r="A6422">
        <v>6421</v>
      </c>
      <c r="B6422" t="s">
        <v>302</v>
      </c>
      <c r="C6422" t="s">
        <v>373</v>
      </c>
      <c r="D6422">
        <v>3</v>
      </c>
      <c r="E6422" t="s">
        <v>339</v>
      </c>
      <c r="F6422" t="s">
        <v>374</v>
      </c>
      <c r="G6422" t="s">
        <v>339</v>
      </c>
      <c r="H6422" t="s">
        <v>60</v>
      </c>
      <c r="I6422" t="s">
        <v>111</v>
      </c>
      <c r="J6422" t="s">
        <v>112</v>
      </c>
      <c r="L6422" t="s">
        <v>113</v>
      </c>
      <c r="M6422" t="s">
        <v>30</v>
      </c>
      <c r="N6422" t="s">
        <v>31</v>
      </c>
      <c r="O6422">
        <v>1</v>
      </c>
      <c r="P6422">
        <v>1</v>
      </c>
      <c r="Q6422" s="12">
        <v>42814</v>
      </c>
      <c r="R6422" s="12">
        <v>42906</v>
      </c>
      <c r="T6422" t="s">
        <v>342</v>
      </c>
      <c r="U6422">
        <v>8</v>
      </c>
    </row>
    <row r="6423" spans="1:21" x14ac:dyDescent="0.25">
      <c r="A6423">
        <v>6422</v>
      </c>
      <c r="B6423" t="s">
        <v>302</v>
      </c>
      <c r="C6423" t="s">
        <v>373</v>
      </c>
      <c r="D6423">
        <v>3</v>
      </c>
      <c r="E6423" t="s">
        <v>339</v>
      </c>
      <c r="F6423" t="s">
        <v>374</v>
      </c>
      <c r="G6423" t="s">
        <v>339</v>
      </c>
      <c r="H6423" t="s">
        <v>60</v>
      </c>
      <c r="I6423" t="s">
        <v>77</v>
      </c>
      <c r="J6423" t="s">
        <v>78</v>
      </c>
      <c r="K6423" t="s">
        <v>343</v>
      </c>
      <c r="L6423" t="s">
        <v>80</v>
      </c>
      <c r="M6423" t="s">
        <v>30</v>
      </c>
      <c r="N6423" t="s">
        <v>81</v>
      </c>
      <c r="O6423">
        <v>82</v>
      </c>
      <c r="P6423">
        <v>14</v>
      </c>
      <c r="Q6423" s="12">
        <v>42876</v>
      </c>
      <c r="T6423" t="s">
        <v>342</v>
      </c>
      <c r="U6423">
        <v>8</v>
      </c>
    </row>
    <row r="6424" spans="1:21" x14ac:dyDescent="0.25">
      <c r="A6424">
        <v>6423</v>
      </c>
      <c r="B6424" t="s">
        <v>302</v>
      </c>
      <c r="C6424" t="s">
        <v>373</v>
      </c>
      <c r="D6424">
        <v>3</v>
      </c>
      <c r="E6424" t="s">
        <v>339</v>
      </c>
      <c r="F6424" t="s">
        <v>374</v>
      </c>
      <c r="G6424" t="s">
        <v>339</v>
      </c>
      <c r="H6424" t="s">
        <v>60</v>
      </c>
      <c r="I6424" t="s">
        <v>77</v>
      </c>
      <c r="J6424" t="s">
        <v>78</v>
      </c>
      <c r="K6424" t="s">
        <v>344</v>
      </c>
      <c r="L6424" t="s">
        <v>80</v>
      </c>
      <c r="M6424" t="s">
        <v>30</v>
      </c>
      <c r="N6424" t="s">
        <v>81</v>
      </c>
      <c r="O6424">
        <v>20</v>
      </c>
      <c r="P6424">
        <v>5</v>
      </c>
      <c r="Q6424" s="12">
        <v>42811</v>
      </c>
      <c r="T6424" t="s">
        <v>342</v>
      </c>
      <c r="U6424">
        <v>8</v>
      </c>
    </row>
    <row r="6425" spans="1:21" x14ac:dyDescent="0.25">
      <c r="A6425">
        <v>6424</v>
      </c>
      <c r="B6425" t="s">
        <v>302</v>
      </c>
      <c r="C6425" t="s">
        <v>373</v>
      </c>
      <c r="D6425">
        <v>3</v>
      </c>
      <c r="E6425" t="s">
        <v>339</v>
      </c>
      <c r="F6425" t="s">
        <v>374</v>
      </c>
      <c r="G6425" t="s">
        <v>339</v>
      </c>
      <c r="H6425" t="s">
        <v>60</v>
      </c>
      <c r="I6425" t="s">
        <v>82</v>
      </c>
      <c r="J6425" t="s">
        <v>82</v>
      </c>
      <c r="L6425" t="s">
        <v>84</v>
      </c>
      <c r="M6425" t="s">
        <v>30</v>
      </c>
      <c r="N6425" t="s">
        <v>97</v>
      </c>
      <c r="O6425">
        <v>82</v>
      </c>
      <c r="P6425">
        <v>0</v>
      </c>
      <c r="T6425" t="s">
        <v>342</v>
      </c>
      <c r="U6425">
        <v>8</v>
      </c>
    </row>
    <row r="6426" spans="1:21" x14ac:dyDescent="0.25">
      <c r="A6426">
        <v>6425</v>
      </c>
      <c r="B6426" t="s">
        <v>302</v>
      </c>
      <c r="C6426" t="s">
        <v>373</v>
      </c>
      <c r="D6426">
        <v>3</v>
      </c>
      <c r="E6426" t="s">
        <v>339</v>
      </c>
      <c r="F6426" t="s">
        <v>374</v>
      </c>
      <c r="G6426" t="s">
        <v>339</v>
      </c>
      <c r="H6426" t="s">
        <v>60</v>
      </c>
      <c r="I6426" t="s">
        <v>98</v>
      </c>
      <c r="J6426" t="s">
        <v>165</v>
      </c>
      <c r="K6426" t="s">
        <v>345</v>
      </c>
      <c r="L6426" t="s">
        <v>80</v>
      </c>
      <c r="M6426" t="s">
        <v>30</v>
      </c>
      <c r="N6426" t="s">
        <v>97</v>
      </c>
      <c r="O6426">
        <v>82</v>
      </c>
      <c r="P6426">
        <v>0</v>
      </c>
      <c r="T6426" t="s">
        <v>342</v>
      </c>
      <c r="U6426">
        <v>8</v>
      </c>
    </row>
    <row r="6427" spans="1:21" x14ac:dyDescent="0.25">
      <c r="A6427">
        <v>6426</v>
      </c>
      <c r="B6427" t="s">
        <v>302</v>
      </c>
      <c r="C6427" t="s">
        <v>373</v>
      </c>
      <c r="D6427">
        <v>3</v>
      </c>
      <c r="E6427" t="s">
        <v>339</v>
      </c>
      <c r="F6427" t="s">
        <v>374</v>
      </c>
      <c r="H6427" t="s">
        <v>60</v>
      </c>
      <c r="I6427" t="s">
        <v>346</v>
      </c>
      <c r="J6427" t="s">
        <v>346</v>
      </c>
      <c r="L6427" t="s">
        <v>347</v>
      </c>
      <c r="M6427" t="s">
        <v>30</v>
      </c>
      <c r="N6427" t="s">
        <v>31</v>
      </c>
      <c r="O6427">
        <v>1</v>
      </c>
      <c r="P6427">
        <v>1</v>
      </c>
      <c r="R6427" s="12">
        <v>42509</v>
      </c>
      <c r="S6427" t="s">
        <v>378</v>
      </c>
      <c r="T6427" t="s">
        <v>342</v>
      </c>
      <c r="U6427">
        <v>8</v>
      </c>
    </row>
    <row r="6428" spans="1:21" x14ac:dyDescent="0.25">
      <c r="A6428">
        <v>6427</v>
      </c>
      <c r="B6428" t="s">
        <v>302</v>
      </c>
      <c r="C6428" t="s">
        <v>373</v>
      </c>
      <c r="D6428">
        <v>3</v>
      </c>
      <c r="E6428" t="s">
        <v>339</v>
      </c>
      <c r="F6428" t="s">
        <v>374</v>
      </c>
      <c r="G6428" t="s">
        <v>339</v>
      </c>
      <c r="H6428" t="s">
        <v>25</v>
      </c>
      <c r="I6428" t="s">
        <v>26</v>
      </c>
      <c r="J6428" t="s">
        <v>27</v>
      </c>
      <c r="L6428" t="s">
        <v>29</v>
      </c>
      <c r="M6428" t="s">
        <v>30</v>
      </c>
      <c r="N6428" t="s">
        <v>31</v>
      </c>
      <c r="O6428">
        <v>19</v>
      </c>
      <c r="P6428">
        <v>19</v>
      </c>
      <c r="Q6428" s="12">
        <v>42718</v>
      </c>
      <c r="R6428" s="12">
        <v>42724</v>
      </c>
      <c r="T6428" t="s">
        <v>342</v>
      </c>
      <c r="U6428">
        <v>8</v>
      </c>
    </row>
    <row r="6429" spans="1:21" x14ac:dyDescent="0.25">
      <c r="A6429">
        <v>6428</v>
      </c>
      <c r="B6429" t="s">
        <v>302</v>
      </c>
      <c r="C6429" t="s">
        <v>373</v>
      </c>
      <c r="D6429">
        <v>3</v>
      </c>
      <c r="E6429" t="s">
        <v>339</v>
      </c>
      <c r="F6429" t="s">
        <v>374</v>
      </c>
      <c r="G6429" t="s">
        <v>339</v>
      </c>
      <c r="H6429" t="s">
        <v>25</v>
      </c>
      <c r="I6429" t="s">
        <v>116</v>
      </c>
      <c r="J6429" t="s">
        <v>117</v>
      </c>
      <c r="L6429" t="s">
        <v>29</v>
      </c>
      <c r="M6429" t="s">
        <v>30</v>
      </c>
      <c r="N6429" t="s">
        <v>31</v>
      </c>
      <c r="O6429">
        <v>10</v>
      </c>
      <c r="P6429">
        <v>10</v>
      </c>
      <c r="Q6429" s="12">
        <v>42814</v>
      </c>
      <c r="R6429" s="12">
        <v>42911</v>
      </c>
      <c r="T6429" t="s">
        <v>342</v>
      </c>
      <c r="U6429">
        <v>8</v>
      </c>
    </row>
    <row r="6430" spans="1:21" x14ac:dyDescent="0.25">
      <c r="A6430">
        <v>6429</v>
      </c>
      <c r="B6430" t="s">
        <v>302</v>
      </c>
      <c r="C6430" t="s">
        <v>373</v>
      </c>
      <c r="D6430">
        <v>4</v>
      </c>
      <c r="E6430" t="s">
        <v>339</v>
      </c>
      <c r="F6430" t="s">
        <v>374</v>
      </c>
      <c r="G6430" t="s">
        <v>339</v>
      </c>
      <c r="H6430" t="s">
        <v>60</v>
      </c>
      <c r="I6430" t="s">
        <v>111</v>
      </c>
      <c r="J6430" t="s">
        <v>112</v>
      </c>
      <c r="L6430" t="s">
        <v>113</v>
      </c>
      <c r="M6430" t="s">
        <v>30</v>
      </c>
      <c r="N6430" t="s">
        <v>31</v>
      </c>
      <c r="O6430">
        <v>1</v>
      </c>
      <c r="P6430">
        <v>1</v>
      </c>
      <c r="Q6430" s="12">
        <v>42818</v>
      </c>
      <c r="R6430" s="12">
        <v>42906</v>
      </c>
      <c r="T6430" t="s">
        <v>342</v>
      </c>
      <c r="U6430">
        <v>8</v>
      </c>
    </row>
    <row r="6431" spans="1:21" x14ac:dyDescent="0.25">
      <c r="A6431">
        <v>6430</v>
      </c>
      <c r="B6431" t="s">
        <v>302</v>
      </c>
      <c r="C6431" t="s">
        <v>373</v>
      </c>
      <c r="D6431">
        <v>4</v>
      </c>
      <c r="E6431" t="s">
        <v>339</v>
      </c>
      <c r="F6431" t="s">
        <v>374</v>
      </c>
      <c r="G6431" t="s">
        <v>339</v>
      </c>
      <c r="H6431" t="s">
        <v>60</v>
      </c>
      <c r="I6431" t="s">
        <v>77</v>
      </c>
      <c r="J6431" t="s">
        <v>78</v>
      </c>
      <c r="K6431" t="s">
        <v>343</v>
      </c>
      <c r="L6431" t="s">
        <v>80</v>
      </c>
      <c r="M6431" t="s">
        <v>30</v>
      </c>
      <c r="N6431" t="s">
        <v>81</v>
      </c>
      <c r="O6431">
        <v>123</v>
      </c>
      <c r="P6431">
        <v>38</v>
      </c>
      <c r="Q6431" s="12">
        <v>42876</v>
      </c>
      <c r="T6431" t="s">
        <v>342</v>
      </c>
      <c r="U6431">
        <v>8</v>
      </c>
    </row>
    <row r="6432" spans="1:21" x14ac:dyDescent="0.25">
      <c r="A6432">
        <v>6431</v>
      </c>
      <c r="B6432" t="s">
        <v>302</v>
      </c>
      <c r="C6432" t="s">
        <v>373</v>
      </c>
      <c r="D6432">
        <v>4</v>
      </c>
      <c r="E6432" t="s">
        <v>339</v>
      </c>
      <c r="F6432" t="s">
        <v>374</v>
      </c>
      <c r="G6432" t="s">
        <v>339</v>
      </c>
      <c r="H6432" t="s">
        <v>60</v>
      </c>
      <c r="I6432" t="s">
        <v>77</v>
      </c>
      <c r="J6432" t="s">
        <v>78</v>
      </c>
      <c r="K6432" t="s">
        <v>344</v>
      </c>
      <c r="L6432" t="s">
        <v>80</v>
      </c>
      <c r="M6432" t="s">
        <v>30</v>
      </c>
      <c r="N6432" t="s">
        <v>81</v>
      </c>
      <c r="O6432">
        <v>20</v>
      </c>
      <c r="P6432">
        <v>12</v>
      </c>
      <c r="Q6432" s="12">
        <v>42811</v>
      </c>
      <c r="T6432" t="s">
        <v>342</v>
      </c>
      <c r="U6432">
        <v>8</v>
      </c>
    </row>
    <row r="6433" spans="1:21" x14ac:dyDescent="0.25">
      <c r="A6433">
        <v>6432</v>
      </c>
      <c r="B6433" t="s">
        <v>302</v>
      </c>
      <c r="C6433" t="s">
        <v>373</v>
      </c>
      <c r="D6433">
        <v>4</v>
      </c>
      <c r="E6433" t="s">
        <v>339</v>
      </c>
      <c r="F6433" t="s">
        <v>374</v>
      </c>
      <c r="G6433" t="s">
        <v>339</v>
      </c>
      <c r="H6433" t="s">
        <v>60</v>
      </c>
      <c r="I6433" t="s">
        <v>82</v>
      </c>
      <c r="J6433" t="s">
        <v>82</v>
      </c>
      <c r="L6433" t="s">
        <v>84</v>
      </c>
      <c r="M6433" t="s">
        <v>30</v>
      </c>
      <c r="N6433" t="s">
        <v>97</v>
      </c>
      <c r="O6433">
        <v>123</v>
      </c>
      <c r="P6433">
        <v>0</v>
      </c>
      <c r="T6433" t="s">
        <v>342</v>
      </c>
      <c r="U6433">
        <v>8</v>
      </c>
    </row>
    <row r="6434" spans="1:21" x14ac:dyDescent="0.25">
      <c r="A6434">
        <v>6433</v>
      </c>
      <c r="B6434" t="s">
        <v>302</v>
      </c>
      <c r="C6434" t="s">
        <v>373</v>
      </c>
      <c r="D6434">
        <v>4</v>
      </c>
      <c r="E6434" t="s">
        <v>339</v>
      </c>
      <c r="F6434" t="s">
        <v>374</v>
      </c>
      <c r="G6434" t="s">
        <v>339</v>
      </c>
      <c r="H6434" t="s">
        <v>60</v>
      </c>
      <c r="I6434" t="s">
        <v>98</v>
      </c>
      <c r="J6434" t="s">
        <v>165</v>
      </c>
      <c r="K6434" t="s">
        <v>345</v>
      </c>
      <c r="L6434" t="s">
        <v>80</v>
      </c>
      <c r="M6434" t="s">
        <v>30</v>
      </c>
      <c r="N6434" t="s">
        <v>97</v>
      </c>
      <c r="O6434">
        <v>123</v>
      </c>
      <c r="P6434">
        <v>0</v>
      </c>
      <c r="T6434" t="s">
        <v>342</v>
      </c>
      <c r="U6434">
        <v>8</v>
      </c>
    </row>
    <row r="6435" spans="1:21" x14ac:dyDescent="0.25">
      <c r="A6435">
        <v>6434</v>
      </c>
      <c r="B6435" t="s">
        <v>302</v>
      </c>
      <c r="C6435" t="s">
        <v>373</v>
      </c>
      <c r="D6435">
        <v>4</v>
      </c>
      <c r="E6435" t="s">
        <v>339</v>
      </c>
      <c r="F6435" t="s">
        <v>374</v>
      </c>
      <c r="H6435" t="s">
        <v>60</v>
      </c>
      <c r="I6435" t="s">
        <v>346</v>
      </c>
      <c r="J6435" t="s">
        <v>346</v>
      </c>
      <c r="L6435" t="s">
        <v>347</v>
      </c>
      <c r="M6435" t="s">
        <v>30</v>
      </c>
      <c r="N6435" t="s">
        <v>31</v>
      </c>
      <c r="O6435">
        <v>1</v>
      </c>
      <c r="P6435">
        <v>1</v>
      </c>
      <c r="R6435" s="12">
        <v>42508</v>
      </c>
      <c r="S6435" t="s">
        <v>379</v>
      </c>
      <c r="T6435" t="s">
        <v>342</v>
      </c>
      <c r="U6435">
        <v>8</v>
      </c>
    </row>
    <row r="6436" spans="1:21" x14ac:dyDescent="0.25">
      <c r="A6436">
        <v>6435</v>
      </c>
      <c r="B6436" t="s">
        <v>302</v>
      </c>
      <c r="C6436" t="s">
        <v>373</v>
      </c>
      <c r="D6436">
        <v>4</v>
      </c>
      <c r="E6436" t="s">
        <v>339</v>
      </c>
      <c r="F6436" t="s">
        <v>374</v>
      </c>
      <c r="G6436" t="s">
        <v>339</v>
      </c>
      <c r="H6436" t="s">
        <v>25</v>
      </c>
      <c r="I6436" t="s">
        <v>26</v>
      </c>
      <c r="J6436" t="s">
        <v>27</v>
      </c>
      <c r="L6436" t="s">
        <v>29</v>
      </c>
      <c r="M6436" t="s">
        <v>30</v>
      </c>
      <c r="N6436" t="s">
        <v>31</v>
      </c>
      <c r="O6436">
        <v>6</v>
      </c>
      <c r="P6436">
        <v>6</v>
      </c>
      <c r="Q6436" s="12">
        <v>42714</v>
      </c>
      <c r="R6436" s="12">
        <v>42720</v>
      </c>
      <c r="T6436" t="s">
        <v>342</v>
      </c>
      <c r="U6436">
        <v>8</v>
      </c>
    </row>
    <row r="6437" spans="1:21" x14ac:dyDescent="0.25">
      <c r="A6437">
        <v>6436</v>
      </c>
      <c r="B6437" t="s">
        <v>302</v>
      </c>
      <c r="C6437" t="s">
        <v>373</v>
      </c>
      <c r="D6437">
        <v>4</v>
      </c>
      <c r="E6437" t="s">
        <v>339</v>
      </c>
      <c r="F6437" t="s">
        <v>374</v>
      </c>
      <c r="G6437" t="s">
        <v>339</v>
      </c>
      <c r="H6437" t="s">
        <v>25</v>
      </c>
      <c r="I6437" t="s">
        <v>116</v>
      </c>
      <c r="J6437" t="s">
        <v>117</v>
      </c>
      <c r="K6437" t="s">
        <v>358</v>
      </c>
      <c r="L6437" t="s">
        <v>29</v>
      </c>
      <c r="M6437" t="s">
        <v>30</v>
      </c>
      <c r="N6437" t="s">
        <v>31</v>
      </c>
      <c r="O6437">
        <v>10</v>
      </c>
      <c r="P6437">
        <v>10</v>
      </c>
      <c r="Q6437" s="12">
        <v>42818</v>
      </c>
      <c r="R6437" s="12">
        <v>42911</v>
      </c>
      <c r="T6437" t="s">
        <v>342</v>
      </c>
      <c r="U6437">
        <v>8</v>
      </c>
    </row>
    <row r="6438" spans="1:21" x14ac:dyDescent="0.25">
      <c r="A6438">
        <v>6437</v>
      </c>
      <c r="B6438" t="s">
        <v>302</v>
      </c>
      <c r="C6438" t="s">
        <v>373</v>
      </c>
      <c r="D6438">
        <v>5</v>
      </c>
      <c r="E6438" t="s">
        <v>339</v>
      </c>
      <c r="F6438" t="s">
        <v>374</v>
      </c>
      <c r="G6438" t="s">
        <v>339</v>
      </c>
      <c r="H6438" t="s">
        <v>60</v>
      </c>
      <c r="I6438" t="s">
        <v>111</v>
      </c>
      <c r="J6438" t="s">
        <v>112</v>
      </c>
      <c r="L6438" t="s">
        <v>113</v>
      </c>
      <c r="M6438" t="s">
        <v>30</v>
      </c>
      <c r="N6438" t="s">
        <v>31</v>
      </c>
      <c r="O6438">
        <v>1</v>
      </c>
      <c r="P6438">
        <v>1</v>
      </c>
      <c r="Q6438" s="12">
        <v>42821</v>
      </c>
      <c r="R6438" s="12">
        <v>42906</v>
      </c>
      <c r="T6438" t="s">
        <v>342</v>
      </c>
      <c r="U6438">
        <v>7</v>
      </c>
    </row>
    <row r="6439" spans="1:21" x14ac:dyDescent="0.25">
      <c r="A6439">
        <v>6438</v>
      </c>
      <c r="B6439" t="s">
        <v>302</v>
      </c>
      <c r="C6439" t="s">
        <v>373</v>
      </c>
      <c r="D6439">
        <v>5</v>
      </c>
      <c r="E6439" t="s">
        <v>339</v>
      </c>
      <c r="F6439" t="s">
        <v>374</v>
      </c>
      <c r="G6439" t="s">
        <v>339</v>
      </c>
      <c r="H6439" t="s">
        <v>60</v>
      </c>
      <c r="I6439" t="s">
        <v>77</v>
      </c>
      <c r="J6439" t="s">
        <v>78</v>
      </c>
      <c r="K6439" t="s">
        <v>343</v>
      </c>
      <c r="L6439" t="s">
        <v>80</v>
      </c>
      <c r="M6439" t="s">
        <v>30</v>
      </c>
      <c r="N6439" t="s">
        <v>81</v>
      </c>
      <c r="O6439">
        <v>89</v>
      </c>
      <c r="P6439">
        <v>12</v>
      </c>
      <c r="Q6439" s="12">
        <v>42815</v>
      </c>
      <c r="T6439" t="s">
        <v>342</v>
      </c>
      <c r="U6439">
        <v>7</v>
      </c>
    </row>
    <row r="6440" spans="1:21" x14ac:dyDescent="0.25">
      <c r="A6440">
        <v>6439</v>
      </c>
      <c r="B6440" t="s">
        <v>302</v>
      </c>
      <c r="C6440" t="s">
        <v>373</v>
      </c>
      <c r="D6440">
        <v>5</v>
      </c>
      <c r="E6440" t="s">
        <v>339</v>
      </c>
      <c r="F6440" t="s">
        <v>374</v>
      </c>
      <c r="G6440" t="s">
        <v>339</v>
      </c>
      <c r="H6440" t="s">
        <v>60</v>
      </c>
      <c r="I6440" t="s">
        <v>77</v>
      </c>
      <c r="J6440" t="s">
        <v>78</v>
      </c>
      <c r="K6440" t="s">
        <v>344</v>
      </c>
      <c r="L6440" t="s">
        <v>80</v>
      </c>
      <c r="M6440" t="s">
        <v>30</v>
      </c>
      <c r="N6440" t="s">
        <v>81</v>
      </c>
      <c r="O6440">
        <v>20</v>
      </c>
      <c r="P6440">
        <v>9</v>
      </c>
      <c r="Q6440" s="12">
        <v>42811</v>
      </c>
      <c r="T6440" t="s">
        <v>342</v>
      </c>
      <c r="U6440">
        <v>7</v>
      </c>
    </row>
    <row r="6441" spans="1:21" x14ac:dyDescent="0.25">
      <c r="A6441">
        <v>6440</v>
      </c>
      <c r="B6441" t="s">
        <v>302</v>
      </c>
      <c r="C6441" t="s">
        <v>373</v>
      </c>
      <c r="D6441">
        <v>5</v>
      </c>
      <c r="E6441" t="s">
        <v>339</v>
      </c>
      <c r="F6441" t="s">
        <v>374</v>
      </c>
      <c r="G6441" t="s">
        <v>339</v>
      </c>
      <c r="H6441" t="s">
        <v>60</v>
      </c>
      <c r="I6441" t="s">
        <v>82</v>
      </c>
      <c r="J6441" t="s">
        <v>82</v>
      </c>
      <c r="L6441" t="s">
        <v>84</v>
      </c>
      <c r="M6441" t="s">
        <v>30</v>
      </c>
      <c r="N6441" t="s">
        <v>97</v>
      </c>
      <c r="O6441">
        <v>89</v>
      </c>
      <c r="P6441">
        <v>0</v>
      </c>
      <c r="T6441" t="s">
        <v>342</v>
      </c>
      <c r="U6441">
        <v>7</v>
      </c>
    </row>
    <row r="6442" spans="1:21" x14ac:dyDescent="0.25">
      <c r="A6442">
        <v>6441</v>
      </c>
      <c r="B6442" t="s">
        <v>302</v>
      </c>
      <c r="C6442" t="s">
        <v>373</v>
      </c>
      <c r="D6442">
        <v>5</v>
      </c>
      <c r="E6442" t="s">
        <v>339</v>
      </c>
      <c r="F6442" t="s">
        <v>374</v>
      </c>
      <c r="G6442" t="s">
        <v>339</v>
      </c>
      <c r="H6442" t="s">
        <v>60</v>
      </c>
      <c r="I6442" t="s">
        <v>98</v>
      </c>
      <c r="J6442" t="s">
        <v>165</v>
      </c>
      <c r="K6442" t="s">
        <v>345</v>
      </c>
      <c r="L6442" t="s">
        <v>80</v>
      </c>
      <c r="M6442" t="s">
        <v>30</v>
      </c>
      <c r="N6442" t="s">
        <v>97</v>
      </c>
      <c r="O6442">
        <v>89</v>
      </c>
      <c r="P6442">
        <v>0</v>
      </c>
      <c r="T6442" t="s">
        <v>342</v>
      </c>
      <c r="U6442">
        <v>7</v>
      </c>
    </row>
    <row r="6443" spans="1:21" x14ac:dyDescent="0.25">
      <c r="A6443">
        <v>6442</v>
      </c>
      <c r="B6443" t="s">
        <v>302</v>
      </c>
      <c r="C6443" t="s">
        <v>373</v>
      </c>
      <c r="D6443">
        <v>5</v>
      </c>
      <c r="E6443" t="s">
        <v>339</v>
      </c>
      <c r="F6443" t="s">
        <v>374</v>
      </c>
      <c r="H6443" t="s">
        <v>60</v>
      </c>
      <c r="I6443" t="s">
        <v>346</v>
      </c>
      <c r="J6443" t="s">
        <v>346</v>
      </c>
      <c r="L6443" t="s">
        <v>347</v>
      </c>
      <c r="M6443" t="s">
        <v>30</v>
      </c>
      <c r="N6443" t="s">
        <v>31</v>
      </c>
      <c r="O6443">
        <v>1</v>
      </c>
      <c r="P6443">
        <v>1</v>
      </c>
      <c r="R6443" s="12">
        <v>42505</v>
      </c>
      <c r="S6443" t="s">
        <v>380</v>
      </c>
      <c r="T6443" t="s">
        <v>342</v>
      </c>
      <c r="U6443">
        <v>7</v>
      </c>
    </row>
    <row r="6444" spans="1:21" x14ac:dyDescent="0.25">
      <c r="A6444">
        <v>6443</v>
      </c>
      <c r="B6444" t="s">
        <v>302</v>
      </c>
      <c r="C6444" t="s">
        <v>373</v>
      </c>
      <c r="D6444">
        <v>5</v>
      </c>
      <c r="E6444" t="s">
        <v>339</v>
      </c>
      <c r="F6444" t="s">
        <v>374</v>
      </c>
      <c r="G6444" t="s">
        <v>339</v>
      </c>
      <c r="H6444" t="s">
        <v>25</v>
      </c>
      <c r="I6444" t="s">
        <v>26</v>
      </c>
      <c r="J6444" t="s">
        <v>27</v>
      </c>
      <c r="L6444" t="s">
        <v>29</v>
      </c>
      <c r="M6444" t="s">
        <v>30</v>
      </c>
      <c r="N6444" t="s">
        <v>31</v>
      </c>
      <c r="O6444">
        <v>4</v>
      </c>
      <c r="P6444">
        <v>4</v>
      </c>
      <c r="Q6444" s="12">
        <v>42714</v>
      </c>
      <c r="R6444" s="12">
        <v>42720</v>
      </c>
      <c r="T6444" t="s">
        <v>342</v>
      </c>
      <c r="U6444">
        <v>7</v>
      </c>
    </row>
    <row r="6445" spans="1:21" x14ac:dyDescent="0.25">
      <c r="A6445">
        <v>6444</v>
      </c>
      <c r="B6445" t="s">
        <v>302</v>
      </c>
      <c r="C6445" t="s">
        <v>373</v>
      </c>
      <c r="D6445">
        <v>5</v>
      </c>
      <c r="E6445" t="s">
        <v>339</v>
      </c>
      <c r="F6445" t="s">
        <v>374</v>
      </c>
      <c r="G6445" t="s">
        <v>339</v>
      </c>
      <c r="H6445" t="s">
        <v>25</v>
      </c>
      <c r="I6445" t="s">
        <v>116</v>
      </c>
      <c r="J6445" t="s">
        <v>117</v>
      </c>
      <c r="L6445" t="s">
        <v>29</v>
      </c>
      <c r="M6445" t="s">
        <v>30</v>
      </c>
      <c r="N6445" t="s">
        <v>31</v>
      </c>
      <c r="O6445">
        <v>10</v>
      </c>
      <c r="P6445">
        <v>10</v>
      </c>
      <c r="Q6445" s="12">
        <v>42821</v>
      </c>
      <c r="R6445" s="12">
        <v>42911</v>
      </c>
      <c r="T6445" t="s">
        <v>342</v>
      </c>
      <c r="U6445">
        <v>7</v>
      </c>
    </row>
    <row r="6446" spans="1:21" x14ac:dyDescent="0.25">
      <c r="A6446">
        <v>6445</v>
      </c>
      <c r="B6446" t="s">
        <v>302</v>
      </c>
      <c r="C6446" t="s">
        <v>373</v>
      </c>
      <c r="D6446">
        <v>6</v>
      </c>
      <c r="E6446" t="s">
        <v>339</v>
      </c>
      <c r="F6446" t="s">
        <v>374</v>
      </c>
      <c r="G6446" t="s">
        <v>339</v>
      </c>
      <c r="H6446" t="s">
        <v>60</v>
      </c>
      <c r="I6446" t="s">
        <v>111</v>
      </c>
      <c r="J6446" t="s">
        <v>112</v>
      </c>
      <c r="L6446" t="s">
        <v>113</v>
      </c>
      <c r="M6446" t="s">
        <v>30</v>
      </c>
      <c r="N6446" t="s">
        <v>31</v>
      </c>
      <c r="O6446">
        <v>1</v>
      </c>
      <c r="P6446">
        <v>1</v>
      </c>
      <c r="Q6446" s="12">
        <v>42814</v>
      </c>
      <c r="R6446" s="12">
        <v>42906</v>
      </c>
      <c r="T6446" t="s">
        <v>342</v>
      </c>
      <c r="U6446">
        <v>8</v>
      </c>
    </row>
    <row r="6447" spans="1:21" x14ac:dyDescent="0.25">
      <c r="A6447">
        <v>6446</v>
      </c>
      <c r="B6447" t="s">
        <v>302</v>
      </c>
      <c r="C6447" t="s">
        <v>373</v>
      </c>
      <c r="D6447">
        <v>6</v>
      </c>
      <c r="E6447" t="s">
        <v>339</v>
      </c>
      <c r="F6447" t="s">
        <v>374</v>
      </c>
      <c r="G6447" t="s">
        <v>339</v>
      </c>
      <c r="H6447" t="s">
        <v>60</v>
      </c>
      <c r="I6447" t="s">
        <v>77</v>
      </c>
      <c r="J6447" t="s">
        <v>78</v>
      </c>
      <c r="K6447" t="s">
        <v>343</v>
      </c>
      <c r="L6447" t="s">
        <v>80</v>
      </c>
      <c r="M6447" t="s">
        <v>30</v>
      </c>
      <c r="N6447" t="s">
        <v>81</v>
      </c>
      <c r="O6447">
        <v>85</v>
      </c>
      <c r="P6447">
        <v>11</v>
      </c>
      <c r="Q6447" s="12">
        <v>42876</v>
      </c>
      <c r="T6447" t="s">
        <v>342</v>
      </c>
      <c r="U6447">
        <v>8</v>
      </c>
    </row>
    <row r="6448" spans="1:21" x14ac:dyDescent="0.25">
      <c r="A6448">
        <v>6447</v>
      </c>
      <c r="B6448" t="s">
        <v>302</v>
      </c>
      <c r="C6448" t="s">
        <v>373</v>
      </c>
      <c r="D6448">
        <v>6</v>
      </c>
      <c r="E6448" t="s">
        <v>339</v>
      </c>
      <c r="F6448" t="s">
        <v>374</v>
      </c>
      <c r="G6448" t="s">
        <v>339</v>
      </c>
      <c r="H6448" t="s">
        <v>60</v>
      </c>
      <c r="I6448" t="s">
        <v>77</v>
      </c>
      <c r="J6448" t="s">
        <v>78</v>
      </c>
      <c r="K6448" t="s">
        <v>344</v>
      </c>
      <c r="L6448" t="s">
        <v>80</v>
      </c>
      <c r="M6448" t="s">
        <v>30</v>
      </c>
      <c r="N6448" t="s">
        <v>81</v>
      </c>
      <c r="O6448">
        <v>20</v>
      </c>
      <c r="P6448">
        <v>5</v>
      </c>
      <c r="Q6448" s="12">
        <v>42811</v>
      </c>
      <c r="T6448" t="s">
        <v>342</v>
      </c>
      <c r="U6448">
        <v>8</v>
      </c>
    </row>
    <row r="6449" spans="1:21" x14ac:dyDescent="0.25">
      <c r="A6449">
        <v>6448</v>
      </c>
      <c r="B6449" t="s">
        <v>302</v>
      </c>
      <c r="C6449" t="s">
        <v>373</v>
      </c>
      <c r="D6449">
        <v>6</v>
      </c>
      <c r="E6449" t="s">
        <v>339</v>
      </c>
      <c r="F6449" t="s">
        <v>374</v>
      </c>
      <c r="G6449" t="s">
        <v>339</v>
      </c>
      <c r="H6449" t="s">
        <v>60</v>
      </c>
      <c r="I6449" t="s">
        <v>82</v>
      </c>
      <c r="J6449" t="s">
        <v>82</v>
      </c>
      <c r="L6449" t="s">
        <v>84</v>
      </c>
      <c r="M6449" t="s">
        <v>30</v>
      </c>
      <c r="N6449" t="s">
        <v>97</v>
      </c>
      <c r="O6449">
        <v>85</v>
      </c>
      <c r="P6449">
        <v>0</v>
      </c>
      <c r="T6449" t="s">
        <v>342</v>
      </c>
      <c r="U6449">
        <v>8</v>
      </c>
    </row>
    <row r="6450" spans="1:21" x14ac:dyDescent="0.25">
      <c r="A6450">
        <v>6449</v>
      </c>
      <c r="B6450" t="s">
        <v>302</v>
      </c>
      <c r="C6450" t="s">
        <v>373</v>
      </c>
      <c r="D6450">
        <v>6</v>
      </c>
      <c r="E6450" t="s">
        <v>339</v>
      </c>
      <c r="F6450" t="s">
        <v>374</v>
      </c>
      <c r="G6450" t="s">
        <v>339</v>
      </c>
      <c r="H6450" t="s">
        <v>60</v>
      </c>
      <c r="I6450" t="s">
        <v>98</v>
      </c>
      <c r="J6450" t="s">
        <v>165</v>
      </c>
      <c r="K6450" t="s">
        <v>345</v>
      </c>
      <c r="L6450" t="s">
        <v>80</v>
      </c>
      <c r="M6450" t="s">
        <v>30</v>
      </c>
      <c r="N6450" t="s">
        <v>97</v>
      </c>
      <c r="O6450">
        <v>85</v>
      </c>
      <c r="P6450">
        <v>0</v>
      </c>
      <c r="T6450" t="s">
        <v>342</v>
      </c>
      <c r="U6450">
        <v>8</v>
      </c>
    </row>
    <row r="6451" spans="1:21" x14ac:dyDescent="0.25">
      <c r="A6451">
        <v>6450</v>
      </c>
      <c r="B6451" t="s">
        <v>302</v>
      </c>
      <c r="C6451" t="s">
        <v>373</v>
      </c>
      <c r="D6451">
        <v>6</v>
      </c>
      <c r="E6451" t="s">
        <v>339</v>
      </c>
      <c r="F6451" t="s">
        <v>374</v>
      </c>
      <c r="H6451" t="s">
        <v>60</v>
      </c>
      <c r="I6451" t="s">
        <v>346</v>
      </c>
      <c r="J6451" t="s">
        <v>346</v>
      </c>
      <c r="L6451" t="s">
        <v>347</v>
      </c>
      <c r="M6451" t="s">
        <v>30</v>
      </c>
      <c r="N6451" t="s">
        <v>31</v>
      </c>
      <c r="O6451">
        <v>1</v>
      </c>
      <c r="P6451">
        <v>1</v>
      </c>
      <c r="R6451" s="12">
        <v>42506</v>
      </c>
      <c r="S6451" t="s">
        <v>381</v>
      </c>
      <c r="T6451" t="s">
        <v>342</v>
      </c>
      <c r="U6451">
        <v>8</v>
      </c>
    </row>
    <row r="6452" spans="1:21" x14ac:dyDescent="0.25">
      <c r="A6452">
        <v>6451</v>
      </c>
      <c r="B6452" t="s">
        <v>302</v>
      </c>
      <c r="C6452" t="s">
        <v>373</v>
      </c>
      <c r="D6452">
        <v>6</v>
      </c>
      <c r="E6452" t="s">
        <v>339</v>
      </c>
      <c r="F6452" t="s">
        <v>374</v>
      </c>
      <c r="G6452" t="s">
        <v>339</v>
      </c>
      <c r="H6452" t="s">
        <v>25</v>
      </c>
      <c r="I6452" t="s">
        <v>26</v>
      </c>
      <c r="J6452" t="s">
        <v>27</v>
      </c>
      <c r="L6452" t="s">
        <v>29</v>
      </c>
      <c r="M6452" t="s">
        <v>30</v>
      </c>
      <c r="N6452" t="s">
        <v>31</v>
      </c>
      <c r="O6452">
        <v>15</v>
      </c>
      <c r="P6452">
        <v>15</v>
      </c>
      <c r="Q6452" s="12">
        <v>42718</v>
      </c>
      <c r="R6452" s="12">
        <v>42724</v>
      </c>
      <c r="T6452" t="s">
        <v>342</v>
      </c>
      <c r="U6452">
        <v>8</v>
      </c>
    </row>
    <row r="6453" spans="1:21" x14ac:dyDescent="0.25">
      <c r="A6453">
        <v>6452</v>
      </c>
      <c r="B6453" t="s">
        <v>302</v>
      </c>
      <c r="C6453" t="s">
        <v>373</v>
      </c>
      <c r="D6453">
        <v>6</v>
      </c>
      <c r="E6453" t="s">
        <v>339</v>
      </c>
      <c r="F6453" t="s">
        <v>374</v>
      </c>
      <c r="G6453" t="s">
        <v>339</v>
      </c>
      <c r="H6453" t="s">
        <v>25</v>
      </c>
      <c r="I6453" t="s">
        <v>116</v>
      </c>
      <c r="J6453" t="s">
        <v>117</v>
      </c>
      <c r="K6453" t="s">
        <v>358</v>
      </c>
      <c r="L6453" t="s">
        <v>29</v>
      </c>
      <c r="M6453" t="s">
        <v>30</v>
      </c>
      <c r="N6453" t="s">
        <v>31</v>
      </c>
      <c r="O6453">
        <v>10</v>
      </c>
      <c r="P6453">
        <v>10</v>
      </c>
      <c r="Q6453" s="12">
        <v>42814</v>
      </c>
      <c r="R6453" s="12">
        <v>42856</v>
      </c>
      <c r="T6453" t="s">
        <v>342</v>
      </c>
      <c r="U6453">
        <v>8</v>
      </c>
    </row>
    <row r="6454" spans="1:21" x14ac:dyDescent="0.25">
      <c r="A6454">
        <v>6453</v>
      </c>
      <c r="B6454" t="s">
        <v>302</v>
      </c>
      <c r="C6454" t="s">
        <v>373</v>
      </c>
      <c r="D6454">
        <v>7</v>
      </c>
      <c r="E6454" t="s">
        <v>339</v>
      </c>
      <c r="F6454" t="s">
        <v>374</v>
      </c>
      <c r="G6454" t="s">
        <v>339</v>
      </c>
      <c r="H6454" t="s">
        <v>60</v>
      </c>
      <c r="I6454" t="s">
        <v>111</v>
      </c>
      <c r="J6454" t="s">
        <v>112</v>
      </c>
      <c r="L6454" t="s">
        <v>113</v>
      </c>
      <c r="M6454" t="s">
        <v>30</v>
      </c>
      <c r="N6454" t="s">
        <v>31</v>
      </c>
      <c r="O6454">
        <v>1</v>
      </c>
      <c r="P6454">
        <v>1</v>
      </c>
      <c r="Q6454" s="12">
        <v>42836</v>
      </c>
      <c r="R6454" s="12">
        <v>42906</v>
      </c>
      <c r="T6454" t="s">
        <v>342</v>
      </c>
      <c r="U6454">
        <v>8</v>
      </c>
    </row>
    <row r="6455" spans="1:21" x14ac:dyDescent="0.25">
      <c r="A6455">
        <v>6454</v>
      </c>
      <c r="B6455" t="s">
        <v>302</v>
      </c>
      <c r="C6455" t="s">
        <v>373</v>
      </c>
      <c r="D6455">
        <v>7</v>
      </c>
      <c r="E6455" t="s">
        <v>339</v>
      </c>
      <c r="F6455" t="s">
        <v>374</v>
      </c>
      <c r="G6455" t="s">
        <v>339</v>
      </c>
      <c r="H6455" t="s">
        <v>60</v>
      </c>
      <c r="I6455" t="s">
        <v>77</v>
      </c>
      <c r="J6455" t="s">
        <v>78</v>
      </c>
      <c r="K6455" t="s">
        <v>343</v>
      </c>
      <c r="L6455" t="s">
        <v>80</v>
      </c>
      <c r="M6455" t="s">
        <v>30</v>
      </c>
      <c r="N6455" t="s">
        <v>81</v>
      </c>
      <c r="O6455">
        <v>100</v>
      </c>
      <c r="P6455">
        <v>10</v>
      </c>
      <c r="Q6455" s="12">
        <v>42876</v>
      </c>
      <c r="T6455" t="s">
        <v>342</v>
      </c>
      <c r="U6455">
        <v>8</v>
      </c>
    </row>
    <row r="6456" spans="1:21" x14ac:dyDescent="0.25">
      <c r="A6456">
        <v>6455</v>
      </c>
      <c r="B6456" t="s">
        <v>302</v>
      </c>
      <c r="C6456" t="s">
        <v>373</v>
      </c>
      <c r="D6456">
        <v>7</v>
      </c>
      <c r="E6456" t="s">
        <v>339</v>
      </c>
      <c r="F6456" t="s">
        <v>374</v>
      </c>
      <c r="G6456" t="s">
        <v>339</v>
      </c>
      <c r="H6456" t="s">
        <v>60</v>
      </c>
      <c r="I6456" t="s">
        <v>77</v>
      </c>
      <c r="J6456" t="s">
        <v>78</v>
      </c>
      <c r="K6456" t="s">
        <v>344</v>
      </c>
      <c r="L6456" t="s">
        <v>80</v>
      </c>
      <c r="M6456" t="s">
        <v>30</v>
      </c>
      <c r="N6456" t="s">
        <v>81</v>
      </c>
      <c r="O6456">
        <v>20</v>
      </c>
      <c r="P6456">
        <v>4</v>
      </c>
      <c r="Q6456" s="12">
        <v>42811</v>
      </c>
      <c r="T6456" t="s">
        <v>342</v>
      </c>
      <c r="U6456">
        <v>8</v>
      </c>
    </row>
    <row r="6457" spans="1:21" x14ac:dyDescent="0.25">
      <c r="A6457">
        <v>6456</v>
      </c>
      <c r="B6457" t="s">
        <v>302</v>
      </c>
      <c r="C6457" t="s">
        <v>373</v>
      </c>
      <c r="D6457">
        <v>7</v>
      </c>
      <c r="E6457" t="s">
        <v>339</v>
      </c>
      <c r="F6457" t="s">
        <v>374</v>
      </c>
      <c r="G6457" t="s">
        <v>339</v>
      </c>
      <c r="H6457" t="s">
        <v>60</v>
      </c>
      <c r="I6457" t="s">
        <v>82</v>
      </c>
      <c r="J6457" t="s">
        <v>82</v>
      </c>
      <c r="L6457" t="s">
        <v>84</v>
      </c>
      <c r="M6457" t="s">
        <v>30</v>
      </c>
      <c r="N6457" t="s">
        <v>97</v>
      </c>
      <c r="O6457">
        <v>100</v>
      </c>
      <c r="P6457">
        <v>0</v>
      </c>
      <c r="T6457" t="s">
        <v>342</v>
      </c>
      <c r="U6457">
        <v>8</v>
      </c>
    </row>
    <row r="6458" spans="1:21" x14ac:dyDescent="0.25">
      <c r="A6458">
        <v>6457</v>
      </c>
      <c r="B6458" t="s">
        <v>302</v>
      </c>
      <c r="C6458" t="s">
        <v>373</v>
      </c>
      <c r="D6458">
        <v>7</v>
      </c>
      <c r="E6458" t="s">
        <v>339</v>
      </c>
      <c r="F6458" t="s">
        <v>374</v>
      </c>
      <c r="G6458" t="s">
        <v>339</v>
      </c>
      <c r="H6458" t="s">
        <v>60</v>
      </c>
      <c r="I6458" t="s">
        <v>98</v>
      </c>
      <c r="J6458" t="s">
        <v>165</v>
      </c>
      <c r="K6458" t="s">
        <v>345</v>
      </c>
      <c r="L6458" t="s">
        <v>80</v>
      </c>
      <c r="M6458" t="s">
        <v>30</v>
      </c>
      <c r="N6458" t="s">
        <v>97</v>
      </c>
      <c r="O6458">
        <v>100</v>
      </c>
      <c r="P6458">
        <v>0</v>
      </c>
      <c r="T6458" t="s">
        <v>342</v>
      </c>
      <c r="U6458">
        <v>8</v>
      </c>
    </row>
    <row r="6459" spans="1:21" x14ac:dyDescent="0.25">
      <c r="A6459">
        <v>6458</v>
      </c>
      <c r="B6459" t="s">
        <v>302</v>
      </c>
      <c r="C6459" t="s">
        <v>373</v>
      </c>
      <c r="D6459">
        <v>7</v>
      </c>
      <c r="E6459" t="s">
        <v>339</v>
      </c>
      <c r="F6459" t="s">
        <v>374</v>
      </c>
      <c r="H6459" t="s">
        <v>60</v>
      </c>
      <c r="I6459" t="s">
        <v>346</v>
      </c>
      <c r="J6459" t="s">
        <v>346</v>
      </c>
      <c r="L6459" t="s">
        <v>347</v>
      </c>
      <c r="M6459" t="s">
        <v>30</v>
      </c>
      <c r="N6459" t="s">
        <v>31</v>
      </c>
      <c r="O6459">
        <v>1</v>
      </c>
      <c r="P6459">
        <v>1</v>
      </c>
      <c r="R6459" s="12">
        <v>42513</v>
      </c>
      <c r="S6459" t="s">
        <v>382</v>
      </c>
      <c r="T6459" t="s">
        <v>342</v>
      </c>
      <c r="U6459">
        <v>8</v>
      </c>
    </row>
    <row r="6460" spans="1:21" x14ac:dyDescent="0.25">
      <c r="A6460">
        <v>6459</v>
      </c>
      <c r="B6460" t="s">
        <v>302</v>
      </c>
      <c r="C6460" t="s">
        <v>373</v>
      </c>
      <c r="D6460">
        <v>7</v>
      </c>
      <c r="E6460" t="s">
        <v>339</v>
      </c>
      <c r="F6460" t="s">
        <v>374</v>
      </c>
      <c r="G6460" t="s">
        <v>339</v>
      </c>
      <c r="H6460" t="s">
        <v>25</v>
      </c>
      <c r="I6460" t="s">
        <v>26</v>
      </c>
      <c r="J6460" t="s">
        <v>27</v>
      </c>
      <c r="L6460" t="s">
        <v>29</v>
      </c>
      <c r="M6460" t="s">
        <v>30</v>
      </c>
      <c r="N6460" t="s">
        <v>31</v>
      </c>
      <c r="O6460">
        <v>11</v>
      </c>
      <c r="P6460">
        <v>11</v>
      </c>
      <c r="Q6460" s="12">
        <v>42707</v>
      </c>
      <c r="R6460" s="12">
        <v>42713</v>
      </c>
      <c r="T6460" t="s">
        <v>342</v>
      </c>
      <c r="U6460">
        <v>8</v>
      </c>
    </row>
    <row r="6461" spans="1:21" x14ac:dyDescent="0.25">
      <c r="A6461">
        <v>6460</v>
      </c>
      <c r="B6461" t="s">
        <v>302</v>
      </c>
      <c r="C6461" t="s">
        <v>373</v>
      </c>
      <c r="D6461">
        <v>7</v>
      </c>
      <c r="E6461" t="s">
        <v>339</v>
      </c>
      <c r="F6461" t="s">
        <v>374</v>
      </c>
      <c r="G6461" t="s">
        <v>339</v>
      </c>
      <c r="H6461" t="s">
        <v>25</v>
      </c>
      <c r="I6461" t="s">
        <v>116</v>
      </c>
      <c r="J6461" t="s">
        <v>117</v>
      </c>
      <c r="L6461" t="s">
        <v>29</v>
      </c>
      <c r="M6461" t="s">
        <v>30</v>
      </c>
      <c r="N6461" t="s">
        <v>31</v>
      </c>
      <c r="O6461">
        <v>10</v>
      </c>
      <c r="P6461">
        <v>10</v>
      </c>
      <c r="Q6461" s="12">
        <v>42836</v>
      </c>
      <c r="R6461" s="12">
        <v>42911</v>
      </c>
      <c r="T6461" t="s">
        <v>342</v>
      </c>
      <c r="U6461">
        <v>8</v>
      </c>
    </row>
    <row r="6462" spans="1:21" x14ac:dyDescent="0.25">
      <c r="A6462">
        <v>6461</v>
      </c>
      <c r="B6462" t="s">
        <v>302</v>
      </c>
      <c r="C6462" t="s">
        <v>373</v>
      </c>
      <c r="D6462">
        <v>8</v>
      </c>
      <c r="E6462" t="s">
        <v>339</v>
      </c>
      <c r="F6462" t="s">
        <v>374</v>
      </c>
      <c r="G6462" t="s">
        <v>339</v>
      </c>
      <c r="H6462" t="s">
        <v>60</v>
      </c>
      <c r="I6462" t="s">
        <v>111</v>
      </c>
      <c r="J6462" t="s">
        <v>112</v>
      </c>
      <c r="L6462" t="s">
        <v>113</v>
      </c>
      <c r="M6462" t="s">
        <v>30</v>
      </c>
      <c r="N6462" t="s">
        <v>31</v>
      </c>
      <c r="O6462">
        <v>1</v>
      </c>
      <c r="P6462">
        <v>1</v>
      </c>
      <c r="Q6462" s="12">
        <v>42816</v>
      </c>
      <c r="R6462" s="12">
        <v>42906</v>
      </c>
      <c r="T6462" t="s">
        <v>342</v>
      </c>
      <c r="U6462">
        <v>8</v>
      </c>
    </row>
    <row r="6463" spans="1:21" x14ac:dyDescent="0.25">
      <c r="A6463">
        <v>6462</v>
      </c>
      <c r="B6463" t="s">
        <v>302</v>
      </c>
      <c r="C6463" t="s">
        <v>373</v>
      </c>
      <c r="D6463">
        <v>8</v>
      </c>
      <c r="E6463" t="s">
        <v>339</v>
      </c>
      <c r="F6463" t="s">
        <v>374</v>
      </c>
      <c r="G6463" t="s">
        <v>339</v>
      </c>
      <c r="H6463" t="s">
        <v>60</v>
      </c>
      <c r="I6463" t="s">
        <v>77</v>
      </c>
      <c r="J6463" t="s">
        <v>78</v>
      </c>
      <c r="K6463" t="s">
        <v>343</v>
      </c>
      <c r="L6463" t="s">
        <v>80</v>
      </c>
      <c r="M6463" t="s">
        <v>30</v>
      </c>
      <c r="N6463" t="s">
        <v>81</v>
      </c>
      <c r="O6463">
        <v>148</v>
      </c>
      <c r="P6463">
        <v>18</v>
      </c>
      <c r="Q6463" s="12">
        <v>42876</v>
      </c>
      <c r="T6463" t="s">
        <v>342</v>
      </c>
      <c r="U6463">
        <v>8</v>
      </c>
    </row>
    <row r="6464" spans="1:21" x14ac:dyDescent="0.25">
      <c r="A6464">
        <v>6463</v>
      </c>
      <c r="B6464" t="s">
        <v>302</v>
      </c>
      <c r="C6464" t="s">
        <v>373</v>
      </c>
      <c r="D6464">
        <v>8</v>
      </c>
      <c r="E6464" t="s">
        <v>339</v>
      </c>
      <c r="F6464" t="s">
        <v>374</v>
      </c>
      <c r="G6464" t="s">
        <v>339</v>
      </c>
      <c r="H6464" t="s">
        <v>60</v>
      </c>
      <c r="I6464" t="s">
        <v>77</v>
      </c>
      <c r="J6464" t="s">
        <v>78</v>
      </c>
      <c r="K6464" t="s">
        <v>344</v>
      </c>
      <c r="L6464" t="s">
        <v>80</v>
      </c>
      <c r="M6464" t="s">
        <v>30</v>
      </c>
      <c r="N6464" t="s">
        <v>81</v>
      </c>
      <c r="O6464">
        <v>20</v>
      </c>
      <c r="P6464">
        <v>10</v>
      </c>
      <c r="Q6464" s="12">
        <v>42811</v>
      </c>
      <c r="T6464" t="s">
        <v>342</v>
      </c>
      <c r="U6464">
        <v>8</v>
      </c>
    </row>
    <row r="6465" spans="1:21" x14ac:dyDescent="0.25">
      <c r="A6465">
        <v>6464</v>
      </c>
      <c r="B6465" t="s">
        <v>302</v>
      </c>
      <c r="C6465" t="s">
        <v>373</v>
      </c>
      <c r="D6465">
        <v>8</v>
      </c>
      <c r="E6465" t="s">
        <v>339</v>
      </c>
      <c r="F6465" t="s">
        <v>374</v>
      </c>
      <c r="G6465" t="s">
        <v>339</v>
      </c>
      <c r="H6465" t="s">
        <v>60</v>
      </c>
      <c r="I6465" t="s">
        <v>82</v>
      </c>
      <c r="J6465" t="s">
        <v>82</v>
      </c>
      <c r="L6465" t="s">
        <v>84</v>
      </c>
      <c r="M6465" t="s">
        <v>30</v>
      </c>
      <c r="N6465" t="s">
        <v>97</v>
      </c>
      <c r="O6465">
        <v>148</v>
      </c>
      <c r="P6465">
        <v>0</v>
      </c>
      <c r="T6465" t="s">
        <v>342</v>
      </c>
      <c r="U6465">
        <v>8</v>
      </c>
    </row>
    <row r="6466" spans="1:21" x14ac:dyDescent="0.25">
      <c r="A6466">
        <v>6465</v>
      </c>
      <c r="B6466" t="s">
        <v>302</v>
      </c>
      <c r="C6466" t="s">
        <v>373</v>
      </c>
      <c r="D6466">
        <v>8</v>
      </c>
      <c r="E6466" t="s">
        <v>339</v>
      </c>
      <c r="F6466" t="s">
        <v>374</v>
      </c>
      <c r="G6466" t="s">
        <v>339</v>
      </c>
      <c r="H6466" t="s">
        <v>60</v>
      </c>
      <c r="I6466" t="s">
        <v>98</v>
      </c>
      <c r="J6466" t="s">
        <v>165</v>
      </c>
      <c r="K6466" t="s">
        <v>345</v>
      </c>
      <c r="L6466" t="s">
        <v>80</v>
      </c>
      <c r="M6466" t="s">
        <v>30</v>
      </c>
      <c r="N6466" t="s">
        <v>97</v>
      </c>
      <c r="O6466">
        <v>148</v>
      </c>
      <c r="P6466">
        <v>0</v>
      </c>
      <c r="T6466" t="s">
        <v>342</v>
      </c>
      <c r="U6466">
        <v>8</v>
      </c>
    </row>
    <row r="6467" spans="1:21" x14ac:dyDescent="0.25">
      <c r="A6467">
        <v>6466</v>
      </c>
      <c r="B6467" t="s">
        <v>302</v>
      </c>
      <c r="C6467" t="s">
        <v>373</v>
      </c>
      <c r="D6467">
        <v>8</v>
      </c>
      <c r="E6467" t="s">
        <v>339</v>
      </c>
      <c r="F6467" t="s">
        <v>374</v>
      </c>
      <c r="H6467" t="s">
        <v>60</v>
      </c>
      <c r="I6467" t="s">
        <v>346</v>
      </c>
      <c r="J6467" t="s">
        <v>346</v>
      </c>
      <c r="L6467" t="s">
        <v>347</v>
      </c>
      <c r="M6467" t="s">
        <v>30</v>
      </c>
      <c r="N6467" t="s">
        <v>31</v>
      </c>
      <c r="O6467">
        <v>1</v>
      </c>
      <c r="P6467">
        <v>1</v>
      </c>
      <c r="R6467" s="12">
        <v>42512</v>
      </c>
      <c r="S6467" t="s">
        <v>383</v>
      </c>
      <c r="T6467" t="s">
        <v>342</v>
      </c>
      <c r="U6467">
        <v>8</v>
      </c>
    </row>
    <row r="6468" spans="1:21" x14ac:dyDescent="0.25">
      <c r="A6468">
        <v>6467</v>
      </c>
      <c r="B6468" t="s">
        <v>302</v>
      </c>
      <c r="C6468" t="s">
        <v>373</v>
      </c>
      <c r="D6468">
        <v>8</v>
      </c>
      <c r="E6468" t="s">
        <v>339</v>
      </c>
      <c r="F6468" t="s">
        <v>374</v>
      </c>
      <c r="H6468" t="s">
        <v>60</v>
      </c>
      <c r="I6468" t="s">
        <v>346</v>
      </c>
      <c r="J6468" t="s">
        <v>346</v>
      </c>
      <c r="L6468" t="s">
        <v>347</v>
      </c>
      <c r="M6468" t="s">
        <v>30</v>
      </c>
      <c r="N6468" t="s">
        <v>31</v>
      </c>
      <c r="O6468">
        <v>1</v>
      </c>
      <c r="P6468">
        <v>1</v>
      </c>
      <c r="R6468" s="12">
        <v>42516</v>
      </c>
      <c r="S6468" t="s">
        <v>384</v>
      </c>
      <c r="T6468" t="s">
        <v>342</v>
      </c>
      <c r="U6468">
        <v>8</v>
      </c>
    </row>
    <row r="6469" spans="1:21" x14ac:dyDescent="0.25">
      <c r="A6469">
        <v>6468</v>
      </c>
      <c r="B6469" t="s">
        <v>302</v>
      </c>
      <c r="C6469" t="s">
        <v>373</v>
      </c>
      <c r="D6469">
        <v>8</v>
      </c>
      <c r="E6469" t="s">
        <v>339</v>
      </c>
      <c r="F6469" t="s">
        <v>374</v>
      </c>
      <c r="G6469" t="s">
        <v>339</v>
      </c>
      <c r="H6469" t="s">
        <v>25</v>
      </c>
      <c r="I6469" t="s">
        <v>26</v>
      </c>
      <c r="J6469" t="s">
        <v>27</v>
      </c>
      <c r="L6469" t="s">
        <v>29</v>
      </c>
      <c r="M6469" t="s">
        <v>30</v>
      </c>
      <c r="N6469" t="s">
        <v>31</v>
      </c>
      <c r="O6469">
        <v>13</v>
      </c>
      <c r="P6469">
        <v>13</v>
      </c>
      <c r="Q6469" s="12">
        <v>42707</v>
      </c>
      <c r="R6469" s="12">
        <v>42713</v>
      </c>
      <c r="T6469" t="s">
        <v>342</v>
      </c>
      <c r="U6469">
        <v>8</v>
      </c>
    </row>
    <row r="6470" spans="1:21" x14ac:dyDescent="0.25">
      <c r="A6470">
        <v>6469</v>
      </c>
      <c r="B6470" t="s">
        <v>302</v>
      </c>
      <c r="C6470" t="s">
        <v>373</v>
      </c>
      <c r="D6470">
        <v>8</v>
      </c>
      <c r="E6470" t="s">
        <v>339</v>
      </c>
      <c r="F6470" t="s">
        <v>374</v>
      </c>
      <c r="G6470" t="s">
        <v>339</v>
      </c>
      <c r="H6470" t="s">
        <v>25</v>
      </c>
      <c r="I6470" t="s">
        <v>116</v>
      </c>
      <c r="J6470" t="s">
        <v>117</v>
      </c>
      <c r="L6470" t="s">
        <v>29</v>
      </c>
      <c r="M6470" t="s">
        <v>30</v>
      </c>
      <c r="N6470" t="s">
        <v>31</v>
      </c>
      <c r="O6470">
        <v>10</v>
      </c>
      <c r="P6470">
        <v>10</v>
      </c>
      <c r="Q6470" s="12">
        <v>42816</v>
      </c>
      <c r="R6470" s="12">
        <v>42911</v>
      </c>
      <c r="T6470" t="s">
        <v>342</v>
      </c>
      <c r="U6470">
        <v>8</v>
      </c>
    </row>
    <row r="6471" spans="1:21" x14ac:dyDescent="0.25">
      <c r="A6471">
        <v>6470</v>
      </c>
      <c r="B6471" t="s">
        <v>302</v>
      </c>
      <c r="C6471" t="s">
        <v>373</v>
      </c>
      <c r="D6471">
        <v>9</v>
      </c>
      <c r="E6471" t="s">
        <v>339</v>
      </c>
      <c r="F6471" t="s">
        <v>374</v>
      </c>
      <c r="G6471" t="s">
        <v>339</v>
      </c>
      <c r="H6471" t="s">
        <v>60</v>
      </c>
      <c r="I6471" t="s">
        <v>111</v>
      </c>
      <c r="J6471" t="s">
        <v>112</v>
      </c>
      <c r="L6471" t="s">
        <v>113</v>
      </c>
      <c r="M6471" t="s">
        <v>30</v>
      </c>
      <c r="N6471" t="s">
        <v>31</v>
      </c>
      <c r="O6471">
        <v>1</v>
      </c>
      <c r="P6471">
        <v>1</v>
      </c>
      <c r="Q6471" s="12">
        <v>42810</v>
      </c>
      <c r="R6471" s="12">
        <v>42906</v>
      </c>
      <c r="T6471" t="s">
        <v>342</v>
      </c>
      <c r="U6471">
        <v>7</v>
      </c>
    </row>
    <row r="6472" spans="1:21" x14ac:dyDescent="0.25">
      <c r="A6472">
        <v>6471</v>
      </c>
      <c r="B6472" t="s">
        <v>302</v>
      </c>
      <c r="C6472" t="s">
        <v>373</v>
      </c>
      <c r="D6472">
        <v>9</v>
      </c>
      <c r="E6472" t="s">
        <v>339</v>
      </c>
      <c r="F6472" t="s">
        <v>374</v>
      </c>
      <c r="G6472" t="s">
        <v>339</v>
      </c>
      <c r="H6472" t="s">
        <v>60</v>
      </c>
      <c r="I6472" t="s">
        <v>77</v>
      </c>
      <c r="J6472" t="s">
        <v>78</v>
      </c>
      <c r="K6472" t="s">
        <v>343</v>
      </c>
      <c r="L6472" t="s">
        <v>80</v>
      </c>
      <c r="M6472" t="s">
        <v>30</v>
      </c>
      <c r="N6472" t="s">
        <v>81</v>
      </c>
      <c r="O6472">
        <v>182</v>
      </c>
      <c r="P6472">
        <v>17</v>
      </c>
      <c r="Q6472" s="12">
        <v>42876</v>
      </c>
      <c r="T6472" t="s">
        <v>342</v>
      </c>
      <c r="U6472">
        <v>7</v>
      </c>
    </row>
    <row r="6473" spans="1:21" x14ac:dyDescent="0.25">
      <c r="A6473">
        <v>6472</v>
      </c>
      <c r="B6473" t="s">
        <v>302</v>
      </c>
      <c r="C6473" t="s">
        <v>373</v>
      </c>
      <c r="D6473">
        <v>9</v>
      </c>
      <c r="E6473" t="s">
        <v>339</v>
      </c>
      <c r="F6473" t="s">
        <v>374</v>
      </c>
      <c r="G6473" t="s">
        <v>339</v>
      </c>
      <c r="H6473" t="s">
        <v>60</v>
      </c>
      <c r="I6473" t="s">
        <v>77</v>
      </c>
      <c r="J6473" t="s">
        <v>78</v>
      </c>
      <c r="K6473" t="s">
        <v>344</v>
      </c>
      <c r="L6473" t="s">
        <v>80</v>
      </c>
      <c r="M6473" t="s">
        <v>30</v>
      </c>
      <c r="N6473" t="s">
        <v>81</v>
      </c>
      <c r="O6473">
        <v>20</v>
      </c>
      <c r="P6473">
        <v>19</v>
      </c>
      <c r="Q6473" s="12">
        <v>42811</v>
      </c>
      <c r="T6473" t="s">
        <v>342</v>
      </c>
      <c r="U6473">
        <v>7</v>
      </c>
    </row>
    <row r="6474" spans="1:21" x14ac:dyDescent="0.25">
      <c r="A6474">
        <v>6473</v>
      </c>
      <c r="B6474" t="s">
        <v>302</v>
      </c>
      <c r="C6474" t="s">
        <v>373</v>
      </c>
      <c r="D6474">
        <v>9</v>
      </c>
      <c r="E6474" t="s">
        <v>339</v>
      </c>
      <c r="F6474" t="s">
        <v>374</v>
      </c>
      <c r="G6474" t="s">
        <v>339</v>
      </c>
      <c r="H6474" t="s">
        <v>60</v>
      </c>
      <c r="I6474" t="s">
        <v>82</v>
      </c>
      <c r="J6474" t="s">
        <v>82</v>
      </c>
      <c r="L6474" t="s">
        <v>84</v>
      </c>
      <c r="M6474" t="s">
        <v>30</v>
      </c>
      <c r="N6474" t="s">
        <v>97</v>
      </c>
      <c r="O6474">
        <v>182</v>
      </c>
      <c r="P6474">
        <v>0</v>
      </c>
      <c r="T6474" t="s">
        <v>342</v>
      </c>
      <c r="U6474">
        <v>7</v>
      </c>
    </row>
    <row r="6475" spans="1:21" x14ac:dyDescent="0.25">
      <c r="A6475">
        <v>6474</v>
      </c>
      <c r="B6475" t="s">
        <v>302</v>
      </c>
      <c r="C6475" t="s">
        <v>373</v>
      </c>
      <c r="D6475">
        <v>9</v>
      </c>
      <c r="E6475" t="s">
        <v>339</v>
      </c>
      <c r="F6475" t="s">
        <v>374</v>
      </c>
      <c r="G6475" t="s">
        <v>339</v>
      </c>
      <c r="H6475" t="s">
        <v>60</v>
      </c>
      <c r="I6475" t="s">
        <v>98</v>
      </c>
      <c r="J6475" t="s">
        <v>165</v>
      </c>
      <c r="K6475" t="s">
        <v>345</v>
      </c>
      <c r="L6475" t="s">
        <v>80</v>
      </c>
      <c r="M6475" t="s">
        <v>30</v>
      </c>
      <c r="N6475" t="s">
        <v>97</v>
      </c>
      <c r="O6475">
        <v>182</v>
      </c>
      <c r="P6475">
        <v>0</v>
      </c>
      <c r="T6475" t="s">
        <v>342</v>
      </c>
      <c r="U6475">
        <v>7</v>
      </c>
    </row>
    <row r="6476" spans="1:21" x14ac:dyDescent="0.25">
      <c r="A6476">
        <v>6475</v>
      </c>
      <c r="B6476" t="s">
        <v>302</v>
      </c>
      <c r="C6476" t="s">
        <v>373</v>
      </c>
      <c r="D6476">
        <v>9</v>
      </c>
      <c r="E6476" t="s">
        <v>339</v>
      </c>
      <c r="F6476" t="s">
        <v>374</v>
      </c>
      <c r="H6476" t="s">
        <v>60</v>
      </c>
      <c r="I6476" t="s">
        <v>346</v>
      </c>
      <c r="J6476" t="s">
        <v>346</v>
      </c>
      <c r="L6476" t="s">
        <v>347</v>
      </c>
      <c r="M6476" t="s">
        <v>30</v>
      </c>
      <c r="N6476" t="s">
        <v>31</v>
      </c>
      <c r="O6476">
        <v>1</v>
      </c>
      <c r="P6476">
        <v>1</v>
      </c>
      <c r="R6476" s="12">
        <v>42509</v>
      </c>
      <c r="S6476" t="s">
        <v>378</v>
      </c>
      <c r="T6476" t="s">
        <v>342</v>
      </c>
      <c r="U6476">
        <v>7</v>
      </c>
    </row>
    <row r="6477" spans="1:21" x14ac:dyDescent="0.25">
      <c r="A6477">
        <v>6476</v>
      </c>
      <c r="B6477" t="s">
        <v>302</v>
      </c>
      <c r="C6477" t="s">
        <v>373</v>
      </c>
      <c r="D6477">
        <v>9</v>
      </c>
      <c r="E6477" t="s">
        <v>339</v>
      </c>
      <c r="F6477" t="s">
        <v>374</v>
      </c>
      <c r="G6477" t="s">
        <v>339</v>
      </c>
      <c r="H6477" t="s">
        <v>25</v>
      </c>
      <c r="I6477" t="s">
        <v>26</v>
      </c>
      <c r="J6477" t="s">
        <v>27</v>
      </c>
      <c r="L6477" t="s">
        <v>29</v>
      </c>
      <c r="M6477" t="s">
        <v>30</v>
      </c>
      <c r="N6477" t="s">
        <v>31</v>
      </c>
      <c r="O6477">
        <v>17</v>
      </c>
      <c r="P6477">
        <v>17</v>
      </c>
      <c r="Q6477" s="12">
        <v>42778</v>
      </c>
      <c r="R6477" s="12">
        <v>42784</v>
      </c>
      <c r="T6477" t="s">
        <v>342</v>
      </c>
      <c r="U6477">
        <v>7</v>
      </c>
    </row>
    <row r="6478" spans="1:21" x14ac:dyDescent="0.25">
      <c r="A6478">
        <v>6477</v>
      </c>
      <c r="B6478" t="s">
        <v>302</v>
      </c>
      <c r="C6478" t="s">
        <v>373</v>
      </c>
      <c r="D6478">
        <v>9</v>
      </c>
      <c r="E6478" t="s">
        <v>339</v>
      </c>
      <c r="F6478" t="s">
        <v>374</v>
      </c>
      <c r="G6478" t="s">
        <v>339</v>
      </c>
      <c r="H6478" t="s">
        <v>25</v>
      </c>
      <c r="I6478" t="s">
        <v>116</v>
      </c>
      <c r="J6478" t="s">
        <v>117</v>
      </c>
      <c r="L6478" t="s">
        <v>29</v>
      </c>
      <c r="M6478" t="s">
        <v>30</v>
      </c>
      <c r="N6478" t="s">
        <v>31</v>
      </c>
      <c r="O6478">
        <v>10</v>
      </c>
      <c r="P6478">
        <v>10</v>
      </c>
      <c r="Q6478" s="12">
        <v>42810</v>
      </c>
      <c r="R6478" s="12">
        <v>42911</v>
      </c>
      <c r="T6478" t="s">
        <v>342</v>
      </c>
      <c r="U6478">
        <v>7</v>
      </c>
    </row>
    <row r="6479" spans="1:21" x14ac:dyDescent="0.25">
      <c r="A6479">
        <v>6478</v>
      </c>
      <c r="B6479" t="s">
        <v>302</v>
      </c>
      <c r="C6479" t="s">
        <v>373</v>
      </c>
      <c r="D6479" t="s">
        <v>68</v>
      </c>
      <c r="E6479" t="s">
        <v>339</v>
      </c>
      <c r="F6479" t="s">
        <v>374</v>
      </c>
      <c r="H6479" t="s">
        <v>60</v>
      </c>
      <c r="I6479" t="s">
        <v>77</v>
      </c>
      <c r="J6479" t="s">
        <v>78</v>
      </c>
      <c r="K6479" t="s">
        <v>344</v>
      </c>
      <c r="L6479" t="s">
        <v>80</v>
      </c>
      <c r="M6479" t="s">
        <v>30</v>
      </c>
      <c r="N6479" t="s">
        <v>81</v>
      </c>
      <c r="O6479">
        <v>6</v>
      </c>
      <c r="P6479">
        <v>6</v>
      </c>
      <c r="Q6479" s="12">
        <v>42811</v>
      </c>
      <c r="T6479" t="s">
        <v>342</v>
      </c>
      <c r="U6479">
        <v>8</v>
      </c>
    </row>
    <row r="6480" spans="1:21" x14ac:dyDescent="0.25">
      <c r="A6480">
        <v>6479</v>
      </c>
      <c r="B6480" t="s">
        <v>302</v>
      </c>
      <c r="C6480" t="s">
        <v>373</v>
      </c>
      <c r="D6480" t="s">
        <v>68</v>
      </c>
      <c r="E6480" t="s">
        <v>180</v>
      </c>
      <c r="F6480" t="s">
        <v>385</v>
      </c>
      <c r="G6480" t="s">
        <v>182</v>
      </c>
      <c r="H6480" t="s">
        <v>25</v>
      </c>
      <c r="I6480" t="s">
        <v>116</v>
      </c>
      <c r="J6480" t="s">
        <v>185</v>
      </c>
      <c r="L6480" t="s">
        <v>29</v>
      </c>
      <c r="M6480" t="s">
        <v>30</v>
      </c>
      <c r="N6480" t="s">
        <v>31</v>
      </c>
      <c r="O6480">
        <v>30</v>
      </c>
      <c r="P6480">
        <v>30</v>
      </c>
      <c r="Q6480" s="12">
        <v>42523</v>
      </c>
      <c r="R6480" s="12">
        <v>42588</v>
      </c>
      <c r="T6480" t="s">
        <v>342</v>
      </c>
      <c r="U6480">
        <v>8</v>
      </c>
    </row>
    <row r="6481" spans="1:21" x14ac:dyDescent="0.25">
      <c r="A6481">
        <v>6480</v>
      </c>
      <c r="B6481" t="s">
        <v>302</v>
      </c>
      <c r="C6481" t="s">
        <v>373</v>
      </c>
      <c r="D6481" t="s">
        <v>68</v>
      </c>
      <c r="E6481" t="s">
        <v>180</v>
      </c>
      <c r="F6481" t="s">
        <v>385</v>
      </c>
      <c r="G6481" t="s">
        <v>182</v>
      </c>
      <c r="H6481" t="s">
        <v>25</v>
      </c>
      <c r="I6481" t="s">
        <v>116</v>
      </c>
      <c r="J6481" t="s">
        <v>117</v>
      </c>
      <c r="L6481" t="s">
        <v>29</v>
      </c>
      <c r="M6481" t="s">
        <v>30</v>
      </c>
      <c r="N6481" t="s">
        <v>31</v>
      </c>
      <c r="O6481">
        <v>120</v>
      </c>
      <c r="P6481">
        <v>120</v>
      </c>
      <c r="Q6481" s="12">
        <v>42523</v>
      </c>
      <c r="R6481" s="12">
        <v>42588</v>
      </c>
      <c r="T6481" t="s">
        <v>342</v>
      </c>
      <c r="U6481">
        <v>8</v>
      </c>
    </row>
    <row r="6482" spans="1:21" x14ac:dyDescent="0.25">
      <c r="A6482">
        <v>6481</v>
      </c>
      <c r="B6482" t="s">
        <v>302</v>
      </c>
      <c r="C6482" t="s">
        <v>310</v>
      </c>
      <c r="D6482">
        <v>1</v>
      </c>
      <c r="E6482" t="s">
        <v>150</v>
      </c>
      <c r="F6482" t="s">
        <v>385</v>
      </c>
      <c r="G6482" t="s">
        <v>150</v>
      </c>
      <c r="H6482" t="s">
        <v>118</v>
      </c>
      <c r="I6482" t="s">
        <v>119</v>
      </c>
      <c r="J6482" t="s">
        <v>120</v>
      </c>
      <c r="L6482" t="s">
        <v>122</v>
      </c>
      <c r="M6482" t="s">
        <v>30</v>
      </c>
      <c r="N6482" t="s">
        <v>31</v>
      </c>
      <c r="O6482">
        <v>10</v>
      </c>
      <c r="P6482">
        <v>6</v>
      </c>
      <c r="Q6482" s="12">
        <v>42640</v>
      </c>
      <c r="R6482" s="12">
        <v>42647</v>
      </c>
      <c r="T6482" t="s">
        <v>311</v>
      </c>
      <c r="U6482">
        <v>6</v>
      </c>
    </row>
    <row r="6483" spans="1:21" x14ac:dyDescent="0.25">
      <c r="A6483">
        <v>6482</v>
      </c>
      <c r="B6483" t="s">
        <v>302</v>
      </c>
      <c r="C6483" t="s">
        <v>310</v>
      </c>
      <c r="D6483">
        <v>1</v>
      </c>
      <c r="E6483" t="s">
        <v>150</v>
      </c>
      <c r="F6483" t="s">
        <v>386</v>
      </c>
      <c r="G6483" t="s">
        <v>150</v>
      </c>
      <c r="H6483" t="s">
        <v>25</v>
      </c>
      <c r="I6483" t="s">
        <v>26</v>
      </c>
      <c r="J6483" t="s">
        <v>27</v>
      </c>
      <c r="L6483" t="s">
        <v>29</v>
      </c>
      <c r="M6483" t="s">
        <v>30</v>
      </c>
      <c r="N6483" t="s">
        <v>31</v>
      </c>
      <c r="O6483">
        <v>6</v>
      </c>
      <c r="P6483">
        <v>6</v>
      </c>
      <c r="Q6483" s="12">
        <v>42640</v>
      </c>
      <c r="R6483" s="12">
        <v>42647</v>
      </c>
      <c r="T6483" t="s">
        <v>311</v>
      </c>
      <c r="U6483">
        <v>6</v>
      </c>
    </row>
    <row r="6484" spans="1:21" x14ac:dyDescent="0.25">
      <c r="A6484">
        <v>6483</v>
      </c>
      <c r="B6484" t="s">
        <v>302</v>
      </c>
      <c r="C6484" t="s">
        <v>310</v>
      </c>
      <c r="D6484">
        <v>1</v>
      </c>
      <c r="E6484" t="s">
        <v>387</v>
      </c>
      <c r="F6484" t="s">
        <v>387</v>
      </c>
      <c r="H6484" t="s">
        <v>25</v>
      </c>
      <c r="I6484" t="s">
        <v>26</v>
      </c>
      <c r="J6484" t="s">
        <v>27</v>
      </c>
      <c r="L6484" t="s">
        <v>29</v>
      </c>
      <c r="M6484" t="s">
        <v>30</v>
      </c>
      <c r="N6484" t="s">
        <v>31</v>
      </c>
      <c r="O6484">
        <v>6</v>
      </c>
      <c r="P6484">
        <v>6</v>
      </c>
      <c r="Q6484" s="12">
        <v>42491</v>
      </c>
      <c r="R6484" s="12">
        <v>42505</v>
      </c>
      <c r="T6484" t="s">
        <v>311</v>
      </c>
      <c r="U6484">
        <v>6</v>
      </c>
    </row>
    <row r="6485" spans="1:21" x14ac:dyDescent="0.25">
      <c r="A6485">
        <v>6484</v>
      </c>
      <c r="B6485" t="s">
        <v>302</v>
      </c>
      <c r="C6485" t="s">
        <v>310</v>
      </c>
      <c r="D6485">
        <v>2</v>
      </c>
      <c r="E6485" t="s">
        <v>150</v>
      </c>
      <c r="F6485" t="s">
        <v>386</v>
      </c>
      <c r="G6485" t="s">
        <v>150</v>
      </c>
      <c r="H6485" t="s">
        <v>118</v>
      </c>
      <c r="I6485" t="s">
        <v>119</v>
      </c>
      <c r="J6485" t="s">
        <v>120</v>
      </c>
      <c r="L6485" t="s">
        <v>122</v>
      </c>
      <c r="M6485" t="s">
        <v>30</v>
      </c>
      <c r="N6485" t="s">
        <v>31</v>
      </c>
      <c r="O6485">
        <v>10</v>
      </c>
      <c r="P6485">
        <v>6</v>
      </c>
      <c r="Q6485" s="12">
        <v>42640</v>
      </c>
      <c r="R6485" s="12">
        <v>42647</v>
      </c>
      <c r="T6485" t="s">
        <v>311</v>
      </c>
      <c r="U6485">
        <v>6</v>
      </c>
    </row>
    <row r="6486" spans="1:21" x14ac:dyDescent="0.25">
      <c r="A6486">
        <v>6485</v>
      </c>
      <c r="B6486" t="s">
        <v>302</v>
      </c>
      <c r="C6486" t="s">
        <v>310</v>
      </c>
      <c r="D6486">
        <v>2</v>
      </c>
      <c r="E6486" t="s">
        <v>150</v>
      </c>
      <c r="F6486" t="s">
        <v>386</v>
      </c>
      <c r="G6486" t="s">
        <v>150</v>
      </c>
      <c r="H6486" t="s">
        <v>25</v>
      </c>
      <c r="I6486" t="s">
        <v>26</v>
      </c>
      <c r="J6486" t="s">
        <v>27</v>
      </c>
      <c r="L6486" t="s">
        <v>29</v>
      </c>
      <c r="M6486" t="s">
        <v>30</v>
      </c>
      <c r="N6486" t="s">
        <v>31</v>
      </c>
      <c r="O6486">
        <v>6</v>
      </c>
      <c r="P6486">
        <v>6</v>
      </c>
      <c r="Q6486" s="12">
        <v>42640</v>
      </c>
      <c r="R6486" s="12">
        <v>42647</v>
      </c>
      <c r="T6486" t="s">
        <v>311</v>
      </c>
      <c r="U6486">
        <v>6</v>
      </c>
    </row>
    <row r="6487" spans="1:21" x14ac:dyDescent="0.25">
      <c r="A6487">
        <v>6486</v>
      </c>
      <c r="B6487" t="s">
        <v>302</v>
      </c>
      <c r="C6487" t="s">
        <v>310</v>
      </c>
      <c r="D6487">
        <v>2</v>
      </c>
      <c r="E6487" t="s">
        <v>387</v>
      </c>
      <c r="F6487" t="s">
        <v>387</v>
      </c>
      <c r="H6487" t="s">
        <v>25</v>
      </c>
      <c r="I6487" t="s">
        <v>26</v>
      </c>
      <c r="J6487" t="s">
        <v>27</v>
      </c>
      <c r="L6487" t="s">
        <v>29</v>
      </c>
      <c r="M6487" t="s">
        <v>30</v>
      </c>
      <c r="N6487" t="s">
        <v>31</v>
      </c>
      <c r="O6487">
        <v>6</v>
      </c>
      <c r="P6487">
        <v>6</v>
      </c>
      <c r="Q6487" s="12">
        <v>42491</v>
      </c>
      <c r="R6487" s="12">
        <v>42505</v>
      </c>
      <c r="T6487" t="s">
        <v>311</v>
      </c>
      <c r="U6487">
        <v>6</v>
      </c>
    </row>
    <row r="6488" spans="1:21" x14ac:dyDescent="0.25">
      <c r="A6488">
        <v>6487</v>
      </c>
      <c r="B6488" t="s">
        <v>302</v>
      </c>
      <c r="C6488" t="s">
        <v>310</v>
      </c>
      <c r="D6488">
        <v>3</v>
      </c>
      <c r="E6488" t="s">
        <v>150</v>
      </c>
      <c r="F6488" t="s">
        <v>386</v>
      </c>
      <c r="G6488" t="s">
        <v>150</v>
      </c>
      <c r="H6488" t="s">
        <v>118</v>
      </c>
      <c r="I6488" t="s">
        <v>119</v>
      </c>
      <c r="J6488" t="s">
        <v>120</v>
      </c>
      <c r="L6488" t="s">
        <v>122</v>
      </c>
      <c r="M6488" t="s">
        <v>30</v>
      </c>
      <c r="N6488" t="s">
        <v>31</v>
      </c>
      <c r="O6488">
        <v>10</v>
      </c>
      <c r="P6488">
        <v>8</v>
      </c>
      <c r="Q6488" s="12">
        <v>42640</v>
      </c>
      <c r="R6488" s="12">
        <v>42647</v>
      </c>
      <c r="T6488" t="s">
        <v>311</v>
      </c>
      <c r="U6488">
        <v>6</v>
      </c>
    </row>
    <row r="6489" spans="1:21" x14ac:dyDescent="0.25">
      <c r="A6489">
        <v>6488</v>
      </c>
      <c r="B6489" t="s">
        <v>302</v>
      </c>
      <c r="C6489" t="s">
        <v>310</v>
      </c>
      <c r="D6489">
        <v>3</v>
      </c>
      <c r="E6489" t="s">
        <v>150</v>
      </c>
      <c r="F6489" t="s">
        <v>386</v>
      </c>
      <c r="G6489" t="s">
        <v>150</v>
      </c>
      <c r="H6489" t="s">
        <v>25</v>
      </c>
      <c r="I6489" t="s">
        <v>26</v>
      </c>
      <c r="J6489" t="s">
        <v>27</v>
      </c>
      <c r="L6489" t="s">
        <v>29</v>
      </c>
      <c r="M6489" t="s">
        <v>30</v>
      </c>
      <c r="N6489" t="s">
        <v>31</v>
      </c>
      <c r="O6489">
        <v>8</v>
      </c>
      <c r="P6489">
        <v>8</v>
      </c>
      <c r="Q6489" s="12">
        <v>42640</v>
      </c>
      <c r="R6489" s="12">
        <v>42647</v>
      </c>
      <c r="T6489" t="s">
        <v>311</v>
      </c>
      <c r="U6489">
        <v>6</v>
      </c>
    </row>
    <row r="6490" spans="1:21" x14ac:dyDescent="0.25">
      <c r="A6490">
        <v>6489</v>
      </c>
      <c r="B6490" t="s">
        <v>302</v>
      </c>
      <c r="C6490" t="s">
        <v>310</v>
      </c>
      <c r="D6490">
        <v>3</v>
      </c>
      <c r="E6490" t="s">
        <v>387</v>
      </c>
      <c r="F6490" t="s">
        <v>387</v>
      </c>
      <c r="H6490" t="s">
        <v>25</v>
      </c>
      <c r="I6490" t="s">
        <v>26</v>
      </c>
      <c r="J6490" t="s">
        <v>27</v>
      </c>
      <c r="L6490" t="s">
        <v>29</v>
      </c>
      <c r="M6490" t="s">
        <v>30</v>
      </c>
      <c r="N6490" t="s">
        <v>31</v>
      </c>
      <c r="O6490">
        <v>6</v>
      </c>
      <c r="P6490">
        <v>6</v>
      </c>
      <c r="Q6490" s="12">
        <v>42491</v>
      </c>
      <c r="R6490" s="12">
        <v>42505</v>
      </c>
      <c r="T6490" t="s">
        <v>311</v>
      </c>
      <c r="U6490">
        <v>6</v>
      </c>
    </row>
    <row r="6491" spans="1:21" x14ac:dyDescent="0.25">
      <c r="A6491">
        <v>6490</v>
      </c>
      <c r="B6491" t="s">
        <v>302</v>
      </c>
      <c r="C6491" t="s">
        <v>310</v>
      </c>
      <c r="D6491">
        <v>4</v>
      </c>
      <c r="E6491" t="s">
        <v>150</v>
      </c>
      <c r="F6491" t="s">
        <v>386</v>
      </c>
      <c r="G6491" t="s">
        <v>150</v>
      </c>
      <c r="H6491" t="s">
        <v>118</v>
      </c>
      <c r="I6491" t="s">
        <v>119</v>
      </c>
      <c r="J6491" t="s">
        <v>120</v>
      </c>
      <c r="L6491" t="s">
        <v>122</v>
      </c>
      <c r="M6491" t="s">
        <v>30</v>
      </c>
      <c r="N6491" t="s">
        <v>31</v>
      </c>
      <c r="O6491">
        <v>10</v>
      </c>
      <c r="P6491">
        <v>6</v>
      </c>
      <c r="Q6491" s="12">
        <v>42640</v>
      </c>
      <c r="R6491" s="12">
        <v>42647</v>
      </c>
      <c r="T6491" t="s">
        <v>311</v>
      </c>
      <c r="U6491">
        <v>6</v>
      </c>
    </row>
    <row r="6492" spans="1:21" x14ac:dyDescent="0.25">
      <c r="A6492">
        <v>6491</v>
      </c>
      <c r="B6492" t="s">
        <v>302</v>
      </c>
      <c r="C6492" t="s">
        <v>310</v>
      </c>
      <c r="D6492">
        <v>4</v>
      </c>
      <c r="E6492" t="s">
        <v>150</v>
      </c>
      <c r="F6492" t="s">
        <v>386</v>
      </c>
      <c r="G6492" t="s">
        <v>150</v>
      </c>
      <c r="H6492" t="s">
        <v>25</v>
      </c>
      <c r="I6492" t="s">
        <v>26</v>
      </c>
      <c r="J6492" t="s">
        <v>27</v>
      </c>
      <c r="L6492" t="s">
        <v>29</v>
      </c>
      <c r="M6492" t="s">
        <v>30</v>
      </c>
      <c r="N6492" t="s">
        <v>31</v>
      </c>
      <c r="O6492">
        <v>6</v>
      </c>
      <c r="P6492">
        <v>6</v>
      </c>
      <c r="Q6492" s="12">
        <v>42640</v>
      </c>
      <c r="R6492" s="12">
        <v>42647</v>
      </c>
      <c r="T6492" t="s">
        <v>311</v>
      </c>
      <c r="U6492">
        <v>6</v>
      </c>
    </row>
    <row r="6493" spans="1:21" x14ac:dyDescent="0.25">
      <c r="A6493">
        <v>6492</v>
      </c>
      <c r="B6493" t="s">
        <v>302</v>
      </c>
      <c r="C6493" t="s">
        <v>310</v>
      </c>
      <c r="D6493">
        <v>4</v>
      </c>
      <c r="E6493" t="s">
        <v>387</v>
      </c>
      <c r="F6493" t="s">
        <v>387</v>
      </c>
      <c r="H6493" t="s">
        <v>25</v>
      </c>
      <c r="I6493" t="s">
        <v>26</v>
      </c>
      <c r="J6493" t="s">
        <v>27</v>
      </c>
      <c r="L6493" t="s">
        <v>29</v>
      </c>
      <c r="M6493" t="s">
        <v>30</v>
      </c>
      <c r="N6493" t="s">
        <v>31</v>
      </c>
      <c r="O6493">
        <v>6</v>
      </c>
      <c r="P6493">
        <v>6</v>
      </c>
      <c r="Q6493" s="12">
        <v>42491</v>
      </c>
      <c r="R6493" s="12">
        <v>42505</v>
      </c>
      <c r="T6493" t="s">
        <v>311</v>
      </c>
      <c r="U6493">
        <v>6</v>
      </c>
    </row>
    <row r="6494" spans="1:21" x14ac:dyDescent="0.25">
      <c r="A6494">
        <v>6493</v>
      </c>
      <c r="B6494" t="s">
        <v>302</v>
      </c>
      <c r="C6494" t="s">
        <v>310</v>
      </c>
      <c r="D6494">
        <v>5</v>
      </c>
      <c r="E6494" t="s">
        <v>150</v>
      </c>
      <c r="F6494" t="s">
        <v>386</v>
      </c>
      <c r="G6494" t="s">
        <v>150</v>
      </c>
      <c r="H6494" t="s">
        <v>118</v>
      </c>
      <c r="I6494" t="s">
        <v>119</v>
      </c>
      <c r="J6494" t="s">
        <v>120</v>
      </c>
      <c r="L6494" t="s">
        <v>122</v>
      </c>
      <c r="M6494" t="s">
        <v>30</v>
      </c>
      <c r="N6494" t="s">
        <v>31</v>
      </c>
      <c r="O6494">
        <v>10</v>
      </c>
      <c r="P6494">
        <v>8</v>
      </c>
      <c r="Q6494" s="12">
        <v>42640</v>
      </c>
      <c r="R6494" s="12">
        <v>42647</v>
      </c>
      <c r="T6494" t="s">
        <v>311</v>
      </c>
      <c r="U6494">
        <v>6</v>
      </c>
    </row>
    <row r="6495" spans="1:21" x14ac:dyDescent="0.25">
      <c r="A6495">
        <v>6494</v>
      </c>
      <c r="B6495" t="s">
        <v>302</v>
      </c>
      <c r="C6495" t="s">
        <v>310</v>
      </c>
      <c r="D6495">
        <v>5</v>
      </c>
      <c r="E6495" t="s">
        <v>150</v>
      </c>
      <c r="F6495" t="s">
        <v>386</v>
      </c>
      <c r="G6495" t="s">
        <v>150</v>
      </c>
      <c r="H6495" t="s">
        <v>25</v>
      </c>
      <c r="I6495" t="s">
        <v>26</v>
      </c>
      <c r="J6495" t="s">
        <v>27</v>
      </c>
      <c r="L6495" t="s">
        <v>29</v>
      </c>
      <c r="M6495" t="s">
        <v>30</v>
      </c>
      <c r="N6495" t="s">
        <v>31</v>
      </c>
      <c r="O6495">
        <v>8</v>
      </c>
      <c r="P6495">
        <v>8</v>
      </c>
      <c r="Q6495" s="12">
        <v>42640</v>
      </c>
      <c r="R6495" s="12">
        <v>42647</v>
      </c>
      <c r="T6495" t="s">
        <v>311</v>
      </c>
      <c r="U6495">
        <v>6</v>
      </c>
    </row>
    <row r="6496" spans="1:21" x14ac:dyDescent="0.25">
      <c r="A6496">
        <v>6495</v>
      </c>
      <c r="B6496" t="s">
        <v>302</v>
      </c>
      <c r="C6496" t="s">
        <v>310</v>
      </c>
      <c r="D6496">
        <v>5</v>
      </c>
      <c r="E6496" t="s">
        <v>387</v>
      </c>
      <c r="F6496" t="s">
        <v>387</v>
      </c>
      <c r="H6496" t="s">
        <v>25</v>
      </c>
      <c r="I6496" t="s">
        <v>26</v>
      </c>
      <c r="J6496" t="s">
        <v>27</v>
      </c>
      <c r="L6496" t="s">
        <v>29</v>
      </c>
      <c r="M6496" t="s">
        <v>30</v>
      </c>
      <c r="N6496" t="s">
        <v>31</v>
      </c>
      <c r="O6496">
        <v>6</v>
      </c>
      <c r="P6496">
        <v>6</v>
      </c>
      <c r="Q6496" s="12">
        <v>42491</v>
      </c>
      <c r="R6496" s="12">
        <v>42505</v>
      </c>
      <c r="T6496" t="s">
        <v>311</v>
      </c>
      <c r="U6496">
        <v>6</v>
      </c>
    </row>
    <row r="6497" spans="1:21" x14ac:dyDescent="0.25">
      <c r="A6497">
        <v>6496</v>
      </c>
      <c r="B6497" t="s">
        <v>302</v>
      </c>
      <c r="C6497" t="s">
        <v>310</v>
      </c>
      <c r="D6497">
        <v>6</v>
      </c>
      <c r="E6497" t="s">
        <v>150</v>
      </c>
      <c r="F6497" t="s">
        <v>386</v>
      </c>
      <c r="G6497" t="s">
        <v>150</v>
      </c>
      <c r="H6497" t="s">
        <v>118</v>
      </c>
      <c r="I6497" t="s">
        <v>119</v>
      </c>
      <c r="J6497" t="s">
        <v>120</v>
      </c>
      <c r="L6497" t="s">
        <v>122</v>
      </c>
      <c r="M6497" t="s">
        <v>30</v>
      </c>
      <c r="N6497" t="s">
        <v>31</v>
      </c>
      <c r="O6497">
        <v>10</v>
      </c>
      <c r="P6497">
        <v>7</v>
      </c>
      <c r="Q6497" s="12">
        <v>42640</v>
      </c>
      <c r="R6497" s="12">
        <v>42647</v>
      </c>
      <c r="T6497" t="s">
        <v>311</v>
      </c>
      <c r="U6497">
        <v>6</v>
      </c>
    </row>
    <row r="6498" spans="1:21" x14ac:dyDescent="0.25">
      <c r="A6498">
        <v>6497</v>
      </c>
      <c r="B6498" t="s">
        <v>302</v>
      </c>
      <c r="C6498" t="s">
        <v>310</v>
      </c>
      <c r="D6498">
        <v>6</v>
      </c>
      <c r="E6498" t="s">
        <v>150</v>
      </c>
      <c r="F6498" t="s">
        <v>386</v>
      </c>
      <c r="G6498" t="s">
        <v>150</v>
      </c>
      <c r="H6498" t="s">
        <v>25</v>
      </c>
      <c r="I6498" t="s">
        <v>26</v>
      </c>
      <c r="J6498" t="s">
        <v>27</v>
      </c>
      <c r="L6498" t="s">
        <v>29</v>
      </c>
      <c r="M6498" t="s">
        <v>30</v>
      </c>
      <c r="N6498" t="s">
        <v>31</v>
      </c>
      <c r="O6498">
        <v>7</v>
      </c>
      <c r="P6498">
        <v>7</v>
      </c>
      <c r="Q6498" s="12">
        <v>42640</v>
      </c>
      <c r="R6498" s="12">
        <v>42647</v>
      </c>
      <c r="T6498" t="s">
        <v>311</v>
      </c>
      <c r="U6498">
        <v>6</v>
      </c>
    </row>
    <row r="6499" spans="1:21" x14ac:dyDescent="0.25">
      <c r="A6499">
        <v>6498</v>
      </c>
      <c r="B6499" t="s">
        <v>302</v>
      </c>
      <c r="C6499" t="s">
        <v>310</v>
      </c>
      <c r="D6499">
        <v>6</v>
      </c>
      <c r="E6499" t="s">
        <v>387</v>
      </c>
      <c r="F6499" t="s">
        <v>387</v>
      </c>
      <c r="H6499" t="s">
        <v>25</v>
      </c>
      <c r="I6499" t="s">
        <v>26</v>
      </c>
      <c r="J6499" t="s">
        <v>27</v>
      </c>
      <c r="L6499" t="s">
        <v>29</v>
      </c>
      <c r="M6499" t="s">
        <v>30</v>
      </c>
      <c r="N6499" t="s">
        <v>31</v>
      </c>
      <c r="O6499">
        <v>6</v>
      </c>
      <c r="P6499">
        <v>6</v>
      </c>
      <c r="Q6499" s="12">
        <v>42491</v>
      </c>
      <c r="R6499" s="12">
        <v>42505</v>
      </c>
      <c r="T6499" t="s">
        <v>311</v>
      </c>
      <c r="U6499">
        <v>6</v>
      </c>
    </row>
    <row r="6500" spans="1:21" x14ac:dyDescent="0.25">
      <c r="A6500">
        <v>6499</v>
      </c>
      <c r="B6500" t="s">
        <v>302</v>
      </c>
      <c r="C6500" t="s">
        <v>310</v>
      </c>
      <c r="D6500">
        <v>7</v>
      </c>
      <c r="E6500" t="s">
        <v>150</v>
      </c>
      <c r="F6500" t="s">
        <v>386</v>
      </c>
      <c r="G6500" t="s">
        <v>150</v>
      </c>
      <c r="H6500" t="s">
        <v>118</v>
      </c>
      <c r="I6500" t="s">
        <v>119</v>
      </c>
      <c r="J6500" t="s">
        <v>120</v>
      </c>
      <c r="L6500" t="s">
        <v>122</v>
      </c>
      <c r="M6500" t="s">
        <v>30</v>
      </c>
      <c r="N6500" t="s">
        <v>31</v>
      </c>
      <c r="O6500">
        <v>10</v>
      </c>
      <c r="P6500">
        <v>6</v>
      </c>
      <c r="Q6500" s="12">
        <v>42640</v>
      </c>
      <c r="R6500" s="12">
        <v>42647</v>
      </c>
      <c r="T6500" t="s">
        <v>311</v>
      </c>
      <c r="U6500">
        <v>6</v>
      </c>
    </row>
    <row r="6501" spans="1:21" x14ac:dyDescent="0.25">
      <c r="A6501">
        <v>6500</v>
      </c>
      <c r="B6501" t="s">
        <v>302</v>
      </c>
      <c r="C6501" t="s">
        <v>310</v>
      </c>
      <c r="D6501">
        <v>7</v>
      </c>
      <c r="E6501" t="s">
        <v>150</v>
      </c>
      <c r="F6501" t="s">
        <v>386</v>
      </c>
      <c r="G6501" t="s">
        <v>150</v>
      </c>
      <c r="H6501" t="s">
        <v>25</v>
      </c>
      <c r="I6501" t="s">
        <v>26</v>
      </c>
      <c r="J6501" t="s">
        <v>27</v>
      </c>
      <c r="L6501" t="s">
        <v>29</v>
      </c>
      <c r="M6501" t="s">
        <v>30</v>
      </c>
      <c r="N6501" t="s">
        <v>31</v>
      </c>
      <c r="O6501">
        <v>6</v>
      </c>
      <c r="P6501">
        <v>6</v>
      </c>
      <c r="Q6501" s="12">
        <v>42640</v>
      </c>
      <c r="R6501" s="12">
        <v>42647</v>
      </c>
      <c r="T6501" t="s">
        <v>311</v>
      </c>
      <c r="U6501">
        <v>6</v>
      </c>
    </row>
    <row r="6502" spans="1:21" x14ac:dyDescent="0.25">
      <c r="A6502">
        <v>6501</v>
      </c>
      <c r="B6502" t="s">
        <v>302</v>
      </c>
      <c r="C6502" t="s">
        <v>310</v>
      </c>
      <c r="D6502">
        <v>7</v>
      </c>
      <c r="E6502" t="s">
        <v>387</v>
      </c>
      <c r="F6502" t="s">
        <v>387</v>
      </c>
      <c r="H6502" t="s">
        <v>25</v>
      </c>
      <c r="I6502" t="s">
        <v>26</v>
      </c>
      <c r="J6502" t="s">
        <v>27</v>
      </c>
      <c r="L6502" t="s">
        <v>29</v>
      </c>
      <c r="M6502" t="s">
        <v>30</v>
      </c>
      <c r="N6502" t="s">
        <v>31</v>
      </c>
      <c r="O6502">
        <v>6</v>
      </c>
      <c r="P6502">
        <v>6</v>
      </c>
      <c r="Q6502" s="12">
        <v>42491</v>
      </c>
      <c r="R6502" s="12">
        <v>42505</v>
      </c>
      <c r="T6502" t="s">
        <v>311</v>
      </c>
      <c r="U6502">
        <v>6</v>
      </c>
    </row>
    <row r="6503" spans="1:21" x14ac:dyDescent="0.25">
      <c r="A6503">
        <v>6502</v>
      </c>
      <c r="B6503" t="s">
        <v>302</v>
      </c>
      <c r="C6503" t="s">
        <v>310</v>
      </c>
      <c r="D6503">
        <v>8</v>
      </c>
      <c r="E6503" t="s">
        <v>150</v>
      </c>
      <c r="F6503" t="s">
        <v>386</v>
      </c>
      <c r="G6503" t="s">
        <v>150</v>
      </c>
      <c r="H6503" t="s">
        <v>118</v>
      </c>
      <c r="I6503" t="s">
        <v>119</v>
      </c>
      <c r="J6503" t="s">
        <v>120</v>
      </c>
      <c r="L6503" t="s">
        <v>122</v>
      </c>
      <c r="M6503" t="s">
        <v>30</v>
      </c>
      <c r="N6503" t="s">
        <v>31</v>
      </c>
      <c r="O6503">
        <v>11</v>
      </c>
      <c r="P6503">
        <v>11</v>
      </c>
      <c r="Q6503" s="12">
        <v>42640</v>
      </c>
      <c r="R6503" s="12">
        <v>42647</v>
      </c>
      <c r="T6503" t="s">
        <v>311</v>
      </c>
      <c r="U6503">
        <v>6</v>
      </c>
    </row>
    <row r="6504" spans="1:21" x14ac:dyDescent="0.25">
      <c r="A6504">
        <v>6503</v>
      </c>
      <c r="B6504" t="s">
        <v>302</v>
      </c>
      <c r="C6504" t="s">
        <v>310</v>
      </c>
      <c r="D6504">
        <v>8</v>
      </c>
      <c r="E6504" t="s">
        <v>150</v>
      </c>
      <c r="F6504" t="s">
        <v>386</v>
      </c>
      <c r="G6504" t="s">
        <v>150</v>
      </c>
      <c r="H6504" t="s">
        <v>25</v>
      </c>
      <c r="I6504" t="s">
        <v>26</v>
      </c>
      <c r="J6504" t="s">
        <v>27</v>
      </c>
      <c r="L6504" t="s">
        <v>29</v>
      </c>
      <c r="M6504" t="s">
        <v>30</v>
      </c>
      <c r="N6504" t="s">
        <v>31</v>
      </c>
      <c r="O6504">
        <v>11</v>
      </c>
      <c r="P6504">
        <v>11</v>
      </c>
      <c r="Q6504" s="12">
        <v>42640</v>
      </c>
      <c r="R6504" s="12">
        <v>42647</v>
      </c>
      <c r="T6504" t="s">
        <v>311</v>
      </c>
      <c r="U6504">
        <v>6</v>
      </c>
    </row>
    <row r="6505" spans="1:21" x14ac:dyDescent="0.25">
      <c r="A6505">
        <v>6504</v>
      </c>
      <c r="B6505" t="s">
        <v>302</v>
      </c>
      <c r="C6505" t="s">
        <v>310</v>
      </c>
      <c r="D6505">
        <v>8</v>
      </c>
      <c r="E6505" t="s">
        <v>387</v>
      </c>
      <c r="F6505" t="s">
        <v>387</v>
      </c>
      <c r="H6505" t="s">
        <v>25</v>
      </c>
      <c r="I6505" t="s">
        <v>26</v>
      </c>
      <c r="J6505" t="s">
        <v>27</v>
      </c>
      <c r="L6505" t="s">
        <v>29</v>
      </c>
      <c r="M6505" t="s">
        <v>30</v>
      </c>
      <c r="N6505" t="s">
        <v>31</v>
      </c>
      <c r="O6505">
        <v>6</v>
      </c>
      <c r="P6505">
        <v>6</v>
      </c>
      <c r="Q6505" s="12">
        <v>42491</v>
      </c>
      <c r="R6505" s="12">
        <v>42505</v>
      </c>
      <c r="T6505" t="s">
        <v>311</v>
      </c>
      <c r="U6505">
        <v>6</v>
      </c>
    </row>
    <row r="6506" spans="1:21" x14ac:dyDescent="0.25">
      <c r="A6506">
        <v>6505</v>
      </c>
      <c r="B6506" t="s">
        <v>302</v>
      </c>
      <c r="C6506" t="s">
        <v>310</v>
      </c>
      <c r="D6506">
        <v>9</v>
      </c>
      <c r="E6506" t="s">
        <v>150</v>
      </c>
      <c r="F6506" t="s">
        <v>386</v>
      </c>
      <c r="G6506" t="s">
        <v>150</v>
      </c>
      <c r="H6506" t="s">
        <v>118</v>
      </c>
      <c r="I6506" t="s">
        <v>119</v>
      </c>
      <c r="J6506" t="s">
        <v>120</v>
      </c>
      <c r="L6506" t="s">
        <v>122</v>
      </c>
      <c r="M6506" t="s">
        <v>30</v>
      </c>
      <c r="N6506" t="s">
        <v>31</v>
      </c>
      <c r="O6506">
        <v>10</v>
      </c>
      <c r="P6506">
        <v>8</v>
      </c>
      <c r="Q6506" s="12">
        <v>42640</v>
      </c>
      <c r="R6506" s="12">
        <v>42647</v>
      </c>
      <c r="T6506" t="s">
        <v>311</v>
      </c>
      <c r="U6506">
        <v>6</v>
      </c>
    </row>
    <row r="6507" spans="1:21" x14ac:dyDescent="0.25">
      <c r="A6507">
        <v>6506</v>
      </c>
      <c r="B6507" t="s">
        <v>302</v>
      </c>
      <c r="C6507" t="s">
        <v>310</v>
      </c>
      <c r="D6507">
        <v>9</v>
      </c>
      <c r="E6507" t="s">
        <v>150</v>
      </c>
      <c r="F6507" t="s">
        <v>386</v>
      </c>
      <c r="G6507" t="s">
        <v>150</v>
      </c>
      <c r="H6507" t="s">
        <v>25</v>
      </c>
      <c r="I6507" t="s">
        <v>26</v>
      </c>
      <c r="J6507" t="s">
        <v>27</v>
      </c>
      <c r="L6507" t="s">
        <v>29</v>
      </c>
      <c r="M6507" t="s">
        <v>30</v>
      </c>
      <c r="N6507" t="s">
        <v>31</v>
      </c>
      <c r="O6507">
        <v>8</v>
      </c>
      <c r="P6507">
        <v>8</v>
      </c>
      <c r="Q6507" s="12">
        <v>42640</v>
      </c>
      <c r="R6507" s="12">
        <v>42647</v>
      </c>
      <c r="T6507" t="s">
        <v>311</v>
      </c>
      <c r="U6507">
        <v>6</v>
      </c>
    </row>
    <row r="6508" spans="1:21" x14ac:dyDescent="0.25">
      <c r="A6508">
        <v>6507</v>
      </c>
      <c r="B6508" t="s">
        <v>302</v>
      </c>
      <c r="C6508" t="s">
        <v>310</v>
      </c>
      <c r="D6508">
        <v>9</v>
      </c>
      <c r="E6508" t="s">
        <v>387</v>
      </c>
      <c r="F6508" t="s">
        <v>387</v>
      </c>
      <c r="H6508" t="s">
        <v>25</v>
      </c>
      <c r="I6508" t="s">
        <v>26</v>
      </c>
      <c r="J6508" t="s">
        <v>27</v>
      </c>
      <c r="L6508" t="s">
        <v>29</v>
      </c>
      <c r="M6508" t="s">
        <v>30</v>
      </c>
      <c r="N6508" t="s">
        <v>31</v>
      </c>
      <c r="O6508">
        <v>6</v>
      </c>
      <c r="P6508">
        <v>6</v>
      </c>
      <c r="Q6508" s="12">
        <v>42491</v>
      </c>
      <c r="R6508" s="12">
        <v>42505</v>
      </c>
      <c r="T6508" t="s">
        <v>311</v>
      </c>
      <c r="U6508">
        <v>6</v>
      </c>
    </row>
    <row r="6509" spans="1:21" x14ac:dyDescent="0.25">
      <c r="A6509">
        <v>6508</v>
      </c>
      <c r="B6509" t="s">
        <v>302</v>
      </c>
      <c r="C6509" t="s">
        <v>310</v>
      </c>
      <c r="D6509" t="s">
        <v>68</v>
      </c>
      <c r="E6509" t="s">
        <v>23</v>
      </c>
      <c r="F6509" t="s">
        <v>374</v>
      </c>
      <c r="G6509" t="s">
        <v>306</v>
      </c>
      <c r="H6509" t="s">
        <v>25</v>
      </c>
      <c r="I6509" t="s">
        <v>26</v>
      </c>
      <c r="J6509" t="s">
        <v>27</v>
      </c>
      <c r="L6509" t="s">
        <v>29</v>
      </c>
      <c r="N6509" t="s">
        <v>97</v>
      </c>
      <c r="O6509">
        <v>25</v>
      </c>
      <c r="P6509">
        <v>0</v>
      </c>
      <c r="T6509" t="s">
        <v>311</v>
      </c>
      <c r="U6509">
        <v>6</v>
      </c>
    </row>
    <row r="6510" spans="1:21" x14ac:dyDescent="0.25">
      <c r="A6510">
        <v>6509</v>
      </c>
      <c r="B6510" t="s">
        <v>302</v>
      </c>
      <c r="C6510" t="s">
        <v>310</v>
      </c>
      <c r="E6510" t="s">
        <v>150</v>
      </c>
      <c r="F6510" t="s">
        <v>386</v>
      </c>
      <c r="G6510" t="s">
        <v>150</v>
      </c>
      <c r="H6510" t="s">
        <v>60</v>
      </c>
      <c r="I6510" t="s">
        <v>111</v>
      </c>
      <c r="J6510" t="s">
        <v>112</v>
      </c>
      <c r="L6510" t="s">
        <v>113</v>
      </c>
      <c r="N6510" t="s">
        <v>31</v>
      </c>
      <c r="O6510">
        <v>2</v>
      </c>
      <c r="P6510">
        <v>2</v>
      </c>
      <c r="T6510" t="s">
        <v>311</v>
      </c>
      <c r="U6510">
        <v>6</v>
      </c>
    </row>
    <row r="6511" spans="1:21" x14ac:dyDescent="0.25">
      <c r="A6511">
        <v>6510</v>
      </c>
      <c r="B6511" t="s">
        <v>302</v>
      </c>
      <c r="C6511" t="s">
        <v>310</v>
      </c>
      <c r="E6511" t="s">
        <v>150</v>
      </c>
      <c r="F6511" t="s">
        <v>386</v>
      </c>
      <c r="G6511" t="s">
        <v>150</v>
      </c>
      <c r="H6511" t="s">
        <v>60</v>
      </c>
      <c r="I6511" t="s">
        <v>98</v>
      </c>
      <c r="J6511" t="s">
        <v>75</v>
      </c>
      <c r="L6511" t="s">
        <v>80</v>
      </c>
      <c r="N6511" t="s">
        <v>31</v>
      </c>
      <c r="O6511">
        <v>60</v>
      </c>
      <c r="P6511">
        <v>60</v>
      </c>
      <c r="T6511" t="s">
        <v>311</v>
      </c>
      <c r="U6511">
        <v>6</v>
      </c>
    </row>
    <row r="6512" spans="1:21" x14ac:dyDescent="0.25">
      <c r="A6512">
        <v>6511</v>
      </c>
      <c r="B6512" t="s">
        <v>302</v>
      </c>
      <c r="C6512" t="s">
        <v>310</v>
      </c>
      <c r="E6512" t="s">
        <v>371</v>
      </c>
      <c r="F6512" t="s">
        <v>371</v>
      </c>
      <c r="G6512" t="s">
        <v>371</v>
      </c>
      <c r="H6512" t="s">
        <v>60</v>
      </c>
      <c r="I6512" t="s">
        <v>372</v>
      </c>
      <c r="J6512" t="s">
        <v>372</v>
      </c>
      <c r="L6512" t="s">
        <v>64</v>
      </c>
      <c r="M6512" t="s">
        <v>30</v>
      </c>
      <c r="N6512" t="s">
        <v>31</v>
      </c>
      <c r="O6512">
        <v>100</v>
      </c>
      <c r="P6512">
        <v>52</v>
      </c>
      <c r="T6512" t="s">
        <v>311</v>
      </c>
      <c r="U6512">
        <v>6</v>
      </c>
    </row>
    <row r="6513" spans="1:21" x14ac:dyDescent="0.25">
      <c r="A6513">
        <v>6512</v>
      </c>
      <c r="B6513" t="s">
        <v>302</v>
      </c>
      <c r="C6513" t="s">
        <v>310</v>
      </c>
      <c r="E6513" t="s">
        <v>388</v>
      </c>
      <c r="F6513" t="s">
        <v>386</v>
      </c>
      <c r="G6513" t="s">
        <v>389</v>
      </c>
      <c r="H6513" t="s">
        <v>25</v>
      </c>
      <c r="I6513" t="s">
        <v>26</v>
      </c>
      <c r="J6513" t="s">
        <v>390</v>
      </c>
      <c r="L6513" t="s">
        <v>29</v>
      </c>
      <c r="M6513" t="s">
        <v>30</v>
      </c>
      <c r="N6513" t="s">
        <v>31</v>
      </c>
      <c r="O6513">
        <v>10</v>
      </c>
      <c r="P6513">
        <v>10</v>
      </c>
      <c r="Q6513" s="12">
        <v>42407</v>
      </c>
      <c r="R6513" s="12">
        <v>42411</v>
      </c>
      <c r="T6513" t="s">
        <v>311</v>
      </c>
      <c r="U6513">
        <v>6</v>
      </c>
    </row>
    <row r="6514" spans="1:21" x14ac:dyDescent="0.25">
      <c r="A6514">
        <v>6513</v>
      </c>
      <c r="B6514" t="s">
        <v>302</v>
      </c>
      <c r="C6514" t="s">
        <v>310</v>
      </c>
      <c r="D6514" t="s">
        <v>68</v>
      </c>
      <c r="E6514" t="s">
        <v>388</v>
      </c>
      <c r="F6514" t="s">
        <v>386</v>
      </c>
      <c r="G6514" t="s">
        <v>389</v>
      </c>
      <c r="H6514" t="s">
        <v>25</v>
      </c>
      <c r="I6514" t="s">
        <v>116</v>
      </c>
      <c r="J6514" t="s">
        <v>217</v>
      </c>
      <c r="L6514" t="s">
        <v>29</v>
      </c>
      <c r="M6514" t="s">
        <v>30</v>
      </c>
      <c r="N6514" t="s">
        <v>31</v>
      </c>
      <c r="O6514">
        <v>8</v>
      </c>
      <c r="P6514">
        <v>8</v>
      </c>
      <c r="Q6514" s="12">
        <v>42351</v>
      </c>
      <c r="R6514" s="12">
        <v>42382</v>
      </c>
      <c r="T6514" t="s">
        <v>311</v>
      </c>
      <c r="U6514">
        <v>6</v>
      </c>
    </row>
    <row r="6515" spans="1:21" x14ac:dyDescent="0.25">
      <c r="A6515">
        <v>6514</v>
      </c>
      <c r="B6515" t="s">
        <v>302</v>
      </c>
      <c r="C6515" t="s">
        <v>312</v>
      </c>
      <c r="D6515">
        <v>1</v>
      </c>
      <c r="E6515" t="s">
        <v>391</v>
      </c>
      <c r="H6515" t="s">
        <v>60</v>
      </c>
      <c r="I6515" t="s">
        <v>346</v>
      </c>
      <c r="J6515" t="s">
        <v>346</v>
      </c>
      <c r="L6515" t="s">
        <v>347</v>
      </c>
      <c r="M6515" t="s">
        <v>30</v>
      </c>
      <c r="N6515" t="s">
        <v>31</v>
      </c>
      <c r="O6515">
        <v>1</v>
      </c>
      <c r="P6515">
        <v>1</v>
      </c>
      <c r="R6515" s="12">
        <v>42755</v>
      </c>
      <c r="S6515" t="s">
        <v>392</v>
      </c>
      <c r="T6515" t="s">
        <v>311</v>
      </c>
      <c r="U6515">
        <v>5</v>
      </c>
    </row>
    <row r="6516" spans="1:21" x14ac:dyDescent="0.25">
      <c r="A6516">
        <v>6515</v>
      </c>
      <c r="B6516" t="s">
        <v>302</v>
      </c>
      <c r="C6516" t="s">
        <v>312</v>
      </c>
      <c r="D6516">
        <v>1</v>
      </c>
      <c r="E6516" t="s">
        <v>391</v>
      </c>
      <c r="F6516" t="s">
        <v>393</v>
      </c>
      <c r="H6516" t="s">
        <v>25</v>
      </c>
      <c r="I6516" t="s">
        <v>26</v>
      </c>
      <c r="J6516" t="s">
        <v>27</v>
      </c>
      <c r="L6516" t="s">
        <v>29</v>
      </c>
      <c r="M6516" t="s">
        <v>30</v>
      </c>
      <c r="N6516" t="s">
        <v>31</v>
      </c>
      <c r="O6516">
        <v>2</v>
      </c>
      <c r="P6516">
        <v>2</v>
      </c>
      <c r="Q6516" s="12">
        <v>42532</v>
      </c>
      <c r="R6516" s="12">
        <v>42538</v>
      </c>
      <c r="T6516" t="s">
        <v>311</v>
      </c>
      <c r="U6516">
        <v>5</v>
      </c>
    </row>
    <row r="6517" spans="1:21" x14ac:dyDescent="0.25">
      <c r="A6517">
        <v>6516</v>
      </c>
      <c r="B6517" t="s">
        <v>302</v>
      </c>
      <c r="C6517" t="s">
        <v>312</v>
      </c>
      <c r="D6517">
        <v>2</v>
      </c>
      <c r="E6517" t="s">
        <v>391</v>
      </c>
      <c r="H6517" t="s">
        <v>60</v>
      </c>
      <c r="I6517" t="s">
        <v>346</v>
      </c>
      <c r="J6517" t="s">
        <v>346</v>
      </c>
      <c r="L6517" t="s">
        <v>347</v>
      </c>
      <c r="M6517" t="s">
        <v>30</v>
      </c>
      <c r="N6517" t="s">
        <v>31</v>
      </c>
      <c r="O6517">
        <v>1</v>
      </c>
      <c r="P6517">
        <v>1</v>
      </c>
      <c r="R6517" s="12">
        <v>42758</v>
      </c>
      <c r="S6517" t="s">
        <v>394</v>
      </c>
      <c r="T6517" t="s">
        <v>311</v>
      </c>
      <c r="U6517">
        <v>5</v>
      </c>
    </row>
    <row r="6518" spans="1:21" x14ac:dyDescent="0.25">
      <c r="A6518">
        <v>6517</v>
      </c>
      <c r="B6518" t="s">
        <v>302</v>
      </c>
      <c r="C6518" t="s">
        <v>312</v>
      </c>
      <c r="D6518">
        <v>2</v>
      </c>
      <c r="E6518" t="s">
        <v>391</v>
      </c>
      <c r="F6518" t="s">
        <v>393</v>
      </c>
      <c r="H6518" t="s">
        <v>25</v>
      </c>
      <c r="I6518" t="s">
        <v>26</v>
      </c>
      <c r="J6518" t="s">
        <v>27</v>
      </c>
      <c r="L6518" t="s">
        <v>29</v>
      </c>
      <c r="M6518" t="s">
        <v>30</v>
      </c>
      <c r="N6518" t="s">
        <v>31</v>
      </c>
      <c r="O6518">
        <v>5</v>
      </c>
      <c r="P6518">
        <v>5</v>
      </c>
      <c r="Q6518" s="12">
        <v>42532</v>
      </c>
      <c r="R6518" s="12">
        <v>42538</v>
      </c>
      <c r="T6518" t="s">
        <v>311</v>
      </c>
      <c r="U6518">
        <v>5</v>
      </c>
    </row>
    <row r="6519" spans="1:21" x14ac:dyDescent="0.25">
      <c r="A6519">
        <v>6518</v>
      </c>
      <c r="B6519" t="s">
        <v>302</v>
      </c>
      <c r="C6519" t="s">
        <v>312</v>
      </c>
      <c r="D6519">
        <v>3</v>
      </c>
      <c r="E6519" t="s">
        <v>391</v>
      </c>
      <c r="H6519" t="s">
        <v>60</v>
      </c>
      <c r="I6519" t="s">
        <v>346</v>
      </c>
      <c r="J6519" t="s">
        <v>346</v>
      </c>
      <c r="L6519" t="s">
        <v>347</v>
      </c>
      <c r="M6519" t="s">
        <v>30</v>
      </c>
      <c r="N6519" t="s">
        <v>31</v>
      </c>
      <c r="O6519">
        <v>1</v>
      </c>
      <c r="P6519">
        <v>1</v>
      </c>
      <c r="R6519" s="12">
        <v>42761</v>
      </c>
      <c r="S6519" t="s">
        <v>395</v>
      </c>
      <c r="T6519" t="s">
        <v>311</v>
      </c>
      <c r="U6519">
        <v>5</v>
      </c>
    </row>
    <row r="6520" spans="1:21" x14ac:dyDescent="0.25">
      <c r="A6520">
        <v>6519</v>
      </c>
      <c r="B6520" t="s">
        <v>302</v>
      </c>
      <c r="C6520" t="s">
        <v>312</v>
      </c>
      <c r="D6520">
        <v>3</v>
      </c>
      <c r="E6520" t="s">
        <v>391</v>
      </c>
      <c r="F6520" t="s">
        <v>393</v>
      </c>
      <c r="H6520" t="s">
        <v>25</v>
      </c>
      <c r="I6520" t="s">
        <v>26</v>
      </c>
      <c r="J6520" t="s">
        <v>27</v>
      </c>
      <c r="L6520" t="s">
        <v>29</v>
      </c>
      <c r="M6520" t="s">
        <v>30</v>
      </c>
      <c r="N6520" t="s">
        <v>31</v>
      </c>
      <c r="O6520">
        <v>3</v>
      </c>
      <c r="P6520">
        <v>3</v>
      </c>
      <c r="Q6520" s="12">
        <v>42532</v>
      </c>
      <c r="R6520" s="12">
        <v>42538</v>
      </c>
      <c r="T6520" t="s">
        <v>311</v>
      </c>
      <c r="U6520">
        <v>5</v>
      </c>
    </row>
    <row r="6521" spans="1:21" x14ac:dyDescent="0.25">
      <c r="A6521">
        <v>6520</v>
      </c>
      <c r="B6521" t="s">
        <v>302</v>
      </c>
      <c r="C6521" t="s">
        <v>312</v>
      </c>
      <c r="D6521">
        <v>4</v>
      </c>
      <c r="E6521" t="s">
        <v>391</v>
      </c>
      <c r="H6521" t="s">
        <v>60</v>
      </c>
      <c r="I6521" t="s">
        <v>346</v>
      </c>
      <c r="J6521" t="s">
        <v>346</v>
      </c>
      <c r="L6521" t="s">
        <v>347</v>
      </c>
      <c r="M6521" t="s">
        <v>30</v>
      </c>
      <c r="N6521" t="s">
        <v>31</v>
      </c>
      <c r="O6521">
        <v>1</v>
      </c>
      <c r="P6521">
        <v>1</v>
      </c>
      <c r="R6521" s="12">
        <v>42759</v>
      </c>
      <c r="S6521" t="s">
        <v>396</v>
      </c>
      <c r="T6521" t="s">
        <v>311</v>
      </c>
      <c r="U6521">
        <v>5</v>
      </c>
    </row>
    <row r="6522" spans="1:21" x14ac:dyDescent="0.25">
      <c r="A6522">
        <v>6521</v>
      </c>
      <c r="B6522" t="s">
        <v>302</v>
      </c>
      <c r="C6522" t="s">
        <v>312</v>
      </c>
      <c r="D6522">
        <v>4</v>
      </c>
      <c r="E6522" t="s">
        <v>391</v>
      </c>
      <c r="F6522" t="s">
        <v>393</v>
      </c>
      <c r="H6522" t="s">
        <v>25</v>
      </c>
      <c r="I6522" t="s">
        <v>26</v>
      </c>
      <c r="J6522" t="s">
        <v>27</v>
      </c>
      <c r="L6522" t="s">
        <v>29</v>
      </c>
      <c r="M6522" t="s">
        <v>30</v>
      </c>
      <c r="N6522" t="s">
        <v>31</v>
      </c>
      <c r="O6522">
        <v>3</v>
      </c>
      <c r="P6522">
        <v>3</v>
      </c>
      <c r="Q6522" s="12">
        <v>42532</v>
      </c>
      <c r="R6522" s="12">
        <v>42538</v>
      </c>
      <c r="T6522" t="s">
        <v>311</v>
      </c>
      <c r="U6522">
        <v>5</v>
      </c>
    </row>
    <row r="6523" spans="1:21" x14ac:dyDescent="0.25">
      <c r="A6523">
        <v>6522</v>
      </c>
      <c r="B6523" t="s">
        <v>302</v>
      </c>
      <c r="C6523" t="s">
        <v>312</v>
      </c>
      <c r="D6523">
        <v>5</v>
      </c>
      <c r="E6523" t="s">
        <v>391</v>
      </c>
      <c r="F6523" t="s">
        <v>393</v>
      </c>
      <c r="H6523" t="s">
        <v>25</v>
      </c>
      <c r="I6523" t="s">
        <v>26</v>
      </c>
      <c r="J6523" t="s">
        <v>27</v>
      </c>
      <c r="L6523" t="s">
        <v>29</v>
      </c>
      <c r="M6523" t="s">
        <v>30</v>
      </c>
      <c r="N6523" t="s">
        <v>31</v>
      </c>
      <c r="O6523">
        <v>2</v>
      </c>
      <c r="P6523">
        <v>2</v>
      </c>
      <c r="Q6523" s="12">
        <v>42532</v>
      </c>
      <c r="R6523" s="12">
        <v>42538</v>
      </c>
      <c r="T6523" t="s">
        <v>311</v>
      </c>
      <c r="U6523">
        <v>5</v>
      </c>
    </row>
    <row r="6524" spans="1:21" x14ac:dyDescent="0.25">
      <c r="A6524">
        <v>6523</v>
      </c>
      <c r="B6524" t="s">
        <v>302</v>
      </c>
      <c r="C6524" t="s">
        <v>312</v>
      </c>
      <c r="D6524">
        <v>6</v>
      </c>
      <c r="E6524" t="s">
        <v>391</v>
      </c>
      <c r="H6524" t="s">
        <v>60</v>
      </c>
      <c r="I6524" t="s">
        <v>346</v>
      </c>
      <c r="J6524" t="s">
        <v>346</v>
      </c>
      <c r="L6524" t="s">
        <v>347</v>
      </c>
      <c r="M6524" t="s">
        <v>30</v>
      </c>
      <c r="N6524" t="s">
        <v>31</v>
      </c>
      <c r="O6524">
        <v>1</v>
      </c>
      <c r="P6524">
        <v>1</v>
      </c>
      <c r="R6524" s="12">
        <v>42760</v>
      </c>
      <c r="S6524" t="s">
        <v>397</v>
      </c>
      <c r="T6524" t="s">
        <v>311</v>
      </c>
      <c r="U6524">
        <v>5</v>
      </c>
    </row>
    <row r="6525" spans="1:21" x14ac:dyDescent="0.25">
      <c r="A6525">
        <v>6524</v>
      </c>
      <c r="B6525" t="s">
        <v>302</v>
      </c>
      <c r="C6525" t="s">
        <v>312</v>
      </c>
      <c r="D6525">
        <v>6</v>
      </c>
      <c r="E6525" t="s">
        <v>391</v>
      </c>
      <c r="F6525" t="s">
        <v>393</v>
      </c>
      <c r="H6525" t="s">
        <v>25</v>
      </c>
      <c r="I6525" t="s">
        <v>26</v>
      </c>
      <c r="J6525" t="s">
        <v>27</v>
      </c>
      <c r="L6525" t="s">
        <v>29</v>
      </c>
      <c r="M6525" t="s">
        <v>30</v>
      </c>
      <c r="N6525" t="s">
        <v>31</v>
      </c>
      <c r="O6525">
        <v>5</v>
      </c>
      <c r="P6525">
        <v>5</v>
      </c>
      <c r="Q6525" s="12">
        <v>42532</v>
      </c>
      <c r="R6525" s="12">
        <v>42538</v>
      </c>
      <c r="T6525" t="s">
        <v>311</v>
      </c>
      <c r="U6525">
        <v>5</v>
      </c>
    </row>
    <row r="6526" spans="1:21" x14ac:dyDescent="0.25">
      <c r="A6526">
        <v>6525</v>
      </c>
      <c r="B6526" t="s">
        <v>302</v>
      </c>
      <c r="C6526" t="s">
        <v>312</v>
      </c>
      <c r="D6526">
        <v>7</v>
      </c>
      <c r="E6526" t="s">
        <v>391</v>
      </c>
      <c r="H6526" t="s">
        <v>60</v>
      </c>
      <c r="I6526" t="s">
        <v>346</v>
      </c>
      <c r="J6526" t="s">
        <v>346</v>
      </c>
      <c r="L6526" t="s">
        <v>347</v>
      </c>
      <c r="M6526" t="s">
        <v>30</v>
      </c>
      <c r="N6526" t="s">
        <v>31</v>
      </c>
      <c r="O6526">
        <v>1</v>
      </c>
      <c r="P6526">
        <v>1</v>
      </c>
      <c r="R6526" s="12">
        <v>42756</v>
      </c>
      <c r="S6526" t="s">
        <v>398</v>
      </c>
      <c r="T6526" t="s">
        <v>311</v>
      </c>
      <c r="U6526">
        <v>5</v>
      </c>
    </row>
    <row r="6527" spans="1:21" x14ac:dyDescent="0.25">
      <c r="A6527">
        <v>6526</v>
      </c>
      <c r="B6527" t="s">
        <v>302</v>
      </c>
      <c r="C6527" t="s">
        <v>312</v>
      </c>
      <c r="D6527">
        <v>7</v>
      </c>
      <c r="E6527" t="s">
        <v>391</v>
      </c>
      <c r="F6527" t="s">
        <v>393</v>
      </c>
      <c r="H6527" t="s">
        <v>25</v>
      </c>
      <c r="I6527" t="s">
        <v>26</v>
      </c>
      <c r="J6527" t="s">
        <v>27</v>
      </c>
      <c r="L6527" t="s">
        <v>29</v>
      </c>
      <c r="M6527" t="s">
        <v>30</v>
      </c>
      <c r="N6527" t="s">
        <v>31</v>
      </c>
      <c r="O6527">
        <v>4</v>
      </c>
      <c r="P6527">
        <v>4</v>
      </c>
      <c r="Q6527" s="12">
        <v>42532</v>
      </c>
      <c r="R6527" s="12">
        <v>42538</v>
      </c>
      <c r="T6527" t="s">
        <v>311</v>
      </c>
      <c r="U6527">
        <v>5</v>
      </c>
    </row>
    <row r="6528" spans="1:21" x14ac:dyDescent="0.25">
      <c r="A6528">
        <v>6527</v>
      </c>
      <c r="B6528" t="s">
        <v>302</v>
      </c>
      <c r="C6528" t="s">
        <v>312</v>
      </c>
      <c r="D6528">
        <v>8</v>
      </c>
      <c r="E6528" t="s">
        <v>391</v>
      </c>
      <c r="H6528" t="s">
        <v>60</v>
      </c>
      <c r="I6528" t="s">
        <v>346</v>
      </c>
      <c r="J6528" t="s">
        <v>346</v>
      </c>
      <c r="L6528" t="s">
        <v>347</v>
      </c>
      <c r="M6528" t="s">
        <v>30</v>
      </c>
      <c r="N6528" t="s">
        <v>31</v>
      </c>
      <c r="O6528">
        <v>1</v>
      </c>
      <c r="P6528">
        <v>1</v>
      </c>
      <c r="R6528" s="12">
        <v>42761</v>
      </c>
      <c r="S6528" t="s">
        <v>399</v>
      </c>
      <c r="T6528" t="s">
        <v>311</v>
      </c>
      <c r="U6528">
        <v>5</v>
      </c>
    </row>
    <row r="6529" spans="1:21" x14ac:dyDescent="0.25">
      <c r="A6529">
        <v>6528</v>
      </c>
      <c r="B6529" t="s">
        <v>302</v>
      </c>
      <c r="C6529" t="s">
        <v>312</v>
      </c>
      <c r="D6529">
        <v>8</v>
      </c>
      <c r="E6529" t="s">
        <v>391</v>
      </c>
      <c r="F6529" t="s">
        <v>393</v>
      </c>
      <c r="H6529" t="s">
        <v>25</v>
      </c>
      <c r="I6529" t="s">
        <v>26</v>
      </c>
      <c r="J6529" t="s">
        <v>27</v>
      </c>
      <c r="L6529" t="s">
        <v>29</v>
      </c>
      <c r="M6529" t="s">
        <v>30</v>
      </c>
      <c r="N6529" t="s">
        <v>31</v>
      </c>
      <c r="O6529">
        <v>3</v>
      </c>
      <c r="P6529">
        <v>3</v>
      </c>
      <c r="Q6529" s="12">
        <v>42532</v>
      </c>
      <c r="R6529" s="12">
        <v>42538</v>
      </c>
      <c r="T6529" t="s">
        <v>311</v>
      </c>
      <c r="U6529">
        <v>5</v>
      </c>
    </row>
    <row r="6530" spans="1:21" x14ac:dyDescent="0.25">
      <c r="A6530">
        <v>6529</v>
      </c>
      <c r="B6530" t="s">
        <v>302</v>
      </c>
      <c r="C6530" t="s">
        <v>312</v>
      </c>
      <c r="D6530">
        <v>9</v>
      </c>
      <c r="E6530" t="s">
        <v>391</v>
      </c>
      <c r="H6530" t="s">
        <v>60</v>
      </c>
      <c r="I6530" t="s">
        <v>346</v>
      </c>
      <c r="J6530" t="s">
        <v>346</v>
      </c>
      <c r="L6530" t="s">
        <v>347</v>
      </c>
      <c r="M6530" t="s">
        <v>30</v>
      </c>
      <c r="N6530" t="s">
        <v>31</v>
      </c>
      <c r="O6530">
        <v>1</v>
      </c>
      <c r="P6530">
        <v>1</v>
      </c>
      <c r="R6530" s="12">
        <v>42762</v>
      </c>
      <c r="S6530" t="s">
        <v>400</v>
      </c>
      <c r="T6530" t="s">
        <v>311</v>
      </c>
      <c r="U6530">
        <v>5</v>
      </c>
    </row>
    <row r="6531" spans="1:21" x14ac:dyDescent="0.25">
      <c r="A6531">
        <v>6530</v>
      </c>
      <c r="B6531" t="s">
        <v>302</v>
      </c>
      <c r="C6531" t="s">
        <v>312</v>
      </c>
      <c r="D6531" t="s">
        <v>68</v>
      </c>
      <c r="E6531" t="s">
        <v>391</v>
      </c>
      <c r="H6531" t="s">
        <v>60</v>
      </c>
      <c r="I6531" t="s">
        <v>77</v>
      </c>
      <c r="J6531" t="s">
        <v>78</v>
      </c>
      <c r="K6531" t="s">
        <v>343</v>
      </c>
      <c r="L6531" t="s">
        <v>80</v>
      </c>
      <c r="M6531" t="s">
        <v>30</v>
      </c>
      <c r="N6531" t="s">
        <v>81</v>
      </c>
      <c r="O6531">
        <v>653</v>
      </c>
      <c r="P6531">
        <v>653</v>
      </c>
      <c r="Q6531" s="12">
        <v>42858</v>
      </c>
      <c r="T6531" t="s">
        <v>311</v>
      </c>
      <c r="U6531">
        <v>5</v>
      </c>
    </row>
    <row r="6532" spans="1:21" x14ac:dyDescent="0.25">
      <c r="A6532">
        <v>6531</v>
      </c>
      <c r="B6532" t="s">
        <v>302</v>
      </c>
      <c r="C6532" t="s">
        <v>312</v>
      </c>
      <c r="D6532" t="s">
        <v>68</v>
      </c>
      <c r="E6532" t="s">
        <v>58</v>
      </c>
      <c r="F6532" t="s">
        <v>401</v>
      </c>
      <c r="G6532" t="s">
        <v>58</v>
      </c>
      <c r="H6532" t="s">
        <v>25</v>
      </c>
      <c r="I6532" t="s">
        <v>26</v>
      </c>
      <c r="J6532" t="s">
        <v>27</v>
      </c>
      <c r="L6532" t="s">
        <v>29</v>
      </c>
      <c r="M6532" t="s">
        <v>30</v>
      </c>
      <c r="N6532" t="s">
        <v>31</v>
      </c>
      <c r="O6532">
        <v>31</v>
      </c>
      <c r="P6532">
        <v>31</v>
      </c>
      <c r="Q6532" s="12">
        <v>42436</v>
      </c>
      <c r="R6532" s="12">
        <v>42440</v>
      </c>
      <c r="T6532" t="s">
        <v>311</v>
      </c>
      <c r="U6532">
        <v>5</v>
      </c>
    </row>
    <row r="6533" spans="1:21" x14ac:dyDescent="0.25">
      <c r="A6533">
        <v>6532</v>
      </c>
      <c r="B6533" t="s">
        <v>302</v>
      </c>
      <c r="C6533" t="s">
        <v>312</v>
      </c>
      <c r="E6533" t="s">
        <v>391</v>
      </c>
      <c r="F6533" t="s">
        <v>402</v>
      </c>
      <c r="H6533" t="s">
        <v>60</v>
      </c>
      <c r="I6533" t="s">
        <v>98</v>
      </c>
      <c r="J6533" t="s">
        <v>165</v>
      </c>
      <c r="L6533" t="s">
        <v>80</v>
      </c>
      <c r="M6533" t="s">
        <v>30</v>
      </c>
      <c r="N6533" t="s">
        <v>81</v>
      </c>
      <c r="O6533">
        <v>160</v>
      </c>
      <c r="P6533">
        <v>75</v>
      </c>
      <c r="T6533" t="s">
        <v>311</v>
      </c>
      <c r="U6533">
        <v>5</v>
      </c>
    </row>
    <row r="6534" spans="1:21" x14ac:dyDescent="0.25">
      <c r="A6534">
        <v>6533</v>
      </c>
      <c r="B6534" t="s">
        <v>302</v>
      </c>
      <c r="C6534" t="s">
        <v>403</v>
      </c>
      <c r="D6534" t="s">
        <v>68</v>
      </c>
      <c r="E6534" t="s">
        <v>74</v>
      </c>
      <c r="H6534" t="s">
        <v>60</v>
      </c>
      <c r="I6534" t="s">
        <v>77</v>
      </c>
      <c r="J6534" t="s">
        <v>78</v>
      </c>
      <c r="L6534" t="s">
        <v>80</v>
      </c>
      <c r="M6534" t="s">
        <v>30</v>
      </c>
      <c r="N6534" t="s">
        <v>31</v>
      </c>
      <c r="O6534">
        <v>856</v>
      </c>
      <c r="P6534">
        <v>856</v>
      </c>
      <c r="T6534" t="s">
        <v>330</v>
      </c>
      <c r="U6534">
        <v>1</v>
      </c>
    </row>
    <row r="6535" spans="1:21" x14ac:dyDescent="0.25">
      <c r="A6535">
        <v>6534</v>
      </c>
      <c r="B6535" t="s">
        <v>302</v>
      </c>
      <c r="C6535" t="s">
        <v>403</v>
      </c>
      <c r="E6535" t="s">
        <v>371</v>
      </c>
      <c r="F6535" t="s">
        <v>371</v>
      </c>
      <c r="G6535" t="s">
        <v>371</v>
      </c>
      <c r="H6535" t="s">
        <v>60</v>
      </c>
      <c r="I6535" t="s">
        <v>372</v>
      </c>
      <c r="J6535" t="s">
        <v>372</v>
      </c>
      <c r="L6535" t="s">
        <v>64</v>
      </c>
      <c r="M6535" t="s">
        <v>30</v>
      </c>
      <c r="N6535" t="s">
        <v>31</v>
      </c>
      <c r="O6535">
        <v>100</v>
      </c>
      <c r="P6535">
        <v>268</v>
      </c>
      <c r="T6535" t="s">
        <v>330</v>
      </c>
      <c r="U6535">
        <v>1</v>
      </c>
    </row>
    <row r="6536" spans="1:21" x14ac:dyDescent="0.25">
      <c r="A6536">
        <v>6535</v>
      </c>
      <c r="B6536" t="s">
        <v>302</v>
      </c>
      <c r="C6536" t="s">
        <v>404</v>
      </c>
      <c r="E6536" t="s">
        <v>371</v>
      </c>
      <c r="F6536" t="s">
        <v>371</v>
      </c>
      <c r="G6536" t="s">
        <v>371</v>
      </c>
      <c r="H6536" t="s">
        <v>60</v>
      </c>
      <c r="I6536" t="s">
        <v>372</v>
      </c>
      <c r="J6536" t="s">
        <v>372</v>
      </c>
      <c r="L6536" t="s">
        <v>64</v>
      </c>
      <c r="M6536" t="s">
        <v>30</v>
      </c>
      <c r="N6536" t="s">
        <v>31</v>
      </c>
      <c r="O6536">
        <v>100</v>
      </c>
      <c r="P6536">
        <v>484</v>
      </c>
      <c r="T6536" t="s">
        <v>308</v>
      </c>
      <c r="U6536">
        <v>10</v>
      </c>
    </row>
    <row r="6537" spans="1:21" x14ac:dyDescent="0.25">
      <c r="A6537">
        <v>6536</v>
      </c>
      <c r="B6537" t="s">
        <v>302</v>
      </c>
      <c r="C6537" t="s">
        <v>313</v>
      </c>
      <c r="D6537">
        <v>5</v>
      </c>
      <c r="E6537" t="s">
        <v>405</v>
      </c>
      <c r="F6537" t="s">
        <v>405</v>
      </c>
      <c r="G6537" t="s">
        <v>406</v>
      </c>
      <c r="H6537" t="s">
        <v>25</v>
      </c>
      <c r="I6537" t="s">
        <v>26</v>
      </c>
      <c r="J6537" t="s">
        <v>27</v>
      </c>
      <c r="L6537" t="s">
        <v>29</v>
      </c>
      <c r="M6537" t="s">
        <v>30</v>
      </c>
      <c r="N6537" t="s">
        <v>31</v>
      </c>
      <c r="O6537">
        <v>20</v>
      </c>
      <c r="P6537">
        <v>20</v>
      </c>
      <c r="Q6537" s="12">
        <v>42602</v>
      </c>
      <c r="R6537" s="12">
        <v>42609</v>
      </c>
      <c r="S6537" t="s">
        <v>407</v>
      </c>
      <c r="T6537" t="s">
        <v>314</v>
      </c>
      <c r="U6537">
        <v>6</v>
      </c>
    </row>
    <row r="6538" spans="1:21" x14ac:dyDescent="0.25">
      <c r="A6538">
        <v>6537</v>
      </c>
      <c r="B6538" t="s">
        <v>302</v>
      </c>
      <c r="C6538" t="s">
        <v>313</v>
      </c>
      <c r="D6538" t="s">
        <v>68</v>
      </c>
      <c r="E6538" t="s">
        <v>58</v>
      </c>
      <c r="F6538" t="s">
        <v>401</v>
      </c>
      <c r="G6538" t="s">
        <v>58</v>
      </c>
      <c r="H6538" t="s">
        <v>25</v>
      </c>
      <c r="I6538" t="s">
        <v>26</v>
      </c>
      <c r="J6538" t="s">
        <v>27</v>
      </c>
      <c r="L6538" t="s">
        <v>29</v>
      </c>
      <c r="M6538" t="s">
        <v>30</v>
      </c>
      <c r="N6538" t="s">
        <v>31</v>
      </c>
      <c r="O6538">
        <v>17</v>
      </c>
      <c r="P6538">
        <v>17</v>
      </c>
      <c r="Q6538" s="12">
        <v>42394</v>
      </c>
      <c r="R6538" s="12">
        <v>42398</v>
      </c>
      <c r="T6538" t="s">
        <v>314</v>
      </c>
      <c r="U6538">
        <v>6</v>
      </c>
    </row>
    <row r="6539" spans="1:21" x14ac:dyDescent="0.25">
      <c r="A6539">
        <v>6538</v>
      </c>
      <c r="B6539" t="s">
        <v>302</v>
      </c>
      <c r="C6539" t="s">
        <v>313</v>
      </c>
      <c r="D6539" t="s">
        <v>68</v>
      </c>
      <c r="E6539" t="s">
        <v>23</v>
      </c>
      <c r="F6539" t="s">
        <v>386</v>
      </c>
      <c r="G6539" t="s">
        <v>306</v>
      </c>
      <c r="H6539" t="s">
        <v>25</v>
      </c>
      <c r="I6539" t="s">
        <v>26</v>
      </c>
      <c r="J6539" t="s">
        <v>27</v>
      </c>
      <c r="L6539" t="s">
        <v>29</v>
      </c>
      <c r="N6539" t="s">
        <v>97</v>
      </c>
      <c r="O6539">
        <v>25</v>
      </c>
      <c r="P6539">
        <v>0</v>
      </c>
      <c r="T6539" t="s">
        <v>314</v>
      </c>
      <c r="U6539">
        <v>6</v>
      </c>
    </row>
    <row r="6540" spans="1:21" x14ac:dyDescent="0.25">
      <c r="A6540">
        <v>6539</v>
      </c>
      <c r="B6540" t="s">
        <v>302</v>
      </c>
      <c r="C6540" t="s">
        <v>408</v>
      </c>
      <c r="D6540">
        <v>1</v>
      </c>
      <c r="E6540" t="s">
        <v>339</v>
      </c>
      <c r="F6540" t="s">
        <v>374</v>
      </c>
      <c r="G6540" t="s">
        <v>339</v>
      </c>
      <c r="H6540" t="s">
        <v>60</v>
      </c>
      <c r="I6540" t="s">
        <v>111</v>
      </c>
      <c r="J6540" t="s">
        <v>112</v>
      </c>
      <c r="L6540" t="s">
        <v>113</v>
      </c>
      <c r="M6540" t="s">
        <v>30</v>
      </c>
      <c r="N6540" t="s">
        <v>97</v>
      </c>
      <c r="O6540">
        <v>1</v>
      </c>
      <c r="P6540">
        <v>0</v>
      </c>
      <c r="T6540" t="s">
        <v>319</v>
      </c>
      <c r="U6540">
        <v>5</v>
      </c>
    </row>
    <row r="6541" spans="1:21" x14ac:dyDescent="0.25">
      <c r="A6541">
        <v>6540</v>
      </c>
      <c r="B6541" t="s">
        <v>302</v>
      </c>
      <c r="C6541" t="s">
        <v>408</v>
      </c>
      <c r="D6541">
        <v>1</v>
      </c>
      <c r="E6541" t="s">
        <v>339</v>
      </c>
      <c r="F6541" t="s">
        <v>374</v>
      </c>
      <c r="G6541" t="s">
        <v>339</v>
      </c>
      <c r="H6541" t="s">
        <v>60</v>
      </c>
      <c r="I6541" t="s">
        <v>77</v>
      </c>
      <c r="J6541" t="s">
        <v>78</v>
      </c>
      <c r="K6541" t="s">
        <v>343</v>
      </c>
      <c r="L6541" t="s">
        <v>80</v>
      </c>
      <c r="M6541" t="s">
        <v>30</v>
      </c>
      <c r="N6541" t="s">
        <v>97</v>
      </c>
      <c r="O6541">
        <v>17</v>
      </c>
      <c r="P6541">
        <v>0</v>
      </c>
      <c r="T6541" t="s">
        <v>319</v>
      </c>
      <c r="U6541">
        <v>5</v>
      </c>
    </row>
    <row r="6542" spans="1:21" x14ac:dyDescent="0.25">
      <c r="A6542">
        <v>6541</v>
      </c>
      <c r="B6542" t="s">
        <v>302</v>
      </c>
      <c r="C6542" t="s">
        <v>408</v>
      </c>
      <c r="D6542">
        <v>1</v>
      </c>
      <c r="E6542" t="s">
        <v>339</v>
      </c>
      <c r="F6542" t="s">
        <v>374</v>
      </c>
      <c r="G6542" t="s">
        <v>339</v>
      </c>
      <c r="H6542" t="s">
        <v>60</v>
      </c>
      <c r="I6542" t="s">
        <v>77</v>
      </c>
      <c r="J6542" t="s">
        <v>78</v>
      </c>
      <c r="K6542" t="s">
        <v>344</v>
      </c>
      <c r="L6542" t="s">
        <v>80</v>
      </c>
      <c r="M6542" t="s">
        <v>30</v>
      </c>
      <c r="N6542" t="s">
        <v>97</v>
      </c>
      <c r="O6542">
        <v>20</v>
      </c>
      <c r="P6542">
        <v>0</v>
      </c>
      <c r="T6542" t="s">
        <v>319</v>
      </c>
      <c r="U6542">
        <v>5</v>
      </c>
    </row>
    <row r="6543" spans="1:21" x14ac:dyDescent="0.25">
      <c r="A6543">
        <v>6542</v>
      </c>
      <c r="B6543" t="s">
        <v>302</v>
      </c>
      <c r="C6543" t="s">
        <v>408</v>
      </c>
      <c r="D6543">
        <v>1</v>
      </c>
      <c r="E6543" t="s">
        <v>339</v>
      </c>
      <c r="F6543" t="s">
        <v>374</v>
      </c>
      <c r="G6543" t="s">
        <v>339</v>
      </c>
      <c r="H6543" t="s">
        <v>60</v>
      </c>
      <c r="I6543" t="s">
        <v>82</v>
      </c>
      <c r="J6543" t="s">
        <v>82</v>
      </c>
      <c r="L6543" t="s">
        <v>84</v>
      </c>
      <c r="M6543" t="s">
        <v>30</v>
      </c>
      <c r="N6543" t="s">
        <v>97</v>
      </c>
      <c r="O6543">
        <v>17</v>
      </c>
      <c r="P6543">
        <v>0</v>
      </c>
      <c r="T6543" t="s">
        <v>319</v>
      </c>
      <c r="U6543">
        <v>5</v>
      </c>
    </row>
    <row r="6544" spans="1:21" x14ac:dyDescent="0.25">
      <c r="A6544">
        <v>6543</v>
      </c>
      <c r="B6544" t="s">
        <v>302</v>
      </c>
      <c r="C6544" t="s">
        <v>408</v>
      </c>
      <c r="D6544">
        <v>1</v>
      </c>
      <c r="E6544" t="s">
        <v>339</v>
      </c>
      <c r="F6544" t="s">
        <v>374</v>
      </c>
      <c r="G6544" t="s">
        <v>339</v>
      </c>
      <c r="H6544" t="s">
        <v>60</v>
      </c>
      <c r="I6544" t="s">
        <v>98</v>
      </c>
      <c r="J6544" t="s">
        <v>165</v>
      </c>
      <c r="L6544" t="s">
        <v>80</v>
      </c>
      <c r="M6544" t="s">
        <v>30</v>
      </c>
      <c r="N6544" t="s">
        <v>97</v>
      </c>
      <c r="O6544">
        <v>17</v>
      </c>
      <c r="P6544">
        <v>0</v>
      </c>
      <c r="T6544" t="s">
        <v>319</v>
      </c>
      <c r="U6544">
        <v>5</v>
      </c>
    </row>
    <row r="6545" spans="1:21" x14ac:dyDescent="0.25">
      <c r="A6545">
        <v>6544</v>
      </c>
      <c r="B6545" t="s">
        <v>302</v>
      </c>
      <c r="C6545" t="s">
        <v>408</v>
      </c>
      <c r="D6545">
        <v>1</v>
      </c>
      <c r="E6545" t="s">
        <v>339</v>
      </c>
      <c r="F6545" t="s">
        <v>374</v>
      </c>
      <c r="G6545" t="s">
        <v>339</v>
      </c>
      <c r="H6545" t="s">
        <v>25</v>
      </c>
      <c r="I6545" t="s">
        <v>26</v>
      </c>
      <c r="J6545" t="s">
        <v>27</v>
      </c>
      <c r="L6545" t="s">
        <v>29</v>
      </c>
      <c r="M6545" t="s">
        <v>30</v>
      </c>
      <c r="N6545" t="s">
        <v>31</v>
      </c>
      <c r="O6545">
        <v>3</v>
      </c>
      <c r="P6545">
        <v>3</v>
      </c>
      <c r="Q6545" s="12">
        <v>42736</v>
      </c>
      <c r="R6545" s="12">
        <v>42742</v>
      </c>
      <c r="T6545" t="s">
        <v>319</v>
      </c>
      <c r="U6545">
        <v>5</v>
      </c>
    </row>
    <row r="6546" spans="1:21" x14ac:dyDescent="0.25">
      <c r="A6546">
        <v>6545</v>
      </c>
      <c r="B6546" t="s">
        <v>302</v>
      </c>
      <c r="C6546" t="s">
        <v>408</v>
      </c>
      <c r="D6546">
        <v>1</v>
      </c>
      <c r="E6546" t="s">
        <v>339</v>
      </c>
      <c r="F6546" t="s">
        <v>374</v>
      </c>
      <c r="G6546" t="s">
        <v>339</v>
      </c>
      <c r="H6546" t="s">
        <v>25</v>
      </c>
      <c r="I6546" t="s">
        <v>116</v>
      </c>
      <c r="J6546" t="s">
        <v>117</v>
      </c>
      <c r="L6546" t="s">
        <v>29</v>
      </c>
      <c r="M6546" t="s">
        <v>30</v>
      </c>
      <c r="N6546" t="s">
        <v>97</v>
      </c>
      <c r="O6546">
        <v>10</v>
      </c>
      <c r="P6546">
        <v>0</v>
      </c>
      <c r="T6546" t="s">
        <v>319</v>
      </c>
      <c r="U6546">
        <v>5</v>
      </c>
    </row>
    <row r="6547" spans="1:21" x14ac:dyDescent="0.25">
      <c r="A6547">
        <v>6546</v>
      </c>
      <c r="B6547" t="s">
        <v>302</v>
      </c>
      <c r="C6547" t="s">
        <v>408</v>
      </c>
      <c r="D6547">
        <v>2</v>
      </c>
      <c r="E6547" t="s">
        <v>339</v>
      </c>
      <c r="F6547" t="s">
        <v>374</v>
      </c>
      <c r="G6547" t="s">
        <v>339</v>
      </c>
      <c r="H6547" t="s">
        <v>60</v>
      </c>
      <c r="I6547" t="s">
        <v>77</v>
      </c>
      <c r="J6547" t="s">
        <v>78</v>
      </c>
      <c r="K6547" t="s">
        <v>343</v>
      </c>
      <c r="L6547" t="s">
        <v>80</v>
      </c>
      <c r="M6547" t="s">
        <v>30</v>
      </c>
      <c r="N6547" t="s">
        <v>97</v>
      </c>
      <c r="O6547">
        <v>30</v>
      </c>
      <c r="P6547">
        <v>0</v>
      </c>
      <c r="T6547" t="s">
        <v>319</v>
      </c>
      <c r="U6547">
        <v>5</v>
      </c>
    </row>
    <row r="6548" spans="1:21" x14ac:dyDescent="0.25">
      <c r="A6548">
        <v>6547</v>
      </c>
      <c r="B6548" t="s">
        <v>302</v>
      </c>
      <c r="C6548" t="s">
        <v>408</v>
      </c>
      <c r="D6548">
        <v>2</v>
      </c>
      <c r="E6548" t="s">
        <v>339</v>
      </c>
      <c r="F6548" t="s">
        <v>374</v>
      </c>
      <c r="G6548" t="s">
        <v>339</v>
      </c>
      <c r="H6548" t="s">
        <v>60</v>
      </c>
      <c r="I6548" t="s">
        <v>77</v>
      </c>
      <c r="J6548" t="s">
        <v>78</v>
      </c>
      <c r="K6548" t="s">
        <v>344</v>
      </c>
      <c r="L6548" t="s">
        <v>80</v>
      </c>
      <c r="M6548" t="s">
        <v>30</v>
      </c>
      <c r="N6548" t="s">
        <v>97</v>
      </c>
      <c r="O6548">
        <v>20</v>
      </c>
      <c r="P6548">
        <v>0</v>
      </c>
      <c r="T6548" t="s">
        <v>319</v>
      </c>
      <c r="U6548">
        <v>5</v>
      </c>
    </row>
    <row r="6549" spans="1:21" x14ac:dyDescent="0.25">
      <c r="A6549">
        <v>6548</v>
      </c>
      <c r="B6549" t="s">
        <v>302</v>
      </c>
      <c r="C6549" t="s">
        <v>408</v>
      </c>
      <c r="D6549">
        <v>2</v>
      </c>
      <c r="E6549" t="s">
        <v>339</v>
      </c>
      <c r="F6549" t="s">
        <v>374</v>
      </c>
      <c r="G6549" t="s">
        <v>339</v>
      </c>
      <c r="H6549" t="s">
        <v>60</v>
      </c>
      <c r="I6549" t="s">
        <v>82</v>
      </c>
      <c r="J6549" t="s">
        <v>82</v>
      </c>
      <c r="L6549" t="s">
        <v>84</v>
      </c>
      <c r="M6549" t="s">
        <v>30</v>
      </c>
      <c r="N6549" t="s">
        <v>97</v>
      </c>
      <c r="O6549">
        <v>30</v>
      </c>
      <c r="P6549">
        <v>0</v>
      </c>
      <c r="T6549" t="s">
        <v>319</v>
      </c>
      <c r="U6549">
        <v>5</v>
      </c>
    </row>
    <row r="6550" spans="1:21" x14ac:dyDescent="0.25">
      <c r="A6550">
        <v>6549</v>
      </c>
      <c r="B6550" t="s">
        <v>302</v>
      </c>
      <c r="C6550" t="s">
        <v>408</v>
      </c>
      <c r="D6550">
        <v>2</v>
      </c>
      <c r="E6550" t="s">
        <v>339</v>
      </c>
      <c r="F6550" t="s">
        <v>374</v>
      </c>
      <c r="G6550" t="s">
        <v>339</v>
      </c>
      <c r="H6550" t="s">
        <v>60</v>
      </c>
      <c r="I6550" t="s">
        <v>98</v>
      </c>
      <c r="J6550" t="s">
        <v>165</v>
      </c>
      <c r="L6550" t="s">
        <v>80</v>
      </c>
      <c r="M6550" t="s">
        <v>30</v>
      </c>
      <c r="N6550" t="s">
        <v>97</v>
      </c>
      <c r="O6550">
        <v>30</v>
      </c>
      <c r="P6550">
        <v>0</v>
      </c>
      <c r="T6550" t="s">
        <v>319</v>
      </c>
      <c r="U6550">
        <v>5</v>
      </c>
    </row>
    <row r="6551" spans="1:21" x14ac:dyDescent="0.25">
      <c r="A6551">
        <v>6550</v>
      </c>
      <c r="B6551" t="s">
        <v>302</v>
      </c>
      <c r="C6551" t="s">
        <v>408</v>
      </c>
      <c r="D6551">
        <v>2</v>
      </c>
      <c r="E6551" t="s">
        <v>339</v>
      </c>
      <c r="F6551" t="s">
        <v>374</v>
      </c>
      <c r="G6551" t="s">
        <v>339</v>
      </c>
      <c r="H6551" t="s">
        <v>25</v>
      </c>
      <c r="I6551" t="s">
        <v>26</v>
      </c>
      <c r="J6551" t="s">
        <v>27</v>
      </c>
      <c r="L6551" t="s">
        <v>29</v>
      </c>
      <c r="M6551" t="s">
        <v>30</v>
      </c>
      <c r="N6551" t="s">
        <v>31</v>
      </c>
      <c r="O6551">
        <v>2</v>
      </c>
      <c r="P6551">
        <v>2</v>
      </c>
      <c r="Q6551" s="12">
        <v>42736</v>
      </c>
      <c r="R6551" s="12">
        <v>42742</v>
      </c>
      <c r="T6551" t="s">
        <v>319</v>
      </c>
      <c r="U6551">
        <v>5</v>
      </c>
    </row>
    <row r="6552" spans="1:21" x14ac:dyDescent="0.25">
      <c r="A6552">
        <v>6551</v>
      </c>
      <c r="B6552" t="s">
        <v>302</v>
      </c>
      <c r="C6552" t="s">
        <v>408</v>
      </c>
      <c r="D6552">
        <v>2</v>
      </c>
      <c r="E6552" t="s">
        <v>339</v>
      </c>
      <c r="F6552" t="s">
        <v>374</v>
      </c>
      <c r="G6552" t="s">
        <v>339</v>
      </c>
      <c r="H6552" t="s">
        <v>25</v>
      </c>
      <c r="I6552" t="s">
        <v>116</v>
      </c>
      <c r="J6552" t="s">
        <v>117</v>
      </c>
      <c r="L6552" t="s">
        <v>29</v>
      </c>
      <c r="M6552" t="s">
        <v>30</v>
      </c>
      <c r="N6552" t="s">
        <v>97</v>
      </c>
      <c r="O6552">
        <v>10</v>
      </c>
      <c r="P6552">
        <v>0</v>
      </c>
      <c r="T6552" t="s">
        <v>319</v>
      </c>
      <c r="U6552">
        <v>5</v>
      </c>
    </row>
    <row r="6553" spans="1:21" x14ac:dyDescent="0.25">
      <c r="A6553">
        <v>6552</v>
      </c>
      <c r="B6553" t="s">
        <v>302</v>
      </c>
      <c r="C6553" t="s">
        <v>408</v>
      </c>
      <c r="D6553">
        <v>3</v>
      </c>
      <c r="E6553" t="s">
        <v>339</v>
      </c>
      <c r="F6553" t="s">
        <v>374</v>
      </c>
      <c r="G6553" t="s">
        <v>339</v>
      </c>
      <c r="H6553" t="s">
        <v>60</v>
      </c>
      <c r="I6553" t="s">
        <v>77</v>
      </c>
      <c r="J6553" t="s">
        <v>78</v>
      </c>
      <c r="K6553" t="s">
        <v>343</v>
      </c>
      <c r="L6553" t="s">
        <v>80</v>
      </c>
      <c r="M6553" t="s">
        <v>30</v>
      </c>
      <c r="N6553" t="s">
        <v>97</v>
      </c>
      <c r="O6553">
        <v>32</v>
      </c>
      <c r="P6553">
        <v>0</v>
      </c>
      <c r="T6553" t="s">
        <v>319</v>
      </c>
      <c r="U6553">
        <v>5</v>
      </c>
    </row>
    <row r="6554" spans="1:21" x14ac:dyDescent="0.25">
      <c r="A6554">
        <v>6553</v>
      </c>
      <c r="B6554" t="s">
        <v>302</v>
      </c>
      <c r="C6554" t="s">
        <v>408</v>
      </c>
      <c r="D6554">
        <v>3</v>
      </c>
      <c r="E6554" t="s">
        <v>339</v>
      </c>
      <c r="F6554" t="s">
        <v>374</v>
      </c>
      <c r="G6554" t="s">
        <v>339</v>
      </c>
      <c r="H6554" t="s">
        <v>60</v>
      </c>
      <c r="I6554" t="s">
        <v>77</v>
      </c>
      <c r="J6554" t="s">
        <v>78</v>
      </c>
      <c r="K6554" t="s">
        <v>344</v>
      </c>
      <c r="L6554" t="s">
        <v>80</v>
      </c>
      <c r="M6554" t="s">
        <v>30</v>
      </c>
      <c r="N6554" t="s">
        <v>97</v>
      </c>
      <c r="O6554">
        <v>20</v>
      </c>
      <c r="P6554">
        <v>0</v>
      </c>
      <c r="T6554" t="s">
        <v>319</v>
      </c>
      <c r="U6554">
        <v>5</v>
      </c>
    </row>
    <row r="6555" spans="1:21" x14ac:dyDescent="0.25">
      <c r="A6555">
        <v>6554</v>
      </c>
      <c r="B6555" t="s">
        <v>302</v>
      </c>
      <c r="C6555" t="s">
        <v>408</v>
      </c>
      <c r="D6555">
        <v>3</v>
      </c>
      <c r="E6555" t="s">
        <v>339</v>
      </c>
      <c r="F6555" t="s">
        <v>374</v>
      </c>
      <c r="G6555" t="s">
        <v>339</v>
      </c>
      <c r="H6555" t="s">
        <v>60</v>
      </c>
      <c r="I6555" t="s">
        <v>82</v>
      </c>
      <c r="J6555" t="s">
        <v>82</v>
      </c>
      <c r="L6555" t="s">
        <v>84</v>
      </c>
      <c r="M6555" t="s">
        <v>30</v>
      </c>
      <c r="N6555" t="s">
        <v>97</v>
      </c>
      <c r="O6555">
        <v>32</v>
      </c>
      <c r="P6555">
        <v>0</v>
      </c>
      <c r="T6555" t="s">
        <v>319</v>
      </c>
      <c r="U6555">
        <v>5</v>
      </c>
    </row>
    <row r="6556" spans="1:21" x14ac:dyDescent="0.25">
      <c r="A6556">
        <v>6555</v>
      </c>
      <c r="B6556" t="s">
        <v>302</v>
      </c>
      <c r="C6556" t="s">
        <v>408</v>
      </c>
      <c r="D6556">
        <v>3</v>
      </c>
      <c r="E6556" t="s">
        <v>339</v>
      </c>
      <c r="F6556" t="s">
        <v>374</v>
      </c>
      <c r="G6556" t="s">
        <v>339</v>
      </c>
      <c r="H6556" t="s">
        <v>60</v>
      </c>
      <c r="I6556" t="s">
        <v>98</v>
      </c>
      <c r="J6556" t="s">
        <v>165</v>
      </c>
      <c r="L6556" t="s">
        <v>80</v>
      </c>
      <c r="M6556" t="s">
        <v>30</v>
      </c>
      <c r="N6556" t="s">
        <v>97</v>
      </c>
      <c r="O6556">
        <v>32</v>
      </c>
      <c r="P6556">
        <v>0</v>
      </c>
      <c r="T6556" t="s">
        <v>319</v>
      </c>
      <c r="U6556">
        <v>5</v>
      </c>
    </row>
    <row r="6557" spans="1:21" x14ac:dyDescent="0.25">
      <c r="A6557">
        <v>6556</v>
      </c>
      <c r="B6557" t="s">
        <v>302</v>
      </c>
      <c r="C6557" t="s">
        <v>408</v>
      </c>
      <c r="D6557">
        <v>3</v>
      </c>
      <c r="E6557" t="s">
        <v>339</v>
      </c>
      <c r="F6557" t="s">
        <v>374</v>
      </c>
      <c r="G6557" t="s">
        <v>339</v>
      </c>
      <c r="H6557" t="s">
        <v>25</v>
      </c>
      <c r="I6557" t="s">
        <v>26</v>
      </c>
      <c r="J6557" t="s">
        <v>27</v>
      </c>
      <c r="L6557" t="s">
        <v>29</v>
      </c>
      <c r="M6557" t="s">
        <v>30</v>
      </c>
      <c r="N6557" t="s">
        <v>31</v>
      </c>
      <c r="O6557">
        <v>1</v>
      </c>
      <c r="P6557">
        <v>1</v>
      </c>
      <c r="Q6557" s="12">
        <v>42736</v>
      </c>
      <c r="R6557" s="12">
        <v>42742</v>
      </c>
      <c r="T6557" t="s">
        <v>319</v>
      </c>
      <c r="U6557">
        <v>5</v>
      </c>
    </row>
    <row r="6558" spans="1:21" x14ac:dyDescent="0.25">
      <c r="A6558">
        <v>6557</v>
      </c>
      <c r="B6558" t="s">
        <v>302</v>
      </c>
      <c r="C6558" t="s">
        <v>408</v>
      </c>
      <c r="D6558">
        <v>3</v>
      </c>
      <c r="E6558" t="s">
        <v>339</v>
      </c>
      <c r="F6558" t="s">
        <v>374</v>
      </c>
      <c r="G6558" t="s">
        <v>339</v>
      </c>
      <c r="H6558" t="s">
        <v>25</v>
      </c>
      <c r="I6558" t="s">
        <v>116</v>
      </c>
      <c r="J6558" t="s">
        <v>117</v>
      </c>
      <c r="L6558" t="s">
        <v>29</v>
      </c>
      <c r="M6558" t="s">
        <v>30</v>
      </c>
      <c r="N6558" t="s">
        <v>97</v>
      </c>
      <c r="O6558">
        <v>10</v>
      </c>
      <c r="P6558">
        <v>0</v>
      </c>
      <c r="T6558" t="s">
        <v>319</v>
      </c>
      <c r="U6558">
        <v>5</v>
      </c>
    </row>
    <row r="6559" spans="1:21" x14ac:dyDescent="0.25">
      <c r="A6559">
        <v>6558</v>
      </c>
      <c r="B6559" t="s">
        <v>302</v>
      </c>
      <c r="C6559" t="s">
        <v>408</v>
      </c>
      <c r="D6559">
        <v>4</v>
      </c>
      <c r="E6559" t="s">
        <v>339</v>
      </c>
      <c r="F6559" t="s">
        <v>374</v>
      </c>
      <c r="G6559" t="s">
        <v>339</v>
      </c>
      <c r="H6559" t="s">
        <v>60</v>
      </c>
      <c r="I6559" t="s">
        <v>77</v>
      </c>
      <c r="J6559" t="s">
        <v>78</v>
      </c>
      <c r="K6559" t="s">
        <v>343</v>
      </c>
      <c r="L6559" t="s">
        <v>80</v>
      </c>
      <c r="M6559" t="s">
        <v>30</v>
      </c>
      <c r="N6559" t="s">
        <v>97</v>
      </c>
      <c r="O6559">
        <v>20</v>
      </c>
      <c r="P6559">
        <v>0</v>
      </c>
      <c r="T6559" t="s">
        <v>319</v>
      </c>
      <c r="U6559">
        <v>5</v>
      </c>
    </row>
    <row r="6560" spans="1:21" x14ac:dyDescent="0.25">
      <c r="A6560">
        <v>6559</v>
      </c>
      <c r="B6560" t="s">
        <v>302</v>
      </c>
      <c r="C6560" t="s">
        <v>408</v>
      </c>
      <c r="D6560">
        <v>4</v>
      </c>
      <c r="E6560" t="s">
        <v>339</v>
      </c>
      <c r="F6560" t="s">
        <v>374</v>
      </c>
      <c r="G6560" t="s">
        <v>339</v>
      </c>
      <c r="H6560" t="s">
        <v>60</v>
      </c>
      <c r="I6560" t="s">
        <v>77</v>
      </c>
      <c r="J6560" t="s">
        <v>78</v>
      </c>
      <c r="K6560" t="s">
        <v>344</v>
      </c>
      <c r="L6560" t="s">
        <v>80</v>
      </c>
      <c r="M6560" t="s">
        <v>30</v>
      </c>
      <c r="N6560" t="s">
        <v>97</v>
      </c>
      <c r="O6560">
        <v>20</v>
      </c>
      <c r="P6560">
        <v>0</v>
      </c>
      <c r="T6560" t="s">
        <v>319</v>
      </c>
      <c r="U6560">
        <v>5</v>
      </c>
    </row>
    <row r="6561" spans="1:21" x14ac:dyDescent="0.25">
      <c r="A6561">
        <v>6560</v>
      </c>
      <c r="B6561" t="s">
        <v>302</v>
      </c>
      <c r="C6561" t="s">
        <v>408</v>
      </c>
      <c r="D6561">
        <v>4</v>
      </c>
      <c r="E6561" t="s">
        <v>339</v>
      </c>
      <c r="F6561" t="s">
        <v>374</v>
      </c>
      <c r="G6561" t="s">
        <v>339</v>
      </c>
      <c r="H6561" t="s">
        <v>60</v>
      </c>
      <c r="I6561" t="s">
        <v>82</v>
      </c>
      <c r="J6561" t="s">
        <v>82</v>
      </c>
      <c r="L6561" t="s">
        <v>84</v>
      </c>
      <c r="M6561" t="s">
        <v>30</v>
      </c>
      <c r="N6561" t="s">
        <v>97</v>
      </c>
      <c r="O6561">
        <v>20</v>
      </c>
      <c r="P6561">
        <v>0</v>
      </c>
      <c r="T6561" t="s">
        <v>319</v>
      </c>
      <c r="U6561">
        <v>5</v>
      </c>
    </row>
    <row r="6562" spans="1:21" x14ac:dyDescent="0.25">
      <c r="A6562">
        <v>6561</v>
      </c>
      <c r="B6562" t="s">
        <v>302</v>
      </c>
      <c r="C6562" t="s">
        <v>408</v>
      </c>
      <c r="D6562">
        <v>4</v>
      </c>
      <c r="E6562" t="s">
        <v>339</v>
      </c>
      <c r="F6562" t="s">
        <v>374</v>
      </c>
      <c r="G6562" t="s">
        <v>339</v>
      </c>
      <c r="H6562" t="s">
        <v>60</v>
      </c>
      <c r="I6562" t="s">
        <v>98</v>
      </c>
      <c r="J6562" t="s">
        <v>165</v>
      </c>
      <c r="L6562" t="s">
        <v>80</v>
      </c>
      <c r="M6562" t="s">
        <v>30</v>
      </c>
      <c r="N6562" t="s">
        <v>97</v>
      </c>
      <c r="O6562">
        <v>20</v>
      </c>
      <c r="P6562">
        <v>0</v>
      </c>
      <c r="T6562" t="s">
        <v>319</v>
      </c>
      <c r="U6562">
        <v>5</v>
      </c>
    </row>
    <row r="6563" spans="1:21" x14ac:dyDescent="0.25">
      <c r="A6563">
        <v>6562</v>
      </c>
      <c r="B6563" t="s">
        <v>302</v>
      </c>
      <c r="C6563" t="s">
        <v>408</v>
      </c>
      <c r="D6563">
        <v>4</v>
      </c>
      <c r="E6563" t="s">
        <v>339</v>
      </c>
      <c r="F6563" t="s">
        <v>374</v>
      </c>
      <c r="G6563" t="s">
        <v>339</v>
      </c>
      <c r="H6563" t="s">
        <v>25</v>
      </c>
      <c r="I6563" t="s">
        <v>26</v>
      </c>
      <c r="J6563" t="s">
        <v>27</v>
      </c>
      <c r="L6563" t="s">
        <v>29</v>
      </c>
      <c r="M6563" t="s">
        <v>30</v>
      </c>
      <c r="N6563" t="s">
        <v>31</v>
      </c>
      <c r="O6563">
        <v>2</v>
      </c>
      <c r="P6563">
        <v>2</v>
      </c>
      <c r="Q6563" s="12">
        <v>42736</v>
      </c>
      <c r="R6563" s="12">
        <v>42742</v>
      </c>
      <c r="T6563" t="s">
        <v>319</v>
      </c>
      <c r="U6563">
        <v>5</v>
      </c>
    </row>
    <row r="6564" spans="1:21" x14ac:dyDescent="0.25">
      <c r="A6564">
        <v>6563</v>
      </c>
      <c r="B6564" t="s">
        <v>302</v>
      </c>
      <c r="C6564" t="s">
        <v>408</v>
      </c>
      <c r="D6564">
        <v>4</v>
      </c>
      <c r="E6564" t="s">
        <v>339</v>
      </c>
      <c r="F6564" t="s">
        <v>374</v>
      </c>
      <c r="G6564" t="s">
        <v>339</v>
      </c>
      <c r="H6564" t="s">
        <v>25</v>
      </c>
      <c r="I6564" t="s">
        <v>116</v>
      </c>
      <c r="J6564" t="s">
        <v>117</v>
      </c>
      <c r="L6564" t="s">
        <v>29</v>
      </c>
      <c r="M6564" t="s">
        <v>30</v>
      </c>
      <c r="N6564" t="s">
        <v>97</v>
      </c>
      <c r="O6564">
        <v>10</v>
      </c>
      <c r="P6564">
        <v>0</v>
      </c>
      <c r="T6564" t="s">
        <v>319</v>
      </c>
      <c r="U6564">
        <v>5</v>
      </c>
    </row>
    <row r="6565" spans="1:21" x14ac:dyDescent="0.25">
      <c r="A6565">
        <v>6564</v>
      </c>
      <c r="B6565" t="s">
        <v>302</v>
      </c>
      <c r="C6565" t="s">
        <v>408</v>
      </c>
      <c r="D6565">
        <v>5</v>
      </c>
      <c r="E6565" t="s">
        <v>339</v>
      </c>
      <c r="F6565" t="s">
        <v>374</v>
      </c>
      <c r="G6565" t="s">
        <v>339</v>
      </c>
      <c r="H6565" t="s">
        <v>60</v>
      </c>
      <c r="I6565" t="s">
        <v>77</v>
      </c>
      <c r="J6565" t="s">
        <v>78</v>
      </c>
      <c r="K6565" t="s">
        <v>343</v>
      </c>
      <c r="L6565" t="s">
        <v>80</v>
      </c>
      <c r="M6565" t="s">
        <v>30</v>
      </c>
      <c r="N6565" t="s">
        <v>97</v>
      </c>
      <c r="O6565">
        <v>20</v>
      </c>
      <c r="P6565">
        <v>0</v>
      </c>
      <c r="T6565" t="s">
        <v>319</v>
      </c>
      <c r="U6565">
        <v>5</v>
      </c>
    </row>
    <row r="6566" spans="1:21" x14ac:dyDescent="0.25">
      <c r="A6566">
        <v>6565</v>
      </c>
      <c r="B6566" t="s">
        <v>302</v>
      </c>
      <c r="C6566" t="s">
        <v>408</v>
      </c>
      <c r="D6566">
        <v>5</v>
      </c>
      <c r="E6566" t="s">
        <v>339</v>
      </c>
      <c r="F6566" t="s">
        <v>374</v>
      </c>
      <c r="G6566" t="s">
        <v>339</v>
      </c>
      <c r="H6566" t="s">
        <v>60</v>
      </c>
      <c r="I6566" t="s">
        <v>77</v>
      </c>
      <c r="J6566" t="s">
        <v>78</v>
      </c>
      <c r="K6566" t="s">
        <v>344</v>
      </c>
      <c r="L6566" t="s">
        <v>80</v>
      </c>
      <c r="M6566" t="s">
        <v>30</v>
      </c>
      <c r="N6566" t="s">
        <v>97</v>
      </c>
      <c r="O6566">
        <v>20</v>
      </c>
      <c r="P6566">
        <v>0</v>
      </c>
      <c r="T6566" t="s">
        <v>319</v>
      </c>
      <c r="U6566">
        <v>5</v>
      </c>
    </row>
    <row r="6567" spans="1:21" x14ac:dyDescent="0.25">
      <c r="A6567">
        <v>6566</v>
      </c>
      <c r="B6567" t="s">
        <v>302</v>
      </c>
      <c r="C6567" t="s">
        <v>408</v>
      </c>
      <c r="D6567">
        <v>5</v>
      </c>
      <c r="E6567" t="s">
        <v>339</v>
      </c>
      <c r="F6567" t="s">
        <v>374</v>
      </c>
      <c r="G6567" t="s">
        <v>339</v>
      </c>
      <c r="H6567" t="s">
        <v>60</v>
      </c>
      <c r="I6567" t="s">
        <v>82</v>
      </c>
      <c r="J6567" t="s">
        <v>82</v>
      </c>
      <c r="L6567" t="s">
        <v>84</v>
      </c>
      <c r="M6567" t="s">
        <v>30</v>
      </c>
      <c r="N6567" t="s">
        <v>97</v>
      </c>
      <c r="O6567">
        <v>20</v>
      </c>
      <c r="P6567">
        <v>0</v>
      </c>
      <c r="T6567" t="s">
        <v>319</v>
      </c>
      <c r="U6567">
        <v>5</v>
      </c>
    </row>
    <row r="6568" spans="1:21" x14ac:dyDescent="0.25">
      <c r="A6568">
        <v>6567</v>
      </c>
      <c r="B6568" t="s">
        <v>302</v>
      </c>
      <c r="C6568" t="s">
        <v>408</v>
      </c>
      <c r="D6568">
        <v>5</v>
      </c>
      <c r="E6568" t="s">
        <v>339</v>
      </c>
      <c r="F6568" t="s">
        <v>374</v>
      </c>
      <c r="G6568" t="s">
        <v>339</v>
      </c>
      <c r="H6568" t="s">
        <v>60</v>
      </c>
      <c r="I6568" t="s">
        <v>98</v>
      </c>
      <c r="J6568" t="s">
        <v>165</v>
      </c>
      <c r="L6568" t="s">
        <v>80</v>
      </c>
      <c r="M6568" t="s">
        <v>30</v>
      </c>
      <c r="N6568" t="s">
        <v>97</v>
      </c>
      <c r="O6568">
        <v>20</v>
      </c>
      <c r="P6568">
        <v>0</v>
      </c>
      <c r="T6568" t="s">
        <v>319</v>
      </c>
      <c r="U6568">
        <v>5</v>
      </c>
    </row>
    <row r="6569" spans="1:21" x14ac:dyDescent="0.25">
      <c r="A6569">
        <v>6568</v>
      </c>
      <c r="B6569" t="s">
        <v>302</v>
      </c>
      <c r="C6569" t="s">
        <v>408</v>
      </c>
      <c r="D6569">
        <v>5</v>
      </c>
      <c r="E6569" t="s">
        <v>339</v>
      </c>
      <c r="F6569" t="s">
        <v>374</v>
      </c>
      <c r="G6569" t="s">
        <v>339</v>
      </c>
      <c r="H6569" t="s">
        <v>25</v>
      </c>
      <c r="I6569" t="s">
        <v>26</v>
      </c>
      <c r="J6569" t="s">
        <v>27</v>
      </c>
      <c r="L6569" t="s">
        <v>29</v>
      </c>
      <c r="M6569" t="s">
        <v>30</v>
      </c>
      <c r="N6569" t="s">
        <v>97</v>
      </c>
      <c r="O6569">
        <v>0</v>
      </c>
      <c r="P6569">
        <v>0</v>
      </c>
      <c r="Q6569" s="12">
        <v>42614</v>
      </c>
      <c r="R6569" s="12">
        <v>42825</v>
      </c>
      <c r="T6569" t="s">
        <v>319</v>
      </c>
      <c r="U6569">
        <v>5</v>
      </c>
    </row>
    <row r="6570" spans="1:21" x14ac:dyDescent="0.25">
      <c r="A6570">
        <v>6569</v>
      </c>
      <c r="B6570" t="s">
        <v>302</v>
      </c>
      <c r="C6570" t="s">
        <v>408</v>
      </c>
      <c r="D6570">
        <v>5</v>
      </c>
      <c r="E6570" t="s">
        <v>339</v>
      </c>
      <c r="F6570" t="s">
        <v>374</v>
      </c>
      <c r="G6570" t="s">
        <v>339</v>
      </c>
      <c r="H6570" t="s">
        <v>25</v>
      </c>
      <c r="I6570" t="s">
        <v>116</v>
      </c>
      <c r="J6570" t="s">
        <v>117</v>
      </c>
      <c r="L6570" t="s">
        <v>29</v>
      </c>
      <c r="M6570" t="s">
        <v>30</v>
      </c>
      <c r="N6570" t="s">
        <v>97</v>
      </c>
      <c r="O6570">
        <v>10</v>
      </c>
      <c r="P6570">
        <v>0</v>
      </c>
      <c r="T6570" t="s">
        <v>319</v>
      </c>
      <c r="U6570">
        <v>5</v>
      </c>
    </row>
    <row r="6571" spans="1:21" x14ac:dyDescent="0.25">
      <c r="A6571">
        <v>6570</v>
      </c>
      <c r="B6571" t="s">
        <v>302</v>
      </c>
      <c r="C6571" t="s">
        <v>408</v>
      </c>
      <c r="D6571">
        <v>6</v>
      </c>
      <c r="E6571" t="s">
        <v>339</v>
      </c>
      <c r="F6571" t="s">
        <v>374</v>
      </c>
      <c r="G6571" t="s">
        <v>339</v>
      </c>
      <c r="H6571" t="s">
        <v>60</v>
      </c>
      <c r="I6571" t="s">
        <v>77</v>
      </c>
      <c r="J6571" t="s">
        <v>78</v>
      </c>
      <c r="K6571" t="s">
        <v>343</v>
      </c>
      <c r="L6571" t="s">
        <v>80</v>
      </c>
      <c r="M6571" t="s">
        <v>30</v>
      </c>
      <c r="N6571" t="s">
        <v>97</v>
      </c>
      <c r="O6571">
        <v>16</v>
      </c>
      <c r="P6571">
        <v>0</v>
      </c>
      <c r="T6571" t="s">
        <v>319</v>
      </c>
      <c r="U6571">
        <v>5</v>
      </c>
    </row>
    <row r="6572" spans="1:21" x14ac:dyDescent="0.25">
      <c r="A6572">
        <v>6571</v>
      </c>
      <c r="B6572" t="s">
        <v>302</v>
      </c>
      <c r="C6572" t="s">
        <v>408</v>
      </c>
      <c r="D6572">
        <v>6</v>
      </c>
      <c r="E6572" t="s">
        <v>339</v>
      </c>
      <c r="F6572" t="s">
        <v>374</v>
      </c>
      <c r="G6572" t="s">
        <v>339</v>
      </c>
      <c r="H6572" t="s">
        <v>60</v>
      </c>
      <c r="I6572" t="s">
        <v>77</v>
      </c>
      <c r="J6572" t="s">
        <v>78</v>
      </c>
      <c r="K6572" t="s">
        <v>344</v>
      </c>
      <c r="L6572" t="s">
        <v>80</v>
      </c>
      <c r="M6572" t="s">
        <v>30</v>
      </c>
      <c r="N6572" t="s">
        <v>97</v>
      </c>
      <c r="O6572">
        <v>20</v>
      </c>
      <c r="P6572">
        <v>0</v>
      </c>
      <c r="T6572" t="s">
        <v>319</v>
      </c>
      <c r="U6572">
        <v>5</v>
      </c>
    </row>
    <row r="6573" spans="1:21" x14ac:dyDescent="0.25">
      <c r="A6573">
        <v>6572</v>
      </c>
      <c r="B6573" t="s">
        <v>302</v>
      </c>
      <c r="C6573" t="s">
        <v>408</v>
      </c>
      <c r="D6573">
        <v>6</v>
      </c>
      <c r="E6573" t="s">
        <v>339</v>
      </c>
      <c r="F6573" t="s">
        <v>374</v>
      </c>
      <c r="G6573" t="s">
        <v>339</v>
      </c>
      <c r="H6573" t="s">
        <v>60</v>
      </c>
      <c r="I6573" t="s">
        <v>82</v>
      </c>
      <c r="J6573" t="s">
        <v>82</v>
      </c>
      <c r="L6573" t="s">
        <v>84</v>
      </c>
      <c r="M6573" t="s">
        <v>30</v>
      </c>
      <c r="N6573" t="s">
        <v>97</v>
      </c>
      <c r="O6573">
        <v>16</v>
      </c>
      <c r="P6573">
        <v>0</v>
      </c>
      <c r="T6573" t="s">
        <v>319</v>
      </c>
      <c r="U6573">
        <v>5</v>
      </c>
    </row>
    <row r="6574" spans="1:21" x14ac:dyDescent="0.25">
      <c r="A6574">
        <v>6573</v>
      </c>
      <c r="B6574" t="s">
        <v>302</v>
      </c>
      <c r="C6574" t="s">
        <v>408</v>
      </c>
      <c r="D6574">
        <v>6</v>
      </c>
      <c r="E6574" t="s">
        <v>339</v>
      </c>
      <c r="F6574" t="s">
        <v>374</v>
      </c>
      <c r="G6574" t="s">
        <v>339</v>
      </c>
      <c r="H6574" t="s">
        <v>60</v>
      </c>
      <c r="I6574" t="s">
        <v>98</v>
      </c>
      <c r="J6574" t="s">
        <v>165</v>
      </c>
      <c r="L6574" t="s">
        <v>80</v>
      </c>
      <c r="M6574" t="s">
        <v>30</v>
      </c>
      <c r="N6574" t="s">
        <v>97</v>
      </c>
      <c r="O6574">
        <v>16</v>
      </c>
      <c r="P6574">
        <v>0</v>
      </c>
      <c r="T6574" t="s">
        <v>319</v>
      </c>
      <c r="U6574">
        <v>5</v>
      </c>
    </row>
    <row r="6575" spans="1:21" x14ac:dyDescent="0.25">
      <c r="A6575">
        <v>6574</v>
      </c>
      <c r="B6575" t="s">
        <v>302</v>
      </c>
      <c r="C6575" t="s">
        <v>408</v>
      </c>
      <c r="D6575">
        <v>6</v>
      </c>
      <c r="E6575" t="s">
        <v>339</v>
      </c>
      <c r="F6575" t="s">
        <v>374</v>
      </c>
      <c r="G6575" t="s">
        <v>339</v>
      </c>
      <c r="H6575" t="s">
        <v>25</v>
      </c>
      <c r="I6575" t="s">
        <v>26</v>
      </c>
      <c r="J6575" t="s">
        <v>27</v>
      </c>
      <c r="L6575" t="s">
        <v>29</v>
      </c>
      <c r="M6575" t="s">
        <v>30</v>
      </c>
      <c r="N6575" t="s">
        <v>31</v>
      </c>
      <c r="O6575">
        <v>6</v>
      </c>
      <c r="P6575">
        <v>6</v>
      </c>
      <c r="Q6575" s="12">
        <v>42736</v>
      </c>
      <c r="R6575" s="12">
        <v>42742</v>
      </c>
      <c r="T6575" t="s">
        <v>319</v>
      </c>
      <c r="U6575">
        <v>5</v>
      </c>
    </row>
    <row r="6576" spans="1:21" x14ac:dyDescent="0.25">
      <c r="A6576">
        <v>6575</v>
      </c>
      <c r="B6576" t="s">
        <v>302</v>
      </c>
      <c r="C6576" t="s">
        <v>408</v>
      </c>
      <c r="D6576">
        <v>6</v>
      </c>
      <c r="E6576" t="s">
        <v>339</v>
      </c>
      <c r="F6576" t="s">
        <v>374</v>
      </c>
      <c r="G6576" t="s">
        <v>339</v>
      </c>
      <c r="H6576" t="s">
        <v>25</v>
      </c>
      <c r="I6576" t="s">
        <v>116</v>
      </c>
      <c r="J6576" t="s">
        <v>117</v>
      </c>
      <c r="L6576" t="s">
        <v>29</v>
      </c>
      <c r="M6576" t="s">
        <v>30</v>
      </c>
      <c r="N6576" t="s">
        <v>97</v>
      </c>
      <c r="O6576">
        <v>10</v>
      </c>
      <c r="P6576">
        <v>0</v>
      </c>
      <c r="T6576" t="s">
        <v>319</v>
      </c>
      <c r="U6576">
        <v>5</v>
      </c>
    </row>
    <row r="6577" spans="1:21" x14ac:dyDescent="0.25">
      <c r="A6577">
        <v>6576</v>
      </c>
      <c r="B6577" t="s">
        <v>302</v>
      </c>
      <c r="C6577" t="s">
        <v>408</v>
      </c>
      <c r="D6577">
        <v>7</v>
      </c>
      <c r="E6577" t="s">
        <v>339</v>
      </c>
      <c r="F6577" t="s">
        <v>374</v>
      </c>
      <c r="G6577" t="s">
        <v>339</v>
      </c>
      <c r="H6577" t="s">
        <v>60</v>
      </c>
      <c r="I6577" t="s">
        <v>77</v>
      </c>
      <c r="J6577" t="s">
        <v>78</v>
      </c>
      <c r="K6577" t="s">
        <v>343</v>
      </c>
      <c r="L6577" t="s">
        <v>80</v>
      </c>
      <c r="M6577" t="s">
        <v>30</v>
      </c>
      <c r="N6577" t="s">
        <v>97</v>
      </c>
      <c r="O6577">
        <v>26</v>
      </c>
      <c r="P6577">
        <v>0</v>
      </c>
      <c r="T6577" t="s">
        <v>319</v>
      </c>
      <c r="U6577">
        <v>5</v>
      </c>
    </row>
    <row r="6578" spans="1:21" x14ac:dyDescent="0.25">
      <c r="A6578">
        <v>6577</v>
      </c>
      <c r="B6578" t="s">
        <v>302</v>
      </c>
      <c r="C6578" t="s">
        <v>408</v>
      </c>
      <c r="D6578">
        <v>7</v>
      </c>
      <c r="E6578" t="s">
        <v>339</v>
      </c>
      <c r="F6578" t="s">
        <v>374</v>
      </c>
      <c r="G6578" t="s">
        <v>339</v>
      </c>
      <c r="H6578" t="s">
        <v>60</v>
      </c>
      <c r="I6578" t="s">
        <v>77</v>
      </c>
      <c r="J6578" t="s">
        <v>78</v>
      </c>
      <c r="K6578" t="s">
        <v>344</v>
      </c>
      <c r="L6578" t="s">
        <v>80</v>
      </c>
      <c r="M6578" t="s">
        <v>30</v>
      </c>
      <c r="N6578" t="s">
        <v>97</v>
      </c>
      <c r="O6578">
        <v>20</v>
      </c>
      <c r="P6578">
        <v>0</v>
      </c>
      <c r="T6578" t="s">
        <v>319</v>
      </c>
      <c r="U6578">
        <v>5</v>
      </c>
    </row>
    <row r="6579" spans="1:21" x14ac:dyDescent="0.25">
      <c r="A6579">
        <v>6578</v>
      </c>
      <c r="B6579" t="s">
        <v>302</v>
      </c>
      <c r="C6579" t="s">
        <v>408</v>
      </c>
      <c r="D6579">
        <v>7</v>
      </c>
      <c r="E6579" t="s">
        <v>339</v>
      </c>
      <c r="F6579" t="s">
        <v>374</v>
      </c>
      <c r="G6579" t="s">
        <v>339</v>
      </c>
      <c r="H6579" t="s">
        <v>60</v>
      </c>
      <c r="I6579" t="s">
        <v>82</v>
      </c>
      <c r="J6579" t="s">
        <v>82</v>
      </c>
      <c r="L6579" t="s">
        <v>84</v>
      </c>
      <c r="M6579" t="s">
        <v>30</v>
      </c>
      <c r="N6579" t="s">
        <v>97</v>
      </c>
      <c r="O6579">
        <v>26</v>
      </c>
      <c r="P6579">
        <v>0</v>
      </c>
      <c r="T6579" t="s">
        <v>319</v>
      </c>
      <c r="U6579">
        <v>5</v>
      </c>
    </row>
    <row r="6580" spans="1:21" x14ac:dyDescent="0.25">
      <c r="A6580">
        <v>6579</v>
      </c>
      <c r="B6580" t="s">
        <v>302</v>
      </c>
      <c r="C6580" t="s">
        <v>408</v>
      </c>
      <c r="D6580">
        <v>7</v>
      </c>
      <c r="E6580" t="s">
        <v>339</v>
      </c>
      <c r="F6580" t="s">
        <v>374</v>
      </c>
      <c r="G6580" t="s">
        <v>339</v>
      </c>
      <c r="H6580" t="s">
        <v>60</v>
      </c>
      <c r="I6580" t="s">
        <v>98</v>
      </c>
      <c r="J6580" t="s">
        <v>165</v>
      </c>
      <c r="L6580" t="s">
        <v>80</v>
      </c>
      <c r="M6580" t="s">
        <v>30</v>
      </c>
      <c r="N6580" t="s">
        <v>97</v>
      </c>
      <c r="O6580">
        <v>26</v>
      </c>
      <c r="P6580">
        <v>0</v>
      </c>
      <c r="T6580" t="s">
        <v>319</v>
      </c>
      <c r="U6580">
        <v>5</v>
      </c>
    </row>
    <row r="6581" spans="1:21" x14ac:dyDescent="0.25">
      <c r="A6581">
        <v>6580</v>
      </c>
      <c r="B6581" t="s">
        <v>302</v>
      </c>
      <c r="C6581" t="s">
        <v>408</v>
      </c>
      <c r="D6581">
        <v>7</v>
      </c>
      <c r="E6581" t="s">
        <v>339</v>
      </c>
      <c r="F6581" t="s">
        <v>374</v>
      </c>
      <c r="G6581" t="s">
        <v>339</v>
      </c>
      <c r="H6581" t="s">
        <v>25</v>
      </c>
      <c r="I6581" t="s">
        <v>26</v>
      </c>
      <c r="J6581" t="s">
        <v>27</v>
      </c>
      <c r="L6581" t="s">
        <v>29</v>
      </c>
      <c r="M6581" t="s">
        <v>30</v>
      </c>
      <c r="N6581" t="s">
        <v>31</v>
      </c>
      <c r="O6581">
        <v>2</v>
      </c>
      <c r="P6581">
        <v>2</v>
      </c>
      <c r="Q6581" s="12">
        <v>42736</v>
      </c>
      <c r="R6581" s="12">
        <v>42742</v>
      </c>
      <c r="T6581" t="s">
        <v>319</v>
      </c>
      <c r="U6581">
        <v>5</v>
      </c>
    </row>
    <row r="6582" spans="1:21" x14ac:dyDescent="0.25">
      <c r="A6582">
        <v>6581</v>
      </c>
      <c r="B6582" t="s">
        <v>302</v>
      </c>
      <c r="C6582" t="s">
        <v>408</v>
      </c>
      <c r="D6582">
        <v>7</v>
      </c>
      <c r="E6582" t="s">
        <v>339</v>
      </c>
      <c r="F6582" t="s">
        <v>374</v>
      </c>
      <c r="G6582" t="s">
        <v>339</v>
      </c>
      <c r="H6582" t="s">
        <v>25</v>
      </c>
      <c r="I6582" t="s">
        <v>116</v>
      </c>
      <c r="J6582" t="s">
        <v>117</v>
      </c>
      <c r="L6582" t="s">
        <v>29</v>
      </c>
      <c r="M6582" t="s">
        <v>30</v>
      </c>
      <c r="N6582" t="s">
        <v>97</v>
      </c>
      <c r="O6582">
        <v>10</v>
      </c>
      <c r="P6582">
        <v>0</v>
      </c>
      <c r="T6582" t="s">
        <v>319</v>
      </c>
      <c r="U6582">
        <v>5</v>
      </c>
    </row>
    <row r="6583" spans="1:21" x14ac:dyDescent="0.25">
      <c r="A6583">
        <v>6582</v>
      </c>
      <c r="B6583" t="s">
        <v>302</v>
      </c>
      <c r="C6583" t="s">
        <v>408</v>
      </c>
      <c r="D6583">
        <v>8</v>
      </c>
      <c r="E6583" t="s">
        <v>339</v>
      </c>
      <c r="F6583" t="s">
        <v>374</v>
      </c>
      <c r="G6583" t="s">
        <v>339</v>
      </c>
      <c r="H6583" t="s">
        <v>60</v>
      </c>
      <c r="I6583" t="s">
        <v>77</v>
      </c>
      <c r="J6583" t="s">
        <v>78</v>
      </c>
      <c r="K6583" t="s">
        <v>343</v>
      </c>
      <c r="L6583" t="s">
        <v>80</v>
      </c>
      <c r="M6583" t="s">
        <v>30</v>
      </c>
      <c r="N6583" t="s">
        <v>97</v>
      </c>
      <c r="O6583">
        <v>40</v>
      </c>
      <c r="P6583">
        <v>0</v>
      </c>
      <c r="T6583" t="s">
        <v>319</v>
      </c>
      <c r="U6583">
        <v>5</v>
      </c>
    </row>
    <row r="6584" spans="1:21" x14ac:dyDescent="0.25">
      <c r="A6584">
        <v>6583</v>
      </c>
      <c r="B6584" t="s">
        <v>302</v>
      </c>
      <c r="C6584" t="s">
        <v>408</v>
      </c>
      <c r="D6584">
        <v>8</v>
      </c>
      <c r="E6584" t="s">
        <v>339</v>
      </c>
      <c r="F6584" t="s">
        <v>374</v>
      </c>
      <c r="G6584" t="s">
        <v>339</v>
      </c>
      <c r="H6584" t="s">
        <v>60</v>
      </c>
      <c r="I6584" t="s">
        <v>77</v>
      </c>
      <c r="J6584" t="s">
        <v>78</v>
      </c>
      <c r="K6584" t="s">
        <v>344</v>
      </c>
      <c r="L6584" t="s">
        <v>80</v>
      </c>
      <c r="M6584" t="s">
        <v>30</v>
      </c>
      <c r="N6584" t="s">
        <v>97</v>
      </c>
      <c r="O6584">
        <v>20</v>
      </c>
      <c r="P6584">
        <v>0</v>
      </c>
      <c r="T6584" t="s">
        <v>319</v>
      </c>
      <c r="U6584">
        <v>5</v>
      </c>
    </row>
    <row r="6585" spans="1:21" x14ac:dyDescent="0.25">
      <c r="A6585">
        <v>6584</v>
      </c>
      <c r="B6585" t="s">
        <v>302</v>
      </c>
      <c r="C6585" t="s">
        <v>408</v>
      </c>
      <c r="D6585">
        <v>8</v>
      </c>
      <c r="E6585" t="s">
        <v>339</v>
      </c>
      <c r="F6585" t="s">
        <v>374</v>
      </c>
      <c r="G6585" t="s">
        <v>339</v>
      </c>
      <c r="H6585" t="s">
        <v>60</v>
      </c>
      <c r="I6585" t="s">
        <v>82</v>
      </c>
      <c r="J6585" t="s">
        <v>82</v>
      </c>
      <c r="L6585" t="s">
        <v>84</v>
      </c>
      <c r="M6585" t="s">
        <v>30</v>
      </c>
      <c r="N6585" t="s">
        <v>97</v>
      </c>
      <c r="O6585">
        <v>40</v>
      </c>
      <c r="P6585">
        <v>0</v>
      </c>
      <c r="T6585" t="s">
        <v>319</v>
      </c>
      <c r="U6585">
        <v>5</v>
      </c>
    </row>
    <row r="6586" spans="1:21" x14ac:dyDescent="0.25">
      <c r="A6586">
        <v>6585</v>
      </c>
      <c r="B6586" t="s">
        <v>302</v>
      </c>
      <c r="C6586" t="s">
        <v>408</v>
      </c>
      <c r="D6586">
        <v>8</v>
      </c>
      <c r="E6586" t="s">
        <v>339</v>
      </c>
      <c r="F6586" t="s">
        <v>374</v>
      </c>
      <c r="G6586" t="s">
        <v>339</v>
      </c>
      <c r="H6586" t="s">
        <v>60</v>
      </c>
      <c r="I6586" t="s">
        <v>98</v>
      </c>
      <c r="J6586" t="s">
        <v>165</v>
      </c>
      <c r="L6586" t="s">
        <v>80</v>
      </c>
      <c r="M6586" t="s">
        <v>30</v>
      </c>
      <c r="N6586" t="s">
        <v>97</v>
      </c>
      <c r="O6586">
        <v>40</v>
      </c>
      <c r="P6586">
        <v>0</v>
      </c>
      <c r="T6586" t="s">
        <v>319</v>
      </c>
      <c r="U6586">
        <v>5</v>
      </c>
    </row>
    <row r="6587" spans="1:21" x14ac:dyDescent="0.25">
      <c r="A6587">
        <v>6586</v>
      </c>
      <c r="B6587" t="s">
        <v>302</v>
      </c>
      <c r="C6587" t="s">
        <v>408</v>
      </c>
      <c r="D6587">
        <v>8</v>
      </c>
      <c r="E6587" t="s">
        <v>339</v>
      </c>
      <c r="F6587" t="s">
        <v>374</v>
      </c>
      <c r="H6587" t="s">
        <v>60</v>
      </c>
      <c r="I6587" t="s">
        <v>346</v>
      </c>
      <c r="J6587" t="s">
        <v>346</v>
      </c>
      <c r="L6587" t="s">
        <v>347</v>
      </c>
      <c r="M6587" t="s">
        <v>30</v>
      </c>
      <c r="N6587" t="s">
        <v>31</v>
      </c>
      <c r="O6587">
        <v>1</v>
      </c>
      <c r="P6587">
        <v>1</v>
      </c>
      <c r="R6587" s="12">
        <v>42560</v>
      </c>
      <c r="T6587" t="s">
        <v>319</v>
      </c>
      <c r="U6587">
        <v>5</v>
      </c>
    </row>
    <row r="6588" spans="1:21" x14ac:dyDescent="0.25">
      <c r="A6588">
        <v>6587</v>
      </c>
      <c r="B6588" t="s">
        <v>302</v>
      </c>
      <c r="C6588" t="s">
        <v>408</v>
      </c>
      <c r="D6588">
        <v>8</v>
      </c>
      <c r="E6588" t="s">
        <v>339</v>
      </c>
      <c r="F6588" t="s">
        <v>374</v>
      </c>
      <c r="G6588" t="s">
        <v>339</v>
      </c>
      <c r="H6588" t="s">
        <v>25</v>
      </c>
      <c r="I6588" t="s">
        <v>26</v>
      </c>
      <c r="J6588" t="s">
        <v>27</v>
      </c>
      <c r="L6588" t="s">
        <v>29</v>
      </c>
      <c r="M6588" t="s">
        <v>30</v>
      </c>
      <c r="N6588" t="s">
        <v>31</v>
      </c>
      <c r="O6588">
        <v>2</v>
      </c>
      <c r="P6588">
        <v>2</v>
      </c>
      <c r="Q6588" s="12">
        <v>42736</v>
      </c>
      <c r="R6588" s="12">
        <v>42742</v>
      </c>
      <c r="T6588" t="s">
        <v>319</v>
      </c>
      <c r="U6588">
        <v>5</v>
      </c>
    </row>
    <row r="6589" spans="1:21" x14ac:dyDescent="0.25">
      <c r="A6589">
        <v>6588</v>
      </c>
      <c r="B6589" t="s">
        <v>302</v>
      </c>
      <c r="C6589" t="s">
        <v>408</v>
      </c>
      <c r="D6589">
        <v>8</v>
      </c>
      <c r="E6589" t="s">
        <v>339</v>
      </c>
      <c r="F6589" t="s">
        <v>374</v>
      </c>
      <c r="G6589" t="s">
        <v>339</v>
      </c>
      <c r="H6589" t="s">
        <v>25</v>
      </c>
      <c r="I6589" t="s">
        <v>116</v>
      </c>
      <c r="J6589" t="s">
        <v>117</v>
      </c>
      <c r="L6589" t="s">
        <v>29</v>
      </c>
      <c r="M6589" t="s">
        <v>30</v>
      </c>
      <c r="N6589" t="s">
        <v>97</v>
      </c>
      <c r="O6589">
        <v>10</v>
      </c>
      <c r="P6589">
        <v>0</v>
      </c>
      <c r="T6589" t="s">
        <v>319</v>
      </c>
      <c r="U6589">
        <v>5</v>
      </c>
    </row>
    <row r="6590" spans="1:21" x14ac:dyDescent="0.25">
      <c r="A6590">
        <v>6589</v>
      </c>
      <c r="B6590" t="s">
        <v>302</v>
      </c>
      <c r="C6590" t="s">
        <v>408</v>
      </c>
      <c r="D6590">
        <v>9</v>
      </c>
      <c r="E6590" t="s">
        <v>339</v>
      </c>
      <c r="F6590" t="s">
        <v>374</v>
      </c>
      <c r="G6590" t="s">
        <v>339</v>
      </c>
      <c r="H6590" t="s">
        <v>60</v>
      </c>
      <c r="I6590" t="s">
        <v>77</v>
      </c>
      <c r="J6590" t="s">
        <v>78</v>
      </c>
      <c r="K6590" t="s">
        <v>343</v>
      </c>
      <c r="L6590" t="s">
        <v>80</v>
      </c>
      <c r="M6590" t="s">
        <v>30</v>
      </c>
      <c r="N6590" t="s">
        <v>97</v>
      </c>
      <c r="O6590">
        <v>37</v>
      </c>
      <c r="P6590">
        <v>0</v>
      </c>
      <c r="T6590" t="s">
        <v>319</v>
      </c>
      <c r="U6590">
        <v>5</v>
      </c>
    </row>
    <row r="6591" spans="1:21" x14ac:dyDescent="0.25">
      <c r="A6591">
        <v>6590</v>
      </c>
      <c r="B6591" t="s">
        <v>302</v>
      </c>
      <c r="C6591" t="s">
        <v>408</v>
      </c>
      <c r="D6591">
        <v>9</v>
      </c>
      <c r="E6591" t="s">
        <v>339</v>
      </c>
      <c r="F6591" t="s">
        <v>374</v>
      </c>
      <c r="G6591" t="s">
        <v>339</v>
      </c>
      <c r="H6591" t="s">
        <v>60</v>
      </c>
      <c r="I6591" t="s">
        <v>77</v>
      </c>
      <c r="J6591" t="s">
        <v>78</v>
      </c>
      <c r="K6591" t="s">
        <v>344</v>
      </c>
      <c r="L6591" t="s">
        <v>80</v>
      </c>
      <c r="M6591" t="s">
        <v>30</v>
      </c>
      <c r="N6591" t="s">
        <v>81</v>
      </c>
      <c r="O6591">
        <v>20</v>
      </c>
      <c r="P6591">
        <v>0</v>
      </c>
      <c r="T6591" t="s">
        <v>319</v>
      </c>
      <c r="U6591">
        <v>5</v>
      </c>
    </row>
    <row r="6592" spans="1:21" x14ac:dyDescent="0.25">
      <c r="A6592">
        <v>6591</v>
      </c>
      <c r="B6592" t="s">
        <v>302</v>
      </c>
      <c r="C6592" t="s">
        <v>408</v>
      </c>
      <c r="D6592">
        <v>9</v>
      </c>
      <c r="E6592" t="s">
        <v>339</v>
      </c>
      <c r="F6592" t="s">
        <v>374</v>
      </c>
      <c r="G6592" t="s">
        <v>339</v>
      </c>
      <c r="H6592" t="s">
        <v>60</v>
      </c>
      <c r="I6592" t="s">
        <v>82</v>
      </c>
      <c r="J6592" t="s">
        <v>82</v>
      </c>
      <c r="L6592" t="s">
        <v>84</v>
      </c>
      <c r="M6592" t="s">
        <v>30</v>
      </c>
      <c r="N6592" t="s">
        <v>97</v>
      </c>
      <c r="O6592">
        <v>37</v>
      </c>
      <c r="P6592">
        <v>0</v>
      </c>
      <c r="T6592" t="s">
        <v>319</v>
      </c>
      <c r="U6592">
        <v>5</v>
      </c>
    </row>
    <row r="6593" spans="1:21" x14ac:dyDescent="0.25">
      <c r="A6593">
        <v>6592</v>
      </c>
      <c r="B6593" t="s">
        <v>302</v>
      </c>
      <c r="C6593" t="s">
        <v>408</v>
      </c>
      <c r="D6593">
        <v>9</v>
      </c>
      <c r="E6593" t="s">
        <v>339</v>
      </c>
      <c r="F6593" t="s">
        <v>374</v>
      </c>
      <c r="G6593" t="s">
        <v>339</v>
      </c>
      <c r="H6593" t="s">
        <v>60</v>
      </c>
      <c r="I6593" t="s">
        <v>98</v>
      </c>
      <c r="J6593" t="s">
        <v>165</v>
      </c>
      <c r="L6593" t="s">
        <v>80</v>
      </c>
      <c r="M6593" t="s">
        <v>30</v>
      </c>
      <c r="N6593" t="s">
        <v>97</v>
      </c>
      <c r="O6593">
        <v>37</v>
      </c>
      <c r="P6593">
        <v>0</v>
      </c>
      <c r="T6593" t="s">
        <v>319</v>
      </c>
      <c r="U6593">
        <v>5</v>
      </c>
    </row>
    <row r="6594" spans="1:21" x14ac:dyDescent="0.25">
      <c r="A6594">
        <v>6593</v>
      </c>
      <c r="B6594" t="s">
        <v>302</v>
      </c>
      <c r="C6594" t="s">
        <v>408</v>
      </c>
      <c r="D6594">
        <v>9</v>
      </c>
      <c r="E6594" t="s">
        <v>339</v>
      </c>
      <c r="F6594" t="s">
        <v>374</v>
      </c>
      <c r="H6594" t="s">
        <v>60</v>
      </c>
      <c r="I6594" t="s">
        <v>346</v>
      </c>
      <c r="J6594" t="s">
        <v>346</v>
      </c>
      <c r="L6594" t="s">
        <v>347</v>
      </c>
      <c r="M6594" t="s">
        <v>30</v>
      </c>
      <c r="N6594" t="s">
        <v>31</v>
      </c>
      <c r="O6594">
        <v>1</v>
      </c>
      <c r="P6594">
        <v>1</v>
      </c>
      <c r="R6594" s="12">
        <v>42561</v>
      </c>
      <c r="T6594" t="s">
        <v>319</v>
      </c>
      <c r="U6594">
        <v>5</v>
      </c>
    </row>
    <row r="6595" spans="1:21" x14ac:dyDescent="0.25">
      <c r="A6595">
        <v>6594</v>
      </c>
      <c r="B6595" t="s">
        <v>302</v>
      </c>
      <c r="C6595" t="s">
        <v>408</v>
      </c>
      <c r="D6595">
        <v>9</v>
      </c>
      <c r="E6595" t="s">
        <v>339</v>
      </c>
      <c r="F6595" t="s">
        <v>374</v>
      </c>
      <c r="G6595" t="s">
        <v>339</v>
      </c>
      <c r="H6595" t="s">
        <v>25</v>
      </c>
      <c r="I6595" t="s">
        <v>26</v>
      </c>
      <c r="J6595" t="s">
        <v>27</v>
      </c>
      <c r="L6595" t="s">
        <v>29</v>
      </c>
      <c r="M6595" t="s">
        <v>30</v>
      </c>
      <c r="N6595" t="s">
        <v>31</v>
      </c>
      <c r="O6595">
        <v>3</v>
      </c>
      <c r="P6595">
        <v>3</v>
      </c>
      <c r="Q6595" s="12">
        <v>42736</v>
      </c>
      <c r="R6595" s="12">
        <v>42742</v>
      </c>
      <c r="T6595" t="s">
        <v>319</v>
      </c>
      <c r="U6595">
        <v>5</v>
      </c>
    </row>
    <row r="6596" spans="1:21" x14ac:dyDescent="0.25">
      <c r="A6596">
        <v>6595</v>
      </c>
      <c r="B6596" t="s">
        <v>302</v>
      </c>
      <c r="C6596" t="s">
        <v>408</v>
      </c>
      <c r="D6596">
        <v>9</v>
      </c>
      <c r="E6596" t="s">
        <v>339</v>
      </c>
      <c r="F6596" t="s">
        <v>374</v>
      </c>
      <c r="G6596" t="s">
        <v>339</v>
      </c>
      <c r="H6596" t="s">
        <v>25</v>
      </c>
      <c r="I6596" t="s">
        <v>116</v>
      </c>
      <c r="J6596" t="s">
        <v>117</v>
      </c>
      <c r="L6596" t="s">
        <v>29</v>
      </c>
      <c r="M6596" t="s">
        <v>30</v>
      </c>
      <c r="N6596" t="s">
        <v>97</v>
      </c>
      <c r="O6596">
        <v>10</v>
      </c>
      <c r="P6596">
        <v>0</v>
      </c>
      <c r="T6596" t="s">
        <v>319</v>
      </c>
      <c r="U6596">
        <v>5</v>
      </c>
    </row>
    <row r="6597" spans="1:21" x14ac:dyDescent="0.25">
      <c r="A6597">
        <v>6596</v>
      </c>
      <c r="B6597" t="s">
        <v>302</v>
      </c>
      <c r="C6597" t="s">
        <v>408</v>
      </c>
      <c r="D6597" t="s">
        <v>409</v>
      </c>
      <c r="E6597" t="s">
        <v>339</v>
      </c>
      <c r="F6597" t="s">
        <v>374</v>
      </c>
      <c r="H6597" t="s">
        <v>60</v>
      </c>
      <c r="I6597" t="s">
        <v>346</v>
      </c>
      <c r="J6597" t="s">
        <v>346</v>
      </c>
      <c r="L6597" t="s">
        <v>347</v>
      </c>
      <c r="M6597" t="s">
        <v>30</v>
      </c>
      <c r="N6597" t="s">
        <v>31</v>
      </c>
      <c r="O6597">
        <v>1</v>
      </c>
      <c r="P6597">
        <v>1</v>
      </c>
      <c r="R6597" s="12">
        <v>42527</v>
      </c>
      <c r="T6597" t="s">
        <v>319</v>
      </c>
      <c r="U6597">
        <v>5</v>
      </c>
    </row>
    <row r="6598" spans="1:21" x14ac:dyDescent="0.25">
      <c r="A6598">
        <v>6597</v>
      </c>
      <c r="B6598" t="s">
        <v>302</v>
      </c>
      <c r="C6598" t="s">
        <v>408</v>
      </c>
      <c r="D6598" t="s">
        <v>410</v>
      </c>
      <c r="E6598" t="s">
        <v>339</v>
      </c>
      <c r="F6598" t="s">
        <v>374</v>
      </c>
      <c r="H6598" t="s">
        <v>60</v>
      </c>
      <c r="I6598" t="s">
        <v>346</v>
      </c>
      <c r="J6598" t="s">
        <v>346</v>
      </c>
      <c r="L6598" t="s">
        <v>347</v>
      </c>
      <c r="M6598" t="s">
        <v>30</v>
      </c>
      <c r="N6598" t="s">
        <v>31</v>
      </c>
      <c r="O6598">
        <v>1</v>
      </c>
      <c r="P6598">
        <v>1</v>
      </c>
      <c r="R6598" s="12">
        <v>42556</v>
      </c>
      <c r="T6598" t="s">
        <v>319</v>
      </c>
      <c r="U6598">
        <v>5</v>
      </c>
    </row>
    <row r="6599" spans="1:21" x14ac:dyDescent="0.25">
      <c r="A6599">
        <v>6598</v>
      </c>
      <c r="B6599" t="s">
        <v>302</v>
      </c>
      <c r="C6599" t="s">
        <v>315</v>
      </c>
      <c r="D6599">
        <v>1</v>
      </c>
      <c r="E6599" t="s">
        <v>150</v>
      </c>
      <c r="F6599" t="s">
        <v>386</v>
      </c>
      <c r="G6599" t="s">
        <v>150</v>
      </c>
      <c r="H6599" t="s">
        <v>118</v>
      </c>
      <c r="I6599" t="s">
        <v>119</v>
      </c>
      <c r="J6599" t="s">
        <v>120</v>
      </c>
      <c r="L6599" t="s">
        <v>122</v>
      </c>
      <c r="M6599" t="s">
        <v>30</v>
      </c>
      <c r="N6599" t="s">
        <v>31</v>
      </c>
      <c r="O6599">
        <v>10</v>
      </c>
      <c r="P6599">
        <v>8</v>
      </c>
      <c r="Q6599" s="12">
        <v>42640</v>
      </c>
      <c r="R6599" s="12">
        <v>42647</v>
      </c>
      <c r="T6599" t="s">
        <v>311</v>
      </c>
      <c r="U6599">
        <v>7</v>
      </c>
    </row>
    <row r="6600" spans="1:21" x14ac:dyDescent="0.25">
      <c r="A6600">
        <v>6599</v>
      </c>
      <c r="B6600" t="s">
        <v>302</v>
      </c>
      <c r="C6600" t="s">
        <v>315</v>
      </c>
      <c r="D6600">
        <v>1</v>
      </c>
      <c r="E6600" t="s">
        <v>150</v>
      </c>
      <c r="F6600" t="s">
        <v>386</v>
      </c>
      <c r="G6600" t="s">
        <v>150</v>
      </c>
      <c r="H6600" t="s">
        <v>25</v>
      </c>
      <c r="I6600" t="s">
        <v>26</v>
      </c>
      <c r="J6600" t="s">
        <v>27</v>
      </c>
      <c r="L6600" t="s">
        <v>29</v>
      </c>
      <c r="M6600" t="s">
        <v>30</v>
      </c>
      <c r="N6600" t="s">
        <v>31</v>
      </c>
      <c r="O6600">
        <v>8</v>
      </c>
      <c r="P6600">
        <v>8</v>
      </c>
      <c r="Q6600" s="12">
        <v>42640</v>
      </c>
      <c r="R6600" s="12">
        <v>42647</v>
      </c>
      <c r="T6600" t="s">
        <v>311</v>
      </c>
      <c r="U6600">
        <v>7</v>
      </c>
    </row>
    <row r="6601" spans="1:21" x14ac:dyDescent="0.25">
      <c r="A6601">
        <v>6600</v>
      </c>
      <c r="B6601" t="s">
        <v>302</v>
      </c>
      <c r="C6601" t="s">
        <v>315</v>
      </c>
      <c r="D6601">
        <v>2</v>
      </c>
      <c r="E6601" t="s">
        <v>150</v>
      </c>
      <c r="F6601" t="s">
        <v>386</v>
      </c>
      <c r="G6601" t="s">
        <v>150</v>
      </c>
      <c r="H6601" t="s">
        <v>118</v>
      </c>
      <c r="I6601" t="s">
        <v>119</v>
      </c>
      <c r="J6601" t="s">
        <v>120</v>
      </c>
      <c r="L6601" t="s">
        <v>122</v>
      </c>
      <c r="M6601" t="s">
        <v>30</v>
      </c>
      <c r="N6601" t="s">
        <v>31</v>
      </c>
      <c r="O6601">
        <v>10</v>
      </c>
      <c r="P6601">
        <v>6</v>
      </c>
      <c r="Q6601" s="12">
        <v>42640</v>
      </c>
      <c r="R6601" s="12">
        <v>42647</v>
      </c>
      <c r="T6601" t="s">
        <v>311</v>
      </c>
      <c r="U6601">
        <v>8</v>
      </c>
    </row>
    <row r="6602" spans="1:21" x14ac:dyDescent="0.25">
      <c r="A6602">
        <v>6601</v>
      </c>
      <c r="B6602" t="s">
        <v>302</v>
      </c>
      <c r="C6602" t="s">
        <v>315</v>
      </c>
      <c r="D6602">
        <v>2</v>
      </c>
      <c r="E6602" t="s">
        <v>150</v>
      </c>
      <c r="F6602" t="s">
        <v>386</v>
      </c>
      <c r="G6602" t="s">
        <v>150</v>
      </c>
      <c r="H6602" t="s">
        <v>25</v>
      </c>
      <c r="I6602" t="s">
        <v>26</v>
      </c>
      <c r="J6602" t="s">
        <v>27</v>
      </c>
      <c r="L6602" t="s">
        <v>29</v>
      </c>
      <c r="M6602" t="s">
        <v>30</v>
      </c>
      <c r="N6602" t="s">
        <v>31</v>
      </c>
      <c r="O6602">
        <v>6</v>
      </c>
      <c r="P6602">
        <v>6</v>
      </c>
      <c r="Q6602" s="12">
        <v>42640</v>
      </c>
      <c r="R6602" s="12">
        <v>42647</v>
      </c>
      <c r="T6602" t="s">
        <v>311</v>
      </c>
      <c r="U6602">
        <v>8</v>
      </c>
    </row>
    <row r="6603" spans="1:21" x14ac:dyDescent="0.25">
      <c r="A6603">
        <v>6602</v>
      </c>
      <c r="B6603" t="s">
        <v>302</v>
      </c>
      <c r="C6603" t="s">
        <v>315</v>
      </c>
      <c r="D6603">
        <v>3</v>
      </c>
      <c r="E6603" t="s">
        <v>150</v>
      </c>
      <c r="F6603" t="s">
        <v>386</v>
      </c>
      <c r="G6603" t="s">
        <v>150</v>
      </c>
      <c r="H6603" t="s">
        <v>118</v>
      </c>
      <c r="I6603" t="s">
        <v>119</v>
      </c>
      <c r="J6603" t="s">
        <v>120</v>
      </c>
      <c r="L6603" t="s">
        <v>122</v>
      </c>
      <c r="M6603" t="s">
        <v>30</v>
      </c>
      <c r="N6603" t="s">
        <v>31</v>
      </c>
      <c r="O6603">
        <v>10</v>
      </c>
      <c r="P6603">
        <v>5</v>
      </c>
      <c r="Q6603" s="12">
        <v>42640</v>
      </c>
      <c r="R6603" s="12">
        <v>42647</v>
      </c>
      <c r="T6603" t="s">
        <v>311</v>
      </c>
      <c r="U6603">
        <v>8</v>
      </c>
    </row>
    <row r="6604" spans="1:21" x14ac:dyDescent="0.25">
      <c r="A6604">
        <v>6603</v>
      </c>
      <c r="B6604" t="s">
        <v>302</v>
      </c>
      <c r="C6604" t="s">
        <v>315</v>
      </c>
      <c r="D6604">
        <v>3</v>
      </c>
      <c r="E6604" t="s">
        <v>150</v>
      </c>
      <c r="F6604" t="s">
        <v>386</v>
      </c>
      <c r="G6604" t="s">
        <v>150</v>
      </c>
      <c r="H6604" t="s">
        <v>25</v>
      </c>
      <c r="I6604" t="s">
        <v>26</v>
      </c>
      <c r="J6604" t="s">
        <v>27</v>
      </c>
      <c r="L6604" t="s">
        <v>29</v>
      </c>
      <c r="M6604" t="s">
        <v>30</v>
      </c>
      <c r="N6604" t="s">
        <v>31</v>
      </c>
      <c r="O6604">
        <v>5</v>
      </c>
      <c r="P6604">
        <v>5</v>
      </c>
      <c r="Q6604" s="12">
        <v>42640</v>
      </c>
      <c r="R6604" s="12">
        <v>42647</v>
      </c>
      <c r="T6604" t="s">
        <v>311</v>
      </c>
      <c r="U6604">
        <v>8</v>
      </c>
    </row>
    <row r="6605" spans="1:21" x14ac:dyDescent="0.25">
      <c r="A6605">
        <v>6604</v>
      </c>
      <c r="B6605" t="s">
        <v>302</v>
      </c>
      <c r="C6605" t="s">
        <v>315</v>
      </c>
      <c r="D6605">
        <v>4</v>
      </c>
      <c r="E6605" t="s">
        <v>150</v>
      </c>
      <c r="F6605" t="s">
        <v>386</v>
      </c>
      <c r="G6605" t="s">
        <v>150</v>
      </c>
      <c r="H6605" t="s">
        <v>118</v>
      </c>
      <c r="I6605" t="s">
        <v>119</v>
      </c>
      <c r="J6605" t="s">
        <v>120</v>
      </c>
      <c r="L6605" t="s">
        <v>122</v>
      </c>
      <c r="M6605" t="s">
        <v>30</v>
      </c>
      <c r="N6605" t="s">
        <v>31</v>
      </c>
      <c r="O6605">
        <v>10</v>
      </c>
      <c r="P6605">
        <v>6</v>
      </c>
      <c r="Q6605" s="12">
        <v>42640</v>
      </c>
      <c r="R6605" s="12">
        <v>42647</v>
      </c>
      <c r="T6605" t="s">
        <v>311</v>
      </c>
      <c r="U6605">
        <v>7</v>
      </c>
    </row>
    <row r="6606" spans="1:21" x14ac:dyDescent="0.25">
      <c r="A6606">
        <v>6605</v>
      </c>
      <c r="B6606" t="s">
        <v>302</v>
      </c>
      <c r="C6606" t="s">
        <v>315</v>
      </c>
      <c r="D6606">
        <v>4</v>
      </c>
      <c r="E6606" t="s">
        <v>150</v>
      </c>
      <c r="F6606" t="s">
        <v>386</v>
      </c>
      <c r="G6606" t="s">
        <v>150</v>
      </c>
      <c r="H6606" t="s">
        <v>25</v>
      </c>
      <c r="I6606" t="s">
        <v>26</v>
      </c>
      <c r="J6606" t="s">
        <v>27</v>
      </c>
      <c r="L6606" t="s">
        <v>29</v>
      </c>
      <c r="M6606" t="s">
        <v>30</v>
      </c>
      <c r="N6606" t="s">
        <v>31</v>
      </c>
      <c r="O6606">
        <v>6</v>
      </c>
      <c r="P6606">
        <v>6</v>
      </c>
      <c r="Q6606" s="12">
        <v>42640</v>
      </c>
      <c r="R6606" s="12">
        <v>42647</v>
      </c>
      <c r="T6606" t="s">
        <v>311</v>
      </c>
      <c r="U6606">
        <v>7</v>
      </c>
    </row>
    <row r="6607" spans="1:21" x14ac:dyDescent="0.25">
      <c r="A6607">
        <v>6606</v>
      </c>
      <c r="B6607" t="s">
        <v>302</v>
      </c>
      <c r="C6607" t="s">
        <v>315</v>
      </c>
      <c r="D6607">
        <v>5</v>
      </c>
      <c r="E6607" t="s">
        <v>150</v>
      </c>
      <c r="F6607" t="s">
        <v>386</v>
      </c>
      <c r="G6607" t="s">
        <v>150</v>
      </c>
      <c r="H6607" t="s">
        <v>118</v>
      </c>
      <c r="I6607" t="s">
        <v>119</v>
      </c>
      <c r="J6607" t="s">
        <v>120</v>
      </c>
      <c r="L6607" t="s">
        <v>122</v>
      </c>
      <c r="M6607" t="s">
        <v>30</v>
      </c>
      <c r="N6607" t="s">
        <v>31</v>
      </c>
      <c r="O6607">
        <v>10</v>
      </c>
      <c r="P6607">
        <v>8</v>
      </c>
      <c r="Q6607" s="12">
        <v>42640</v>
      </c>
      <c r="R6607" s="12">
        <v>42647</v>
      </c>
      <c r="T6607" t="s">
        <v>311</v>
      </c>
      <c r="U6607">
        <v>8</v>
      </c>
    </row>
    <row r="6608" spans="1:21" x14ac:dyDescent="0.25">
      <c r="A6608">
        <v>6607</v>
      </c>
      <c r="B6608" t="s">
        <v>302</v>
      </c>
      <c r="C6608" t="s">
        <v>315</v>
      </c>
      <c r="D6608">
        <v>5</v>
      </c>
      <c r="E6608" t="s">
        <v>150</v>
      </c>
      <c r="F6608" t="s">
        <v>386</v>
      </c>
      <c r="G6608" t="s">
        <v>150</v>
      </c>
      <c r="H6608" t="s">
        <v>25</v>
      </c>
      <c r="I6608" t="s">
        <v>26</v>
      </c>
      <c r="J6608" t="s">
        <v>27</v>
      </c>
      <c r="L6608" t="s">
        <v>29</v>
      </c>
      <c r="M6608" t="s">
        <v>30</v>
      </c>
      <c r="N6608" t="s">
        <v>31</v>
      </c>
      <c r="O6608">
        <v>8</v>
      </c>
      <c r="P6608">
        <v>8</v>
      </c>
      <c r="Q6608" s="12">
        <v>42640</v>
      </c>
      <c r="R6608" s="12">
        <v>42647</v>
      </c>
      <c r="T6608" t="s">
        <v>311</v>
      </c>
      <c r="U6608">
        <v>8</v>
      </c>
    </row>
    <row r="6609" spans="1:21" x14ac:dyDescent="0.25">
      <c r="A6609">
        <v>6608</v>
      </c>
      <c r="B6609" t="s">
        <v>302</v>
      </c>
      <c r="C6609" t="s">
        <v>315</v>
      </c>
      <c r="D6609">
        <v>6</v>
      </c>
      <c r="E6609" t="s">
        <v>150</v>
      </c>
      <c r="F6609" t="s">
        <v>386</v>
      </c>
      <c r="G6609" t="s">
        <v>150</v>
      </c>
      <c r="H6609" t="s">
        <v>118</v>
      </c>
      <c r="I6609" t="s">
        <v>119</v>
      </c>
      <c r="J6609" t="s">
        <v>120</v>
      </c>
      <c r="L6609" t="s">
        <v>122</v>
      </c>
      <c r="M6609" t="s">
        <v>30</v>
      </c>
      <c r="N6609" t="s">
        <v>31</v>
      </c>
      <c r="O6609">
        <v>10</v>
      </c>
      <c r="P6609">
        <v>7</v>
      </c>
      <c r="Q6609" s="12">
        <v>42640</v>
      </c>
      <c r="R6609" s="12">
        <v>42647</v>
      </c>
      <c r="T6609" t="s">
        <v>311</v>
      </c>
      <c r="U6609">
        <v>8</v>
      </c>
    </row>
    <row r="6610" spans="1:21" x14ac:dyDescent="0.25">
      <c r="A6610">
        <v>6609</v>
      </c>
      <c r="B6610" t="s">
        <v>302</v>
      </c>
      <c r="C6610" t="s">
        <v>315</v>
      </c>
      <c r="D6610">
        <v>6</v>
      </c>
      <c r="E6610" t="s">
        <v>150</v>
      </c>
      <c r="F6610" t="s">
        <v>386</v>
      </c>
      <c r="G6610" t="s">
        <v>150</v>
      </c>
      <c r="H6610" t="s">
        <v>25</v>
      </c>
      <c r="I6610" t="s">
        <v>26</v>
      </c>
      <c r="J6610" t="s">
        <v>27</v>
      </c>
      <c r="L6610" t="s">
        <v>29</v>
      </c>
      <c r="M6610" t="s">
        <v>30</v>
      </c>
      <c r="N6610" t="s">
        <v>31</v>
      </c>
      <c r="O6610">
        <v>7</v>
      </c>
      <c r="P6610">
        <v>7</v>
      </c>
      <c r="Q6610" s="12">
        <v>42640</v>
      </c>
      <c r="R6610" s="12">
        <v>42647</v>
      </c>
      <c r="T6610" t="s">
        <v>311</v>
      </c>
      <c r="U6610">
        <v>8</v>
      </c>
    </row>
    <row r="6611" spans="1:21" x14ac:dyDescent="0.25">
      <c r="A6611">
        <v>6610</v>
      </c>
      <c r="B6611" t="s">
        <v>302</v>
      </c>
      <c r="C6611" t="s">
        <v>315</v>
      </c>
      <c r="D6611">
        <v>7</v>
      </c>
      <c r="E6611" t="s">
        <v>150</v>
      </c>
      <c r="F6611" t="s">
        <v>386</v>
      </c>
      <c r="G6611" t="s">
        <v>150</v>
      </c>
      <c r="H6611" t="s">
        <v>118</v>
      </c>
      <c r="I6611" t="s">
        <v>119</v>
      </c>
      <c r="J6611" t="s">
        <v>120</v>
      </c>
      <c r="L6611" t="s">
        <v>122</v>
      </c>
      <c r="M6611" t="s">
        <v>30</v>
      </c>
      <c r="N6611" t="s">
        <v>31</v>
      </c>
      <c r="O6611">
        <v>10</v>
      </c>
      <c r="P6611">
        <v>9</v>
      </c>
      <c r="Q6611" s="12">
        <v>42640</v>
      </c>
      <c r="R6611" s="12">
        <v>42647</v>
      </c>
      <c r="T6611" t="s">
        <v>311</v>
      </c>
      <c r="U6611">
        <v>8</v>
      </c>
    </row>
    <row r="6612" spans="1:21" x14ac:dyDescent="0.25">
      <c r="A6612">
        <v>6611</v>
      </c>
      <c r="B6612" t="s">
        <v>302</v>
      </c>
      <c r="C6612" t="s">
        <v>315</v>
      </c>
      <c r="D6612">
        <v>7</v>
      </c>
      <c r="E6612" t="s">
        <v>150</v>
      </c>
      <c r="F6612" t="s">
        <v>386</v>
      </c>
      <c r="G6612" t="s">
        <v>150</v>
      </c>
      <c r="H6612" t="s">
        <v>25</v>
      </c>
      <c r="I6612" t="s">
        <v>26</v>
      </c>
      <c r="J6612" t="s">
        <v>27</v>
      </c>
      <c r="L6612" t="s">
        <v>29</v>
      </c>
      <c r="M6612" t="s">
        <v>30</v>
      </c>
      <c r="N6612" t="s">
        <v>31</v>
      </c>
      <c r="O6612">
        <v>9</v>
      </c>
      <c r="P6612">
        <v>9</v>
      </c>
      <c r="Q6612" s="12">
        <v>42640</v>
      </c>
      <c r="R6612" s="12">
        <v>42647</v>
      </c>
      <c r="T6612" t="s">
        <v>311</v>
      </c>
      <c r="U6612">
        <v>8</v>
      </c>
    </row>
    <row r="6613" spans="1:21" x14ac:dyDescent="0.25">
      <c r="A6613">
        <v>6612</v>
      </c>
      <c r="B6613" t="s">
        <v>302</v>
      </c>
      <c r="C6613" t="s">
        <v>315</v>
      </c>
      <c r="D6613">
        <v>8</v>
      </c>
      <c r="E6613" t="s">
        <v>150</v>
      </c>
      <c r="F6613" t="s">
        <v>386</v>
      </c>
      <c r="G6613" t="s">
        <v>150</v>
      </c>
      <c r="H6613" t="s">
        <v>118</v>
      </c>
      <c r="I6613" t="s">
        <v>119</v>
      </c>
      <c r="J6613" t="s">
        <v>120</v>
      </c>
      <c r="L6613" t="s">
        <v>122</v>
      </c>
      <c r="M6613" t="s">
        <v>30</v>
      </c>
      <c r="N6613" t="s">
        <v>31</v>
      </c>
      <c r="O6613">
        <v>10</v>
      </c>
      <c r="P6613">
        <v>8</v>
      </c>
      <c r="Q6613" s="12">
        <v>42640</v>
      </c>
      <c r="R6613" s="12">
        <v>42647</v>
      </c>
      <c r="T6613" t="s">
        <v>311</v>
      </c>
      <c r="U6613">
        <v>7</v>
      </c>
    </row>
    <row r="6614" spans="1:21" x14ac:dyDescent="0.25">
      <c r="A6614">
        <v>6613</v>
      </c>
      <c r="B6614" t="s">
        <v>302</v>
      </c>
      <c r="C6614" t="s">
        <v>315</v>
      </c>
      <c r="D6614">
        <v>8</v>
      </c>
      <c r="E6614" t="s">
        <v>150</v>
      </c>
      <c r="F6614" t="s">
        <v>386</v>
      </c>
      <c r="G6614" t="s">
        <v>150</v>
      </c>
      <c r="H6614" t="s">
        <v>25</v>
      </c>
      <c r="I6614" t="s">
        <v>26</v>
      </c>
      <c r="J6614" t="s">
        <v>27</v>
      </c>
      <c r="L6614" t="s">
        <v>29</v>
      </c>
      <c r="M6614" t="s">
        <v>30</v>
      </c>
      <c r="N6614" t="s">
        <v>31</v>
      </c>
      <c r="O6614">
        <v>8</v>
      </c>
      <c r="P6614">
        <v>8</v>
      </c>
      <c r="Q6614" s="12">
        <v>42640</v>
      </c>
      <c r="R6614" s="12">
        <v>42647</v>
      </c>
      <c r="T6614" t="s">
        <v>311</v>
      </c>
      <c r="U6614">
        <v>7</v>
      </c>
    </row>
    <row r="6615" spans="1:21" x14ac:dyDescent="0.25">
      <c r="A6615">
        <v>6614</v>
      </c>
      <c r="B6615" t="s">
        <v>302</v>
      </c>
      <c r="C6615" t="s">
        <v>315</v>
      </c>
      <c r="D6615">
        <v>9</v>
      </c>
      <c r="E6615" t="s">
        <v>150</v>
      </c>
      <c r="F6615" t="s">
        <v>386</v>
      </c>
      <c r="G6615" t="s">
        <v>150</v>
      </c>
      <c r="H6615" t="s">
        <v>118</v>
      </c>
      <c r="I6615" t="s">
        <v>119</v>
      </c>
      <c r="J6615" t="s">
        <v>120</v>
      </c>
      <c r="L6615" t="s">
        <v>122</v>
      </c>
      <c r="M6615" t="s">
        <v>30</v>
      </c>
      <c r="N6615" t="s">
        <v>31</v>
      </c>
      <c r="O6615">
        <v>10</v>
      </c>
      <c r="P6615">
        <v>10</v>
      </c>
      <c r="Q6615" s="12">
        <v>42640</v>
      </c>
      <c r="R6615" s="12">
        <v>42647</v>
      </c>
      <c r="T6615" t="s">
        <v>311</v>
      </c>
      <c r="U6615">
        <v>7</v>
      </c>
    </row>
    <row r="6616" spans="1:21" x14ac:dyDescent="0.25">
      <c r="A6616">
        <v>6615</v>
      </c>
      <c r="B6616" t="s">
        <v>302</v>
      </c>
      <c r="C6616" t="s">
        <v>315</v>
      </c>
      <c r="D6616">
        <v>9</v>
      </c>
      <c r="E6616" t="s">
        <v>150</v>
      </c>
      <c r="F6616" t="s">
        <v>386</v>
      </c>
      <c r="G6616" t="s">
        <v>150</v>
      </c>
      <c r="H6616" t="s">
        <v>25</v>
      </c>
      <c r="I6616" t="s">
        <v>26</v>
      </c>
      <c r="J6616" t="s">
        <v>27</v>
      </c>
      <c r="L6616" t="s">
        <v>29</v>
      </c>
      <c r="M6616" t="s">
        <v>30</v>
      </c>
      <c r="N6616" t="s">
        <v>31</v>
      </c>
      <c r="O6616">
        <v>10</v>
      </c>
      <c r="P6616">
        <v>10</v>
      </c>
      <c r="Q6616" s="12">
        <v>42640</v>
      </c>
      <c r="R6616" s="12">
        <v>42647</v>
      </c>
      <c r="T6616" t="s">
        <v>311</v>
      </c>
      <c r="U6616">
        <v>7</v>
      </c>
    </row>
    <row r="6617" spans="1:21" x14ac:dyDescent="0.25">
      <c r="A6617">
        <v>6616</v>
      </c>
      <c r="B6617" t="s">
        <v>302</v>
      </c>
      <c r="C6617" t="s">
        <v>315</v>
      </c>
      <c r="E6617" t="s">
        <v>150</v>
      </c>
      <c r="F6617" t="s">
        <v>386</v>
      </c>
      <c r="G6617" t="s">
        <v>150</v>
      </c>
      <c r="H6617" t="s">
        <v>60</v>
      </c>
      <c r="I6617" t="s">
        <v>111</v>
      </c>
      <c r="J6617" t="s">
        <v>112</v>
      </c>
      <c r="L6617" t="s">
        <v>113</v>
      </c>
      <c r="N6617" t="s">
        <v>31</v>
      </c>
      <c r="O6617">
        <v>2</v>
      </c>
      <c r="P6617">
        <v>2</v>
      </c>
      <c r="T6617" t="s">
        <v>311</v>
      </c>
      <c r="U6617">
        <v>8</v>
      </c>
    </row>
    <row r="6618" spans="1:21" x14ac:dyDescent="0.25">
      <c r="A6618">
        <v>6617</v>
      </c>
      <c r="B6618" t="s">
        <v>302</v>
      </c>
      <c r="C6618" t="s">
        <v>315</v>
      </c>
      <c r="E6618" t="s">
        <v>150</v>
      </c>
      <c r="F6618" t="s">
        <v>386</v>
      </c>
      <c r="G6618" t="s">
        <v>150</v>
      </c>
      <c r="H6618" t="s">
        <v>60</v>
      </c>
      <c r="I6618" t="s">
        <v>98</v>
      </c>
      <c r="J6618" t="s">
        <v>75</v>
      </c>
      <c r="L6618" t="s">
        <v>80</v>
      </c>
      <c r="M6618" t="s">
        <v>30</v>
      </c>
      <c r="N6618" t="s">
        <v>31</v>
      </c>
      <c r="O6618">
        <v>60</v>
      </c>
      <c r="P6618">
        <v>60</v>
      </c>
      <c r="T6618" t="s">
        <v>311</v>
      </c>
      <c r="U6618">
        <v>8</v>
      </c>
    </row>
    <row r="6619" spans="1:21" x14ac:dyDescent="0.25">
      <c r="A6619">
        <v>6618</v>
      </c>
      <c r="B6619" t="s">
        <v>302</v>
      </c>
      <c r="C6619" t="s">
        <v>315</v>
      </c>
      <c r="E6619" t="s">
        <v>371</v>
      </c>
      <c r="F6619" t="s">
        <v>371</v>
      </c>
      <c r="G6619" t="s">
        <v>371</v>
      </c>
      <c r="H6619" t="s">
        <v>60</v>
      </c>
      <c r="I6619" t="s">
        <v>372</v>
      </c>
      <c r="J6619" t="s">
        <v>372</v>
      </c>
      <c r="L6619" t="s">
        <v>64</v>
      </c>
      <c r="M6619" t="s">
        <v>30</v>
      </c>
      <c r="N6619" t="s">
        <v>31</v>
      </c>
      <c r="O6619">
        <v>100</v>
      </c>
      <c r="P6619">
        <v>89</v>
      </c>
      <c r="T6619" t="s">
        <v>311</v>
      </c>
      <c r="U6619">
        <v>8</v>
      </c>
    </row>
    <row r="6620" spans="1:21" x14ac:dyDescent="0.25">
      <c r="A6620">
        <v>6619</v>
      </c>
      <c r="B6620" t="s">
        <v>302</v>
      </c>
      <c r="C6620" t="s">
        <v>315</v>
      </c>
      <c r="E6620" t="s">
        <v>388</v>
      </c>
      <c r="F6620" t="s">
        <v>386</v>
      </c>
      <c r="G6620" t="s">
        <v>389</v>
      </c>
      <c r="H6620" t="s">
        <v>25</v>
      </c>
      <c r="I6620" t="s">
        <v>26</v>
      </c>
      <c r="J6620" t="s">
        <v>390</v>
      </c>
      <c r="L6620" t="s">
        <v>29</v>
      </c>
      <c r="M6620" t="s">
        <v>30</v>
      </c>
      <c r="N6620" t="s">
        <v>31</v>
      </c>
      <c r="O6620">
        <v>14</v>
      </c>
      <c r="P6620">
        <v>14</v>
      </c>
      <c r="Q6620" s="12">
        <v>42407</v>
      </c>
      <c r="R6620" s="12">
        <v>42411</v>
      </c>
      <c r="T6620" t="s">
        <v>311</v>
      </c>
      <c r="U6620">
        <v>8</v>
      </c>
    </row>
    <row r="6621" spans="1:21" x14ac:dyDescent="0.25">
      <c r="A6621">
        <v>6620</v>
      </c>
      <c r="B6621" t="s">
        <v>302</v>
      </c>
      <c r="C6621" t="s">
        <v>315</v>
      </c>
      <c r="D6621" t="s">
        <v>270</v>
      </c>
      <c r="E6621" t="s">
        <v>388</v>
      </c>
      <c r="F6621" t="s">
        <v>386</v>
      </c>
      <c r="G6621" t="s">
        <v>389</v>
      </c>
      <c r="H6621" t="s">
        <v>25</v>
      </c>
      <c r="I6621" t="s">
        <v>116</v>
      </c>
      <c r="J6621" t="s">
        <v>217</v>
      </c>
      <c r="L6621" t="s">
        <v>29</v>
      </c>
      <c r="M6621" t="s">
        <v>30</v>
      </c>
      <c r="N6621" t="s">
        <v>31</v>
      </c>
      <c r="O6621">
        <v>15</v>
      </c>
      <c r="P6621">
        <v>15</v>
      </c>
      <c r="Q6621" s="12">
        <v>42351</v>
      </c>
      <c r="R6621" s="12">
        <v>42382</v>
      </c>
      <c r="T6621" t="s">
        <v>311</v>
      </c>
      <c r="U6621">
        <v>8</v>
      </c>
    </row>
    <row r="6622" spans="1:21" x14ac:dyDescent="0.25">
      <c r="A6622">
        <v>6621</v>
      </c>
      <c r="B6622" t="s">
        <v>302</v>
      </c>
      <c r="C6622" t="s">
        <v>411</v>
      </c>
      <c r="D6622">
        <v>1</v>
      </c>
      <c r="E6622" t="s">
        <v>339</v>
      </c>
      <c r="F6622" t="s">
        <v>374</v>
      </c>
      <c r="G6622" t="s">
        <v>339</v>
      </c>
      <c r="H6622" t="s">
        <v>60</v>
      </c>
      <c r="I6622" t="s">
        <v>111</v>
      </c>
      <c r="J6622" t="s">
        <v>112</v>
      </c>
      <c r="L6622" t="s">
        <v>113</v>
      </c>
      <c r="M6622" t="s">
        <v>30</v>
      </c>
      <c r="N6622" t="s">
        <v>31</v>
      </c>
      <c r="O6622">
        <v>1</v>
      </c>
      <c r="P6622">
        <v>1</v>
      </c>
      <c r="Q6622" s="12">
        <v>42820</v>
      </c>
      <c r="R6622" s="12">
        <v>42906</v>
      </c>
      <c r="T6622" t="s">
        <v>330</v>
      </c>
      <c r="U6622">
        <v>7</v>
      </c>
    </row>
    <row r="6623" spans="1:21" x14ac:dyDescent="0.25">
      <c r="A6623">
        <v>6622</v>
      </c>
      <c r="B6623" t="s">
        <v>302</v>
      </c>
      <c r="C6623" t="s">
        <v>411</v>
      </c>
      <c r="D6623">
        <v>1</v>
      </c>
      <c r="E6623" t="s">
        <v>339</v>
      </c>
      <c r="F6623" t="s">
        <v>374</v>
      </c>
      <c r="G6623" t="s">
        <v>339</v>
      </c>
      <c r="H6623" t="s">
        <v>60</v>
      </c>
      <c r="I6623" t="s">
        <v>77</v>
      </c>
      <c r="J6623" t="s">
        <v>78</v>
      </c>
      <c r="K6623" t="s">
        <v>343</v>
      </c>
      <c r="L6623" t="s">
        <v>80</v>
      </c>
      <c r="M6623" t="s">
        <v>30</v>
      </c>
      <c r="N6623" t="s">
        <v>81</v>
      </c>
      <c r="O6623">
        <v>262</v>
      </c>
      <c r="P6623">
        <v>22</v>
      </c>
      <c r="Q6623" s="12">
        <v>42876</v>
      </c>
      <c r="T6623" t="s">
        <v>330</v>
      </c>
      <c r="U6623">
        <v>7</v>
      </c>
    </row>
    <row r="6624" spans="1:21" x14ac:dyDescent="0.25">
      <c r="A6624">
        <v>6623</v>
      </c>
      <c r="B6624" t="s">
        <v>302</v>
      </c>
      <c r="C6624" t="s">
        <v>411</v>
      </c>
      <c r="D6624">
        <v>1</v>
      </c>
      <c r="E6624" t="s">
        <v>339</v>
      </c>
      <c r="F6624" t="s">
        <v>374</v>
      </c>
      <c r="G6624" t="s">
        <v>339</v>
      </c>
      <c r="H6624" t="s">
        <v>60</v>
      </c>
      <c r="I6624" t="s">
        <v>77</v>
      </c>
      <c r="J6624" t="s">
        <v>78</v>
      </c>
      <c r="K6624" t="s">
        <v>344</v>
      </c>
      <c r="L6624" t="s">
        <v>80</v>
      </c>
      <c r="M6624" t="s">
        <v>30</v>
      </c>
      <c r="N6624" t="s">
        <v>81</v>
      </c>
      <c r="O6624">
        <v>20</v>
      </c>
      <c r="P6624">
        <v>18</v>
      </c>
      <c r="Q6624" s="12">
        <v>42811</v>
      </c>
      <c r="T6624" t="s">
        <v>330</v>
      </c>
      <c r="U6624">
        <v>7</v>
      </c>
    </row>
    <row r="6625" spans="1:21" x14ac:dyDescent="0.25">
      <c r="A6625">
        <v>6624</v>
      </c>
      <c r="B6625" t="s">
        <v>302</v>
      </c>
      <c r="C6625" t="s">
        <v>411</v>
      </c>
      <c r="D6625">
        <v>1</v>
      </c>
      <c r="E6625" t="s">
        <v>339</v>
      </c>
      <c r="F6625" t="s">
        <v>374</v>
      </c>
      <c r="G6625" t="s">
        <v>339</v>
      </c>
      <c r="H6625" t="s">
        <v>60</v>
      </c>
      <c r="I6625" t="s">
        <v>82</v>
      </c>
      <c r="J6625" t="s">
        <v>82</v>
      </c>
      <c r="L6625" t="s">
        <v>84</v>
      </c>
      <c r="M6625" t="s">
        <v>30</v>
      </c>
      <c r="N6625" t="s">
        <v>97</v>
      </c>
      <c r="O6625">
        <v>262</v>
      </c>
      <c r="P6625">
        <v>0</v>
      </c>
      <c r="T6625" t="s">
        <v>330</v>
      </c>
      <c r="U6625">
        <v>7</v>
      </c>
    </row>
    <row r="6626" spans="1:21" x14ac:dyDescent="0.25">
      <c r="A6626">
        <v>6625</v>
      </c>
      <c r="B6626" t="s">
        <v>302</v>
      </c>
      <c r="C6626" t="s">
        <v>411</v>
      </c>
      <c r="D6626">
        <v>1</v>
      </c>
      <c r="E6626" t="s">
        <v>339</v>
      </c>
      <c r="F6626" t="s">
        <v>374</v>
      </c>
      <c r="G6626" t="s">
        <v>339</v>
      </c>
      <c r="H6626" t="s">
        <v>60</v>
      </c>
      <c r="I6626" t="s">
        <v>98</v>
      </c>
      <c r="J6626" t="s">
        <v>165</v>
      </c>
      <c r="L6626" t="s">
        <v>80</v>
      </c>
      <c r="M6626" t="s">
        <v>30</v>
      </c>
      <c r="N6626" t="s">
        <v>97</v>
      </c>
      <c r="O6626">
        <v>262</v>
      </c>
      <c r="P6626">
        <v>0</v>
      </c>
      <c r="T6626" t="s">
        <v>330</v>
      </c>
      <c r="U6626">
        <v>7</v>
      </c>
    </row>
    <row r="6627" spans="1:21" x14ac:dyDescent="0.25">
      <c r="A6627">
        <v>6626</v>
      </c>
      <c r="B6627" t="s">
        <v>302</v>
      </c>
      <c r="C6627" t="s">
        <v>411</v>
      </c>
      <c r="D6627">
        <v>1</v>
      </c>
      <c r="E6627" t="s">
        <v>339</v>
      </c>
      <c r="F6627" t="s">
        <v>374</v>
      </c>
      <c r="H6627" t="s">
        <v>60</v>
      </c>
      <c r="I6627" t="s">
        <v>346</v>
      </c>
      <c r="J6627" t="s">
        <v>346</v>
      </c>
      <c r="L6627" t="s">
        <v>347</v>
      </c>
      <c r="M6627" t="s">
        <v>30</v>
      </c>
      <c r="N6627" t="s">
        <v>31</v>
      </c>
      <c r="O6627">
        <v>1</v>
      </c>
      <c r="P6627">
        <v>1</v>
      </c>
      <c r="R6627" s="12">
        <v>42388</v>
      </c>
      <c r="S6627" t="s">
        <v>412</v>
      </c>
      <c r="T6627" t="s">
        <v>330</v>
      </c>
      <c r="U6627">
        <v>7</v>
      </c>
    </row>
    <row r="6628" spans="1:21" x14ac:dyDescent="0.25">
      <c r="A6628">
        <v>6627</v>
      </c>
      <c r="B6628" t="s">
        <v>302</v>
      </c>
      <c r="C6628" t="s">
        <v>411</v>
      </c>
      <c r="D6628">
        <v>1</v>
      </c>
      <c r="E6628" t="s">
        <v>339</v>
      </c>
      <c r="F6628" t="s">
        <v>374</v>
      </c>
      <c r="H6628" t="s">
        <v>60</v>
      </c>
      <c r="I6628" t="s">
        <v>346</v>
      </c>
      <c r="J6628" t="s">
        <v>346</v>
      </c>
      <c r="L6628" t="s">
        <v>347</v>
      </c>
      <c r="M6628" t="s">
        <v>30</v>
      </c>
      <c r="N6628" t="s">
        <v>31</v>
      </c>
      <c r="O6628">
        <v>1</v>
      </c>
      <c r="P6628">
        <v>1</v>
      </c>
      <c r="R6628" s="12">
        <v>42386</v>
      </c>
      <c r="S6628" t="s">
        <v>413</v>
      </c>
      <c r="T6628" t="s">
        <v>330</v>
      </c>
      <c r="U6628">
        <v>7</v>
      </c>
    </row>
    <row r="6629" spans="1:21" x14ac:dyDescent="0.25">
      <c r="A6629">
        <v>6628</v>
      </c>
      <c r="B6629" t="s">
        <v>302</v>
      </c>
      <c r="C6629" t="s">
        <v>411</v>
      </c>
      <c r="D6629">
        <v>1</v>
      </c>
      <c r="E6629" t="s">
        <v>339</v>
      </c>
      <c r="F6629" t="s">
        <v>374</v>
      </c>
      <c r="H6629" t="s">
        <v>60</v>
      </c>
      <c r="I6629" t="s">
        <v>346</v>
      </c>
      <c r="J6629" t="s">
        <v>346</v>
      </c>
      <c r="L6629" t="s">
        <v>347</v>
      </c>
      <c r="M6629" t="s">
        <v>30</v>
      </c>
      <c r="N6629" t="s">
        <v>31</v>
      </c>
      <c r="O6629">
        <v>1</v>
      </c>
      <c r="P6629">
        <v>1</v>
      </c>
      <c r="R6629" s="12">
        <v>42387</v>
      </c>
      <c r="S6629" t="s">
        <v>414</v>
      </c>
      <c r="T6629" t="s">
        <v>330</v>
      </c>
      <c r="U6629">
        <v>7</v>
      </c>
    </row>
    <row r="6630" spans="1:21" x14ac:dyDescent="0.25">
      <c r="A6630">
        <v>6629</v>
      </c>
      <c r="B6630" t="s">
        <v>302</v>
      </c>
      <c r="C6630" t="s">
        <v>411</v>
      </c>
      <c r="D6630">
        <v>1</v>
      </c>
      <c r="E6630" t="s">
        <v>339</v>
      </c>
      <c r="F6630" t="s">
        <v>374</v>
      </c>
      <c r="G6630" t="s">
        <v>339</v>
      </c>
      <c r="H6630" t="s">
        <v>25</v>
      </c>
      <c r="I6630" t="s">
        <v>26</v>
      </c>
      <c r="J6630" t="s">
        <v>27</v>
      </c>
      <c r="L6630" t="s">
        <v>29</v>
      </c>
      <c r="M6630" t="s">
        <v>30</v>
      </c>
      <c r="N6630" t="s">
        <v>31</v>
      </c>
      <c r="O6630">
        <v>11</v>
      </c>
      <c r="P6630">
        <v>11</v>
      </c>
      <c r="Q6630" s="12">
        <v>42499</v>
      </c>
      <c r="R6630" s="12">
        <v>42503</v>
      </c>
      <c r="T6630" t="s">
        <v>330</v>
      </c>
      <c r="U6630">
        <v>7</v>
      </c>
    </row>
    <row r="6631" spans="1:21" x14ac:dyDescent="0.25">
      <c r="A6631">
        <v>6630</v>
      </c>
      <c r="B6631" t="s">
        <v>302</v>
      </c>
      <c r="C6631" t="s">
        <v>411</v>
      </c>
      <c r="D6631">
        <v>1</v>
      </c>
      <c r="E6631" t="s">
        <v>339</v>
      </c>
      <c r="F6631" t="s">
        <v>374</v>
      </c>
      <c r="G6631" t="s">
        <v>339</v>
      </c>
      <c r="H6631" t="s">
        <v>25</v>
      </c>
      <c r="I6631" t="s">
        <v>116</v>
      </c>
      <c r="J6631" t="s">
        <v>117</v>
      </c>
      <c r="K6631" t="s">
        <v>358</v>
      </c>
      <c r="L6631" t="s">
        <v>29</v>
      </c>
      <c r="M6631" t="s">
        <v>30</v>
      </c>
      <c r="N6631" t="s">
        <v>31</v>
      </c>
      <c r="O6631">
        <v>10</v>
      </c>
      <c r="P6631">
        <v>10</v>
      </c>
      <c r="Q6631" s="12">
        <v>42820</v>
      </c>
      <c r="R6631" s="12">
        <v>42856</v>
      </c>
      <c r="T6631" t="s">
        <v>330</v>
      </c>
      <c r="U6631">
        <v>7</v>
      </c>
    </row>
    <row r="6632" spans="1:21" x14ac:dyDescent="0.25">
      <c r="A6632">
        <v>6631</v>
      </c>
      <c r="B6632" t="s">
        <v>302</v>
      </c>
      <c r="C6632" t="s">
        <v>411</v>
      </c>
      <c r="D6632">
        <v>1</v>
      </c>
      <c r="E6632" t="s">
        <v>339</v>
      </c>
      <c r="F6632" t="s">
        <v>374</v>
      </c>
      <c r="G6632" t="s">
        <v>339</v>
      </c>
      <c r="H6632" t="s">
        <v>25</v>
      </c>
      <c r="I6632" t="s">
        <v>116</v>
      </c>
      <c r="J6632" t="s">
        <v>128</v>
      </c>
      <c r="L6632" t="s">
        <v>29</v>
      </c>
      <c r="M6632" t="s">
        <v>30</v>
      </c>
      <c r="N6632" t="s">
        <v>31</v>
      </c>
      <c r="O6632">
        <v>8</v>
      </c>
      <c r="P6632">
        <v>8</v>
      </c>
      <c r="Q6632" s="12">
        <v>42408</v>
      </c>
      <c r="R6632" s="12">
        <v>42444</v>
      </c>
      <c r="S6632" t="s">
        <v>415</v>
      </c>
      <c r="T6632" t="s">
        <v>330</v>
      </c>
      <c r="U6632">
        <v>7</v>
      </c>
    </row>
    <row r="6633" spans="1:21" x14ac:dyDescent="0.25">
      <c r="A6633">
        <v>6632</v>
      </c>
      <c r="B6633" t="s">
        <v>302</v>
      </c>
      <c r="C6633" t="s">
        <v>411</v>
      </c>
      <c r="D6633">
        <v>2</v>
      </c>
      <c r="E6633" t="s">
        <v>339</v>
      </c>
      <c r="F6633" t="s">
        <v>374</v>
      </c>
      <c r="G6633" t="s">
        <v>339</v>
      </c>
      <c r="H6633" t="s">
        <v>60</v>
      </c>
      <c r="I6633" t="s">
        <v>111</v>
      </c>
      <c r="J6633" t="s">
        <v>112</v>
      </c>
      <c r="L6633" t="s">
        <v>113</v>
      </c>
      <c r="M6633" t="s">
        <v>30</v>
      </c>
      <c r="N6633" t="s">
        <v>97</v>
      </c>
      <c r="O6633">
        <v>1</v>
      </c>
      <c r="P6633">
        <v>0</v>
      </c>
      <c r="T6633" t="s">
        <v>330</v>
      </c>
      <c r="U6633">
        <v>7</v>
      </c>
    </row>
    <row r="6634" spans="1:21" x14ac:dyDescent="0.25">
      <c r="A6634">
        <v>6633</v>
      </c>
      <c r="B6634" t="s">
        <v>302</v>
      </c>
      <c r="C6634" t="s">
        <v>411</v>
      </c>
      <c r="D6634">
        <v>2</v>
      </c>
      <c r="E6634" t="s">
        <v>339</v>
      </c>
      <c r="F6634" t="s">
        <v>374</v>
      </c>
      <c r="G6634" t="s">
        <v>339</v>
      </c>
      <c r="H6634" t="s">
        <v>60</v>
      </c>
      <c r="I6634" t="s">
        <v>77</v>
      </c>
      <c r="J6634" t="s">
        <v>78</v>
      </c>
      <c r="K6634" t="s">
        <v>343</v>
      </c>
      <c r="L6634" t="s">
        <v>80</v>
      </c>
      <c r="M6634" t="s">
        <v>30</v>
      </c>
      <c r="N6634" t="s">
        <v>81</v>
      </c>
      <c r="O6634">
        <v>203</v>
      </c>
      <c r="P6634">
        <v>36</v>
      </c>
      <c r="Q6634" s="12">
        <v>42876</v>
      </c>
      <c r="T6634" t="s">
        <v>330</v>
      </c>
      <c r="U6634">
        <v>7</v>
      </c>
    </row>
    <row r="6635" spans="1:21" x14ac:dyDescent="0.25">
      <c r="A6635">
        <v>6634</v>
      </c>
      <c r="B6635" t="s">
        <v>302</v>
      </c>
      <c r="C6635" t="s">
        <v>411</v>
      </c>
      <c r="D6635">
        <v>2</v>
      </c>
      <c r="E6635" t="s">
        <v>339</v>
      </c>
      <c r="F6635" t="s">
        <v>374</v>
      </c>
      <c r="G6635" t="s">
        <v>339</v>
      </c>
      <c r="H6635" t="s">
        <v>60</v>
      </c>
      <c r="I6635" t="s">
        <v>77</v>
      </c>
      <c r="J6635" t="s">
        <v>78</v>
      </c>
      <c r="K6635" t="s">
        <v>344</v>
      </c>
      <c r="L6635" t="s">
        <v>80</v>
      </c>
      <c r="M6635" t="s">
        <v>30</v>
      </c>
      <c r="N6635" t="s">
        <v>81</v>
      </c>
      <c r="O6635">
        <v>20</v>
      </c>
      <c r="P6635">
        <v>16</v>
      </c>
      <c r="Q6635" s="12">
        <v>42811</v>
      </c>
      <c r="T6635" t="s">
        <v>330</v>
      </c>
      <c r="U6635">
        <v>7</v>
      </c>
    </row>
    <row r="6636" spans="1:21" x14ac:dyDescent="0.25">
      <c r="A6636">
        <v>6635</v>
      </c>
      <c r="B6636" t="s">
        <v>302</v>
      </c>
      <c r="C6636" t="s">
        <v>411</v>
      </c>
      <c r="D6636">
        <v>2</v>
      </c>
      <c r="E6636" t="s">
        <v>339</v>
      </c>
      <c r="F6636" t="s">
        <v>374</v>
      </c>
      <c r="G6636" t="s">
        <v>339</v>
      </c>
      <c r="H6636" t="s">
        <v>60</v>
      </c>
      <c r="I6636" t="s">
        <v>82</v>
      </c>
      <c r="J6636" t="s">
        <v>82</v>
      </c>
      <c r="L6636" t="s">
        <v>84</v>
      </c>
      <c r="M6636" t="s">
        <v>30</v>
      </c>
      <c r="N6636" t="s">
        <v>97</v>
      </c>
      <c r="O6636">
        <v>203</v>
      </c>
      <c r="P6636">
        <v>0</v>
      </c>
      <c r="T6636" t="s">
        <v>330</v>
      </c>
      <c r="U6636">
        <v>7</v>
      </c>
    </row>
    <row r="6637" spans="1:21" x14ac:dyDescent="0.25">
      <c r="A6637">
        <v>6636</v>
      </c>
      <c r="B6637" t="s">
        <v>302</v>
      </c>
      <c r="C6637" t="s">
        <v>411</v>
      </c>
      <c r="D6637">
        <v>2</v>
      </c>
      <c r="E6637" t="s">
        <v>339</v>
      </c>
      <c r="F6637" t="s">
        <v>374</v>
      </c>
      <c r="G6637" t="s">
        <v>339</v>
      </c>
      <c r="H6637" t="s">
        <v>60</v>
      </c>
      <c r="I6637" t="s">
        <v>98</v>
      </c>
      <c r="J6637" t="s">
        <v>165</v>
      </c>
      <c r="L6637" t="s">
        <v>80</v>
      </c>
      <c r="M6637" t="s">
        <v>30</v>
      </c>
      <c r="N6637" t="s">
        <v>97</v>
      </c>
      <c r="O6637">
        <v>203</v>
      </c>
      <c r="P6637">
        <v>0</v>
      </c>
      <c r="T6637" t="s">
        <v>330</v>
      </c>
      <c r="U6637">
        <v>7</v>
      </c>
    </row>
    <row r="6638" spans="1:21" x14ac:dyDescent="0.25">
      <c r="A6638">
        <v>6637</v>
      </c>
      <c r="B6638" t="s">
        <v>302</v>
      </c>
      <c r="C6638" t="s">
        <v>411</v>
      </c>
      <c r="D6638">
        <v>2</v>
      </c>
      <c r="E6638" t="s">
        <v>339</v>
      </c>
      <c r="F6638" t="s">
        <v>374</v>
      </c>
      <c r="H6638" t="s">
        <v>60</v>
      </c>
      <c r="I6638" t="s">
        <v>346</v>
      </c>
      <c r="J6638" t="s">
        <v>346</v>
      </c>
      <c r="L6638" t="s">
        <v>347</v>
      </c>
      <c r="M6638" t="s">
        <v>30</v>
      </c>
      <c r="N6638" t="s">
        <v>31</v>
      </c>
      <c r="O6638">
        <v>1</v>
      </c>
      <c r="P6638">
        <v>1</v>
      </c>
      <c r="R6638" s="12">
        <v>42390</v>
      </c>
      <c r="S6638" t="s">
        <v>416</v>
      </c>
      <c r="T6638" t="s">
        <v>330</v>
      </c>
      <c r="U6638">
        <v>7</v>
      </c>
    </row>
    <row r="6639" spans="1:21" x14ac:dyDescent="0.25">
      <c r="A6639">
        <v>6638</v>
      </c>
      <c r="B6639" t="s">
        <v>302</v>
      </c>
      <c r="C6639" t="s">
        <v>411</v>
      </c>
      <c r="D6639">
        <v>2</v>
      </c>
      <c r="E6639" t="s">
        <v>339</v>
      </c>
      <c r="F6639" t="s">
        <v>374</v>
      </c>
      <c r="G6639" t="s">
        <v>339</v>
      </c>
      <c r="H6639" t="s">
        <v>25</v>
      </c>
      <c r="I6639" t="s">
        <v>26</v>
      </c>
      <c r="J6639" t="s">
        <v>27</v>
      </c>
      <c r="L6639" t="s">
        <v>29</v>
      </c>
      <c r="M6639" t="s">
        <v>30</v>
      </c>
      <c r="N6639" t="s">
        <v>31</v>
      </c>
      <c r="O6639">
        <v>7</v>
      </c>
      <c r="P6639">
        <v>7</v>
      </c>
      <c r="Q6639" s="12">
        <v>42499</v>
      </c>
      <c r="R6639" s="12">
        <v>42503</v>
      </c>
      <c r="T6639" t="s">
        <v>330</v>
      </c>
      <c r="U6639">
        <v>7</v>
      </c>
    </row>
    <row r="6640" spans="1:21" x14ac:dyDescent="0.25">
      <c r="A6640">
        <v>6639</v>
      </c>
      <c r="B6640" t="s">
        <v>302</v>
      </c>
      <c r="C6640" t="s">
        <v>411</v>
      </c>
      <c r="D6640">
        <v>2</v>
      </c>
      <c r="E6640" t="s">
        <v>339</v>
      </c>
      <c r="F6640" t="s">
        <v>374</v>
      </c>
      <c r="G6640" t="s">
        <v>339</v>
      </c>
      <c r="H6640" t="s">
        <v>25</v>
      </c>
      <c r="I6640" t="s">
        <v>116</v>
      </c>
      <c r="J6640" t="s">
        <v>117</v>
      </c>
      <c r="K6640" t="s">
        <v>358</v>
      </c>
      <c r="L6640" t="s">
        <v>29</v>
      </c>
      <c r="M6640" t="s">
        <v>30</v>
      </c>
      <c r="N6640" t="s">
        <v>97</v>
      </c>
      <c r="O6640">
        <v>10</v>
      </c>
      <c r="P6640">
        <v>0</v>
      </c>
      <c r="T6640" t="s">
        <v>330</v>
      </c>
      <c r="U6640">
        <v>7</v>
      </c>
    </row>
    <row r="6641" spans="1:21" x14ac:dyDescent="0.25">
      <c r="A6641">
        <v>6640</v>
      </c>
      <c r="B6641" t="s">
        <v>302</v>
      </c>
      <c r="C6641" t="s">
        <v>411</v>
      </c>
      <c r="D6641">
        <v>2</v>
      </c>
      <c r="E6641" t="s">
        <v>339</v>
      </c>
      <c r="F6641" t="s">
        <v>374</v>
      </c>
      <c r="G6641" t="s">
        <v>339</v>
      </c>
      <c r="H6641" t="s">
        <v>25</v>
      </c>
      <c r="I6641" t="s">
        <v>116</v>
      </c>
      <c r="J6641" t="s">
        <v>128</v>
      </c>
      <c r="L6641" t="s">
        <v>29</v>
      </c>
      <c r="M6641" t="s">
        <v>30</v>
      </c>
      <c r="N6641" t="s">
        <v>31</v>
      </c>
      <c r="O6641">
        <v>11</v>
      </c>
      <c r="P6641">
        <v>11</v>
      </c>
      <c r="Q6641" s="12">
        <v>42408</v>
      </c>
      <c r="R6641" s="12">
        <v>42444</v>
      </c>
      <c r="S6641" t="s">
        <v>415</v>
      </c>
      <c r="T6641" t="s">
        <v>330</v>
      </c>
      <c r="U6641">
        <v>7</v>
      </c>
    </row>
    <row r="6642" spans="1:21" x14ac:dyDescent="0.25">
      <c r="A6642">
        <v>6641</v>
      </c>
      <c r="B6642" t="s">
        <v>302</v>
      </c>
      <c r="C6642" t="s">
        <v>411</v>
      </c>
      <c r="D6642">
        <v>3</v>
      </c>
      <c r="E6642" t="s">
        <v>339</v>
      </c>
      <c r="F6642" t="s">
        <v>374</v>
      </c>
      <c r="G6642" t="s">
        <v>339</v>
      </c>
      <c r="H6642" t="s">
        <v>60</v>
      </c>
      <c r="I6642" t="s">
        <v>111</v>
      </c>
      <c r="J6642" t="s">
        <v>112</v>
      </c>
      <c r="L6642" t="s">
        <v>113</v>
      </c>
      <c r="M6642" t="s">
        <v>30</v>
      </c>
      <c r="N6642" t="s">
        <v>81</v>
      </c>
      <c r="O6642">
        <v>1</v>
      </c>
      <c r="P6642">
        <v>1</v>
      </c>
      <c r="Q6642" s="12">
        <v>42906</v>
      </c>
      <c r="R6642" s="12">
        <v>43009</v>
      </c>
      <c r="T6642" t="s">
        <v>330</v>
      </c>
      <c r="U6642">
        <v>7</v>
      </c>
    </row>
    <row r="6643" spans="1:21" x14ac:dyDescent="0.25">
      <c r="A6643">
        <v>6642</v>
      </c>
      <c r="B6643" t="s">
        <v>302</v>
      </c>
      <c r="C6643" t="s">
        <v>411</v>
      </c>
      <c r="D6643">
        <v>3</v>
      </c>
      <c r="E6643" t="s">
        <v>339</v>
      </c>
      <c r="F6643" t="s">
        <v>374</v>
      </c>
      <c r="G6643" t="s">
        <v>339</v>
      </c>
      <c r="H6643" t="s">
        <v>60</v>
      </c>
      <c r="I6643" t="s">
        <v>77</v>
      </c>
      <c r="J6643" t="s">
        <v>78</v>
      </c>
      <c r="K6643" t="s">
        <v>343</v>
      </c>
      <c r="L6643" t="s">
        <v>80</v>
      </c>
      <c r="M6643" t="s">
        <v>30</v>
      </c>
      <c r="N6643" t="s">
        <v>81</v>
      </c>
      <c r="O6643">
        <v>311</v>
      </c>
      <c r="P6643">
        <v>56</v>
      </c>
      <c r="Q6643" s="12">
        <v>42876</v>
      </c>
      <c r="T6643" t="s">
        <v>330</v>
      </c>
      <c r="U6643">
        <v>7</v>
      </c>
    </row>
    <row r="6644" spans="1:21" x14ac:dyDescent="0.25">
      <c r="A6644">
        <v>6643</v>
      </c>
      <c r="B6644" t="s">
        <v>302</v>
      </c>
      <c r="C6644" t="s">
        <v>411</v>
      </c>
      <c r="D6644">
        <v>3</v>
      </c>
      <c r="E6644" t="s">
        <v>339</v>
      </c>
      <c r="F6644" t="s">
        <v>374</v>
      </c>
      <c r="G6644" t="s">
        <v>339</v>
      </c>
      <c r="H6644" t="s">
        <v>60</v>
      </c>
      <c r="I6644" t="s">
        <v>77</v>
      </c>
      <c r="J6644" t="s">
        <v>78</v>
      </c>
      <c r="K6644" t="s">
        <v>344</v>
      </c>
      <c r="L6644" t="s">
        <v>80</v>
      </c>
      <c r="M6644" t="s">
        <v>30</v>
      </c>
      <c r="N6644" t="s">
        <v>81</v>
      </c>
      <c r="O6644">
        <v>20</v>
      </c>
      <c r="P6644">
        <v>6</v>
      </c>
      <c r="Q6644" s="12">
        <v>42811</v>
      </c>
      <c r="T6644" t="s">
        <v>330</v>
      </c>
      <c r="U6644">
        <v>7</v>
      </c>
    </row>
    <row r="6645" spans="1:21" x14ac:dyDescent="0.25">
      <c r="A6645">
        <v>6644</v>
      </c>
      <c r="B6645" t="s">
        <v>302</v>
      </c>
      <c r="C6645" t="s">
        <v>411</v>
      </c>
      <c r="D6645">
        <v>3</v>
      </c>
      <c r="E6645" t="s">
        <v>339</v>
      </c>
      <c r="F6645" t="s">
        <v>374</v>
      </c>
      <c r="G6645" t="s">
        <v>339</v>
      </c>
      <c r="H6645" t="s">
        <v>60</v>
      </c>
      <c r="I6645" t="s">
        <v>82</v>
      </c>
      <c r="J6645" t="s">
        <v>82</v>
      </c>
      <c r="L6645" t="s">
        <v>84</v>
      </c>
      <c r="M6645" t="s">
        <v>30</v>
      </c>
      <c r="N6645" t="s">
        <v>97</v>
      </c>
      <c r="O6645">
        <v>311</v>
      </c>
      <c r="P6645">
        <v>0</v>
      </c>
      <c r="T6645" t="s">
        <v>330</v>
      </c>
      <c r="U6645">
        <v>7</v>
      </c>
    </row>
    <row r="6646" spans="1:21" x14ac:dyDescent="0.25">
      <c r="A6646">
        <v>6645</v>
      </c>
      <c r="B6646" t="s">
        <v>302</v>
      </c>
      <c r="C6646" t="s">
        <v>411</v>
      </c>
      <c r="D6646">
        <v>3</v>
      </c>
      <c r="E6646" t="s">
        <v>339</v>
      </c>
      <c r="F6646" t="s">
        <v>374</v>
      </c>
      <c r="G6646" t="s">
        <v>339</v>
      </c>
      <c r="H6646" t="s">
        <v>60</v>
      </c>
      <c r="I6646" t="s">
        <v>98</v>
      </c>
      <c r="J6646" t="s">
        <v>165</v>
      </c>
      <c r="L6646" t="s">
        <v>80</v>
      </c>
      <c r="M6646" t="s">
        <v>30</v>
      </c>
      <c r="N6646" t="s">
        <v>31</v>
      </c>
      <c r="O6646">
        <v>311</v>
      </c>
      <c r="P6646">
        <v>127</v>
      </c>
      <c r="Q6646" s="12">
        <v>42417</v>
      </c>
      <c r="R6646" s="12">
        <v>42428</v>
      </c>
      <c r="T6646" t="s">
        <v>330</v>
      </c>
      <c r="U6646">
        <v>7</v>
      </c>
    </row>
    <row r="6647" spans="1:21" x14ac:dyDescent="0.25">
      <c r="A6647">
        <v>6646</v>
      </c>
      <c r="B6647" t="s">
        <v>302</v>
      </c>
      <c r="C6647" t="s">
        <v>411</v>
      </c>
      <c r="D6647">
        <v>3</v>
      </c>
      <c r="E6647" t="s">
        <v>339</v>
      </c>
      <c r="F6647" t="s">
        <v>374</v>
      </c>
      <c r="H6647" t="s">
        <v>60</v>
      </c>
      <c r="I6647" t="s">
        <v>346</v>
      </c>
      <c r="J6647" t="s">
        <v>346</v>
      </c>
      <c r="L6647" t="s">
        <v>347</v>
      </c>
      <c r="M6647" t="s">
        <v>30</v>
      </c>
      <c r="N6647" t="s">
        <v>31</v>
      </c>
      <c r="O6647">
        <v>1</v>
      </c>
      <c r="P6647">
        <v>1</v>
      </c>
      <c r="S6647" t="s">
        <v>417</v>
      </c>
      <c r="T6647" t="s">
        <v>330</v>
      </c>
      <c r="U6647">
        <v>7</v>
      </c>
    </row>
    <row r="6648" spans="1:21" x14ac:dyDescent="0.25">
      <c r="A6648">
        <v>6647</v>
      </c>
      <c r="B6648" t="s">
        <v>302</v>
      </c>
      <c r="C6648" t="s">
        <v>411</v>
      </c>
      <c r="D6648">
        <v>3</v>
      </c>
      <c r="E6648" t="s">
        <v>339</v>
      </c>
      <c r="F6648" t="s">
        <v>374</v>
      </c>
      <c r="G6648" t="s">
        <v>339</v>
      </c>
      <c r="H6648" t="s">
        <v>25</v>
      </c>
      <c r="I6648" t="s">
        <v>26</v>
      </c>
      <c r="J6648" t="s">
        <v>27</v>
      </c>
      <c r="L6648" t="s">
        <v>29</v>
      </c>
      <c r="M6648" t="s">
        <v>30</v>
      </c>
      <c r="N6648" t="s">
        <v>31</v>
      </c>
      <c r="O6648">
        <v>14</v>
      </c>
      <c r="P6648">
        <v>14</v>
      </c>
      <c r="Q6648" s="12">
        <v>42332</v>
      </c>
      <c r="R6648" s="12">
        <v>42336</v>
      </c>
      <c r="T6648" t="s">
        <v>330</v>
      </c>
      <c r="U6648">
        <v>7</v>
      </c>
    </row>
    <row r="6649" spans="1:21" x14ac:dyDescent="0.25">
      <c r="A6649">
        <v>6648</v>
      </c>
      <c r="B6649" t="s">
        <v>302</v>
      </c>
      <c r="C6649" t="s">
        <v>411</v>
      </c>
      <c r="D6649">
        <v>3</v>
      </c>
      <c r="E6649" t="s">
        <v>339</v>
      </c>
      <c r="F6649" t="s">
        <v>374</v>
      </c>
      <c r="G6649" t="s">
        <v>339</v>
      </c>
      <c r="H6649" t="s">
        <v>25</v>
      </c>
      <c r="I6649" t="s">
        <v>116</v>
      </c>
      <c r="J6649" t="s">
        <v>117</v>
      </c>
      <c r="K6649" t="s">
        <v>358</v>
      </c>
      <c r="L6649" t="s">
        <v>29</v>
      </c>
      <c r="M6649" t="s">
        <v>30</v>
      </c>
      <c r="N6649" t="s">
        <v>97</v>
      </c>
      <c r="O6649">
        <v>10</v>
      </c>
      <c r="P6649">
        <v>0</v>
      </c>
      <c r="T6649" t="s">
        <v>330</v>
      </c>
      <c r="U6649">
        <v>7</v>
      </c>
    </row>
    <row r="6650" spans="1:21" x14ac:dyDescent="0.25">
      <c r="A6650">
        <v>6649</v>
      </c>
      <c r="B6650" t="s">
        <v>302</v>
      </c>
      <c r="C6650" t="s">
        <v>411</v>
      </c>
      <c r="D6650">
        <v>3</v>
      </c>
      <c r="E6650" t="s">
        <v>339</v>
      </c>
      <c r="F6650" t="s">
        <v>374</v>
      </c>
      <c r="G6650" t="s">
        <v>339</v>
      </c>
      <c r="H6650" t="s">
        <v>25</v>
      </c>
      <c r="I6650" t="s">
        <v>116</v>
      </c>
      <c r="J6650" t="s">
        <v>128</v>
      </c>
      <c r="L6650" t="s">
        <v>29</v>
      </c>
      <c r="M6650" t="s">
        <v>30</v>
      </c>
      <c r="N6650" t="s">
        <v>31</v>
      </c>
      <c r="O6650">
        <v>14</v>
      </c>
      <c r="P6650">
        <v>14</v>
      </c>
      <c r="Q6650" s="12">
        <v>42408</v>
      </c>
      <c r="R6650" s="12">
        <v>42444</v>
      </c>
      <c r="S6650" t="s">
        <v>415</v>
      </c>
      <c r="T6650" t="s">
        <v>330</v>
      </c>
      <c r="U6650">
        <v>7</v>
      </c>
    </row>
    <row r="6651" spans="1:21" x14ac:dyDescent="0.25">
      <c r="A6651">
        <v>6650</v>
      </c>
      <c r="B6651" t="s">
        <v>302</v>
      </c>
      <c r="C6651" t="s">
        <v>411</v>
      </c>
      <c r="D6651">
        <v>4</v>
      </c>
      <c r="E6651" t="s">
        <v>339</v>
      </c>
      <c r="F6651" t="s">
        <v>374</v>
      </c>
      <c r="G6651" t="s">
        <v>339</v>
      </c>
      <c r="H6651" t="s">
        <v>60</v>
      </c>
      <c r="I6651" t="s">
        <v>111</v>
      </c>
      <c r="J6651" t="s">
        <v>112</v>
      </c>
      <c r="L6651" t="s">
        <v>113</v>
      </c>
      <c r="M6651" t="s">
        <v>30</v>
      </c>
      <c r="N6651" t="s">
        <v>81</v>
      </c>
      <c r="O6651">
        <v>1</v>
      </c>
      <c r="P6651">
        <v>1</v>
      </c>
      <c r="Q6651" s="12">
        <v>42906</v>
      </c>
      <c r="R6651" s="12">
        <v>43009</v>
      </c>
      <c r="T6651" t="s">
        <v>330</v>
      </c>
      <c r="U6651">
        <v>7</v>
      </c>
    </row>
    <row r="6652" spans="1:21" x14ac:dyDescent="0.25">
      <c r="A6652">
        <v>6651</v>
      </c>
      <c r="B6652" t="s">
        <v>302</v>
      </c>
      <c r="C6652" t="s">
        <v>411</v>
      </c>
      <c r="D6652">
        <v>4</v>
      </c>
      <c r="E6652" t="s">
        <v>339</v>
      </c>
      <c r="F6652" t="s">
        <v>374</v>
      </c>
      <c r="G6652" t="s">
        <v>339</v>
      </c>
      <c r="H6652" t="s">
        <v>60</v>
      </c>
      <c r="I6652" t="s">
        <v>77</v>
      </c>
      <c r="J6652" t="s">
        <v>78</v>
      </c>
      <c r="K6652" t="s">
        <v>343</v>
      </c>
      <c r="L6652" t="s">
        <v>80</v>
      </c>
      <c r="M6652" t="s">
        <v>30</v>
      </c>
      <c r="N6652" t="s">
        <v>81</v>
      </c>
      <c r="O6652">
        <v>249</v>
      </c>
      <c r="P6652">
        <v>37</v>
      </c>
      <c r="Q6652" s="12">
        <v>42876</v>
      </c>
      <c r="T6652" t="s">
        <v>330</v>
      </c>
      <c r="U6652">
        <v>7</v>
      </c>
    </row>
    <row r="6653" spans="1:21" x14ac:dyDescent="0.25">
      <c r="A6653">
        <v>6652</v>
      </c>
      <c r="B6653" t="s">
        <v>302</v>
      </c>
      <c r="C6653" t="s">
        <v>411</v>
      </c>
      <c r="D6653">
        <v>4</v>
      </c>
      <c r="E6653" t="s">
        <v>339</v>
      </c>
      <c r="F6653" t="s">
        <v>374</v>
      </c>
      <c r="G6653" t="s">
        <v>339</v>
      </c>
      <c r="H6653" t="s">
        <v>60</v>
      </c>
      <c r="I6653" t="s">
        <v>77</v>
      </c>
      <c r="J6653" t="s">
        <v>78</v>
      </c>
      <c r="K6653" t="s">
        <v>344</v>
      </c>
      <c r="L6653" t="s">
        <v>80</v>
      </c>
      <c r="M6653" t="s">
        <v>30</v>
      </c>
      <c r="N6653" t="s">
        <v>81</v>
      </c>
      <c r="O6653">
        <v>20</v>
      </c>
      <c r="P6653">
        <v>20</v>
      </c>
      <c r="Q6653" s="12">
        <v>42811</v>
      </c>
      <c r="T6653" t="s">
        <v>330</v>
      </c>
      <c r="U6653">
        <v>7</v>
      </c>
    </row>
    <row r="6654" spans="1:21" x14ac:dyDescent="0.25">
      <c r="A6654">
        <v>6653</v>
      </c>
      <c r="B6654" t="s">
        <v>302</v>
      </c>
      <c r="C6654" t="s">
        <v>411</v>
      </c>
      <c r="D6654">
        <v>4</v>
      </c>
      <c r="E6654" t="s">
        <v>339</v>
      </c>
      <c r="F6654" t="s">
        <v>374</v>
      </c>
      <c r="G6654" t="s">
        <v>339</v>
      </c>
      <c r="H6654" t="s">
        <v>60</v>
      </c>
      <c r="I6654" t="s">
        <v>82</v>
      </c>
      <c r="J6654" t="s">
        <v>82</v>
      </c>
      <c r="L6654" t="s">
        <v>84</v>
      </c>
      <c r="M6654" t="s">
        <v>30</v>
      </c>
      <c r="N6654" t="s">
        <v>97</v>
      </c>
      <c r="O6654">
        <v>249</v>
      </c>
      <c r="P6654">
        <v>0</v>
      </c>
      <c r="T6654" t="s">
        <v>330</v>
      </c>
      <c r="U6654">
        <v>7</v>
      </c>
    </row>
    <row r="6655" spans="1:21" x14ac:dyDescent="0.25">
      <c r="A6655">
        <v>6654</v>
      </c>
      <c r="B6655" t="s">
        <v>302</v>
      </c>
      <c r="C6655" t="s">
        <v>411</v>
      </c>
      <c r="D6655">
        <v>4</v>
      </c>
      <c r="E6655" t="s">
        <v>339</v>
      </c>
      <c r="F6655" t="s">
        <v>374</v>
      </c>
      <c r="G6655" t="s">
        <v>339</v>
      </c>
      <c r="H6655" t="s">
        <v>60</v>
      </c>
      <c r="I6655" t="s">
        <v>98</v>
      </c>
      <c r="J6655" t="s">
        <v>165</v>
      </c>
      <c r="L6655" t="s">
        <v>80</v>
      </c>
      <c r="M6655" t="s">
        <v>30</v>
      </c>
      <c r="N6655" t="s">
        <v>31</v>
      </c>
      <c r="O6655">
        <v>249</v>
      </c>
      <c r="P6655">
        <v>213</v>
      </c>
      <c r="Q6655" s="12">
        <v>42401</v>
      </c>
      <c r="R6655" s="12">
        <v>42414</v>
      </c>
      <c r="T6655" t="s">
        <v>330</v>
      </c>
      <c r="U6655">
        <v>7</v>
      </c>
    </row>
    <row r="6656" spans="1:21" x14ac:dyDescent="0.25">
      <c r="A6656">
        <v>6655</v>
      </c>
      <c r="B6656" t="s">
        <v>302</v>
      </c>
      <c r="C6656" t="s">
        <v>411</v>
      </c>
      <c r="D6656">
        <v>4</v>
      </c>
      <c r="E6656" t="s">
        <v>339</v>
      </c>
      <c r="F6656" t="s">
        <v>374</v>
      </c>
      <c r="H6656" t="s">
        <v>60</v>
      </c>
      <c r="I6656" t="s">
        <v>346</v>
      </c>
      <c r="J6656" t="s">
        <v>346</v>
      </c>
      <c r="L6656" t="s">
        <v>347</v>
      </c>
      <c r="M6656" t="s">
        <v>30</v>
      </c>
      <c r="N6656" t="s">
        <v>31</v>
      </c>
      <c r="O6656">
        <v>1</v>
      </c>
      <c r="P6656">
        <v>1</v>
      </c>
      <c r="S6656" t="s">
        <v>418</v>
      </c>
      <c r="T6656" t="s">
        <v>330</v>
      </c>
      <c r="U6656">
        <v>7</v>
      </c>
    </row>
    <row r="6657" spans="1:21" x14ac:dyDescent="0.25">
      <c r="A6657">
        <v>6656</v>
      </c>
      <c r="B6657" t="s">
        <v>302</v>
      </c>
      <c r="C6657" t="s">
        <v>411</v>
      </c>
      <c r="D6657">
        <v>4</v>
      </c>
      <c r="E6657" t="s">
        <v>339</v>
      </c>
      <c r="F6657" t="s">
        <v>374</v>
      </c>
      <c r="G6657" t="s">
        <v>339</v>
      </c>
      <c r="H6657" t="s">
        <v>25</v>
      </c>
      <c r="I6657" t="s">
        <v>26</v>
      </c>
      <c r="J6657" t="s">
        <v>27</v>
      </c>
      <c r="L6657" t="s">
        <v>29</v>
      </c>
      <c r="M6657" t="s">
        <v>30</v>
      </c>
      <c r="N6657" t="s">
        <v>31</v>
      </c>
      <c r="O6657">
        <v>16</v>
      </c>
      <c r="P6657">
        <v>16</v>
      </c>
      <c r="Q6657" s="12">
        <v>42332</v>
      </c>
      <c r="R6657" s="12">
        <v>42336</v>
      </c>
      <c r="T6657" t="s">
        <v>330</v>
      </c>
      <c r="U6657">
        <v>7</v>
      </c>
    </row>
    <row r="6658" spans="1:21" x14ac:dyDescent="0.25">
      <c r="A6658">
        <v>6657</v>
      </c>
      <c r="B6658" t="s">
        <v>302</v>
      </c>
      <c r="C6658" t="s">
        <v>411</v>
      </c>
      <c r="D6658">
        <v>4</v>
      </c>
      <c r="E6658" t="s">
        <v>339</v>
      </c>
      <c r="F6658" t="s">
        <v>374</v>
      </c>
      <c r="G6658" t="s">
        <v>339</v>
      </c>
      <c r="H6658" t="s">
        <v>25</v>
      </c>
      <c r="I6658" t="s">
        <v>116</v>
      </c>
      <c r="J6658" t="s">
        <v>117</v>
      </c>
      <c r="K6658" t="s">
        <v>358</v>
      </c>
      <c r="L6658" t="s">
        <v>29</v>
      </c>
      <c r="M6658" t="s">
        <v>30</v>
      </c>
      <c r="N6658" t="s">
        <v>97</v>
      </c>
      <c r="O6658">
        <v>10</v>
      </c>
      <c r="P6658">
        <v>0</v>
      </c>
      <c r="T6658" t="s">
        <v>330</v>
      </c>
      <c r="U6658">
        <v>7</v>
      </c>
    </row>
    <row r="6659" spans="1:21" x14ac:dyDescent="0.25">
      <c r="A6659">
        <v>6658</v>
      </c>
      <c r="B6659" t="s">
        <v>302</v>
      </c>
      <c r="C6659" t="s">
        <v>411</v>
      </c>
      <c r="D6659">
        <v>4</v>
      </c>
      <c r="E6659" t="s">
        <v>339</v>
      </c>
      <c r="F6659" t="s">
        <v>374</v>
      </c>
      <c r="G6659" t="s">
        <v>339</v>
      </c>
      <c r="H6659" t="s">
        <v>25</v>
      </c>
      <c r="I6659" t="s">
        <v>116</v>
      </c>
      <c r="J6659" t="s">
        <v>128</v>
      </c>
      <c r="L6659" t="s">
        <v>29</v>
      </c>
      <c r="M6659" t="s">
        <v>30</v>
      </c>
      <c r="N6659" t="s">
        <v>31</v>
      </c>
      <c r="O6659">
        <v>3</v>
      </c>
      <c r="P6659">
        <v>3</v>
      </c>
      <c r="Q6659" s="12">
        <v>42320</v>
      </c>
      <c r="R6659" s="12">
        <v>42354</v>
      </c>
      <c r="S6659" t="s">
        <v>415</v>
      </c>
      <c r="T6659" t="s">
        <v>330</v>
      </c>
      <c r="U6659">
        <v>7</v>
      </c>
    </row>
    <row r="6660" spans="1:21" x14ac:dyDescent="0.25">
      <c r="A6660">
        <v>6659</v>
      </c>
      <c r="B6660" t="s">
        <v>302</v>
      </c>
      <c r="C6660" t="s">
        <v>411</v>
      </c>
      <c r="D6660">
        <v>5</v>
      </c>
      <c r="E6660" t="s">
        <v>339</v>
      </c>
      <c r="F6660" t="s">
        <v>374</v>
      </c>
      <c r="G6660" t="s">
        <v>339</v>
      </c>
      <c r="H6660" t="s">
        <v>60</v>
      </c>
      <c r="I6660" t="s">
        <v>111</v>
      </c>
      <c r="J6660" t="s">
        <v>112</v>
      </c>
      <c r="L6660" t="s">
        <v>113</v>
      </c>
      <c r="M6660" t="s">
        <v>30</v>
      </c>
      <c r="N6660" t="s">
        <v>31</v>
      </c>
      <c r="O6660">
        <v>1</v>
      </c>
      <c r="P6660">
        <v>1</v>
      </c>
      <c r="Q6660" s="12">
        <v>42815</v>
      </c>
      <c r="R6660" s="12">
        <v>42878</v>
      </c>
      <c r="T6660" t="s">
        <v>330</v>
      </c>
      <c r="U6660">
        <v>8</v>
      </c>
    </row>
    <row r="6661" spans="1:21" x14ac:dyDescent="0.25">
      <c r="A6661">
        <v>6660</v>
      </c>
      <c r="B6661" t="s">
        <v>302</v>
      </c>
      <c r="C6661" t="s">
        <v>411</v>
      </c>
      <c r="D6661">
        <v>5</v>
      </c>
      <c r="E6661" t="s">
        <v>339</v>
      </c>
      <c r="F6661" t="s">
        <v>374</v>
      </c>
      <c r="G6661" t="s">
        <v>339</v>
      </c>
      <c r="H6661" t="s">
        <v>60</v>
      </c>
      <c r="I6661" t="s">
        <v>77</v>
      </c>
      <c r="J6661" t="s">
        <v>78</v>
      </c>
      <c r="K6661" t="s">
        <v>343</v>
      </c>
      <c r="L6661" t="s">
        <v>80</v>
      </c>
      <c r="M6661" t="s">
        <v>30</v>
      </c>
      <c r="N6661" t="s">
        <v>81</v>
      </c>
      <c r="O6661">
        <v>184</v>
      </c>
      <c r="P6661">
        <v>31</v>
      </c>
      <c r="Q6661" s="12">
        <v>42876</v>
      </c>
      <c r="T6661" t="s">
        <v>330</v>
      </c>
      <c r="U6661">
        <v>8</v>
      </c>
    </row>
    <row r="6662" spans="1:21" x14ac:dyDescent="0.25">
      <c r="A6662">
        <v>6661</v>
      </c>
      <c r="B6662" t="s">
        <v>302</v>
      </c>
      <c r="C6662" t="s">
        <v>411</v>
      </c>
      <c r="D6662">
        <v>5</v>
      </c>
      <c r="E6662" t="s">
        <v>339</v>
      </c>
      <c r="F6662" t="s">
        <v>374</v>
      </c>
      <c r="G6662" t="s">
        <v>339</v>
      </c>
      <c r="H6662" t="s">
        <v>60</v>
      </c>
      <c r="I6662" t="s">
        <v>77</v>
      </c>
      <c r="J6662" t="s">
        <v>78</v>
      </c>
      <c r="K6662" t="s">
        <v>344</v>
      </c>
      <c r="L6662" t="s">
        <v>80</v>
      </c>
      <c r="M6662" t="s">
        <v>30</v>
      </c>
      <c r="N6662" t="s">
        <v>81</v>
      </c>
      <c r="O6662">
        <v>20</v>
      </c>
      <c r="P6662">
        <v>6</v>
      </c>
      <c r="T6662" t="s">
        <v>330</v>
      </c>
      <c r="U6662">
        <v>8</v>
      </c>
    </row>
    <row r="6663" spans="1:21" x14ac:dyDescent="0.25">
      <c r="A6663">
        <v>6662</v>
      </c>
      <c r="B6663" t="s">
        <v>302</v>
      </c>
      <c r="C6663" t="s">
        <v>411</v>
      </c>
      <c r="D6663">
        <v>5</v>
      </c>
      <c r="E6663" t="s">
        <v>339</v>
      </c>
      <c r="F6663" t="s">
        <v>374</v>
      </c>
      <c r="G6663" t="s">
        <v>339</v>
      </c>
      <c r="H6663" t="s">
        <v>60</v>
      </c>
      <c r="I6663" t="s">
        <v>82</v>
      </c>
      <c r="J6663" t="s">
        <v>82</v>
      </c>
      <c r="L6663" t="s">
        <v>84</v>
      </c>
      <c r="M6663" t="s">
        <v>30</v>
      </c>
      <c r="N6663" t="s">
        <v>97</v>
      </c>
      <c r="O6663">
        <v>184</v>
      </c>
      <c r="P6663">
        <v>0</v>
      </c>
      <c r="T6663" t="s">
        <v>330</v>
      </c>
      <c r="U6663">
        <v>8</v>
      </c>
    </row>
    <row r="6664" spans="1:21" x14ac:dyDescent="0.25">
      <c r="A6664">
        <v>6663</v>
      </c>
      <c r="B6664" t="s">
        <v>302</v>
      </c>
      <c r="C6664" t="s">
        <v>411</v>
      </c>
      <c r="D6664">
        <v>5</v>
      </c>
      <c r="E6664" t="s">
        <v>339</v>
      </c>
      <c r="F6664" t="s">
        <v>374</v>
      </c>
      <c r="G6664" t="s">
        <v>339</v>
      </c>
      <c r="H6664" t="s">
        <v>60</v>
      </c>
      <c r="I6664" t="s">
        <v>98</v>
      </c>
      <c r="J6664" t="s">
        <v>165</v>
      </c>
      <c r="L6664" t="s">
        <v>80</v>
      </c>
      <c r="M6664" t="s">
        <v>30</v>
      </c>
      <c r="N6664" t="s">
        <v>97</v>
      </c>
      <c r="O6664">
        <v>184</v>
      </c>
      <c r="P6664">
        <v>0</v>
      </c>
      <c r="T6664" t="s">
        <v>330</v>
      </c>
      <c r="U6664">
        <v>8</v>
      </c>
    </row>
    <row r="6665" spans="1:21" x14ac:dyDescent="0.25">
      <c r="A6665">
        <v>6664</v>
      </c>
      <c r="B6665" t="s">
        <v>302</v>
      </c>
      <c r="C6665" t="s">
        <v>411</v>
      </c>
      <c r="D6665">
        <v>5</v>
      </c>
      <c r="E6665" t="s">
        <v>339</v>
      </c>
      <c r="F6665" t="s">
        <v>374</v>
      </c>
      <c r="H6665" t="s">
        <v>60</v>
      </c>
      <c r="I6665" t="s">
        <v>346</v>
      </c>
      <c r="J6665" t="s">
        <v>346</v>
      </c>
      <c r="L6665" t="s">
        <v>347</v>
      </c>
      <c r="M6665" t="s">
        <v>30</v>
      </c>
      <c r="N6665" t="s">
        <v>31</v>
      </c>
      <c r="O6665">
        <v>1</v>
      </c>
      <c r="P6665">
        <v>1</v>
      </c>
      <c r="R6665" s="12">
        <v>42377</v>
      </c>
      <c r="S6665" t="s">
        <v>419</v>
      </c>
      <c r="T6665" t="s">
        <v>330</v>
      </c>
      <c r="U6665">
        <v>8</v>
      </c>
    </row>
    <row r="6666" spans="1:21" x14ac:dyDescent="0.25">
      <c r="A6666">
        <v>6665</v>
      </c>
      <c r="B6666" t="s">
        <v>302</v>
      </c>
      <c r="C6666" t="s">
        <v>411</v>
      </c>
      <c r="D6666">
        <v>5</v>
      </c>
      <c r="E6666" t="s">
        <v>339</v>
      </c>
      <c r="F6666" t="s">
        <v>374</v>
      </c>
      <c r="G6666" t="s">
        <v>339</v>
      </c>
      <c r="H6666" t="s">
        <v>25</v>
      </c>
      <c r="I6666" t="s">
        <v>26</v>
      </c>
      <c r="J6666" t="s">
        <v>27</v>
      </c>
      <c r="L6666" t="s">
        <v>29</v>
      </c>
      <c r="M6666" t="s">
        <v>30</v>
      </c>
      <c r="N6666" t="s">
        <v>31</v>
      </c>
      <c r="O6666">
        <v>9</v>
      </c>
      <c r="P6666">
        <v>9</v>
      </c>
      <c r="Q6666" s="12">
        <v>42443</v>
      </c>
      <c r="R6666" s="12">
        <v>42447</v>
      </c>
      <c r="T6666" t="s">
        <v>330</v>
      </c>
      <c r="U6666">
        <v>8</v>
      </c>
    </row>
    <row r="6667" spans="1:21" x14ac:dyDescent="0.25">
      <c r="A6667">
        <v>6666</v>
      </c>
      <c r="B6667" t="s">
        <v>302</v>
      </c>
      <c r="C6667" t="s">
        <v>411</v>
      </c>
      <c r="D6667">
        <v>5</v>
      </c>
      <c r="E6667" t="s">
        <v>339</v>
      </c>
      <c r="F6667" t="s">
        <v>374</v>
      </c>
      <c r="G6667" t="s">
        <v>339</v>
      </c>
      <c r="H6667" t="s">
        <v>25</v>
      </c>
      <c r="I6667" t="s">
        <v>116</v>
      </c>
      <c r="J6667" t="s">
        <v>117</v>
      </c>
      <c r="K6667" t="s">
        <v>358</v>
      </c>
      <c r="L6667" t="s">
        <v>29</v>
      </c>
      <c r="M6667" t="s">
        <v>30</v>
      </c>
      <c r="N6667" t="s">
        <v>31</v>
      </c>
      <c r="O6667">
        <v>10</v>
      </c>
      <c r="P6667">
        <v>10</v>
      </c>
      <c r="Q6667" s="12">
        <v>42815</v>
      </c>
      <c r="T6667" t="s">
        <v>330</v>
      </c>
      <c r="U6667">
        <v>8</v>
      </c>
    </row>
    <row r="6668" spans="1:21" x14ac:dyDescent="0.25">
      <c r="A6668">
        <v>6667</v>
      </c>
      <c r="B6668" t="s">
        <v>302</v>
      </c>
      <c r="C6668" t="s">
        <v>411</v>
      </c>
      <c r="D6668">
        <v>5</v>
      </c>
      <c r="E6668" t="s">
        <v>339</v>
      </c>
      <c r="F6668" t="s">
        <v>374</v>
      </c>
      <c r="G6668" t="s">
        <v>339</v>
      </c>
      <c r="H6668" t="s">
        <v>25</v>
      </c>
      <c r="I6668" t="s">
        <v>116</v>
      </c>
      <c r="J6668" t="s">
        <v>128</v>
      </c>
      <c r="L6668" t="s">
        <v>29</v>
      </c>
      <c r="M6668" t="s">
        <v>30</v>
      </c>
      <c r="N6668" t="s">
        <v>31</v>
      </c>
      <c r="O6668">
        <v>11</v>
      </c>
      <c r="P6668">
        <v>11</v>
      </c>
      <c r="Q6668" s="12">
        <v>42320</v>
      </c>
      <c r="R6668" s="12">
        <v>42354</v>
      </c>
      <c r="S6668" t="s">
        <v>415</v>
      </c>
      <c r="T6668" t="s">
        <v>330</v>
      </c>
      <c r="U6668">
        <v>8</v>
      </c>
    </row>
    <row r="6669" spans="1:21" x14ac:dyDescent="0.25">
      <c r="A6669">
        <v>6668</v>
      </c>
      <c r="B6669" t="s">
        <v>302</v>
      </c>
      <c r="C6669" t="s">
        <v>411</v>
      </c>
      <c r="D6669">
        <v>6</v>
      </c>
      <c r="E6669" t="s">
        <v>339</v>
      </c>
      <c r="F6669" t="s">
        <v>374</v>
      </c>
      <c r="G6669" t="s">
        <v>339</v>
      </c>
      <c r="H6669" t="s">
        <v>60</v>
      </c>
      <c r="I6669" t="s">
        <v>111</v>
      </c>
      <c r="J6669" t="s">
        <v>112</v>
      </c>
      <c r="L6669" t="s">
        <v>113</v>
      </c>
      <c r="M6669" t="s">
        <v>30</v>
      </c>
      <c r="N6669" t="s">
        <v>97</v>
      </c>
      <c r="O6669">
        <v>1</v>
      </c>
      <c r="P6669">
        <v>0</v>
      </c>
      <c r="T6669" t="s">
        <v>330</v>
      </c>
      <c r="U6669">
        <v>8</v>
      </c>
    </row>
    <row r="6670" spans="1:21" x14ac:dyDescent="0.25">
      <c r="A6670">
        <v>6669</v>
      </c>
      <c r="B6670" t="s">
        <v>302</v>
      </c>
      <c r="C6670" t="s">
        <v>411</v>
      </c>
      <c r="D6670">
        <v>6</v>
      </c>
      <c r="E6670" t="s">
        <v>339</v>
      </c>
      <c r="F6670" t="s">
        <v>374</v>
      </c>
      <c r="G6670" t="s">
        <v>339</v>
      </c>
      <c r="H6670" t="s">
        <v>60</v>
      </c>
      <c r="I6670" t="s">
        <v>77</v>
      </c>
      <c r="J6670" t="s">
        <v>78</v>
      </c>
      <c r="K6670" t="s">
        <v>343</v>
      </c>
      <c r="L6670" t="s">
        <v>80</v>
      </c>
      <c r="M6670" t="s">
        <v>30</v>
      </c>
      <c r="N6670" t="s">
        <v>81</v>
      </c>
      <c r="O6670">
        <v>164</v>
      </c>
      <c r="P6670">
        <v>15</v>
      </c>
      <c r="Q6670" s="12">
        <v>42876</v>
      </c>
      <c r="T6670" t="s">
        <v>330</v>
      </c>
      <c r="U6670">
        <v>8</v>
      </c>
    </row>
    <row r="6671" spans="1:21" x14ac:dyDescent="0.25">
      <c r="A6671">
        <v>6670</v>
      </c>
      <c r="B6671" t="s">
        <v>302</v>
      </c>
      <c r="C6671" t="s">
        <v>411</v>
      </c>
      <c r="D6671">
        <v>6</v>
      </c>
      <c r="E6671" t="s">
        <v>339</v>
      </c>
      <c r="F6671" t="s">
        <v>374</v>
      </c>
      <c r="G6671" t="s">
        <v>339</v>
      </c>
      <c r="H6671" t="s">
        <v>60</v>
      </c>
      <c r="I6671" t="s">
        <v>77</v>
      </c>
      <c r="J6671" t="s">
        <v>78</v>
      </c>
      <c r="K6671" t="s">
        <v>344</v>
      </c>
      <c r="L6671" t="s">
        <v>80</v>
      </c>
      <c r="M6671" t="s">
        <v>30</v>
      </c>
      <c r="N6671" t="s">
        <v>81</v>
      </c>
      <c r="O6671">
        <v>20</v>
      </c>
      <c r="P6671">
        <v>5</v>
      </c>
      <c r="Q6671" s="12">
        <v>42811</v>
      </c>
      <c r="T6671" t="s">
        <v>330</v>
      </c>
      <c r="U6671">
        <v>8</v>
      </c>
    </row>
    <row r="6672" spans="1:21" x14ac:dyDescent="0.25">
      <c r="A6672">
        <v>6671</v>
      </c>
      <c r="B6672" t="s">
        <v>302</v>
      </c>
      <c r="C6672" t="s">
        <v>411</v>
      </c>
      <c r="D6672">
        <v>6</v>
      </c>
      <c r="E6672" t="s">
        <v>339</v>
      </c>
      <c r="F6672" t="s">
        <v>374</v>
      </c>
      <c r="G6672" t="s">
        <v>339</v>
      </c>
      <c r="H6672" t="s">
        <v>60</v>
      </c>
      <c r="I6672" t="s">
        <v>82</v>
      </c>
      <c r="J6672" t="s">
        <v>82</v>
      </c>
      <c r="L6672" t="s">
        <v>84</v>
      </c>
      <c r="M6672" t="s">
        <v>30</v>
      </c>
      <c r="N6672" t="s">
        <v>97</v>
      </c>
      <c r="O6672">
        <v>164</v>
      </c>
      <c r="P6672">
        <v>0</v>
      </c>
      <c r="T6672" t="s">
        <v>330</v>
      </c>
      <c r="U6672">
        <v>8</v>
      </c>
    </row>
    <row r="6673" spans="1:21" x14ac:dyDescent="0.25">
      <c r="A6673">
        <v>6672</v>
      </c>
      <c r="B6673" t="s">
        <v>302</v>
      </c>
      <c r="C6673" t="s">
        <v>411</v>
      </c>
      <c r="D6673">
        <v>6</v>
      </c>
      <c r="E6673" t="s">
        <v>339</v>
      </c>
      <c r="F6673" t="s">
        <v>374</v>
      </c>
      <c r="G6673" t="s">
        <v>339</v>
      </c>
      <c r="H6673" t="s">
        <v>60</v>
      </c>
      <c r="I6673" t="s">
        <v>98</v>
      </c>
      <c r="J6673" t="s">
        <v>165</v>
      </c>
      <c r="L6673" t="s">
        <v>80</v>
      </c>
      <c r="M6673" t="s">
        <v>30</v>
      </c>
      <c r="N6673" t="s">
        <v>97</v>
      </c>
      <c r="O6673">
        <v>164</v>
      </c>
      <c r="P6673">
        <v>0</v>
      </c>
      <c r="T6673" t="s">
        <v>330</v>
      </c>
      <c r="U6673">
        <v>8</v>
      </c>
    </row>
    <row r="6674" spans="1:21" x14ac:dyDescent="0.25">
      <c r="A6674">
        <v>6673</v>
      </c>
      <c r="B6674" t="s">
        <v>302</v>
      </c>
      <c r="C6674" t="s">
        <v>411</v>
      </c>
      <c r="D6674">
        <v>6</v>
      </c>
      <c r="E6674" t="s">
        <v>339</v>
      </c>
      <c r="F6674" t="s">
        <v>374</v>
      </c>
      <c r="H6674" t="s">
        <v>60</v>
      </c>
      <c r="I6674" t="s">
        <v>346</v>
      </c>
      <c r="J6674" t="s">
        <v>346</v>
      </c>
      <c r="L6674" t="s">
        <v>347</v>
      </c>
      <c r="M6674" t="s">
        <v>30</v>
      </c>
      <c r="N6674" t="s">
        <v>31</v>
      </c>
      <c r="O6674">
        <v>1</v>
      </c>
      <c r="P6674">
        <v>1</v>
      </c>
      <c r="R6674" s="12">
        <v>42375</v>
      </c>
      <c r="S6674" t="s">
        <v>420</v>
      </c>
      <c r="T6674" t="s">
        <v>330</v>
      </c>
      <c r="U6674">
        <v>8</v>
      </c>
    </row>
    <row r="6675" spans="1:21" x14ac:dyDescent="0.25">
      <c r="A6675">
        <v>6674</v>
      </c>
      <c r="B6675" t="s">
        <v>302</v>
      </c>
      <c r="C6675" t="s">
        <v>411</v>
      </c>
      <c r="D6675">
        <v>6</v>
      </c>
      <c r="E6675" t="s">
        <v>339</v>
      </c>
      <c r="F6675" t="s">
        <v>374</v>
      </c>
      <c r="G6675" t="s">
        <v>339</v>
      </c>
      <c r="H6675" t="s">
        <v>25</v>
      </c>
      <c r="I6675" t="s">
        <v>26</v>
      </c>
      <c r="J6675" t="s">
        <v>27</v>
      </c>
      <c r="L6675" t="s">
        <v>29</v>
      </c>
      <c r="M6675" t="s">
        <v>30</v>
      </c>
      <c r="N6675" t="s">
        <v>31</v>
      </c>
      <c r="O6675">
        <v>10</v>
      </c>
      <c r="P6675">
        <v>10</v>
      </c>
      <c r="Q6675" s="12">
        <v>42443</v>
      </c>
      <c r="R6675" s="12">
        <v>42447</v>
      </c>
      <c r="T6675" t="s">
        <v>330</v>
      </c>
      <c r="U6675">
        <v>8</v>
      </c>
    </row>
    <row r="6676" spans="1:21" x14ac:dyDescent="0.25">
      <c r="A6676">
        <v>6675</v>
      </c>
      <c r="B6676" t="s">
        <v>302</v>
      </c>
      <c r="C6676" t="s">
        <v>411</v>
      </c>
      <c r="D6676">
        <v>6</v>
      </c>
      <c r="E6676" t="s">
        <v>339</v>
      </c>
      <c r="F6676" t="s">
        <v>374</v>
      </c>
      <c r="G6676" t="s">
        <v>339</v>
      </c>
      <c r="H6676" t="s">
        <v>25</v>
      </c>
      <c r="I6676" t="s">
        <v>116</v>
      </c>
      <c r="J6676" t="s">
        <v>117</v>
      </c>
      <c r="K6676" t="s">
        <v>358</v>
      </c>
      <c r="L6676" t="s">
        <v>29</v>
      </c>
      <c r="M6676" t="s">
        <v>30</v>
      </c>
      <c r="N6676" t="s">
        <v>97</v>
      </c>
      <c r="O6676">
        <v>10</v>
      </c>
      <c r="P6676">
        <v>0</v>
      </c>
      <c r="T6676" t="s">
        <v>330</v>
      </c>
      <c r="U6676">
        <v>8</v>
      </c>
    </row>
    <row r="6677" spans="1:21" x14ac:dyDescent="0.25">
      <c r="A6677">
        <v>6676</v>
      </c>
      <c r="B6677" t="s">
        <v>302</v>
      </c>
      <c r="C6677" t="s">
        <v>411</v>
      </c>
      <c r="D6677">
        <v>6</v>
      </c>
      <c r="E6677" t="s">
        <v>339</v>
      </c>
      <c r="F6677" t="s">
        <v>374</v>
      </c>
      <c r="G6677" t="s">
        <v>339</v>
      </c>
      <c r="H6677" t="s">
        <v>25</v>
      </c>
      <c r="I6677" t="s">
        <v>116</v>
      </c>
      <c r="J6677" t="s">
        <v>128</v>
      </c>
      <c r="L6677" t="s">
        <v>29</v>
      </c>
      <c r="M6677" t="s">
        <v>30</v>
      </c>
      <c r="N6677" t="s">
        <v>31</v>
      </c>
      <c r="O6677">
        <v>11</v>
      </c>
      <c r="P6677">
        <v>11</v>
      </c>
      <c r="Q6677" s="12">
        <v>42320</v>
      </c>
      <c r="R6677" s="12">
        <v>42354</v>
      </c>
      <c r="S6677" t="s">
        <v>415</v>
      </c>
      <c r="T6677" t="s">
        <v>330</v>
      </c>
      <c r="U6677">
        <v>8</v>
      </c>
    </row>
    <row r="6678" spans="1:21" x14ac:dyDescent="0.25">
      <c r="A6678">
        <v>6677</v>
      </c>
      <c r="B6678" t="s">
        <v>302</v>
      </c>
      <c r="C6678" t="s">
        <v>411</v>
      </c>
      <c r="D6678">
        <v>7</v>
      </c>
      <c r="E6678" t="s">
        <v>339</v>
      </c>
      <c r="F6678" t="s">
        <v>374</v>
      </c>
      <c r="G6678" t="s">
        <v>339</v>
      </c>
      <c r="H6678" t="s">
        <v>60</v>
      </c>
      <c r="I6678" t="s">
        <v>111</v>
      </c>
      <c r="J6678" t="s">
        <v>112</v>
      </c>
      <c r="L6678" t="s">
        <v>113</v>
      </c>
      <c r="M6678" t="s">
        <v>30</v>
      </c>
      <c r="N6678" t="s">
        <v>81</v>
      </c>
      <c r="O6678">
        <v>1</v>
      </c>
      <c r="P6678">
        <v>1</v>
      </c>
      <c r="T6678" t="s">
        <v>330</v>
      </c>
      <c r="U6678">
        <v>8</v>
      </c>
    </row>
    <row r="6679" spans="1:21" x14ac:dyDescent="0.25">
      <c r="A6679">
        <v>6678</v>
      </c>
      <c r="B6679" t="s">
        <v>302</v>
      </c>
      <c r="C6679" t="s">
        <v>411</v>
      </c>
      <c r="D6679">
        <v>7</v>
      </c>
      <c r="E6679" t="s">
        <v>339</v>
      </c>
      <c r="F6679" t="s">
        <v>374</v>
      </c>
      <c r="G6679" t="s">
        <v>339</v>
      </c>
      <c r="H6679" t="s">
        <v>60</v>
      </c>
      <c r="I6679" t="s">
        <v>77</v>
      </c>
      <c r="J6679" t="s">
        <v>78</v>
      </c>
      <c r="K6679" t="s">
        <v>343</v>
      </c>
      <c r="L6679" t="s">
        <v>80</v>
      </c>
      <c r="M6679" t="s">
        <v>30</v>
      </c>
      <c r="N6679" t="s">
        <v>81</v>
      </c>
      <c r="O6679">
        <v>79</v>
      </c>
      <c r="P6679">
        <v>10</v>
      </c>
      <c r="Q6679" s="12">
        <v>42876</v>
      </c>
      <c r="T6679" t="s">
        <v>330</v>
      </c>
      <c r="U6679">
        <v>8</v>
      </c>
    </row>
    <row r="6680" spans="1:21" x14ac:dyDescent="0.25">
      <c r="A6680">
        <v>6679</v>
      </c>
      <c r="B6680" t="s">
        <v>302</v>
      </c>
      <c r="C6680" t="s">
        <v>411</v>
      </c>
      <c r="D6680">
        <v>7</v>
      </c>
      <c r="E6680" t="s">
        <v>339</v>
      </c>
      <c r="F6680" t="s">
        <v>374</v>
      </c>
      <c r="G6680" t="s">
        <v>339</v>
      </c>
      <c r="H6680" t="s">
        <v>60</v>
      </c>
      <c r="I6680" t="s">
        <v>77</v>
      </c>
      <c r="J6680" t="s">
        <v>78</v>
      </c>
      <c r="K6680" t="s">
        <v>344</v>
      </c>
      <c r="L6680" t="s">
        <v>80</v>
      </c>
      <c r="M6680" t="s">
        <v>30</v>
      </c>
      <c r="N6680" t="s">
        <v>81</v>
      </c>
      <c r="O6680">
        <v>20</v>
      </c>
      <c r="P6680">
        <v>2</v>
      </c>
      <c r="Q6680" s="12">
        <v>42811</v>
      </c>
      <c r="T6680" t="s">
        <v>330</v>
      </c>
      <c r="U6680">
        <v>8</v>
      </c>
    </row>
    <row r="6681" spans="1:21" x14ac:dyDescent="0.25">
      <c r="A6681">
        <v>6680</v>
      </c>
      <c r="B6681" t="s">
        <v>302</v>
      </c>
      <c r="C6681" t="s">
        <v>411</v>
      </c>
      <c r="D6681">
        <v>7</v>
      </c>
      <c r="E6681" t="s">
        <v>339</v>
      </c>
      <c r="F6681" t="s">
        <v>374</v>
      </c>
      <c r="G6681" t="s">
        <v>339</v>
      </c>
      <c r="H6681" t="s">
        <v>60</v>
      </c>
      <c r="I6681" t="s">
        <v>82</v>
      </c>
      <c r="J6681" t="s">
        <v>82</v>
      </c>
      <c r="L6681" t="s">
        <v>84</v>
      </c>
      <c r="M6681" t="s">
        <v>30</v>
      </c>
      <c r="N6681" t="s">
        <v>97</v>
      </c>
      <c r="O6681">
        <v>79</v>
      </c>
      <c r="P6681">
        <v>0</v>
      </c>
      <c r="T6681" t="s">
        <v>330</v>
      </c>
      <c r="U6681">
        <v>8</v>
      </c>
    </row>
    <row r="6682" spans="1:21" x14ac:dyDescent="0.25">
      <c r="A6682">
        <v>6681</v>
      </c>
      <c r="B6682" t="s">
        <v>302</v>
      </c>
      <c r="C6682" t="s">
        <v>411</v>
      </c>
      <c r="D6682">
        <v>7</v>
      </c>
      <c r="E6682" t="s">
        <v>339</v>
      </c>
      <c r="F6682" t="s">
        <v>374</v>
      </c>
      <c r="G6682" t="s">
        <v>339</v>
      </c>
      <c r="H6682" t="s">
        <v>60</v>
      </c>
      <c r="I6682" t="s">
        <v>98</v>
      </c>
      <c r="J6682" t="s">
        <v>165</v>
      </c>
      <c r="L6682" t="s">
        <v>80</v>
      </c>
      <c r="M6682" t="s">
        <v>30</v>
      </c>
      <c r="N6682" t="s">
        <v>97</v>
      </c>
      <c r="O6682">
        <v>79</v>
      </c>
      <c r="P6682">
        <v>0</v>
      </c>
      <c r="T6682" t="s">
        <v>330</v>
      </c>
      <c r="U6682">
        <v>8</v>
      </c>
    </row>
    <row r="6683" spans="1:21" x14ac:dyDescent="0.25">
      <c r="A6683">
        <v>6682</v>
      </c>
      <c r="B6683" t="s">
        <v>302</v>
      </c>
      <c r="C6683" t="s">
        <v>411</v>
      </c>
      <c r="D6683">
        <v>7</v>
      </c>
      <c r="E6683" t="s">
        <v>339</v>
      </c>
      <c r="F6683" t="s">
        <v>374</v>
      </c>
      <c r="H6683" t="s">
        <v>60</v>
      </c>
      <c r="I6683" t="s">
        <v>346</v>
      </c>
      <c r="J6683" t="s">
        <v>346</v>
      </c>
      <c r="L6683" t="s">
        <v>347</v>
      </c>
      <c r="M6683" t="s">
        <v>30</v>
      </c>
      <c r="N6683" t="s">
        <v>31</v>
      </c>
      <c r="O6683">
        <v>1</v>
      </c>
      <c r="P6683">
        <v>1</v>
      </c>
      <c r="R6683" s="12">
        <v>42356</v>
      </c>
      <c r="S6683" t="s">
        <v>421</v>
      </c>
      <c r="T6683" t="s">
        <v>330</v>
      </c>
      <c r="U6683">
        <v>8</v>
      </c>
    </row>
    <row r="6684" spans="1:21" x14ac:dyDescent="0.25">
      <c r="A6684">
        <v>6683</v>
      </c>
      <c r="B6684" t="s">
        <v>302</v>
      </c>
      <c r="C6684" t="s">
        <v>411</v>
      </c>
      <c r="D6684">
        <v>7</v>
      </c>
      <c r="E6684" t="s">
        <v>339</v>
      </c>
      <c r="F6684" t="s">
        <v>374</v>
      </c>
      <c r="G6684" t="s">
        <v>339</v>
      </c>
      <c r="H6684" t="s">
        <v>25</v>
      </c>
      <c r="I6684" t="s">
        <v>26</v>
      </c>
      <c r="J6684" t="s">
        <v>27</v>
      </c>
      <c r="L6684" t="s">
        <v>29</v>
      </c>
      <c r="M6684" t="s">
        <v>30</v>
      </c>
      <c r="N6684" t="s">
        <v>31</v>
      </c>
      <c r="O6684">
        <v>6</v>
      </c>
      <c r="P6684">
        <v>6</v>
      </c>
      <c r="Q6684" s="12">
        <v>42408</v>
      </c>
      <c r="R6684" s="12">
        <v>42412</v>
      </c>
      <c r="T6684" t="s">
        <v>330</v>
      </c>
      <c r="U6684">
        <v>8</v>
      </c>
    </row>
    <row r="6685" spans="1:21" x14ac:dyDescent="0.25">
      <c r="A6685">
        <v>6684</v>
      </c>
      <c r="B6685" t="s">
        <v>302</v>
      </c>
      <c r="C6685" t="s">
        <v>411</v>
      </c>
      <c r="D6685">
        <v>7</v>
      </c>
      <c r="E6685" t="s">
        <v>339</v>
      </c>
      <c r="F6685" t="s">
        <v>374</v>
      </c>
      <c r="G6685" t="s">
        <v>339</v>
      </c>
      <c r="H6685" t="s">
        <v>25</v>
      </c>
      <c r="I6685" t="s">
        <v>116</v>
      </c>
      <c r="J6685" t="s">
        <v>117</v>
      </c>
      <c r="K6685" t="s">
        <v>358</v>
      </c>
      <c r="L6685" t="s">
        <v>29</v>
      </c>
      <c r="M6685" t="s">
        <v>30</v>
      </c>
      <c r="N6685" t="s">
        <v>81</v>
      </c>
      <c r="O6685">
        <v>10</v>
      </c>
      <c r="P6685">
        <v>10</v>
      </c>
      <c r="Q6685" s="12">
        <v>42931</v>
      </c>
      <c r="R6685" s="12">
        <v>42993</v>
      </c>
      <c r="T6685" t="s">
        <v>330</v>
      </c>
      <c r="U6685">
        <v>8</v>
      </c>
    </row>
    <row r="6686" spans="1:21" x14ac:dyDescent="0.25">
      <c r="A6686">
        <v>6685</v>
      </c>
      <c r="B6686" t="s">
        <v>302</v>
      </c>
      <c r="C6686" t="s">
        <v>411</v>
      </c>
      <c r="D6686">
        <v>7</v>
      </c>
      <c r="E6686" t="s">
        <v>339</v>
      </c>
      <c r="F6686" t="s">
        <v>374</v>
      </c>
      <c r="G6686" t="s">
        <v>339</v>
      </c>
      <c r="H6686" t="s">
        <v>25</v>
      </c>
      <c r="I6686" t="s">
        <v>116</v>
      </c>
      <c r="J6686" t="s">
        <v>128</v>
      </c>
      <c r="L6686" t="s">
        <v>29</v>
      </c>
      <c r="M6686" t="s">
        <v>30</v>
      </c>
      <c r="N6686" t="s">
        <v>31</v>
      </c>
      <c r="O6686">
        <v>5</v>
      </c>
      <c r="P6686">
        <v>5</v>
      </c>
      <c r="Q6686" s="12">
        <v>42457</v>
      </c>
      <c r="R6686" s="12">
        <v>42493</v>
      </c>
      <c r="S6686" t="s">
        <v>415</v>
      </c>
      <c r="T6686" t="s">
        <v>330</v>
      </c>
      <c r="U6686">
        <v>8</v>
      </c>
    </row>
    <row r="6687" spans="1:21" x14ac:dyDescent="0.25">
      <c r="A6687">
        <v>6686</v>
      </c>
      <c r="B6687" t="s">
        <v>302</v>
      </c>
      <c r="C6687" t="s">
        <v>411</v>
      </c>
      <c r="D6687">
        <v>8</v>
      </c>
      <c r="E6687" t="s">
        <v>339</v>
      </c>
      <c r="F6687" t="s">
        <v>374</v>
      </c>
      <c r="G6687" t="s">
        <v>339</v>
      </c>
      <c r="H6687" t="s">
        <v>60</v>
      </c>
      <c r="I6687" t="s">
        <v>111</v>
      </c>
      <c r="J6687" t="s">
        <v>112</v>
      </c>
      <c r="L6687" t="s">
        <v>113</v>
      </c>
      <c r="M6687" t="s">
        <v>30</v>
      </c>
      <c r="N6687" t="s">
        <v>97</v>
      </c>
      <c r="O6687">
        <v>1</v>
      </c>
      <c r="P6687">
        <v>0</v>
      </c>
      <c r="T6687" t="s">
        <v>330</v>
      </c>
      <c r="U6687">
        <v>8</v>
      </c>
    </row>
    <row r="6688" spans="1:21" x14ac:dyDescent="0.25">
      <c r="A6688">
        <v>6687</v>
      </c>
      <c r="B6688" t="s">
        <v>302</v>
      </c>
      <c r="C6688" t="s">
        <v>411</v>
      </c>
      <c r="D6688">
        <v>8</v>
      </c>
      <c r="E6688" t="s">
        <v>339</v>
      </c>
      <c r="F6688" t="s">
        <v>374</v>
      </c>
      <c r="G6688" t="s">
        <v>339</v>
      </c>
      <c r="H6688" t="s">
        <v>60</v>
      </c>
      <c r="I6688" t="s">
        <v>77</v>
      </c>
      <c r="J6688" t="s">
        <v>78</v>
      </c>
      <c r="K6688" t="s">
        <v>343</v>
      </c>
      <c r="L6688" t="s">
        <v>80</v>
      </c>
      <c r="M6688" t="s">
        <v>30</v>
      </c>
      <c r="N6688" t="s">
        <v>81</v>
      </c>
      <c r="O6688">
        <v>158</v>
      </c>
      <c r="P6688">
        <v>10</v>
      </c>
      <c r="Q6688" s="12">
        <v>42876</v>
      </c>
      <c r="T6688" t="s">
        <v>330</v>
      </c>
      <c r="U6688">
        <v>8</v>
      </c>
    </row>
    <row r="6689" spans="1:21" x14ac:dyDescent="0.25">
      <c r="A6689">
        <v>6688</v>
      </c>
      <c r="B6689" t="s">
        <v>302</v>
      </c>
      <c r="C6689" t="s">
        <v>411</v>
      </c>
      <c r="D6689">
        <v>8</v>
      </c>
      <c r="E6689" t="s">
        <v>339</v>
      </c>
      <c r="F6689" t="s">
        <v>374</v>
      </c>
      <c r="G6689" t="s">
        <v>339</v>
      </c>
      <c r="H6689" t="s">
        <v>60</v>
      </c>
      <c r="I6689" t="s">
        <v>77</v>
      </c>
      <c r="J6689" t="s">
        <v>78</v>
      </c>
      <c r="K6689" t="s">
        <v>344</v>
      </c>
      <c r="L6689" t="s">
        <v>80</v>
      </c>
      <c r="M6689" t="s">
        <v>30</v>
      </c>
      <c r="N6689" t="s">
        <v>81</v>
      </c>
      <c r="O6689">
        <v>20</v>
      </c>
      <c r="P6689">
        <v>1</v>
      </c>
      <c r="T6689" t="s">
        <v>330</v>
      </c>
      <c r="U6689">
        <v>8</v>
      </c>
    </row>
    <row r="6690" spans="1:21" x14ac:dyDescent="0.25">
      <c r="A6690">
        <v>6689</v>
      </c>
      <c r="B6690" t="s">
        <v>302</v>
      </c>
      <c r="C6690" t="s">
        <v>411</v>
      </c>
      <c r="D6690">
        <v>8</v>
      </c>
      <c r="E6690" t="s">
        <v>339</v>
      </c>
      <c r="F6690" t="s">
        <v>374</v>
      </c>
      <c r="G6690" t="s">
        <v>339</v>
      </c>
      <c r="H6690" t="s">
        <v>60</v>
      </c>
      <c r="I6690" t="s">
        <v>82</v>
      </c>
      <c r="J6690" t="s">
        <v>82</v>
      </c>
      <c r="L6690" t="s">
        <v>84</v>
      </c>
      <c r="M6690" t="s">
        <v>30</v>
      </c>
      <c r="N6690" t="s">
        <v>97</v>
      </c>
      <c r="O6690">
        <v>158</v>
      </c>
      <c r="P6690">
        <v>0</v>
      </c>
      <c r="T6690" t="s">
        <v>330</v>
      </c>
      <c r="U6690">
        <v>8</v>
      </c>
    </row>
    <row r="6691" spans="1:21" x14ac:dyDescent="0.25">
      <c r="A6691">
        <v>6690</v>
      </c>
      <c r="B6691" t="s">
        <v>302</v>
      </c>
      <c r="C6691" t="s">
        <v>411</v>
      </c>
      <c r="D6691">
        <v>8</v>
      </c>
      <c r="E6691" t="s">
        <v>339</v>
      </c>
      <c r="F6691" t="s">
        <v>374</v>
      </c>
      <c r="G6691" t="s">
        <v>339</v>
      </c>
      <c r="H6691" t="s">
        <v>60</v>
      </c>
      <c r="I6691" t="s">
        <v>98</v>
      </c>
      <c r="J6691" t="s">
        <v>165</v>
      </c>
      <c r="L6691" t="s">
        <v>80</v>
      </c>
      <c r="M6691" t="s">
        <v>30</v>
      </c>
      <c r="N6691" t="s">
        <v>97</v>
      </c>
      <c r="O6691">
        <v>158</v>
      </c>
      <c r="P6691">
        <v>0</v>
      </c>
      <c r="T6691" t="s">
        <v>330</v>
      </c>
      <c r="U6691">
        <v>8</v>
      </c>
    </row>
    <row r="6692" spans="1:21" x14ac:dyDescent="0.25">
      <c r="A6692">
        <v>6691</v>
      </c>
      <c r="B6692" t="s">
        <v>302</v>
      </c>
      <c r="C6692" t="s">
        <v>411</v>
      </c>
      <c r="D6692">
        <v>8</v>
      </c>
      <c r="E6692" t="s">
        <v>339</v>
      </c>
      <c r="F6692" t="s">
        <v>374</v>
      </c>
      <c r="H6692" t="s">
        <v>60</v>
      </c>
      <c r="I6692" t="s">
        <v>346</v>
      </c>
      <c r="J6692" t="s">
        <v>346</v>
      </c>
      <c r="L6692" t="s">
        <v>347</v>
      </c>
      <c r="M6692" t="s">
        <v>30</v>
      </c>
      <c r="N6692" t="s">
        <v>31</v>
      </c>
      <c r="O6692">
        <v>1</v>
      </c>
      <c r="P6692">
        <v>1</v>
      </c>
      <c r="T6692" t="s">
        <v>330</v>
      </c>
      <c r="U6692">
        <v>8</v>
      </c>
    </row>
    <row r="6693" spans="1:21" x14ac:dyDescent="0.25">
      <c r="A6693">
        <v>6692</v>
      </c>
      <c r="B6693" t="s">
        <v>302</v>
      </c>
      <c r="C6693" t="s">
        <v>411</v>
      </c>
      <c r="D6693">
        <v>8</v>
      </c>
      <c r="E6693" t="s">
        <v>339</v>
      </c>
      <c r="F6693" t="s">
        <v>374</v>
      </c>
      <c r="G6693" t="s">
        <v>339</v>
      </c>
      <c r="H6693" t="s">
        <v>25</v>
      </c>
      <c r="I6693" t="s">
        <v>26</v>
      </c>
      <c r="J6693" t="s">
        <v>27</v>
      </c>
      <c r="L6693" t="s">
        <v>29</v>
      </c>
      <c r="M6693" t="s">
        <v>30</v>
      </c>
      <c r="N6693" t="s">
        <v>31</v>
      </c>
      <c r="O6693">
        <v>20</v>
      </c>
      <c r="P6693">
        <v>20</v>
      </c>
      <c r="Q6693" s="12">
        <v>42408</v>
      </c>
      <c r="R6693" s="12">
        <v>42412</v>
      </c>
      <c r="T6693" t="s">
        <v>330</v>
      </c>
      <c r="U6693">
        <v>8</v>
      </c>
    </row>
    <row r="6694" spans="1:21" x14ac:dyDescent="0.25">
      <c r="A6694">
        <v>6693</v>
      </c>
      <c r="B6694" t="s">
        <v>302</v>
      </c>
      <c r="C6694" t="s">
        <v>411</v>
      </c>
      <c r="D6694">
        <v>8</v>
      </c>
      <c r="E6694" t="s">
        <v>339</v>
      </c>
      <c r="F6694" t="s">
        <v>374</v>
      </c>
      <c r="G6694" t="s">
        <v>339</v>
      </c>
      <c r="H6694" t="s">
        <v>25</v>
      </c>
      <c r="I6694" t="s">
        <v>116</v>
      </c>
      <c r="J6694" t="s">
        <v>117</v>
      </c>
      <c r="K6694" t="s">
        <v>358</v>
      </c>
      <c r="L6694" t="s">
        <v>29</v>
      </c>
      <c r="M6694" t="s">
        <v>30</v>
      </c>
      <c r="N6694" t="s">
        <v>97</v>
      </c>
      <c r="O6694">
        <v>10</v>
      </c>
      <c r="P6694">
        <v>0</v>
      </c>
      <c r="T6694" t="s">
        <v>330</v>
      </c>
      <c r="U6694">
        <v>8</v>
      </c>
    </row>
    <row r="6695" spans="1:21" x14ac:dyDescent="0.25">
      <c r="A6695">
        <v>6694</v>
      </c>
      <c r="B6695" t="s">
        <v>302</v>
      </c>
      <c r="C6695" t="s">
        <v>411</v>
      </c>
      <c r="D6695">
        <v>8</v>
      </c>
      <c r="E6695" t="s">
        <v>339</v>
      </c>
      <c r="F6695" t="s">
        <v>374</v>
      </c>
      <c r="G6695" t="s">
        <v>339</v>
      </c>
      <c r="H6695" t="s">
        <v>25</v>
      </c>
      <c r="I6695" t="s">
        <v>116</v>
      </c>
      <c r="J6695" t="s">
        <v>128</v>
      </c>
      <c r="L6695" t="s">
        <v>29</v>
      </c>
      <c r="M6695" t="s">
        <v>30</v>
      </c>
      <c r="N6695" t="s">
        <v>31</v>
      </c>
      <c r="O6695">
        <v>10</v>
      </c>
      <c r="P6695">
        <v>10</v>
      </c>
      <c r="Q6695" s="12">
        <v>42457</v>
      </c>
      <c r="R6695" s="12">
        <v>42493</v>
      </c>
      <c r="S6695" t="s">
        <v>415</v>
      </c>
      <c r="T6695" t="s">
        <v>330</v>
      </c>
      <c r="U6695">
        <v>8</v>
      </c>
    </row>
    <row r="6696" spans="1:21" x14ac:dyDescent="0.25">
      <c r="A6696">
        <v>6695</v>
      </c>
      <c r="B6696" t="s">
        <v>302</v>
      </c>
      <c r="C6696" t="s">
        <v>411</v>
      </c>
      <c r="D6696">
        <v>9</v>
      </c>
      <c r="E6696" t="s">
        <v>339</v>
      </c>
      <c r="F6696" t="s">
        <v>374</v>
      </c>
      <c r="G6696" t="s">
        <v>339</v>
      </c>
      <c r="H6696" t="s">
        <v>60</v>
      </c>
      <c r="I6696" t="s">
        <v>111</v>
      </c>
      <c r="J6696" t="s">
        <v>112</v>
      </c>
      <c r="L6696" t="s">
        <v>113</v>
      </c>
      <c r="M6696" t="s">
        <v>30</v>
      </c>
      <c r="N6696" t="s">
        <v>97</v>
      </c>
      <c r="O6696">
        <v>1</v>
      </c>
      <c r="P6696">
        <v>0</v>
      </c>
      <c r="T6696" t="s">
        <v>330</v>
      </c>
      <c r="U6696">
        <v>8</v>
      </c>
    </row>
    <row r="6697" spans="1:21" x14ac:dyDescent="0.25">
      <c r="A6697">
        <v>6696</v>
      </c>
      <c r="B6697" t="s">
        <v>302</v>
      </c>
      <c r="C6697" t="s">
        <v>411</v>
      </c>
      <c r="D6697">
        <v>9</v>
      </c>
      <c r="E6697" t="s">
        <v>339</v>
      </c>
      <c r="F6697" t="s">
        <v>374</v>
      </c>
      <c r="G6697" t="s">
        <v>339</v>
      </c>
      <c r="H6697" t="s">
        <v>60</v>
      </c>
      <c r="I6697" t="s">
        <v>77</v>
      </c>
      <c r="J6697" t="s">
        <v>78</v>
      </c>
      <c r="K6697" t="s">
        <v>343</v>
      </c>
      <c r="L6697" t="s">
        <v>80</v>
      </c>
      <c r="M6697" t="s">
        <v>30</v>
      </c>
      <c r="N6697" t="s">
        <v>81</v>
      </c>
      <c r="O6697">
        <v>183</v>
      </c>
      <c r="P6697">
        <v>27</v>
      </c>
      <c r="Q6697" s="12">
        <v>42876</v>
      </c>
      <c r="T6697" t="s">
        <v>330</v>
      </c>
      <c r="U6697">
        <v>8</v>
      </c>
    </row>
    <row r="6698" spans="1:21" x14ac:dyDescent="0.25">
      <c r="A6698">
        <v>6697</v>
      </c>
      <c r="B6698" t="s">
        <v>302</v>
      </c>
      <c r="C6698" t="s">
        <v>411</v>
      </c>
      <c r="D6698">
        <v>9</v>
      </c>
      <c r="E6698" t="s">
        <v>339</v>
      </c>
      <c r="F6698" t="s">
        <v>374</v>
      </c>
      <c r="G6698" t="s">
        <v>339</v>
      </c>
      <c r="H6698" t="s">
        <v>60</v>
      </c>
      <c r="I6698" t="s">
        <v>77</v>
      </c>
      <c r="J6698" t="s">
        <v>78</v>
      </c>
      <c r="K6698" t="s">
        <v>344</v>
      </c>
      <c r="L6698" t="s">
        <v>80</v>
      </c>
      <c r="M6698" t="s">
        <v>30</v>
      </c>
      <c r="N6698" t="s">
        <v>81</v>
      </c>
      <c r="O6698">
        <v>20</v>
      </c>
      <c r="P6698">
        <v>13</v>
      </c>
      <c r="Q6698" s="12">
        <v>42811</v>
      </c>
      <c r="T6698" t="s">
        <v>330</v>
      </c>
      <c r="U6698">
        <v>8</v>
      </c>
    </row>
    <row r="6699" spans="1:21" x14ac:dyDescent="0.25">
      <c r="A6699">
        <v>6698</v>
      </c>
      <c r="B6699" t="s">
        <v>302</v>
      </c>
      <c r="C6699" t="s">
        <v>411</v>
      </c>
      <c r="D6699">
        <v>9</v>
      </c>
      <c r="E6699" t="s">
        <v>339</v>
      </c>
      <c r="F6699" t="s">
        <v>374</v>
      </c>
      <c r="G6699" t="s">
        <v>339</v>
      </c>
      <c r="H6699" t="s">
        <v>60</v>
      </c>
      <c r="I6699" t="s">
        <v>82</v>
      </c>
      <c r="J6699" t="s">
        <v>82</v>
      </c>
      <c r="L6699" t="s">
        <v>84</v>
      </c>
      <c r="M6699" t="s">
        <v>30</v>
      </c>
      <c r="N6699" t="s">
        <v>97</v>
      </c>
      <c r="O6699">
        <v>183</v>
      </c>
      <c r="P6699">
        <v>0</v>
      </c>
      <c r="T6699" t="s">
        <v>330</v>
      </c>
      <c r="U6699">
        <v>8</v>
      </c>
    </row>
    <row r="6700" spans="1:21" x14ac:dyDescent="0.25">
      <c r="A6700">
        <v>6699</v>
      </c>
      <c r="B6700" t="s">
        <v>302</v>
      </c>
      <c r="C6700" t="s">
        <v>411</v>
      </c>
      <c r="D6700">
        <v>9</v>
      </c>
      <c r="E6700" t="s">
        <v>339</v>
      </c>
      <c r="F6700" t="s">
        <v>374</v>
      </c>
      <c r="G6700" t="s">
        <v>339</v>
      </c>
      <c r="H6700" t="s">
        <v>60</v>
      </c>
      <c r="I6700" t="s">
        <v>98</v>
      </c>
      <c r="J6700" t="s">
        <v>165</v>
      </c>
      <c r="L6700" t="s">
        <v>80</v>
      </c>
      <c r="M6700" t="s">
        <v>30</v>
      </c>
      <c r="N6700" t="s">
        <v>97</v>
      </c>
      <c r="O6700">
        <v>183</v>
      </c>
      <c r="P6700">
        <v>0</v>
      </c>
      <c r="T6700" t="s">
        <v>330</v>
      </c>
      <c r="U6700">
        <v>8</v>
      </c>
    </row>
    <row r="6701" spans="1:21" x14ac:dyDescent="0.25">
      <c r="A6701">
        <v>6700</v>
      </c>
      <c r="B6701" t="s">
        <v>302</v>
      </c>
      <c r="C6701" t="s">
        <v>411</v>
      </c>
      <c r="D6701">
        <v>9</v>
      </c>
      <c r="E6701" t="s">
        <v>339</v>
      </c>
      <c r="F6701" t="s">
        <v>374</v>
      </c>
      <c r="H6701" t="s">
        <v>60</v>
      </c>
      <c r="I6701" t="s">
        <v>346</v>
      </c>
      <c r="J6701" t="s">
        <v>346</v>
      </c>
      <c r="L6701" t="s">
        <v>347</v>
      </c>
      <c r="M6701" t="s">
        <v>30</v>
      </c>
      <c r="N6701" t="s">
        <v>31</v>
      </c>
      <c r="O6701">
        <v>1</v>
      </c>
      <c r="P6701">
        <v>1</v>
      </c>
      <c r="R6701" s="12">
        <v>42494</v>
      </c>
      <c r="S6701" t="s">
        <v>422</v>
      </c>
      <c r="T6701" t="s">
        <v>330</v>
      </c>
      <c r="U6701">
        <v>8</v>
      </c>
    </row>
    <row r="6702" spans="1:21" x14ac:dyDescent="0.25">
      <c r="A6702">
        <v>6701</v>
      </c>
      <c r="B6702" t="s">
        <v>302</v>
      </c>
      <c r="C6702" t="s">
        <v>411</v>
      </c>
      <c r="D6702">
        <v>9</v>
      </c>
      <c r="E6702" t="s">
        <v>391</v>
      </c>
      <c r="F6702" t="s">
        <v>374</v>
      </c>
      <c r="G6702" t="s">
        <v>339</v>
      </c>
      <c r="H6702" t="s">
        <v>60</v>
      </c>
      <c r="I6702" t="s">
        <v>82</v>
      </c>
      <c r="J6702" t="s">
        <v>82</v>
      </c>
      <c r="L6702" t="s">
        <v>84</v>
      </c>
      <c r="M6702" t="s">
        <v>30</v>
      </c>
      <c r="N6702" t="s">
        <v>97</v>
      </c>
      <c r="O6702">
        <v>1</v>
      </c>
      <c r="P6702">
        <v>0</v>
      </c>
      <c r="T6702" t="s">
        <v>330</v>
      </c>
      <c r="U6702">
        <v>8</v>
      </c>
    </row>
    <row r="6703" spans="1:21" x14ac:dyDescent="0.25">
      <c r="A6703">
        <v>6702</v>
      </c>
      <c r="B6703" t="s">
        <v>302</v>
      </c>
      <c r="C6703" t="s">
        <v>411</v>
      </c>
      <c r="D6703">
        <v>9</v>
      </c>
      <c r="E6703" t="s">
        <v>339</v>
      </c>
      <c r="F6703" t="s">
        <v>374</v>
      </c>
      <c r="G6703" t="s">
        <v>339</v>
      </c>
      <c r="H6703" t="s">
        <v>25</v>
      </c>
      <c r="I6703" t="s">
        <v>26</v>
      </c>
      <c r="J6703" t="s">
        <v>27</v>
      </c>
      <c r="L6703" t="s">
        <v>29</v>
      </c>
      <c r="M6703" t="s">
        <v>30</v>
      </c>
      <c r="N6703" t="s">
        <v>31</v>
      </c>
      <c r="O6703">
        <v>9</v>
      </c>
      <c r="P6703">
        <v>9</v>
      </c>
      <c r="Q6703" s="12">
        <v>42408</v>
      </c>
      <c r="R6703" s="12">
        <v>42412</v>
      </c>
      <c r="T6703" t="s">
        <v>330</v>
      </c>
      <c r="U6703">
        <v>8</v>
      </c>
    </row>
    <row r="6704" spans="1:21" x14ac:dyDescent="0.25">
      <c r="A6704">
        <v>6703</v>
      </c>
      <c r="B6704" t="s">
        <v>302</v>
      </c>
      <c r="C6704" t="s">
        <v>411</v>
      </c>
      <c r="D6704">
        <v>9</v>
      </c>
      <c r="E6704" t="s">
        <v>339</v>
      </c>
      <c r="F6704" t="s">
        <v>374</v>
      </c>
      <c r="G6704" t="s">
        <v>339</v>
      </c>
      <c r="H6704" t="s">
        <v>25</v>
      </c>
      <c r="I6704" t="s">
        <v>116</v>
      </c>
      <c r="J6704" t="s">
        <v>117</v>
      </c>
      <c r="K6704" t="s">
        <v>358</v>
      </c>
      <c r="L6704" t="s">
        <v>29</v>
      </c>
      <c r="M6704" t="s">
        <v>30</v>
      </c>
      <c r="N6704" t="s">
        <v>97</v>
      </c>
      <c r="O6704">
        <v>10</v>
      </c>
      <c r="P6704">
        <v>0</v>
      </c>
      <c r="T6704" t="s">
        <v>330</v>
      </c>
      <c r="U6704">
        <v>8</v>
      </c>
    </row>
    <row r="6705" spans="1:21" x14ac:dyDescent="0.25">
      <c r="A6705">
        <v>6704</v>
      </c>
      <c r="B6705" t="s">
        <v>302</v>
      </c>
      <c r="C6705" t="s">
        <v>411</v>
      </c>
      <c r="D6705">
        <v>9</v>
      </c>
      <c r="E6705" t="s">
        <v>339</v>
      </c>
      <c r="F6705" t="s">
        <v>374</v>
      </c>
      <c r="G6705" t="s">
        <v>339</v>
      </c>
      <c r="H6705" t="s">
        <v>25</v>
      </c>
      <c r="I6705" t="s">
        <v>116</v>
      </c>
      <c r="J6705" t="s">
        <v>128</v>
      </c>
      <c r="L6705" t="s">
        <v>29</v>
      </c>
      <c r="M6705" t="s">
        <v>30</v>
      </c>
      <c r="N6705" t="s">
        <v>31</v>
      </c>
      <c r="O6705">
        <v>6</v>
      </c>
      <c r="P6705">
        <v>6</v>
      </c>
      <c r="Q6705" s="12">
        <v>42457</v>
      </c>
      <c r="R6705" s="12">
        <v>42493</v>
      </c>
      <c r="S6705" t="s">
        <v>415</v>
      </c>
      <c r="T6705" t="s">
        <v>330</v>
      </c>
      <c r="U6705">
        <v>8</v>
      </c>
    </row>
    <row r="6706" spans="1:21" x14ac:dyDescent="0.25">
      <c r="A6706">
        <v>6705</v>
      </c>
      <c r="B6706" t="s">
        <v>302</v>
      </c>
      <c r="C6706" t="s">
        <v>411</v>
      </c>
      <c r="D6706" t="s">
        <v>423</v>
      </c>
      <c r="E6706" t="s">
        <v>339</v>
      </c>
      <c r="F6706" t="s">
        <v>374</v>
      </c>
      <c r="H6706" t="s">
        <v>60</v>
      </c>
      <c r="I6706" t="s">
        <v>346</v>
      </c>
      <c r="J6706" t="s">
        <v>346</v>
      </c>
      <c r="L6706" t="s">
        <v>347</v>
      </c>
      <c r="M6706" t="s">
        <v>30</v>
      </c>
      <c r="N6706" t="s">
        <v>31</v>
      </c>
      <c r="O6706">
        <v>1</v>
      </c>
      <c r="P6706">
        <v>1</v>
      </c>
      <c r="R6706" s="12">
        <v>42373</v>
      </c>
      <c r="S6706" t="s">
        <v>424</v>
      </c>
      <c r="T6706" t="s">
        <v>330</v>
      </c>
      <c r="U6706">
        <v>8</v>
      </c>
    </row>
    <row r="6707" spans="1:21" x14ac:dyDescent="0.25">
      <c r="A6707">
        <v>6706</v>
      </c>
      <c r="B6707" t="s">
        <v>302</v>
      </c>
      <c r="C6707" t="s">
        <v>411</v>
      </c>
      <c r="D6707" t="s">
        <v>131</v>
      </c>
      <c r="E6707" t="s">
        <v>371</v>
      </c>
      <c r="F6707" t="s">
        <v>371</v>
      </c>
      <c r="G6707" t="s">
        <v>371</v>
      </c>
      <c r="H6707" t="s">
        <v>60</v>
      </c>
      <c r="I6707" t="s">
        <v>372</v>
      </c>
      <c r="J6707" t="s">
        <v>372</v>
      </c>
      <c r="L6707" t="s">
        <v>64</v>
      </c>
      <c r="M6707" t="s">
        <v>30</v>
      </c>
      <c r="N6707" t="s">
        <v>31</v>
      </c>
      <c r="O6707">
        <v>100</v>
      </c>
      <c r="P6707">
        <v>1</v>
      </c>
      <c r="T6707" t="s">
        <v>330</v>
      </c>
      <c r="U6707">
        <v>8</v>
      </c>
    </row>
    <row r="6708" spans="1:21" x14ac:dyDescent="0.25">
      <c r="A6708">
        <v>6707</v>
      </c>
      <c r="B6708" t="s">
        <v>302</v>
      </c>
      <c r="C6708" t="s">
        <v>411</v>
      </c>
      <c r="D6708" t="s">
        <v>68</v>
      </c>
      <c r="E6708" t="s">
        <v>339</v>
      </c>
      <c r="F6708" t="s">
        <v>374</v>
      </c>
      <c r="H6708" t="s">
        <v>60</v>
      </c>
      <c r="I6708" t="s">
        <v>77</v>
      </c>
      <c r="J6708" t="s">
        <v>78</v>
      </c>
      <c r="K6708" t="s">
        <v>344</v>
      </c>
      <c r="L6708" t="s">
        <v>80</v>
      </c>
      <c r="M6708" t="s">
        <v>30</v>
      </c>
      <c r="N6708" t="s">
        <v>81</v>
      </c>
      <c r="O6708">
        <v>18</v>
      </c>
      <c r="P6708">
        <v>18</v>
      </c>
      <c r="Q6708" s="12">
        <v>42811</v>
      </c>
      <c r="T6708" t="s">
        <v>330</v>
      </c>
      <c r="U6708">
        <v>8</v>
      </c>
    </row>
    <row r="6709" spans="1:21" x14ac:dyDescent="0.25">
      <c r="A6709">
        <v>6708</v>
      </c>
      <c r="B6709" t="s">
        <v>302</v>
      </c>
      <c r="C6709" t="s">
        <v>411</v>
      </c>
      <c r="D6709" t="s">
        <v>68</v>
      </c>
      <c r="E6709" t="s">
        <v>425</v>
      </c>
      <c r="F6709" t="s">
        <v>426</v>
      </c>
      <c r="H6709" t="s">
        <v>25</v>
      </c>
      <c r="I6709" t="s">
        <v>26</v>
      </c>
      <c r="J6709" t="s">
        <v>27</v>
      </c>
      <c r="L6709" t="s">
        <v>29</v>
      </c>
      <c r="M6709" t="s">
        <v>30</v>
      </c>
      <c r="N6709" t="s">
        <v>31</v>
      </c>
      <c r="O6709">
        <v>18</v>
      </c>
      <c r="P6709">
        <v>18</v>
      </c>
      <c r="Q6709" s="12">
        <v>42862</v>
      </c>
      <c r="R6709" s="12">
        <v>42914</v>
      </c>
      <c r="T6709" t="s">
        <v>330</v>
      </c>
      <c r="U6709">
        <v>8</v>
      </c>
    </row>
    <row r="6710" spans="1:21" x14ac:dyDescent="0.25">
      <c r="A6710">
        <v>6709</v>
      </c>
      <c r="B6710" t="s">
        <v>302</v>
      </c>
      <c r="C6710" t="s">
        <v>468</v>
      </c>
      <c r="D6710" t="s">
        <v>68</v>
      </c>
      <c r="E6710" t="s">
        <v>74</v>
      </c>
      <c r="H6710" t="s">
        <v>60</v>
      </c>
      <c r="I6710" t="s">
        <v>77</v>
      </c>
      <c r="J6710" t="s">
        <v>78</v>
      </c>
      <c r="L6710" t="s">
        <v>80</v>
      </c>
      <c r="M6710" t="s">
        <v>30</v>
      </c>
      <c r="N6710" t="s">
        <v>31</v>
      </c>
      <c r="O6710">
        <v>744</v>
      </c>
      <c r="P6710">
        <v>800</v>
      </c>
      <c r="T6710" t="s">
        <v>330</v>
      </c>
      <c r="U6710">
        <v>6</v>
      </c>
    </row>
    <row r="6711" spans="1:21" x14ac:dyDescent="0.25">
      <c r="A6711">
        <v>6710</v>
      </c>
      <c r="B6711" t="s">
        <v>302</v>
      </c>
      <c r="C6711" t="s">
        <v>478</v>
      </c>
      <c r="D6711" t="s">
        <v>68</v>
      </c>
      <c r="E6711" t="s">
        <v>74</v>
      </c>
      <c r="H6711" t="s">
        <v>60</v>
      </c>
      <c r="I6711" t="s">
        <v>77</v>
      </c>
      <c r="J6711" t="s">
        <v>78</v>
      </c>
      <c r="K6711" t="s">
        <v>343</v>
      </c>
      <c r="L6711" t="s">
        <v>80</v>
      </c>
      <c r="M6711" t="s">
        <v>30</v>
      </c>
      <c r="N6711" t="s">
        <v>31</v>
      </c>
      <c r="O6711">
        <v>414</v>
      </c>
      <c r="P6711">
        <v>454</v>
      </c>
      <c r="T6711" t="s">
        <v>328</v>
      </c>
      <c r="U6711">
        <v>1</v>
      </c>
    </row>
    <row r="6712" spans="1:21" x14ac:dyDescent="0.25">
      <c r="A6712">
        <v>6711</v>
      </c>
      <c r="B6712" t="s">
        <v>302</v>
      </c>
      <c r="C6712" t="s">
        <v>533</v>
      </c>
      <c r="D6712" t="s">
        <v>68</v>
      </c>
      <c r="E6712" t="s">
        <v>74</v>
      </c>
      <c r="H6712" t="s">
        <v>60</v>
      </c>
      <c r="I6712" t="s">
        <v>77</v>
      </c>
      <c r="J6712" t="s">
        <v>78</v>
      </c>
      <c r="K6712" t="s">
        <v>343</v>
      </c>
      <c r="L6712" t="s">
        <v>80</v>
      </c>
      <c r="M6712" t="s">
        <v>30</v>
      </c>
      <c r="N6712" t="s">
        <v>31</v>
      </c>
      <c r="O6712">
        <v>534</v>
      </c>
      <c r="P6712">
        <v>480</v>
      </c>
      <c r="T6712" t="s">
        <v>328</v>
      </c>
      <c r="U6712">
        <v>2</v>
      </c>
    </row>
    <row r="6713" spans="1:21" x14ac:dyDescent="0.25">
      <c r="A6713">
        <v>6712</v>
      </c>
      <c r="B6713" t="s">
        <v>302</v>
      </c>
      <c r="C6713" t="s">
        <v>554</v>
      </c>
      <c r="D6713" t="s">
        <v>68</v>
      </c>
      <c r="E6713" t="s">
        <v>74</v>
      </c>
      <c r="H6713" t="s">
        <v>60</v>
      </c>
      <c r="I6713" t="s">
        <v>77</v>
      </c>
      <c r="J6713" t="s">
        <v>78</v>
      </c>
      <c r="L6713" t="s">
        <v>80</v>
      </c>
      <c r="M6713" t="s">
        <v>30</v>
      </c>
      <c r="N6713" t="s">
        <v>31</v>
      </c>
      <c r="O6713">
        <v>755</v>
      </c>
      <c r="P6713">
        <v>755</v>
      </c>
      <c r="T6713" t="s">
        <v>330</v>
      </c>
      <c r="U6713">
        <v>3</v>
      </c>
    </row>
    <row r="6714" spans="1:21" x14ac:dyDescent="0.25">
      <c r="A6714">
        <v>6713</v>
      </c>
      <c r="B6714" t="s">
        <v>302</v>
      </c>
      <c r="C6714" t="s">
        <v>329</v>
      </c>
      <c r="D6714" t="s">
        <v>68</v>
      </c>
      <c r="E6714" t="s">
        <v>74</v>
      </c>
      <c r="H6714" t="s">
        <v>60</v>
      </c>
      <c r="I6714" t="s">
        <v>77</v>
      </c>
      <c r="J6714" t="s">
        <v>78</v>
      </c>
      <c r="L6714" t="s">
        <v>80</v>
      </c>
      <c r="M6714" t="s">
        <v>30</v>
      </c>
      <c r="N6714" t="s">
        <v>31</v>
      </c>
      <c r="O6714">
        <v>800</v>
      </c>
      <c r="P6714">
        <v>800</v>
      </c>
      <c r="T6714" t="s">
        <v>330</v>
      </c>
      <c r="U6714">
        <v>9</v>
      </c>
    </row>
    <row r="6715" spans="1:21" x14ac:dyDescent="0.25">
      <c r="A6715">
        <v>6714</v>
      </c>
      <c r="B6715" t="s">
        <v>302</v>
      </c>
      <c r="C6715" t="s">
        <v>628</v>
      </c>
      <c r="D6715" t="s">
        <v>68</v>
      </c>
      <c r="E6715" t="s">
        <v>74</v>
      </c>
      <c r="F6715" t="s">
        <v>386</v>
      </c>
      <c r="H6715" t="s">
        <v>118</v>
      </c>
      <c r="I6715" t="s">
        <v>119</v>
      </c>
      <c r="J6715" t="s">
        <v>466</v>
      </c>
      <c r="L6715" t="s">
        <v>80</v>
      </c>
      <c r="M6715" t="s">
        <v>30</v>
      </c>
      <c r="N6715" t="s">
        <v>31</v>
      </c>
      <c r="O6715">
        <v>81</v>
      </c>
      <c r="P6715">
        <v>81</v>
      </c>
      <c r="S6715" t="s">
        <v>647</v>
      </c>
      <c r="T6715" t="s">
        <v>602</v>
      </c>
      <c r="U6715">
        <v>4</v>
      </c>
    </row>
    <row r="6716" spans="1:21" x14ac:dyDescent="0.25">
      <c r="A6716">
        <v>6715</v>
      </c>
      <c r="B6716" t="s">
        <v>302</v>
      </c>
      <c r="C6716" t="s">
        <v>686</v>
      </c>
      <c r="D6716" t="s">
        <v>68</v>
      </c>
      <c r="E6716" t="s">
        <v>74</v>
      </c>
      <c r="F6716" t="s">
        <v>473</v>
      </c>
      <c r="H6716" t="s">
        <v>60</v>
      </c>
      <c r="I6716" t="s">
        <v>77</v>
      </c>
      <c r="J6716" t="s">
        <v>78</v>
      </c>
      <c r="L6716" t="s">
        <v>80</v>
      </c>
      <c r="M6716" t="s">
        <v>30</v>
      </c>
      <c r="N6716" t="s">
        <v>31</v>
      </c>
      <c r="O6716">
        <v>783</v>
      </c>
      <c r="P6716">
        <v>783</v>
      </c>
      <c r="T6716" t="s">
        <v>330</v>
      </c>
      <c r="U6716">
        <v>5</v>
      </c>
    </row>
    <row r="6717" spans="1:21" x14ac:dyDescent="0.25">
      <c r="A6717">
        <v>6716</v>
      </c>
      <c r="B6717" t="s">
        <v>302</v>
      </c>
      <c r="C6717" t="s">
        <v>427</v>
      </c>
      <c r="D6717">
        <v>6</v>
      </c>
      <c r="E6717" t="s">
        <v>429</v>
      </c>
      <c r="F6717" t="s">
        <v>429</v>
      </c>
      <c r="H6717" t="s">
        <v>60</v>
      </c>
      <c r="I6717" t="s">
        <v>111</v>
      </c>
      <c r="J6717" t="s">
        <v>112</v>
      </c>
      <c r="L6717" t="s">
        <v>113</v>
      </c>
      <c r="M6717" t="s">
        <v>30</v>
      </c>
      <c r="N6717" t="s">
        <v>31</v>
      </c>
      <c r="O6717">
        <v>1</v>
      </c>
      <c r="P6717">
        <v>1</v>
      </c>
      <c r="Q6717" s="12">
        <v>42200</v>
      </c>
      <c r="R6717" s="12">
        <v>42283</v>
      </c>
      <c r="T6717" t="s">
        <v>319</v>
      </c>
      <c r="U6717">
        <v>7</v>
      </c>
    </row>
    <row r="6718" spans="1:21" x14ac:dyDescent="0.25">
      <c r="A6718">
        <v>6717</v>
      </c>
      <c r="B6718" t="s">
        <v>302</v>
      </c>
      <c r="C6718" t="s">
        <v>427</v>
      </c>
      <c r="D6718" t="s">
        <v>68</v>
      </c>
      <c r="E6718" t="s">
        <v>74</v>
      </c>
      <c r="H6718" t="s">
        <v>60</v>
      </c>
      <c r="I6718" t="s">
        <v>77</v>
      </c>
      <c r="J6718" t="s">
        <v>78</v>
      </c>
      <c r="L6718" t="s">
        <v>80</v>
      </c>
      <c r="M6718" t="s">
        <v>30</v>
      </c>
      <c r="N6718" t="s">
        <v>31</v>
      </c>
      <c r="O6718">
        <v>267</v>
      </c>
      <c r="P6718">
        <v>251</v>
      </c>
      <c r="T6718" t="s">
        <v>319</v>
      </c>
      <c r="U6718">
        <v>7</v>
      </c>
    </row>
    <row r="6719" spans="1:21" x14ac:dyDescent="0.25">
      <c r="A6719">
        <v>6718</v>
      </c>
      <c r="B6719" t="s">
        <v>302</v>
      </c>
      <c r="C6719" t="s">
        <v>427</v>
      </c>
      <c r="D6719">
        <v>1</v>
      </c>
      <c r="E6719" t="s">
        <v>74</v>
      </c>
      <c r="F6719" t="s">
        <v>428</v>
      </c>
      <c r="H6719" t="s">
        <v>60</v>
      </c>
      <c r="I6719" t="s">
        <v>61</v>
      </c>
      <c r="J6719" t="s">
        <v>75</v>
      </c>
      <c r="L6719" t="s">
        <v>64</v>
      </c>
      <c r="M6719" t="s">
        <v>30</v>
      </c>
      <c r="N6719" t="s">
        <v>31</v>
      </c>
      <c r="O6719">
        <v>100</v>
      </c>
      <c r="P6719">
        <v>100</v>
      </c>
      <c r="T6719" t="s">
        <v>319</v>
      </c>
      <c r="U6719">
        <v>7</v>
      </c>
    </row>
    <row r="6720" spans="1:21" x14ac:dyDescent="0.25">
      <c r="A6720">
        <v>6719</v>
      </c>
      <c r="B6720" t="s">
        <v>302</v>
      </c>
      <c r="C6720" t="s">
        <v>427</v>
      </c>
      <c r="D6720">
        <v>2</v>
      </c>
      <c r="E6720" t="s">
        <v>74</v>
      </c>
      <c r="F6720" t="s">
        <v>428</v>
      </c>
      <c r="H6720" t="s">
        <v>60</v>
      </c>
      <c r="I6720" t="s">
        <v>61</v>
      </c>
      <c r="J6720" t="s">
        <v>75</v>
      </c>
      <c r="L6720" t="s">
        <v>64</v>
      </c>
      <c r="M6720" t="s">
        <v>30</v>
      </c>
      <c r="N6720" t="s">
        <v>31</v>
      </c>
      <c r="O6720">
        <v>100</v>
      </c>
      <c r="P6720">
        <v>100</v>
      </c>
      <c r="T6720" t="s">
        <v>319</v>
      </c>
      <c r="U6720">
        <v>7</v>
      </c>
    </row>
    <row r="6721" spans="1:21" x14ac:dyDescent="0.25">
      <c r="A6721">
        <v>6720</v>
      </c>
      <c r="B6721" t="s">
        <v>302</v>
      </c>
      <c r="C6721" t="s">
        <v>427</v>
      </c>
      <c r="D6721">
        <v>3</v>
      </c>
      <c r="E6721" t="s">
        <v>74</v>
      </c>
      <c r="F6721" t="s">
        <v>428</v>
      </c>
      <c r="H6721" t="s">
        <v>60</v>
      </c>
      <c r="I6721" t="s">
        <v>61</v>
      </c>
      <c r="J6721" t="s">
        <v>75</v>
      </c>
      <c r="L6721" t="s">
        <v>64</v>
      </c>
      <c r="M6721" t="s">
        <v>30</v>
      </c>
      <c r="N6721" t="s">
        <v>31</v>
      </c>
      <c r="O6721">
        <v>100</v>
      </c>
      <c r="P6721">
        <v>100</v>
      </c>
      <c r="T6721" t="s">
        <v>319</v>
      </c>
      <c r="U6721">
        <v>7</v>
      </c>
    </row>
    <row r="6722" spans="1:21" x14ac:dyDescent="0.25">
      <c r="A6722">
        <v>6721</v>
      </c>
      <c r="B6722" t="s">
        <v>302</v>
      </c>
      <c r="C6722" t="s">
        <v>427</v>
      </c>
      <c r="D6722">
        <v>4</v>
      </c>
      <c r="E6722" t="s">
        <v>74</v>
      </c>
      <c r="F6722" t="s">
        <v>428</v>
      </c>
      <c r="H6722" t="s">
        <v>60</v>
      </c>
      <c r="I6722" t="s">
        <v>61</v>
      </c>
      <c r="J6722" t="s">
        <v>75</v>
      </c>
      <c r="L6722" t="s">
        <v>64</v>
      </c>
      <c r="M6722" t="s">
        <v>30</v>
      </c>
      <c r="N6722" t="s">
        <v>31</v>
      </c>
      <c r="O6722">
        <v>100</v>
      </c>
      <c r="P6722">
        <v>100</v>
      </c>
      <c r="T6722" t="s">
        <v>319</v>
      </c>
      <c r="U6722">
        <v>7</v>
      </c>
    </row>
    <row r="6723" spans="1:21" x14ac:dyDescent="0.25">
      <c r="A6723">
        <v>6722</v>
      </c>
      <c r="B6723" t="s">
        <v>302</v>
      </c>
      <c r="C6723" t="s">
        <v>427</v>
      </c>
      <c r="D6723">
        <v>5</v>
      </c>
      <c r="E6723" t="s">
        <v>74</v>
      </c>
      <c r="F6723" t="s">
        <v>428</v>
      </c>
      <c r="H6723" t="s">
        <v>60</v>
      </c>
      <c r="I6723" t="s">
        <v>61</v>
      </c>
      <c r="J6723" t="s">
        <v>75</v>
      </c>
      <c r="L6723" t="s">
        <v>64</v>
      </c>
      <c r="M6723" t="s">
        <v>30</v>
      </c>
      <c r="N6723" t="s">
        <v>31</v>
      </c>
      <c r="O6723">
        <v>100</v>
      </c>
      <c r="P6723">
        <v>100</v>
      </c>
      <c r="T6723" t="s">
        <v>319</v>
      </c>
      <c r="U6723">
        <v>7</v>
      </c>
    </row>
    <row r="6724" spans="1:21" x14ac:dyDescent="0.25">
      <c r="A6724">
        <v>6723</v>
      </c>
      <c r="B6724" t="s">
        <v>302</v>
      </c>
      <c r="C6724" t="s">
        <v>316</v>
      </c>
      <c r="D6724">
        <v>1</v>
      </c>
      <c r="E6724" t="s">
        <v>430</v>
      </c>
      <c r="F6724" t="s">
        <v>431</v>
      </c>
      <c r="G6724" t="s">
        <v>432</v>
      </c>
      <c r="H6724" t="s">
        <v>118</v>
      </c>
      <c r="I6724" t="s">
        <v>433</v>
      </c>
      <c r="J6724" t="s">
        <v>434</v>
      </c>
      <c r="L6724" t="s">
        <v>80</v>
      </c>
      <c r="M6724" t="s">
        <v>30</v>
      </c>
      <c r="N6724" t="s">
        <v>31</v>
      </c>
      <c r="O6724">
        <v>9</v>
      </c>
      <c r="P6724">
        <v>9</v>
      </c>
      <c r="T6724" t="s">
        <v>317</v>
      </c>
      <c r="U6724">
        <v>5</v>
      </c>
    </row>
    <row r="6725" spans="1:21" x14ac:dyDescent="0.25">
      <c r="A6725">
        <v>6724</v>
      </c>
      <c r="B6725" t="s">
        <v>302</v>
      </c>
      <c r="C6725" t="s">
        <v>316</v>
      </c>
      <c r="D6725">
        <v>1</v>
      </c>
      <c r="E6725" t="s">
        <v>430</v>
      </c>
      <c r="F6725" t="s">
        <v>431</v>
      </c>
      <c r="G6725" t="s">
        <v>432</v>
      </c>
      <c r="H6725" t="s">
        <v>118</v>
      </c>
      <c r="I6725" t="s">
        <v>433</v>
      </c>
      <c r="J6725" t="s">
        <v>435</v>
      </c>
      <c r="L6725" t="s">
        <v>80</v>
      </c>
      <c r="M6725" t="s">
        <v>30</v>
      </c>
      <c r="N6725" t="s">
        <v>81</v>
      </c>
      <c r="O6725">
        <v>9</v>
      </c>
      <c r="P6725">
        <v>7</v>
      </c>
      <c r="T6725" t="s">
        <v>317</v>
      </c>
      <c r="U6725">
        <v>5</v>
      </c>
    </row>
    <row r="6726" spans="1:21" x14ac:dyDescent="0.25">
      <c r="A6726">
        <v>6725</v>
      </c>
      <c r="B6726" t="s">
        <v>302</v>
      </c>
      <c r="C6726" t="s">
        <v>316</v>
      </c>
      <c r="D6726">
        <v>1</v>
      </c>
      <c r="E6726" t="s">
        <v>430</v>
      </c>
      <c r="F6726" t="s">
        <v>431</v>
      </c>
      <c r="G6726" t="s">
        <v>432</v>
      </c>
      <c r="H6726" t="s">
        <v>118</v>
      </c>
      <c r="I6726" t="s">
        <v>433</v>
      </c>
      <c r="J6726" t="s">
        <v>436</v>
      </c>
      <c r="L6726" t="s">
        <v>80</v>
      </c>
      <c r="M6726" t="s">
        <v>30</v>
      </c>
      <c r="N6726" t="s">
        <v>81</v>
      </c>
      <c r="O6726">
        <v>9</v>
      </c>
      <c r="P6726">
        <v>3</v>
      </c>
      <c r="T6726" t="s">
        <v>317</v>
      </c>
      <c r="U6726">
        <v>5</v>
      </c>
    </row>
    <row r="6727" spans="1:21" x14ac:dyDescent="0.25">
      <c r="A6727">
        <v>6726</v>
      </c>
      <c r="B6727" t="s">
        <v>302</v>
      </c>
      <c r="C6727" t="s">
        <v>316</v>
      </c>
      <c r="D6727">
        <v>1</v>
      </c>
      <c r="E6727" t="s">
        <v>104</v>
      </c>
      <c r="F6727" t="s">
        <v>428</v>
      </c>
      <c r="G6727" t="s">
        <v>437</v>
      </c>
      <c r="H6727" t="s">
        <v>60</v>
      </c>
      <c r="I6727" t="s">
        <v>61</v>
      </c>
      <c r="J6727" t="s">
        <v>62</v>
      </c>
      <c r="L6727" t="s">
        <v>64</v>
      </c>
      <c r="M6727" t="s">
        <v>30</v>
      </c>
      <c r="N6727" t="s">
        <v>31</v>
      </c>
      <c r="O6727">
        <v>109</v>
      </c>
      <c r="P6727">
        <v>109</v>
      </c>
      <c r="Q6727" s="12">
        <v>42530</v>
      </c>
      <c r="R6727" s="12">
        <v>42594</v>
      </c>
      <c r="T6727" t="s">
        <v>317</v>
      </c>
      <c r="U6727">
        <v>5</v>
      </c>
    </row>
    <row r="6728" spans="1:21" x14ac:dyDescent="0.25">
      <c r="A6728">
        <v>6727</v>
      </c>
      <c r="B6728" t="s">
        <v>302</v>
      </c>
      <c r="C6728" t="s">
        <v>316</v>
      </c>
      <c r="D6728">
        <v>1</v>
      </c>
      <c r="E6728" t="s">
        <v>430</v>
      </c>
      <c r="F6728" t="s">
        <v>431</v>
      </c>
      <c r="G6728" t="s">
        <v>432</v>
      </c>
      <c r="H6728" t="s">
        <v>60</v>
      </c>
      <c r="I6728" t="s">
        <v>77</v>
      </c>
      <c r="J6728" t="s">
        <v>78</v>
      </c>
      <c r="L6728" t="s">
        <v>80</v>
      </c>
      <c r="M6728" t="s">
        <v>30</v>
      </c>
      <c r="N6728" t="s">
        <v>31</v>
      </c>
      <c r="O6728">
        <v>9</v>
      </c>
      <c r="P6728">
        <v>9</v>
      </c>
      <c r="T6728" t="s">
        <v>317</v>
      </c>
      <c r="U6728">
        <v>5</v>
      </c>
    </row>
    <row r="6729" spans="1:21" x14ac:dyDescent="0.25">
      <c r="A6729">
        <v>6728</v>
      </c>
      <c r="B6729" t="s">
        <v>302</v>
      </c>
      <c r="C6729" t="s">
        <v>316</v>
      </c>
      <c r="D6729">
        <v>1</v>
      </c>
      <c r="E6729" t="s">
        <v>104</v>
      </c>
      <c r="F6729" t="s">
        <v>428</v>
      </c>
      <c r="G6729" t="s">
        <v>437</v>
      </c>
      <c r="H6729" t="s">
        <v>60</v>
      </c>
      <c r="I6729" t="s">
        <v>77</v>
      </c>
      <c r="J6729" t="s">
        <v>78</v>
      </c>
      <c r="K6729" t="s">
        <v>343</v>
      </c>
      <c r="L6729" t="s">
        <v>80</v>
      </c>
      <c r="M6729" t="s">
        <v>30</v>
      </c>
      <c r="N6729" t="s">
        <v>81</v>
      </c>
      <c r="O6729">
        <v>45</v>
      </c>
      <c r="P6729">
        <v>45</v>
      </c>
      <c r="T6729" t="s">
        <v>317</v>
      </c>
      <c r="U6729">
        <v>5</v>
      </c>
    </row>
    <row r="6730" spans="1:21" x14ac:dyDescent="0.25">
      <c r="A6730">
        <v>6729</v>
      </c>
      <c r="B6730" t="s">
        <v>302</v>
      </c>
      <c r="C6730" t="s">
        <v>316</v>
      </c>
      <c r="D6730">
        <v>1</v>
      </c>
      <c r="E6730" t="s">
        <v>104</v>
      </c>
      <c r="F6730" t="s">
        <v>428</v>
      </c>
      <c r="G6730" t="s">
        <v>437</v>
      </c>
      <c r="H6730" t="s">
        <v>25</v>
      </c>
      <c r="I6730" t="s">
        <v>26</v>
      </c>
      <c r="J6730" t="s">
        <v>27</v>
      </c>
      <c r="L6730" t="s">
        <v>29</v>
      </c>
      <c r="M6730" t="s">
        <v>30</v>
      </c>
      <c r="N6730" t="s">
        <v>31</v>
      </c>
      <c r="O6730">
        <v>7</v>
      </c>
      <c r="P6730">
        <v>7</v>
      </c>
      <c r="Q6730" s="12">
        <v>42523</v>
      </c>
      <c r="R6730" s="12">
        <v>42569</v>
      </c>
      <c r="T6730" t="s">
        <v>317</v>
      </c>
      <c r="U6730">
        <v>5</v>
      </c>
    </row>
    <row r="6731" spans="1:21" x14ac:dyDescent="0.25">
      <c r="A6731">
        <v>6730</v>
      </c>
      <c r="B6731" t="s">
        <v>302</v>
      </c>
      <c r="C6731" t="s">
        <v>316</v>
      </c>
      <c r="D6731">
        <v>2</v>
      </c>
      <c r="E6731" t="s">
        <v>430</v>
      </c>
      <c r="F6731" t="s">
        <v>431</v>
      </c>
      <c r="G6731" t="s">
        <v>432</v>
      </c>
      <c r="H6731" t="s">
        <v>118</v>
      </c>
      <c r="I6731" t="s">
        <v>433</v>
      </c>
      <c r="J6731" t="s">
        <v>434</v>
      </c>
      <c r="L6731" t="s">
        <v>80</v>
      </c>
      <c r="M6731" t="s">
        <v>30</v>
      </c>
      <c r="N6731" t="s">
        <v>31</v>
      </c>
      <c r="O6731">
        <v>1</v>
      </c>
      <c r="P6731">
        <v>1</v>
      </c>
      <c r="T6731" t="s">
        <v>317</v>
      </c>
      <c r="U6731">
        <v>5</v>
      </c>
    </row>
    <row r="6732" spans="1:21" x14ac:dyDescent="0.25">
      <c r="A6732">
        <v>6731</v>
      </c>
      <c r="B6732" t="s">
        <v>302</v>
      </c>
      <c r="C6732" t="s">
        <v>316</v>
      </c>
      <c r="D6732">
        <v>2</v>
      </c>
      <c r="E6732" t="s">
        <v>430</v>
      </c>
      <c r="F6732" t="s">
        <v>431</v>
      </c>
      <c r="G6732" t="s">
        <v>432</v>
      </c>
      <c r="H6732" t="s">
        <v>118</v>
      </c>
      <c r="I6732" t="s">
        <v>433</v>
      </c>
      <c r="J6732" t="s">
        <v>435</v>
      </c>
      <c r="L6732" t="s">
        <v>80</v>
      </c>
      <c r="M6732" t="s">
        <v>30</v>
      </c>
      <c r="N6732" t="s">
        <v>31</v>
      </c>
      <c r="O6732">
        <v>1</v>
      </c>
      <c r="P6732">
        <v>1</v>
      </c>
      <c r="T6732" t="s">
        <v>317</v>
      </c>
      <c r="U6732">
        <v>5</v>
      </c>
    </row>
    <row r="6733" spans="1:21" x14ac:dyDescent="0.25">
      <c r="A6733">
        <v>6732</v>
      </c>
      <c r="B6733" t="s">
        <v>302</v>
      </c>
      <c r="C6733" t="s">
        <v>316</v>
      </c>
      <c r="D6733">
        <v>2</v>
      </c>
      <c r="E6733" t="s">
        <v>430</v>
      </c>
      <c r="F6733" t="s">
        <v>431</v>
      </c>
      <c r="G6733" t="s">
        <v>432</v>
      </c>
      <c r="H6733" t="s">
        <v>118</v>
      </c>
      <c r="I6733" t="s">
        <v>433</v>
      </c>
      <c r="J6733" t="s">
        <v>436</v>
      </c>
      <c r="L6733" t="s">
        <v>80</v>
      </c>
      <c r="M6733" t="s">
        <v>30</v>
      </c>
      <c r="N6733" t="s">
        <v>31</v>
      </c>
      <c r="O6733">
        <v>1</v>
      </c>
      <c r="P6733">
        <v>1</v>
      </c>
      <c r="T6733" t="s">
        <v>317</v>
      </c>
      <c r="U6733">
        <v>5</v>
      </c>
    </row>
    <row r="6734" spans="1:21" x14ac:dyDescent="0.25">
      <c r="A6734">
        <v>6733</v>
      </c>
      <c r="B6734" t="s">
        <v>302</v>
      </c>
      <c r="C6734" t="s">
        <v>316</v>
      </c>
      <c r="D6734">
        <v>2</v>
      </c>
      <c r="E6734" t="s">
        <v>104</v>
      </c>
      <c r="F6734" t="s">
        <v>428</v>
      </c>
      <c r="G6734" t="s">
        <v>437</v>
      </c>
      <c r="H6734" t="s">
        <v>60</v>
      </c>
      <c r="I6734" t="s">
        <v>61</v>
      </c>
      <c r="J6734" t="s">
        <v>62</v>
      </c>
      <c r="L6734" t="s">
        <v>64</v>
      </c>
      <c r="M6734" t="s">
        <v>30</v>
      </c>
      <c r="N6734" t="s">
        <v>31</v>
      </c>
      <c r="O6734">
        <v>5</v>
      </c>
      <c r="P6734">
        <v>5</v>
      </c>
      <c r="Q6734" s="12">
        <v>42530</v>
      </c>
      <c r="R6734" s="12">
        <v>42530</v>
      </c>
      <c r="T6734" t="s">
        <v>317</v>
      </c>
      <c r="U6734">
        <v>5</v>
      </c>
    </row>
    <row r="6735" spans="1:21" x14ac:dyDescent="0.25">
      <c r="A6735">
        <v>6734</v>
      </c>
      <c r="B6735" t="s">
        <v>302</v>
      </c>
      <c r="C6735" t="s">
        <v>316</v>
      </c>
      <c r="D6735">
        <v>2</v>
      </c>
      <c r="E6735" t="s">
        <v>430</v>
      </c>
      <c r="F6735" t="s">
        <v>431</v>
      </c>
      <c r="G6735" t="s">
        <v>432</v>
      </c>
      <c r="H6735" t="s">
        <v>60</v>
      </c>
      <c r="I6735" t="s">
        <v>77</v>
      </c>
      <c r="J6735" t="s">
        <v>78</v>
      </c>
      <c r="L6735" t="s">
        <v>80</v>
      </c>
      <c r="M6735" t="s">
        <v>30</v>
      </c>
      <c r="N6735" t="s">
        <v>31</v>
      </c>
      <c r="O6735">
        <v>1</v>
      </c>
      <c r="P6735">
        <v>1</v>
      </c>
      <c r="T6735" t="s">
        <v>317</v>
      </c>
      <c r="U6735">
        <v>5</v>
      </c>
    </row>
    <row r="6736" spans="1:21" x14ac:dyDescent="0.25">
      <c r="A6736">
        <v>6735</v>
      </c>
      <c r="B6736" t="s">
        <v>302</v>
      </c>
      <c r="C6736" t="s">
        <v>316</v>
      </c>
      <c r="D6736">
        <v>2</v>
      </c>
      <c r="E6736" t="s">
        <v>104</v>
      </c>
      <c r="F6736" t="s">
        <v>428</v>
      </c>
      <c r="G6736" t="s">
        <v>437</v>
      </c>
      <c r="H6736" t="s">
        <v>60</v>
      </c>
      <c r="I6736" t="s">
        <v>77</v>
      </c>
      <c r="J6736" t="s">
        <v>78</v>
      </c>
      <c r="K6736" t="s">
        <v>343</v>
      </c>
      <c r="L6736" t="s">
        <v>80</v>
      </c>
      <c r="M6736" t="s">
        <v>30</v>
      </c>
      <c r="N6736" t="s">
        <v>81</v>
      </c>
      <c r="O6736">
        <v>64</v>
      </c>
      <c r="P6736">
        <v>64</v>
      </c>
      <c r="T6736" t="s">
        <v>317</v>
      </c>
      <c r="U6736">
        <v>5</v>
      </c>
    </row>
    <row r="6737" spans="1:21" x14ac:dyDescent="0.25">
      <c r="A6737">
        <v>6736</v>
      </c>
      <c r="B6737" t="s">
        <v>302</v>
      </c>
      <c r="C6737" t="s">
        <v>316</v>
      </c>
      <c r="D6737">
        <v>3</v>
      </c>
      <c r="E6737" t="s">
        <v>430</v>
      </c>
      <c r="F6737" t="s">
        <v>431</v>
      </c>
      <c r="G6737" t="s">
        <v>432</v>
      </c>
      <c r="H6737" t="s">
        <v>118</v>
      </c>
      <c r="I6737" t="s">
        <v>433</v>
      </c>
      <c r="J6737" t="s">
        <v>434</v>
      </c>
      <c r="L6737" t="s">
        <v>80</v>
      </c>
      <c r="M6737" t="s">
        <v>30</v>
      </c>
      <c r="N6737" t="s">
        <v>31</v>
      </c>
      <c r="O6737">
        <v>6</v>
      </c>
      <c r="P6737">
        <v>6</v>
      </c>
      <c r="T6737" t="s">
        <v>317</v>
      </c>
      <c r="U6737">
        <v>5</v>
      </c>
    </row>
    <row r="6738" spans="1:21" x14ac:dyDescent="0.25">
      <c r="A6738">
        <v>6737</v>
      </c>
      <c r="B6738" t="s">
        <v>302</v>
      </c>
      <c r="C6738" t="s">
        <v>316</v>
      </c>
      <c r="D6738">
        <v>3</v>
      </c>
      <c r="E6738" t="s">
        <v>430</v>
      </c>
      <c r="F6738" t="s">
        <v>431</v>
      </c>
      <c r="G6738" t="s">
        <v>432</v>
      </c>
      <c r="H6738" t="s">
        <v>118</v>
      </c>
      <c r="I6738" t="s">
        <v>433</v>
      </c>
      <c r="J6738" t="s">
        <v>435</v>
      </c>
      <c r="L6738" t="s">
        <v>80</v>
      </c>
      <c r="M6738" t="s">
        <v>30</v>
      </c>
      <c r="N6738" t="s">
        <v>31</v>
      </c>
      <c r="O6738">
        <v>6</v>
      </c>
      <c r="P6738">
        <v>6</v>
      </c>
      <c r="T6738" t="s">
        <v>317</v>
      </c>
      <c r="U6738">
        <v>5</v>
      </c>
    </row>
    <row r="6739" spans="1:21" x14ac:dyDescent="0.25">
      <c r="A6739">
        <v>6738</v>
      </c>
      <c r="B6739" t="s">
        <v>302</v>
      </c>
      <c r="C6739" t="s">
        <v>316</v>
      </c>
      <c r="D6739">
        <v>3</v>
      </c>
      <c r="E6739" t="s">
        <v>430</v>
      </c>
      <c r="F6739" t="s">
        <v>431</v>
      </c>
      <c r="G6739" t="s">
        <v>432</v>
      </c>
      <c r="H6739" t="s">
        <v>118</v>
      </c>
      <c r="I6739" t="s">
        <v>433</v>
      </c>
      <c r="J6739" t="s">
        <v>436</v>
      </c>
      <c r="L6739" t="s">
        <v>80</v>
      </c>
      <c r="M6739" t="s">
        <v>30</v>
      </c>
      <c r="N6739" t="s">
        <v>81</v>
      </c>
      <c r="O6739">
        <v>6</v>
      </c>
      <c r="P6739">
        <v>3</v>
      </c>
      <c r="T6739" t="s">
        <v>317</v>
      </c>
      <c r="U6739">
        <v>5</v>
      </c>
    </row>
    <row r="6740" spans="1:21" x14ac:dyDescent="0.25">
      <c r="A6740">
        <v>6739</v>
      </c>
      <c r="B6740" t="s">
        <v>302</v>
      </c>
      <c r="C6740" t="s">
        <v>316</v>
      </c>
      <c r="D6740">
        <v>3</v>
      </c>
      <c r="E6740" t="s">
        <v>104</v>
      </c>
      <c r="F6740" t="s">
        <v>428</v>
      </c>
      <c r="G6740" t="s">
        <v>437</v>
      </c>
      <c r="H6740" t="s">
        <v>60</v>
      </c>
      <c r="I6740" t="s">
        <v>61</v>
      </c>
      <c r="J6740" t="s">
        <v>62</v>
      </c>
      <c r="L6740" t="s">
        <v>64</v>
      </c>
      <c r="M6740" t="s">
        <v>30</v>
      </c>
      <c r="N6740" t="s">
        <v>31</v>
      </c>
      <c r="O6740">
        <v>6</v>
      </c>
      <c r="P6740">
        <v>6</v>
      </c>
      <c r="Q6740" s="12">
        <v>42530</v>
      </c>
      <c r="R6740" s="12">
        <v>42530</v>
      </c>
      <c r="T6740" t="s">
        <v>317</v>
      </c>
      <c r="U6740">
        <v>5</v>
      </c>
    </row>
    <row r="6741" spans="1:21" x14ac:dyDescent="0.25">
      <c r="A6741">
        <v>6740</v>
      </c>
      <c r="B6741" t="s">
        <v>302</v>
      </c>
      <c r="C6741" t="s">
        <v>316</v>
      </c>
      <c r="D6741">
        <v>3</v>
      </c>
      <c r="E6741" t="s">
        <v>430</v>
      </c>
      <c r="F6741" t="s">
        <v>431</v>
      </c>
      <c r="G6741" t="s">
        <v>432</v>
      </c>
      <c r="H6741" t="s">
        <v>60</v>
      </c>
      <c r="I6741" t="s">
        <v>77</v>
      </c>
      <c r="J6741" t="s">
        <v>78</v>
      </c>
      <c r="L6741" t="s">
        <v>80</v>
      </c>
      <c r="M6741" t="s">
        <v>30</v>
      </c>
      <c r="N6741" t="s">
        <v>31</v>
      </c>
      <c r="O6741">
        <v>6</v>
      </c>
      <c r="P6741">
        <v>6</v>
      </c>
      <c r="T6741" t="s">
        <v>317</v>
      </c>
      <c r="U6741">
        <v>5</v>
      </c>
    </row>
    <row r="6742" spans="1:21" x14ac:dyDescent="0.25">
      <c r="A6742">
        <v>6741</v>
      </c>
      <c r="B6742" t="s">
        <v>302</v>
      </c>
      <c r="C6742" t="s">
        <v>316</v>
      </c>
      <c r="D6742">
        <v>3</v>
      </c>
      <c r="E6742" t="s">
        <v>104</v>
      </c>
      <c r="F6742" t="s">
        <v>428</v>
      </c>
      <c r="G6742" t="s">
        <v>437</v>
      </c>
      <c r="H6742" t="s">
        <v>60</v>
      </c>
      <c r="I6742" t="s">
        <v>77</v>
      </c>
      <c r="J6742" t="s">
        <v>78</v>
      </c>
      <c r="K6742" t="s">
        <v>343</v>
      </c>
      <c r="L6742" t="s">
        <v>80</v>
      </c>
      <c r="M6742" t="s">
        <v>30</v>
      </c>
      <c r="N6742" t="s">
        <v>81</v>
      </c>
      <c r="O6742">
        <v>46</v>
      </c>
      <c r="P6742">
        <v>46</v>
      </c>
      <c r="T6742" t="s">
        <v>317</v>
      </c>
      <c r="U6742">
        <v>5</v>
      </c>
    </row>
    <row r="6743" spans="1:21" x14ac:dyDescent="0.25">
      <c r="A6743">
        <v>6742</v>
      </c>
      <c r="B6743" t="s">
        <v>302</v>
      </c>
      <c r="C6743" t="s">
        <v>316</v>
      </c>
      <c r="D6743">
        <v>3</v>
      </c>
      <c r="E6743" t="s">
        <v>104</v>
      </c>
      <c r="F6743" t="s">
        <v>428</v>
      </c>
      <c r="G6743" t="s">
        <v>437</v>
      </c>
      <c r="H6743" t="s">
        <v>25</v>
      </c>
      <c r="I6743" t="s">
        <v>26</v>
      </c>
      <c r="J6743" t="s">
        <v>27</v>
      </c>
      <c r="L6743" t="s">
        <v>29</v>
      </c>
      <c r="M6743" t="s">
        <v>30</v>
      </c>
      <c r="N6743" t="s">
        <v>31</v>
      </c>
      <c r="O6743">
        <v>8</v>
      </c>
      <c r="P6743">
        <v>8</v>
      </c>
      <c r="Q6743" s="12">
        <v>42523</v>
      </c>
      <c r="R6743" s="12">
        <v>42569</v>
      </c>
      <c r="T6743" t="s">
        <v>317</v>
      </c>
      <c r="U6743">
        <v>5</v>
      </c>
    </row>
    <row r="6744" spans="1:21" x14ac:dyDescent="0.25">
      <c r="A6744">
        <v>6743</v>
      </c>
      <c r="B6744" t="s">
        <v>302</v>
      </c>
      <c r="C6744" t="s">
        <v>316</v>
      </c>
      <c r="D6744">
        <v>4</v>
      </c>
      <c r="E6744" t="s">
        <v>104</v>
      </c>
      <c r="F6744" t="s">
        <v>428</v>
      </c>
      <c r="G6744" t="s">
        <v>437</v>
      </c>
      <c r="H6744" t="s">
        <v>60</v>
      </c>
      <c r="I6744" t="s">
        <v>61</v>
      </c>
      <c r="J6744" t="s">
        <v>62</v>
      </c>
      <c r="L6744" t="s">
        <v>64</v>
      </c>
      <c r="M6744" t="s">
        <v>30</v>
      </c>
      <c r="N6744" t="s">
        <v>31</v>
      </c>
      <c r="O6744">
        <v>2</v>
      </c>
      <c r="P6744">
        <v>2</v>
      </c>
      <c r="Q6744" s="12">
        <v>42530</v>
      </c>
      <c r="R6744" s="12">
        <v>42530</v>
      </c>
      <c r="T6744" t="s">
        <v>317</v>
      </c>
      <c r="U6744">
        <v>5</v>
      </c>
    </row>
    <row r="6745" spans="1:21" x14ac:dyDescent="0.25">
      <c r="A6745">
        <v>6744</v>
      </c>
      <c r="B6745" t="s">
        <v>302</v>
      </c>
      <c r="C6745" t="s">
        <v>316</v>
      </c>
      <c r="D6745">
        <v>4</v>
      </c>
      <c r="E6745" t="s">
        <v>104</v>
      </c>
      <c r="F6745" t="s">
        <v>428</v>
      </c>
      <c r="G6745" t="s">
        <v>437</v>
      </c>
      <c r="H6745" t="s">
        <v>60</v>
      </c>
      <c r="I6745" t="s">
        <v>77</v>
      </c>
      <c r="J6745" t="s">
        <v>78</v>
      </c>
      <c r="K6745" t="s">
        <v>343</v>
      </c>
      <c r="L6745" t="s">
        <v>80</v>
      </c>
      <c r="M6745" t="s">
        <v>30</v>
      </c>
      <c r="N6745" t="s">
        <v>81</v>
      </c>
      <c r="O6745">
        <v>177</v>
      </c>
      <c r="P6745">
        <v>177</v>
      </c>
      <c r="T6745" t="s">
        <v>317</v>
      </c>
      <c r="U6745">
        <v>5</v>
      </c>
    </row>
    <row r="6746" spans="1:21" x14ac:dyDescent="0.25">
      <c r="A6746">
        <v>6745</v>
      </c>
      <c r="B6746" t="s">
        <v>302</v>
      </c>
      <c r="C6746" t="s">
        <v>316</v>
      </c>
      <c r="D6746">
        <v>4</v>
      </c>
      <c r="E6746" t="s">
        <v>104</v>
      </c>
      <c r="F6746" t="s">
        <v>428</v>
      </c>
      <c r="G6746" t="s">
        <v>437</v>
      </c>
      <c r="H6746" t="s">
        <v>25</v>
      </c>
      <c r="I6746" t="s">
        <v>26</v>
      </c>
      <c r="J6746" t="s">
        <v>27</v>
      </c>
      <c r="L6746" t="s">
        <v>29</v>
      </c>
      <c r="M6746" t="s">
        <v>30</v>
      </c>
      <c r="N6746" t="s">
        <v>31</v>
      </c>
      <c r="O6746">
        <v>5</v>
      </c>
      <c r="P6746">
        <v>5</v>
      </c>
      <c r="Q6746" s="12">
        <v>42523</v>
      </c>
      <c r="R6746" s="12">
        <v>42569</v>
      </c>
      <c r="T6746" t="s">
        <v>317</v>
      </c>
      <c r="U6746">
        <v>5</v>
      </c>
    </row>
    <row r="6747" spans="1:21" x14ac:dyDescent="0.25">
      <c r="A6747">
        <v>6746</v>
      </c>
      <c r="B6747" t="s">
        <v>302</v>
      </c>
      <c r="C6747" t="s">
        <v>316</v>
      </c>
      <c r="D6747">
        <v>5</v>
      </c>
      <c r="E6747" t="s">
        <v>430</v>
      </c>
      <c r="F6747" t="s">
        <v>431</v>
      </c>
      <c r="G6747" t="s">
        <v>432</v>
      </c>
      <c r="H6747" t="s">
        <v>118</v>
      </c>
      <c r="I6747" t="s">
        <v>433</v>
      </c>
      <c r="J6747" t="s">
        <v>434</v>
      </c>
      <c r="L6747" t="s">
        <v>80</v>
      </c>
      <c r="M6747" t="s">
        <v>30</v>
      </c>
      <c r="N6747" t="s">
        <v>31</v>
      </c>
      <c r="O6747">
        <v>11</v>
      </c>
      <c r="P6747">
        <v>11</v>
      </c>
      <c r="T6747" t="s">
        <v>317</v>
      </c>
      <c r="U6747">
        <v>5</v>
      </c>
    </row>
    <row r="6748" spans="1:21" x14ac:dyDescent="0.25">
      <c r="A6748">
        <v>6747</v>
      </c>
      <c r="B6748" t="s">
        <v>302</v>
      </c>
      <c r="C6748" t="s">
        <v>316</v>
      </c>
      <c r="D6748">
        <v>5</v>
      </c>
      <c r="E6748" t="s">
        <v>430</v>
      </c>
      <c r="F6748" t="s">
        <v>431</v>
      </c>
      <c r="G6748" t="s">
        <v>432</v>
      </c>
      <c r="H6748" t="s">
        <v>118</v>
      </c>
      <c r="I6748" t="s">
        <v>433</v>
      </c>
      <c r="J6748" t="s">
        <v>435</v>
      </c>
      <c r="L6748" t="s">
        <v>80</v>
      </c>
      <c r="M6748" t="s">
        <v>30</v>
      </c>
      <c r="N6748" t="s">
        <v>81</v>
      </c>
      <c r="O6748">
        <v>9</v>
      </c>
      <c r="P6748">
        <v>8</v>
      </c>
      <c r="T6748" t="s">
        <v>317</v>
      </c>
      <c r="U6748">
        <v>5</v>
      </c>
    </row>
    <row r="6749" spans="1:21" x14ac:dyDescent="0.25">
      <c r="A6749">
        <v>6748</v>
      </c>
      <c r="B6749" t="s">
        <v>302</v>
      </c>
      <c r="C6749" t="s">
        <v>316</v>
      </c>
      <c r="D6749">
        <v>5</v>
      </c>
      <c r="E6749" t="s">
        <v>430</v>
      </c>
      <c r="F6749" t="s">
        <v>431</v>
      </c>
      <c r="G6749" t="s">
        <v>432</v>
      </c>
      <c r="H6749" t="s">
        <v>118</v>
      </c>
      <c r="I6749" t="s">
        <v>433</v>
      </c>
      <c r="J6749" t="s">
        <v>436</v>
      </c>
      <c r="L6749" t="s">
        <v>80</v>
      </c>
      <c r="M6749" t="s">
        <v>30</v>
      </c>
      <c r="N6749" t="s">
        <v>81</v>
      </c>
      <c r="O6749">
        <v>11</v>
      </c>
      <c r="P6749">
        <v>5</v>
      </c>
      <c r="T6749" t="s">
        <v>317</v>
      </c>
      <c r="U6749">
        <v>5</v>
      </c>
    </row>
    <row r="6750" spans="1:21" x14ac:dyDescent="0.25">
      <c r="A6750">
        <v>6749</v>
      </c>
      <c r="B6750" t="s">
        <v>302</v>
      </c>
      <c r="C6750" t="s">
        <v>316</v>
      </c>
      <c r="D6750">
        <v>5</v>
      </c>
      <c r="E6750" t="s">
        <v>104</v>
      </c>
      <c r="F6750" t="s">
        <v>428</v>
      </c>
      <c r="G6750" t="s">
        <v>437</v>
      </c>
      <c r="H6750" t="s">
        <v>60</v>
      </c>
      <c r="I6750" t="s">
        <v>61</v>
      </c>
      <c r="J6750" t="s">
        <v>62</v>
      </c>
      <c r="L6750" t="s">
        <v>64</v>
      </c>
      <c r="M6750" t="s">
        <v>30</v>
      </c>
      <c r="N6750" t="s">
        <v>31</v>
      </c>
      <c r="O6750">
        <v>15</v>
      </c>
      <c r="P6750">
        <v>15</v>
      </c>
      <c r="Q6750" s="12">
        <v>42530</v>
      </c>
      <c r="R6750" s="12">
        <v>42530</v>
      </c>
      <c r="T6750" t="s">
        <v>317</v>
      </c>
      <c r="U6750">
        <v>5</v>
      </c>
    </row>
    <row r="6751" spans="1:21" x14ac:dyDescent="0.25">
      <c r="A6751">
        <v>6750</v>
      </c>
      <c r="B6751" t="s">
        <v>302</v>
      </c>
      <c r="C6751" t="s">
        <v>316</v>
      </c>
      <c r="D6751">
        <v>5</v>
      </c>
      <c r="E6751" t="s">
        <v>104</v>
      </c>
      <c r="F6751" t="s">
        <v>428</v>
      </c>
      <c r="G6751" t="s">
        <v>437</v>
      </c>
      <c r="H6751" t="s">
        <v>60</v>
      </c>
      <c r="I6751" t="s">
        <v>111</v>
      </c>
      <c r="J6751" t="s">
        <v>112</v>
      </c>
      <c r="L6751" t="s">
        <v>113</v>
      </c>
      <c r="M6751" t="s">
        <v>30</v>
      </c>
      <c r="N6751" t="s">
        <v>81</v>
      </c>
      <c r="O6751">
        <v>1</v>
      </c>
      <c r="P6751">
        <v>0</v>
      </c>
      <c r="T6751" t="s">
        <v>317</v>
      </c>
      <c r="U6751">
        <v>5</v>
      </c>
    </row>
    <row r="6752" spans="1:21" x14ac:dyDescent="0.25">
      <c r="A6752">
        <v>6751</v>
      </c>
      <c r="B6752" t="s">
        <v>302</v>
      </c>
      <c r="C6752" t="s">
        <v>316</v>
      </c>
      <c r="D6752">
        <v>5</v>
      </c>
      <c r="E6752" t="s">
        <v>430</v>
      </c>
      <c r="F6752" t="s">
        <v>431</v>
      </c>
      <c r="G6752" t="s">
        <v>432</v>
      </c>
      <c r="H6752" t="s">
        <v>60</v>
      </c>
      <c r="I6752" t="s">
        <v>77</v>
      </c>
      <c r="J6752" t="s">
        <v>78</v>
      </c>
      <c r="L6752" t="s">
        <v>80</v>
      </c>
      <c r="M6752" t="s">
        <v>30</v>
      </c>
      <c r="N6752" t="s">
        <v>81</v>
      </c>
      <c r="O6752">
        <v>9</v>
      </c>
      <c r="P6752">
        <v>9</v>
      </c>
      <c r="T6752" t="s">
        <v>317</v>
      </c>
      <c r="U6752">
        <v>5</v>
      </c>
    </row>
    <row r="6753" spans="1:21" x14ac:dyDescent="0.25">
      <c r="A6753">
        <v>6752</v>
      </c>
      <c r="B6753" t="s">
        <v>302</v>
      </c>
      <c r="C6753" t="s">
        <v>316</v>
      </c>
      <c r="D6753">
        <v>5</v>
      </c>
      <c r="E6753" t="s">
        <v>104</v>
      </c>
      <c r="F6753" t="s">
        <v>428</v>
      </c>
      <c r="G6753" t="s">
        <v>437</v>
      </c>
      <c r="H6753" t="s">
        <v>60</v>
      </c>
      <c r="I6753" t="s">
        <v>77</v>
      </c>
      <c r="J6753" t="s">
        <v>78</v>
      </c>
      <c r="K6753" t="s">
        <v>343</v>
      </c>
      <c r="L6753" t="s">
        <v>80</v>
      </c>
      <c r="M6753" t="s">
        <v>30</v>
      </c>
      <c r="N6753" t="s">
        <v>81</v>
      </c>
      <c r="O6753">
        <v>94</v>
      </c>
      <c r="P6753">
        <v>94</v>
      </c>
      <c r="T6753" t="s">
        <v>317</v>
      </c>
      <c r="U6753">
        <v>5</v>
      </c>
    </row>
    <row r="6754" spans="1:21" x14ac:dyDescent="0.25">
      <c r="A6754">
        <v>6753</v>
      </c>
      <c r="B6754" t="s">
        <v>302</v>
      </c>
      <c r="C6754" t="s">
        <v>316</v>
      </c>
      <c r="D6754">
        <v>5</v>
      </c>
      <c r="E6754" t="s">
        <v>104</v>
      </c>
      <c r="F6754" t="s">
        <v>428</v>
      </c>
      <c r="G6754" t="s">
        <v>437</v>
      </c>
      <c r="H6754" t="s">
        <v>25</v>
      </c>
      <c r="I6754" t="s">
        <v>26</v>
      </c>
      <c r="J6754" t="s">
        <v>27</v>
      </c>
      <c r="L6754" t="s">
        <v>29</v>
      </c>
      <c r="M6754" t="s">
        <v>30</v>
      </c>
      <c r="N6754" t="s">
        <v>31</v>
      </c>
      <c r="O6754">
        <v>4</v>
      </c>
      <c r="P6754">
        <v>4</v>
      </c>
      <c r="Q6754" s="12">
        <v>42523</v>
      </c>
      <c r="R6754" s="12">
        <v>42569</v>
      </c>
      <c r="T6754" t="s">
        <v>317</v>
      </c>
      <c r="U6754">
        <v>5</v>
      </c>
    </row>
    <row r="6755" spans="1:21" x14ac:dyDescent="0.25">
      <c r="A6755">
        <v>6754</v>
      </c>
      <c r="B6755" t="s">
        <v>302</v>
      </c>
      <c r="C6755" t="s">
        <v>316</v>
      </c>
      <c r="D6755">
        <v>6</v>
      </c>
      <c r="E6755" t="s">
        <v>430</v>
      </c>
      <c r="F6755" t="s">
        <v>431</v>
      </c>
      <c r="G6755" t="s">
        <v>432</v>
      </c>
      <c r="H6755" t="s">
        <v>118</v>
      </c>
      <c r="I6755" t="s">
        <v>433</v>
      </c>
      <c r="J6755" t="s">
        <v>434</v>
      </c>
      <c r="L6755" t="s">
        <v>80</v>
      </c>
      <c r="M6755" t="s">
        <v>30</v>
      </c>
      <c r="N6755" t="s">
        <v>31</v>
      </c>
      <c r="O6755">
        <v>18</v>
      </c>
      <c r="P6755">
        <v>18</v>
      </c>
      <c r="T6755" t="s">
        <v>317</v>
      </c>
      <c r="U6755">
        <v>5</v>
      </c>
    </row>
    <row r="6756" spans="1:21" x14ac:dyDescent="0.25">
      <c r="A6756">
        <v>6755</v>
      </c>
      <c r="B6756" t="s">
        <v>302</v>
      </c>
      <c r="C6756" t="s">
        <v>316</v>
      </c>
      <c r="D6756">
        <v>6</v>
      </c>
      <c r="E6756" t="s">
        <v>430</v>
      </c>
      <c r="F6756" t="s">
        <v>431</v>
      </c>
      <c r="G6756" t="s">
        <v>432</v>
      </c>
      <c r="H6756" t="s">
        <v>118</v>
      </c>
      <c r="I6756" t="s">
        <v>433</v>
      </c>
      <c r="J6756" t="s">
        <v>435</v>
      </c>
      <c r="L6756" t="s">
        <v>80</v>
      </c>
      <c r="M6756" t="s">
        <v>30</v>
      </c>
      <c r="N6756" t="s">
        <v>81</v>
      </c>
      <c r="O6756">
        <v>20</v>
      </c>
      <c r="P6756">
        <v>19</v>
      </c>
      <c r="T6756" t="s">
        <v>317</v>
      </c>
      <c r="U6756">
        <v>5</v>
      </c>
    </row>
    <row r="6757" spans="1:21" x14ac:dyDescent="0.25">
      <c r="A6757">
        <v>6756</v>
      </c>
      <c r="B6757" t="s">
        <v>302</v>
      </c>
      <c r="C6757" t="s">
        <v>316</v>
      </c>
      <c r="D6757">
        <v>6</v>
      </c>
      <c r="E6757" t="s">
        <v>430</v>
      </c>
      <c r="F6757" t="s">
        <v>431</v>
      </c>
      <c r="G6757" t="s">
        <v>432</v>
      </c>
      <c r="H6757" t="s">
        <v>118</v>
      </c>
      <c r="I6757" t="s">
        <v>433</v>
      </c>
      <c r="J6757" t="s">
        <v>436</v>
      </c>
      <c r="L6757" t="s">
        <v>80</v>
      </c>
      <c r="M6757" t="s">
        <v>30</v>
      </c>
      <c r="N6757" t="s">
        <v>81</v>
      </c>
      <c r="O6757">
        <v>20</v>
      </c>
      <c r="P6757">
        <v>7</v>
      </c>
      <c r="T6757" t="s">
        <v>317</v>
      </c>
      <c r="U6757">
        <v>5</v>
      </c>
    </row>
    <row r="6758" spans="1:21" x14ac:dyDescent="0.25">
      <c r="A6758">
        <v>6757</v>
      </c>
      <c r="B6758" t="s">
        <v>302</v>
      </c>
      <c r="C6758" t="s">
        <v>403</v>
      </c>
      <c r="D6758">
        <v>6</v>
      </c>
      <c r="E6758" t="s">
        <v>438</v>
      </c>
      <c r="F6758" t="s">
        <v>439</v>
      </c>
      <c r="G6758" t="s">
        <v>438</v>
      </c>
      <c r="H6758" t="s">
        <v>118</v>
      </c>
      <c r="I6758" t="s">
        <v>119</v>
      </c>
      <c r="J6758" t="s">
        <v>292</v>
      </c>
      <c r="K6758" t="s">
        <v>3160</v>
      </c>
      <c r="L6758" t="s">
        <v>80</v>
      </c>
      <c r="N6758" t="s">
        <v>31</v>
      </c>
      <c r="O6758">
        <v>1</v>
      </c>
      <c r="P6758">
        <v>1</v>
      </c>
      <c r="T6758" t="s">
        <v>330</v>
      </c>
      <c r="U6758">
        <v>1</v>
      </c>
    </row>
    <row r="6759" spans="1:21" x14ac:dyDescent="0.25">
      <c r="A6759">
        <v>6758</v>
      </c>
      <c r="B6759" t="s">
        <v>302</v>
      </c>
      <c r="C6759" t="s">
        <v>316</v>
      </c>
      <c r="D6759">
        <v>6</v>
      </c>
      <c r="E6759" t="s">
        <v>104</v>
      </c>
      <c r="F6759" t="s">
        <v>428</v>
      </c>
      <c r="G6759" t="s">
        <v>437</v>
      </c>
      <c r="H6759" t="s">
        <v>60</v>
      </c>
      <c r="I6759" t="s">
        <v>61</v>
      </c>
      <c r="J6759" t="s">
        <v>62</v>
      </c>
      <c r="L6759" t="s">
        <v>64</v>
      </c>
      <c r="M6759" t="s">
        <v>30</v>
      </c>
      <c r="N6759" t="s">
        <v>31</v>
      </c>
      <c r="O6759">
        <v>17</v>
      </c>
      <c r="P6759">
        <v>17</v>
      </c>
      <c r="Q6759" s="12">
        <v>42530</v>
      </c>
      <c r="R6759" s="12">
        <v>42530</v>
      </c>
      <c r="T6759" t="s">
        <v>317</v>
      </c>
      <c r="U6759">
        <v>5</v>
      </c>
    </row>
    <row r="6760" spans="1:21" x14ac:dyDescent="0.25">
      <c r="A6760">
        <v>6759</v>
      </c>
      <c r="B6760" t="s">
        <v>302</v>
      </c>
      <c r="C6760" t="s">
        <v>316</v>
      </c>
      <c r="D6760">
        <v>6</v>
      </c>
      <c r="E6760" t="s">
        <v>430</v>
      </c>
      <c r="F6760" t="s">
        <v>431</v>
      </c>
      <c r="G6760" t="s">
        <v>432</v>
      </c>
      <c r="H6760" t="s">
        <v>60</v>
      </c>
      <c r="I6760" t="s">
        <v>77</v>
      </c>
      <c r="J6760" t="s">
        <v>78</v>
      </c>
      <c r="L6760" t="s">
        <v>80</v>
      </c>
      <c r="M6760" t="s">
        <v>30</v>
      </c>
      <c r="N6760" t="s">
        <v>81</v>
      </c>
      <c r="O6760">
        <v>20</v>
      </c>
      <c r="P6760">
        <v>20</v>
      </c>
      <c r="T6760" t="s">
        <v>317</v>
      </c>
      <c r="U6760">
        <v>5</v>
      </c>
    </row>
    <row r="6761" spans="1:21" x14ac:dyDescent="0.25">
      <c r="A6761">
        <v>6760</v>
      </c>
      <c r="B6761" t="s">
        <v>302</v>
      </c>
      <c r="C6761" t="s">
        <v>316</v>
      </c>
      <c r="D6761">
        <v>6</v>
      </c>
      <c r="E6761" t="s">
        <v>104</v>
      </c>
      <c r="F6761" t="s">
        <v>428</v>
      </c>
      <c r="G6761" t="s">
        <v>437</v>
      </c>
      <c r="H6761" t="s">
        <v>60</v>
      </c>
      <c r="I6761" t="s">
        <v>77</v>
      </c>
      <c r="J6761" t="s">
        <v>78</v>
      </c>
      <c r="K6761" t="s">
        <v>343</v>
      </c>
      <c r="L6761" t="s">
        <v>80</v>
      </c>
      <c r="M6761" t="s">
        <v>30</v>
      </c>
      <c r="N6761" t="s">
        <v>81</v>
      </c>
      <c r="O6761">
        <v>59</v>
      </c>
      <c r="P6761">
        <v>59</v>
      </c>
      <c r="T6761" t="s">
        <v>317</v>
      </c>
      <c r="U6761">
        <v>5</v>
      </c>
    </row>
    <row r="6762" spans="1:21" x14ac:dyDescent="0.25">
      <c r="A6762">
        <v>6761</v>
      </c>
      <c r="B6762" t="s">
        <v>302</v>
      </c>
      <c r="C6762" t="s">
        <v>316</v>
      </c>
      <c r="D6762">
        <v>6</v>
      </c>
      <c r="E6762" t="s">
        <v>104</v>
      </c>
      <c r="F6762" t="s">
        <v>428</v>
      </c>
      <c r="G6762" t="s">
        <v>437</v>
      </c>
      <c r="H6762" t="s">
        <v>25</v>
      </c>
      <c r="I6762" t="s">
        <v>26</v>
      </c>
      <c r="J6762" t="s">
        <v>27</v>
      </c>
      <c r="L6762" t="s">
        <v>29</v>
      </c>
      <c r="M6762" t="s">
        <v>30</v>
      </c>
      <c r="N6762" t="s">
        <v>31</v>
      </c>
      <c r="O6762">
        <v>5</v>
      </c>
      <c r="P6762">
        <v>5</v>
      </c>
      <c r="Q6762" s="12">
        <v>42523</v>
      </c>
      <c r="R6762" s="12">
        <v>42569</v>
      </c>
      <c r="T6762" t="s">
        <v>317</v>
      </c>
      <c r="U6762">
        <v>5</v>
      </c>
    </row>
    <row r="6763" spans="1:21" x14ac:dyDescent="0.25">
      <c r="A6763">
        <v>6762</v>
      </c>
      <c r="B6763" t="s">
        <v>302</v>
      </c>
      <c r="C6763" t="s">
        <v>316</v>
      </c>
      <c r="D6763">
        <v>7</v>
      </c>
      <c r="E6763" t="s">
        <v>430</v>
      </c>
      <c r="F6763" t="s">
        <v>431</v>
      </c>
      <c r="G6763" t="s">
        <v>432</v>
      </c>
      <c r="H6763" t="s">
        <v>118</v>
      </c>
      <c r="I6763" t="s">
        <v>433</v>
      </c>
      <c r="J6763" t="s">
        <v>434</v>
      </c>
      <c r="L6763" t="s">
        <v>80</v>
      </c>
      <c r="M6763" t="s">
        <v>30</v>
      </c>
      <c r="N6763" t="s">
        <v>31</v>
      </c>
      <c r="O6763">
        <v>8</v>
      </c>
      <c r="P6763">
        <v>8</v>
      </c>
      <c r="T6763" t="s">
        <v>317</v>
      </c>
      <c r="U6763">
        <v>4</v>
      </c>
    </row>
    <row r="6764" spans="1:21" x14ac:dyDescent="0.25">
      <c r="A6764">
        <v>6763</v>
      </c>
      <c r="B6764" t="s">
        <v>302</v>
      </c>
      <c r="C6764" t="s">
        <v>316</v>
      </c>
      <c r="D6764">
        <v>7</v>
      </c>
      <c r="E6764" t="s">
        <v>430</v>
      </c>
      <c r="F6764" t="s">
        <v>431</v>
      </c>
      <c r="G6764" t="s">
        <v>432</v>
      </c>
      <c r="H6764" t="s">
        <v>118</v>
      </c>
      <c r="I6764" t="s">
        <v>433</v>
      </c>
      <c r="J6764" t="s">
        <v>435</v>
      </c>
      <c r="L6764" t="s">
        <v>80</v>
      </c>
      <c r="M6764" t="s">
        <v>30</v>
      </c>
      <c r="N6764" t="s">
        <v>31</v>
      </c>
      <c r="O6764">
        <v>8</v>
      </c>
      <c r="P6764">
        <v>8</v>
      </c>
      <c r="T6764" t="s">
        <v>317</v>
      </c>
      <c r="U6764">
        <v>4</v>
      </c>
    </row>
    <row r="6765" spans="1:21" x14ac:dyDescent="0.25">
      <c r="A6765">
        <v>6764</v>
      </c>
      <c r="B6765" t="s">
        <v>302</v>
      </c>
      <c r="C6765" t="s">
        <v>316</v>
      </c>
      <c r="D6765">
        <v>7</v>
      </c>
      <c r="E6765" t="s">
        <v>430</v>
      </c>
      <c r="F6765" t="s">
        <v>431</v>
      </c>
      <c r="G6765" t="s">
        <v>432</v>
      </c>
      <c r="H6765" t="s">
        <v>118</v>
      </c>
      <c r="I6765" t="s">
        <v>433</v>
      </c>
      <c r="J6765" t="s">
        <v>436</v>
      </c>
      <c r="L6765" t="s">
        <v>80</v>
      </c>
      <c r="M6765" t="s">
        <v>30</v>
      </c>
      <c r="N6765" t="s">
        <v>81</v>
      </c>
      <c r="O6765">
        <v>8</v>
      </c>
      <c r="P6765">
        <v>5</v>
      </c>
      <c r="T6765" t="s">
        <v>317</v>
      </c>
      <c r="U6765">
        <v>4</v>
      </c>
    </row>
    <row r="6766" spans="1:21" x14ac:dyDescent="0.25">
      <c r="A6766">
        <v>6765</v>
      </c>
      <c r="B6766" t="s">
        <v>302</v>
      </c>
      <c r="C6766" t="s">
        <v>316</v>
      </c>
      <c r="D6766">
        <v>7</v>
      </c>
      <c r="E6766" t="s">
        <v>104</v>
      </c>
      <c r="F6766" t="s">
        <v>428</v>
      </c>
      <c r="G6766" t="s">
        <v>437</v>
      </c>
      <c r="H6766" t="s">
        <v>60</v>
      </c>
      <c r="I6766" t="s">
        <v>61</v>
      </c>
      <c r="J6766" t="s">
        <v>62</v>
      </c>
      <c r="L6766" t="s">
        <v>64</v>
      </c>
      <c r="M6766" t="s">
        <v>30</v>
      </c>
      <c r="N6766" t="s">
        <v>31</v>
      </c>
      <c r="O6766">
        <v>15</v>
      </c>
      <c r="P6766">
        <v>15</v>
      </c>
      <c r="Q6766" s="12">
        <v>42530</v>
      </c>
      <c r="R6766" s="12">
        <v>42530</v>
      </c>
      <c r="T6766" t="s">
        <v>317</v>
      </c>
      <c r="U6766">
        <v>4</v>
      </c>
    </row>
    <row r="6767" spans="1:21" x14ac:dyDescent="0.25">
      <c r="A6767">
        <v>6766</v>
      </c>
      <c r="B6767" t="s">
        <v>302</v>
      </c>
      <c r="C6767" t="s">
        <v>316</v>
      </c>
      <c r="D6767">
        <v>7</v>
      </c>
      <c r="E6767" t="s">
        <v>430</v>
      </c>
      <c r="F6767" t="s">
        <v>431</v>
      </c>
      <c r="G6767" t="s">
        <v>432</v>
      </c>
      <c r="H6767" t="s">
        <v>60</v>
      </c>
      <c r="I6767" t="s">
        <v>77</v>
      </c>
      <c r="J6767" t="s">
        <v>78</v>
      </c>
      <c r="L6767" t="s">
        <v>80</v>
      </c>
      <c r="M6767" t="s">
        <v>30</v>
      </c>
      <c r="N6767" t="s">
        <v>81</v>
      </c>
      <c r="O6767">
        <v>8</v>
      </c>
      <c r="P6767">
        <v>8</v>
      </c>
      <c r="T6767" t="s">
        <v>317</v>
      </c>
      <c r="U6767">
        <v>4</v>
      </c>
    </row>
    <row r="6768" spans="1:21" x14ac:dyDescent="0.25">
      <c r="A6768">
        <v>6767</v>
      </c>
      <c r="B6768" t="s">
        <v>302</v>
      </c>
      <c r="C6768" t="s">
        <v>316</v>
      </c>
      <c r="D6768">
        <v>7</v>
      </c>
      <c r="E6768" t="s">
        <v>104</v>
      </c>
      <c r="F6768" t="s">
        <v>428</v>
      </c>
      <c r="G6768" t="s">
        <v>437</v>
      </c>
      <c r="H6768" t="s">
        <v>60</v>
      </c>
      <c r="I6768" t="s">
        <v>77</v>
      </c>
      <c r="J6768" t="s">
        <v>78</v>
      </c>
      <c r="K6768" t="s">
        <v>343</v>
      </c>
      <c r="L6768" t="s">
        <v>80</v>
      </c>
      <c r="M6768" t="s">
        <v>30</v>
      </c>
      <c r="N6768" t="s">
        <v>81</v>
      </c>
      <c r="O6768">
        <v>263</v>
      </c>
      <c r="P6768">
        <v>263</v>
      </c>
      <c r="T6768" t="s">
        <v>317</v>
      </c>
      <c r="U6768">
        <v>4</v>
      </c>
    </row>
    <row r="6769" spans="1:21" x14ac:dyDescent="0.25">
      <c r="A6769">
        <v>6768</v>
      </c>
      <c r="B6769" t="s">
        <v>302</v>
      </c>
      <c r="C6769" t="s">
        <v>316</v>
      </c>
      <c r="D6769">
        <v>7</v>
      </c>
      <c r="E6769" t="s">
        <v>104</v>
      </c>
      <c r="F6769" t="s">
        <v>428</v>
      </c>
      <c r="G6769" t="s">
        <v>437</v>
      </c>
      <c r="H6769" t="s">
        <v>25</v>
      </c>
      <c r="I6769" t="s">
        <v>26</v>
      </c>
      <c r="J6769" t="s">
        <v>27</v>
      </c>
      <c r="L6769" t="s">
        <v>29</v>
      </c>
      <c r="M6769" t="s">
        <v>30</v>
      </c>
      <c r="N6769" t="s">
        <v>31</v>
      </c>
      <c r="O6769">
        <v>19</v>
      </c>
      <c r="P6769">
        <v>19</v>
      </c>
      <c r="Q6769" s="12">
        <v>42523</v>
      </c>
      <c r="R6769" s="12">
        <v>42569</v>
      </c>
      <c r="T6769" t="s">
        <v>317</v>
      </c>
      <c r="U6769">
        <v>4</v>
      </c>
    </row>
    <row r="6770" spans="1:21" x14ac:dyDescent="0.25">
      <c r="A6770">
        <v>6769</v>
      </c>
      <c r="B6770" t="s">
        <v>302</v>
      </c>
      <c r="C6770" t="s">
        <v>316</v>
      </c>
      <c r="D6770">
        <v>8</v>
      </c>
      <c r="E6770" t="s">
        <v>430</v>
      </c>
      <c r="F6770" t="s">
        <v>431</v>
      </c>
      <c r="G6770" t="s">
        <v>432</v>
      </c>
      <c r="H6770" t="s">
        <v>118</v>
      </c>
      <c r="I6770" t="s">
        <v>433</v>
      </c>
      <c r="J6770" t="s">
        <v>434</v>
      </c>
      <c r="L6770" t="s">
        <v>80</v>
      </c>
      <c r="M6770" t="s">
        <v>30</v>
      </c>
      <c r="N6770" t="s">
        <v>31</v>
      </c>
      <c r="O6770">
        <v>5</v>
      </c>
      <c r="P6770">
        <v>5</v>
      </c>
      <c r="T6770" t="s">
        <v>317</v>
      </c>
      <c r="U6770">
        <v>4</v>
      </c>
    </row>
    <row r="6771" spans="1:21" x14ac:dyDescent="0.25">
      <c r="A6771">
        <v>6770</v>
      </c>
      <c r="B6771" t="s">
        <v>302</v>
      </c>
      <c r="C6771" t="s">
        <v>316</v>
      </c>
      <c r="D6771">
        <v>8</v>
      </c>
      <c r="E6771" t="s">
        <v>430</v>
      </c>
      <c r="F6771" t="s">
        <v>431</v>
      </c>
      <c r="G6771" t="s">
        <v>432</v>
      </c>
      <c r="H6771" t="s">
        <v>118</v>
      </c>
      <c r="I6771" t="s">
        <v>433</v>
      </c>
      <c r="J6771" t="s">
        <v>435</v>
      </c>
      <c r="L6771" t="s">
        <v>80</v>
      </c>
      <c r="M6771" t="s">
        <v>30</v>
      </c>
      <c r="N6771" t="s">
        <v>97</v>
      </c>
      <c r="O6771">
        <v>5</v>
      </c>
      <c r="P6771">
        <v>0</v>
      </c>
      <c r="T6771" t="s">
        <v>317</v>
      </c>
      <c r="U6771">
        <v>4</v>
      </c>
    </row>
    <row r="6772" spans="1:21" x14ac:dyDescent="0.25">
      <c r="A6772">
        <v>6771</v>
      </c>
      <c r="B6772" t="s">
        <v>302</v>
      </c>
      <c r="C6772" t="s">
        <v>316</v>
      </c>
      <c r="D6772">
        <v>8</v>
      </c>
      <c r="E6772" t="s">
        <v>430</v>
      </c>
      <c r="F6772" t="s">
        <v>431</v>
      </c>
      <c r="G6772" t="s">
        <v>432</v>
      </c>
      <c r="H6772" t="s">
        <v>118</v>
      </c>
      <c r="I6772" t="s">
        <v>433</v>
      </c>
      <c r="J6772" t="s">
        <v>436</v>
      </c>
      <c r="L6772" t="s">
        <v>80</v>
      </c>
      <c r="M6772" t="s">
        <v>30</v>
      </c>
      <c r="N6772" t="s">
        <v>97</v>
      </c>
      <c r="O6772">
        <v>5</v>
      </c>
      <c r="P6772">
        <v>0</v>
      </c>
      <c r="T6772" t="s">
        <v>317</v>
      </c>
      <c r="U6772">
        <v>4</v>
      </c>
    </row>
    <row r="6773" spans="1:21" x14ac:dyDescent="0.25">
      <c r="A6773">
        <v>6772</v>
      </c>
      <c r="B6773" t="s">
        <v>302</v>
      </c>
      <c r="C6773" t="s">
        <v>316</v>
      </c>
      <c r="D6773">
        <v>8</v>
      </c>
      <c r="E6773" t="s">
        <v>104</v>
      </c>
      <c r="F6773" t="s">
        <v>428</v>
      </c>
      <c r="G6773" t="s">
        <v>437</v>
      </c>
      <c r="H6773" t="s">
        <v>60</v>
      </c>
      <c r="I6773" t="s">
        <v>61</v>
      </c>
      <c r="J6773" t="s">
        <v>62</v>
      </c>
      <c r="L6773" t="s">
        <v>64</v>
      </c>
      <c r="M6773" t="s">
        <v>30</v>
      </c>
      <c r="N6773" t="s">
        <v>31</v>
      </c>
      <c r="O6773">
        <v>15</v>
      </c>
      <c r="P6773">
        <v>15</v>
      </c>
      <c r="Q6773" s="12">
        <v>42530</v>
      </c>
      <c r="R6773" s="12">
        <v>42530</v>
      </c>
      <c r="T6773" t="s">
        <v>317</v>
      </c>
      <c r="U6773">
        <v>4</v>
      </c>
    </row>
    <row r="6774" spans="1:21" x14ac:dyDescent="0.25">
      <c r="A6774">
        <v>6773</v>
      </c>
      <c r="B6774" t="s">
        <v>302</v>
      </c>
      <c r="C6774" t="s">
        <v>316</v>
      </c>
      <c r="D6774">
        <v>8</v>
      </c>
      <c r="E6774" t="s">
        <v>430</v>
      </c>
      <c r="F6774" t="s">
        <v>431</v>
      </c>
      <c r="G6774" t="s">
        <v>432</v>
      </c>
      <c r="H6774" t="s">
        <v>60</v>
      </c>
      <c r="I6774" t="s">
        <v>77</v>
      </c>
      <c r="J6774" t="s">
        <v>78</v>
      </c>
      <c r="L6774" t="s">
        <v>80</v>
      </c>
      <c r="M6774" t="s">
        <v>30</v>
      </c>
      <c r="N6774" t="s">
        <v>97</v>
      </c>
      <c r="O6774">
        <v>5</v>
      </c>
      <c r="P6774">
        <v>0</v>
      </c>
      <c r="T6774" t="s">
        <v>317</v>
      </c>
      <c r="U6774">
        <v>4</v>
      </c>
    </row>
    <row r="6775" spans="1:21" x14ac:dyDescent="0.25">
      <c r="A6775">
        <v>6774</v>
      </c>
      <c r="B6775" t="s">
        <v>302</v>
      </c>
      <c r="C6775" t="s">
        <v>316</v>
      </c>
      <c r="D6775">
        <v>8</v>
      </c>
      <c r="E6775" t="s">
        <v>104</v>
      </c>
      <c r="F6775" t="s">
        <v>428</v>
      </c>
      <c r="G6775" t="s">
        <v>437</v>
      </c>
      <c r="H6775" t="s">
        <v>60</v>
      </c>
      <c r="I6775" t="s">
        <v>77</v>
      </c>
      <c r="J6775" t="s">
        <v>78</v>
      </c>
      <c r="K6775" t="s">
        <v>343</v>
      </c>
      <c r="L6775" t="s">
        <v>80</v>
      </c>
      <c r="M6775" t="s">
        <v>30</v>
      </c>
      <c r="N6775" t="s">
        <v>81</v>
      </c>
      <c r="O6775">
        <v>288</v>
      </c>
      <c r="P6775">
        <v>288</v>
      </c>
      <c r="T6775" t="s">
        <v>317</v>
      </c>
      <c r="U6775">
        <v>4</v>
      </c>
    </row>
    <row r="6776" spans="1:21" x14ac:dyDescent="0.25">
      <c r="A6776">
        <v>6775</v>
      </c>
      <c r="B6776" t="s">
        <v>302</v>
      </c>
      <c r="C6776" t="s">
        <v>316</v>
      </c>
      <c r="D6776">
        <v>8</v>
      </c>
      <c r="E6776" t="s">
        <v>104</v>
      </c>
      <c r="F6776" t="s">
        <v>428</v>
      </c>
      <c r="G6776" t="s">
        <v>437</v>
      </c>
      <c r="H6776" t="s">
        <v>25</v>
      </c>
      <c r="I6776" t="s">
        <v>26</v>
      </c>
      <c r="J6776" t="s">
        <v>27</v>
      </c>
      <c r="L6776" t="s">
        <v>29</v>
      </c>
      <c r="M6776" t="s">
        <v>30</v>
      </c>
      <c r="N6776" t="s">
        <v>31</v>
      </c>
      <c r="O6776">
        <v>5</v>
      </c>
      <c r="P6776">
        <v>5</v>
      </c>
      <c r="Q6776" s="12">
        <v>42523</v>
      </c>
      <c r="R6776" s="12">
        <v>42529</v>
      </c>
      <c r="T6776" t="s">
        <v>317</v>
      </c>
      <c r="U6776">
        <v>4</v>
      </c>
    </row>
    <row r="6777" spans="1:21" x14ac:dyDescent="0.25">
      <c r="A6777">
        <v>6776</v>
      </c>
      <c r="B6777" t="s">
        <v>302</v>
      </c>
      <c r="C6777" t="s">
        <v>316</v>
      </c>
      <c r="D6777">
        <v>9</v>
      </c>
      <c r="E6777" t="s">
        <v>430</v>
      </c>
      <c r="F6777" t="s">
        <v>431</v>
      </c>
      <c r="G6777" t="s">
        <v>432</v>
      </c>
      <c r="H6777" t="s">
        <v>118</v>
      </c>
      <c r="I6777" t="s">
        <v>433</v>
      </c>
      <c r="J6777" t="s">
        <v>434</v>
      </c>
      <c r="L6777" t="s">
        <v>80</v>
      </c>
      <c r="M6777" t="s">
        <v>30</v>
      </c>
      <c r="N6777" t="s">
        <v>31</v>
      </c>
      <c r="O6777">
        <v>17</v>
      </c>
      <c r="P6777">
        <v>17</v>
      </c>
      <c r="T6777" t="s">
        <v>317</v>
      </c>
      <c r="U6777">
        <v>4</v>
      </c>
    </row>
    <row r="6778" spans="1:21" x14ac:dyDescent="0.25">
      <c r="A6778">
        <v>6777</v>
      </c>
      <c r="B6778" t="s">
        <v>302</v>
      </c>
      <c r="C6778" t="s">
        <v>316</v>
      </c>
      <c r="D6778">
        <v>9</v>
      </c>
      <c r="E6778" t="s">
        <v>430</v>
      </c>
      <c r="F6778" t="s">
        <v>431</v>
      </c>
      <c r="G6778" t="s">
        <v>432</v>
      </c>
      <c r="H6778" t="s">
        <v>118</v>
      </c>
      <c r="I6778" t="s">
        <v>433</v>
      </c>
      <c r="J6778" t="s">
        <v>435</v>
      </c>
      <c r="L6778" t="s">
        <v>80</v>
      </c>
      <c r="M6778" t="s">
        <v>30</v>
      </c>
      <c r="N6778" t="s">
        <v>31</v>
      </c>
      <c r="O6778">
        <v>17</v>
      </c>
      <c r="P6778">
        <v>17</v>
      </c>
      <c r="T6778" t="s">
        <v>317</v>
      </c>
      <c r="U6778">
        <v>4</v>
      </c>
    </row>
    <row r="6779" spans="1:21" x14ac:dyDescent="0.25">
      <c r="A6779">
        <v>6778</v>
      </c>
      <c r="B6779" t="s">
        <v>302</v>
      </c>
      <c r="C6779" t="s">
        <v>316</v>
      </c>
      <c r="D6779">
        <v>9</v>
      </c>
      <c r="E6779" t="s">
        <v>430</v>
      </c>
      <c r="F6779" t="s">
        <v>431</v>
      </c>
      <c r="G6779" t="s">
        <v>432</v>
      </c>
      <c r="H6779" t="s">
        <v>118</v>
      </c>
      <c r="I6779" t="s">
        <v>433</v>
      </c>
      <c r="J6779" t="s">
        <v>436</v>
      </c>
      <c r="L6779" t="s">
        <v>80</v>
      </c>
      <c r="M6779" t="s">
        <v>30</v>
      </c>
      <c r="N6779" t="s">
        <v>81</v>
      </c>
      <c r="O6779">
        <v>17</v>
      </c>
      <c r="P6779">
        <v>8</v>
      </c>
      <c r="T6779" t="s">
        <v>317</v>
      </c>
      <c r="U6779">
        <v>4</v>
      </c>
    </row>
    <row r="6780" spans="1:21" x14ac:dyDescent="0.25">
      <c r="A6780">
        <v>6779</v>
      </c>
      <c r="B6780" t="s">
        <v>302</v>
      </c>
      <c r="C6780" t="s">
        <v>316</v>
      </c>
      <c r="D6780">
        <v>9</v>
      </c>
      <c r="E6780" t="s">
        <v>104</v>
      </c>
      <c r="F6780" t="s">
        <v>428</v>
      </c>
      <c r="G6780" t="s">
        <v>437</v>
      </c>
      <c r="H6780" t="s">
        <v>60</v>
      </c>
      <c r="I6780" t="s">
        <v>61</v>
      </c>
      <c r="J6780" t="s">
        <v>62</v>
      </c>
      <c r="L6780" t="s">
        <v>64</v>
      </c>
      <c r="M6780" t="s">
        <v>30</v>
      </c>
      <c r="N6780" t="s">
        <v>31</v>
      </c>
      <c r="O6780">
        <v>10</v>
      </c>
      <c r="P6780">
        <v>10</v>
      </c>
      <c r="Q6780" s="12">
        <v>42530</v>
      </c>
      <c r="R6780" s="12">
        <v>42530</v>
      </c>
      <c r="T6780" t="s">
        <v>317</v>
      </c>
      <c r="U6780">
        <v>4</v>
      </c>
    </row>
    <row r="6781" spans="1:21" x14ac:dyDescent="0.25">
      <c r="A6781">
        <v>6780</v>
      </c>
      <c r="B6781" t="s">
        <v>302</v>
      </c>
      <c r="C6781" t="s">
        <v>316</v>
      </c>
      <c r="D6781">
        <v>9</v>
      </c>
      <c r="E6781" t="s">
        <v>430</v>
      </c>
      <c r="F6781" t="s">
        <v>431</v>
      </c>
      <c r="G6781" t="s">
        <v>432</v>
      </c>
      <c r="H6781" t="s">
        <v>60</v>
      </c>
      <c r="I6781" t="s">
        <v>77</v>
      </c>
      <c r="J6781" t="s">
        <v>78</v>
      </c>
      <c r="L6781" t="s">
        <v>80</v>
      </c>
      <c r="M6781" t="s">
        <v>30</v>
      </c>
      <c r="N6781" t="s">
        <v>81</v>
      </c>
      <c r="O6781">
        <v>17</v>
      </c>
      <c r="P6781">
        <v>17</v>
      </c>
      <c r="T6781" t="s">
        <v>317</v>
      </c>
      <c r="U6781">
        <v>4</v>
      </c>
    </row>
    <row r="6782" spans="1:21" x14ac:dyDescent="0.25">
      <c r="A6782">
        <v>6781</v>
      </c>
      <c r="B6782" t="s">
        <v>302</v>
      </c>
      <c r="C6782" t="s">
        <v>316</v>
      </c>
      <c r="D6782">
        <v>9</v>
      </c>
      <c r="E6782" t="s">
        <v>104</v>
      </c>
      <c r="F6782" t="s">
        <v>428</v>
      </c>
      <c r="G6782" t="s">
        <v>437</v>
      </c>
      <c r="H6782" t="s">
        <v>60</v>
      </c>
      <c r="I6782" t="s">
        <v>77</v>
      </c>
      <c r="J6782" t="s">
        <v>78</v>
      </c>
      <c r="K6782" t="s">
        <v>343</v>
      </c>
      <c r="L6782" t="s">
        <v>80</v>
      </c>
      <c r="M6782" t="s">
        <v>30</v>
      </c>
      <c r="N6782" t="s">
        <v>81</v>
      </c>
      <c r="O6782">
        <v>238</v>
      </c>
      <c r="P6782">
        <v>238</v>
      </c>
      <c r="T6782" t="s">
        <v>317</v>
      </c>
      <c r="U6782">
        <v>4</v>
      </c>
    </row>
    <row r="6783" spans="1:21" x14ac:dyDescent="0.25">
      <c r="A6783">
        <v>6782</v>
      </c>
      <c r="B6783" t="s">
        <v>302</v>
      </c>
      <c r="C6783" t="s">
        <v>316</v>
      </c>
      <c r="D6783">
        <v>9</v>
      </c>
      <c r="E6783" t="s">
        <v>104</v>
      </c>
      <c r="F6783" t="s">
        <v>428</v>
      </c>
      <c r="G6783" t="s">
        <v>437</v>
      </c>
      <c r="H6783" t="s">
        <v>25</v>
      </c>
      <c r="I6783" t="s">
        <v>26</v>
      </c>
      <c r="J6783" t="s">
        <v>27</v>
      </c>
      <c r="L6783" t="s">
        <v>29</v>
      </c>
      <c r="M6783" t="s">
        <v>30</v>
      </c>
      <c r="N6783" t="s">
        <v>31</v>
      </c>
      <c r="O6783">
        <v>5</v>
      </c>
      <c r="P6783">
        <v>5</v>
      </c>
      <c r="Q6783" s="12">
        <v>42523</v>
      </c>
      <c r="R6783" s="12">
        <v>42569</v>
      </c>
      <c r="T6783" t="s">
        <v>317</v>
      </c>
      <c r="U6783">
        <v>4</v>
      </c>
    </row>
    <row r="6784" spans="1:21" x14ac:dyDescent="0.25">
      <c r="A6784">
        <v>6783</v>
      </c>
      <c r="B6784" t="s">
        <v>302</v>
      </c>
      <c r="C6784" t="s">
        <v>316</v>
      </c>
      <c r="D6784" t="s">
        <v>68</v>
      </c>
      <c r="E6784" t="s">
        <v>104</v>
      </c>
      <c r="F6784" t="s">
        <v>428</v>
      </c>
      <c r="H6784" t="s">
        <v>60</v>
      </c>
      <c r="I6784" t="s">
        <v>346</v>
      </c>
      <c r="J6784" t="s">
        <v>346</v>
      </c>
      <c r="L6784" t="s">
        <v>347</v>
      </c>
      <c r="M6784" t="s">
        <v>30</v>
      </c>
      <c r="N6784" t="s">
        <v>31</v>
      </c>
      <c r="O6784">
        <v>1</v>
      </c>
      <c r="P6784">
        <v>1</v>
      </c>
      <c r="T6784" t="s">
        <v>317</v>
      </c>
      <c r="U6784">
        <v>5</v>
      </c>
    </row>
    <row r="6785" spans="1:21" x14ac:dyDescent="0.25">
      <c r="A6785">
        <v>6784</v>
      </c>
      <c r="B6785" t="s">
        <v>302</v>
      </c>
      <c r="C6785" t="s">
        <v>316</v>
      </c>
      <c r="E6785" t="s">
        <v>104</v>
      </c>
      <c r="F6785" t="s">
        <v>428</v>
      </c>
      <c r="G6785" t="s">
        <v>437</v>
      </c>
      <c r="H6785" t="s">
        <v>60</v>
      </c>
      <c r="I6785" t="s">
        <v>82</v>
      </c>
      <c r="J6785" t="s">
        <v>82</v>
      </c>
      <c r="L6785" t="s">
        <v>84</v>
      </c>
      <c r="N6785" t="s">
        <v>31</v>
      </c>
      <c r="O6785">
        <v>1</v>
      </c>
      <c r="P6785">
        <v>1</v>
      </c>
      <c r="S6785" t="s">
        <v>440</v>
      </c>
      <c r="T6785" t="s">
        <v>317</v>
      </c>
      <c r="U6785">
        <v>5</v>
      </c>
    </row>
    <row r="6786" spans="1:21" x14ac:dyDescent="0.25">
      <c r="A6786">
        <v>6785</v>
      </c>
      <c r="B6786" t="s">
        <v>302</v>
      </c>
      <c r="C6786" t="s">
        <v>316</v>
      </c>
      <c r="E6786" t="s">
        <v>371</v>
      </c>
      <c r="F6786" t="s">
        <v>371</v>
      </c>
      <c r="G6786" t="s">
        <v>371</v>
      </c>
      <c r="H6786" t="s">
        <v>60</v>
      </c>
      <c r="I6786" t="s">
        <v>372</v>
      </c>
      <c r="J6786" t="s">
        <v>372</v>
      </c>
      <c r="L6786" t="s">
        <v>64</v>
      </c>
      <c r="M6786" t="s">
        <v>30</v>
      </c>
      <c r="N6786" t="s">
        <v>31</v>
      </c>
      <c r="O6786">
        <v>100</v>
      </c>
      <c r="P6786">
        <v>52</v>
      </c>
      <c r="T6786" t="s">
        <v>317</v>
      </c>
      <c r="U6786">
        <v>5</v>
      </c>
    </row>
    <row r="6787" spans="1:21" x14ac:dyDescent="0.25">
      <c r="A6787">
        <v>6786</v>
      </c>
      <c r="B6787" t="s">
        <v>302</v>
      </c>
      <c r="C6787" t="s">
        <v>427</v>
      </c>
      <c r="D6787">
        <v>6</v>
      </c>
      <c r="E6787" t="s">
        <v>74</v>
      </c>
      <c r="F6787" t="s">
        <v>428</v>
      </c>
      <c r="H6787" t="s">
        <v>60</v>
      </c>
      <c r="I6787" t="s">
        <v>61</v>
      </c>
      <c r="J6787" t="s">
        <v>75</v>
      </c>
      <c r="L6787" t="s">
        <v>64</v>
      </c>
      <c r="M6787" t="s">
        <v>30</v>
      </c>
      <c r="N6787" t="s">
        <v>31</v>
      </c>
      <c r="O6787">
        <v>100</v>
      </c>
      <c r="P6787">
        <v>100</v>
      </c>
      <c r="T6787" t="s">
        <v>319</v>
      </c>
      <c r="U6787">
        <v>7</v>
      </c>
    </row>
    <row r="6788" spans="1:21" x14ac:dyDescent="0.25">
      <c r="A6788">
        <v>6787</v>
      </c>
      <c r="B6788" t="s">
        <v>302</v>
      </c>
      <c r="C6788" t="s">
        <v>318</v>
      </c>
      <c r="D6788" t="s">
        <v>68</v>
      </c>
      <c r="E6788" t="s">
        <v>441</v>
      </c>
      <c r="F6788" t="s">
        <v>442</v>
      </c>
      <c r="H6788" t="s">
        <v>25</v>
      </c>
      <c r="I6788" t="s">
        <v>26</v>
      </c>
      <c r="J6788" t="s">
        <v>27</v>
      </c>
      <c r="L6788" t="s">
        <v>29</v>
      </c>
      <c r="M6788" t="s">
        <v>30</v>
      </c>
      <c r="N6788" t="s">
        <v>31</v>
      </c>
      <c r="O6788">
        <v>29</v>
      </c>
      <c r="P6788">
        <v>29</v>
      </c>
      <c r="Q6788" s="12">
        <v>42757</v>
      </c>
      <c r="R6788" s="12">
        <v>42763</v>
      </c>
      <c r="T6788" t="s">
        <v>319</v>
      </c>
      <c r="U6788">
        <v>6</v>
      </c>
    </row>
    <row r="6789" spans="1:21" x14ac:dyDescent="0.25">
      <c r="A6789">
        <v>6788</v>
      </c>
      <c r="B6789" t="s">
        <v>302</v>
      </c>
      <c r="C6789" t="s">
        <v>318</v>
      </c>
      <c r="D6789" t="s">
        <v>131</v>
      </c>
      <c r="E6789" t="s">
        <v>441</v>
      </c>
      <c r="F6789" t="s">
        <v>442</v>
      </c>
      <c r="H6789" t="s">
        <v>25</v>
      </c>
      <c r="I6789" t="s">
        <v>26</v>
      </c>
      <c r="J6789" t="s">
        <v>27</v>
      </c>
      <c r="L6789" t="s">
        <v>29</v>
      </c>
      <c r="M6789" t="s">
        <v>30</v>
      </c>
      <c r="N6789" t="s">
        <v>31</v>
      </c>
      <c r="O6789">
        <v>32</v>
      </c>
      <c r="P6789">
        <v>32</v>
      </c>
      <c r="Q6789" s="12">
        <v>42783</v>
      </c>
      <c r="R6789" s="12">
        <v>42789</v>
      </c>
      <c r="T6789" t="s">
        <v>319</v>
      </c>
      <c r="U6789">
        <v>6</v>
      </c>
    </row>
    <row r="6790" spans="1:21" x14ac:dyDescent="0.25">
      <c r="A6790">
        <v>6789</v>
      </c>
      <c r="B6790" t="s">
        <v>302</v>
      </c>
      <c r="C6790" t="s">
        <v>318</v>
      </c>
      <c r="E6790" t="s">
        <v>441</v>
      </c>
      <c r="F6790" t="s">
        <v>442</v>
      </c>
      <c r="H6790" t="s">
        <v>118</v>
      </c>
      <c r="I6790" t="s">
        <v>119</v>
      </c>
      <c r="J6790" t="s">
        <v>292</v>
      </c>
      <c r="K6790" t="s">
        <v>3161</v>
      </c>
      <c r="L6790" t="s">
        <v>80</v>
      </c>
      <c r="N6790" t="s">
        <v>31</v>
      </c>
      <c r="O6790">
        <v>1</v>
      </c>
      <c r="P6790">
        <v>1</v>
      </c>
      <c r="S6790" t="s">
        <v>443</v>
      </c>
      <c r="T6790" t="s">
        <v>319</v>
      </c>
      <c r="U6790">
        <v>6</v>
      </c>
    </row>
    <row r="6791" spans="1:21" x14ac:dyDescent="0.25">
      <c r="A6791">
        <v>6790</v>
      </c>
      <c r="B6791" t="s">
        <v>302</v>
      </c>
      <c r="C6791" t="s">
        <v>320</v>
      </c>
      <c r="D6791">
        <v>1</v>
      </c>
      <c r="E6791" t="s">
        <v>444</v>
      </c>
      <c r="F6791" t="s">
        <v>444</v>
      </c>
      <c r="G6791" t="s">
        <v>445</v>
      </c>
      <c r="H6791" t="s">
        <v>60</v>
      </c>
      <c r="I6791" t="s">
        <v>98</v>
      </c>
      <c r="J6791" t="s">
        <v>75</v>
      </c>
      <c r="L6791" t="s">
        <v>80</v>
      </c>
      <c r="M6791" t="s">
        <v>30</v>
      </c>
      <c r="N6791" t="s">
        <v>31</v>
      </c>
      <c r="O6791">
        <v>50</v>
      </c>
      <c r="P6791">
        <v>36</v>
      </c>
      <c r="Q6791" s="12">
        <v>42544</v>
      </c>
      <c r="R6791" s="12">
        <v>42544</v>
      </c>
      <c r="T6791" t="s">
        <v>314</v>
      </c>
      <c r="U6791">
        <v>5</v>
      </c>
    </row>
    <row r="6792" spans="1:21" x14ac:dyDescent="0.25">
      <c r="A6792">
        <v>6791</v>
      </c>
      <c r="B6792" t="s">
        <v>302</v>
      </c>
      <c r="C6792" t="s">
        <v>320</v>
      </c>
      <c r="D6792">
        <v>2</v>
      </c>
      <c r="E6792" t="s">
        <v>444</v>
      </c>
      <c r="F6792" t="s">
        <v>444</v>
      </c>
      <c r="G6792" t="s">
        <v>445</v>
      </c>
      <c r="H6792" t="s">
        <v>60</v>
      </c>
      <c r="I6792" t="s">
        <v>98</v>
      </c>
      <c r="J6792" t="s">
        <v>75</v>
      </c>
      <c r="L6792" t="s">
        <v>80</v>
      </c>
      <c r="M6792" t="s">
        <v>30</v>
      </c>
      <c r="N6792" t="s">
        <v>31</v>
      </c>
      <c r="O6792">
        <v>50</v>
      </c>
      <c r="P6792">
        <v>44</v>
      </c>
      <c r="Q6792" s="12">
        <v>42545</v>
      </c>
      <c r="R6792" s="12">
        <v>42545</v>
      </c>
      <c r="T6792" t="s">
        <v>314</v>
      </c>
      <c r="U6792">
        <v>5</v>
      </c>
    </row>
    <row r="6793" spans="1:21" x14ac:dyDescent="0.25">
      <c r="A6793">
        <v>6792</v>
      </c>
      <c r="B6793" t="s">
        <v>302</v>
      </c>
      <c r="C6793" t="s">
        <v>320</v>
      </c>
      <c r="D6793">
        <v>3</v>
      </c>
      <c r="E6793" t="s">
        <v>405</v>
      </c>
      <c r="F6793" t="s">
        <v>405</v>
      </c>
      <c r="H6793" t="s">
        <v>25</v>
      </c>
      <c r="I6793" t="s">
        <v>26</v>
      </c>
      <c r="J6793" t="s">
        <v>27</v>
      </c>
      <c r="L6793" t="s">
        <v>29</v>
      </c>
      <c r="M6793" t="s">
        <v>30</v>
      </c>
      <c r="N6793" t="s">
        <v>31</v>
      </c>
      <c r="O6793">
        <v>2</v>
      </c>
      <c r="P6793">
        <v>2</v>
      </c>
      <c r="Q6793" s="12">
        <v>42923</v>
      </c>
      <c r="R6793" s="12">
        <v>42931</v>
      </c>
      <c r="T6793" t="s">
        <v>314</v>
      </c>
      <c r="U6793">
        <v>5</v>
      </c>
    </row>
    <row r="6794" spans="1:21" x14ac:dyDescent="0.25">
      <c r="A6794">
        <v>6793</v>
      </c>
      <c r="B6794" t="s">
        <v>302</v>
      </c>
      <c r="C6794" t="s">
        <v>320</v>
      </c>
      <c r="D6794">
        <v>6</v>
      </c>
      <c r="E6794" t="s">
        <v>444</v>
      </c>
      <c r="F6794" t="s">
        <v>444</v>
      </c>
      <c r="G6794" t="s">
        <v>445</v>
      </c>
      <c r="H6794" t="s">
        <v>60</v>
      </c>
      <c r="I6794" t="s">
        <v>98</v>
      </c>
      <c r="J6794" t="s">
        <v>75</v>
      </c>
      <c r="L6794" t="s">
        <v>80</v>
      </c>
      <c r="M6794" t="s">
        <v>30</v>
      </c>
      <c r="N6794" t="s">
        <v>31</v>
      </c>
      <c r="O6794">
        <v>100</v>
      </c>
      <c r="P6794">
        <v>89</v>
      </c>
      <c r="Q6794" s="12">
        <v>42570</v>
      </c>
      <c r="R6794" s="12">
        <v>42571</v>
      </c>
      <c r="T6794" t="s">
        <v>314</v>
      </c>
      <c r="U6794">
        <v>5</v>
      </c>
    </row>
    <row r="6795" spans="1:21" x14ac:dyDescent="0.25">
      <c r="A6795">
        <v>6794</v>
      </c>
      <c r="B6795" t="s">
        <v>302</v>
      </c>
      <c r="C6795" t="s">
        <v>320</v>
      </c>
      <c r="D6795">
        <v>7</v>
      </c>
      <c r="E6795" t="s">
        <v>444</v>
      </c>
      <c r="F6795" t="s">
        <v>444</v>
      </c>
      <c r="G6795" t="s">
        <v>445</v>
      </c>
      <c r="H6795" t="s">
        <v>60</v>
      </c>
      <c r="I6795" t="s">
        <v>98</v>
      </c>
      <c r="J6795" t="s">
        <v>75</v>
      </c>
      <c r="L6795" t="s">
        <v>80</v>
      </c>
      <c r="M6795" t="s">
        <v>30</v>
      </c>
      <c r="N6795" t="s">
        <v>31</v>
      </c>
      <c r="O6795">
        <v>150</v>
      </c>
      <c r="P6795">
        <v>111</v>
      </c>
      <c r="Q6795" s="12">
        <v>42544</v>
      </c>
      <c r="R6795" s="12">
        <v>42552</v>
      </c>
      <c r="T6795" t="s">
        <v>314</v>
      </c>
      <c r="U6795">
        <v>5</v>
      </c>
    </row>
    <row r="6796" spans="1:21" x14ac:dyDescent="0.25">
      <c r="A6796">
        <v>6795</v>
      </c>
      <c r="B6796" t="s">
        <v>302</v>
      </c>
      <c r="C6796" t="s">
        <v>320</v>
      </c>
      <c r="D6796">
        <v>7</v>
      </c>
      <c r="E6796" t="s">
        <v>405</v>
      </c>
      <c r="F6796" t="s">
        <v>405</v>
      </c>
      <c r="H6796" t="s">
        <v>25</v>
      </c>
      <c r="I6796" t="s">
        <v>26</v>
      </c>
      <c r="J6796" t="s">
        <v>27</v>
      </c>
      <c r="L6796" t="s">
        <v>29</v>
      </c>
      <c r="M6796" t="s">
        <v>30</v>
      </c>
      <c r="N6796" t="s">
        <v>31</v>
      </c>
      <c r="O6796">
        <v>9</v>
      </c>
      <c r="P6796">
        <v>9</v>
      </c>
      <c r="Q6796" s="12">
        <v>42923</v>
      </c>
      <c r="R6796" s="12">
        <v>42931</v>
      </c>
      <c r="T6796" t="s">
        <v>314</v>
      </c>
      <c r="U6796">
        <v>5</v>
      </c>
    </row>
    <row r="6797" spans="1:21" x14ac:dyDescent="0.25">
      <c r="A6797">
        <v>6796</v>
      </c>
      <c r="B6797" t="s">
        <v>302</v>
      </c>
      <c r="C6797" t="s">
        <v>320</v>
      </c>
      <c r="D6797">
        <v>8</v>
      </c>
      <c r="E6797" t="s">
        <v>405</v>
      </c>
      <c r="F6797" t="s">
        <v>405</v>
      </c>
      <c r="H6797" t="s">
        <v>25</v>
      </c>
      <c r="I6797" t="s">
        <v>26</v>
      </c>
      <c r="J6797" t="s">
        <v>27</v>
      </c>
      <c r="L6797" t="s">
        <v>29</v>
      </c>
      <c r="M6797" t="s">
        <v>30</v>
      </c>
      <c r="N6797" t="s">
        <v>31</v>
      </c>
      <c r="O6797">
        <v>8</v>
      </c>
      <c r="P6797">
        <v>8</v>
      </c>
      <c r="Q6797" s="12">
        <v>42923</v>
      </c>
      <c r="R6797" s="12">
        <v>42931</v>
      </c>
      <c r="T6797" t="s">
        <v>314</v>
      </c>
      <c r="U6797">
        <v>5</v>
      </c>
    </row>
    <row r="6798" spans="1:21" x14ac:dyDescent="0.25">
      <c r="A6798">
        <v>6797</v>
      </c>
      <c r="B6798" t="s">
        <v>302</v>
      </c>
      <c r="C6798" t="s">
        <v>320</v>
      </c>
      <c r="D6798">
        <v>9</v>
      </c>
      <c r="E6798" t="s">
        <v>444</v>
      </c>
      <c r="F6798" t="s">
        <v>444</v>
      </c>
      <c r="G6798" t="s">
        <v>445</v>
      </c>
      <c r="H6798" t="s">
        <v>60</v>
      </c>
      <c r="I6798" t="s">
        <v>98</v>
      </c>
      <c r="J6798" t="s">
        <v>75</v>
      </c>
      <c r="L6798" t="s">
        <v>80</v>
      </c>
      <c r="M6798" t="s">
        <v>30</v>
      </c>
      <c r="N6798" t="s">
        <v>31</v>
      </c>
      <c r="O6798">
        <v>50</v>
      </c>
      <c r="P6798">
        <v>28</v>
      </c>
      <c r="Q6798" s="12">
        <v>42565</v>
      </c>
      <c r="R6798" s="12">
        <v>42565</v>
      </c>
      <c r="T6798" t="s">
        <v>314</v>
      </c>
      <c r="U6798">
        <v>5</v>
      </c>
    </row>
    <row r="6799" spans="1:21" x14ac:dyDescent="0.25">
      <c r="A6799">
        <v>6798</v>
      </c>
      <c r="B6799" t="s">
        <v>302</v>
      </c>
      <c r="C6799" t="s">
        <v>320</v>
      </c>
      <c r="D6799">
        <v>9</v>
      </c>
      <c r="E6799" t="s">
        <v>405</v>
      </c>
      <c r="F6799" t="s">
        <v>405</v>
      </c>
      <c r="H6799" t="s">
        <v>25</v>
      </c>
      <c r="I6799" t="s">
        <v>26</v>
      </c>
      <c r="J6799" t="s">
        <v>27</v>
      </c>
      <c r="L6799" t="s">
        <v>29</v>
      </c>
      <c r="M6799" t="s">
        <v>30</v>
      </c>
      <c r="N6799" t="s">
        <v>31</v>
      </c>
      <c r="O6799">
        <v>9</v>
      </c>
      <c r="P6799">
        <v>9</v>
      </c>
      <c r="Q6799" s="12">
        <v>42923</v>
      </c>
      <c r="R6799" s="12">
        <v>42931</v>
      </c>
      <c r="T6799" t="s">
        <v>314</v>
      </c>
      <c r="U6799">
        <v>5</v>
      </c>
    </row>
    <row r="6800" spans="1:21" x14ac:dyDescent="0.25">
      <c r="A6800">
        <v>6799</v>
      </c>
      <c r="B6800" t="s">
        <v>302</v>
      </c>
      <c r="C6800" t="s">
        <v>320</v>
      </c>
      <c r="D6800" t="s">
        <v>446</v>
      </c>
      <c r="E6800" t="s">
        <v>444</v>
      </c>
      <c r="F6800" t="s">
        <v>444</v>
      </c>
      <c r="G6800" t="s">
        <v>445</v>
      </c>
      <c r="H6800" t="s">
        <v>60</v>
      </c>
      <c r="I6800" t="s">
        <v>98</v>
      </c>
      <c r="J6800" t="s">
        <v>75</v>
      </c>
      <c r="L6800" t="s">
        <v>80</v>
      </c>
      <c r="M6800" t="s">
        <v>30</v>
      </c>
      <c r="N6800" t="s">
        <v>31</v>
      </c>
      <c r="O6800">
        <v>50</v>
      </c>
      <c r="P6800">
        <v>48</v>
      </c>
      <c r="Q6800" s="12">
        <v>42552</v>
      </c>
      <c r="R6800" s="12">
        <v>42552</v>
      </c>
      <c r="T6800" t="s">
        <v>314</v>
      </c>
      <c r="U6800">
        <v>5</v>
      </c>
    </row>
    <row r="6801" spans="1:21" x14ac:dyDescent="0.25">
      <c r="A6801">
        <v>6800</v>
      </c>
      <c r="B6801" t="s">
        <v>302</v>
      </c>
      <c r="C6801" t="s">
        <v>320</v>
      </c>
      <c r="D6801" t="s">
        <v>447</v>
      </c>
      <c r="E6801" t="s">
        <v>444</v>
      </c>
      <c r="F6801" t="s">
        <v>444</v>
      </c>
      <c r="G6801" t="s">
        <v>445</v>
      </c>
      <c r="H6801" t="s">
        <v>60</v>
      </c>
      <c r="I6801" t="s">
        <v>98</v>
      </c>
      <c r="J6801" t="s">
        <v>75</v>
      </c>
      <c r="L6801" t="s">
        <v>80</v>
      </c>
      <c r="M6801" t="s">
        <v>30</v>
      </c>
      <c r="N6801" t="s">
        <v>31</v>
      </c>
      <c r="O6801">
        <v>50</v>
      </c>
      <c r="P6801">
        <v>41</v>
      </c>
      <c r="Q6801" s="12">
        <v>42564</v>
      </c>
      <c r="R6801" s="12">
        <v>42564</v>
      </c>
      <c r="T6801" t="s">
        <v>314</v>
      </c>
      <c r="U6801">
        <v>5</v>
      </c>
    </row>
    <row r="6802" spans="1:21" x14ac:dyDescent="0.25">
      <c r="A6802">
        <v>6801</v>
      </c>
      <c r="B6802" t="s">
        <v>302</v>
      </c>
      <c r="C6802" t="s">
        <v>320</v>
      </c>
      <c r="D6802" t="s">
        <v>448</v>
      </c>
      <c r="E6802" t="s">
        <v>444</v>
      </c>
      <c r="F6802" t="s">
        <v>444</v>
      </c>
      <c r="G6802" t="s">
        <v>445</v>
      </c>
      <c r="H6802" t="s">
        <v>60</v>
      </c>
      <c r="I6802" t="s">
        <v>98</v>
      </c>
      <c r="J6802" t="s">
        <v>75</v>
      </c>
      <c r="L6802" t="s">
        <v>80</v>
      </c>
      <c r="M6802" t="s">
        <v>30</v>
      </c>
      <c r="N6802" t="s">
        <v>31</v>
      </c>
      <c r="O6802">
        <v>100</v>
      </c>
      <c r="P6802">
        <v>57</v>
      </c>
      <c r="Q6802" s="12">
        <v>42558</v>
      </c>
      <c r="R6802" s="12">
        <v>42559</v>
      </c>
      <c r="T6802" t="s">
        <v>314</v>
      </c>
      <c r="U6802">
        <v>5</v>
      </c>
    </row>
    <row r="6803" spans="1:21" x14ac:dyDescent="0.25">
      <c r="A6803">
        <v>6802</v>
      </c>
      <c r="B6803" t="s">
        <v>302</v>
      </c>
      <c r="C6803" t="s">
        <v>320</v>
      </c>
      <c r="D6803" t="s">
        <v>449</v>
      </c>
      <c r="E6803" t="s">
        <v>444</v>
      </c>
      <c r="F6803" t="s">
        <v>444</v>
      </c>
      <c r="G6803" t="s">
        <v>445</v>
      </c>
      <c r="H6803" t="s">
        <v>60</v>
      </c>
      <c r="I6803" t="s">
        <v>98</v>
      </c>
      <c r="J6803" t="s">
        <v>75</v>
      </c>
      <c r="L6803" t="s">
        <v>80</v>
      </c>
      <c r="M6803" t="s">
        <v>30</v>
      </c>
      <c r="N6803" t="s">
        <v>31</v>
      </c>
      <c r="O6803">
        <v>100</v>
      </c>
      <c r="P6803">
        <v>66</v>
      </c>
      <c r="Q6803" s="12">
        <v>42565</v>
      </c>
      <c r="R6803" s="12">
        <v>42565</v>
      </c>
      <c r="T6803" t="s">
        <v>314</v>
      </c>
      <c r="U6803">
        <v>5</v>
      </c>
    </row>
    <row r="6804" spans="1:21" x14ac:dyDescent="0.25">
      <c r="A6804">
        <v>6803</v>
      </c>
      <c r="B6804" t="s">
        <v>302</v>
      </c>
      <c r="C6804" t="s">
        <v>320</v>
      </c>
      <c r="D6804" t="s">
        <v>450</v>
      </c>
      <c r="E6804" t="s">
        <v>444</v>
      </c>
      <c r="F6804" t="s">
        <v>444</v>
      </c>
      <c r="G6804" t="s">
        <v>445</v>
      </c>
      <c r="H6804" t="s">
        <v>60</v>
      </c>
      <c r="I6804" t="s">
        <v>98</v>
      </c>
      <c r="J6804" t="s">
        <v>75</v>
      </c>
      <c r="L6804" t="s">
        <v>80</v>
      </c>
      <c r="M6804" t="s">
        <v>30</v>
      </c>
      <c r="N6804" t="s">
        <v>31</v>
      </c>
      <c r="O6804">
        <v>50</v>
      </c>
      <c r="P6804">
        <v>27</v>
      </c>
      <c r="Q6804" s="12">
        <v>42566</v>
      </c>
      <c r="R6804" s="12">
        <v>42566</v>
      </c>
      <c r="T6804" t="s">
        <v>314</v>
      </c>
      <c r="U6804">
        <v>5</v>
      </c>
    </row>
    <row r="6805" spans="1:21" x14ac:dyDescent="0.25">
      <c r="A6805">
        <v>6804</v>
      </c>
      <c r="B6805" t="s">
        <v>302</v>
      </c>
      <c r="C6805" t="s">
        <v>320</v>
      </c>
      <c r="D6805" t="s">
        <v>451</v>
      </c>
      <c r="E6805" t="s">
        <v>444</v>
      </c>
      <c r="F6805" t="s">
        <v>444</v>
      </c>
      <c r="G6805" t="s">
        <v>445</v>
      </c>
      <c r="H6805" t="s">
        <v>60</v>
      </c>
      <c r="I6805" t="s">
        <v>98</v>
      </c>
      <c r="J6805" t="s">
        <v>75</v>
      </c>
      <c r="L6805" t="s">
        <v>80</v>
      </c>
      <c r="M6805" t="s">
        <v>30</v>
      </c>
      <c r="N6805" t="s">
        <v>31</v>
      </c>
      <c r="O6805">
        <v>50</v>
      </c>
      <c r="P6805">
        <v>9</v>
      </c>
      <c r="Q6805" s="12">
        <v>42573</v>
      </c>
      <c r="R6805" s="12">
        <v>42573</v>
      </c>
      <c r="T6805" t="s">
        <v>314</v>
      </c>
      <c r="U6805">
        <v>5</v>
      </c>
    </row>
    <row r="6806" spans="1:21" x14ac:dyDescent="0.25">
      <c r="A6806">
        <v>6805</v>
      </c>
      <c r="B6806" t="s">
        <v>302</v>
      </c>
      <c r="C6806" t="s">
        <v>320</v>
      </c>
      <c r="D6806" t="s">
        <v>452</v>
      </c>
      <c r="E6806" t="s">
        <v>444</v>
      </c>
      <c r="F6806" t="s">
        <v>444</v>
      </c>
      <c r="G6806" t="s">
        <v>445</v>
      </c>
      <c r="H6806" t="s">
        <v>60</v>
      </c>
      <c r="I6806" t="s">
        <v>98</v>
      </c>
      <c r="J6806" t="s">
        <v>75</v>
      </c>
      <c r="L6806" t="s">
        <v>80</v>
      </c>
      <c r="M6806" t="s">
        <v>30</v>
      </c>
      <c r="N6806" t="s">
        <v>31</v>
      </c>
      <c r="O6806">
        <v>50</v>
      </c>
      <c r="P6806">
        <v>35</v>
      </c>
      <c r="Q6806" s="12">
        <v>42572</v>
      </c>
      <c r="R6806" s="12">
        <v>42572</v>
      </c>
      <c r="T6806" t="s">
        <v>314</v>
      </c>
      <c r="U6806">
        <v>5</v>
      </c>
    </row>
    <row r="6807" spans="1:21" x14ac:dyDescent="0.25">
      <c r="A6807">
        <v>6806</v>
      </c>
      <c r="B6807" t="s">
        <v>302</v>
      </c>
      <c r="C6807" t="s">
        <v>320</v>
      </c>
      <c r="D6807" t="s">
        <v>453</v>
      </c>
      <c r="E6807" t="s">
        <v>444</v>
      </c>
      <c r="F6807" t="s">
        <v>444</v>
      </c>
      <c r="G6807" t="s">
        <v>445</v>
      </c>
      <c r="H6807" t="s">
        <v>60</v>
      </c>
      <c r="I6807" t="s">
        <v>98</v>
      </c>
      <c r="J6807" t="s">
        <v>75</v>
      </c>
      <c r="L6807" t="s">
        <v>80</v>
      </c>
      <c r="M6807" t="s">
        <v>30</v>
      </c>
      <c r="N6807" t="s">
        <v>31</v>
      </c>
      <c r="O6807">
        <v>50</v>
      </c>
      <c r="P6807">
        <v>37</v>
      </c>
      <c r="Q6807" s="12">
        <v>42564</v>
      </c>
      <c r="R6807" s="12">
        <v>42564</v>
      </c>
      <c r="T6807" t="s">
        <v>314</v>
      </c>
      <c r="U6807">
        <v>5</v>
      </c>
    </row>
    <row r="6808" spans="1:21" x14ac:dyDescent="0.25">
      <c r="A6808">
        <v>6807</v>
      </c>
      <c r="B6808" t="s">
        <v>302</v>
      </c>
      <c r="C6808" t="s">
        <v>320</v>
      </c>
      <c r="D6808" t="s">
        <v>454</v>
      </c>
      <c r="E6808" t="s">
        <v>444</v>
      </c>
      <c r="F6808" t="s">
        <v>444</v>
      </c>
      <c r="G6808" t="s">
        <v>445</v>
      </c>
      <c r="H6808" t="s">
        <v>60</v>
      </c>
      <c r="I6808" t="s">
        <v>98</v>
      </c>
      <c r="J6808" t="s">
        <v>75</v>
      </c>
      <c r="L6808" t="s">
        <v>80</v>
      </c>
      <c r="M6808" t="s">
        <v>30</v>
      </c>
      <c r="N6808" t="s">
        <v>31</v>
      </c>
      <c r="O6808">
        <v>50</v>
      </c>
      <c r="P6808">
        <v>14</v>
      </c>
      <c r="Q6808" s="12">
        <v>42566</v>
      </c>
      <c r="R6808" s="12">
        <v>42566</v>
      </c>
      <c r="T6808" t="s">
        <v>314</v>
      </c>
      <c r="U6808">
        <v>5</v>
      </c>
    </row>
    <row r="6809" spans="1:21" x14ac:dyDescent="0.25">
      <c r="A6809">
        <v>6808</v>
      </c>
      <c r="B6809" t="s">
        <v>302</v>
      </c>
      <c r="C6809" t="s">
        <v>320</v>
      </c>
      <c r="D6809" t="s">
        <v>455</v>
      </c>
      <c r="E6809" t="s">
        <v>444</v>
      </c>
      <c r="F6809" t="s">
        <v>444</v>
      </c>
      <c r="G6809" t="s">
        <v>445</v>
      </c>
      <c r="H6809" t="s">
        <v>60</v>
      </c>
      <c r="I6809" t="s">
        <v>98</v>
      </c>
      <c r="J6809" t="s">
        <v>75</v>
      </c>
      <c r="L6809" t="s">
        <v>80</v>
      </c>
      <c r="M6809" t="s">
        <v>30</v>
      </c>
      <c r="N6809" t="s">
        <v>31</v>
      </c>
      <c r="O6809">
        <v>50</v>
      </c>
      <c r="P6809">
        <v>42</v>
      </c>
      <c r="Q6809" s="12">
        <v>42565</v>
      </c>
      <c r="R6809" s="12">
        <v>42565</v>
      </c>
      <c r="T6809" t="s">
        <v>314</v>
      </c>
      <c r="U6809">
        <v>5</v>
      </c>
    </row>
    <row r="6810" spans="1:21" x14ac:dyDescent="0.25">
      <c r="A6810">
        <v>6809</v>
      </c>
      <c r="B6810" t="s">
        <v>302</v>
      </c>
      <c r="C6810" t="s">
        <v>320</v>
      </c>
      <c r="D6810" t="s">
        <v>68</v>
      </c>
      <c r="E6810" t="s">
        <v>405</v>
      </c>
      <c r="F6810" t="s">
        <v>405</v>
      </c>
      <c r="H6810" t="s">
        <v>25</v>
      </c>
      <c r="I6810" t="s">
        <v>26</v>
      </c>
      <c r="J6810" t="s">
        <v>27</v>
      </c>
      <c r="L6810" t="s">
        <v>29</v>
      </c>
      <c r="M6810" t="s">
        <v>30</v>
      </c>
      <c r="N6810" t="s">
        <v>31</v>
      </c>
      <c r="O6810">
        <v>28</v>
      </c>
      <c r="P6810">
        <v>28</v>
      </c>
      <c r="Q6810" s="12">
        <v>42923</v>
      </c>
      <c r="R6810" s="12">
        <v>42931</v>
      </c>
      <c r="T6810" t="s">
        <v>314</v>
      </c>
      <c r="U6810">
        <v>5</v>
      </c>
    </row>
    <row r="6811" spans="1:21" x14ac:dyDescent="0.25">
      <c r="A6811">
        <v>6810</v>
      </c>
      <c r="B6811" t="s">
        <v>302</v>
      </c>
      <c r="C6811" t="s">
        <v>320</v>
      </c>
      <c r="D6811" t="s">
        <v>68</v>
      </c>
      <c r="E6811" t="s">
        <v>23</v>
      </c>
      <c r="F6811" t="s">
        <v>386</v>
      </c>
      <c r="G6811" t="s">
        <v>306</v>
      </c>
      <c r="H6811" t="s">
        <v>25</v>
      </c>
      <c r="I6811" t="s">
        <v>26</v>
      </c>
      <c r="J6811" t="s">
        <v>27</v>
      </c>
      <c r="L6811" t="s">
        <v>29</v>
      </c>
      <c r="M6811" t="s">
        <v>30</v>
      </c>
      <c r="N6811" t="s">
        <v>31</v>
      </c>
      <c r="O6811">
        <v>25</v>
      </c>
      <c r="P6811">
        <v>25</v>
      </c>
      <c r="Q6811" s="12">
        <v>42900</v>
      </c>
      <c r="R6811" s="12">
        <v>42906</v>
      </c>
      <c r="T6811" t="s">
        <v>314</v>
      </c>
      <c r="U6811">
        <v>5</v>
      </c>
    </row>
    <row r="6812" spans="1:21" x14ac:dyDescent="0.25">
      <c r="A6812">
        <v>6811</v>
      </c>
      <c r="B6812" t="s">
        <v>302</v>
      </c>
      <c r="C6812" t="s">
        <v>320</v>
      </c>
      <c r="D6812" t="s">
        <v>68</v>
      </c>
      <c r="E6812" t="s">
        <v>405</v>
      </c>
      <c r="F6812" t="s">
        <v>405</v>
      </c>
      <c r="H6812" t="s">
        <v>25</v>
      </c>
      <c r="I6812" t="s">
        <v>26</v>
      </c>
      <c r="J6812" t="s">
        <v>27</v>
      </c>
      <c r="L6812" t="s">
        <v>29</v>
      </c>
      <c r="M6812" t="s">
        <v>30</v>
      </c>
      <c r="N6812" t="s">
        <v>31</v>
      </c>
      <c r="O6812">
        <v>25</v>
      </c>
      <c r="P6812">
        <v>28</v>
      </c>
      <c r="T6812" t="s">
        <v>314</v>
      </c>
      <c r="U6812">
        <v>5</v>
      </c>
    </row>
    <row r="6813" spans="1:21" x14ac:dyDescent="0.25">
      <c r="A6813">
        <v>6812</v>
      </c>
      <c r="B6813" t="s">
        <v>302</v>
      </c>
      <c r="C6813" t="s">
        <v>456</v>
      </c>
      <c r="D6813">
        <v>1</v>
      </c>
      <c r="E6813" t="s">
        <v>444</v>
      </c>
      <c r="F6813" t="s">
        <v>444</v>
      </c>
      <c r="G6813" t="s">
        <v>445</v>
      </c>
      <c r="H6813" t="s">
        <v>60</v>
      </c>
      <c r="I6813" t="s">
        <v>98</v>
      </c>
      <c r="J6813" t="s">
        <v>75</v>
      </c>
      <c r="L6813" t="s">
        <v>80</v>
      </c>
      <c r="M6813" t="s">
        <v>30</v>
      </c>
      <c r="N6813" t="s">
        <v>31</v>
      </c>
      <c r="O6813">
        <v>50</v>
      </c>
      <c r="P6813">
        <v>40</v>
      </c>
      <c r="Q6813" s="12">
        <v>42607</v>
      </c>
      <c r="R6813" s="12">
        <v>42607</v>
      </c>
      <c r="T6813" t="s">
        <v>302</v>
      </c>
      <c r="U6813">
        <v>14</v>
      </c>
    </row>
    <row r="6814" spans="1:21" x14ac:dyDescent="0.25">
      <c r="A6814">
        <v>6813</v>
      </c>
      <c r="B6814" t="s">
        <v>302</v>
      </c>
      <c r="C6814" t="s">
        <v>456</v>
      </c>
      <c r="D6814">
        <v>2</v>
      </c>
      <c r="E6814" t="s">
        <v>444</v>
      </c>
      <c r="F6814" t="s">
        <v>444</v>
      </c>
      <c r="G6814" t="s">
        <v>445</v>
      </c>
      <c r="H6814" t="s">
        <v>60</v>
      </c>
      <c r="I6814" t="s">
        <v>98</v>
      </c>
      <c r="J6814" t="s">
        <v>75</v>
      </c>
      <c r="L6814" t="s">
        <v>80</v>
      </c>
      <c r="M6814" t="s">
        <v>30</v>
      </c>
      <c r="N6814" t="s">
        <v>31</v>
      </c>
      <c r="O6814">
        <v>100</v>
      </c>
      <c r="P6814">
        <v>77</v>
      </c>
      <c r="Q6814" s="12">
        <v>42606</v>
      </c>
      <c r="R6814" s="12">
        <v>42607</v>
      </c>
      <c r="T6814" t="s">
        <v>302</v>
      </c>
      <c r="U6814">
        <v>14</v>
      </c>
    </row>
    <row r="6815" spans="1:21" x14ac:dyDescent="0.25">
      <c r="A6815">
        <v>6814</v>
      </c>
      <c r="B6815" t="s">
        <v>302</v>
      </c>
      <c r="C6815" t="s">
        <v>456</v>
      </c>
      <c r="D6815">
        <v>2</v>
      </c>
      <c r="E6815" t="s">
        <v>391</v>
      </c>
      <c r="F6815" t="s">
        <v>393</v>
      </c>
      <c r="H6815" t="s">
        <v>25</v>
      </c>
      <c r="I6815" t="s">
        <v>26</v>
      </c>
      <c r="J6815" t="s">
        <v>27</v>
      </c>
      <c r="L6815" t="s">
        <v>29</v>
      </c>
      <c r="M6815" t="s">
        <v>30</v>
      </c>
      <c r="N6815" t="s">
        <v>31</v>
      </c>
      <c r="O6815">
        <v>1</v>
      </c>
      <c r="P6815">
        <v>1</v>
      </c>
      <c r="S6815" t="s">
        <v>457</v>
      </c>
      <c r="T6815" t="s">
        <v>302</v>
      </c>
      <c r="U6815">
        <v>14</v>
      </c>
    </row>
    <row r="6816" spans="1:21" x14ac:dyDescent="0.25">
      <c r="A6816">
        <v>6815</v>
      </c>
      <c r="B6816" t="s">
        <v>302</v>
      </c>
      <c r="C6816" t="s">
        <v>456</v>
      </c>
      <c r="D6816">
        <v>3</v>
      </c>
      <c r="E6816" t="s">
        <v>444</v>
      </c>
      <c r="F6816" t="s">
        <v>444</v>
      </c>
      <c r="G6816" t="s">
        <v>445</v>
      </c>
      <c r="H6816" t="s">
        <v>60</v>
      </c>
      <c r="I6816" t="s">
        <v>98</v>
      </c>
      <c r="J6816" t="s">
        <v>75</v>
      </c>
      <c r="L6816" t="s">
        <v>80</v>
      </c>
      <c r="M6816" t="s">
        <v>30</v>
      </c>
      <c r="N6816" t="s">
        <v>31</v>
      </c>
      <c r="O6816">
        <v>150</v>
      </c>
      <c r="P6816">
        <v>125</v>
      </c>
      <c r="Q6816" s="12">
        <v>42593</v>
      </c>
      <c r="R6816" s="12">
        <v>42620</v>
      </c>
      <c r="T6816" t="s">
        <v>302</v>
      </c>
      <c r="U6816">
        <v>14</v>
      </c>
    </row>
    <row r="6817" spans="1:21" x14ac:dyDescent="0.25">
      <c r="A6817">
        <v>6816</v>
      </c>
      <c r="B6817" t="s">
        <v>302</v>
      </c>
      <c r="C6817" t="s">
        <v>456</v>
      </c>
      <c r="D6817">
        <v>4</v>
      </c>
      <c r="E6817" t="s">
        <v>444</v>
      </c>
      <c r="F6817" t="s">
        <v>444</v>
      </c>
      <c r="G6817" t="s">
        <v>445</v>
      </c>
      <c r="H6817" t="s">
        <v>60</v>
      </c>
      <c r="I6817" t="s">
        <v>98</v>
      </c>
      <c r="J6817" t="s">
        <v>75</v>
      </c>
      <c r="L6817" t="s">
        <v>80</v>
      </c>
      <c r="M6817" t="s">
        <v>30</v>
      </c>
      <c r="N6817" t="s">
        <v>31</v>
      </c>
      <c r="O6817">
        <v>210</v>
      </c>
      <c r="P6817">
        <v>180</v>
      </c>
      <c r="Q6817" s="12">
        <v>42593</v>
      </c>
      <c r="R6817" s="12">
        <v>42614</v>
      </c>
      <c r="T6817" t="s">
        <v>302</v>
      </c>
      <c r="U6817">
        <v>14</v>
      </c>
    </row>
    <row r="6818" spans="1:21" x14ac:dyDescent="0.25">
      <c r="A6818">
        <v>6817</v>
      </c>
      <c r="B6818" t="s">
        <v>302</v>
      </c>
      <c r="C6818" t="s">
        <v>456</v>
      </c>
      <c r="D6818">
        <v>5</v>
      </c>
      <c r="E6818" t="s">
        <v>444</v>
      </c>
      <c r="F6818" t="s">
        <v>444</v>
      </c>
      <c r="G6818" t="s">
        <v>445</v>
      </c>
      <c r="H6818" t="s">
        <v>60</v>
      </c>
      <c r="I6818" t="s">
        <v>98</v>
      </c>
      <c r="J6818" t="s">
        <v>75</v>
      </c>
      <c r="L6818" t="s">
        <v>80</v>
      </c>
      <c r="M6818" t="s">
        <v>30</v>
      </c>
      <c r="N6818" t="s">
        <v>31</v>
      </c>
      <c r="O6818">
        <v>250</v>
      </c>
      <c r="P6818">
        <v>197</v>
      </c>
      <c r="Q6818" s="12">
        <v>42605</v>
      </c>
      <c r="R6818" s="12">
        <v>42615</v>
      </c>
      <c r="T6818" t="s">
        <v>302</v>
      </c>
      <c r="U6818">
        <v>13</v>
      </c>
    </row>
    <row r="6819" spans="1:21" x14ac:dyDescent="0.25">
      <c r="A6819">
        <v>6818</v>
      </c>
      <c r="B6819" t="s">
        <v>302</v>
      </c>
      <c r="C6819" t="s">
        <v>456</v>
      </c>
      <c r="D6819">
        <v>5</v>
      </c>
      <c r="E6819" t="s">
        <v>391</v>
      </c>
      <c r="F6819" t="s">
        <v>393</v>
      </c>
      <c r="H6819" t="s">
        <v>25</v>
      </c>
      <c r="I6819" t="s">
        <v>26</v>
      </c>
      <c r="J6819" t="s">
        <v>27</v>
      </c>
      <c r="L6819" t="s">
        <v>29</v>
      </c>
      <c r="M6819" t="s">
        <v>30</v>
      </c>
      <c r="N6819" t="s">
        <v>31</v>
      </c>
      <c r="O6819">
        <v>8</v>
      </c>
      <c r="P6819">
        <v>8</v>
      </c>
      <c r="S6819" t="s">
        <v>457</v>
      </c>
      <c r="T6819" t="s">
        <v>302</v>
      </c>
      <c r="U6819">
        <v>13</v>
      </c>
    </row>
    <row r="6820" spans="1:21" x14ac:dyDescent="0.25">
      <c r="A6820">
        <v>6819</v>
      </c>
      <c r="B6820" t="s">
        <v>302</v>
      </c>
      <c r="C6820" t="s">
        <v>456</v>
      </c>
      <c r="D6820">
        <v>6</v>
      </c>
      <c r="E6820" t="s">
        <v>444</v>
      </c>
      <c r="F6820" t="s">
        <v>444</v>
      </c>
      <c r="G6820" t="s">
        <v>445</v>
      </c>
      <c r="H6820" t="s">
        <v>60</v>
      </c>
      <c r="I6820" t="s">
        <v>98</v>
      </c>
      <c r="J6820" t="s">
        <v>75</v>
      </c>
      <c r="L6820" t="s">
        <v>80</v>
      </c>
      <c r="M6820" t="s">
        <v>30</v>
      </c>
      <c r="N6820" t="s">
        <v>31</v>
      </c>
      <c r="O6820">
        <v>100</v>
      </c>
      <c r="P6820">
        <v>93</v>
      </c>
      <c r="Q6820" s="12">
        <v>42586</v>
      </c>
      <c r="R6820" s="12">
        <v>42587</v>
      </c>
      <c r="T6820" t="s">
        <v>302</v>
      </c>
      <c r="U6820">
        <v>13</v>
      </c>
    </row>
    <row r="6821" spans="1:21" x14ac:dyDescent="0.25">
      <c r="A6821">
        <v>6820</v>
      </c>
      <c r="B6821" t="s">
        <v>302</v>
      </c>
      <c r="C6821" t="s">
        <v>456</v>
      </c>
      <c r="D6821">
        <v>6</v>
      </c>
      <c r="E6821" t="s">
        <v>391</v>
      </c>
      <c r="F6821" t="s">
        <v>393</v>
      </c>
      <c r="H6821" t="s">
        <v>25</v>
      </c>
      <c r="I6821" t="s">
        <v>26</v>
      </c>
      <c r="J6821" t="s">
        <v>27</v>
      </c>
      <c r="L6821" t="s">
        <v>29</v>
      </c>
      <c r="M6821" t="s">
        <v>30</v>
      </c>
      <c r="N6821" t="s">
        <v>31</v>
      </c>
      <c r="O6821">
        <v>1</v>
      </c>
      <c r="P6821">
        <v>1</v>
      </c>
      <c r="S6821" t="s">
        <v>457</v>
      </c>
      <c r="T6821" t="s">
        <v>302</v>
      </c>
      <c r="U6821">
        <v>13</v>
      </c>
    </row>
    <row r="6822" spans="1:21" x14ac:dyDescent="0.25">
      <c r="A6822">
        <v>6821</v>
      </c>
      <c r="B6822" t="s">
        <v>302</v>
      </c>
      <c r="C6822" t="s">
        <v>456</v>
      </c>
      <c r="D6822">
        <v>7</v>
      </c>
      <c r="E6822" t="s">
        <v>444</v>
      </c>
      <c r="F6822" t="s">
        <v>444</v>
      </c>
      <c r="G6822" t="s">
        <v>445</v>
      </c>
      <c r="H6822" t="s">
        <v>60</v>
      </c>
      <c r="I6822" t="s">
        <v>98</v>
      </c>
      <c r="J6822" t="s">
        <v>75</v>
      </c>
      <c r="L6822" t="s">
        <v>80</v>
      </c>
      <c r="M6822" t="s">
        <v>30</v>
      </c>
      <c r="N6822" t="s">
        <v>31</v>
      </c>
      <c r="O6822">
        <v>150</v>
      </c>
      <c r="P6822">
        <v>144</v>
      </c>
      <c r="Q6822" s="12">
        <v>42592</v>
      </c>
      <c r="R6822" s="12">
        <v>42615</v>
      </c>
      <c r="T6822" t="s">
        <v>302</v>
      </c>
      <c r="U6822">
        <v>13</v>
      </c>
    </row>
    <row r="6823" spans="1:21" x14ac:dyDescent="0.25">
      <c r="A6823">
        <v>6822</v>
      </c>
      <c r="B6823" t="s">
        <v>302</v>
      </c>
      <c r="C6823" t="s">
        <v>456</v>
      </c>
      <c r="D6823">
        <v>8</v>
      </c>
      <c r="E6823" t="s">
        <v>444</v>
      </c>
      <c r="F6823" t="s">
        <v>444</v>
      </c>
      <c r="G6823" t="s">
        <v>445</v>
      </c>
      <c r="H6823" t="s">
        <v>60</v>
      </c>
      <c r="I6823" t="s">
        <v>98</v>
      </c>
      <c r="J6823" t="s">
        <v>75</v>
      </c>
      <c r="L6823" t="s">
        <v>80</v>
      </c>
      <c r="M6823" t="s">
        <v>30</v>
      </c>
      <c r="N6823" t="s">
        <v>31</v>
      </c>
      <c r="O6823">
        <v>100</v>
      </c>
      <c r="P6823">
        <v>93</v>
      </c>
      <c r="Q6823" s="12">
        <v>42598</v>
      </c>
      <c r="R6823" s="12">
        <v>42599</v>
      </c>
      <c r="T6823" t="s">
        <v>302</v>
      </c>
      <c r="U6823">
        <v>13</v>
      </c>
    </row>
    <row r="6824" spans="1:21" x14ac:dyDescent="0.25">
      <c r="A6824">
        <v>6823</v>
      </c>
      <c r="B6824" t="s">
        <v>302</v>
      </c>
      <c r="C6824" t="s">
        <v>456</v>
      </c>
      <c r="D6824">
        <v>9</v>
      </c>
      <c r="E6824" t="s">
        <v>444</v>
      </c>
      <c r="F6824" t="s">
        <v>444</v>
      </c>
      <c r="G6824" t="s">
        <v>445</v>
      </c>
      <c r="H6824" t="s">
        <v>60</v>
      </c>
      <c r="I6824" t="s">
        <v>98</v>
      </c>
      <c r="J6824" t="s">
        <v>75</v>
      </c>
      <c r="L6824" t="s">
        <v>80</v>
      </c>
      <c r="M6824" t="s">
        <v>30</v>
      </c>
      <c r="N6824" t="s">
        <v>31</v>
      </c>
      <c r="O6824">
        <v>100</v>
      </c>
      <c r="P6824">
        <v>112</v>
      </c>
      <c r="Q6824" s="12">
        <v>42594</v>
      </c>
      <c r="R6824" s="12">
        <v>42608</v>
      </c>
      <c r="T6824" t="s">
        <v>302</v>
      </c>
      <c r="U6824">
        <v>14</v>
      </c>
    </row>
    <row r="6825" spans="1:21" x14ac:dyDescent="0.25">
      <c r="A6825">
        <v>6824</v>
      </c>
      <c r="B6825" t="s">
        <v>302</v>
      </c>
      <c r="C6825" t="s">
        <v>456</v>
      </c>
      <c r="D6825">
        <v>9</v>
      </c>
      <c r="E6825" t="s">
        <v>304</v>
      </c>
      <c r="F6825" t="s">
        <v>132</v>
      </c>
      <c r="G6825" t="s">
        <v>306</v>
      </c>
      <c r="H6825" t="s">
        <v>25</v>
      </c>
      <c r="I6825" t="s">
        <v>26</v>
      </c>
      <c r="J6825" t="s">
        <v>27</v>
      </c>
      <c r="L6825" t="s">
        <v>29</v>
      </c>
      <c r="M6825" t="s">
        <v>30</v>
      </c>
      <c r="N6825" t="s">
        <v>31</v>
      </c>
      <c r="O6825">
        <v>60</v>
      </c>
      <c r="P6825">
        <v>70</v>
      </c>
      <c r="Q6825" s="12">
        <v>42914</v>
      </c>
      <c r="R6825" s="12">
        <v>42920</v>
      </c>
      <c r="T6825" t="s">
        <v>302</v>
      </c>
      <c r="U6825">
        <v>14</v>
      </c>
    </row>
    <row r="6826" spans="1:21" x14ac:dyDescent="0.25">
      <c r="A6826">
        <v>6825</v>
      </c>
      <c r="B6826" t="s">
        <v>302</v>
      </c>
      <c r="C6826" t="s">
        <v>456</v>
      </c>
      <c r="D6826" t="s">
        <v>68</v>
      </c>
      <c r="E6826" t="s">
        <v>405</v>
      </c>
      <c r="F6826" t="s">
        <v>405</v>
      </c>
      <c r="H6826" t="s">
        <v>25</v>
      </c>
      <c r="I6826" t="s">
        <v>26</v>
      </c>
      <c r="J6826" t="s">
        <v>27</v>
      </c>
      <c r="L6826" t="s">
        <v>29</v>
      </c>
      <c r="M6826" t="s">
        <v>30</v>
      </c>
      <c r="N6826" t="s">
        <v>31</v>
      </c>
      <c r="O6826">
        <v>55</v>
      </c>
      <c r="P6826">
        <v>55</v>
      </c>
      <c r="Q6826" s="12">
        <v>42917</v>
      </c>
      <c r="T6826" t="s">
        <v>302</v>
      </c>
      <c r="U6826">
        <v>14</v>
      </c>
    </row>
    <row r="6827" spans="1:21" x14ac:dyDescent="0.25">
      <c r="A6827">
        <v>6826</v>
      </c>
      <c r="B6827" t="s">
        <v>302</v>
      </c>
      <c r="C6827" t="s">
        <v>456</v>
      </c>
      <c r="E6827" t="s">
        <v>391</v>
      </c>
      <c r="F6827" t="s">
        <v>402</v>
      </c>
      <c r="H6827" t="s">
        <v>60</v>
      </c>
      <c r="I6827" t="s">
        <v>98</v>
      </c>
      <c r="J6827" t="s">
        <v>165</v>
      </c>
      <c r="L6827" t="s">
        <v>80</v>
      </c>
      <c r="M6827" t="s">
        <v>30</v>
      </c>
      <c r="N6827" t="s">
        <v>31</v>
      </c>
      <c r="O6827">
        <v>46</v>
      </c>
      <c r="P6827">
        <v>46</v>
      </c>
      <c r="S6827" t="s">
        <v>459</v>
      </c>
      <c r="T6827" t="s">
        <v>302</v>
      </c>
      <c r="U6827">
        <v>14</v>
      </c>
    </row>
    <row r="6828" spans="1:21" x14ac:dyDescent="0.25">
      <c r="A6828">
        <v>6827</v>
      </c>
      <c r="B6828" t="s">
        <v>302</v>
      </c>
      <c r="C6828" t="s">
        <v>456</v>
      </c>
      <c r="E6828" t="s">
        <v>371</v>
      </c>
      <c r="F6828" t="s">
        <v>371</v>
      </c>
      <c r="G6828" t="s">
        <v>371</v>
      </c>
      <c r="H6828" t="s">
        <v>60</v>
      </c>
      <c r="I6828" t="s">
        <v>372</v>
      </c>
      <c r="J6828" t="s">
        <v>372</v>
      </c>
      <c r="L6828" t="s">
        <v>64</v>
      </c>
      <c r="M6828" t="s">
        <v>30</v>
      </c>
      <c r="N6828" t="s">
        <v>31</v>
      </c>
      <c r="O6828">
        <v>100</v>
      </c>
      <c r="P6828">
        <v>325</v>
      </c>
      <c r="T6828" t="s">
        <v>302</v>
      </c>
      <c r="U6828">
        <v>14</v>
      </c>
    </row>
    <row r="6829" spans="1:21" x14ac:dyDescent="0.25">
      <c r="A6829">
        <v>6828</v>
      </c>
      <c r="B6829" t="s">
        <v>302</v>
      </c>
      <c r="C6829" t="s">
        <v>321</v>
      </c>
      <c r="D6829" t="s">
        <v>68</v>
      </c>
      <c r="E6829" t="s">
        <v>58</v>
      </c>
      <c r="F6829" t="s">
        <v>401</v>
      </c>
      <c r="G6829" t="s">
        <v>58</v>
      </c>
      <c r="H6829" t="s">
        <v>25</v>
      </c>
      <c r="I6829" t="s">
        <v>26</v>
      </c>
      <c r="J6829" t="s">
        <v>27</v>
      </c>
      <c r="L6829" t="s">
        <v>29</v>
      </c>
      <c r="M6829" t="s">
        <v>30</v>
      </c>
      <c r="N6829" t="s">
        <v>31</v>
      </c>
      <c r="O6829">
        <v>29</v>
      </c>
      <c r="P6829">
        <v>29</v>
      </c>
      <c r="Q6829" s="12">
        <v>42433</v>
      </c>
      <c r="R6829" s="12">
        <v>42437</v>
      </c>
      <c r="T6829" t="s">
        <v>311</v>
      </c>
      <c r="U6829">
        <v>4</v>
      </c>
    </row>
    <row r="6830" spans="1:21" x14ac:dyDescent="0.25">
      <c r="A6830">
        <v>6829</v>
      </c>
      <c r="B6830" t="s">
        <v>302</v>
      </c>
      <c r="C6830" t="s">
        <v>321</v>
      </c>
      <c r="D6830" t="s">
        <v>68</v>
      </c>
      <c r="E6830" t="s">
        <v>23</v>
      </c>
      <c r="F6830" t="s">
        <v>374</v>
      </c>
      <c r="G6830" t="s">
        <v>306</v>
      </c>
      <c r="H6830" t="s">
        <v>25</v>
      </c>
      <c r="I6830" t="s">
        <v>26</v>
      </c>
      <c r="J6830" t="s">
        <v>27</v>
      </c>
      <c r="L6830" t="s">
        <v>29</v>
      </c>
      <c r="N6830" t="s">
        <v>97</v>
      </c>
      <c r="O6830">
        <v>50</v>
      </c>
      <c r="P6830">
        <v>0</v>
      </c>
      <c r="T6830" t="s">
        <v>311</v>
      </c>
      <c r="U6830">
        <v>4</v>
      </c>
    </row>
    <row r="6831" spans="1:21" x14ac:dyDescent="0.25">
      <c r="A6831">
        <v>6830</v>
      </c>
      <c r="B6831" t="s">
        <v>302</v>
      </c>
      <c r="C6831" t="s">
        <v>321</v>
      </c>
      <c r="E6831" t="s">
        <v>371</v>
      </c>
      <c r="F6831" t="s">
        <v>371</v>
      </c>
      <c r="G6831" t="s">
        <v>371</v>
      </c>
      <c r="H6831" t="s">
        <v>60</v>
      </c>
      <c r="I6831" t="s">
        <v>372</v>
      </c>
      <c r="J6831" t="s">
        <v>372</v>
      </c>
      <c r="L6831" t="s">
        <v>64</v>
      </c>
      <c r="M6831" t="s">
        <v>30</v>
      </c>
      <c r="N6831" t="s">
        <v>31</v>
      </c>
      <c r="O6831">
        <v>100</v>
      </c>
      <c r="P6831">
        <v>132</v>
      </c>
      <c r="T6831" t="s">
        <v>311</v>
      </c>
      <c r="U6831">
        <v>4</v>
      </c>
    </row>
    <row r="6832" spans="1:21" x14ac:dyDescent="0.25">
      <c r="A6832">
        <v>6831</v>
      </c>
      <c r="B6832" t="s">
        <v>302</v>
      </c>
      <c r="C6832" t="s">
        <v>178</v>
      </c>
      <c r="D6832">
        <v>9</v>
      </c>
      <c r="E6832" t="s">
        <v>304</v>
      </c>
      <c r="F6832" t="s">
        <v>132</v>
      </c>
      <c r="G6832" t="s">
        <v>306</v>
      </c>
      <c r="H6832" t="s">
        <v>25</v>
      </c>
      <c r="I6832" t="s">
        <v>26</v>
      </c>
      <c r="J6832" t="s">
        <v>27</v>
      </c>
      <c r="L6832" t="s">
        <v>29</v>
      </c>
      <c r="M6832" t="s">
        <v>30</v>
      </c>
      <c r="N6832" t="s">
        <v>31</v>
      </c>
      <c r="O6832">
        <v>30</v>
      </c>
      <c r="P6832">
        <v>35</v>
      </c>
      <c r="Q6832" s="12">
        <v>42920</v>
      </c>
      <c r="R6832" s="12">
        <v>42927</v>
      </c>
      <c r="T6832" t="s">
        <v>308</v>
      </c>
      <c r="U6832">
        <v>9</v>
      </c>
    </row>
    <row r="6833" spans="1:21" x14ac:dyDescent="0.25">
      <c r="A6833">
        <v>6832</v>
      </c>
      <c r="B6833" t="s">
        <v>302</v>
      </c>
      <c r="C6833" t="s">
        <v>178</v>
      </c>
      <c r="E6833" t="s">
        <v>371</v>
      </c>
      <c r="F6833" t="s">
        <v>371</v>
      </c>
      <c r="G6833" t="s">
        <v>371</v>
      </c>
      <c r="H6833" t="s">
        <v>60</v>
      </c>
      <c r="I6833" t="s">
        <v>372</v>
      </c>
      <c r="J6833" t="s">
        <v>372</v>
      </c>
      <c r="L6833" t="s">
        <v>64</v>
      </c>
      <c r="M6833" t="s">
        <v>30</v>
      </c>
      <c r="N6833" t="s">
        <v>31</v>
      </c>
      <c r="O6833">
        <v>100</v>
      </c>
      <c r="P6833">
        <v>400</v>
      </c>
      <c r="T6833" t="s">
        <v>308</v>
      </c>
      <c r="U6833">
        <v>9</v>
      </c>
    </row>
    <row r="6834" spans="1:21" x14ac:dyDescent="0.25">
      <c r="A6834">
        <v>6833</v>
      </c>
      <c r="B6834" t="s">
        <v>302</v>
      </c>
      <c r="C6834" t="s">
        <v>178</v>
      </c>
      <c r="E6834" t="s">
        <v>405</v>
      </c>
      <c r="F6834" t="s">
        <v>405</v>
      </c>
      <c r="H6834" t="s">
        <v>25</v>
      </c>
      <c r="I6834" t="s">
        <v>26</v>
      </c>
      <c r="J6834" t="s">
        <v>27</v>
      </c>
      <c r="L6834" t="s">
        <v>29</v>
      </c>
      <c r="M6834" t="s">
        <v>30</v>
      </c>
      <c r="N6834" t="s">
        <v>31</v>
      </c>
      <c r="O6834">
        <v>25</v>
      </c>
      <c r="P6834">
        <v>24</v>
      </c>
      <c r="T6834" t="s">
        <v>308</v>
      </c>
      <c r="U6834">
        <v>9</v>
      </c>
    </row>
    <row r="6835" spans="1:21" x14ac:dyDescent="0.25">
      <c r="A6835">
        <v>6834</v>
      </c>
      <c r="B6835" t="s">
        <v>302</v>
      </c>
      <c r="C6835" t="s">
        <v>460</v>
      </c>
      <c r="D6835">
        <v>1</v>
      </c>
      <c r="E6835" t="s">
        <v>150</v>
      </c>
      <c r="F6835" t="s">
        <v>386</v>
      </c>
      <c r="G6835" t="s">
        <v>150</v>
      </c>
      <c r="H6835" t="s">
        <v>118</v>
      </c>
      <c r="I6835" t="s">
        <v>119</v>
      </c>
      <c r="J6835" t="s">
        <v>120</v>
      </c>
      <c r="L6835" t="s">
        <v>122</v>
      </c>
      <c r="M6835" t="s">
        <v>30</v>
      </c>
      <c r="N6835" t="s">
        <v>31</v>
      </c>
      <c r="O6835">
        <v>8</v>
      </c>
      <c r="P6835">
        <v>8</v>
      </c>
      <c r="Q6835" s="12">
        <v>42814</v>
      </c>
      <c r="R6835" s="12">
        <v>42821</v>
      </c>
      <c r="T6835" t="s">
        <v>314</v>
      </c>
      <c r="U6835">
        <v>4</v>
      </c>
    </row>
    <row r="6836" spans="1:21" x14ac:dyDescent="0.25">
      <c r="A6836">
        <v>6835</v>
      </c>
      <c r="B6836" t="s">
        <v>302</v>
      </c>
      <c r="C6836" t="s">
        <v>460</v>
      </c>
      <c r="D6836">
        <v>1</v>
      </c>
      <c r="E6836" t="s">
        <v>444</v>
      </c>
      <c r="F6836" t="s">
        <v>444</v>
      </c>
      <c r="G6836" t="s">
        <v>445</v>
      </c>
      <c r="H6836" t="s">
        <v>60</v>
      </c>
      <c r="I6836" t="s">
        <v>98</v>
      </c>
      <c r="J6836" t="s">
        <v>75</v>
      </c>
      <c r="L6836" t="s">
        <v>80</v>
      </c>
      <c r="M6836" t="s">
        <v>30</v>
      </c>
      <c r="N6836" t="s">
        <v>31</v>
      </c>
      <c r="O6836">
        <v>400</v>
      </c>
      <c r="P6836">
        <v>345</v>
      </c>
      <c r="Q6836" s="12">
        <v>42508</v>
      </c>
      <c r="R6836" s="12">
        <v>42521</v>
      </c>
      <c r="T6836" t="s">
        <v>314</v>
      </c>
      <c r="U6836">
        <v>4</v>
      </c>
    </row>
    <row r="6837" spans="1:21" x14ac:dyDescent="0.25">
      <c r="A6837">
        <v>6836</v>
      </c>
      <c r="B6837" t="s">
        <v>302</v>
      </c>
      <c r="C6837" t="s">
        <v>460</v>
      </c>
      <c r="D6837">
        <v>1</v>
      </c>
      <c r="E6837" t="s">
        <v>150</v>
      </c>
      <c r="F6837" t="s">
        <v>386</v>
      </c>
      <c r="G6837" t="s">
        <v>150</v>
      </c>
      <c r="H6837" t="s">
        <v>25</v>
      </c>
      <c r="I6837" t="s">
        <v>26</v>
      </c>
      <c r="J6837" t="s">
        <v>27</v>
      </c>
      <c r="L6837" t="s">
        <v>29</v>
      </c>
      <c r="M6837" t="s">
        <v>30</v>
      </c>
      <c r="N6837" t="s">
        <v>31</v>
      </c>
      <c r="O6837">
        <v>8</v>
      </c>
      <c r="P6837">
        <v>8</v>
      </c>
      <c r="Q6837" s="12">
        <v>42814</v>
      </c>
      <c r="R6837" s="12">
        <v>42821</v>
      </c>
      <c r="T6837" t="s">
        <v>314</v>
      </c>
      <c r="U6837">
        <v>4</v>
      </c>
    </row>
    <row r="6838" spans="1:21" x14ac:dyDescent="0.25">
      <c r="A6838">
        <v>6837</v>
      </c>
      <c r="B6838" t="s">
        <v>302</v>
      </c>
      <c r="C6838" t="s">
        <v>460</v>
      </c>
      <c r="D6838">
        <v>2</v>
      </c>
      <c r="E6838" t="s">
        <v>150</v>
      </c>
      <c r="F6838" t="s">
        <v>386</v>
      </c>
      <c r="G6838" t="s">
        <v>150</v>
      </c>
      <c r="H6838" t="s">
        <v>118</v>
      </c>
      <c r="I6838" t="s">
        <v>119</v>
      </c>
      <c r="J6838" t="s">
        <v>120</v>
      </c>
      <c r="L6838" t="s">
        <v>122</v>
      </c>
      <c r="M6838" t="s">
        <v>30</v>
      </c>
      <c r="N6838" t="s">
        <v>31</v>
      </c>
      <c r="O6838">
        <v>9</v>
      </c>
      <c r="P6838">
        <v>9</v>
      </c>
      <c r="Q6838" s="12">
        <v>42814</v>
      </c>
      <c r="R6838" s="12">
        <v>42821</v>
      </c>
      <c r="T6838" t="s">
        <v>314</v>
      </c>
      <c r="U6838">
        <v>4</v>
      </c>
    </row>
    <row r="6839" spans="1:21" x14ac:dyDescent="0.25">
      <c r="A6839">
        <v>6838</v>
      </c>
      <c r="B6839" t="s">
        <v>302</v>
      </c>
      <c r="C6839" t="s">
        <v>460</v>
      </c>
      <c r="D6839">
        <v>2</v>
      </c>
      <c r="E6839" t="s">
        <v>150</v>
      </c>
      <c r="F6839" t="s">
        <v>386</v>
      </c>
      <c r="G6839" t="s">
        <v>150</v>
      </c>
      <c r="H6839" t="s">
        <v>25</v>
      </c>
      <c r="I6839" t="s">
        <v>26</v>
      </c>
      <c r="J6839" t="s">
        <v>27</v>
      </c>
      <c r="L6839" t="s">
        <v>29</v>
      </c>
      <c r="M6839" t="s">
        <v>30</v>
      </c>
      <c r="N6839" t="s">
        <v>31</v>
      </c>
      <c r="O6839">
        <v>9</v>
      </c>
      <c r="P6839">
        <v>9</v>
      </c>
      <c r="Q6839" s="12">
        <v>42814</v>
      </c>
      <c r="R6839" s="12">
        <v>42821</v>
      </c>
      <c r="T6839" t="s">
        <v>314</v>
      </c>
      <c r="U6839">
        <v>4</v>
      </c>
    </row>
    <row r="6840" spans="1:21" x14ac:dyDescent="0.25">
      <c r="A6840">
        <v>6839</v>
      </c>
      <c r="B6840" t="s">
        <v>302</v>
      </c>
      <c r="C6840" t="s">
        <v>460</v>
      </c>
      <c r="D6840">
        <v>3</v>
      </c>
      <c r="E6840" t="s">
        <v>150</v>
      </c>
      <c r="F6840" t="s">
        <v>386</v>
      </c>
      <c r="G6840" t="s">
        <v>150</v>
      </c>
      <c r="H6840" t="s">
        <v>118</v>
      </c>
      <c r="I6840" t="s">
        <v>119</v>
      </c>
      <c r="J6840" t="s">
        <v>120</v>
      </c>
      <c r="L6840" t="s">
        <v>122</v>
      </c>
      <c r="M6840" t="s">
        <v>30</v>
      </c>
      <c r="N6840" t="s">
        <v>31</v>
      </c>
      <c r="O6840">
        <v>8</v>
      </c>
      <c r="P6840">
        <v>8</v>
      </c>
      <c r="Q6840" s="12">
        <v>42814</v>
      </c>
      <c r="R6840" s="12">
        <v>42821</v>
      </c>
      <c r="T6840" t="s">
        <v>314</v>
      </c>
      <c r="U6840">
        <v>4</v>
      </c>
    </row>
    <row r="6841" spans="1:21" x14ac:dyDescent="0.25">
      <c r="A6841">
        <v>6840</v>
      </c>
      <c r="B6841" t="s">
        <v>302</v>
      </c>
      <c r="C6841" t="s">
        <v>460</v>
      </c>
      <c r="D6841">
        <v>3</v>
      </c>
      <c r="E6841" t="s">
        <v>444</v>
      </c>
      <c r="F6841" t="s">
        <v>444</v>
      </c>
      <c r="G6841" t="s">
        <v>445</v>
      </c>
      <c r="H6841" t="s">
        <v>60</v>
      </c>
      <c r="I6841" t="s">
        <v>98</v>
      </c>
      <c r="J6841" t="s">
        <v>75</v>
      </c>
      <c r="L6841" t="s">
        <v>80</v>
      </c>
      <c r="M6841" t="s">
        <v>30</v>
      </c>
      <c r="N6841" t="s">
        <v>31</v>
      </c>
      <c r="O6841">
        <v>50</v>
      </c>
      <c r="P6841">
        <v>42</v>
      </c>
      <c r="Q6841" s="12">
        <v>42515</v>
      </c>
      <c r="R6841" s="12">
        <v>42515</v>
      </c>
      <c r="T6841" t="s">
        <v>314</v>
      </c>
      <c r="U6841">
        <v>4</v>
      </c>
    </row>
    <row r="6842" spans="1:21" x14ac:dyDescent="0.25">
      <c r="A6842">
        <v>6841</v>
      </c>
      <c r="B6842" t="s">
        <v>302</v>
      </c>
      <c r="C6842" t="s">
        <v>460</v>
      </c>
      <c r="D6842">
        <v>3</v>
      </c>
      <c r="E6842" t="s">
        <v>150</v>
      </c>
      <c r="F6842" t="s">
        <v>386</v>
      </c>
      <c r="G6842" t="s">
        <v>150</v>
      </c>
      <c r="H6842" t="s">
        <v>25</v>
      </c>
      <c r="I6842" t="s">
        <v>26</v>
      </c>
      <c r="J6842" t="s">
        <v>27</v>
      </c>
      <c r="L6842" t="s">
        <v>29</v>
      </c>
      <c r="M6842" t="s">
        <v>30</v>
      </c>
      <c r="N6842" t="s">
        <v>31</v>
      </c>
      <c r="O6842">
        <v>8</v>
      </c>
      <c r="P6842">
        <v>8</v>
      </c>
      <c r="Q6842" s="12">
        <v>42814</v>
      </c>
      <c r="R6842" s="12">
        <v>42821</v>
      </c>
      <c r="T6842" t="s">
        <v>314</v>
      </c>
      <c r="U6842">
        <v>4</v>
      </c>
    </row>
    <row r="6843" spans="1:21" x14ac:dyDescent="0.25">
      <c r="A6843">
        <v>6842</v>
      </c>
      <c r="B6843" t="s">
        <v>302</v>
      </c>
      <c r="C6843" t="s">
        <v>460</v>
      </c>
      <c r="D6843">
        <v>4</v>
      </c>
      <c r="E6843" t="s">
        <v>150</v>
      </c>
      <c r="F6843" t="s">
        <v>386</v>
      </c>
      <c r="G6843" t="s">
        <v>150</v>
      </c>
      <c r="H6843" t="s">
        <v>118</v>
      </c>
      <c r="I6843" t="s">
        <v>119</v>
      </c>
      <c r="J6843" t="s">
        <v>120</v>
      </c>
      <c r="L6843" t="s">
        <v>122</v>
      </c>
      <c r="M6843" t="s">
        <v>30</v>
      </c>
      <c r="N6843" t="s">
        <v>31</v>
      </c>
      <c r="O6843">
        <v>7</v>
      </c>
      <c r="P6843">
        <v>7</v>
      </c>
      <c r="Q6843" s="12">
        <v>42814</v>
      </c>
      <c r="R6843" s="12">
        <v>42821</v>
      </c>
      <c r="T6843" t="s">
        <v>314</v>
      </c>
      <c r="U6843">
        <v>3</v>
      </c>
    </row>
    <row r="6844" spans="1:21" x14ac:dyDescent="0.25">
      <c r="A6844">
        <v>6843</v>
      </c>
      <c r="B6844" t="s">
        <v>302</v>
      </c>
      <c r="C6844" t="s">
        <v>460</v>
      </c>
      <c r="D6844">
        <v>4</v>
      </c>
      <c r="E6844" t="s">
        <v>444</v>
      </c>
      <c r="F6844" t="s">
        <v>444</v>
      </c>
      <c r="G6844" t="s">
        <v>445</v>
      </c>
      <c r="H6844" t="s">
        <v>60</v>
      </c>
      <c r="I6844" t="s">
        <v>98</v>
      </c>
      <c r="J6844" t="s">
        <v>75</v>
      </c>
      <c r="L6844" t="s">
        <v>80</v>
      </c>
      <c r="M6844" t="s">
        <v>30</v>
      </c>
      <c r="N6844" t="s">
        <v>31</v>
      </c>
      <c r="O6844">
        <v>50</v>
      </c>
      <c r="P6844">
        <v>44</v>
      </c>
      <c r="Q6844" s="12">
        <v>42501</v>
      </c>
      <c r="R6844" s="12">
        <v>42501</v>
      </c>
      <c r="T6844" t="s">
        <v>314</v>
      </c>
      <c r="U6844">
        <v>3</v>
      </c>
    </row>
    <row r="6845" spans="1:21" x14ac:dyDescent="0.25">
      <c r="A6845">
        <v>6844</v>
      </c>
      <c r="B6845" t="s">
        <v>302</v>
      </c>
      <c r="C6845" t="s">
        <v>460</v>
      </c>
      <c r="D6845">
        <v>4</v>
      </c>
      <c r="E6845" t="s">
        <v>150</v>
      </c>
      <c r="F6845" t="s">
        <v>386</v>
      </c>
      <c r="G6845" t="s">
        <v>150</v>
      </c>
      <c r="H6845" t="s">
        <v>25</v>
      </c>
      <c r="I6845" t="s">
        <v>26</v>
      </c>
      <c r="J6845" t="s">
        <v>27</v>
      </c>
      <c r="L6845" t="s">
        <v>29</v>
      </c>
      <c r="M6845" t="s">
        <v>30</v>
      </c>
      <c r="N6845" t="s">
        <v>31</v>
      </c>
      <c r="O6845">
        <v>7</v>
      </c>
      <c r="P6845">
        <v>7</v>
      </c>
      <c r="Q6845" s="12">
        <v>42814</v>
      </c>
      <c r="R6845" s="12">
        <v>42821</v>
      </c>
      <c r="T6845" t="s">
        <v>314</v>
      </c>
      <c r="U6845">
        <v>3</v>
      </c>
    </row>
    <row r="6846" spans="1:21" x14ac:dyDescent="0.25">
      <c r="A6846">
        <v>6845</v>
      </c>
      <c r="B6846" t="s">
        <v>302</v>
      </c>
      <c r="C6846" t="s">
        <v>460</v>
      </c>
      <c r="D6846">
        <v>5</v>
      </c>
      <c r="E6846" t="s">
        <v>150</v>
      </c>
      <c r="F6846" t="s">
        <v>386</v>
      </c>
      <c r="G6846" t="s">
        <v>150</v>
      </c>
      <c r="H6846" t="s">
        <v>118</v>
      </c>
      <c r="I6846" t="s">
        <v>119</v>
      </c>
      <c r="J6846" t="s">
        <v>120</v>
      </c>
      <c r="L6846" t="s">
        <v>122</v>
      </c>
      <c r="M6846" t="s">
        <v>30</v>
      </c>
      <c r="N6846" t="s">
        <v>31</v>
      </c>
      <c r="O6846">
        <v>9</v>
      </c>
      <c r="P6846">
        <v>9</v>
      </c>
      <c r="Q6846" s="12">
        <v>42814</v>
      </c>
      <c r="R6846" s="12">
        <v>42821</v>
      </c>
      <c r="T6846" t="s">
        <v>314</v>
      </c>
      <c r="U6846">
        <v>3</v>
      </c>
    </row>
    <row r="6847" spans="1:21" x14ac:dyDescent="0.25">
      <c r="A6847">
        <v>6846</v>
      </c>
      <c r="B6847" t="s">
        <v>302</v>
      </c>
      <c r="C6847" t="s">
        <v>460</v>
      </c>
      <c r="D6847">
        <v>5</v>
      </c>
      <c r="E6847" t="s">
        <v>444</v>
      </c>
      <c r="F6847" t="s">
        <v>444</v>
      </c>
      <c r="G6847" t="s">
        <v>445</v>
      </c>
      <c r="H6847" t="s">
        <v>60</v>
      </c>
      <c r="I6847" t="s">
        <v>98</v>
      </c>
      <c r="J6847" t="s">
        <v>75</v>
      </c>
      <c r="L6847" t="s">
        <v>80</v>
      </c>
      <c r="M6847" t="s">
        <v>30</v>
      </c>
      <c r="N6847" t="s">
        <v>31</v>
      </c>
      <c r="O6847">
        <v>150</v>
      </c>
      <c r="P6847">
        <v>126</v>
      </c>
      <c r="Q6847" s="12">
        <v>42500</v>
      </c>
      <c r="R6847" s="12">
        <v>42507</v>
      </c>
      <c r="T6847" t="s">
        <v>314</v>
      </c>
      <c r="U6847">
        <v>3</v>
      </c>
    </row>
    <row r="6848" spans="1:21" x14ac:dyDescent="0.25">
      <c r="A6848">
        <v>6847</v>
      </c>
      <c r="B6848" t="s">
        <v>302</v>
      </c>
      <c r="C6848" t="s">
        <v>460</v>
      </c>
      <c r="D6848">
        <v>5</v>
      </c>
      <c r="E6848" t="s">
        <v>150</v>
      </c>
      <c r="F6848" t="s">
        <v>386</v>
      </c>
      <c r="G6848" t="s">
        <v>150</v>
      </c>
      <c r="H6848" t="s">
        <v>25</v>
      </c>
      <c r="I6848" t="s">
        <v>26</v>
      </c>
      <c r="J6848" t="s">
        <v>27</v>
      </c>
      <c r="L6848" t="s">
        <v>29</v>
      </c>
      <c r="M6848" t="s">
        <v>30</v>
      </c>
      <c r="N6848" t="s">
        <v>31</v>
      </c>
      <c r="O6848">
        <v>9</v>
      </c>
      <c r="P6848">
        <v>9</v>
      </c>
      <c r="Q6848" s="12">
        <v>42814</v>
      </c>
      <c r="R6848" s="12">
        <v>42821</v>
      </c>
      <c r="T6848" t="s">
        <v>314</v>
      </c>
      <c r="U6848">
        <v>3</v>
      </c>
    </row>
    <row r="6849" spans="1:21" x14ac:dyDescent="0.25">
      <c r="A6849">
        <v>6848</v>
      </c>
      <c r="B6849" t="s">
        <v>302</v>
      </c>
      <c r="C6849" t="s">
        <v>460</v>
      </c>
      <c r="D6849">
        <v>6</v>
      </c>
      <c r="E6849" t="s">
        <v>150</v>
      </c>
      <c r="F6849" t="s">
        <v>386</v>
      </c>
      <c r="G6849" t="s">
        <v>150</v>
      </c>
      <c r="H6849" t="s">
        <v>118</v>
      </c>
      <c r="I6849" t="s">
        <v>119</v>
      </c>
      <c r="J6849" t="s">
        <v>120</v>
      </c>
      <c r="L6849" t="s">
        <v>122</v>
      </c>
      <c r="M6849" t="s">
        <v>30</v>
      </c>
      <c r="N6849" t="s">
        <v>31</v>
      </c>
      <c r="O6849">
        <v>8</v>
      </c>
      <c r="P6849">
        <v>8</v>
      </c>
      <c r="Q6849" s="12">
        <v>42814</v>
      </c>
      <c r="R6849" s="12">
        <v>42821</v>
      </c>
      <c r="T6849" t="s">
        <v>314</v>
      </c>
      <c r="U6849">
        <v>3</v>
      </c>
    </row>
    <row r="6850" spans="1:21" x14ac:dyDescent="0.25">
      <c r="A6850">
        <v>6849</v>
      </c>
      <c r="B6850" t="s">
        <v>302</v>
      </c>
      <c r="C6850" t="s">
        <v>460</v>
      </c>
      <c r="D6850">
        <v>6</v>
      </c>
      <c r="E6850" t="s">
        <v>150</v>
      </c>
      <c r="F6850" t="s">
        <v>386</v>
      </c>
      <c r="G6850" t="s">
        <v>150</v>
      </c>
      <c r="H6850" t="s">
        <v>25</v>
      </c>
      <c r="I6850" t="s">
        <v>26</v>
      </c>
      <c r="J6850" t="s">
        <v>27</v>
      </c>
      <c r="L6850" t="s">
        <v>29</v>
      </c>
      <c r="M6850" t="s">
        <v>30</v>
      </c>
      <c r="N6850" t="s">
        <v>31</v>
      </c>
      <c r="O6850">
        <v>8</v>
      </c>
      <c r="P6850">
        <v>8</v>
      </c>
      <c r="Q6850" s="12">
        <v>42814</v>
      </c>
      <c r="R6850" s="12">
        <v>42821</v>
      </c>
      <c r="T6850" t="s">
        <v>314</v>
      </c>
      <c r="U6850">
        <v>3</v>
      </c>
    </row>
    <row r="6851" spans="1:21" x14ac:dyDescent="0.25">
      <c r="A6851">
        <v>6850</v>
      </c>
      <c r="B6851" t="s">
        <v>302</v>
      </c>
      <c r="C6851" t="s">
        <v>460</v>
      </c>
      <c r="D6851">
        <v>7</v>
      </c>
      <c r="E6851" t="s">
        <v>150</v>
      </c>
      <c r="F6851" t="s">
        <v>386</v>
      </c>
      <c r="G6851" t="s">
        <v>150</v>
      </c>
      <c r="H6851" t="s">
        <v>118</v>
      </c>
      <c r="I6851" t="s">
        <v>119</v>
      </c>
      <c r="J6851" t="s">
        <v>120</v>
      </c>
      <c r="L6851" t="s">
        <v>122</v>
      </c>
      <c r="M6851" t="s">
        <v>30</v>
      </c>
      <c r="N6851" t="s">
        <v>31</v>
      </c>
      <c r="O6851">
        <v>9</v>
      </c>
      <c r="P6851">
        <v>9</v>
      </c>
      <c r="Q6851" s="12">
        <v>42814</v>
      </c>
      <c r="R6851" s="12">
        <v>42821</v>
      </c>
      <c r="T6851" t="s">
        <v>314</v>
      </c>
      <c r="U6851">
        <v>3</v>
      </c>
    </row>
    <row r="6852" spans="1:21" x14ac:dyDescent="0.25">
      <c r="A6852">
        <v>6851</v>
      </c>
      <c r="B6852" t="s">
        <v>302</v>
      </c>
      <c r="C6852" t="s">
        <v>460</v>
      </c>
      <c r="D6852">
        <v>7</v>
      </c>
      <c r="E6852" t="s">
        <v>444</v>
      </c>
      <c r="F6852" t="s">
        <v>444</v>
      </c>
      <c r="G6852" t="s">
        <v>445</v>
      </c>
      <c r="H6852" t="s">
        <v>60</v>
      </c>
      <c r="I6852" t="s">
        <v>98</v>
      </c>
      <c r="J6852" t="s">
        <v>75</v>
      </c>
      <c r="L6852" t="s">
        <v>80</v>
      </c>
      <c r="M6852" t="s">
        <v>30</v>
      </c>
      <c r="N6852" t="s">
        <v>31</v>
      </c>
      <c r="O6852">
        <v>100</v>
      </c>
      <c r="P6852">
        <v>83</v>
      </c>
      <c r="Q6852" s="12">
        <v>42494</v>
      </c>
      <c r="R6852" s="12">
        <v>42494</v>
      </c>
      <c r="T6852" t="s">
        <v>314</v>
      </c>
      <c r="U6852">
        <v>3</v>
      </c>
    </row>
    <row r="6853" spans="1:21" x14ac:dyDescent="0.25">
      <c r="A6853">
        <v>6852</v>
      </c>
      <c r="B6853" t="s">
        <v>302</v>
      </c>
      <c r="C6853" t="s">
        <v>460</v>
      </c>
      <c r="D6853">
        <v>7</v>
      </c>
      <c r="E6853" t="s">
        <v>150</v>
      </c>
      <c r="F6853" t="s">
        <v>386</v>
      </c>
      <c r="G6853" t="s">
        <v>150</v>
      </c>
      <c r="H6853" t="s">
        <v>25</v>
      </c>
      <c r="I6853" t="s">
        <v>26</v>
      </c>
      <c r="J6853" t="s">
        <v>27</v>
      </c>
      <c r="L6853" t="s">
        <v>29</v>
      </c>
      <c r="M6853" t="s">
        <v>30</v>
      </c>
      <c r="N6853" t="s">
        <v>31</v>
      </c>
      <c r="O6853">
        <v>9</v>
      </c>
      <c r="P6853">
        <v>9</v>
      </c>
      <c r="Q6853" s="12">
        <v>42814</v>
      </c>
      <c r="R6853" s="12">
        <v>42821</v>
      </c>
      <c r="T6853" t="s">
        <v>314</v>
      </c>
      <c r="U6853">
        <v>3</v>
      </c>
    </row>
    <row r="6854" spans="1:21" x14ac:dyDescent="0.25">
      <c r="A6854">
        <v>6853</v>
      </c>
      <c r="B6854" t="s">
        <v>302</v>
      </c>
      <c r="C6854" t="s">
        <v>460</v>
      </c>
      <c r="D6854">
        <v>8</v>
      </c>
      <c r="E6854" t="s">
        <v>150</v>
      </c>
      <c r="F6854" t="s">
        <v>386</v>
      </c>
      <c r="G6854" t="s">
        <v>150</v>
      </c>
      <c r="H6854" t="s">
        <v>118</v>
      </c>
      <c r="I6854" t="s">
        <v>119</v>
      </c>
      <c r="J6854" t="s">
        <v>120</v>
      </c>
      <c r="L6854" t="s">
        <v>122</v>
      </c>
      <c r="M6854" t="s">
        <v>30</v>
      </c>
      <c r="N6854" t="s">
        <v>31</v>
      </c>
      <c r="O6854">
        <v>7</v>
      </c>
      <c r="P6854">
        <v>7</v>
      </c>
      <c r="Q6854" s="12">
        <v>42814</v>
      </c>
      <c r="R6854" s="12">
        <v>42821</v>
      </c>
      <c r="T6854" t="s">
        <v>314</v>
      </c>
      <c r="U6854">
        <v>3</v>
      </c>
    </row>
    <row r="6855" spans="1:21" x14ac:dyDescent="0.25">
      <c r="A6855">
        <v>6854</v>
      </c>
      <c r="B6855" t="s">
        <v>302</v>
      </c>
      <c r="C6855" t="s">
        <v>460</v>
      </c>
      <c r="D6855">
        <v>8</v>
      </c>
      <c r="E6855" t="s">
        <v>444</v>
      </c>
      <c r="F6855" t="s">
        <v>444</v>
      </c>
      <c r="G6855" t="s">
        <v>445</v>
      </c>
      <c r="H6855" t="s">
        <v>60</v>
      </c>
      <c r="I6855" t="s">
        <v>98</v>
      </c>
      <c r="J6855" t="s">
        <v>75</v>
      </c>
      <c r="L6855" t="s">
        <v>80</v>
      </c>
      <c r="M6855" t="s">
        <v>30</v>
      </c>
      <c r="N6855" t="s">
        <v>31</v>
      </c>
      <c r="O6855">
        <v>100</v>
      </c>
      <c r="P6855">
        <v>91</v>
      </c>
      <c r="Q6855" s="12">
        <v>42500</v>
      </c>
      <c r="R6855" s="12">
        <v>42501</v>
      </c>
      <c r="T6855" t="s">
        <v>314</v>
      </c>
      <c r="U6855">
        <v>3</v>
      </c>
    </row>
    <row r="6856" spans="1:21" x14ac:dyDescent="0.25">
      <c r="A6856">
        <v>6855</v>
      </c>
      <c r="B6856" t="s">
        <v>302</v>
      </c>
      <c r="C6856" t="s">
        <v>460</v>
      </c>
      <c r="D6856">
        <v>8</v>
      </c>
      <c r="E6856" t="s">
        <v>150</v>
      </c>
      <c r="F6856" t="s">
        <v>386</v>
      </c>
      <c r="G6856" t="s">
        <v>150</v>
      </c>
      <c r="H6856" t="s">
        <v>25</v>
      </c>
      <c r="I6856" t="s">
        <v>26</v>
      </c>
      <c r="J6856" t="s">
        <v>27</v>
      </c>
      <c r="L6856" t="s">
        <v>29</v>
      </c>
      <c r="M6856" t="s">
        <v>30</v>
      </c>
      <c r="N6856" t="s">
        <v>31</v>
      </c>
      <c r="O6856">
        <v>7</v>
      </c>
      <c r="P6856">
        <v>7</v>
      </c>
      <c r="Q6856" s="12">
        <v>42814</v>
      </c>
      <c r="R6856" s="12">
        <v>42821</v>
      </c>
      <c r="T6856" t="s">
        <v>314</v>
      </c>
      <c r="U6856">
        <v>3</v>
      </c>
    </row>
    <row r="6857" spans="1:21" x14ac:dyDescent="0.25">
      <c r="A6857">
        <v>6856</v>
      </c>
      <c r="B6857" t="s">
        <v>302</v>
      </c>
      <c r="C6857" t="s">
        <v>460</v>
      </c>
      <c r="D6857">
        <v>9</v>
      </c>
      <c r="E6857" t="s">
        <v>150</v>
      </c>
      <c r="F6857" t="s">
        <v>386</v>
      </c>
      <c r="G6857" t="s">
        <v>150</v>
      </c>
      <c r="H6857" t="s">
        <v>118</v>
      </c>
      <c r="I6857" t="s">
        <v>119</v>
      </c>
      <c r="J6857" t="s">
        <v>120</v>
      </c>
      <c r="L6857" t="s">
        <v>122</v>
      </c>
      <c r="M6857" t="s">
        <v>30</v>
      </c>
      <c r="N6857" t="s">
        <v>31</v>
      </c>
      <c r="O6857">
        <v>10</v>
      </c>
      <c r="P6857">
        <v>10</v>
      </c>
      <c r="Q6857" s="12">
        <v>42814</v>
      </c>
      <c r="R6857" s="12">
        <v>42821</v>
      </c>
      <c r="T6857" t="s">
        <v>314</v>
      </c>
      <c r="U6857">
        <v>4</v>
      </c>
    </row>
    <row r="6858" spans="1:21" x14ac:dyDescent="0.25">
      <c r="A6858">
        <v>6857</v>
      </c>
      <c r="B6858" t="s">
        <v>302</v>
      </c>
      <c r="C6858" t="s">
        <v>460</v>
      </c>
      <c r="D6858">
        <v>9</v>
      </c>
      <c r="E6858" t="s">
        <v>444</v>
      </c>
      <c r="F6858" t="s">
        <v>444</v>
      </c>
      <c r="G6858" t="s">
        <v>445</v>
      </c>
      <c r="H6858" t="s">
        <v>60</v>
      </c>
      <c r="I6858" t="s">
        <v>98</v>
      </c>
      <c r="J6858" t="s">
        <v>75</v>
      </c>
      <c r="L6858" t="s">
        <v>80</v>
      </c>
      <c r="M6858" t="s">
        <v>30</v>
      </c>
      <c r="N6858" t="s">
        <v>31</v>
      </c>
      <c r="O6858">
        <v>100</v>
      </c>
      <c r="P6858">
        <v>88</v>
      </c>
      <c r="Q6858" s="12">
        <v>42494</v>
      </c>
      <c r="R6858" s="12">
        <v>42495</v>
      </c>
      <c r="T6858" t="s">
        <v>314</v>
      </c>
      <c r="U6858">
        <v>4</v>
      </c>
    </row>
    <row r="6859" spans="1:21" x14ac:dyDescent="0.25">
      <c r="A6859">
        <v>6858</v>
      </c>
      <c r="B6859" t="s">
        <v>302</v>
      </c>
      <c r="C6859" t="s">
        <v>460</v>
      </c>
      <c r="D6859">
        <v>9</v>
      </c>
      <c r="E6859" t="s">
        <v>150</v>
      </c>
      <c r="F6859" t="s">
        <v>386</v>
      </c>
      <c r="G6859" t="s">
        <v>150</v>
      </c>
      <c r="H6859" t="s">
        <v>25</v>
      </c>
      <c r="I6859" t="s">
        <v>26</v>
      </c>
      <c r="J6859" t="s">
        <v>27</v>
      </c>
      <c r="L6859" t="s">
        <v>29</v>
      </c>
      <c r="M6859" t="s">
        <v>30</v>
      </c>
      <c r="N6859" t="s">
        <v>31</v>
      </c>
      <c r="O6859">
        <v>10</v>
      </c>
      <c r="P6859">
        <v>10</v>
      </c>
      <c r="Q6859" s="12">
        <v>42814</v>
      </c>
      <c r="R6859" s="12">
        <v>42821</v>
      </c>
      <c r="T6859" t="s">
        <v>314</v>
      </c>
      <c r="U6859">
        <v>4</v>
      </c>
    </row>
    <row r="6860" spans="1:21" x14ac:dyDescent="0.25">
      <c r="A6860">
        <v>6859</v>
      </c>
      <c r="B6860" t="s">
        <v>302</v>
      </c>
      <c r="C6860" t="s">
        <v>460</v>
      </c>
      <c r="D6860" t="s">
        <v>446</v>
      </c>
      <c r="E6860" t="s">
        <v>444</v>
      </c>
      <c r="F6860" t="s">
        <v>444</v>
      </c>
      <c r="G6860" t="s">
        <v>445</v>
      </c>
      <c r="H6860" t="s">
        <v>60</v>
      </c>
      <c r="I6860" t="s">
        <v>98</v>
      </c>
      <c r="J6860" t="s">
        <v>75</v>
      </c>
      <c r="L6860" t="s">
        <v>80</v>
      </c>
      <c r="M6860" t="s">
        <v>30</v>
      </c>
      <c r="N6860" t="s">
        <v>31</v>
      </c>
      <c r="O6860">
        <v>200</v>
      </c>
      <c r="P6860">
        <v>187</v>
      </c>
      <c r="Q6860" s="12">
        <v>42516</v>
      </c>
      <c r="R6860" s="12">
        <v>42521</v>
      </c>
      <c r="T6860" t="s">
        <v>314</v>
      </c>
      <c r="U6860">
        <v>4</v>
      </c>
    </row>
    <row r="6861" spans="1:21" x14ac:dyDescent="0.25">
      <c r="A6861">
        <v>6860</v>
      </c>
      <c r="B6861" t="s">
        <v>302</v>
      </c>
      <c r="C6861" t="s">
        <v>460</v>
      </c>
      <c r="D6861" t="s">
        <v>461</v>
      </c>
      <c r="E6861" t="s">
        <v>444</v>
      </c>
      <c r="F6861" t="s">
        <v>444</v>
      </c>
      <c r="G6861" t="s">
        <v>445</v>
      </c>
      <c r="H6861" t="s">
        <v>60</v>
      </c>
      <c r="I6861" t="s">
        <v>98</v>
      </c>
      <c r="J6861" t="s">
        <v>75</v>
      </c>
      <c r="L6861" t="s">
        <v>80</v>
      </c>
      <c r="M6861" t="s">
        <v>30</v>
      </c>
      <c r="N6861" t="s">
        <v>31</v>
      </c>
      <c r="O6861">
        <v>100</v>
      </c>
      <c r="P6861">
        <v>68</v>
      </c>
      <c r="Q6861" s="12">
        <v>42502</v>
      </c>
      <c r="R6861" s="12">
        <v>42509</v>
      </c>
      <c r="T6861" t="s">
        <v>314</v>
      </c>
      <c r="U6861">
        <v>3</v>
      </c>
    </row>
    <row r="6862" spans="1:21" x14ac:dyDescent="0.25">
      <c r="A6862">
        <v>6861</v>
      </c>
      <c r="B6862" t="s">
        <v>302</v>
      </c>
      <c r="C6862" t="s">
        <v>460</v>
      </c>
      <c r="D6862" t="s">
        <v>462</v>
      </c>
      <c r="E6862" t="s">
        <v>444</v>
      </c>
      <c r="F6862" t="s">
        <v>444</v>
      </c>
      <c r="G6862" t="s">
        <v>445</v>
      </c>
      <c r="H6862" t="s">
        <v>60</v>
      </c>
      <c r="I6862" t="s">
        <v>98</v>
      </c>
      <c r="J6862" t="s">
        <v>75</v>
      </c>
      <c r="L6862" t="s">
        <v>80</v>
      </c>
      <c r="M6862" t="s">
        <v>30</v>
      </c>
      <c r="N6862" t="s">
        <v>31</v>
      </c>
      <c r="O6862">
        <v>50</v>
      </c>
      <c r="P6862">
        <v>40</v>
      </c>
      <c r="Q6862" s="12">
        <v>42508</v>
      </c>
      <c r="R6862" s="12">
        <v>42508</v>
      </c>
      <c r="T6862" t="s">
        <v>314</v>
      </c>
      <c r="U6862">
        <v>3</v>
      </c>
    </row>
    <row r="6863" spans="1:21" x14ac:dyDescent="0.25">
      <c r="A6863">
        <v>6862</v>
      </c>
      <c r="B6863" t="s">
        <v>302</v>
      </c>
      <c r="C6863" t="s">
        <v>460</v>
      </c>
      <c r="D6863" t="s">
        <v>463</v>
      </c>
      <c r="E6863" t="s">
        <v>444</v>
      </c>
      <c r="F6863" t="s">
        <v>444</v>
      </c>
      <c r="G6863" t="s">
        <v>445</v>
      </c>
      <c r="H6863" t="s">
        <v>60</v>
      </c>
      <c r="I6863" t="s">
        <v>98</v>
      </c>
      <c r="J6863" t="s">
        <v>75</v>
      </c>
      <c r="L6863" t="s">
        <v>80</v>
      </c>
      <c r="M6863" t="s">
        <v>30</v>
      </c>
      <c r="N6863" t="s">
        <v>31</v>
      </c>
      <c r="O6863">
        <v>50</v>
      </c>
      <c r="P6863">
        <v>40</v>
      </c>
      <c r="Q6863" s="12">
        <v>42503</v>
      </c>
      <c r="R6863" s="12">
        <v>42503</v>
      </c>
      <c r="T6863" t="s">
        <v>314</v>
      </c>
      <c r="U6863">
        <v>3</v>
      </c>
    </row>
    <row r="6864" spans="1:21" x14ac:dyDescent="0.25">
      <c r="A6864">
        <v>6863</v>
      </c>
      <c r="B6864" t="s">
        <v>302</v>
      </c>
      <c r="C6864" t="s">
        <v>460</v>
      </c>
      <c r="D6864" t="s">
        <v>464</v>
      </c>
      <c r="E6864" t="s">
        <v>444</v>
      </c>
      <c r="F6864" t="s">
        <v>444</v>
      </c>
      <c r="G6864" t="s">
        <v>445</v>
      </c>
      <c r="H6864" t="s">
        <v>60</v>
      </c>
      <c r="I6864" t="s">
        <v>98</v>
      </c>
      <c r="J6864" t="s">
        <v>75</v>
      </c>
      <c r="L6864" t="s">
        <v>80</v>
      </c>
      <c r="M6864" t="s">
        <v>30</v>
      </c>
      <c r="N6864" t="s">
        <v>31</v>
      </c>
      <c r="O6864">
        <v>50</v>
      </c>
      <c r="P6864">
        <v>38</v>
      </c>
      <c r="Q6864" s="12">
        <v>42502</v>
      </c>
      <c r="R6864" s="12">
        <v>42502</v>
      </c>
      <c r="T6864" t="s">
        <v>314</v>
      </c>
      <c r="U6864">
        <v>3</v>
      </c>
    </row>
    <row r="6865" spans="1:21" x14ac:dyDescent="0.25">
      <c r="A6865">
        <v>6864</v>
      </c>
      <c r="B6865" t="s">
        <v>302</v>
      </c>
      <c r="C6865" t="s">
        <v>460</v>
      </c>
      <c r="D6865" t="s">
        <v>465</v>
      </c>
      <c r="E6865" t="s">
        <v>444</v>
      </c>
      <c r="F6865" t="s">
        <v>444</v>
      </c>
      <c r="G6865" t="s">
        <v>445</v>
      </c>
      <c r="H6865" t="s">
        <v>60</v>
      </c>
      <c r="I6865" t="s">
        <v>98</v>
      </c>
      <c r="J6865" t="s">
        <v>75</v>
      </c>
      <c r="L6865" t="s">
        <v>80</v>
      </c>
      <c r="M6865" t="s">
        <v>30</v>
      </c>
      <c r="N6865" t="s">
        <v>31</v>
      </c>
      <c r="O6865">
        <v>50</v>
      </c>
      <c r="P6865">
        <v>45</v>
      </c>
      <c r="Q6865" s="12">
        <v>42130</v>
      </c>
      <c r="R6865" s="12">
        <v>42130</v>
      </c>
      <c r="T6865" t="s">
        <v>314</v>
      </c>
      <c r="U6865">
        <v>3</v>
      </c>
    </row>
    <row r="6866" spans="1:21" x14ac:dyDescent="0.25">
      <c r="A6866">
        <v>6865</v>
      </c>
      <c r="B6866" t="s">
        <v>302</v>
      </c>
      <c r="C6866" t="s">
        <v>460</v>
      </c>
      <c r="D6866" t="s">
        <v>455</v>
      </c>
      <c r="E6866" t="s">
        <v>444</v>
      </c>
      <c r="F6866" t="s">
        <v>444</v>
      </c>
      <c r="G6866" t="s">
        <v>445</v>
      </c>
      <c r="H6866" t="s">
        <v>60</v>
      </c>
      <c r="I6866" t="s">
        <v>98</v>
      </c>
      <c r="J6866" t="s">
        <v>75</v>
      </c>
      <c r="L6866" t="s">
        <v>80</v>
      </c>
      <c r="M6866" t="s">
        <v>30</v>
      </c>
      <c r="N6866" t="s">
        <v>31</v>
      </c>
      <c r="O6866">
        <v>50</v>
      </c>
      <c r="P6866">
        <v>43</v>
      </c>
      <c r="Q6866" s="12">
        <v>42496</v>
      </c>
      <c r="R6866" s="12">
        <v>42496</v>
      </c>
      <c r="T6866" t="s">
        <v>314</v>
      </c>
      <c r="U6866">
        <v>4</v>
      </c>
    </row>
    <row r="6867" spans="1:21" x14ac:dyDescent="0.25">
      <c r="A6867">
        <v>6866</v>
      </c>
      <c r="B6867" t="s">
        <v>302</v>
      </c>
      <c r="C6867" t="s">
        <v>460</v>
      </c>
      <c r="D6867" t="s">
        <v>68</v>
      </c>
      <c r="E6867" t="s">
        <v>444</v>
      </c>
      <c r="F6867" t="s">
        <v>444</v>
      </c>
      <c r="H6867" t="s">
        <v>118</v>
      </c>
      <c r="I6867" t="s">
        <v>119</v>
      </c>
      <c r="J6867" t="s">
        <v>466</v>
      </c>
      <c r="L6867" t="s">
        <v>80</v>
      </c>
      <c r="M6867" t="s">
        <v>30</v>
      </c>
      <c r="N6867" t="s">
        <v>31</v>
      </c>
      <c r="O6867">
        <v>968</v>
      </c>
      <c r="P6867">
        <v>968</v>
      </c>
      <c r="Q6867" s="12">
        <v>42514</v>
      </c>
      <c r="R6867" s="12">
        <v>42544</v>
      </c>
      <c r="T6867" t="s">
        <v>314</v>
      </c>
      <c r="U6867">
        <v>4</v>
      </c>
    </row>
    <row r="6868" spans="1:21" x14ac:dyDescent="0.25">
      <c r="A6868">
        <v>6867</v>
      </c>
      <c r="B6868" t="s">
        <v>302</v>
      </c>
      <c r="C6868" t="s">
        <v>460</v>
      </c>
      <c r="E6868" t="s">
        <v>371</v>
      </c>
      <c r="F6868" t="s">
        <v>371</v>
      </c>
      <c r="G6868" t="s">
        <v>371</v>
      </c>
      <c r="H6868" t="s">
        <v>60</v>
      </c>
      <c r="I6868" t="s">
        <v>372</v>
      </c>
      <c r="J6868" t="s">
        <v>372</v>
      </c>
      <c r="L6868" t="s">
        <v>64</v>
      </c>
      <c r="M6868" t="s">
        <v>30</v>
      </c>
      <c r="N6868" t="s">
        <v>31</v>
      </c>
      <c r="O6868">
        <v>100</v>
      </c>
      <c r="P6868">
        <v>148</v>
      </c>
      <c r="T6868" t="s">
        <v>314</v>
      </c>
      <c r="U6868">
        <v>4</v>
      </c>
    </row>
    <row r="6869" spans="1:21" x14ac:dyDescent="0.25">
      <c r="A6869">
        <v>6868</v>
      </c>
      <c r="B6869" t="s">
        <v>302</v>
      </c>
      <c r="C6869" t="s">
        <v>467</v>
      </c>
      <c r="D6869">
        <v>1</v>
      </c>
      <c r="E6869" t="s">
        <v>104</v>
      </c>
      <c r="F6869" t="s">
        <v>428</v>
      </c>
      <c r="G6869" t="s">
        <v>437</v>
      </c>
      <c r="H6869" t="s">
        <v>60</v>
      </c>
      <c r="I6869" t="s">
        <v>61</v>
      </c>
      <c r="J6869" t="s">
        <v>62</v>
      </c>
      <c r="L6869" t="s">
        <v>64</v>
      </c>
      <c r="M6869" t="s">
        <v>30</v>
      </c>
      <c r="N6869" t="s">
        <v>31</v>
      </c>
      <c r="O6869">
        <v>34</v>
      </c>
      <c r="P6869">
        <v>34</v>
      </c>
      <c r="Q6869" s="12">
        <v>42594</v>
      </c>
      <c r="R6869" s="12">
        <v>42594</v>
      </c>
      <c r="T6869" t="s">
        <v>317</v>
      </c>
      <c r="U6869">
        <v>6</v>
      </c>
    </row>
    <row r="6870" spans="1:21" x14ac:dyDescent="0.25">
      <c r="A6870">
        <v>6869</v>
      </c>
      <c r="B6870" t="s">
        <v>302</v>
      </c>
      <c r="C6870" t="s">
        <v>467</v>
      </c>
      <c r="D6870">
        <v>1</v>
      </c>
      <c r="E6870" t="s">
        <v>104</v>
      </c>
      <c r="F6870" t="s">
        <v>428</v>
      </c>
      <c r="G6870" t="s">
        <v>437</v>
      </c>
      <c r="H6870" t="s">
        <v>60</v>
      </c>
      <c r="I6870" t="s">
        <v>77</v>
      </c>
      <c r="J6870" t="s">
        <v>78</v>
      </c>
      <c r="K6870" t="s">
        <v>343</v>
      </c>
      <c r="L6870" t="s">
        <v>80</v>
      </c>
      <c r="M6870" t="s">
        <v>30</v>
      </c>
      <c r="N6870" t="s">
        <v>81</v>
      </c>
      <c r="O6870">
        <v>114</v>
      </c>
      <c r="P6870">
        <v>114</v>
      </c>
      <c r="T6870" t="s">
        <v>317</v>
      </c>
      <c r="U6870">
        <v>6</v>
      </c>
    </row>
    <row r="6871" spans="1:21" x14ac:dyDescent="0.25">
      <c r="A6871">
        <v>6870</v>
      </c>
      <c r="B6871" t="s">
        <v>302</v>
      </c>
      <c r="C6871" t="s">
        <v>467</v>
      </c>
      <c r="D6871">
        <v>1</v>
      </c>
      <c r="E6871" t="s">
        <v>104</v>
      </c>
      <c r="F6871" t="s">
        <v>428</v>
      </c>
      <c r="G6871" t="s">
        <v>437</v>
      </c>
      <c r="H6871" t="s">
        <v>25</v>
      </c>
      <c r="I6871" t="s">
        <v>26</v>
      </c>
      <c r="J6871" t="s">
        <v>27</v>
      </c>
      <c r="L6871" t="s">
        <v>29</v>
      </c>
      <c r="M6871" t="s">
        <v>30</v>
      </c>
      <c r="N6871" t="s">
        <v>31</v>
      </c>
      <c r="O6871">
        <v>6</v>
      </c>
      <c r="P6871">
        <v>6</v>
      </c>
      <c r="Q6871" s="12">
        <v>42526</v>
      </c>
      <c r="R6871" s="12">
        <v>42587</v>
      </c>
      <c r="T6871" t="s">
        <v>317</v>
      </c>
      <c r="U6871">
        <v>6</v>
      </c>
    </row>
    <row r="6872" spans="1:21" x14ac:dyDescent="0.25">
      <c r="A6872">
        <v>6871</v>
      </c>
      <c r="B6872" t="s">
        <v>302</v>
      </c>
      <c r="C6872" t="s">
        <v>467</v>
      </c>
      <c r="D6872">
        <v>2</v>
      </c>
      <c r="E6872" t="s">
        <v>104</v>
      </c>
      <c r="F6872" t="s">
        <v>428</v>
      </c>
      <c r="G6872" t="s">
        <v>437</v>
      </c>
      <c r="H6872" t="s">
        <v>60</v>
      </c>
      <c r="I6872" t="s">
        <v>61</v>
      </c>
      <c r="J6872" t="s">
        <v>62</v>
      </c>
      <c r="L6872" t="s">
        <v>64</v>
      </c>
      <c r="M6872" t="s">
        <v>30</v>
      </c>
      <c r="N6872" t="s">
        <v>31</v>
      </c>
      <c r="O6872">
        <v>56</v>
      </c>
      <c r="P6872">
        <v>56</v>
      </c>
      <c r="Q6872" s="12">
        <v>42577</v>
      </c>
      <c r="R6872" s="12">
        <v>42577</v>
      </c>
      <c r="T6872" t="s">
        <v>317</v>
      </c>
      <c r="U6872">
        <v>6</v>
      </c>
    </row>
    <row r="6873" spans="1:21" x14ac:dyDescent="0.25">
      <c r="A6873">
        <v>6872</v>
      </c>
      <c r="B6873" t="s">
        <v>302</v>
      </c>
      <c r="C6873" t="s">
        <v>467</v>
      </c>
      <c r="D6873">
        <v>2</v>
      </c>
      <c r="E6873" t="s">
        <v>104</v>
      </c>
      <c r="F6873" t="s">
        <v>428</v>
      </c>
      <c r="G6873" t="s">
        <v>437</v>
      </c>
      <c r="H6873" t="s">
        <v>60</v>
      </c>
      <c r="I6873" t="s">
        <v>77</v>
      </c>
      <c r="J6873" t="s">
        <v>78</v>
      </c>
      <c r="K6873" t="s">
        <v>343</v>
      </c>
      <c r="L6873" t="s">
        <v>80</v>
      </c>
      <c r="M6873" t="s">
        <v>30</v>
      </c>
      <c r="N6873" t="s">
        <v>81</v>
      </c>
      <c r="O6873">
        <v>114</v>
      </c>
      <c r="P6873">
        <v>114</v>
      </c>
      <c r="T6873" t="s">
        <v>317</v>
      </c>
      <c r="U6873">
        <v>6</v>
      </c>
    </row>
    <row r="6874" spans="1:21" x14ac:dyDescent="0.25">
      <c r="A6874">
        <v>6873</v>
      </c>
      <c r="B6874" t="s">
        <v>302</v>
      </c>
      <c r="C6874" t="s">
        <v>467</v>
      </c>
      <c r="D6874">
        <v>2</v>
      </c>
      <c r="E6874" t="s">
        <v>104</v>
      </c>
      <c r="F6874" t="s">
        <v>428</v>
      </c>
      <c r="G6874" t="s">
        <v>437</v>
      </c>
      <c r="H6874" t="s">
        <v>25</v>
      </c>
      <c r="I6874" t="s">
        <v>26</v>
      </c>
      <c r="J6874" t="s">
        <v>27</v>
      </c>
      <c r="L6874" t="s">
        <v>29</v>
      </c>
      <c r="M6874" t="s">
        <v>30</v>
      </c>
      <c r="N6874" t="s">
        <v>31</v>
      </c>
      <c r="O6874">
        <v>6</v>
      </c>
      <c r="P6874">
        <v>6</v>
      </c>
      <c r="Q6874" s="12">
        <v>42526</v>
      </c>
      <c r="R6874" s="12">
        <v>42587</v>
      </c>
      <c r="T6874" t="s">
        <v>317</v>
      </c>
      <c r="U6874">
        <v>6</v>
      </c>
    </row>
    <row r="6875" spans="1:21" x14ac:dyDescent="0.25">
      <c r="A6875">
        <v>6874</v>
      </c>
      <c r="B6875" t="s">
        <v>302</v>
      </c>
      <c r="C6875" t="s">
        <v>467</v>
      </c>
      <c r="D6875">
        <v>3</v>
      </c>
      <c r="E6875" t="s">
        <v>104</v>
      </c>
      <c r="F6875" t="s">
        <v>428</v>
      </c>
      <c r="G6875" t="s">
        <v>437</v>
      </c>
      <c r="H6875" t="s">
        <v>60</v>
      </c>
      <c r="I6875" t="s">
        <v>61</v>
      </c>
      <c r="J6875" t="s">
        <v>62</v>
      </c>
      <c r="L6875" t="s">
        <v>64</v>
      </c>
      <c r="M6875" t="s">
        <v>30</v>
      </c>
      <c r="N6875" t="s">
        <v>31</v>
      </c>
      <c r="O6875">
        <v>24</v>
      </c>
      <c r="P6875">
        <v>24</v>
      </c>
      <c r="Q6875" s="12">
        <v>42574</v>
      </c>
      <c r="R6875" s="12">
        <v>42574</v>
      </c>
      <c r="T6875" t="s">
        <v>317</v>
      </c>
      <c r="U6875">
        <v>6</v>
      </c>
    </row>
    <row r="6876" spans="1:21" x14ac:dyDescent="0.25">
      <c r="A6876">
        <v>6875</v>
      </c>
      <c r="B6876" t="s">
        <v>302</v>
      </c>
      <c r="C6876" t="s">
        <v>467</v>
      </c>
      <c r="D6876">
        <v>3</v>
      </c>
      <c r="E6876" t="s">
        <v>104</v>
      </c>
      <c r="F6876" t="s">
        <v>428</v>
      </c>
      <c r="G6876" t="s">
        <v>437</v>
      </c>
      <c r="H6876" t="s">
        <v>60</v>
      </c>
      <c r="I6876" t="s">
        <v>77</v>
      </c>
      <c r="J6876" t="s">
        <v>78</v>
      </c>
      <c r="K6876" t="s">
        <v>343</v>
      </c>
      <c r="L6876" t="s">
        <v>80</v>
      </c>
      <c r="M6876" t="s">
        <v>30</v>
      </c>
      <c r="N6876" t="s">
        <v>81</v>
      </c>
      <c r="O6876">
        <v>30</v>
      </c>
      <c r="P6876">
        <v>30</v>
      </c>
      <c r="T6876" t="s">
        <v>317</v>
      </c>
      <c r="U6876">
        <v>6</v>
      </c>
    </row>
    <row r="6877" spans="1:21" x14ac:dyDescent="0.25">
      <c r="A6877">
        <v>6876</v>
      </c>
      <c r="B6877" t="s">
        <v>302</v>
      </c>
      <c r="C6877" t="s">
        <v>467</v>
      </c>
      <c r="D6877">
        <v>3</v>
      </c>
      <c r="E6877" t="s">
        <v>104</v>
      </c>
      <c r="F6877" t="s">
        <v>428</v>
      </c>
      <c r="G6877" t="s">
        <v>437</v>
      </c>
      <c r="H6877" t="s">
        <v>25</v>
      </c>
      <c r="I6877" t="s">
        <v>26</v>
      </c>
      <c r="J6877" t="s">
        <v>27</v>
      </c>
      <c r="L6877" t="s">
        <v>29</v>
      </c>
      <c r="M6877" t="s">
        <v>30</v>
      </c>
      <c r="N6877" t="s">
        <v>31</v>
      </c>
      <c r="O6877">
        <v>4</v>
      </c>
      <c r="P6877">
        <v>4</v>
      </c>
      <c r="Q6877" s="12">
        <v>42526</v>
      </c>
      <c r="R6877" s="12">
        <v>42587</v>
      </c>
      <c r="T6877" t="s">
        <v>317</v>
      </c>
      <c r="U6877">
        <v>6</v>
      </c>
    </row>
    <row r="6878" spans="1:21" x14ac:dyDescent="0.25">
      <c r="A6878">
        <v>6877</v>
      </c>
      <c r="B6878" t="s">
        <v>302</v>
      </c>
      <c r="C6878" t="s">
        <v>467</v>
      </c>
      <c r="D6878">
        <v>4</v>
      </c>
      <c r="E6878" t="s">
        <v>104</v>
      </c>
      <c r="F6878" t="s">
        <v>428</v>
      </c>
      <c r="G6878" t="s">
        <v>437</v>
      </c>
      <c r="H6878" t="s">
        <v>60</v>
      </c>
      <c r="I6878" t="s">
        <v>61</v>
      </c>
      <c r="J6878" t="s">
        <v>62</v>
      </c>
      <c r="L6878" t="s">
        <v>64</v>
      </c>
      <c r="M6878" t="s">
        <v>30</v>
      </c>
      <c r="N6878" t="s">
        <v>31</v>
      </c>
      <c r="O6878">
        <v>62</v>
      </c>
      <c r="P6878">
        <v>62</v>
      </c>
      <c r="Q6878" s="12">
        <v>42576</v>
      </c>
      <c r="R6878" s="12">
        <v>42576</v>
      </c>
      <c r="T6878" t="s">
        <v>317</v>
      </c>
      <c r="U6878">
        <v>6</v>
      </c>
    </row>
    <row r="6879" spans="1:21" x14ac:dyDescent="0.25">
      <c r="A6879">
        <v>6878</v>
      </c>
      <c r="B6879" t="s">
        <v>302</v>
      </c>
      <c r="C6879" t="s">
        <v>467</v>
      </c>
      <c r="D6879">
        <v>4</v>
      </c>
      <c r="E6879" t="s">
        <v>104</v>
      </c>
      <c r="F6879" t="s">
        <v>428</v>
      </c>
      <c r="G6879" t="s">
        <v>437</v>
      </c>
      <c r="H6879" t="s">
        <v>60</v>
      </c>
      <c r="I6879" t="s">
        <v>77</v>
      </c>
      <c r="J6879" t="s">
        <v>78</v>
      </c>
      <c r="K6879" t="s">
        <v>343</v>
      </c>
      <c r="L6879" t="s">
        <v>80</v>
      </c>
      <c r="M6879" t="s">
        <v>30</v>
      </c>
      <c r="N6879" t="s">
        <v>81</v>
      </c>
      <c r="O6879">
        <v>268</v>
      </c>
      <c r="P6879">
        <v>268</v>
      </c>
      <c r="T6879" t="s">
        <v>317</v>
      </c>
      <c r="U6879">
        <v>6</v>
      </c>
    </row>
    <row r="6880" spans="1:21" x14ac:dyDescent="0.25">
      <c r="A6880">
        <v>6879</v>
      </c>
      <c r="B6880" t="s">
        <v>302</v>
      </c>
      <c r="C6880" t="s">
        <v>467</v>
      </c>
      <c r="D6880">
        <v>4</v>
      </c>
      <c r="E6880" t="s">
        <v>104</v>
      </c>
      <c r="F6880" t="s">
        <v>428</v>
      </c>
      <c r="G6880" t="s">
        <v>437</v>
      </c>
      <c r="H6880" t="s">
        <v>25</v>
      </c>
      <c r="I6880" t="s">
        <v>26</v>
      </c>
      <c r="J6880" t="s">
        <v>27</v>
      </c>
      <c r="L6880" t="s">
        <v>29</v>
      </c>
      <c r="M6880" t="s">
        <v>30</v>
      </c>
      <c r="N6880" t="s">
        <v>31</v>
      </c>
      <c r="O6880">
        <v>9</v>
      </c>
      <c r="P6880">
        <v>9</v>
      </c>
      <c r="Q6880" s="12">
        <v>42526</v>
      </c>
      <c r="R6880" s="12">
        <v>42587</v>
      </c>
      <c r="T6880" t="s">
        <v>317</v>
      </c>
      <c r="U6880">
        <v>6</v>
      </c>
    </row>
    <row r="6881" spans="1:21" x14ac:dyDescent="0.25">
      <c r="A6881">
        <v>6880</v>
      </c>
      <c r="B6881" t="s">
        <v>302</v>
      </c>
      <c r="C6881" t="s">
        <v>467</v>
      </c>
      <c r="D6881">
        <v>5</v>
      </c>
      <c r="E6881" t="s">
        <v>104</v>
      </c>
      <c r="F6881" t="s">
        <v>428</v>
      </c>
      <c r="G6881" t="s">
        <v>437</v>
      </c>
      <c r="H6881" t="s">
        <v>60</v>
      </c>
      <c r="I6881" t="s">
        <v>61</v>
      </c>
      <c r="J6881" t="s">
        <v>62</v>
      </c>
      <c r="L6881" t="s">
        <v>64</v>
      </c>
      <c r="M6881" t="s">
        <v>30</v>
      </c>
      <c r="N6881" t="s">
        <v>31</v>
      </c>
      <c r="O6881">
        <v>146</v>
      </c>
      <c r="P6881">
        <v>146</v>
      </c>
      <c r="Q6881" s="12">
        <v>42594</v>
      </c>
      <c r="R6881" s="12">
        <v>42594</v>
      </c>
      <c r="T6881" t="s">
        <v>317</v>
      </c>
      <c r="U6881">
        <v>6</v>
      </c>
    </row>
    <row r="6882" spans="1:21" x14ac:dyDescent="0.25">
      <c r="A6882">
        <v>6881</v>
      </c>
      <c r="B6882" t="s">
        <v>302</v>
      </c>
      <c r="C6882" t="s">
        <v>467</v>
      </c>
      <c r="D6882">
        <v>5</v>
      </c>
      <c r="E6882" t="s">
        <v>104</v>
      </c>
      <c r="F6882" t="s">
        <v>428</v>
      </c>
      <c r="G6882" t="s">
        <v>437</v>
      </c>
      <c r="H6882" t="s">
        <v>60</v>
      </c>
      <c r="I6882" t="s">
        <v>111</v>
      </c>
      <c r="J6882" t="s">
        <v>112</v>
      </c>
      <c r="L6882" t="s">
        <v>113</v>
      </c>
      <c r="M6882" t="s">
        <v>30</v>
      </c>
      <c r="N6882" t="s">
        <v>81</v>
      </c>
      <c r="O6882">
        <v>1</v>
      </c>
      <c r="P6882">
        <v>0</v>
      </c>
      <c r="T6882" t="s">
        <v>317</v>
      </c>
      <c r="U6882">
        <v>6</v>
      </c>
    </row>
    <row r="6883" spans="1:21" x14ac:dyDescent="0.25">
      <c r="A6883">
        <v>6882</v>
      </c>
      <c r="B6883" t="s">
        <v>302</v>
      </c>
      <c r="C6883" t="s">
        <v>467</v>
      </c>
      <c r="D6883">
        <v>5</v>
      </c>
      <c r="E6883" t="s">
        <v>104</v>
      </c>
      <c r="F6883" t="s">
        <v>428</v>
      </c>
      <c r="G6883" t="s">
        <v>437</v>
      </c>
      <c r="H6883" t="s">
        <v>60</v>
      </c>
      <c r="I6883" t="s">
        <v>77</v>
      </c>
      <c r="J6883" t="s">
        <v>78</v>
      </c>
      <c r="K6883" t="s">
        <v>343</v>
      </c>
      <c r="L6883" t="s">
        <v>80</v>
      </c>
      <c r="M6883" t="s">
        <v>30</v>
      </c>
      <c r="N6883" t="s">
        <v>81</v>
      </c>
      <c r="O6883">
        <v>216</v>
      </c>
      <c r="P6883">
        <v>216</v>
      </c>
      <c r="T6883" t="s">
        <v>317</v>
      </c>
      <c r="U6883">
        <v>6</v>
      </c>
    </row>
    <row r="6884" spans="1:21" x14ac:dyDescent="0.25">
      <c r="A6884">
        <v>6883</v>
      </c>
      <c r="B6884" t="s">
        <v>302</v>
      </c>
      <c r="C6884" t="s">
        <v>467</v>
      </c>
      <c r="D6884">
        <v>5</v>
      </c>
      <c r="E6884" t="s">
        <v>104</v>
      </c>
      <c r="F6884" t="s">
        <v>428</v>
      </c>
      <c r="G6884" t="s">
        <v>437</v>
      </c>
      <c r="H6884" t="s">
        <v>25</v>
      </c>
      <c r="I6884" t="s">
        <v>26</v>
      </c>
      <c r="J6884" t="s">
        <v>27</v>
      </c>
      <c r="L6884" t="s">
        <v>29</v>
      </c>
      <c r="M6884" t="s">
        <v>30</v>
      </c>
      <c r="N6884" t="s">
        <v>31</v>
      </c>
      <c r="O6884">
        <v>5</v>
      </c>
      <c r="P6884">
        <v>5</v>
      </c>
      <c r="Q6884" s="12">
        <v>42526</v>
      </c>
      <c r="R6884" s="12">
        <v>42587</v>
      </c>
      <c r="T6884" t="s">
        <v>317</v>
      </c>
      <c r="U6884">
        <v>6</v>
      </c>
    </row>
    <row r="6885" spans="1:21" x14ac:dyDescent="0.25">
      <c r="A6885">
        <v>6884</v>
      </c>
      <c r="B6885" t="s">
        <v>302</v>
      </c>
      <c r="C6885" t="s">
        <v>467</v>
      </c>
      <c r="D6885">
        <v>6</v>
      </c>
      <c r="E6885" t="s">
        <v>104</v>
      </c>
      <c r="F6885" t="s">
        <v>428</v>
      </c>
      <c r="G6885" t="s">
        <v>437</v>
      </c>
      <c r="H6885" t="s">
        <v>60</v>
      </c>
      <c r="I6885" t="s">
        <v>61</v>
      </c>
      <c r="J6885" t="s">
        <v>62</v>
      </c>
      <c r="L6885" t="s">
        <v>64</v>
      </c>
      <c r="M6885" t="s">
        <v>30</v>
      </c>
      <c r="N6885" t="s">
        <v>31</v>
      </c>
      <c r="O6885">
        <v>94</v>
      </c>
      <c r="P6885">
        <v>94</v>
      </c>
      <c r="Q6885" s="12">
        <v>42593</v>
      </c>
      <c r="R6885" s="12">
        <v>42593</v>
      </c>
      <c r="T6885" t="s">
        <v>317</v>
      </c>
      <c r="U6885">
        <v>6</v>
      </c>
    </row>
    <row r="6886" spans="1:21" x14ac:dyDescent="0.25">
      <c r="A6886">
        <v>6885</v>
      </c>
      <c r="B6886" t="s">
        <v>302</v>
      </c>
      <c r="C6886" t="s">
        <v>467</v>
      </c>
      <c r="D6886">
        <v>6</v>
      </c>
      <c r="E6886" t="s">
        <v>104</v>
      </c>
      <c r="F6886" t="s">
        <v>428</v>
      </c>
      <c r="G6886" t="s">
        <v>437</v>
      </c>
      <c r="H6886" t="s">
        <v>60</v>
      </c>
      <c r="I6886" t="s">
        <v>77</v>
      </c>
      <c r="J6886" t="s">
        <v>78</v>
      </c>
      <c r="K6886" t="s">
        <v>343</v>
      </c>
      <c r="L6886" t="s">
        <v>80</v>
      </c>
      <c r="M6886" t="s">
        <v>30</v>
      </c>
      <c r="N6886" t="s">
        <v>81</v>
      </c>
      <c r="O6886">
        <v>131</v>
      </c>
      <c r="P6886">
        <v>131</v>
      </c>
      <c r="T6886" t="s">
        <v>317</v>
      </c>
      <c r="U6886">
        <v>6</v>
      </c>
    </row>
    <row r="6887" spans="1:21" x14ac:dyDescent="0.25">
      <c r="A6887">
        <v>6886</v>
      </c>
      <c r="B6887" t="s">
        <v>302</v>
      </c>
      <c r="C6887" t="s">
        <v>467</v>
      </c>
      <c r="D6887">
        <v>6</v>
      </c>
      <c r="E6887" t="s">
        <v>104</v>
      </c>
      <c r="F6887" t="s">
        <v>428</v>
      </c>
      <c r="G6887" t="s">
        <v>437</v>
      </c>
      <c r="H6887" t="s">
        <v>25</v>
      </c>
      <c r="I6887" t="s">
        <v>26</v>
      </c>
      <c r="J6887" t="s">
        <v>27</v>
      </c>
      <c r="L6887" t="s">
        <v>29</v>
      </c>
      <c r="M6887" t="s">
        <v>30</v>
      </c>
      <c r="N6887" t="s">
        <v>31</v>
      </c>
      <c r="O6887">
        <v>8</v>
      </c>
      <c r="P6887">
        <v>8</v>
      </c>
      <c r="Q6887" s="12">
        <v>42526</v>
      </c>
      <c r="R6887" s="12">
        <v>42587</v>
      </c>
      <c r="T6887" t="s">
        <v>317</v>
      </c>
      <c r="U6887">
        <v>6</v>
      </c>
    </row>
    <row r="6888" spans="1:21" x14ac:dyDescent="0.25">
      <c r="A6888">
        <v>6887</v>
      </c>
      <c r="B6888" t="s">
        <v>302</v>
      </c>
      <c r="C6888" t="s">
        <v>467</v>
      </c>
      <c r="D6888">
        <v>7</v>
      </c>
      <c r="E6888" t="s">
        <v>104</v>
      </c>
      <c r="F6888" t="s">
        <v>428</v>
      </c>
      <c r="G6888" t="s">
        <v>437</v>
      </c>
      <c r="H6888" t="s">
        <v>60</v>
      </c>
      <c r="I6888" t="s">
        <v>61</v>
      </c>
      <c r="J6888" t="s">
        <v>62</v>
      </c>
      <c r="L6888" t="s">
        <v>64</v>
      </c>
      <c r="M6888" t="s">
        <v>30</v>
      </c>
      <c r="N6888" t="s">
        <v>31</v>
      </c>
      <c r="O6888">
        <v>192</v>
      </c>
      <c r="P6888">
        <v>192</v>
      </c>
      <c r="Q6888" s="12">
        <v>42592</v>
      </c>
      <c r="R6888" s="12">
        <v>42592</v>
      </c>
      <c r="T6888" t="s">
        <v>317</v>
      </c>
      <c r="U6888">
        <v>6</v>
      </c>
    </row>
    <row r="6889" spans="1:21" x14ac:dyDescent="0.25">
      <c r="A6889">
        <v>6888</v>
      </c>
      <c r="B6889" t="s">
        <v>302</v>
      </c>
      <c r="C6889" t="s">
        <v>467</v>
      </c>
      <c r="D6889">
        <v>7</v>
      </c>
      <c r="E6889" t="s">
        <v>104</v>
      </c>
      <c r="F6889" t="s">
        <v>428</v>
      </c>
      <c r="G6889" t="s">
        <v>437</v>
      </c>
      <c r="H6889" t="s">
        <v>60</v>
      </c>
      <c r="I6889" t="s">
        <v>77</v>
      </c>
      <c r="J6889" t="s">
        <v>78</v>
      </c>
      <c r="K6889" t="s">
        <v>343</v>
      </c>
      <c r="L6889" t="s">
        <v>80</v>
      </c>
      <c r="M6889" t="s">
        <v>30</v>
      </c>
      <c r="N6889" t="s">
        <v>81</v>
      </c>
      <c r="O6889">
        <v>484</v>
      </c>
      <c r="P6889">
        <v>484</v>
      </c>
      <c r="T6889" t="s">
        <v>317</v>
      </c>
      <c r="U6889">
        <v>6</v>
      </c>
    </row>
    <row r="6890" spans="1:21" x14ac:dyDescent="0.25">
      <c r="A6890">
        <v>6889</v>
      </c>
      <c r="B6890" t="s">
        <v>302</v>
      </c>
      <c r="C6890" t="s">
        <v>467</v>
      </c>
      <c r="D6890">
        <v>7</v>
      </c>
      <c r="E6890" t="s">
        <v>104</v>
      </c>
      <c r="F6890" t="s">
        <v>428</v>
      </c>
      <c r="G6890" t="s">
        <v>437</v>
      </c>
      <c r="H6890" t="s">
        <v>25</v>
      </c>
      <c r="I6890" t="s">
        <v>26</v>
      </c>
      <c r="J6890" t="s">
        <v>27</v>
      </c>
      <c r="L6890" t="s">
        <v>29</v>
      </c>
      <c r="M6890" t="s">
        <v>30</v>
      </c>
      <c r="N6890" t="s">
        <v>31</v>
      </c>
      <c r="O6890">
        <v>7</v>
      </c>
      <c r="P6890">
        <v>7</v>
      </c>
      <c r="Q6890" s="12">
        <v>42526</v>
      </c>
      <c r="R6890" s="12">
        <v>42587</v>
      </c>
      <c r="T6890" t="s">
        <v>317</v>
      </c>
      <c r="U6890">
        <v>6</v>
      </c>
    </row>
    <row r="6891" spans="1:21" x14ac:dyDescent="0.25">
      <c r="A6891">
        <v>6890</v>
      </c>
      <c r="B6891" t="s">
        <v>302</v>
      </c>
      <c r="C6891" t="s">
        <v>467</v>
      </c>
      <c r="D6891">
        <v>8</v>
      </c>
      <c r="E6891" t="s">
        <v>104</v>
      </c>
      <c r="F6891" t="s">
        <v>428</v>
      </c>
      <c r="G6891" t="s">
        <v>437</v>
      </c>
      <c r="H6891" t="s">
        <v>60</v>
      </c>
      <c r="I6891" t="s">
        <v>61</v>
      </c>
      <c r="J6891" t="s">
        <v>62</v>
      </c>
      <c r="L6891" t="s">
        <v>64</v>
      </c>
      <c r="M6891" t="s">
        <v>30</v>
      </c>
      <c r="N6891" t="s">
        <v>31</v>
      </c>
      <c r="O6891">
        <v>40</v>
      </c>
      <c r="P6891">
        <v>40</v>
      </c>
      <c r="Q6891" s="12">
        <v>42589</v>
      </c>
      <c r="R6891" s="12">
        <v>42589</v>
      </c>
      <c r="T6891" t="s">
        <v>317</v>
      </c>
      <c r="U6891">
        <v>6</v>
      </c>
    </row>
    <row r="6892" spans="1:21" x14ac:dyDescent="0.25">
      <c r="A6892">
        <v>6891</v>
      </c>
      <c r="B6892" t="s">
        <v>302</v>
      </c>
      <c r="C6892" t="s">
        <v>467</v>
      </c>
      <c r="D6892">
        <v>8</v>
      </c>
      <c r="E6892" t="s">
        <v>104</v>
      </c>
      <c r="F6892" t="s">
        <v>428</v>
      </c>
      <c r="G6892" t="s">
        <v>437</v>
      </c>
      <c r="H6892" t="s">
        <v>60</v>
      </c>
      <c r="I6892" t="s">
        <v>77</v>
      </c>
      <c r="J6892" t="s">
        <v>78</v>
      </c>
      <c r="K6892" t="s">
        <v>343</v>
      </c>
      <c r="L6892" t="s">
        <v>80</v>
      </c>
      <c r="M6892" t="s">
        <v>30</v>
      </c>
      <c r="N6892" t="s">
        <v>81</v>
      </c>
      <c r="O6892">
        <v>209</v>
      </c>
      <c r="P6892">
        <v>209</v>
      </c>
      <c r="T6892" t="s">
        <v>317</v>
      </c>
      <c r="U6892">
        <v>6</v>
      </c>
    </row>
    <row r="6893" spans="1:21" x14ac:dyDescent="0.25">
      <c r="A6893">
        <v>6892</v>
      </c>
      <c r="B6893" t="s">
        <v>302</v>
      </c>
      <c r="C6893" t="s">
        <v>467</v>
      </c>
      <c r="D6893">
        <v>8</v>
      </c>
      <c r="E6893" t="s">
        <v>104</v>
      </c>
      <c r="F6893" t="s">
        <v>428</v>
      </c>
      <c r="G6893" t="s">
        <v>437</v>
      </c>
      <c r="H6893" t="s">
        <v>25</v>
      </c>
      <c r="I6893" t="s">
        <v>26</v>
      </c>
      <c r="J6893" t="s">
        <v>27</v>
      </c>
      <c r="L6893" t="s">
        <v>29</v>
      </c>
      <c r="M6893" t="s">
        <v>30</v>
      </c>
      <c r="N6893" t="s">
        <v>31</v>
      </c>
      <c r="O6893">
        <v>6</v>
      </c>
      <c r="P6893">
        <v>6</v>
      </c>
      <c r="Q6893" s="12">
        <v>42526</v>
      </c>
      <c r="R6893" s="12">
        <v>42587</v>
      </c>
      <c r="T6893" t="s">
        <v>317</v>
      </c>
      <c r="U6893">
        <v>6</v>
      </c>
    </row>
    <row r="6894" spans="1:21" x14ac:dyDescent="0.25">
      <c r="A6894">
        <v>6893</v>
      </c>
      <c r="B6894" t="s">
        <v>302</v>
      </c>
      <c r="C6894" t="s">
        <v>467</v>
      </c>
      <c r="D6894">
        <v>9</v>
      </c>
      <c r="E6894" t="s">
        <v>104</v>
      </c>
      <c r="F6894" t="s">
        <v>428</v>
      </c>
      <c r="G6894" t="s">
        <v>437</v>
      </c>
      <c r="H6894" t="s">
        <v>60</v>
      </c>
      <c r="I6894" t="s">
        <v>61</v>
      </c>
      <c r="J6894" t="s">
        <v>62</v>
      </c>
      <c r="L6894" t="s">
        <v>64</v>
      </c>
      <c r="M6894" t="s">
        <v>30</v>
      </c>
      <c r="N6894" t="s">
        <v>31</v>
      </c>
      <c r="O6894">
        <v>57</v>
      </c>
      <c r="P6894">
        <v>57</v>
      </c>
      <c r="Q6894" s="12">
        <v>42589</v>
      </c>
      <c r="R6894" s="12">
        <v>42589</v>
      </c>
      <c r="T6894" t="s">
        <v>317</v>
      </c>
      <c r="U6894">
        <v>6</v>
      </c>
    </row>
    <row r="6895" spans="1:21" x14ac:dyDescent="0.25">
      <c r="A6895">
        <v>6894</v>
      </c>
      <c r="B6895" t="s">
        <v>302</v>
      </c>
      <c r="C6895" t="s">
        <v>467</v>
      </c>
      <c r="D6895">
        <v>9</v>
      </c>
      <c r="E6895" t="s">
        <v>104</v>
      </c>
      <c r="F6895" t="s">
        <v>428</v>
      </c>
      <c r="G6895" t="s">
        <v>437</v>
      </c>
      <c r="H6895" t="s">
        <v>60</v>
      </c>
      <c r="I6895" t="s">
        <v>77</v>
      </c>
      <c r="J6895" t="s">
        <v>78</v>
      </c>
      <c r="K6895" t="s">
        <v>343</v>
      </c>
      <c r="L6895" t="s">
        <v>80</v>
      </c>
      <c r="M6895" t="s">
        <v>30</v>
      </c>
      <c r="N6895" t="s">
        <v>81</v>
      </c>
      <c r="O6895">
        <v>98</v>
      </c>
      <c r="P6895">
        <v>98</v>
      </c>
      <c r="T6895" t="s">
        <v>317</v>
      </c>
      <c r="U6895">
        <v>6</v>
      </c>
    </row>
    <row r="6896" spans="1:21" x14ac:dyDescent="0.25">
      <c r="A6896">
        <v>6895</v>
      </c>
      <c r="B6896" t="s">
        <v>302</v>
      </c>
      <c r="C6896" t="s">
        <v>467</v>
      </c>
      <c r="D6896">
        <v>9</v>
      </c>
      <c r="E6896" t="s">
        <v>104</v>
      </c>
      <c r="F6896" t="s">
        <v>428</v>
      </c>
      <c r="G6896" t="s">
        <v>437</v>
      </c>
      <c r="H6896" t="s">
        <v>25</v>
      </c>
      <c r="I6896" t="s">
        <v>26</v>
      </c>
      <c r="J6896" t="s">
        <v>27</v>
      </c>
      <c r="L6896" t="s">
        <v>29</v>
      </c>
      <c r="M6896" t="s">
        <v>30</v>
      </c>
      <c r="N6896" t="s">
        <v>31</v>
      </c>
      <c r="O6896">
        <v>5</v>
      </c>
      <c r="P6896">
        <v>5</v>
      </c>
      <c r="Q6896" s="12">
        <v>42526</v>
      </c>
      <c r="R6896" s="12">
        <v>42587</v>
      </c>
      <c r="T6896" t="s">
        <v>317</v>
      </c>
      <c r="U6896">
        <v>6</v>
      </c>
    </row>
    <row r="6897" spans="1:21" x14ac:dyDescent="0.25">
      <c r="A6897">
        <v>6896</v>
      </c>
      <c r="B6897" t="s">
        <v>302</v>
      </c>
      <c r="C6897" t="s">
        <v>467</v>
      </c>
      <c r="D6897" t="s">
        <v>68</v>
      </c>
      <c r="E6897" t="s">
        <v>104</v>
      </c>
      <c r="F6897" t="s">
        <v>428</v>
      </c>
      <c r="H6897" t="s">
        <v>60</v>
      </c>
      <c r="I6897" t="s">
        <v>346</v>
      </c>
      <c r="J6897" t="s">
        <v>346</v>
      </c>
      <c r="L6897" t="s">
        <v>347</v>
      </c>
      <c r="M6897" t="s">
        <v>30</v>
      </c>
      <c r="N6897" t="s">
        <v>31</v>
      </c>
      <c r="O6897">
        <v>1</v>
      </c>
      <c r="P6897">
        <v>1</v>
      </c>
      <c r="T6897" t="s">
        <v>317</v>
      </c>
      <c r="U6897">
        <v>6</v>
      </c>
    </row>
    <row r="6898" spans="1:21" x14ac:dyDescent="0.25">
      <c r="A6898">
        <v>6897</v>
      </c>
      <c r="B6898" t="s">
        <v>302</v>
      </c>
      <c r="C6898" t="s">
        <v>467</v>
      </c>
      <c r="E6898" t="s">
        <v>104</v>
      </c>
      <c r="F6898" t="s">
        <v>428</v>
      </c>
      <c r="G6898" t="s">
        <v>437</v>
      </c>
      <c r="H6898" t="s">
        <v>60</v>
      </c>
      <c r="I6898" t="s">
        <v>82</v>
      </c>
      <c r="J6898" t="s">
        <v>82</v>
      </c>
      <c r="L6898" t="s">
        <v>84</v>
      </c>
      <c r="N6898" t="s">
        <v>31</v>
      </c>
      <c r="O6898">
        <v>1</v>
      </c>
      <c r="P6898">
        <v>1</v>
      </c>
      <c r="S6898" t="s">
        <v>440</v>
      </c>
      <c r="T6898" t="s">
        <v>317</v>
      </c>
      <c r="U6898">
        <v>6</v>
      </c>
    </row>
    <row r="6899" spans="1:21" x14ac:dyDescent="0.25">
      <c r="A6899">
        <v>6898</v>
      </c>
      <c r="B6899" t="s">
        <v>302</v>
      </c>
      <c r="C6899" t="s">
        <v>467</v>
      </c>
      <c r="E6899" t="s">
        <v>371</v>
      </c>
      <c r="F6899" t="s">
        <v>371</v>
      </c>
      <c r="G6899" t="s">
        <v>371</v>
      </c>
      <c r="H6899" t="s">
        <v>60</v>
      </c>
      <c r="I6899" t="s">
        <v>372</v>
      </c>
      <c r="J6899" t="s">
        <v>372</v>
      </c>
      <c r="L6899" t="s">
        <v>64</v>
      </c>
      <c r="M6899" t="s">
        <v>30</v>
      </c>
      <c r="N6899" t="s">
        <v>31</v>
      </c>
      <c r="O6899">
        <v>100</v>
      </c>
      <c r="P6899">
        <v>97</v>
      </c>
      <c r="T6899" t="s">
        <v>317</v>
      </c>
      <c r="U6899">
        <v>6</v>
      </c>
    </row>
    <row r="6900" spans="1:21" x14ac:dyDescent="0.25">
      <c r="A6900">
        <v>6899</v>
      </c>
      <c r="B6900" t="s">
        <v>302</v>
      </c>
      <c r="C6900" t="s">
        <v>427</v>
      </c>
      <c r="D6900">
        <v>7</v>
      </c>
      <c r="E6900" t="s">
        <v>74</v>
      </c>
      <c r="F6900" t="s">
        <v>428</v>
      </c>
      <c r="H6900" t="s">
        <v>60</v>
      </c>
      <c r="I6900" t="s">
        <v>61</v>
      </c>
      <c r="J6900" t="s">
        <v>75</v>
      </c>
      <c r="L6900" t="s">
        <v>64</v>
      </c>
      <c r="M6900" t="s">
        <v>30</v>
      </c>
      <c r="N6900" t="s">
        <v>31</v>
      </c>
      <c r="O6900">
        <v>100</v>
      </c>
      <c r="P6900">
        <v>100</v>
      </c>
      <c r="T6900" t="s">
        <v>319</v>
      </c>
      <c r="U6900">
        <v>7</v>
      </c>
    </row>
    <row r="6901" spans="1:21" x14ac:dyDescent="0.25">
      <c r="A6901">
        <v>6900</v>
      </c>
      <c r="B6901" t="s">
        <v>302</v>
      </c>
      <c r="C6901" t="s">
        <v>468</v>
      </c>
      <c r="D6901">
        <v>1</v>
      </c>
      <c r="E6901" t="s">
        <v>444</v>
      </c>
      <c r="F6901" t="s">
        <v>444</v>
      </c>
      <c r="G6901" t="s">
        <v>445</v>
      </c>
      <c r="H6901" t="s">
        <v>60</v>
      </c>
      <c r="I6901" t="s">
        <v>98</v>
      </c>
      <c r="J6901" t="s">
        <v>75</v>
      </c>
      <c r="L6901" t="s">
        <v>80</v>
      </c>
      <c r="M6901" t="s">
        <v>30</v>
      </c>
      <c r="N6901" t="s">
        <v>31</v>
      </c>
      <c r="O6901">
        <v>140</v>
      </c>
      <c r="P6901">
        <v>148</v>
      </c>
      <c r="Q6901" s="12">
        <v>42393</v>
      </c>
      <c r="R6901" s="12">
        <v>42479</v>
      </c>
      <c r="T6901" t="s">
        <v>330</v>
      </c>
      <c r="U6901">
        <v>6</v>
      </c>
    </row>
    <row r="6902" spans="1:21" x14ac:dyDescent="0.25">
      <c r="A6902">
        <v>6901</v>
      </c>
      <c r="B6902" t="s">
        <v>302</v>
      </c>
      <c r="C6902" t="s">
        <v>427</v>
      </c>
      <c r="D6902">
        <v>8</v>
      </c>
      <c r="E6902" t="s">
        <v>74</v>
      </c>
      <c r="F6902" t="s">
        <v>428</v>
      </c>
      <c r="H6902" t="s">
        <v>60</v>
      </c>
      <c r="I6902" t="s">
        <v>61</v>
      </c>
      <c r="J6902" t="s">
        <v>75</v>
      </c>
      <c r="L6902" t="s">
        <v>64</v>
      </c>
      <c r="M6902" t="s">
        <v>30</v>
      </c>
      <c r="N6902" t="s">
        <v>31</v>
      </c>
      <c r="O6902">
        <v>100</v>
      </c>
      <c r="P6902">
        <v>100</v>
      </c>
      <c r="T6902" t="s">
        <v>319</v>
      </c>
      <c r="U6902">
        <v>7</v>
      </c>
    </row>
    <row r="6903" spans="1:21" x14ac:dyDescent="0.25">
      <c r="A6903">
        <v>6902</v>
      </c>
      <c r="B6903" t="s">
        <v>302</v>
      </c>
      <c r="C6903" t="s">
        <v>468</v>
      </c>
      <c r="D6903">
        <v>2</v>
      </c>
      <c r="E6903" t="s">
        <v>444</v>
      </c>
      <c r="F6903" t="s">
        <v>444</v>
      </c>
      <c r="G6903" t="s">
        <v>445</v>
      </c>
      <c r="H6903" t="s">
        <v>60</v>
      </c>
      <c r="I6903" t="s">
        <v>98</v>
      </c>
      <c r="J6903" t="s">
        <v>75</v>
      </c>
      <c r="L6903" t="s">
        <v>80</v>
      </c>
      <c r="M6903" t="s">
        <v>30</v>
      </c>
      <c r="N6903" t="s">
        <v>31</v>
      </c>
      <c r="O6903">
        <v>50</v>
      </c>
      <c r="P6903">
        <v>58</v>
      </c>
      <c r="Q6903" s="12">
        <v>42419</v>
      </c>
      <c r="R6903" s="12">
        <v>42419</v>
      </c>
      <c r="T6903" t="s">
        <v>330</v>
      </c>
      <c r="U6903">
        <v>6</v>
      </c>
    </row>
    <row r="6904" spans="1:21" x14ac:dyDescent="0.25">
      <c r="A6904">
        <v>6903</v>
      </c>
      <c r="B6904" t="s">
        <v>302</v>
      </c>
      <c r="C6904" t="s">
        <v>427</v>
      </c>
      <c r="D6904">
        <v>9</v>
      </c>
      <c r="E6904" t="s">
        <v>74</v>
      </c>
      <c r="F6904" t="s">
        <v>428</v>
      </c>
      <c r="H6904" t="s">
        <v>60</v>
      </c>
      <c r="I6904" t="s">
        <v>61</v>
      </c>
      <c r="J6904" t="s">
        <v>75</v>
      </c>
      <c r="L6904" t="s">
        <v>64</v>
      </c>
      <c r="M6904" t="s">
        <v>30</v>
      </c>
      <c r="N6904" t="s">
        <v>31</v>
      </c>
      <c r="O6904">
        <v>100</v>
      </c>
      <c r="P6904">
        <v>100</v>
      </c>
      <c r="T6904" t="s">
        <v>319</v>
      </c>
      <c r="U6904">
        <v>7</v>
      </c>
    </row>
    <row r="6905" spans="1:21" x14ac:dyDescent="0.25">
      <c r="A6905">
        <v>6904</v>
      </c>
      <c r="B6905" t="s">
        <v>302</v>
      </c>
      <c r="C6905" t="s">
        <v>468</v>
      </c>
      <c r="D6905">
        <v>3</v>
      </c>
      <c r="E6905" t="s">
        <v>444</v>
      </c>
      <c r="F6905" t="s">
        <v>444</v>
      </c>
      <c r="G6905" t="s">
        <v>445</v>
      </c>
      <c r="H6905" t="s">
        <v>60</v>
      </c>
      <c r="I6905" t="s">
        <v>98</v>
      </c>
      <c r="J6905" t="s">
        <v>75</v>
      </c>
      <c r="L6905" t="s">
        <v>80</v>
      </c>
      <c r="M6905" t="s">
        <v>30</v>
      </c>
      <c r="N6905" t="s">
        <v>31</v>
      </c>
      <c r="O6905">
        <v>130</v>
      </c>
      <c r="P6905">
        <v>136</v>
      </c>
      <c r="Q6905" s="12">
        <v>42418</v>
      </c>
      <c r="R6905" s="12">
        <v>42473</v>
      </c>
      <c r="T6905" t="s">
        <v>330</v>
      </c>
      <c r="U6905">
        <v>6</v>
      </c>
    </row>
    <row r="6906" spans="1:21" x14ac:dyDescent="0.25">
      <c r="A6906">
        <v>6905</v>
      </c>
      <c r="B6906" t="s">
        <v>302</v>
      </c>
      <c r="C6906" t="s">
        <v>427</v>
      </c>
      <c r="D6906">
        <v>9</v>
      </c>
      <c r="E6906" t="s">
        <v>74</v>
      </c>
      <c r="F6906" t="s">
        <v>428</v>
      </c>
      <c r="H6906" t="s">
        <v>60</v>
      </c>
      <c r="I6906" t="s">
        <v>111</v>
      </c>
      <c r="J6906" t="s">
        <v>112</v>
      </c>
      <c r="L6906" t="s">
        <v>113</v>
      </c>
      <c r="M6906" t="s">
        <v>30</v>
      </c>
      <c r="N6906" t="s">
        <v>31</v>
      </c>
      <c r="O6906">
        <v>1</v>
      </c>
      <c r="P6906">
        <v>1</v>
      </c>
      <c r="T6906" t="s">
        <v>319</v>
      </c>
      <c r="U6906">
        <v>7</v>
      </c>
    </row>
    <row r="6907" spans="1:21" x14ac:dyDescent="0.25">
      <c r="A6907">
        <v>6906</v>
      </c>
      <c r="B6907" t="s">
        <v>302</v>
      </c>
      <c r="C6907" t="s">
        <v>427</v>
      </c>
      <c r="D6907" t="s">
        <v>68</v>
      </c>
      <c r="E6907" t="s">
        <v>74</v>
      </c>
      <c r="F6907" t="s">
        <v>428</v>
      </c>
      <c r="H6907" t="s">
        <v>60</v>
      </c>
      <c r="I6907" t="s">
        <v>82</v>
      </c>
      <c r="J6907" t="s">
        <v>82</v>
      </c>
      <c r="L6907" t="s">
        <v>84</v>
      </c>
      <c r="M6907" t="s">
        <v>30</v>
      </c>
      <c r="N6907" t="s">
        <v>31</v>
      </c>
      <c r="O6907">
        <v>269</v>
      </c>
      <c r="P6907">
        <v>269</v>
      </c>
      <c r="T6907" t="s">
        <v>319</v>
      </c>
      <c r="U6907">
        <v>7</v>
      </c>
    </row>
    <row r="6908" spans="1:21" x14ac:dyDescent="0.25">
      <c r="A6908">
        <v>6907</v>
      </c>
      <c r="B6908" t="s">
        <v>302</v>
      </c>
      <c r="C6908" t="s">
        <v>468</v>
      </c>
      <c r="D6908">
        <v>4</v>
      </c>
      <c r="E6908" t="s">
        <v>444</v>
      </c>
      <c r="F6908" t="s">
        <v>444</v>
      </c>
      <c r="G6908" t="s">
        <v>445</v>
      </c>
      <c r="H6908" t="s">
        <v>60</v>
      </c>
      <c r="I6908" t="s">
        <v>98</v>
      </c>
      <c r="J6908" t="s">
        <v>75</v>
      </c>
      <c r="L6908" t="s">
        <v>80</v>
      </c>
      <c r="M6908" t="s">
        <v>30</v>
      </c>
      <c r="N6908" t="s">
        <v>31</v>
      </c>
      <c r="O6908">
        <v>50</v>
      </c>
      <c r="P6908">
        <v>61</v>
      </c>
      <c r="Q6908" s="12">
        <v>42425</v>
      </c>
      <c r="R6908" s="12">
        <v>42425</v>
      </c>
      <c r="T6908" t="s">
        <v>330</v>
      </c>
      <c r="U6908">
        <v>6</v>
      </c>
    </row>
    <row r="6909" spans="1:21" x14ac:dyDescent="0.25">
      <c r="A6909">
        <v>6908</v>
      </c>
      <c r="B6909" t="s">
        <v>302</v>
      </c>
      <c r="C6909" t="s">
        <v>427</v>
      </c>
      <c r="D6909" t="s">
        <v>68</v>
      </c>
      <c r="E6909" t="s">
        <v>74</v>
      </c>
      <c r="F6909" t="s">
        <v>428</v>
      </c>
      <c r="H6909" t="s">
        <v>25</v>
      </c>
      <c r="I6909" t="s">
        <v>116</v>
      </c>
      <c r="J6909" t="s">
        <v>117</v>
      </c>
      <c r="L6909" t="s">
        <v>29</v>
      </c>
      <c r="M6909" t="s">
        <v>30</v>
      </c>
      <c r="N6909" t="s">
        <v>31</v>
      </c>
      <c r="O6909">
        <v>15</v>
      </c>
      <c r="P6909">
        <v>15</v>
      </c>
      <c r="T6909" t="s">
        <v>319</v>
      </c>
      <c r="U6909">
        <v>7</v>
      </c>
    </row>
    <row r="6910" spans="1:21" x14ac:dyDescent="0.25">
      <c r="A6910">
        <v>6909</v>
      </c>
      <c r="B6910" t="s">
        <v>302</v>
      </c>
      <c r="C6910" t="s">
        <v>468</v>
      </c>
      <c r="D6910">
        <v>5</v>
      </c>
      <c r="E6910" t="s">
        <v>444</v>
      </c>
      <c r="F6910" t="s">
        <v>444</v>
      </c>
      <c r="G6910" t="s">
        <v>445</v>
      </c>
      <c r="H6910" t="s">
        <v>60</v>
      </c>
      <c r="I6910" t="s">
        <v>98</v>
      </c>
      <c r="J6910" t="s">
        <v>75</v>
      </c>
      <c r="L6910" t="s">
        <v>80</v>
      </c>
      <c r="M6910" t="s">
        <v>30</v>
      </c>
      <c r="N6910" t="s">
        <v>31</v>
      </c>
      <c r="O6910">
        <v>130</v>
      </c>
      <c r="P6910">
        <v>164</v>
      </c>
      <c r="Q6910" s="12">
        <v>42410</v>
      </c>
      <c r="R6910" s="12">
        <v>42488</v>
      </c>
      <c r="T6910" t="s">
        <v>330</v>
      </c>
      <c r="U6910">
        <v>6</v>
      </c>
    </row>
    <row r="6911" spans="1:21" x14ac:dyDescent="0.25">
      <c r="A6911">
        <v>6910</v>
      </c>
      <c r="B6911" t="s">
        <v>302</v>
      </c>
      <c r="C6911" t="s">
        <v>318</v>
      </c>
      <c r="D6911" t="s">
        <v>68</v>
      </c>
      <c r="E6911" t="s">
        <v>74</v>
      </c>
      <c r="H6911" t="s">
        <v>60</v>
      </c>
      <c r="I6911" t="s">
        <v>77</v>
      </c>
      <c r="J6911" t="s">
        <v>78</v>
      </c>
      <c r="L6911" t="s">
        <v>80</v>
      </c>
      <c r="M6911" t="s">
        <v>30</v>
      </c>
      <c r="N6911" t="s">
        <v>31</v>
      </c>
      <c r="O6911">
        <v>243</v>
      </c>
      <c r="P6911">
        <v>243</v>
      </c>
      <c r="T6911" t="s">
        <v>319</v>
      </c>
      <c r="U6911">
        <v>6</v>
      </c>
    </row>
    <row r="6912" spans="1:21" x14ac:dyDescent="0.25">
      <c r="A6912">
        <v>6911</v>
      </c>
      <c r="B6912" t="s">
        <v>302</v>
      </c>
      <c r="C6912" t="s">
        <v>468</v>
      </c>
      <c r="D6912">
        <v>1</v>
      </c>
      <c r="E6912" t="s">
        <v>74</v>
      </c>
      <c r="F6912" t="s">
        <v>428</v>
      </c>
      <c r="H6912" t="s">
        <v>60</v>
      </c>
      <c r="I6912" t="s">
        <v>61</v>
      </c>
      <c r="J6912" t="s">
        <v>75</v>
      </c>
      <c r="L6912" t="s">
        <v>64</v>
      </c>
      <c r="M6912" t="s">
        <v>30</v>
      </c>
      <c r="N6912" t="s">
        <v>31</v>
      </c>
      <c r="O6912">
        <v>200</v>
      </c>
      <c r="P6912">
        <v>200</v>
      </c>
      <c r="T6912" t="s">
        <v>330</v>
      </c>
      <c r="U6912">
        <v>6</v>
      </c>
    </row>
    <row r="6913" spans="1:21" x14ac:dyDescent="0.25">
      <c r="A6913">
        <v>6912</v>
      </c>
      <c r="B6913" t="s">
        <v>302</v>
      </c>
      <c r="C6913" t="s">
        <v>468</v>
      </c>
      <c r="D6913">
        <v>2</v>
      </c>
      <c r="E6913" t="s">
        <v>74</v>
      </c>
      <c r="F6913" t="s">
        <v>428</v>
      </c>
      <c r="H6913" t="s">
        <v>60</v>
      </c>
      <c r="I6913" t="s">
        <v>61</v>
      </c>
      <c r="J6913" t="s">
        <v>75</v>
      </c>
      <c r="L6913" t="s">
        <v>64</v>
      </c>
      <c r="M6913" t="s">
        <v>30</v>
      </c>
      <c r="N6913" t="s">
        <v>31</v>
      </c>
      <c r="O6913">
        <v>200</v>
      </c>
      <c r="P6913">
        <v>200</v>
      </c>
      <c r="T6913" t="s">
        <v>330</v>
      </c>
      <c r="U6913">
        <v>6</v>
      </c>
    </row>
    <row r="6914" spans="1:21" x14ac:dyDescent="0.25">
      <c r="A6914">
        <v>6913</v>
      </c>
      <c r="B6914" t="s">
        <v>302</v>
      </c>
      <c r="C6914" t="s">
        <v>468</v>
      </c>
      <c r="D6914">
        <v>6</v>
      </c>
      <c r="E6914" t="s">
        <v>444</v>
      </c>
      <c r="F6914" t="s">
        <v>444</v>
      </c>
      <c r="G6914" t="s">
        <v>445</v>
      </c>
      <c r="H6914" t="s">
        <v>60</v>
      </c>
      <c r="I6914" t="s">
        <v>98</v>
      </c>
      <c r="J6914" t="s">
        <v>75</v>
      </c>
      <c r="L6914" t="s">
        <v>80</v>
      </c>
      <c r="M6914" t="s">
        <v>30</v>
      </c>
      <c r="N6914" t="s">
        <v>31</v>
      </c>
      <c r="O6914">
        <v>50</v>
      </c>
      <c r="P6914">
        <v>42</v>
      </c>
      <c r="Q6914" s="12">
        <v>42412</v>
      </c>
      <c r="R6914" s="12">
        <v>42412</v>
      </c>
      <c r="T6914" t="s">
        <v>330</v>
      </c>
      <c r="U6914">
        <v>6</v>
      </c>
    </row>
    <row r="6915" spans="1:21" x14ac:dyDescent="0.25">
      <c r="A6915">
        <v>6914</v>
      </c>
      <c r="B6915" t="s">
        <v>302</v>
      </c>
      <c r="C6915" t="s">
        <v>468</v>
      </c>
      <c r="D6915">
        <v>3</v>
      </c>
      <c r="E6915" t="s">
        <v>74</v>
      </c>
      <c r="F6915" t="s">
        <v>428</v>
      </c>
      <c r="H6915" t="s">
        <v>60</v>
      </c>
      <c r="I6915" t="s">
        <v>61</v>
      </c>
      <c r="J6915" t="s">
        <v>75</v>
      </c>
      <c r="L6915" t="s">
        <v>64</v>
      </c>
      <c r="M6915" t="s">
        <v>30</v>
      </c>
      <c r="N6915" t="s">
        <v>31</v>
      </c>
      <c r="O6915">
        <v>228</v>
      </c>
      <c r="P6915">
        <v>228</v>
      </c>
      <c r="T6915" t="s">
        <v>330</v>
      </c>
      <c r="U6915">
        <v>6</v>
      </c>
    </row>
    <row r="6916" spans="1:21" x14ac:dyDescent="0.25">
      <c r="A6916">
        <v>6915</v>
      </c>
      <c r="B6916" t="s">
        <v>302</v>
      </c>
      <c r="C6916" t="s">
        <v>468</v>
      </c>
      <c r="D6916">
        <v>7</v>
      </c>
      <c r="E6916" t="s">
        <v>444</v>
      </c>
      <c r="F6916" t="s">
        <v>444</v>
      </c>
      <c r="G6916" t="s">
        <v>445</v>
      </c>
      <c r="H6916" t="s">
        <v>60</v>
      </c>
      <c r="I6916" t="s">
        <v>98</v>
      </c>
      <c r="J6916" t="s">
        <v>75</v>
      </c>
      <c r="L6916" t="s">
        <v>80</v>
      </c>
      <c r="M6916" t="s">
        <v>30</v>
      </c>
      <c r="N6916" t="s">
        <v>31</v>
      </c>
      <c r="O6916">
        <v>90</v>
      </c>
      <c r="P6916">
        <v>110</v>
      </c>
      <c r="Q6916" s="12">
        <v>42357</v>
      </c>
      <c r="R6916" s="12">
        <v>42467</v>
      </c>
      <c r="T6916" t="s">
        <v>330</v>
      </c>
      <c r="U6916">
        <v>6</v>
      </c>
    </row>
    <row r="6917" spans="1:21" x14ac:dyDescent="0.25">
      <c r="A6917">
        <v>6916</v>
      </c>
      <c r="B6917" t="s">
        <v>302</v>
      </c>
      <c r="C6917" t="s">
        <v>468</v>
      </c>
      <c r="D6917">
        <v>4</v>
      </c>
      <c r="E6917" t="s">
        <v>74</v>
      </c>
      <c r="F6917" t="s">
        <v>428</v>
      </c>
      <c r="H6917" t="s">
        <v>60</v>
      </c>
      <c r="I6917" t="s">
        <v>111</v>
      </c>
      <c r="J6917" t="s">
        <v>112</v>
      </c>
      <c r="L6917" t="s">
        <v>113</v>
      </c>
      <c r="M6917" t="s">
        <v>30</v>
      </c>
      <c r="N6917" t="s">
        <v>31</v>
      </c>
      <c r="O6917">
        <v>1</v>
      </c>
      <c r="P6917">
        <v>1</v>
      </c>
      <c r="T6917" t="s">
        <v>330</v>
      </c>
      <c r="U6917">
        <v>6</v>
      </c>
    </row>
    <row r="6918" spans="1:21" x14ac:dyDescent="0.25">
      <c r="A6918">
        <v>6917</v>
      </c>
      <c r="B6918" t="s">
        <v>302</v>
      </c>
      <c r="C6918" t="s">
        <v>468</v>
      </c>
      <c r="D6918">
        <v>8</v>
      </c>
      <c r="E6918" t="s">
        <v>444</v>
      </c>
      <c r="F6918" t="s">
        <v>444</v>
      </c>
      <c r="G6918" t="s">
        <v>445</v>
      </c>
      <c r="H6918" t="s">
        <v>60</v>
      </c>
      <c r="I6918" t="s">
        <v>98</v>
      </c>
      <c r="J6918" t="s">
        <v>75</v>
      </c>
      <c r="L6918" t="s">
        <v>80</v>
      </c>
      <c r="M6918" t="s">
        <v>30</v>
      </c>
      <c r="N6918" t="s">
        <v>31</v>
      </c>
      <c r="O6918">
        <v>50</v>
      </c>
      <c r="P6918">
        <v>45</v>
      </c>
      <c r="Q6918" s="12">
        <v>42411</v>
      </c>
      <c r="R6918" s="12">
        <v>42411</v>
      </c>
      <c r="T6918" t="s">
        <v>330</v>
      </c>
      <c r="U6918">
        <v>6</v>
      </c>
    </row>
    <row r="6919" spans="1:21" x14ac:dyDescent="0.25">
      <c r="A6919">
        <v>6918</v>
      </c>
      <c r="B6919" t="s">
        <v>302</v>
      </c>
      <c r="C6919" t="s">
        <v>468</v>
      </c>
      <c r="D6919">
        <v>4</v>
      </c>
      <c r="E6919" t="s">
        <v>74</v>
      </c>
      <c r="F6919" t="s">
        <v>428</v>
      </c>
      <c r="H6919" t="s">
        <v>60</v>
      </c>
      <c r="I6919" t="s">
        <v>61</v>
      </c>
      <c r="J6919" t="s">
        <v>75</v>
      </c>
      <c r="L6919" t="s">
        <v>64</v>
      </c>
      <c r="M6919" t="s">
        <v>30</v>
      </c>
      <c r="N6919" t="s">
        <v>31</v>
      </c>
      <c r="O6919">
        <v>224</v>
      </c>
      <c r="P6919">
        <v>224</v>
      </c>
      <c r="T6919" t="s">
        <v>330</v>
      </c>
      <c r="U6919">
        <v>6</v>
      </c>
    </row>
    <row r="6920" spans="1:21" x14ac:dyDescent="0.25">
      <c r="A6920">
        <v>6919</v>
      </c>
      <c r="B6920" t="s">
        <v>302</v>
      </c>
      <c r="C6920" t="s">
        <v>468</v>
      </c>
      <c r="D6920">
        <v>9</v>
      </c>
      <c r="E6920" t="s">
        <v>444</v>
      </c>
      <c r="F6920" t="s">
        <v>444</v>
      </c>
      <c r="G6920" t="s">
        <v>445</v>
      </c>
      <c r="H6920" t="s">
        <v>60</v>
      </c>
      <c r="I6920" t="s">
        <v>98</v>
      </c>
      <c r="J6920" t="s">
        <v>75</v>
      </c>
      <c r="L6920" t="s">
        <v>80</v>
      </c>
      <c r="M6920" t="s">
        <v>30</v>
      </c>
      <c r="N6920" t="s">
        <v>31</v>
      </c>
      <c r="O6920">
        <v>100</v>
      </c>
      <c r="P6920">
        <v>84</v>
      </c>
      <c r="Q6920" s="12">
        <v>42426</v>
      </c>
      <c r="R6920" s="12">
        <v>42487</v>
      </c>
      <c r="T6920" t="s">
        <v>330</v>
      </c>
      <c r="U6920">
        <v>6</v>
      </c>
    </row>
    <row r="6921" spans="1:21" x14ac:dyDescent="0.25">
      <c r="A6921">
        <v>6920</v>
      </c>
      <c r="B6921" t="s">
        <v>302</v>
      </c>
      <c r="C6921" t="s">
        <v>468</v>
      </c>
      <c r="D6921">
        <v>5</v>
      </c>
      <c r="E6921" t="s">
        <v>74</v>
      </c>
      <c r="F6921" t="s">
        <v>428</v>
      </c>
      <c r="H6921" t="s">
        <v>60</v>
      </c>
      <c r="I6921" t="s">
        <v>61</v>
      </c>
      <c r="J6921" t="s">
        <v>75</v>
      </c>
      <c r="L6921" t="s">
        <v>64</v>
      </c>
      <c r="M6921" t="s">
        <v>30</v>
      </c>
      <c r="N6921" t="s">
        <v>31</v>
      </c>
      <c r="O6921">
        <v>200</v>
      </c>
      <c r="P6921">
        <v>200</v>
      </c>
      <c r="T6921" t="s">
        <v>330</v>
      </c>
      <c r="U6921">
        <v>6</v>
      </c>
    </row>
    <row r="6922" spans="1:21" x14ac:dyDescent="0.25">
      <c r="A6922">
        <v>6921</v>
      </c>
      <c r="B6922" t="s">
        <v>302</v>
      </c>
      <c r="C6922" t="s">
        <v>468</v>
      </c>
      <c r="D6922" t="s">
        <v>469</v>
      </c>
      <c r="E6922" t="s">
        <v>444</v>
      </c>
      <c r="F6922" t="s">
        <v>444</v>
      </c>
      <c r="G6922" t="s">
        <v>445</v>
      </c>
      <c r="H6922" t="s">
        <v>60</v>
      </c>
      <c r="I6922" t="s">
        <v>98</v>
      </c>
      <c r="J6922" t="s">
        <v>75</v>
      </c>
      <c r="L6922" t="s">
        <v>80</v>
      </c>
      <c r="M6922" t="s">
        <v>30</v>
      </c>
      <c r="N6922" t="s">
        <v>31</v>
      </c>
      <c r="O6922">
        <v>40</v>
      </c>
      <c r="P6922">
        <v>40</v>
      </c>
      <c r="Q6922" s="12">
        <v>42480</v>
      </c>
      <c r="R6922" s="12">
        <v>42480</v>
      </c>
      <c r="T6922" t="s">
        <v>330</v>
      </c>
      <c r="U6922">
        <v>6</v>
      </c>
    </row>
    <row r="6923" spans="1:21" x14ac:dyDescent="0.25">
      <c r="A6923">
        <v>6922</v>
      </c>
      <c r="B6923" t="s">
        <v>302</v>
      </c>
      <c r="C6923" t="s">
        <v>468</v>
      </c>
      <c r="D6923" t="s">
        <v>470</v>
      </c>
      <c r="E6923" t="s">
        <v>444</v>
      </c>
      <c r="F6923" t="s">
        <v>444</v>
      </c>
      <c r="G6923" t="s">
        <v>445</v>
      </c>
      <c r="H6923" t="s">
        <v>60</v>
      </c>
      <c r="I6923" t="s">
        <v>98</v>
      </c>
      <c r="J6923" t="s">
        <v>75</v>
      </c>
      <c r="L6923" t="s">
        <v>80</v>
      </c>
      <c r="M6923" t="s">
        <v>30</v>
      </c>
      <c r="N6923" t="s">
        <v>31</v>
      </c>
      <c r="O6923">
        <v>50</v>
      </c>
      <c r="P6923">
        <v>47</v>
      </c>
      <c r="Q6923" s="12">
        <v>42481</v>
      </c>
      <c r="R6923" s="12">
        <v>42481</v>
      </c>
      <c r="T6923" t="s">
        <v>330</v>
      </c>
      <c r="U6923">
        <v>6</v>
      </c>
    </row>
    <row r="6924" spans="1:21" x14ac:dyDescent="0.25">
      <c r="A6924">
        <v>6923</v>
      </c>
      <c r="B6924" t="s">
        <v>302</v>
      </c>
      <c r="C6924" t="s">
        <v>468</v>
      </c>
      <c r="D6924" t="s">
        <v>471</v>
      </c>
      <c r="E6924" t="s">
        <v>444</v>
      </c>
      <c r="F6924" t="s">
        <v>444</v>
      </c>
      <c r="G6924" t="s">
        <v>445</v>
      </c>
      <c r="H6924" t="s">
        <v>60</v>
      </c>
      <c r="I6924" t="s">
        <v>98</v>
      </c>
      <c r="J6924" t="s">
        <v>75</v>
      </c>
      <c r="L6924" t="s">
        <v>80</v>
      </c>
      <c r="M6924" t="s">
        <v>30</v>
      </c>
      <c r="N6924" t="s">
        <v>31</v>
      </c>
      <c r="O6924">
        <v>40</v>
      </c>
      <c r="P6924">
        <v>43</v>
      </c>
      <c r="Q6924" s="12">
        <v>42468</v>
      </c>
      <c r="R6924" s="12">
        <v>42468</v>
      </c>
      <c r="T6924" t="s">
        <v>330</v>
      </c>
      <c r="U6924">
        <v>6</v>
      </c>
    </row>
    <row r="6925" spans="1:21" x14ac:dyDescent="0.25">
      <c r="A6925">
        <v>6924</v>
      </c>
      <c r="B6925" t="s">
        <v>302</v>
      </c>
      <c r="C6925" t="s">
        <v>468</v>
      </c>
      <c r="D6925" t="s">
        <v>472</v>
      </c>
      <c r="E6925" t="s">
        <v>444</v>
      </c>
      <c r="F6925" t="s">
        <v>444</v>
      </c>
      <c r="G6925" t="s">
        <v>445</v>
      </c>
      <c r="H6925" t="s">
        <v>60</v>
      </c>
      <c r="I6925" t="s">
        <v>98</v>
      </c>
      <c r="J6925" t="s">
        <v>75</v>
      </c>
      <c r="L6925" t="s">
        <v>80</v>
      </c>
      <c r="M6925" t="s">
        <v>30</v>
      </c>
      <c r="N6925" t="s">
        <v>31</v>
      </c>
      <c r="O6925">
        <v>70</v>
      </c>
      <c r="P6925">
        <v>69</v>
      </c>
      <c r="Q6925" s="12">
        <v>42482</v>
      </c>
      <c r="R6925" s="12">
        <v>42486</v>
      </c>
      <c r="T6925" t="s">
        <v>330</v>
      </c>
      <c r="U6925">
        <v>6</v>
      </c>
    </row>
    <row r="6926" spans="1:21" x14ac:dyDescent="0.25">
      <c r="A6926">
        <v>6925</v>
      </c>
      <c r="B6926" t="s">
        <v>302</v>
      </c>
      <c r="C6926" t="s">
        <v>468</v>
      </c>
      <c r="D6926" t="s">
        <v>68</v>
      </c>
      <c r="E6926" t="s">
        <v>444</v>
      </c>
      <c r="F6926" t="s">
        <v>444</v>
      </c>
      <c r="H6926" t="s">
        <v>118</v>
      </c>
      <c r="I6926" t="s">
        <v>119</v>
      </c>
      <c r="J6926" t="s">
        <v>466</v>
      </c>
      <c r="L6926" t="s">
        <v>80</v>
      </c>
      <c r="M6926" t="s">
        <v>30</v>
      </c>
      <c r="N6926" t="s">
        <v>31</v>
      </c>
      <c r="O6926">
        <v>986</v>
      </c>
      <c r="P6926">
        <v>986</v>
      </c>
      <c r="Q6926" s="12">
        <v>42434</v>
      </c>
      <c r="R6926" s="12">
        <v>42505</v>
      </c>
      <c r="T6926" t="s">
        <v>330</v>
      </c>
      <c r="U6926">
        <v>6</v>
      </c>
    </row>
    <row r="6927" spans="1:21" x14ac:dyDescent="0.25">
      <c r="A6927">
        <v>6926</v>
      </c>
      <c r="B6927" t="s">
        <v>302</v>
      </c>
      <c r="C6927" t="s">
        <v>468</v>
      </c>
      <c r="D6927">
        <v>5</v>
      </c>
      <c r="E6927" t="s">
        <v>74</v>
      </c>
      <c r="F6927" t="s">
        <v>428</v>
      </c>
      <c r="H6927" t="s">
        <v>60</v>
      </c>
      <c r="I6927" t="s">
        <v>111</v>
      </c>
      <c r="J6927" t="s">
        <v>112</v>
      </c>
      <c r="L6927" t="s">
        <v>113</v>
      </c>
      <c r="M6927" t="s">
        <v>30</v>
      </c>
      <c r="N6927" t="s">
        <v>31</v>
      </c>
      <c r="O6927">
        <v>1</v>
      </c>
      <c r="P6927">
        <v>1</v>
      </c>
      <c r="T6927" t="s">
        <v>330</v>
      </c>
      <c r="U6927">
        <v>6</v>
      </c>
    </row>
    <row r="6928" spans="1:21" x14ac:dyDescent="0.25">
      <c r="A6928">
        <v>6927</v>
      </c>
      <c r="B6928" t="s">
        <v>302</v>
      </c>
      <c r="C6928" t="s">
        <v>468</v>
      </c>
      <c r="D6928">
        <v>6</v>
      </c>
      <c r="E6928" t="s">
        <v>74</v>
      </c>
      <c r="F6928" t="s">
        <v>428</v>
      </c>
      <c r="H6928" t="s">
        <v>60</v>
      </c>
      <c r="I6928" t="s">
        <v>111</v>
      </c>
      <c r="J6928" t="s">
        <v>112</v>
      </c>
      <c r="L6928" t="s">
        <v>113</v>
      </c>
      <c r="M6928" t="s">
        <v>30</v>
      </c>
      <c r="N6928" t="s">
        <v>31</v>
      </c>
      <c r="O6928">
        <v>1</v>
      </c>
      <c r="P6928">
        <v>1</v>
      </c>
      <c r="T6928" t="s">
        <v>330</v>
      </c>
      <c r="U6928">
        <v>6</v>
      </c>
    </row>
    <row r="6929" spans="1:21" x14ac:dyDescent="0.25">
      <c r="A6929">
        <v>6928</v>
      </c>
      <c r="B6929" t="s">
        <v>302</v>
      </c>
      <c r="C6929" t="s">
        <v>468</v>
      </c>
      <c r="D6929" t="s">
        <v>68</v>
      </c>
      <c r="E6929" t="s">
        <v>425</v>
      </c>
      <c r="F6929" t="s">
        <v>426</v>
      </c>
      <c r="H6929" t="s">
        <v>25</v>
      </c>
      <c r="I6929" t="s">
        <v>26</v>
      </c>
      <c r="J6929" t="s">
        <v>27</v>
      </c>
      <c r="L6929" t="s">
        <v>29</v>
      </c>
      <c r="M6929" t="s">
        <v>30</v>
      </c>
      <c r="N6929" t="s">
        <v>31</v>
      </c>
      <c r="O6929">
        <v>13</v>
      </c>
      <c r="P6929">
        <v>13</v>
      </c>
      <c r="Q6929" s="12">
        <v>42862</v>
      </c>
      <c r="R6929" s="12">
        <v>42914</v>
      </c>
      <c r="T6929" t="s">
        <v>330</v>
      </c>
      <c r="U6929">
        <v>6</v>
      </c>
    </row>
    <row r="6930" spans="1:21" x14ac:dyDescent="0.25">
      <c r="A6930">
        <v>6929</v>
      </c>
      <c r="B6930" t="s">
        <v>302</v>
      </c>
      <c r="C6930" t="s">
        <v>468</v>
      </c>
      <c r="D6930" t="s">
        <v>68</v>
      </c>
      <c r="E6930" t="s">
        <v>23</v>
      </c>
      <c r="F6930" t="s">
        <v>477</v>
      </c>
      <c r="G6930" t="s">
        <v>306</v>
      </c>
      <c r="H6930" t="s">
        <v>25</v>
      </c>
      <c r="I6930" t="s">
        <v>26</v>
      </c>
      <c r="J6930" t="s">
        <v>27</v>
      </c>
      <c r="L6930" t="s">
        <v>29</v>
      </c>
      <c r="N6930" t="s">
        <v>97</v>
      </c>
      <c r="O6930">
        <v>25</v>
      </c>
      <c r="P6930">
        <v>0</v>
      </c>
      <c r="T6930" t="s">
        <v>330</v>
      </c>
      <c r="U6930">
        <v>6</v>
      </c>
    </row>
    <row r="6931" spans="1:21" x14ac:dyDescent="0.25">
      <c r="A6931">
        <v>6930</v>
      </c>
      <c r="B6931" t="s">
        <v>302</v>
      </c>
      <c r="C6931" t="s">
        <v>468</v>
      </c>
      <c r="D6931">
        <v>6</v>
      </c>
      <c r="E6931" t="s">
        <v>74</v>
      </c>
      <c r="F6931" t="s">
        <v>428</v>
      </c>
      <c r="H6931" t="s">
        <v>60</v>
      </c>
      <c r="I6931" t="s">
        <v>61</v>
      </c>
      <c r="J6931" t="s">
        <v>75</v>
      </c>
      <c r="L6931" t="s">
        <v>64</v>
      </c>
      <c r="M6931" t="s">
        <v>30</v>
      </c>
      <c r="N6931" t="s">
        <v>31</v>
      </c>
      <c r="O6931">
        <v>200</v>
      </c>
      <c r="P6931">
        <v>200</v>
      </c>
      <c r="T6931" t="s">
        <v>330</v>
      </c>
      <c r="U6931">
        <v>6</v>
      </c>
    </row>
    <row r="6932" spans="1:21" x14ac:dyDescent="0.25">
      <c r="A6932">
        <v>6931</v>
      </c>
      <c r="B6932" t="s">
        <v>302</v>
      </c>
      <c r="C6932" t="s">
        <v>468</v>
      </c>
      <c r="E6932" t="s">
        <v>371</v>
      </c>
      <c r="F6932" t="s">
        <v>371</v>
      </c>
      <c r="G6932" t="s">
        <v>371</v>
      </c>
      <c r="H6932" t="s">
        <v>60</v>
      </c>
      <c r="I6932" t="s">
        <v>372</v>
      </c>
      <c r="J6932" t="s">
        <v>372</v>
      </c>
      <c r="L6932" t="s">
        <v>64</v>
      </c>
      <c r="M6932" t="s">
        <v>30</v>
      </c>
      <c r="N6932" t="s">
        <v>31</v>
      </c>
      <c r="O6932">
        <v>100</v>
      </c>
      <c r="P6932">
        <v>115</v>
      </c>
      <c r="T6932" t="s">
        <v>330</v>
      </c>
      <c r="U6932">
        <v>6</v>
      </c>
    </row>
    <row r="6933" spans="1:21" x14ac:dyDescent="0.25">
      <c r="A6933">
        <v>6932</v>
      </c>
      <c r="B6933" t="s">
        <v>302</v>
      </c>
      <c r="C6933" t="s">
        <v>468</v>
      </c>
      <c r="D6933">
        <v>7</v>
      </c>
      <c r="E6933" t="s">
        <v>74</v>
      </c>
      <c r="F6933" t="s">
        <v>428</v>
      </c>
      <c r="H6933" t="s">
        <v>60</v>
      </c>
      <c r="I6933" t="s">
        <v>61</v>
      </c>
      <c r="J6933" t="s">
        <v>75</v>
      </c>
      <c r="L6933" t="s">
        <v>64</v>
      </c>
      <c r="M6933" t="s">
        <v>30</v>
      </c>
      <c r="N6933" t="s">
        <v>31</v>
      </c>
      <c r="O6933">
        <v>200</v>
      </c>
      <c r="P6933">
        <v>157</v>
      </c>
      <c r="T6933" t="s">
        <v>330</v>
      </c>
      <c r="U6933">
        <v>6</v>
      </c>
    </row>
    <row r="6934" spans="1:21" x14ac:dyDescent="0.25">
      <c r="A6934">
        <v>6933</v>
      </c>
      <c r="B6934" t="s">
        <v>302</v>
      </c>
      <c r="C6934" t="s">
        <v>468</v>
      </c>
      <c r="D6934">
        <v>8</v>
      </c>
      <c r="E6934" t="s">
        <v>74</v>
      </c>
      <c r="F6934" t="s">
        <v>428</v>
      </c>
      <c r="H6934" t="s">
        <v>60</v>
      </c>
      <c r="I6934" t="s">
        <v>61</v>
      </c>
      <c r="J6934" t="s">
        <v>75</v>
      </c>
      <c r="L6934" t="s">
        <v>64</v>
      </c>
      <c r="M6934" t="s">
        <v>30</v>
      </c>
      <c r="N6934" t="s">
        <v>31</v>
      </c>
      <c r="O6934">
        <v>200</v>
      </c>
      <c r="P6934">
        <v>200</v>
      </c>
      <c r="T6934" t="s">
        <v>330</v>
      </c>
      <c r="U6934">
        <v>6</v>
      </c>
    </row>
    <row r="6935" spans="1:21" x14ac:dyDescent="0.25">
      <c r="A6935">
        <v>6934</v>
      </c>
      <c r="B6935" t="s">
        <v>302</v>
      </c>
      <c r="C6935" t="s">
        <v>468</v>
      </c>
      <c r="D6935">
        <v>9</v>
      </c>
      <c r="E6935" t="s">
        <v>74</v>
      </c>
      <c r="F6935" t="s">
        <v>428</v>
      </c>
      <c r="H6935" t="s">
        <v>60</v>
      </c>
      <c r="I6935" t="s">
        <v>61</v>
      </c>
      <c r="J6935" t="s">
        <v>75</v>
      </c>
      <c r="L6935" t="s">
        <v>64</v>
      </c>
      <c r="M6935" t="s">
        <v>30</v>
      </c>
      <c r="N6935" t="s">
        <v>31</v>
      </c>
      <c r="O6935">
        <v>200</v>
      </c>
      <c r="P6935">
        <v>200</v>
      </c>
      <c r="T6935" t="s">
        <v>330</v>
      </c>
      <c r="U6935">
        <v>6</v>
      </c>
    </row>
    <row r="6936" spans="1:21" x14ac:dyDescent="0.25">
      <c r="A6936">
        <v>6935</v>
      </c>
      <c r="B6936" t="s">
        <v>302</v>
      </c>
      <c r="C6936" t="s">
        <v>468</v>
      </c>
      <c r="D6936" t="s">
        <v>68</v>
      </c>
      <c r="E6936" t="s">
        <v>74</v>
      </c>
      <c r="F6936" t="s">
        <v>473</v>
      </c>
      <c r="H6936" t="s">
        <v>252</v>
      </c>
      <c r="I6936" t="s">
        <v>252</v>
      </c>
      <c r="J6936" t="s">
        <v>253</v>
      </c>
      <c r="K6936" t="s">
        <v>474</v>
      </c>
      <c r="L6936" t="s">
        <v>29</v>
      </c>
      <c r="M6936" t="s">
        <v>30</v>
      </c>
      <c r="N6936" t="s">
        <v>31</v>
      </c>
      <c r="O6936">
        <v>3</v>
      </c>
      <c r="P6936">
        <v>3</v>
      </c>
      <c r="S6936" t="s">
        <v>475</v>
      </c>
      <c r="T6936" t="s">
        <v>330</v>
      </c>
      <c r="U6936">
        <v>6</v>
      </c>
    </row>
    <row r="6937" spans="1:21" x14ac:dyDescent="0.25">
      <c r="A6937">
        <v>6936</v>
      </c>
      <c r="B6937" t="s">
        <v>302</v>
      </c>
      <c r="C6937" t="s">
        <v>468</v>
      </c>
      <c r="D6937" t="s">
        <v>68</v>
      </c>
      <c r="E6937" t="s">
        <v>74</v>
      </c>
      <c r="F6937" t="s">
        <v>428</v>
      </c>
      <c r="H6937" t="s">
        <v>60</v>
      </c>
      <c r="I6937" t="s">
        <v>82</v>
      </c>
      <c r="J6937" t="s">
        <v>82</v>
      </c>
      <c r="L6937" t="s">
        <v>84</v>
      </c>
      <c r="M6937" t="s">
        <v>30</v>
      </c>
      <c r="N6937" t="s">
        <v>31</v>
      </c>
      <c r="O6937">
        <v>1053</v>
      </c>
      <c r="P6937">
        <v>1053</v>
      </c>
      <c r="S6937" t="s">
        <v>476</v>
      </c>
      <c r="T6937" t="s">
        <v>330</v>
      </c>
      <c r="U6937">
        <v>6</v>
      </c>
    </row>
    <row r="6938" spans="1:21" x14ac:dyDescent="0.25">
      <c r="A6938">
        <v>6937</v>
      </c>
      <c r="B6938" t="s">
        <v>302</v>
      </c>
      <c r="C6938" t="s">
        <v>468</v>
      </c>
      <c r="D6938" t="s">
        <v>68</v>
      </c>
      <c r="E6938" t="s">
        <v>74</v>
      </c>
      <c r="F6938" t="s">
        <v>428</v>
      </c>
      <c r="H6938" t="s">
        <v>25</v>
      </c>
      <c r="I6938" t="s">
        <v>26</v>
      </c>
      <c r="J6938" t="s">
        <v>27</v>
      </c>
      <c r="L6938" t="s">
        <v>29</v>
      </c>
      <c r="M6938" t="s">
        <v>30</v>
      </c>
      <c r="N6938" t="s">
        <v>31</v>
      </c>
      <c r="O6938">
        <v>60</v>
      </c>
      <c r="P6938">
        <v>60</v>
      </c>
      <c r="T6938" t="s">
        <v>330</v>
      </c>
      <c r="U6938">
        <v>6</v>
      </c>
    </row>
    <row r="6939" spans="1:21" x14ac:dyDescent="0.25">
      <c r="A6939">
        <v>6938</v>
      </c>
      <c r="B6939" t="s">
        <v>302</v>
      </c>
      <c r="C6939" t="s">
        <v>468</v>
      </c>
      <c r="D6939">
        <v>1</v>
      </c>
      <c r="E6939" t="s">
        <v>74</v>
      </c>
      <c r="F6939" t="s">
        <v>428</v>
      </c>
      <c r="H6939" t="s">
        <v>25</v>
      </c>
      <c r="I6939" t="s">
        <v>116</v>
      </c>
      <c r="J6939" t="s">
        <v>117</v>
      </c>
      <c r="L6939" t="s">
        <v>29</v>
      </c>
      <c r="M6939" t="s">
        <v>30</v>
      </c>
      <c r="N6939" t="s">
        <v>31</v>
      </c>
      <c r="O6939">
        <v>10</v>
      </c>
      <c r="P6939">
        <v>6</v>
      </c>
      <c r="T6939" t="s">
        <v>330</v>
      </c>
      <c r="U6939">
        <v>6</v>
      </c>
    </row>
    <row r="6940" spans="1:21" x14ac:dyDescent="0.25">
      <c r="A6940">
        <v>6939</v>
      </c>
      <c r="B6940" t="s">
        <v>302</v>
      </c>
      <c r="C6940" t="s">
        <v>468</v>
      </c>
      <c r="D6940">
        <v>2</v>
      </c>
      <c r="E6940" t="s">
        <v>74</v>
      </c>
      <c r="F6940" t="s">
        <v>428</v>
      </c>
      <c r="H6940" t="s">
        <v>25</v>
      </c>
      <c r="I6940" t="s">
        <v>116</v>
      </c>
      <c r="J6940" t="s">
        <v>117</v>
      </c>
      <c r="L6940" t="s">
        <v>29</v>
      </c>
      <c r="M6940" t="s">
        <v>30</v>
      </c>
      <c r="N6940" t="s">
        <v>31</v>
      </c>
      <c r="O6940">
        <v>10</v>
      </c>
      <c r="P6940">
        <v>6</v>
      </c>
      <c r="T6940" t="s">
        <v>330</v>
      </c>
      <c r="U6940">
        <v>6</v>
      </c>
    </row>
    <row r="6941" spans="1:21" x14ac:dyDescent="0.25">
      <c r="A6941">
        <v>6940</v>
      </c>
      <c r="B6941" t="s">
        <v>302</v>
      </c>
      <c r="C6941" t="s">
        <v>468</v>
      </c>
      <c r="D6941">
        <v>3</v>
      </c>
      <c r="E6941" t="s">
        <v>74</v>
      </c>
      <c r="F6941" t="s">
        <v>428</v>
      </c>
      <c r="H6941" t="s">
        <v>25</v>
      </c>
      <c r="I6941" t="s">
        <v>116</v>
      </c>
      <c r="J6941" t="s">
        <v>117</v>
      </c>
      <c r="L6941" t="s">
        <v>29</v>
      </c>
      <c r="M6941" t="s">
        <v>30</v>
      </c>
      <c r="N6941" t="s">
        <v>31</v>
      </c>
      <c r="O6941">
        <v>10</v>
      </c>
      <c r="P6941">
        <v>8</v>
      </c>
      <c r="T6941" t="s">
        <v>330</v>
      </c>
      <c r="U6941">
        <v>6</v>
      </c>
    </row>
    <row r="6942" spans="1:21" x14ac:dyDescent="0.25">
      <c r="A6942">
        <v>6941</v>
      </c>
      <c r="B6942" t="s">
        <v>302</v>
      </c>
      <c r="C6942" t="s">
        <v>468</v>
      </c>
      <c r="D6942">
        <v>4</v>
      </c>
      <c r="E6942" t="s">
        <v>74</v>
      </c>
      <c r="F6942" t="s">
        <v>428</v>
      </c>
      <c r="H6942" t="s">
        <v>25</v>
      </c>
      <c r="I6942" t="s">
        <v>116</v>
      </c>
      <c r="J6942" t="s">
        <v>117</v>
      </c>
      <c r="L6942" t="s">
        <v>29</v>
      </c>
      <c r="M6942" t="s">
        <v>30</v>
      </c>
      <c r="N6942" t="s">
        <v>31</v>
      </c>
      <c r="O6942">
        <v>10</v>
      </c>
      <c r="P6942">
        <v>7</v>
      </c>
      <c r="T6942" t="s">
        <v>330</v>
      </c>
      <c r="U6942">
        <v>6</v>
      </c>
    </row>
    <row r="6943" spans="1:21" x14ac:dyDescent="0.25">
      <c r="A6943">
        <v>6942</v>
      </c>
      <c r="B6943" t="s">
        <v>302</v>
      </c>
      <c r="C6943" t="s">
        <v>478</v>
      </c>
      <c r="D6943">
        <v>1</v>
      </c>
      <c r="E6943" t="s">
        <v>479</v>
      </c>
      <c r="F6943" t="s">
        <v>428</v>
      </c>
      <c r="H6943" t="s">
        <v>25</v>
      </c>
      <c r="I6943" t="s">
        <v>26</v>
      </c>
      <c r="J6943" t="s">
        <v>27</v>
      </c>
      <c r="L6943" t="s">
        <v>29</v>
      </c>
      <c r="M6943" t="s">
        <v>30</v>
      </c>
      <c r="N6943" t="s">
        <v>31</v>
      </c>
      <c r="O6943">
        <v>5</v>
      </c>
      <c r="P6943">
        <v>5</v>
      </c>
      <c r="Q6943" s="12">
        <v>42747</v>
      </c>
      <c r="R6943" s="12">
        <v>42753</v>
      </c>
      <c r="S6943" t="s">
        <v>480</v>
      </c>
      <c r="T6943" t="s">
        <v>328</v>
      </c>
      <c r="U6943">
        <v>1</v>
      </c>
    </row>
    <row r="6944" spans="1:21" x14ac:dyDescent="0.25">
      <c r="A6944">
        <v>6943</v>
      </c>
      <c r="B6944" t="s">
        <v>302</v>
      </c>
      <c r="C6944" t="s">
        <v>478</v>
      </c>
      <c r="D6944">
        <v>2</v>
      </c>
      <c r="E6944" t="s">
        <v>479</v>
      </c>
      <c r="F6944" t="s">
        <v>428</v>
      </c>
      <c r="H6944" t="s">
        <v>25</v>
      </c>
      <c r="I6944" t="s">
        <v>26</v>
      </c>
      <c r="J6944" t="s">
        <v>27</v>
      </c>
      <c r="L6944" t="s">
        <v>29</v>
      </c>
      <c r="M6944" t="s">
        <v>30</v>
      </c>
      <c r="N6944" t="s">
        <v>31</v>
      </c>
      <c r="O6944">
        <v>3</v>
      </c>
      <c r="P6944">
        <v>3</v>
      </c>
      <c r="Q6944" s="12">
        <v>42747</v>
      </c>
      <c r="R6944" s="12">
        <v>42753</v>
      </c>
      <c r="S6944" t="s">
        <v>480</v>
      </c>
      <c r="T6944" t="s">
        <v>328</v>
      </c>
      <c r="U6944">
        <v>1</v>
      </c>
    </row>
    <row r="6945" spans="1:21" x14ac:dyDescent="0.25">
      <c r="A6945">
        <v>6944</v>
      </c>
      <c r="B6945" t="s">
        <v>302</v>
      </c>
      <c r="C6945" t="s">
        <v>478</v>
      </c>
      <c r="D6945">
        <v>3</v>
      </c>
      <c r="E6945" t="s">
        <v>479</v>
      </c>
      <c r="F6945" t="s">
        <v>428</v>
      </c>
      <c r="H6945" t="s">
        <v>25</v>
      </c>
      <c r="I6945" t="s">
        <v>26</v>
      </c>
      <c r="J6945" t="s">
        <v>27</v>
      </c>
      <c r="L6945" t="s">
        <v>29</v>
      </c>
      <c r="M6945" t="s">
        <v>30</v>
      </c>
      <c r="N6945" t="s">
        <v>31</v>
      </c>
      <c r="O6945">
        <v>4</v>
      </c>
      <c r="P6945">
        <v>4</v>
      </c>
      <c r="Q6945" s="12">
        <v>42747</v>
      </c>
      <c r="R6945" s="12">
        <v>42753</v>
      </c>
      <c r="S6945" t="s">
        <v>480</v>
      </c>
      <c r="T6945" t="s">
        <v>328</v>
      </c>
      <c r="U6945">
        <v>1</v>
      </c>
    </row>
    <row r="6946" spans="1:21" x14ac:dyDescent="0.25">
      <c r="A6946">
        <v>6945</v>
      </c>
      <c r="B6946" t="s">
        <v>302</v>
      </c>
      <c r="C6946" t="s">
        <v>478</v>
      </c>
      <c r="D6946">
        <v>4</v>
      </c>
      <c r="E6946" t="s">
        <v>479</v>
      </c>
      <c r="F6946" t="s">
        <v>428</v>
      </c>
      <c r="H6946" t="s">
        <v>25</v>
      </c>
      <c r="I6946" t="s">
        <v>26</v>
      </c>
      <c r="J6946" t="s">
        <v>27</v>
      </c>
      <c r="L6946" t="s">
        <v>29</v>
      </c>
      <c r="M6946" t="s">
        <v>30</v>
      </c>
      <c r="N6946" t="s">
        <v>31</v>
      </c>
      <c r="O6946">
        <v>1</v>
      </c>
      <c r="P6946">
        <v>1</v>
      </c>
      <c r="Q6946" s="12">
        <v>42747</v>
      </c>
      <c r="R6946" s="12">
        <v>42753</v>
      </c>
      <c r="S6946" t="s">
        <v>480</v>
      </c>
      <c r="T6946" t="s">
        <v>328</v>
      </c>
      <c r="U6946">
        <v>1</v>
      </c>
    </row>
    <row r="6947" spans="1:21" x14ac:dyDescent="0.25">
      <c r="A6947">
        <v>6946</v>
      </c>
      <c r="B6947" t="s">
        <v>302</v>
      </c>
      <c r="C6947" t="s">
        <v>478</v>
      </c>
      <c r="D6947">
        <v>5</v>
      </c>
      <c r="E6947" t="s">
        <v>479</v>
      </c>
      <c r="F6947" t="s">
        <v>428</v>
      </c>
      <c r="H6947" t="s">
        <v>25</v>
      </c>
      <c r="I6947" t="s">
        <v>26</v>
      </c>
      <c r="J6947" t="s">
        <v>27</v>
      </c>
      <c r="L6947" t="s">
        <v>29</v>
      </c>
      <c r="M6947" t="s">
        <v>30</v>
      </c>
      <c r="N6947" t="s">
        <v>31</v>
      </c>
      <c r="O6947">
        <v>1</v>
      </c>
      <c r="P6947">
        <v>1</v>
      </c>
      <c r="Q6947" s="12">
        <v>42747</v>
      </c>
      <c r="R6947" s="12">
        <v>42753</v>
      </c>
      <c r="S6947" t="s">
        <v>480</v>
      </c>
      <c r="T6947" t="s">
        <v>328</v>
      </c>
      <c r="U6947">
        <v>1</v>
      </c>
    </row>
    <row r="6948" spans="1:21" x14ac:dyDescent="0.25">
      <c r="A6948">
        <v>6947</v>
      </c>
      <c r="B6948" t="s">
        <v>302</v>
      </c>
      <c r="C6948" t="s">
        <v>478</v>
      </c>
      <c r="D6948">
        <v>6</v>
      </c>
      <c r="E6948" t="s">
        <v>479</v>
      </c>
      <c r="F6948" t="s">
        <v>428</v>
      </c>
      <c r="H6948" t="s">
        <v>25</v>
      </c>
      <c r="I6948" t="s">
        <v>26</v>
      </c>
      <c r="J6948" t="s">
        <v>27</v>
      </c>
      <c r="L6948" t="s">
        <v>29</v>
      </c>
      <c r="M6948" t="s">
        <v>30</v>
      </c>
      <c r="N6948" t="s">
        <v>31</v>
      </c>
      <c r="O6948">
        <v>2</v>
      </c>
      <c r="P6948">
        <v>2</v>
      </c>
      <c r="Q6948" s="12">
        <v>42747</v>
      </c>
      <c r="R6948" s="12">
        <v>42753</v>
      </c>
      <c r="S6948" t="s">
        <v>480</v>
      </c>
      <c r="T6948" t="s">
        <v>328</v>
      </c>
      <c r="U6948">
        <v>1</v>
      </c>
    </row>
    <row r="6949" spans="1:21" x14ac:dyDescent="0.25">
      <c r="A6949">
        <v>6948</v>
      </c>
      <c r="B6949" t="s">
        <v>302</v>
      </c>
      <c r="C6949" t="s">
        <v>478</v>
      </c>
      <c r="D6949">
        <v>9</v>
      </c>
      <c r="E6949" t="s">
        <v>479</v>
      </c>
      <c r="F6949" t="s">
        <v>428</v>
      </c>
      <c r="H6949" t="s">
        <v>25</v>
      </c>
      <c r="I6949" t="s">
        <v>26</v>
      </c>
      <c r="J6949" t="s">
        <v>27</v>
      </c>
      <c r="L6949" t="s">
        <v>29</v>
      </c>
      <c r="M6949" t="s">
        <v>30</v>
      </c>
      <c r="N6949" t="s">
        <v>31</v>
      </c>
      <c r="O6949">
        <v>4</v>
      </c>
      <c r="P6949">
        <v>4</v>
      </c>
      <c r="Q6949" s="12">
        <v>42747</v>
      </c>
      <c r="R6949" s="12">
        <v>42753</v>
      </c>
      <c r="S6949" t="s">
        <v>480</v>
      </c>
      <c r="T6949" t="s">
        <v>328</v>
      </c>
      <c r="U6949">
        <v>1</v>
      </c>
    </row>
    <row r="6950" spans="1:21" x14ac:dyDescent="0.25">
      <c r="A6950">
        <v>6949</v>
      </c>
      <c r="B6950" t="s">
        <v>302</v>
      </c>
      <c r="C6950" t="s">
        <v>478</v>
      </c>
      <c r="D6950" t="s">
        <v>68</v>
      </c>
      <c r="E6950" t="s">
        <v>405</v>
      </c>
      <c r="F6950" t="s">
        <v>405</v>
      </c>
      <c r="H6950" t="s">
        <v>25</v>
      </c>
      <c r="I6950" t="s">
        <v>26</v>
      </c>
      <c r="J6950" t="s">
        <v>27</v>
      </c>
      <c r="L6950" t="s">
        <v>29</v>
      </c>
      <c r="M6950" t="s">
        <v>30</v>
      </c>
      <c r="N6950" t="s">
        <v>31</v>
      </c>
      <c r="O6950">
        <v>25</v>
      </c>
      <c r="P6950">
        <v>25</v>
      </c>
      <c r="Q6950" s="12">
        <v>42917</v>
      </c>
      <c r="T6950" t="s">
        <v>328</v>
      </c>
      <c r="U6950">
        <v>1</v>
      </c>
    </row>
    <row r="6951" spans="1:21" x14ac:dyDescent="0.25">
      <c r="A6951">
        <v>6950</v>
      </c>
      <c r="B6951" t="s">
        <v>302</v>
      </c>
      <c r="C6951" t="s">
        <v>478</v>
      </c>
      <c r="D6951" t="s">
        <v>68</v>
      </c>
      <c r="E6951" t="s">
        <v>23</v>
      </c>
      <c r="F6951" t="s">
        <v>481</v>
      </c>
      <c r="G6951" t="s">
        <v>306</v>
      </c>
      <c r="H6951" t="s">
        <v>25</v>
      </c>
      <c r="I6951" t="s">
        <v>26</v>
      </c>
      <c r="J6951" t="s">
        <v>27</v>
      </c>
      <c r="L6951" t="s">
        <v>29</v>
      </c>
      <c r="N6951" t="s">
        <v>97</v>
      </c>
      <c r="O6951">
        <v>20</v>
      </c>
      <c r="P6951">
        <v>0</v>
      </c>
      <c r="T6951" t="s">
        <v>328</v>
      </c>
      <c r="U6951">
        <v>1</v>
      </c>
    </row>
    <row r="6952" spans="1:21" x14ac:dyDescent="0.25">
      <c r="A6952">
        <v>6951</v>
      </c>
      <c r="B6952" t="s">
        <v>302</v>
      </c>
      <c r="C6952" t="s">
        <v>482</v>
      </c>
      <c r="D6952">
        <v>2</v>
      </c>
      <c r="E6952" t="s">
        <v>180</v>
      </c>
      <c r="F6952" t="s">
        <v>349</v>
      </c>
      <c r="G6952" t="s">
        <v>182</v>
      </c>
      <c r="H6952" t="s">
        <v>25</v>
      </c>
      <c r="I6952" t="s">
        <v>116</v>
      </c>
      <c r="J6952" t="s">
        <v>117</v>
      </c>
      <c r="L6952" t="s">
        <v>29</v>
      </c>
      <c r="M6952" t="s">
        <v>30</v>
      </c>
      <c r="N6952" t="s">
        <v>31</v>
      </c>
      <c r="O6952">
        <v>30</v>
      </c>
      <c r="P6952">
        <v>30</v>
      </c>
      <c r="Q6952" s="12">
        <v>42705</v>
      </c>
      <c r="R6952" s="12">
        <v>42644</v>
      </c>
      <c r="T6952" t="s">
        <v>314</v>
      </c>
      <c r="U6952">
        <v>8</v>
      </c>
    </row>
    <row r="6953" spans="1:21" x14ac:dyDescent="0.25">
      <c r="A6953">
        <v>6952</v>
      </c>
      <c r="B6953" t="s">
        <v>302</v>
      </c>
      <c r="C6953" t="s">
        <v>482</v>
      </c>
      <c r="D6953">
        <v>9</v>
      </c>
      <c r="E6953" t="s">
        <v>180</v>
      </c>
      <c r="F6953" t="s">
        <v>349</v>
      </c>
      <c r="G6953" t="s">
        <v>182</v>
      </c>
      <c r="H6953" t="s">
        <v>25</v>
      </c>
      <c r="I6953" t="s">
        <v>116</v>
      </c>
      <c r="J6953" t="s">
        <v>185</v>
      </c>
      <c r="L6953" t="s">
        <v>29</v>
      </c>
      <c r="M6953" t="s">
        <v>30</v>
      </c>
      <c r="N6953" t="s">
        <v>31</v>
      </c>
      <c r="O6953">
        <v>10</v>
      </c>
      <c r="P6953">
        <v>10</v>
      </c>
      <c r="Q6953" s="12">
        <v>42705</v>
      </c>
      <c r="R6953" s="12">
        <v>42644</v>
      </c>
      <c r="T6953" t="s">
        <v>314</v>
      </c>
      <c r="U6953">
        <v>8</v>
      </c>
    </row>
    <row r="6954" spans="1:21" x14ac:dyDescent="0.25">
      <c r="A6954">
        <v>6953</v>
      </c>
      <c r="B6954" t="s">
        <v>302</v>
      </c>
      <c r="C6954" t="s">
        <v>482</v>
      </c>
      <c r="D6954">
        <v>9</v>
      </c>
      <c r="E6954" t="s">
        <v>180</v>
      </c>
      <c r="F6954" t="s">
        <v>349</v>
      </c>
      <c r="G6954" t="s">
        <v>182</v>
      </c>
      <c r="H6954" t="s">
        <v>25</v>
      </c>
      <c r="I6954" t="s">
        <v>116</v>
      </c>
      <c r="J6954" t="s">
        <v>197</v>
      </c>
      <c r="L6954" t="s">
        <v>29</v>
      </c>
      <c r="M6954" t="s">
        <v>30</v>
      </c>
      <c r="N6954" t="s">
        <v>31</v>
      </c>
      <c r="O6954">
        <v>10</v>
      </c>
      <c r="P6954">
        <v>10</v>
      </c>
      <c r="Q6954" s="12">
        <v>42705</v>
      </c>
      <c r="R6954" s="12">
        <v>42644</v>
      </c>
      <c r="T6954" t="s">
        <v>314</v>
      </c>
      <c r="U6954">
        <v>8</v>
      </c>
    </row>
    <row r="6955" spans="1:21" x14ac:dyDescent="0.25">
      <c r="A6955">
        <v>6954</v>
      </c>
      <c r="B6955" t="s">
        <v>302</v>
      </c>
      <c r="C6955" t="s">
        <v>482</v>
      </c>
      <c r="D6955" t="s">
        <v>68</v>
      </c>
      <c r="E6955" t="s">
        <v>58</v>
      </c>
      <c r="F6955" t="s">
        <v>401</v>
      </c>
      <c r="G6955" t="s">
        <v>58</v>
      </c>
      <c r="H6955" t="s">
        <v>25</v>
      </c>
      <c r="I6955" t="s">
        <v>26</v>
      </c>
      <c r="J6955" t="s">
        <v>27</v>
      </c>
      <c r="L6955" t="s">
        <v>29</v>
      </c>
      <c r="M6955" t="s">
        <v>30</v>
      </c>
      <c r="N6955" t="s">
        <v>31</v>
      </c>
      <c r="O6955">
        <v>48</v>
      </c>
      <c r="P6955">
        <v>48</v>
      </c>
      <c r="Q6955" s="12">
        <v>42394</v>
      </c>
      <c r="R6955" s="12">
        <v>42398</v>
      </c>
      <c r="T6955" t="s">
        <v>314</v>
      </c>
      <c r="U6955">
        <v>8</v>
      </c>
    </row>
    <row r="6956" spans="1:21" x14ac:dyDescent="0.25">
      <c r="A6956">
        <v>6955</v>
      </c>
      <c r="B6956" t="s">
        <v>302</v>
      </c>
      <c r="C6956" t="s">
        <v>483</v>
      </c>
      <c r="D6956">
        <v>15</v>
      </c>
      <c r="E6956" t="s">
        <v>339</v>
      </c>
      <c r="F6956" t="s">
        <v>484</v>
      </c>
      <c r="G6956" t="s">
        <v>339</v>
      </c>
      <c r="H6956" t="s">
        <v>60</v>
      </c>
      <c r="I6956" t="s">
        <v>77</v>
      </c>
      <c r="J6956" t="s">
        <v>78</v>
      </c>
      <c r="K6956" t="s">
        <v>344</v>
      </c>
      <c r="L6956" t="s">
        <v>80</v>
      </c>
      <c r="M6956" t="s">
        <v>30</v>
      </c>
      <c r="N6956" t="s">
        <v>81</v>
      </c>
      <c r="O6956">
        <v>30</v>
      </c>
      <c r="P6956">
        <v>12</v>
      </c>
      <c r="Q6956" s="12">
        <v>42811</v>
      </c>
      <c r="T6956" t="s">
        <v>302</v>
      </c>
      <c r="U6956">
        <v>3</v>
      </c>
    </row>
    <row r="6957" spans="1:21" x14ac:dyDescent="0.25">
      <c r="A6957">
        <v>6956</v>
      </c>
      <c r="B6957" t="s">
        <v>302</v>
      </c>
      <c r="C6957" t="s">
        <v>483</v>
      </c>
      <c r="D6957">
        <v>1</v>
      </c>
      <c r="E6957" t="s">
        <v>339</v>
      </c>
      <c r="F6957" t="s">
        <v>484</v>
      </c>
      <c r="G6957" t="s">
        <v>485</v>
      </c>
      <c r="H6957" t="s">
        <v>60</v>
      </c>
      <c r="I6957" t="s">
        <v>111</v>
      </c>
      <c r="J6957" t="s">
        <v>112</v>
      </c>
      <c r="L6957" t="s">
        <v>113</v>
      </c>
      <c r="M6957" t="s">
        <v>30</v>
      </c>
      <c r="N6957" t="s">
        <v>97</v>
      </c>
      <c r="O6957">
        <v>1</v>
      </c>
      <c r="P6957">
        <v>0</v>
      </c>
      <c r="T6957" t="s">
        <v>302</v>
      </c>
      <c r="U6957">
        <v>6</v>
      </c>
    </row>
    <row r="6958" spans="1:21" x14ac:dyDescent="0.25">
      <c r="A6958">
        <v>6957</v>
      </c>
      <c r="B6958" t="s">
        <v>302</v>
      </c>
      <c r="C6958" t="s">
        <v>483</v>
      </c>
      <c r="D6958">
        <v>1</v>
      </c>
      <c r="E6958" t="s">
        <v>339</v>
      </c>
      <c r="F6958" t="s">
        <v>484</v>
      </c>
      <c r="G6958" t="s">
        <v>339</v>
      </c>
      <c r="H6958" t="s">
        <v>60</v>
      </c>
      <c r="I6958" t="s">
        <v>77</v>
      </c>
      <c r="J6958" t="s">
        <v>78</v>
      </c>
      <c r="K6958" t="s">
        <v>343</v>
      </c>
      <c r="L6958" t="s">
        <v>80</v>
      </c>
      <c r="M6958" t="s">
        <v>30</v>
      </c>
      <c r="N6958" t="s">
        <v>81</v>
      </c>
      <c r="O6958">
        <v>261</v>
      </c>
      <c r="P6958">
        <v>76</v>
      </c>
      <c r="Q6958" s="12">
        <v>42876</v>
      </c>
      <c r="T6958" t="s">
        <v>302</v>
      </c>
      <c r="U6958">
        <v>6</v>
      </c>
    </row>
    <row r="6959" spans="1:21" x14ac:dyDescent="0.25">
      <c r="A6959">
        <v>6958</v>
      </c>
      <c r="B6959" t="s">
        <v>302</v>
      </c>
      <c r="C6959" t="s">
        <v>483</v>
      </c>
      <c r="D6959">
        <v>1</v>
      </c>
      <c r="E6959" t="s">
        <v>339</v>
      </c>
      <c r="F6959" t="s">
        <v>484</v>
      </c>
      <c r="G6959" t="s">
        <v>485</v>
      </c>
      <c r="H6959" t="s">
        <v>60</v>
      </c>
      <c r="I6959" t="s">
        <v>77</v>
      </c>
      <c r="J6959" t="s">
        <v>78</v>
      </c>
      <c r="K6959" t="s">
        <v>344</v>
      </c>
      <c r="L6959" t="s">
        <v>80</v>
      </c>
      <c r="M6959" t="s">
        <v>30</v>
      </c>
      <c r="N6959" t="s">
        <v>81</v>
      </c>
      <c r="O6959">
        <v>30</v>
      </c>
      <c r="P6959">
        <v>42</v>
      </c>
      <c r="Q6959" s="12">
        <v>42811</v>
      </c>
      <c r="T6959" t="s">
        <v>302</v>
      </c>
      <c r="U6959">
        <v>6</v>
      </c>
    </row>
    <row r="6960" spans="1:21" x14ac:dyDescent="0.25">
      <c r="A6960">
        <v>6959</v>
      </c>
      <c r="B6960" t="s">
        <v>302</v>
      </c>
      <c r="C6960" t="s">
        <v>483</v>
      </c>
      <c r="D6960">
        <v>1</v>
      </c>
      <c r="E6960" t="s">
        <v>339</v>
      </c>
      <c r="F6960" t="s">
        <v>484</v>
      </c>
      <c r="G6960" t="s">
        <v>485</v>
      </c>
      <c r="H6960" t="s">
        <v>60</v>
      </c>
      <c r="I6960" t="s">
        <v>82</v>
      </c>
      <c r="J6960" t="s">
        <v>82</v>
      </c>
      <c r="L6960" t="s">
        <v>84</v>
      </c>
      <c r="M6960" t="s">
        <v>30</v>
      </c>
      <c r="N6960" t="s">
        <v>97</v>
      </c>
      <c r="O6960">
        <v>261</v>
      </c>
      <c r="P6960">
        <v>0</v>
      </c>
      <c r="T6960" t="s">
        <v>302</v>
      </c>
      <c r="U6960">
        <v>6</v>
      </c>
    </row>
    <row r="6961" spans="1:21" x14ac:dyDescent="0.25">
      <c r="A6961">
        <v>6960</v>
      </c>
      <c r="B6961" t="s">
        <v>302</v>
      </c>
      <c r="C6961" t="s">
        <v>483</v>
      </c>
      <c r="D6961">
        <v>1</v>
      </c>
      <c r="E6961" t="s">
        <v>339</v>
      </c>
      <c r="F6961" t="s">
        <v>484</v>
      </c>
      <c r="G6961" t="s">
        <v>339</v>
      </c>
      <c r="H6961" t="s">
        <v>60</v>
      </c>
      <c r="I6961" t="s">
        <v>82</v>
      </c>
      <c r="J6961" t="s">
        <v>82</v>
      </c>
      <c r="L6961" t="s">
        <v>84</v>
      </c>
      <c r="M6961" t="s">
        <v>30</v>
      </c>
      <c r="N6961" t="s">
        <v>97</v>
      </c>
      <c r="O6961">
        <v>20</v>
      </c>
      <c r="P6961">
        <v>0</v>
      </c>
      <c r="T6961" t="s">
        <v>302</v>
      </c>
      <c r="U6961">
        <v>6</v>
      </c>
    </row>
    <row r="6962" spans="1:21" x14ac:dyDescent="0.25">
      <c r="A6962">
        <v>6961</v>
      </c>
      <c r="B6962" t="s">
        <v>302</v>
      </c>
      <c r="C6962" t="s">
        <v>483</v>
      </c>
      <c r="D6962">
        <v>1</v>
      </c>
      <c r="E6962" t="s">
        <v>339</v>
      </c>
      <c r="F6962" t="s">
        <v>484</v>
      </c>
      <c r="G6962" t="s">
        <v>339</v>
      </c>
      <c r="H6962" t="s">
        <v>60</v>
      </c>
      <c r="I6962" t="s">
        <v>98</v>
      </c>
      <c r="J6962" t="s">
        <v>165</v>
      </c>
      <c r="L6962" t="s">
        <v>80</v>
      </c>
      <c r="M6962" t="s">
        <v>30</v>
      </c>
      <c r="N6962" t="s">
        <v>97</v>
      </c>
      <c r="O6962">
        <v>462</v>
      </c>
      <c r="P6962">
        <v>0</v>
      </c>
      <c r="T6962" t="s">
        <v>302</v>
      </c>
      <c r="U6962">
        <v>6</v>
      </c>
    </row>
    <row r="6963" spans="1:21" x14ac:dyDescent="0.25">
      <c r="A6963">
        <v>6962</v>
      </c>
      <c r="B6963" t="s">
        <v>302</v>
      </c>
      <c r="C6963" t="s">
        <v>483</v>
      </c>
      <c r="D6963">
        <v>1</v>
      </c>
      <c r="E6963" t="s">
        <v>69</v>
      </c>
      <c r="F6963" t="s">
        <v>69</v>
      </c>
      <c r="H6963" t="s">
        <v>60</v>
      </c>
      <c r="I6963" t="s">
        <v>346</v>
      </c>
      <c r="J6963" t="s">
        <v>346</v>
      </c>
      <c r="L6963" t="s">
        <v>347</v>
      </c>
      <c r="M6963" t="s">
        <v>30</v>
      </c>
      <c r="N6963" t="s">
        <v>31</v>
      </c>
      <c r="O6963">
        <v>1</v>
      </c>
      <c r="P6963">
        <v>1</v>
      </c>
      <c r="T6963" t="s">
        <v>302</v>
      </c>
      <c r="U6963">
        <v>6</v>
      </c>
    </row>
    <row r="6964" spans="1:21" x14ac:dyDescent="0.25">
      <c r="A6964">
        <v>6963</v>
      </c>
      <c r="B6964" t="s">
        <v>302</v>
      </c>
      <c r="C6964" t="s">
        <v>483</v>
      </c>
      <c r="D6964">
        <v>1</v>
      </c>
      <c r="E6964" t="s">
        <v>104</v>
      </c>
      <c r="F6964" t="s">
        <v>104</v>
      </c>
      <c r="G6964" t="s">
        <v>437</v>
      </c>
      <c r="H6964" t="s">
        <v>25</v>
      </c>
      <c r="I6964" t="s">
        <v>249</v>
      </c>
      <c r="J6964" t="s">
        <v>250</v>
      </c>
      <c r="L6964" t="s">
        <v>29</v>
      </c>
      <c r="M6964" t="s">
        <v>30</v>
      </c>
      <c r="N6964" t="s">
        <v>31</v>
      </c>
      <c r="O6964">
        <v>26</v>
      </c>
      <c r="P6964">
        <v>26</v>
      </c>
      <c r="Q6964" s="12">
        <v>42505</v>
      </c>
      <c r="R6964" s="12">
        <v>42511</v>
      </c>
      <c r="T6964" t="s">
        <v>302</v>
      </c>
      <c r="U6964">
        <v>6</v>
      </c>
    </row>
    <row r="6965" spans="1:21" x14ac:dyDescent="0.25">
      <c r="A6965">
        <v>6964</v>
      </c>
      <c r="B6965" t="s">
        <v>302</v>
      </c>
      <c r="C6965" t="s">
        <v>483</v>
      </c>
      <c r="D6965">
        <v>1</v>
      </c>
      <c r="E6965" t="s">
        <v>339</v>
      </c>
      <c r="F6965" t="s">
        <v>484</v>
      </c>
      <c r="G6965" t="s">
        <v>485</v>
      </c>
      <c r="H6965" t="s">
        <v>25</v>
      </c>
      <c r="I6965" t="s">
        <v>26</v>
      </c>
      <c r="J6965" t="s">
        <v>27</v>
      </c>
      <c r="L6965" t="s">
        <v>29</v>
      </c>
      <c r="M6965" t="s">
        <v>30</v>
      </c>
      <c r="N6965" t="s">
        <v>31</v>
      </c>
      <c r="O6965">
        <v>20</v>
      </c>
      <c r="P6965">
        <v>20</v>
      </c>
      <c r="Q6965" s="12">
        <v>42614</v>
      </c>
      <c r="R6965" s="12">
        <v>42825</v>
      </c>
      <c r="T6965" t="s">
        <v>302</v>
      </c>
      <c r="U6965">
        <v>6</v>
      </c>
    </row>
    <row r="6966" spans="1:21" x14ac:dyDescent="0.25">
      <c r="A6966">
        <v>6965</v>
      </c>
      <c r="B6966" t="s">
        <v>302</v>
      </c>
      <c r="C6966" t="s">
        <v>483</v>
      </c>
      <c r="D6966">
        <v>1</v>
      </c>
      <c r="E6966" t="s">
        <v>339</v>
      </c>
      <c r="F6966" t="s">
        <v>484</v>
      </c>
      <c r="G6966" t="s">
        <v>485</v>
      </c>
      <c r="H6966" t="s">
        <v>25</v>
      </c>
      <c r="I6966" t="s">
        <v>116</v>
      </c>
      <c r="J6966" t="s">
        <v>117</v>
      </c>
      <c r="L6966" t="s">
        <v>29</v>
      </c>
      <c r="M6966" t="s">
        <v>30</v>
      </c>
      <c r="N6966" t="s">
        <v>97</v>
      </c>
      <c r="O6966">
        <v>20</v>
      </c>
      <c r="P6966">
        <v>0</v>
      </c>
      <c r="T6966" t="s">
        <v>302</v>
      </c>
      <c r="U6966">
        <v>6</v>
      </c>
    </row>
    <row r="6967" spans="1:21" x14ac:dyDescent="0.25">
      <c r="A6967">
        <v>6966</v>
      </c>
      <c r="B6967" t="s">
        <v>302</v>
      </c>
      <c r="C6967" t="s">
        <v>483</v>
      </c>
      <c r="D6967">
        <v>2</v>
      </c>
      <c r="E6967" t="s">
        <v>339</v>
      </c>
      <c r="F6967" t="s">
        <v>484</v>
      </c>
      <c r="G6967" t="s">
        <v>485</v>
      </c>
      <c r="H6967" t="s">
        <v>60</v>
      </c>
      <c r="I6967" t="s">
        <v>111</v>
      </c>
      <c r="J6967" t="s">
        <v>112</v>
      </c>
      <c r="L6967" t="s">
        <v>113</v>
      </c>
      <c r="M6967" t="s">
        <v>30</v>
      </c>
      <c r="N6967" t="s">
        <v>97</v>
      </c>
      <c r="O6967">
        <v>1</v>
      </c>
      <c r="P6967">
        <v>0</v>
      </c>
      <c r="T6967" t="s">
        <v>302</v>
      </c>
      <c r="U6967">
        <v>7</v>
      </c>
    </row>
    <row r="6968" spans="1:21" x14ac:dyDescent="0.25">
      <c r="A6968">
        <v>6967</v>
      </c>
      <c r="B6968" t="s">
        <v>302</v>
      </c>
      <c r="C6968" t="s">
        <v>483</v>
      </c>
      <c r="D6968">
        <v>2</v>
      </c>
      <c r="E6968" t="s">
        <v>339</v>
      </c>
      <c r="F6968" t="s">
        <v>484</v>
      </c>
      <c r="G6968" t="s">
        <v>339</v>
      </c>
      <c r="H6968" t="s">
        <v>60</v>
      </c>
      <c r="I6968" t="s">
        <v>77</v>
      </c>
      <c r="J6968" t="s">
        <v>78</v>
      </c>
      <c r="K6968" t="s">
        <v>343</v>
      </c>
      <c r="L6968" t="s">
        <v>80</v>
      </c>
      <c r="M6968" t="s">
        <v>30</v>
      </c>
      <c r="N6968" t="s">
        <v>81</v>
      </c>
      <c r="O6968">
        <v>175</v>
      </c>
      <c r="P6968">
        <v>69</v>
      </c>
      <c r="Q6968" s="12">
        <v>42876</v>
      </c>
      <c r="T6968" t="s">
        <v>302</v>
      </c>
      <c r="U6968">
        <v>7</v>
      </c>
    </row>
    <row r="6969" spans="1:21" x14ac:dyDescent="0.25">
      <c r="A6969">
        <v>6968</v>
      </c>
      <c r="B6969" t="s">
        <v>302</v>
      </c>
      <c r="C6969" t="s">
        <v>483</v>
      </c>
      <c r="D6969">
        <v>2</v>
      </c>
      <c r="E6969" t="s">
        <v>339</v>
      </c>
      <c r="F6969" t="s">
        <v>484</v>
      </c>
      <c r="G6969" t="s">
        <v>485</v>
      </c>
      <c r="H6969" t="s">
        <v>60</v>
      </c>
      <c r="I6969" t="s">
        <v>77</v>
      </c>
      <c r="J6969" t="s">
        <v>78</v>
      </c>
      <c r="K6969" t="s">
        <v>344</v>
      </c>
      <c r="L6969" t="s">
        <v>80</v>
      </c>
      <c r="M6969" t="s">
        <v>30</v>
      </c>
      <c r="N6969" t="s">
        <v>81</v>
      </c>
      <c r="O6969">
        <v>30</v>
      </c>
      <c r="P6969">
        <v>98</v>
      </c>
      <c r="Q6969" s="12">
        <v>42811</v>
      </c>
      <c r="T6969" t="s">
        <v>302</v>
      </c>
      <c r="U6969">
        <v>7</v>
      </c>
    </row>
    <row r="6970" spans="1:21" x14ac:dyDescent="0.25">
      <c r="A6970">
        <v>6969</v>
      </c>
      <c r="B6970" t="s">
        <v>302</v>
      </c>
      <c r="C6970" t="s">
        <v>483</v>
      </c>
      <c r="D6970">
        <v>2</v>
      </c>
      <c r="E6970" t="s">
        <v>339</v>
      </c>
      <c r="F6970" t="s">
        <v>484</v>
      </c>
      <c r="G6970" t="s">
        <v>485</v>
      </c>
      <c r="H6970" t="s">
        <v>60</v>
      </c>
      <c r="I6970" t="s">
        <v>82</v>
      </c>
      <c r="J6970" t="s">
        <v>82</v>
      </c>
      <c r="L6970" t="s">
        <v>84</v>
      </c>
      <c r="M6970" t="s">
        <v>30</v>
      </c>
      <c r="N6970" t="s">
        <v>97</v>
      </c>
      <c r="O6970">
        <v>175</v>
      </c>
      <c r="P6970">
        <v>0</v>
      </c>
      <c r="T6970" t="s">
        <v>302</v>
      </c>
      <c r="U6970">
        <v>7</v>
      </c>
    </row>
    <row r="6971" spans="1:21" x14ac:dyDescent="0.25">
      <c r="A6971">
        <v>6970</v>
      </c>
      <c r="B6971" t="s">
        <v>302</v>
      </c>
      <c r="C6971" t="s">
        <v>483</v>
      </c>
      <c r="D6971">
        <v>2</v>
      </c>
      <c r="E6971" t="s">
        <v>339</v>
      </c>
      <c r="F6971" t="s">
        <v>484</v>
      </c>
      <c r="G6971" t="s">
        <v>339</v>
      </c>
      <c r="H6971" t="s">
        <v>60</v>
      </c>
      <c r="I6971" t="s">
        <v>82</v>
      </c>
      <c r="J6971" t="s">
        <v>82</v>
      </c>
      <c r="L6971" t="s">
        <v>84</v>
      </c>
      <c r="M6971" t="s">
        <v>30</v>
      </c>
      <c r="N6971" t="s">
        <v>97</v>
      </c>
      <c r="O6971">
        <v>20</v>
      </c>
      <c r="P6971">
        <v>0</v>
      </c>
      <c r="T6971" t="s">
        <v>302</v>
      </c>
      <c r="U6971">
        <v>7</v>
      </c>
    </row>
    <row r="6972" spans="1:21" x14ac:dyDescent="0.25">
      <c r="A6972">
        <v>6971</v>
      </c>
      <c r="B6972" t="s">
        <v>302</v>
      </c>
      <c r="C6972" t="s">
        <v>483</v>
      </c>
      <c r="D6972">
        <v>2</v>
      </c>
      <c r="E6972" t="s">
        <v>339</v>
      </c>
      <c r="F6972" t="s">
        <v>484</v>
      </c>
      <c r="G6972" t="s">
        <v>339</v>
      </c>
      <c r="H6972" t="s">
        <v>60</v>
      </c>
      <c r="I6972" t="s">
        <v>98</v>
      </c>
      <c r="J6972" t="s">
        <v>165</v>
      </c>
      <c r="L6972" t="s">
        <v>80</v>
      </c>
      <c r="M6972" t="s">
        <v>30</v>
      </c>
      <c r="N6972" t="s">
        <v>97</v>
      </c>
      <c r="O6972">
        <v>369</v>
      </c>
      <c r="P6972">
        <v>0</v>
      </c>
      <c r="T6972" t="s">
        <v>302</v>
      </c>
      <c r="U6972">
        <v>7</v>
      </c>
    </row>
    <row r="6973" spans="1:21" x14ac:dyDescent="0.25">
      <c r="A6973">
        <v>6972</v>
      </c>
      <c r="B6973" t="s">
        <v>302</v>
      </c>
      <c r="C6973" t="s">
        <v>483</v>
      </c>
      <c r="D6973">
        <v>2</v>
      </c>
      <c r="E6973" t="s">
        <v>339</v>
      </c>
      <c r="F6973" t="s">
        <v>484</v>
      </c>
      <c r="G6973" t="s">
        <v>485</v>
      </c>
      <c r="H6973" t="s">
        <v>25</v>
      </c>
      <c r="I6973" t="s">
        <v>26</v>
      </c>
      <c r="J6973" t="s">
        <v>27</v>
      </c>
      <c r="L6973" t="s">
        <v>29</v>
      </c>
      <c r="M6973" t="s">
        <v>30</v>
      </c>
      <c r="N6973" t="s">
        <v>31</v>
      </c>
      <c r="O6973">
        <v>22</v>
      </c>
      <c r="P6973">
        <v>22</v>
      </c>
      <c r="Q6973" s="12">
        <v>42614</v>
      </c>
      <c r="R6973" s="12">
        <v>42825</v>
      </c>
      <c r="T6973" t="s">
        <v>302</v>
      </c>
      <c r="U6973">
        <v>7</v>
      </c>
    </row>
    <row r="6974" spans="1:21" x14ac:dyDescent="0.25">
      <c r="A6974">
        <v>6973</v>
      </c>
      <c r="B6974" t="s">
        <v>302</v>
      </c>
      <c r="C6974" t="s">
        <v>483</v>
      </c>
      <c r="D6974">
        <v>2</v>
      </c>
      <c r="E6974" t="s">
        <v>339</v>
      </c>
      <c r="F6974" t="s">
        <v>484</v>
      </c>
      <c r="G6974" t="s">
        <v>485</v>
      </c>
      <c r="H6974" t="s">
        <v>25</v>
      </c>
      <c r="I6974" t="s">
        <v>116</v>
      </c>
      <c r="J6974" t="s">
        <v>117</v>
      </c>
      <c r="L6974" t="s">
        <v>29</v>
      </c>
      <c r="M6974" t="s">
        <v>30</v>
      </c>
      <c r="N6974" t="s">
        <v>97</v>
      </c>
      <c r="O6974">
        <v>20</v>
      </c>
      <c r="P6974">
        <v>0</v>
      </c>
      <c r="T6974" t="s">
        <v>302</v>
      </c>
      <c r="U6974">
        <v>7</v>
      </c>
    </row>
    <row r="6975" spans="1:21" x14ac:dyDescent="0.25">
      <c r="A6975">
        <v>6974</v>
      </c>
      <c r="B6975" t="s">
        <v>302</v>
      </c>
      <c r="C6975" t="s">
        <v>483</v>
      </c>
      <c r="D6975">
        <v>3</v>
      </c>
      <c r="E6975" t="s">
        <v>339</v>
      </c>
      <c r="F6975" t="s">
        <v>484</v>
      </c>
      <c r="G6975" t="s">
        <v>485</v>
      </c>
      <c r="H6975" t="s">
        <v>60</v>
      </c>
      <c r="I6975" t="s">
        <v>111</v>
      </c>
      <c r="J6975" t="s">
        <v>112</v>
      </c>
      <c r="L6975" t="s">
        <v>113</v>
      </c>
      <c r="M6975" t="s">
        <v>30</v>
      </c>
      <c r="N6975" t="s">
        <v>97</v>
      </c>
      <c r="O6975">
        <v>1</v>
      </c>
      <c r="P6975">
        <v>0</v>
      </c>
      <c r="T6975" t="s">
        <v>302</v>
      </c>
      <c r="U6975">
        <v>6</v>
      </c>
    </row>
    <row r="6976" spans="1:21" x14ac:dyDescent="0.25">
      <c r="A6976">
        <v>6975</v>
      </c>
      <c r="B6976" t="s">
        <v>302</v>
      </c>
      <c r="C6976" t="s">
        <v>483</v>
      </c>
      <c r="D6976">
        <v>3</v>
      </c>
      <c r="E6976" t="s">
        <v>339</v>
      </c>
      <c r="F6976" t="s">
        <v>484</v>
      </c>
      <c r="G6976" t="s">
        <v>339</v>
      </c>
      <c r="H6976" t="s">
        <v>60</v>
      </c>
      <c r="I6976" t="s">
        <v>77</v>
      </c>
      <c r="J6976" t="s">
        <v>78</v>
      </c>
      <c r="K6976" t="s">
        <v>343</v>
      </c>
      <c r="L6976" t="s">
        <v>80</v>
      </c>
      <c r="M6976" t="s">
        <v>30</v>
      </c>
      <c r="N6976" t="s">
        <v>81</v>
      </c>
      <c r="O6976">
        <v>157</v>
      </c>
      <c r="P6976">
        <v>59</v>
      </c>
      <c r="Q6976" s="12">
        <v>42876</v>
      </c>
      <c r="T6976" t="s">
        <v>302</v>
      </c>
      <c r="U6976">
        <v>6</v>
      </c>
    </row>
    <row r="6977" spans="1:21" x14ac:dyDescent="0.25">
      <c r="A6977">
        <v>6976</v>
      </c>
      <c r="B6977" t="s">
        <v>302</v>
      </c>
      <c r="C6977" t="s">
        <v>483</v>
      </c>
      <c r="D6977">
        <v>3</v>
      </c>
      <c r="E6977" t="s">
        <v>339</v>
      </c>
      <c r="F6977" t="s">
        <v>484</v>
      </c>
      <c r="G6977" t="s">
        <v>485</v>
      </c>
      <c r="H6977" t="s">
        <v>60</v>
      </c>
      <c r="I6977" t="s">
        <v>77</v>
      </c>
      <c r="J6977" t="s">
        <v>78</v>
      </c>
      <c r="K6977" t="s">
        <v>344</v>
      </c>
      <c r="L6977" t="s">
        <v>80</v>
      </c>
      <c r="M6977" t="s">
        <v>30</v>
      </c>
      <c r="N6977" t="s">
        <v>81</v>
      </c>
      <c r="O6977">
        <v>30</v>
      </c>
      <c r="P6977">
        <v>31</v>
      </c>
      <c r="Q6977" s="12">
        <v>42811</v>
      </c>
      <c r="T6977" t="s">
        <v>302</v>
      </c>
      <c r="U6977">
        <v>6</v>
      </c>
    </row>
    <row r="6978" spans="1:21" x14ac:dyDescent="0.25">
      <c r="A6978">
        <v>6977</v>
      </c>
      <c r="B6978" t="s">
        <v>302</v>
      </c>
      <c r="C6978" t="s">
        <v>483</v>
      </c>
      <c r="D6978">
        <v>3</v>
      </c>
      <c r="E6978" t="s">
        <v>339</v>
      </c>
      <c r="F6978" t="s">
        <v>484</v>
      </c>
      <c r="G6978" t="s">
        <v>485</v>
      </c>
      <c r="H6978" t="s">
        <v>60</v>
      </c>
      <c r="I6978" t="s">
        <v>82</v>
      </c>
      <c r="J6978" t="s">
        <v>82</v>
      </c>
      <c r="L6978" t="s">
        <v>84</v>
      </c>
      <c r="M6978" t="s">
        <v>30</v>
      </c>
      <c r="N6978" t="s">
        <v>97</v>
      </c>
      <c r="O6978">
        <v>157</v>
      </c>
      <c r="P6978">
        <v>0</v>
      </c>
      <c r="T6978" t="s">
        <v>302</v>
      </c>
      <c r="U6978">
        <v>6</v>
      </c>
    </row>
    <row r="6979" spans="1:21" x14ac:dyDescent="0.25">
      <c r="A6979">
        <v>6978</v>
      </c>
      <c r="B6979" t="s">
        <v>302</v>
      </c>
      <c r="C6979" t="s">
        <v>483</v>
      </c>
      <c r="D6979">
        <v>3</v>
      </c>
      <c r="E6979" t="s">
        <v>339</v>
      </c>
      <c r="F6979" t="s">
        <v>484</v>
      </c>
      <c r="G6979" t="s">
        <v>339</v>
      </c>
      <c r="H6979" t="s">
        <v>60</v>
      </c>
      <c r="I6979" t="s">
        <v>82</v>
      </c>
      <c r="J6979" t="s">
        <v>82</v>
      </c>
      <c r="L6979" t="s">
        <v>84</v>
      </c>
      <c r="M6979" t="s">
        <v>30</v>
      </c>
      <c r="N6979" t="s">
        <v>97</v>
      </c>
      <c r="O6979">
        <v>20</v>
      </c>
      <c r="P6979">
        <v>0</v>
      </c>
      <c r="T6979" t="s">
        <v>302</v>
      </c>
      <c r="U6979">
        <v>6</v>
      </c>
    </row>
    <row r="6980" spans="1:21" x14ac:dyDescent="0.25">
      <c r="A6980">
        <v>6979</v>
      </c>
      <c r="B6980" t="s">
        <v>302</v>
      </c>
      <c r="C6980" t="s">
        <v>483</v>
      </c>
      <c r="D6980">
        <v>3</v>
      </c>
      <c r="E6980" t="s">
        <v>339</v>
      </c>
      <c r="F6980" t="s">
        <v>484</v>
      </c>
      <c r="G6980" t="s">
        <v>339</v>
      </c>
      <c r="H6980" t="s">
        <v>60</v>
      </c>
      <c r="I6980" t="s">
        <v>98</v>
      </c>
      <c r="J6980" t="s">
        <v>165</v>
      </c>
      <c r="L6980" t="s">
        <v>80</v>
      </c>
      <c r="M6980" t="s">
        <v>30</v>
      </c>
      <c r="N6980" t="s">
        <v>97</v>
      </c>
      <c r="O6980">
        <v>574</v>
      </c>
      <c r="P6980">
        <v>0</v>
      </c>
      <c r="T6980" t="s">
        <v>302</v>
      </c>
      <c r="U6980">
        <v>6</v>
      </c>
    </row>
    <row r="6981" spans="1:21" x14ac:dyDescent="0.25">
      <c r="A6981">
        <v>6980</v>
      </c>
      <c r="B6981" t="s">
        <v>302</v>
      </c>
      <c r="C6981" t="s">
        <v>483</v>
      </c>
      <c r="D6981">
        <v>3</v>
      </c>
      <c r="E6981" t="s">
        <v>69</v>
      </c>
      <c r="F6981" t="s">
        <v>69</v>
      </c>
      <c r="H6981" t="s">
        <v>60</v>
      </c>
      <c r="I6981" t="s">
        <v>346</v>
      </c>
      <c r="J6981" t="s">
        <v>346</v>
      </c>
      <c r="L6981" t="s">
        <v>347</v>
      </c>
      <c r="M6981" t="s">
        <v>30</v>
      </c>
      <c r="N6981" t="s">
        <v>31</v>
      </c>
      <c r="O6981">
        <v>1</v>
      </c>
      <c r="P6981">
        <v>1</v>
      </c>
      <c r="T6981" t="s">
        <v>302</v>
      </c>
      <c r="U6981">
        <v>6</v>
      </c>
    </row>
    <row r="6982" spans="1:21" x14ac:dyDescent="0.25">
      <c r="A6982">
        <v>6981</v>
      </c>
      <c r="B6982" t="s">
        <v>302</v>
      </c>
      <c r="C6982" t="s">
        <v>483</v>
      </c>
      <c r="D6982">
        <v>3</v>
      </c>
      <c r="E6982" t="s">
        <v>371</v>
      </c>
      <c r="F6982" t="s">
        <v>371</v>
      </c>
      <c r="G6982" t="s">
        <v>371</v>
      </c>
      <c r="H6982" t="s">
        <v>60</v>
      </c>
      <c r="I6982" t="s">
        <v>111</v>
      </c>
      <c r="J6982" t="s">
        <v>112</v>
      </c>
      <c r="K6982" t="s">
        <v>486</v>
      </c>
      <c r="L6982" t="s">
        <v>113</v>
      </c>
      <c r="M6982" t="s">
        <v>30</v>
      </c>
      <c r="N6982" t="s">
        <v>31</v>
      </c>
      <c r="O6982">
        <v>1</v>
      </c>
      <c r="P6982">
        <v>1</v>
      </c>
      <c r="Q6982" s="12">
        <v>42343</v>
      </c>
      <c r="R6982" s="12">
        <v>42705</v>
      </c>
      <c r="T6982" t="s">
        <v>302</v>
      </c>
      <c r="U6982">
        <v>6</v>
      </c>
    </row>
    <row r="6983" spans="1:21" x14ac:dyDescent="0.25">
      <c r="A6983">
        <v>6982</v>
      </c>
      <c r="B6983" t="s">
        <v>302</v>
      </c>
      <c r="C6983" t="s">
        <v>483</v>
      </c>
      <c r="D6983">
        <v>3</v>
      </c>
      <c r="E6983" t="s">
        <v>371</v>
      </c>
      <c r="F6983" t="s">
        <v>371</v>
      </c>
      <c r="G6983" t="s">
        <v>371</v>
      </c>
      <c r="H6983" t="s">
        <v>60</v>
      </c>
      <c r="I6983" t="s">
        <v>111</v>
      </c>
      <c r="J6983" t="s">
        <v>112</v>
      </c>
      <c r="K6983" t="s">
        <v>487</v>
      </c>
      <c r="L6983" t="s">
        <v>113</v>
      </c>
      <c r="M6983" t="s">
        <v>30</v>
      </c>
      <c r="N6983" t="s">
        <v>31</v>
      </c>
      <c r="O6983">
        <v>1</v>
      </c>
      <c r="P6983">
        <v>1</v>
      </c>
      <c r="Q6983" s="12">
        <v>42343</v>
      </c>
      <c r="R6983" s="12">
        <v>42705</v>
      </c>
      <c r="T6983" t="s">
        <v>302</v>
      </c>
      <c r="U6983">
        <v>6</v>
      </c>
    </row>
    <row r="6984" spans="1:21" x14ac:dyDescent="0.25">
      <c r="A6984">
        <v>6983</v>
      </c>
      <c r="B6984" t="s">
        <v>302</v>
      </c>
      <c r="C6984" t="s">
        <v>483</v>
      </c>
      <c r="D6984">
        <v>3</v>
      </c>
      <c r="E6984" t="s">
        <v>339</v>
      </c>
      <c r="F6984" t="s">
        <v>484</v>
      </c>
      <c r="G6984" t="s">
        <v>485</v>
      </c>
      <c r="H6984" t="s">
        <v>25</v>
      </c>
      <c r="I6984" t="s">
        <v>26</v>
      </c>
      <c r="J6984" t="s">
        <v>27</v>
      </c>
      <c r="L6984" t="s">
        <v>29</v>
      </c>
      <c r="M6984" t="s">
        <v>30</v>
      </c>
      <c r="N6984" t="s">
        <v>97</v>
      </c>
      <c r="O6984">
        <v>40</v>
      </c>
      <c r="P6984">
        <v>0</v>
      </c>
      <c r="Q6984" s="12">
        <v>42614</v>
      </c>
      <c r="R6984" s="12">
        <v>42825</v>
      </c>
      <c r="T6984" t="s">
        <v>302</v>
      </c>
      <c r="U6984">
        <v>6</v>
      </c>
    </row>
    <row r="6985" spans="1:21" x14ac:dyDescent="0.25">
      <c r="A6985">
        <v>6984</v>
      </c>
      <c r="B6985" t="s">
        <v>302</v>
      </c>
      <c r="C6985" t="s">
        <v>483</v>
      </c>
      <c r="D6985">
        <v>3</v>
      </c>
      <c r="E6985" t="s">
        <v>339</v>
      </c>
      <c r="F6985" t="s">
        <v>484</v>
      </c>
      <c r="G6985" t="s">
        <v>485</v>
      </c>
      <c r="H6985" t="s">
        <v>25</v>
      </c>
      <c r="I6985" t="s">
        <v>116</v>
      </c>
      <c r="J6985" t="s">
        <v>117</v>
      </c>
      <c r="L6985" t="s">
        <v>29</v>
      </c>
      <c r="M6985" t="s">
        <v>30</v>
      </c>
      <c r="N6985" t="s">
        <v>97</v>
      </c>
      <c r="O6985">
        <v>20</v>
      </c>
      <c r="P6985">
        <v>0</v>
      </c>
      <c r="T6985" t="s">
        <v>302</v>
      </c>
      <c r="U6985">
        <v>6</v>
      </c>
    </row>
    <row r="6986" spans="1:21" x14ac:dyDescent="0.25">
      <c r="A6986">
        <v>6985</v>
      </c>
      <c r="B6986" t="s">
        <v>302</v>
      </c>
      <c r="C6986" t="s">
        <v>483</v>
      </c>
      <c r="D6986">
        <v>4</v>
      </c>
      <c r="E6986" t="s">
        <v>339</v>
      </c>
      <c r="F6986" t="s">
        <v>484</v>
      </c>
      <c r="G6986" t="s">
        <v>485</v>
      </c>
      <c r="H6986" t="s">
        <v>60</v>
      </c>
      <c r="I6986" t="s">
        <v>111</v>
      </c>
      <c r="J6986" t="s">
        <v>112</v>
      </c>
      <c r="L6986" t="s">
        <v>113</v>
      </c>
      <c r="M6986" t="s">
        <v>30</v>
      </c>
      <c r="N6986" t="s">
        <v>31</v>
      </c>
      <c r="O6986">
        <v>1</v>
      </c>
      <c r="P6986">
        <v>1</v>
      </c>
      <c r="Q6986" s="12">
        <v>42917</v>
      </c>
      <c r="R6986" s="12">
        <v>43018</v>
      </c>
      <c r="T6986" t="s">
        <v>302</v>
      </c>
      <c r="U6986">
        <v>5</v>
      </c>
    </row>
    <row r="6987" spans="1:21" x14ac:dyDescent="0.25">
      <c r="A6987">
        <v>6986</v>
      </c>
      <c r="B6987" t="s">
        <v>302</v>
      </c>
      <c r="C6987" t="s">
        <v>483</v>
      </c>
      <c r="D6987">
        <v>15</v>
      </c>
      <c r="E6987" t="s">
        <v>339</v>
      </c>
      <c r="F6987" t="s">
        <v>484</v>
      </c>
      <c r="G6987" t="s">
        <v>485</v>
      </c>
      <c r="H6987" t="s">
        <v>60</v>
      </c>
      <c r="I6987" t="s">
        <v>111</v>
      </c>
      <c r="J6987" t="s">
        <v>112</v>
      </c>
      <c r="L6987" t="s">
        <v>113</v>
      </c>
      <c r="M6987" t="s">
        <v>30</v>
      </c>
      <c r="N6987" t="s">
        <v>81</v>
      </c>
      <c r="O6987">
        <v>1</v>
      </c>
      <c r="P6987">
        <v>1</v>
      </c>
      <c r="Q6987" s="12">
        <v>42917</v>
      </c>
      <c r="R6987" s="12">
        <v>43018</v>
      </c>
      <c r="T6987" t="s">
        <v>302</v>
      </c>
      <c r="U6987">
        <v>3</v>
      </c>
    </row>
    <row r="6988" spans="1:21" x14ac:dyDescent="0.25">
      <c r="A6988">
        <v>6987</v>
      </c>
      <c r="B6988" t="s">
        <v>302</v>
      </c>
      <c r="C6988" t="s">
        <v>483</v>
      </c>
      <c r="D6988">
        <v>4</v>
      </c>
      <c r="E6988" t="s">
        <v>339</v>
      </c>
      <c r="F6988" t="s">
        <v>484</v>
      </c>
      <c r="G6988" t="s">
        <v>339</v>
      </c>
      <c r="H6988" t="s">
        <v>60</v>
      </c>
      <c r="I6988" t="s">
        <v>77</v>
      </c>
      <c r="J6988" t="s">
        <v>78</v>
      </c>
      <c r="K6988" t="s">
        <v>343</v>
      </c>
      <c r="L6988" t="s">
        <v>80</v>
      </c>
      <c r="M6988" t="s">
        <v>30</v>
      </c>
      <c r="N6988" t="s">
        <v>81</v>
      </c>
      <c r="O6988">
        <v>612</v>
      </c>
      <c r="P6988">
        <v>176</v>
      </c>
      <c r="Q6988" s="12">
        <v>42876</v>
      </c>
      <c r="T6988" t="s">
        <v>302</v>
      </c>
      <c r="U6988">
        <v>5</v>
      </c>
    </row>
    <row r="6989" spans="1:21" x14ac:dyDescent="0.25">
      <c r="A6989">
        <v>6988</v>
      </c>
      <c r="B6989" t="s">
        <v>302</v>
      </c>
      <c r="C6989" t="s">
        <v>483</v>
      </c>
      <c r="D6989">
        <v>4</v>
      </c>
      <c r="E6989" t="s">
        <v>339</v>
      </c>
      <c r="F6989" t="s">
        <v>484</v>
      </c>
      <c r="G6989" t="s">
        <v>485</v>
      </c>
      <c r="H6989" t="s">
        <v>60</v>
      </c>
      <c r="I6989" t="s">
        <v>77</v>
      </c>
      <c r="J6989" t="s">
        <v>78</v>
      </c>
      <c r="K6989" t="s">
        <v>344</v>
      </c>
      <c r="L6989" t="s">
        <v>80</v>
      </c>
      <c r="M6989" t="s">
        <v>30</v>
      </c>
      <c r="N6989" t="s">
        <v>81</v>
      </c>
      <c r="O6989">
        <v>30</v>
      </c>
      <c r="P6989">
        <v>102</v>
      </c>
      <c r="Q6989" s="12">
        <v>42811</v>
      </c>
      <c r="T6989" t="s">
        <v>302</v>
      </c>
      <c r="U6989">
        <v>5</v>
      </c>
    </row>
    <row r="6990" spans="1:21" x14ac:dyDescent="0.25">
      <c r="A6990">
        <v>6989</v>
      </c>
      <c r="B6990" t="s">
        <v>302</v>
      </c>
      <c r="C6990" t="s">
        <v>483</v>
      </c>
      <c r="D6990">
        <v>4</v>
      </c>
      <c r="E6990" t="s">
        <v>339</v>
      </c>
      <c r="F6990" t="s">
        <v>484</v>
      </c>
      <c r="G6990" t="s">
        <v>339</v>
      </c>
      <c r="H6990" t="s">
        <v>60</v>
      </c>
      <c r="I6990" t="s">
        <v>82</v>
      </c>
      <c r="J6990" t="s">
        <v>82</v>
      </c>
      <c r="L6990" t="s">
        <v>84</v>
      </c>
      <c r="M6990" t="s">
        <v>30</v>
      </c>
      <c r="N6990" t="s">
        <v>97</v>
      </c>
      <c r="O6990">
        <v>20</v>
      </c>
      <c r="P6990">
        <v>0</v>
      </c>
      <c r="T6990" t="s">
        <v>302</v>
      </c>
      <c r="U6990">
        <v>5</v>
      </c>
    </row>
    <row r="6991" spans="1:21" x14ac:dyDescent="0.25">
      <c r="A6991">
        <v>6990</v>
      </c>
      <c r="B6991" t="s">
        <v>302</v>
      </c>
      <c r="C6991" t="s">
        <v>483</v>
      </c>
      <c r="D6991">
        <v>4</v>
      </c>
      <c r="E6991" t="s">
        <v>339</v>
      </c>
      <c r="F6991" t="s">
        <v>484</v>
      </c>
      <c r="G6991" t="s">
        <v>485</v>
      </c>
      <c r="H6991" t="s">
        <v>60</v>
      </c>
      <c r="I6991" t="s">
        <v>98</v>
      </c>
      <c r="J6991" t="s">
        <v>165</v>
      </c>
      <c r="L6991" t="s">
        <v>80</v>
      </c>
      <c r="M6991" t="s">
        <v>30</v>
      </c>
      <c r="N6991" t="s">
        <v>97</v>
      </c>
      <c r="O6991">
        <v>261</v>
      </c>
      <c r="P6991">
        <v>0</v>
      </c>
      <c r="T6991" t="s">
        <v>302</v>
      </c>
      <c r="U6991">
        <v>5</v>
      </c>
    </row>
    <row r="6992" spans="1:21" x14ac:dyDescent="0.25">
      <c r="A6992">
        <v>6991</v>
      </c>
      <c r="B6992" t="s">
        <v>302</v>
      </c>
      <c r="C6992" t="s">
        <v>483</v>
      </c>
      <c r="D6992">
        <v>4</v>
      </c>
      <c r="E6992" t="s">
        <v>339</v>
      </c>
      <c r="F6992" t="s">
        <v>484</v>
      </c>
      <c r="G6992" t="s">
        <v>339</v>
      </c>
      <c r="H6992" t="s">
        <v>60</v>
      </c>
      <c r="I6992" t="s">
        <v>98</v>
      </c>
      <c r="J6992" t="s">
        <v>165</v>
      </c>
      <c r="L6992" t="s">
        <v>80</v>
      </c>
      <c r="M6992" t="s">
        <v>30</v>
      </c>
      <c r="N6992" t="s">
        <v>97</v>
      </c>
      <c r="O6992">
        <v>521</v>
      </c>
      <c r="P6992">
        <v>0</v>
      </c>
      <c r="T6992" t="s">
        <v>302</v>
      </c>
      <c r="U6992">
        <v>5</v>
      </c>
    </row>
    <row r="6993" spans="1:21" x14ac:dyDescent="0.25">
      <c r="A6993">
        <v>6992</v>
      </c>
      <c r="B6993" t="s">
        <v>302</v>
      </c>
      <c r="C6993" t="s">
        <v>483</v>
      </c>
      <c r="D6993">
        <v>4</v>
      </c>
      <c r="E6993" t="s">
        <v>69</v>
      </c>
      <c r="F6993" t="s">
        <v>69</v>
      </c>
      <c r="H6993" t="s">
        <v>60</v>
      </c>
      <c r="I6993" t="s">
        <v>346</v>
      </c>
      <c r="J6993" t="s">
        <v>346</v>
      </c>
      <c r="L6993" t="s">
        <v>347</v>
      </c>
      <c r="M6993" t="s">
        <v>30</v>
      </c>
      <c r="N6993" t="s">
        <v>31</v>
      </c>
      <c r="O6993">
        <v>1</v>
      </c>
      <c r="P6993">
        <v>1</v>
      </c>
      <c r="T6993" t="s">
        <v>302</v>
      </c>
      <c r="U6993">
        <v>5</v>
      </c>
    </row>
    <row r="6994" spans="1:21" x14ac:dyDescent="0.25">
      <c r="A6994">
        <v>6993</v>
      </c>
      <c r="B6994" t="s">
        <v>302</v>
      </c>
      <c r="C6994" t="s">
        <v>483</v>
      </c>
      <c r="D6994">
        <v>4</v>
      </c>
      <c r="E6994" t="s">
        <v>339</v>
      </c>
      <c r="F6994" t="s">
        <v>484</v>
      </c>
      <c r="G6994" t="s">
        <v>485</v>
      </c>
      <c r="H6994" t="s">
        <v>25</v>
      </c>
      <c r="I6994" t="s">
        <v>26</v>
      </c>
      <c r="J6994" t="s">
        <v>27</v>
      </c>
      <c r="L6994" t="s">
        <v>29</v>
      </c>
      <c r="M6994" t="s">
        <v>30</v>
      </c>
      <c r="N6994" t="s">
        <v>31</v>
      </c>
      <c r="O6994">
        <v>73</v>
      </c>
      <c r="P6994">
        <v>73</v>
      </c>
      <c r="Q6994" s="12">
        <v>42801</v>
      </c>
      <c r="R6994" s="12">
        <v>42808</v>
      </c>
      <c r="T6994" t="s">
        <v>302</v>
      </c>
      <c r="U6994">
        <v>5</v>
      </c>
    </row>
    <row r="6995" spans="1:21" x14ac:dyDescent="0.25">
      <c r="A6995">
        <v>6994</v>
      </c>
      <c r="B6995" t="s">
        <v>302</v>
      </c>
      <c r="C6995" t="s">
        <v>483</v>
      </c>
      <c r="D6995">
        <v>4</v>
      </c>
      <c r="E6995" t="s">
        <v>339</v>
      </c>
      <c r="F6995" t="s">
        <v>484</v>
      </c>
      <c r="G6995" t="s">
        <v>485</v>
      </c>
      <c r="H6995" t="s">
        <v>25</v>
      </c>
      <c r="I6995" t="s">
        <v>116</v>
      </c>
      <c r="J6995" t="s">
        <v>117</v>
      </c>
      <c r="L6995" t="s">
        <v>29</v>
      </c>
      <c r="M6995" t="s">
        <v>30</v>
      </c>
      <c r="N6995" t="s">
        <v>31</v>
      </c>
      <c r="O6995">
        <v>18</v>
      </c>
      <c r="P6995">
        <v>18</v>
      </c>
      <c r="Q6995" s="12">
        <v>42499</v>
      </c>
      <c r="R6995" s="12">
        <v>42535</v>
      </c>
      <c r="T6995" t="s">
        <v>302</v>
      </c>
      <c r="U6995">
        <v>5</v>
      </c>
    </row>
    <row r="6996" spans="1:21" x14ac:dyDescent="0.25">
      <c r="A6996">
        <v>6995</v>
      </c>
      <c r="B6996" t="s">
        <v>302</v>
      </c>
      <c r="C6996" t="s">
        <v>483</v>
      </c>
      <c r="D6996">
        <v>4</v>
      </c>
      <c r="E6996" t="s">
        <v>339</v>
      </c>
      <c r="F6996" t="s">
        <v>484</v>
      </c>
      <c r="G6996" t="s">
        <v>339</v>
      </c>
      <c r="H6996" t="s">
        <v>25</v>
      </c>
      <c r="I6996" t="s">
        <v>116</v>
      </c>
      <c r="J6996" t="s">
        <v>117</v>
      </c>
      <c r="L6996" t="s">
        <v>29</v>
      </c>
      <c r="M6996" t="s">
        <v>30</v>
      </c>
      <c r="N6996" t="s">
        <v>81</v>
      </c>
      <c r="O6996">
        <v>20</v>
      </c>
      <c r="P6996">
        <v>0</v>
      </c>
      <c r="Q6996" s="12">
        <v>42917</v>
      </c>
      <c r="R6996" s="12">
        <v>43018</v>
      </c>
      <c r="T6996" t="s">
        <v>302</v>
      </c>
      <c r="U6996">
        <v>5</v>
      </c>
    </row>
    <row r="6997" spans="1:21" x14ac:dyDescent="0.25">
      <c r="A6997">
        <v>6996</v>
      </c>
      <c r="B6997" t="s">
        <v>302</v>
      </c>
      <c r="C6997" t="s">
        <v>483</v>
      </c>
      <c r="D6997">
        <v>5</v>
      </c>
      <c r="E6997" t="s">
        <v>339</v>
      </c>
      <c r="F6997" t="s">
        <v>484</v>
      </c>
      <c r="G6997" t="s">
        <v>485</v>
      </c>
      <c r="H6997" t="s">
        <v>60</v>
      </c>
      <c r="I6997" t="s">
        <v>111</v>
      </c>
      <c r="J6997" t="s">
        <v>112</v>
      </c>
      <c r="L6997" t="s">
        <v>113</v>
      </c>
      <c r="M6997" t="s">
        <v>30</v>
      </c>
      <c r="N6997" t="s">
        <v>31</v>
      </c>
      <c r="O6997">
        <v>1</v>
      </c>
      <c r="P6997">
        <v>1</v>
      </c>
      <c r="T6997" t="s">
        <v>302</v>
      </c>
      <c r="U6997">
        <v>7</v>
      </c>
    </row>
    <row r="6998" spans="1:21" x14ac:dyDescent="0.25">
      <c r="A6998">
        <v>6997</v>
      </c>
      <c r="B6998" t="s">
        <v>302</v>
      </c>
      <c r="C6998" t="s">
        <v>483</v>
      </c>
      <c r="D6998">
        <v>5</v>
      </c>
      <c r="E6998" t="s">
        <v>339</v>
      </c>
      <c r="F6998" t="s">
        <v>484</v>
      </c>
      <c r="G6998" t="s">
        <v>339</v>
      </c>
      <c r="H6998" t="s">
        <v>60</v>
      </c>
      <c r="I6998" t="s">
        <v>77</v>
      </c>
      <c r="J6998" t="s">
        <v>78</v>
      </c>
      <c r="K6998" t="s">
        <v>343</v>
      </c>
      <c r="L6998" t="s">
        <v>80</v>
      </c>
      <c r="M6998" t="s">
        <v>30</v>
      </c>
      <c r="N6998" t="s">
        <v>81</v>
      </c>
      <c r="O6998">
        <v>340</v>
      </c>
      <c r="P6998">
        <v>165</v>
      </c>
      <c r="Q6998" s="12">
        <v>42876</v>
      </c>
      <c r="T6998" t="s">
        <v>302</v>
      </c>
      <c r="U6998">
        <v>7</v>
      </c>
    </row>
    <row r="6999" spans="1:21" x14ac:dyDescent="0.25">
      <c r="A6999">
        <v>6998</v>
      </c>
      <c r="B6999" t="s">
        <v>302</v>
      </c>
      <c r="C6999" t="s">
        <v>483</v>
      </c>
      <c r="D6999">
        <v>5</v>
      </c>
      <c r="E6999" t="s">
        <v>339</v>
      </c>
      <c r="F6999" t="s">
        <v>484</v>
      </c>
      <c r="G6999" t="s">
        <v>485</v>
      </c>
      <c r="H6999" t="s">
        <v>60</v>
      </c>
      <c r="I6999" t="s">
        <v>77</v>
      </c>
      <c r="J6999" t="s">
        <v>78</v>
      </c>
      <c r="K6999" t="s">
        <v>344</v>
      </c>
      <c r="L6999" t="s">
        <v>80</v>
      </c>
      <c r="M6999" t="s">
        <v>30</v>
      </c>
      <c r="N6999" t="s">
        <v>81</v>
      </c>
      <c r="O6999">
        <v>30</v>
      </c>
      <c r="P6999">
        <v>85</v>
      </c>
      <c r="Q6999" s="12">
        <v>42811</v>
      </c>
      <c r="T6999" t="s">
        <v>302</v>
      </c>
      <c r="U6999">
        <v>7</v>
      </c>
    </row>
    <row r="7000" spans="1:21" x14ac:dyDescent="0.25">
      <c r="A7000">
        <v>6999</v>
      </c>
      <c r="B7000" t="s">
        <v>302</v>
      </c>
      <c r="C7000" t="s">
        <v>483</v>
      </c>
      <c r="D7000">
        <v>5</v>
      </c>
      <c r="E7000" t="s">
        <v>339</v>
      </c>
      <c r="F7000" t="s">
        <v>484</v>
      </c>
      <c r="G7000" t="s">
        <v>339</v>
      </c>
      <c r="H7000" t="s">
        <v>60</v>
      </c>
      <c r="I7000" t="s">
        <v>82</v>
      </c>
      <c r="J7000" t="s">
        <v>82</v>
      </c>
      <c r="L7000" t="s">
        <v>84</v>
      </c>
      <c r="M7000" t="s">
        <v>30</v>
      </c>
      <c r="N7000" t="s">
        <v>97</v>
      </c>
      <c r="O7000">
        <v>340</v>
      </c>
      <c r="P7000">
        <v>0</v>
      </c>
      <c r="T7000" t="s">
        <v>302</v>
      </c>
      <c r="U7000">
        <v>7</v>
      </c>
    </row>
    <row r="7001" spans="1:21" x14ac:dyDescent="0.25">
      <c r="A7001">
        <v>7000</v>
      </c>
      <c r="B7001" t="s">
        <v>302</v>
      </c>
      <c r="C7001" t="s">
        <v>483</v>
      </c>
      <c r="D7001">
        <v>5</v>
      </c>
      <c r="E7001" t="s">
        <v>339</v>
      </c>
      <c r="F7001" t="s">
        <v>484</v>
      </c>
      <c r="G7001" t="s">
        <v>485</v>
      </c>
      <c r="H7001" t="s">
        <v>60</v>
      </c>
      <c r="I7001" t="s">
        <v>98</v>
      </c>
      <c r="J7001" t="s">
        <v>165</v>
      </c>
      <c r="L7001" t="s">
        <v>80</v>
      </c>
      <c r="M7001" t="s">
        <v>30</v>
      </c>
      <c r="N7001" t="s">
        <v>97</v>
      </c>
      <c r="O7001">
        <v>175</v>
      </c>
      <c r="P7001">
        <v>0</v>
      </c>
      <c r="T7001" t="s">
        <v>302</v>
      </c>
      <c r="U7001">
        <v>7</v>
      </c>
    </row>
    <row r="7002" spans="1:21" x14ac:dyDescent="0.25">
      <c r="A7002">
        <v>7001</v>
      </c>
      <c r="B7002" t="s">
        <v>302</v>
      </c>
      <c r="C7002" t="s">
        <v>483</v>
      </c>
      <c r="D7002">
        <v>5</v>
      </c>
      <c r="E7002" t="s">
        <v>339</v>
      </c>
      <c r="F7002" t="s">
        <v>484</v>
      </c>
      <c r="G7002" t="s">
        <v>339</v>
      </c>
      <c r="H7002" t="s">
        <v>60</v>
      </c>
      <c r="I7002" t="s">
        <v>98</v>
      </c>
      <c r="J7002" t="s">
        <v>165</v>
      </c>
      <c r="L7002" t="s">
        <v>80</v>
      </c>
      <c r="M7002" t="s">
        <v>30</v>
      </c>
      <c r="N7002" t="s">
        <v>97</v>
      </c>
      <c r="O7002">
        <v>338</v>
      </c>
      <c r="P7002">
        <v>0</v>
      </c>
      <c r="T7002" t="s">
        <v>302</v>
      </c>
      <c r="U7002">
        <v>7</v>
      </c>
    </row>
    <row r="7003" spans="1:21" x14ac:dyDescent="0.25">
      <c r="A7003">
        <v>7002</v>
      </c>
      <c r="B7003" t="s">
        <v>302</v>
      </c>
      <c r="C7003" t="s">
        <v>483</v>
      </c>
      <c r="D7003">
        <v>5</v>
      </c>
      <c r="E7003" t="s">
        <v>69</v>
      </c>
      <c r="F7003" t="s">
        <v>69</v>
      </c>
      <c r="H7003" t="s">
        <v>60</v>
      </c>
      <c r="I7003" t="s">
        <v>346</v>
      </c>
      <c r="J7003" t="s">
        <v>346</v>
      </c>
      <c r="L7003" t="s">
        <v>347</v>
      </c>
      <c r="M7003" t="s">
        <v>30</v>
      </c>
      <c r="N7003" t="s">
        <v>31</v>
      </c>
      <c r="O7003">
        <v>1</v>
      </c>
      <c r="P7003">
        <v>1</v>
      </c>
      <c r="T7003" t="s">
        <v>302</v>
      </c>
      <c r="U7003">
        <v>7</v>
      </c>
    </row>
    <row r="7004" spans="1:21" x14ac:dyDescent="0.25">
      <c r="A7004">
        <v>7003</v>
      </c>
      <c r="B7004" t="s">
        <v>302</v>
      </c>
      <c r="C7004" t="s">
        <v>483</v>
      </c>
      <c r="D7004">
        <v>5</v>
      </c>
      <c r="E7004" t="s">
        <v>339</v>
      </c>
      <c r="F7004" t="s">
        <v>484</v>
      </c>
      <c r="G7004" t="s">
        <v>485</v>
      </c>
      <c r="H7004" t="s">
        <v>25</v>
      </c>
      <c r="I7004" t="s">
        <v>26</v>
      </c>
      <c r="J7004" t="s">
        <v>27</v>
      </c>
      <c r="L7004" t="s">
        <v>29</v>
      </c>
      <c r="M7004" t="s">
        <v>30</v>
      </c>
      <c r="N7004" t="s">
        <v>31</v>
      </c>
      <c r="O7004">
        <v>50</v>
      </c>
      <c r="P7004">
        <v>50</v>
      </c>
      <c r="Q7004" s="12">
        <v>42614</v>
      </c>
      <c r="R7004" s="12">
        <v>42825</v>
      </c>
      <c r="T7004" t="s">
        <v>302</v>
      </c>
      <c r="U7004">
        <v>7</v>
      </c>
    </row>
    <row r="7005" spans="1:21" x14ac:dyDescent="0.25">
      <c r="A7005">
        <v>7004</v>
      </c>
      <c r="B7005" t="s">
        <v>302</v>
      </c>
      <c r="C7005" t="s">
        <v>483</v>
      </c>
      <c r="D7005">
        <v>5</v>
      </c>
      <c r="E7005" t="s">
        <v>339</v>
      </c>
      <c r="F7005" t="s">
        <v>484</v>
      </c>
      <c r="G7005" t="s">
        <v>485</v>
      </c>
      <c r="H7005" t="s">
        <v>25</v>
      </c>
      <c r="I7005" t="s">
        <v>116</v>
      </c>
      <c r="J7005" t="s">
        <v>117</v>
      </c>
      <c r="L7005" t="s">
        <v>29</v>
      </c>
      <c r="M7005" t="s">
        <v>30</v>
      </c>
      <c r="N7005" t="s">
        <v>81</v>
      </c>
      <c r="O7005">
        <v>20</v>
      </c>
      <c r="P7005">
        <v>20</v>
      </c>
      <c r="Q7005" s="12">
        <v>42917</v>
      </c>
      <c r="R7005" s="12">
        <v>43018</v>
      </c>
      <c r="T7005" t="s">
        <v>302</v>
      </c>
      <c r="U7005">
        <v>7</v>
      </c>
    </row>
    <row r="7006" spans="1:21" x14ac:dyDescent="0.25">
      <c r="A7006">
        <v>7005</v>
      </c>
      <c r="B7006" t="s">
        <v>302</v>
      </c>
      <c r="C7006" t="s">
        <v>483</v>
      </c>
      <c r="D7006">
        <v>6</v>
      </c>
      <c r="E7006" t="s">
        <v>339</v>
      </c>
      <c r="F7006" t="s">
        <v>484</v>
      </c>
      <c r="G7006" t="s">
        <v>485</v>
      </c>
      <c r="H7006" t="s">
        <v>60</v>
      </c>
      <c r="I7006" t="s">
        <v>111</v>
      </c>
      <c r="J7006" t="s">
        <v>112</v>
      </c>
      <c r="L7006" t="s">
        <v>113</v>
      </c>
      <c r="M7006" t="s">
        <v>30</v>
      </c>
      <c r="N7006" t="s">
        <v>97</v>
      </c>
      <c r="O7006">
        <v>1</v>
      </c>
      <c r="P7006">
        <v>0</v>
      </c>
      <c r="T7006" t="s">
        <v>302</v>
      </c>
      <c r="U7006">
        <v>8</v>
      </c>
    </row>
    <row r="7007" spans="1:21" x14ac:dyDescent="0.25">
      <c r="A7007">
        <v>7006</v>
      </c>
      <c r="B7007" t="s">
        <v>302</v>
      </c>
      <c r="C7007" t="s">
        <v>483</v>
      </c>
      <c r="D7007">
        <v>6</v>
      </c>
      <c r="E7007" t="s">
        <v>339</v>
      </c>
      <c r="F7007" t="s">
        <v>484</v>
      </c>
      <c r="G7007" t="s">
        <v>339</v>
      </c>
      <c r="H7007" t="s">
        <v>60</v>
      </c>
      <c r="I7007" t="s">
        <v>77</v>
      </c>
      <c r="J7007" t="s">
        <v>78</v>
      </c>
      <c r="K7007" t="s">
        <v>343</v>
      </c>
      <c r="L7007" t="s">
        <v>80</v>
      </c>
      <c r="M7007" t="s">
        <v>30</v>
      </c>
      <c r="N7007" t="s">
        <v>81</v>
      </c>
      <c r="O7007">
        <v>253</v>
      </c>
      <c r="P7007">
        <v>157</v>
      </c>
      <c r="Q7007" s="12">
        <v>42876</v>
      </c>
      <c r="T7007" t="s">
        <v>302</v>
      </c>
      <c r="U7007">
        <v>8</v>
      </c>
    </row>
    <row r="7008" spans="1:21" x14ac:dyDescent="0.25">
      <c r="A7008">
        <v>7007</v>
      </c>
      <c r="B7008" t="s">
        <v>302</v>
      </c>
      <c r="C7008" t="s">
        <v>483</v>
      </c>
      <c r="D7008">
        <v>6</v>
      </c>
      <c r="E7008" t="s">
        <v>339</v>
      </c>
      <c r="F7008" t="s">
        <v>484</v>
      </c>
      <c r="G7008" t="s">
        <v>485</v>
      </c>
      <c r="H7008" t="s">
        <v>60</v>
      </c>
      <c r="I7008" t="s">
        <v>77</v>
      </c>
      <c r="J7008" t="s">
        <v>78</v>
      </c>
      <c r="K7008" t="s">
        <v>344</v>
      </c>
      <c r="L7008" t="s">
        <v>80</v>
      </c>
      <c r="M7008" t="s">
        <v>30</v>
      </c>
      <c r="N7008" t="s">
        <v>81</v>
      </c>
      <c r="O7008">
        <v>30</v>
      </c>
      <c r="P7008">
        <v>85</v>
      </c>
      <c r="Q7008" s="12">
        <v>42811</v>
      </c>
      <c r="T7008" t="s">
        <v>302</v>
      </c>
      <c r="U7008">
        <v>8</v>
      </c>
    </row>
    <row r="7009" spans="1:21" x14ac:dyDescent="0.25">
      <c r="A7009">
        <v>7008</v>
      </c>
      <c r="B7009" t="s">
        <v>302</v>
      </c>
      <c r="C7009" t="s">
        <v>483</v>
      </c>
      <c r="D7009">
        <v>6</v>
      </c>
      <c r="E7009" t="s">
        <v>339</v>
      </c>
      <c r="F7009" t="s">
        <v>484</v>
      </c>
      <c r="G7009" t="s">
        <v>339</v>
      </c>
      <c r="H7009" t="s">
        <v>60</v>
      </c>
      <c r="I7009" t="s">
        <v>82</v>
      </c>
      <c r="J7009" t="s">
        <v>82</v>
      </c>
      <c r="L7009" t="s">
        <v>84</v>
      </c>
      <c r="M7009" t="s">
        <v>30</v>
      </c>
      <c r="N7009" t="s">
        <v>97</v>
      </c>
      <c r="O7009">
        <v>253</v>
      </c>
      <c r="P7009">
        <v>0</v>
      </c>
      <c r="T7009" t="s">
        <v>302</v>
      </c>
      <c r="U7009">
        <v>8</v>
      </c>
    </row>
    <row r="7010" spans="1:21" x14ac:dyDescent="0.25">
      <c r="A7010">
        <v>7009</v>
      </c>
      <c r="B7010" t="s">
        <v>302</v>
      </c>
      <c r="C7010" t="s">
        <v>483</v>
      </c>
      <c r="D7010">
        <v>6</v>
      </c>
      <c r="E7010" t="s">
        <v>339</v>
      </c>
      <c r="F7010" t="s">
        <v>484</v>
      </c>
      <c r="G7010" t="s">
        <v>485</v>
      </c>
      <c r="H7010" t="s">
        <v>60</v>
      </c>
      <c r="I7010" t="s">
        <v>98</v>
      </c>
      <c r="J7010" t="s">
        <v>165</v>
      </c>
      <c r="L7010" t="s">
        <v>80</v>
      </c>
      <c r="M7010" t="s">
        <v>30</v>
      </c>
      <c r="N7010" t="s">
        <v>97</v>
      </c>
      <c r="O7010">
        <v>157</v>
      </c>
      <c r="P7010">
        <v>0</v>
      </c>
      <c r="T7010" t="s">
        <v>302</v>
      </c>
      <c r="U7010">
        <v>8</v>
      </c>
    </row>
    <row r="7011" spans="1:21" x14ac:dyDescent="0.25">
      <c r="A7011">
        <v>7010</v>
      </c>
      <c r="B7011" t="s">
        <v>302</v>
      </c>
      <c r="C7011" t="s">
        <v>483</v>
      </c>
      <c r="D7011">
        <v>6</v>
      </c>
      <c r="E7011" t="s">
        <v>339</v>
      </c>
      <c r="F7011" t="s">
        <v>484</v>
      </c>
      <c r="G7011" t="s">
        <v>339</v>
      </c>
      <c r="H7011" t="s">
        <v>60</v>
      </c>
      <c r="I7011" t="s">
        <v>98</v>
      </c>
      <c r="J7011" t="s">
        <v>165</v>
      </c>
      <c r="L7011" t="s">
        <v>80</v>
      </c>
      <c r="M7011" t="s">
        <v>30</v>
      </c>
      <c r="N7011" t="s">
        <v>97</v>
      </c>
      <c r="O7011">
        <v>606</v>
      </c>
      <c r="P7011">
        <v>0</v>
      </c>
      <c r="T7011" t="s">
        <v>302</v>
      </c>
      <c r="U7011">
        <v>8</v>
      </c>
    </row>
    <row r="7012" spans="1:21" x14ac:dyDescent="0.25">
      <c r="A7012">
        <v>7011</v>
      </c>
      <c r="B7012" t="s">
        <v>302</v>
      </c>
      <c r="C7012" t="s">
        <v>483</v>
      </c>
      <c r="D7012">
        <v>6</v>
      </c>
      <c r="E7012" t="s">
        <v>69</v>
      </c>
      <c r="F7012" t="s">
        <v>69</v>
      </c>
      <c r="H7012" t="s">
        <v>60</v>
      </c>
      <c r="I7012" t="s">
        <v>346</v>
      </c>
      <c r="J7012" t="s">
        <v>346</v>
      </c>
      <c r="L7012" t="s">
        <v>347</v>
      </c>
      <c r="M7012" t="s">
        <v>30</v>
      </c>
      <c r="N7012" t="s">
        <v>31</v>
      </c>
      <c r="O7012">
        <v>1</v>
      </c>
      <c r="P7012">
        <v>1</v>
      </c>
      <c r="T7012" t="s">
        <v>302</v>
      </c>
      <c r="U7012">
        <v>8</v>
      </c>
    </row>
    <row r="7013" spans="1:21" x14ac:dyDescent="0.25">
      <c r="A7013">
        <v>7012</v>
      </c>
      <c r="B7013" t="s">
        <v>302</v>
      </c>
      <c r="C7013" t="s">
        <v>483</v>
      </c>
      <c r="D7013">
        <v>6</v>
      </c>
      <c r="E7013" t="s">
        <v>339</v>
      </c>
      <c r="F7013" t="s">
        <v>484</v>
      </c>
      <c r="G7013" t="s">
        <v>485</v>
      </c>
      <c r="H7013" t="s">
        <v>25</v>
      </c>
      <c r="I7013" t="s">
        <v>26</v>
      </c>
      <c r="J7013" t="s">
        <v>27</v>
      </c>
      <c r="L7013" t="s">
        <v>29</v>
      </c>
      <c r="M7013" t="s">
        <v>30</v>
      </c>
      <c r="N7013" t="s">
        <v>81</v>
      </c>
      <c r="O7013">
        <v>38</v>
      </c>
      <c r="P7013">
        <v>20</v>
      </c>
      <c r="Q7013" s="12">
        <v>42776</v>
      </c>
      <c r="R7013" s="12">
        <v>42782</v>
      </c>
      <c r="T7013" t="s">
        <v>302</v>
      </c>
      <c r="U7013">
        <v>8</v>
      </c>
    </row>
    <row r="7014" spans="1:21" x14ac:dyDescent="0.25">
      <c r="A7014">
        <v>7013</v>
      </c>
      <c r="B7014" t="s">
        <v>302</v>
      </c>
      <c r="C7014" t="s">
        <v>483</v>
      </c>
      <c r="D7014">
        <v>6</v>
      </c>
      <c r="E7014" t="s">
        <v>339</v>
      </c>
      <c r="F7014" t="s">
        <v>484</v>
      </c>
      <c r="G7014" t="s">
        <v>485</v>
      </c>
      <c r="H7014" t="s">
        <v>25</v>
      </c>
      <c r="I7014" t="s">
        <v>116</v>
      </c>
      <c r="J7014" t="s">
        <v>117</v>
      </c>
      <c r="L7014" t="s">
        <v>29</v>
      </c>
      <c r="M7014" t="s">
        <v>30</v>
      </c>
      <c r="N7014" t="s">
        <v>97</v>
      </c>
      <c r="O7014">
        <v>20</v>
      </c>
      <c r="P7014">
        <v>0</v>
      </c>
      <c r="T7014" t="s">
        <v>302</v>
      </c>
      <c r="U7014">
        <v>8</v>
      </c>
    </row>
    <row r="7015" spans="1:21" x14ac:dyDescent="0.25">
      <c r="A7015">
        <v>7014</v>
      </c>
      <c r="B7015" t="s">
        <v>302</v>
      </c>
      <c r="C7015" t="s">
        <v>483</v>
      </c>
      <c r="D7015">
        <v>7</v>
      </c>
      <c r="E7015" t="s">
        <v>339</v>
      </c>
      <c r="F7015" t="s">
        <v>484</v>
      </c>
      <c r="G7015" t="s">
        <v>485</v>
      </c>
      <c r="H7015" t="s">
        <v>60</v>
      </c>
      <c r="I7015" t="s">
        <v>111</v>
      </c>
      <c r="J7015" t="s">
        <v>112</v>
      </c>
      <c r="L7015" t="s">
        <v>113</v>
      </c>
      <c r="M7015" t="s">
        <v>30</v>
      </c>
      <c r="N7015" t="s">
        <v>31</v>
      </c>
      <c r="O7015">
        <v>1</v>
      </c>
      <c r="P7015">
        <v>1</v>
      </c>
      <c r="Q7015" s="12">
        <v>42863</v>
      </c>
      <c r="R7015" s="12">
        <v>42906</v>
      </c>
      <c r="T7015" t="s">
        <v>302</v>
      </c>
      <c r="U7015">
        <v>8</v>
      </c>
    </row>
    <row r="7016" spans="1:21" x14ac:dyDescent="0.25">
      <c r="A7016">
        <v>7015</v>
      </c>
      <c r="B7016" t="s">
        <v>302</v>
      </c>
      <c r="C7016" t="s">
        <v>483</v>
      </c>
      <c r="D7016">
        <v>7</v>
      </c>
      <c r="E7016" t="s">
        <v>339</v>
      </c>
      <c r="F7016" t="s">
        <v>484</v>
      </c>
      <c r="G7016" t="s">
        <v>339</v>
      </c>
      <c r="H7016" t="s">
        <v>60</v>
      </c>
      <c r="I7016" t="s">
        <v>77</v>
      </c>
      <c r="J7016" t="s">
        <v>78</v>
      </c>
      <c r="K7016" t="s">
        <v>343</v>
      </c>
      <c r="L7016" t="s">
        <v>80</v>
      </c>
      <c r="M7016" t="s">
        <v>30</v>
      </c>
      <c r="N7016" t="s">
        <v>81</v>
      </c>
      <c r="O7016">
        <v>338</v>
      </c>
      <c r="P7016">
        <v>141</v>
      </c>
      <c r="Q7016" s="12">
        <v>42876</v>
      </c>
      <c r="T7016" t="s">
        <v>302</v>
      </c>
      <c r="U7016">
        <v>8</v>
      </c>
    </row>
    <row r="7017" spans="1:21" x14ac:dyDescent="0.25">
      <c r="A7017">
        <v>7016</v>
      </c>
      <c r="B7017" t="s">
        <v>302</v>
      </c>
      <c r="C7017" t="s">
        <v>483</v>
      </c>
      <c r="D7017">
        <v>7</v>
      </c>
      <c r="E7017" t="s">
        <v>339</v>
      </c>
      <c r="F7017" t="s">
        <v>484</v>
      </c>
      <c r="G7017" t="s">
        <v>485</v>
      </c>
      <c r="H7017" t="s">
        <v>60</v>
      </c>
      <c r="I7017" t="s">
        <v>77</v>
      </c>
      <c r="J7017" t="s">
        <v>78</v>
      </c>
      <c r="K7017" t="s">
        <v>344</v>
      </c>
      <c r="L7017" t="s">
        <v>80</v>
      </c>
      <c r="M7017" t="s">
        <v>30</v>
      </c>
      <c r="N7017" t="s">
        <v>81</v>
      </c>
      <c r="O7017">
        <v>30</v>
      </c>
      <c r="P7017">
        <v>43</v>
      </c>
      <c r="Q7017" s="12">
        <v>42811</v>
      </c>
      <c r="T7017" t="s">
        <v>302</v>
      </c>
      <c r="U7017">
        <v>8</v>
      </c>
    </row>
    <row r="7018" spans="1:21" x14ac:dyDescent="0.25">
      <c r="A7018">
        <v>7017</v>
      </c>
      <c r="B7018" t="s">
        <v>302</v>
      </c>
      <c r="C7018" t="s">
        <v>483</v>
      </c>
      <c r="D7018">
        <v>7</v>
      </c>
      <c r="E7018" t="s">
        <v>339</v>
      </c>
      <c r="F7018" t="s">
        <v>484</v>
      </c>
      <c r="G7018" t="s">
        <v>339</v>
      </c>
      <c r="H7018" t="s">
        <v>60</v>
      </c>
      <c r="I7018" t="s">
        <v>82</v>
      </c>
      <c r="J7018" t="s">
        <v>82</v>
      </c>
      <c r="L7018" t="s">
        <v>84</v>
      </c>
      <c r="M7018" t="s">
        <v>30</v>
      </c>
      <c r="N7018" t="s">
        <v>97</v>
      </c>
      <c r="O7018">
        <v>338</v>
      </c>
      <c r="P7018">
        <v>0</v>
      </c>
      <c r="T7018" t="s">
        <v>302</v>
      </c>
      <c r="U7018">
        <v>8</v>
      </c>
    </row>
    <row r="7019" spans="1:21" x14ac:dyDescent="0.25">
      <c r="A7019">
        <v>7018</v>
      </c>
      <c r="B7019" t="s">
        <v>302</v>
      </c>
      <c r="C7019" t="s">
        <v>483</v>
      </c>
      <c r="D7019">
        <v>7</v>
      </c>
      <c r="E7019" t="s">
        <v>339</v>
      </c>
      <c r="F7019" t="s">
        <v>484</v>
      </c>
      <c r="G7019" t="s">
        <v>485</v>
      </c>
      <c r="H7019" t="s">
        <v>60</v>
      </c>
      <c r="I7019" t="s">
        <v>98</v>
      </c>
      <c r="J7019" t="s">
        <v>165</v>
      </c>
      <c r="L7019" t="s">
        <v>80</v>
      </c>
      <c r="M7019" t="s">
        <v>30</v>
      </c>
      <c r="N7019" t="s">
        <v>97</v>
      </c>
      <c r="O7019">
        <v>612</v>
      </c>
      <c r="P7019">
        <v>0</v>
      </c>
      <c r="T7019" t="s">
        <v>302</v>
      </c>
      <c r="U7019">
        <v>8</v>
      </c>
    </row>
    <row r="7020" spans="1:21" x14ac:dyDescent="0.25">
      <c r="A7020">
        <v>7019</v>
      </c>
      <c r="B7020" t="s">
        <v>302</v>
      </c>
      <c r="C7020" t="s">
        <v>483</v>
      </c>
      <c r="D7020">
        <v>7</v>
      </c>
      <c r="E7020" t="s">
        <v>339</v>
      </c>
      <c r="F7020" t="s">
        <v>484</v>
      </c>
      <c r="G7020" t="s">
        <v>339</v>
      </c>
      <c r="H7020" t="s">
        <v>60</v>
      </c>
      <c r="I7020" t="s">
        <v>98</v>
      </c>
      <c r="J7020" t="s">
        <v>165</v>
      </c>
      <c r="L7020" t="s">
        <v>80</v>
      </c>
      <c r="M7020" t="s">
        <v>30</v>
      </c>
      <c r="N7020" t="s">
        <v>97</v>
      </c>
      <c r="O7020">
        <v>460</v>
      </c>
      <c r="P7020">
        <v>0</v>
      </c>
      <c r="T7020" t="s">
        <v>302</v>
      </c>
      <c r="U7020">
        <v>8</v>
      </c>
    </row>
    <row r="7021" spans="1:21" x14ac:dyDescent="0.25">
      <c r="A7021">
        <v>7020</v>
      </c>
      <c r="B7021" t="s">
        <v>302</v>
      </c>
      <c r="C7021" t="s">
        <v>483</v>
      </c>
      <c r="D7021">
        <v>7</v>
      </c>
      <c r="E7021" t="s">
        <v>69</v>
      </c>
      <c r="F7021" t="s">
        <v>69</v>
      </c>
      <c r="H7021" t="s">
        <v>60</v>
      </c>
      <c r="I7021" t="s">
        <v>346</v>
      </c>
      <c r="J7021" t="s">
        <v>346</v>
      </c>
      <c r="L7021" t="s">
        <v>347</v>
      </c>
      <c r="M7021" t="s">
        <v>30</v>
      </c>
      <c r="N7021" t="s">
        <v>31</v>
      </c>
      <c r="O7021">
        <v>1</v>
      </c>
      <c r="P7021">
        <v>1</v>
      </c>
      <c r="T7021" t="s">
        <v>302</v>
      </c>
      <c r="U7021">
        <v>8</v>
      </c>
    </row>
    <row r="7022" spans="1:21" x14ac:dyDescent="0.25">
      <c r="A7022">
        <v>7021</v>
      </c>
      <c r="B7022" t="s">
        <v>302</v>
      </c>
      <c r="C7022" t="s">
        <v>483</v>
      </c>
      <c r="D7022">
        <v>7</v>
      </c>
      <c r="E7022" t="s">
        <v>339</v>
      </c>
      <c r="F7022" t="s">
        <v>484</v>
      </c>
      <c r="G7022" t="s">
        <v>485</v>
      </c>
      <c r="H7022" t="s">
        <v>25</v>
      </c>
      <c r="I7022" t="s">
        <v>26</v>
      </c>
      <c r="J7022" t="s">
        <v>27</v>
      </c>
      <c r="L7022" t="s">
        <v>29</v>
      </c>
      <c r="M7022" t="s">
        <v>30</v>
      </c>
      <c r="N7022" t="s">
        <v>31</v>
      </c>
      <c r="O7022">
        <v>23</v>
      </c>
      <c r="P7022">
        <v>23</v>
      </c>
      <c r="Q7022" s="12">
        <v>42776</v>
      </c>
      <c r="R7022" s="12">
        <v>42782</v>
      </c>
      <c r="T7022" t="s">
        <v>302</v>
      </c>
      <c r="U7022">
        <v>8</v>
      </c>
    </row>
    <row r="7023" spans="1:21" x14ac:dyDescent="0.25">
      <c r="A7023">
        <v>7022</v>
      </c>
      <c r="B7023" t="s">
        <v>302</v>
      </c>
      <c r="C7023" t="s">
        <v>483</v>
      </c>
      <c r="D7023">
        <v>7</v>
      </c>
      <c r="E7023" t="s">
        <v>339</v>
      </c>
      <c r="F7023" t="s">
        <v>484</v>
      </c>
      <c r="G7023" t="s">
        <v>339</v>
      </c>
      <c r="H7023" t="s">
        <v>25</v>
      </c>
      <c r="I7023" t="s">
        <v>116</v>
      </c>
      <c r="J7023" t="s">
        <v>117</v>
      </c>
      <c r="L7023" t="s">
        <v>29</v>
      </c>
      <c r="M7023" t="s">
        <v>30</v>
      </c>
      <c r="N7023" t="s">
        <v>31</v>
      </c>
      <c r="O7023">
        <v>18</v>
      </c>
      <c r="P7023">
        <v>18</v>
      </c>
      <c r="Q7023" s="12">
        <v>42499</v>
      </c>
      <c r="R7023" s="12">
        <v>42537</v>
      </c>
      <c r="T7023" t="s">
        <v>302</v>
      </c>
      <c r="U7023">
        <v>8</v>
      </c>
    </row>
    <row r="7024" spans="1:21" x14ac:dyDescent="0.25">
      <c r="A7024">
        <v>7023</v>
      </c>
      <c r="B7024" t="s">
        <v>302</v>
      </c>
      <c r="C7024" t="s">
        <v>483</v>
      </c>
      <c r="D7024">
        <v>7</v>
      </c>
      <c r="E7024" t="s">
        <v>339</v>
      </c>
      <c r="F7024" t="s">
        <v>484</v>
      </c>
      <c r="G7024" t="s">
        <v>339</v>
      </c>
      <c r="H7024" t="s">
        <v>25</v>
      </c>
      <c r="I7024" t="s">
        <v>116</v>
      </c>
      <c r="J7024" t="s">
        <v>117</v>
      </c>
      <c r="L7024" t="s">
        <v>29</v>
      </c>
      <c r="M7024" t="s">
        <v>30</v>
      </c>
      <c r="N7024" t="s">
        <v>31</v>
      </c>
      <c r="O7024">
        <v>10</v>
      </c>
      <c r="P7024">
        <v>10</v>
      </c>
      <c r="Q7024" s="12">
        <v>42863</v>
      </c>
      <c r="R7024" s="12">
        <v>42911</v>
      </c>
      <c r="T7024" t="s">
        <v>302</v>
      </c>
      <c r="U7024">
        <v>8</v>
      </c>
    </row>
    <row r="7025" spans="1:21" x14ac:dyDescent="0.25">
      <c r="A7025">
        <v>7024</v>
      </c>
      <c r="B7025" t="s">
        <v>302</v>
      </c>
      <c r="C7025" t="s">
        <v>483</v>
      </c>
      <c r="D7025">
        <v>8</v>
      </c>
      <c r="E7025" t="s">
        <v>339</v>
      </c>
      <c r="F7025" t="s">
        <v>484</v>
      </c>
      <c r="G7025" t="s">
        <v>485</v>
      </c>
      <c r="H7025" t="s">
        <v>60</v>
      </c>
      <c r="I7025" t="s">
        <v>111</v>
      </c>
      <c r="J7025" t="s">
        <v>112</v>
      </c>
      <c r="L7025" t="s">
        <v>113</v>
      </c>
      <c r="M7025" t="s">
        <v>30</v>
      </c>
      <c r="N7025" t="s">
        <v>31</v>
      </c>
      <c r="O7025">
        <v>1</v>
      </c>
      <c r="P7025">
        <v>1</v>
      </c>
      <c r="Q7025" s="12">
        <v>42917</v>
      </c>
      <c r="R7025" s="12">
        <v>43018</v>
      </c>
      <c r="T7025" t="s">
        <v>302</v>
      </c>
      <c r="U7025">
        <v>9</v>
      </c>
    </row>
    <row r="7026" spans="1:21" x14ac:dyDescent="0.25">
      <c r="A7026">
        <v>7025</v>
      </c>
      <c r="B7026" t="s">
        <v>302</v>
      </c>
      <c r="C7026" t="s">
        <v>483</v>
      </c>
      <c r="D7026">
        <v>8</v>
      </c>
      <c r="E7026" t="s">
        <v>339</v>
      </c>
      <c r="F7026" t="s">
        <v>484</v>
      </c>
      <c r="G7026" t="s">
        <v>339</v>
      </c>
      <c r="H7026" t="s">
        <v>60</v>
      </c>
      <c r="I7026" t="s">
        <v>77</v>
      </c>
      <c r="J7026" t="s">
        <v>78</v>
      </c>
      <c r="K7026" t="s">
        <v>343</v>
      </c>
      <c r="L7026" t="s">
        <v>80</v>
      </c>
      <c r="M7026" t="s">
        <v>30</v>
      </c>
      <c r="N7026" t="s">
        <v>81</v>
      </c>
      <c r="O7026">
        <v>606</v>
      </c>
      <c r="P7026">
        <v>130</v>
      </c>
      <c r="Q7026" s="12">
        <v>42876</v>
      </c>
      <c r="T7026" t="s">
        <v>302</v>
      </c>
      <c r="U7026">
        <v>9</v>
      </c>
    </row>
    <row r="7027" spans="1:21" x14ac:dyDescent="0.25">
      <c r="A7027">
        <v>7026</v>
      </c>
      <c r="B7027" t="s">
        <v>302</v>
      </c>
      <c r="C7027" t="s">
        <v>483</v>
      </c>
      <c r="D7027">
        <v>8</v>
      </c>
      <c r="E7027" t="s">
        <v>339</v>
      </c>
      <c r="F7027" t="s">
        <v>484</v>
      </c>
      <c r="G7027" t="s">
        <v>485</v>
      </c>
      <c r="H7027" t="s">
        <v>60</v>
      </c>
      <c r="I7027" t="s">
        <v>77</v>
      </c>
      <c r="J7027" t="s">
        <v>78</v>
      </c>
      <c r="K7027" t="s">
        <v>344</v>
      </c>
      <c r="L7027" t="s">
        <v>80</v>
      </c>
      <c r="M7027" t="s">
        <v>30</v>
      </c>
      <c r="N7027" t="s">
        <v>81</v>
      </c>
      <c r="O7027">
        <v>30</v>
      </c>
      <c r="P7027">
        <v>71</v>
      </c>
      <c r="T7027" t="s">
        <v>302</v>
      </c>
      <c r="U7027">
        <v>9</v>
      </c>
    </row>
    <row r="7028" spans="1:21" x14ac:dyDescent="0.25">
      <c r="A7028">
        <v>7027</v>
      </c>
      <c r="B7028" t="s">
        <v>302</v>
      </c>
      <c r="C7028" t="s">
        <v>483</v>
      </c>
      <c r="D7028">
        <v>8</v>
      </c>
      <c r="E7028" t="s">
        <v>339</v>
      </c>
      <c r="F7028" t="s">
        <v>484</v>
      </c>
      <c r="G7028" t="s">
        <v>339</v>
      </c>
      <c r="H7028" t="s">
        <v>60</v>
      </c>
      <c r="I7028" t="s">
        <v>82</v>
      </c>
      <c r="J7028" t="s">
        <v>82</v>
      </c>
      <c r="L7028" t="s">
        <v>84</v>
      </c>
      <c r="M7028" t="s">
        <v>30</v>
      </c>
      <c r="N7028" t="s">
        <v>97</v>
      </c>
      <c r="O7028">
        <v>606</v>
      </c>
      <c r="P7028">
        <v>0</v>
      </c>
      <c r="T7028" t="s">
        <v>302</v>
      </c>
      <c r="U7028">
        <v>9</v>
      </c>
    </row>
    <row r="7029" spans="1:21" x14ac:dyDescent="0.25">
      <c r="A7029">
        <v>7028</v>
      </c>
      <c r="B7029" t="s">
        <v>302</v>
      </c>
      <c r="C7029" t="s">
        <v>483</v>
      </c>
      <c r="D7029">
        <v>8</v>
      </c>
      <c r="E7029" t="s">
        <v>339</v>
      </c>
      <c r="F7029" t="s">
        <v>484</v>
      </c>
      <c r="G7029" t="s">
        <v>485</v>
      </c>
      <c r="H7029" t="s">
        <v>60</v>
      </c>
      <c r="I7029" t="s">
        <v>98</v>
      </c>
      <c r="J7029" t="s">
        <v>165</v>
      </c>
      <c r="L7029" t="s">
        <v>80</v>
      </c>
      <c r="M7029" t="s">
        <v>30</v>
      </c>
      <c r="N7029" t="s">
        <v>97</v>
      </c>
      <c r="O7029">
        <v>340</v>
      </c>
      <c r="P7029">
        <v>0</v>
      </c>
      <c r="T7029" t="s">
        <v>302</v>
      </c>
      <c r="U7029">
        <v>9</v>
      </c>
    </row>
    <row r="7030" spans="1:21" x14ac:dyDescent="0.25">
      <c r="A7030">
        <v>7029</v>
      </c>
      <c r="B7030" t="s">
        <v>302</v>
      </c>
      <c r="C7030" t="s">
        <v>483</v>
      </c>
      <c r="D7030">
        <v>8</v>
      </c>
      <c r="E7030" t="s">
        <v>339</v>
      </c>
      <c r="F7030" t="s">
        <v>484</v>
      </c>
      <c r="G7030" t="s">
        <v>339</v>
      </c>
      <c r="H7030" t="s">
        <v>60</v>
      </c>
      <c r="I7030" t="s">
        <v>98</v>
      </c>
      <c r="J7030" t="s">
        <v>165</v>
      </c>
      <c r="L7030" t="s">
        <v>80</v>
      </c>
      <c r="M7030" t="s">
        <v>30</v>
      </c>
      <c r="N7030" t="s">
        <v>97</v>
      </c>
      <c r="O7030">
        <v>484</v>
      </c>
      <c r="P7030">
        <v>0</v>
      </c>
      <c r="T7030" t="s">
        <v>302</v>
      </c>
      <c r="U7030">
        <v>9</v>
      </c>
    </row>
    <row r="7031" spans="1:21" x14ac:dyDescent="0.25">
      <c r="A7031">
        <v>7030</v>
      </c>
      <c r="B7031" t="s">
        <v>302</v>
      </c>
      <c r="C7031" t="s">
        <v>483</v>
      </c>
      <c r="D7031">
        <v>8</v>
      </c>
      <c r="E7031" t="s">
        <v>69</v>
      </c>
      <c r="F7031" t="s">
        <v>69</v>
      </c>
      <c r="H7031" t="s">
        <v>60</v>
      </c>
      <c r="I7031" t="s">
        <v>346</v>
      </c>
      <c r="J7031" t="s">
        <v>346</v>
      </c>
      <c r="L7031" t="s">
        <v>347</v>
      </c>
      <c r="M7031" t="s">
        <v>30</v>
      </c>
      <c r="N7031" t="s">
        <v>31</v>
      </c>
      <c r="O7031">
        <v>1</v>
      </c>
      <c r="P7031">
        <v>1</v>
      </c>
      <c r="T7031" t="s">
        <v>302</v>
      </c>
      <c r="U7031">
        <v>9</v>
      </c>
    </row>
    <row r="7032" spans="1:21" x14ac:dyDescent="0.25">
      <c r="A7032">
        <v>7031</v>
      </c>
      <c r="B7032" t="s">
        <v>302</v>
      </c>
      <c r="C7032" t="s">
        <v>483</v>
      </c>
      <c r="D7032">
        <v>8</v>
      </c>
      <c r="E7032" t="s">
        <v>339</v>
      </c>
      <c r="F7032" t="s">
        <v>484</v>
      </c>
      <c r="G7032" t="s">
        <v>485</v>
      </c>
      <c r="H7032" t="s">
        <v>25</v>
      </c>
      <c r="I7032" t="s">
        <v>26</v>
      </c>
      <c r="J7032" t="s">
        <v>27</v>
      </c>
      <c r="L7032" t="s">
        <v>29</v>
      </c>
      <c r="M7032" t="s">
        <v>30</v>
      </c>
      <c r="N7032" t="s">
        <v>31</v>
      </c>
      <c r="O7032">
        <v>116</v>
      </c>
      <c r="P7032">
        <v>116</v>
      </c>
      <c r="Q7032" s="12">
        <v>42786</v>
      </c>
      <c r="R7032" s="12">
        <v>42792</v>
      </c>
      <c r="T7032" t="s">
        <v>302</v>
      </c>
      <c r="U7032">
        <v>9</v>
      </c>
    </row>
    <row r="7033" spans="1:21" x14ac:dyDescent="0.25">
      <c r="A7033">
        <v>7032</v>
      </c>
      <c r="B7033" t="s">
        <v>302</v>
      </c>
      <c r="C7033" t="s">
        <v>483</v>
      </c>
      <c r="D7033">
        <v>8</v>
      </c>
      <c r="E7033" t="s">
        <v>339</v>
      </c>
      <c r="F7033" t="s">
        <v>484</v>
      </c>
      <c r="G7033" t="s">
        <v>339</v>
      </c>
      <c r="H7033" t="s">
        <v>25</v>
      </c>
      <c r="I7033" t="s">
        <v>116</v>
      </c>
      <c r="J7033" t="s">
        <v>117</v>
      </c>
      <c r="L7033" t="s">
        <v>29</v>
      </c>
      <c r="M7033" t="s">
        <v>30</v>
      </c>
      <c r="N7033" t="s">
        <v>81</v>
      </c>
      <c r="O7033">
        <v>20</v>
      </c>
      <c r="P7033">
        <v>0</v>
      </c>
      <c r="Q7033" s="12">
        <v>42917</v>
      </c>
      <c r="R7033" s="12">
        <v>43018</v>
      </c>
      <c r="T7033" t="s">
        <v>302</v>
      </c>
      <c r="U7033">
        <v>9</v>
      </c>
    </row>
    <row r="7034" spans="1:21" x14ac:dyDescent="0.25">
      <c r="A7034">
        <v>7033</v>
      </c>
      <c r="B7034" t="s">
        <v>302</v>
      </c>
      <c r="C7034" t="s">
        <v>483</v>
      </c>
      <c r="D7034">
        <v>9</v>
      </c>
      <c r="E7034" t="s">
        <v>339</v>
      </c>
      <c r="F7034" t="s">
        <v>484</v>
      </c>
      <c r="G7034" t="s">
        <v>485</v>
      </c>
      <c r="H7034" t="s">
        <v>60</v>
      </c>
      <c r="I7034" t="s">
        <v>111</v>
      </c>
      <c r="J7034" t="s">
        <v>112</v>
      </c>
      <c r="L7034" t="s">
        <v>113</v>
      </c>
      <c r="M7034" t="s">
        <v>30</v>
      </c>
      <c r="N7034" t="s">
        <v>31</v>
      </c>
      <c r="O7034">
        <v>1</v>
      </c>
      <c r="P7034">
        <v>1</v>
      </c>
      <c r="Q7034" s="12">
        <v>42917</v>
      </c>
      <c r="R7034" s="12">
        <v>43018</v>
      </c>
      <c r="T7034" t="s">
        <v>302</v>
      </c>
      <c r="U7034">
        <v>10</v>
      </c>
    </row>
    <row r="7035" spans="1:21" x14ac:dyDescent="0.25">
      <c r="A7035">
        <v>7034</v>
      </c>
      <c r="B7035" t="s">
        <v>302</v>
      </c>
      <c r="C7035" t="s">
        <v>483</v>
      </c>
      <c r="D7035">
        <v>9</v>
      </c>
      <c r="E7035" t="s">
        <v>339</v>
      </c>
      <c r="F7035" t="s">
        <v>484</v>
      </c>
      <c r="G7035" t="s">
        <v>339</v>
      </c>
      <c r="H7035" t="s">
        <v>60</v>
      </c>
      <c r="I7035" t="s">
        <v>77</v>
      </c>
      <c r="J7035" t="s">
        <v>78</v>
      </c>
      <c r="K7035" t="s">
        <v>343</v>
      </c>
      <c r="L7035" t="s">
        <v>80</v>
      </c>
      <c r="M7035" t="s">
        <v>30</v>
      </c>
      <c r="N7035" t="s">
        <v>81</v>
      </c>
      <c r="O7035">
        <v>660</v>
      </c>
      <c r="P7035">
        <v>109</v>
      </c>
      <c r="Q7035" s="12">
        <v>42876</v>
      </c>
      <c r="T7035" t="s">
        <v>302</v>
      </c>
      <c r="U7035">
        <v>10</v>
      </c>
    </row>
    <row r="7036" spans="1:21" x14ac:dyDescent="0.25">
      <c r="A7036">
        <v>7035</v>
      </c>
      <c r="B7036" t="s">
        <v>302</v>
      </c>
      <c r="C7036" t="s">
        <v>483</v>
      </c>
      <c r="D7036">
        <v>9</v>
      </c>
      <c r="E7036" t="s">
        <v>339</v>
      </c>
      <c r="F7036" t="s">
        <v>484</v>
      </c>
      <c r="G7036" t="s">
        <v>485</v>
      </c>
      <c r="H7036" t="s">
        <v>60</v>
      </c>
      <c r="I7036" t="s">
        <v>77</v>
      </c>
      <c r="J7036" t="s">
        <v>78</v>
      </c>
      <c r="K7036" t="s">
        <v>344</v>
      </c>
      <c r="L7036" t="s">
        <v>80</v>
      </c>
      <c r="M7036" t="s">
        <v>30</v>
      </c>
      <c r="N7036" t="s">
        <v>81</v>
      </c>
      <c r="O7036">
        <v>30</v>
      </c>
      <c r="P7036">
        <v>36</v>
      </c>
      <c r="T7036" t="s">
        <v>302</v>
      </c>
      <c r="U7036">
        <v>10</v>
      </c>
    </row>
    <row r="7037" spans="1:21" x14ac:dyDescent="0.25">
      <c r="A7037">
        <v>7036</v>
      </c>
      <c r="B7037" t="s">
        <v>302</v>
      </c>
      <c r="C7037" t="s">
        <v>483</v>
      </c>
      <c r="D7037">
        <v>9</v>
      </c>
      <c r="E7037" t="s">
        <v>339</v>
      </c>
      <c r="F7037" t="s">
        <v>484</v>
      </c>
      <c r="G7037" t="s">
        <v>339</v>
      </c>
      <c r="H7037" t="s">
        <v>60</v>
      </c>
      <c r="I7037" t="s">
        <v>82</v>
      </c>
      <c r="J7037" t="s">
        <v>82</v>
      </c>
      <c r="L7037" t="s">
        <v>84</v>
      </c>
      <c r="M7037" t="s">
        <v>30</v>
      </c>
      <c r="N7037" t="s">
        <v>97</v>
      </c>
      <c r="O7037">
        <v>660</v>
      </c>
      <c r="P7037">
        <v>0</v>
      </c>
      <c r="T7037" t="s">
        <v>302</v>
      </c>
      <c r="U7037">
        <v>10</v>
      </c>
    </row>
    <row r="7038" spans="1:21" x14ac:dyDescent="0.25">
      <c r="A7038">
        <v>7037</v>
      </c>
      <c r="B7038" t="s">
        <v>302</v>
      </c>
      <c r="C7038" t="s">
        <v>483</v>
      </c>
      <c r="D7038">
        <v>9</v>
      </c>
      <c r="E7038" t="s">
        <v>339</v>
      </c>
      <c r="F7038" t="s">
        <v>484</v>
      </c>
      <c r="G7038" t="s">
        <v>485</v>
      </c>
      <c r="H7038" t="s">
        <v>60</v>
      </c>
      <c r="I7038" t="s">
        <v>98</v>
      </c>
      <c r="J7038" t="s">
        <v>165</v>
      </c>
      <c r="L7038" t="s">
        <v>80</v>
      </c>
      <c r="M7038" t="s">
        <v>30</v>
      </c>
      <c r="N7038" t="s">
        <v>97</v>
      </c>
      <c r="O7038">
        <v>253</v>
      </c>
      <c r="P7038">
        <v>0</v>
      </c>
      <c r="T7038" t="s">
        <v>302</v>
      </c>
      <c r="U7038">
        <v>10</v>
      </c>
    </row>
    <row r="7039" spans="1:21" x14ac:dyDescent="0.25">
      <c r="A7039">
        <v>7038</v>
      </c>
      <c r="B7039" t="s">
        <v>302</v>
      </c>
      <c r="C7039" t="s">
        <v>483</v>
      </c>
      <c r="D7039">
        <v>9</v>
      </c>
      <c r="E7039" t="s">
        <v>339</v>
      </c>
      <c r="F7039" t="s">
        <v>484</v>
      </c>
      <c r="G7039" t="s">
        <v>339</v>
      </c>
      <c r="H7039" t="s">
        <v>60</v>
      </c>
      <c r="I7039" t="s">
        <v>98</v>
      </c>
      <c r="J7039" t="s">
        <v>165</v>
      </c>
      <c r="L7039" t="s">
        <v>80</v>
      </c>
      <c r="M7039" t="s">
        <v>30</v>
      </c>
      <c r="N7039" t="s">
        <v>97</v>
      </c>
      <c r="O7039">
        <v>328</v>
      </c>
      <c r="P7039">
        <v>0</v>
      </c>
      <c r="T7039" t="s">
        <v>302</v>
      </c>
      <c r="U7039">
        <v>10</v>
      </c>
    </row>
    <row r="7040" spans="1:21" x14ac:dyDescent="0.25">
      <c r="A7040">
        <v>7039</v>
      </c>
      <c r="B7040" t="s">
        <v>302</v>
      </c>
      <c r="C7040" t="s">
        <v>483</v>
      </c>
      <c r="D7040">
        <v>9</v>
      </c>
      <c r="E7040" t="s">
        <v>69</v>
      </c>
      <c r="F7040" t="s">
        <v>69</v>
      </c>
      <c r="H7040" t="s">
        <v>60</v>
      </c>
      <c r="I7040" t="s">
        <v>346</v>
      </c>
      <c r="J7040" t="s">
        <v>346</v>
      </c>
      <c r="L7040" t="s">
        <v>347</v>
      </c>
      <c r="M7040" t="s">
        <v>30</v>
      </c>
      <c r="N7040" t="s">
        <v>31</v>
      </c>
      <c r="O7040">
        <v>1</v>
      </c>
      <c r="P7040">
        <v>1</v>
      </c>
      <c r="S7040" t="s">
        <v>488</v>
      </c>
      <c r="T7040" t="s">
        <v>302</v>
      </c>
      <c r="U7040">
        <v>10</v>
      </c>
    </row>
    <row r="7041" spans="1:21" x14ac:dyDescent="0.25">
      <c r="A7041">
        <v>7040</v>
      </c>
      <c r="B7041" t="s">
        <v>302</v>
      </c>
      <c r="C7041" t="s">
        <v>483</v>
      </c>
      <c r="D7041">
        <v>9</v>
      </c>
      <c r="E7041" t="s">
        <v>69</v>
      </c>
      <c r="F7041" t="s">
        <v>69</v>
      </c>
      <c r="H7041" t="s">
        <v>60</v>
      </c>
      <c r="I7041" t="s">
        <v>346</v>
      </c>
      <c r="J7041" t="s">
        <v>346</v>
      </c>
      <c r="L7041" t="s">
        <v>347</v>
      </c>
      <c r="M7041" t="s">
        <v>30</v>
      </c>
      <c r="N7041" t="s">
        <v>31</v>
      </c>
      <c r="O7041">
        <v>1</v>
      </c>
      <c r="P7041">
        <v>1</v>
      </c>
      <c r="S7041" t="s">
        <v>489</v>
      </c>
      <c r="T7041" t="s">
        <v>302</v>
      </c>
      <c r="U7041">
        <v>10</v>
      </c>
    </row>
    <row r="7042" spans="1:21" x14ac:dyDescent="0.25">
      <c r="A7042">
        <v>7041</v>
      </c>
      <c r="B7042" t="s">
        <v>302</v>
      </c>
      <c r="C7042" t="s">
        <v>483</v>
      </c>
      <c r="D7042">
        <v>9</v>
      </c>
      <c r="E7042" t="s">
        <v>339</v>
      </c>
      <c r="F7042" t="s">
        <v>484</v>
      </c>
      <c r="G7042" t="s">
        <v>485</v>
      </c>
      <c r="H7042" t="s">
        <v>25</v>
      </c>
      <c r="I7042" t="s">
        <v>26</v>
      </c>
      <c r="J7042" t="s">
        <v>27</v>
      </c>
      <c r="L7042" t="s">
        <v>29</v>
      </c>
      <c r="M7042" t="s">
        <v>30</v>
      </c>
      <c r="N7042" t="s">
        <v>31</v>
      </c>
      <c r="O7042">
        <v>46</v>
      </c>
      <c r="P7042">
        <v>46</v>
      </c>
      <c r="Q7042" s="12">
        <v>42787</v>
      </c>
      <c r="R7042" s="12">
        <v>42793</v>
      </c>
      <c r="T7042" t="s">
        <v>302</v>
      </c>
      <c r="U7042">
        <v>10</v>
      </c>
    </row>
    <row r="7043" spans="1:21" x14ac:dyDescent="0.25">
      <c r="A7043">
        <v>7042</v>
      </c>
      <c r="B7043" t="s">
        <v>302</v>
      </c>
      <c r="C7043" t="s">
        <v>483</v>
      </c>
      <c r="D7043">
        <v>9</v>
      </c>
      <c r="E7043" t="s">
        <v>339</v>
      </c>
      <c r="F7043" t="s">
        <v>484</v>
      </c>
      <c r="G7043" t="s">
        <v>339</v>
      </c>
      <c r="H7043" t="s">
        <v>25</v>
      </c>
      <c r="I7043" t="s">
        <v>116</v>
      </c>
      <c r="J7043" t="s">
        <v>117</v>
      </c>
      <c r="L7043" t="s">
        <v>29</v>
      </c>
      <c r="M7043" t="s">
        <v>30</v>
      </c>
      <c r="N7043" t="s">
        <v>81</v>
      </c>
      <c r="O7043">
        <v>20</v>
      </c>
      <c r="P7043">
        <v>0</v>
      </c>
      <c r="Q7043" s="12">
        <v>42917</v>
      </c>
      <c r="R7043" s="12">
        <v>43018</v>
      </c>
      <c r="T7043" t="s">
        <v>302</v>
      </c>
      <c r="U7043">
        <v>10</v>
      </c>
    </row>
    <row r="7044" spans="1:21" x14ac:dyDescent="0.25">
      <c r="A7044">
        <v>7043</v>
      </c>
      <c r="B7044" t="s">
        <v>302</v>
      </c>
      <c r="C7044" t="s">
        <v>483</v>
      </c>
      <c r="D7044">
        <v>10</v>
      </c>
      <c r="E7044" t="s">
        <v>339</v>
      </c>
      <c r="F7044" t="s">
        <v>484</v>
      </c>
      <c r="G7044" t="s">
        <v>485</v>
      </c>
      <c r="H7044" t="s">
        <v>60</v>
      </c>
      <c r="I7044" t="s">
        <v>111</v>
      </c>
      <c r="J7044" t="s">
        <v>112</v>
      </c>
      <c r="L7044" t="s">
        <v>113</v>
      </c>
      <c r="M7044" t="s">
        <v>30</v>
      </c>
      <c r="N7044" t="s">
        <v>81</v>
      </c>
      <c r="O7044">
        <v>1</v>
      </c>
      <c r="P7044">
        <v>1</v>
      </c>
      <c r="T7044" t="s">
        <v>302</v>
      </c>
      <c r="U7044">
        <v>11</v>
      </c>
    </row>
    <row r="7045" spans="1:21" x14ac:dyDescent="0.25">
      <c r="A7045">
        <v>7044</v>
      </c>
      <c r="B7045" t="s">
        <v>302</v>
      </c>
      <c r="C7045" t="s">
        <v>483</v>
      </c>
      <c r="D7045">
        <v>10</v>
      </c>
      <c r="E7045" t="s">
        <v>339</v>
      </c>
      <c r="F7045" t="s">
        <v>484</v>
      </c>
      <c r="G7045" t="s">
        <v>339</v>
      </c>
      <c r="H7045" t="s">
        <v>60</v>
      </c>
      <c r="I7045" t="s">
        <v>77</v>
      </c>
      <c r="J7045" t="s">
        <v>78</v>
      </c>
      <c r="K7045" t="s">
        <v>343</v>
      </c>
      <c r="L7045" t="s">
        <v>80</v>
      </c>
      <c r="M7045" t="s">
        <v>30</v>
      </c>
      <c r="N7045" t="s">
        <v>81</v>
      </c>
      <c r="O7045">
        <v>484</v>
      </c>
      <c r="P7045">
        <v>160</v>
      </c>
      <c r="Q7045" s="12">
        <v>42876</v>
      </c>
      <c r="T7045" t="s">
        <v>302</v>
      </c>
      <c r="U7045">
        <v>11</v>
      </c>
    </row>
    <row r="7046" spans="1:21" x14ac:dyDescent="0.25">
      <c r="A7046">
        <v>7045</v>
      </c>
      <c r="B7046" t="s">
        <v>302</v>
      </c>
      <c r="C7046" t="s">
        <v>483</v>
      </c>
      <c r="D7046">
        <v>10</v>
      </c>
      <c r="E7046" t="s">
        <v>339</v>
      </c>
      <c r="F7046" t="s">
        <v>484</v>
      </c>
      <c r="G7046" t="s">
        <v>485</v>
      </c>
      <c r="H7046" t="s">
        <v>60</v>
      </c>
      <c r="I7046" t="s">
        <v>77</v>
      </c>
      <c r="J7046" t="s">
        <v>78</v>
      </c>
      <c r="K7046" t="s">
        <v>344</v>
      </c>
      <c r="L7046" t="s">
        <v>80</v>
      </c>
      <c r="M7046" t="s">
        <v>30</v>
      </c>
      <c r="N7046" t="s">
        <v>81</v>
      </c>
      <c r="O7046">
        <v>30</v>
      </c>
      <c r="P7046">
        <v>68</v>
      </c>
      <c r="Q7046" s="12">
        <v>42811</v>
      </c>
      <c r="T7046" t="s">
        <v>302</v>
      </c>
      <c r="U7046">
        <v>11</v>
      </c>
    </row>
    <row r="7047" spans="1:21" x14ac:dyDescent="0.25">
      <c r="A7047">
        <v>7046</v>
      </c>
      <c r="B7047" t="s">
        <v>302</v>
      </c>
      <c r="C7047" t="s">
        <v>483</v>
      </c>
      <c r="D7047">
        <v>10</v>
      </c>
      <c r="E7047" t="s">
        <v>405</v>
      </c>
      <c r="F7047" t="s">
        <v>405</v>
      </c>
      <c r="G7047" t="s">
        <v>490</v>
      </c>
      <c r="H7047" t="s">
        <v>25</v>
      </c>
      <c r="I7047" t="s">
        <v>249</v>
      </c>
      <c r="J7047" t="s">
        <v>250</v>
      </c>
      <c r="K7047" t="s">
        <v>458</v>
      </c>
      <c r="L7047" t="s">
        <v>29</v>
      </c>
      <c r="M7047" t="s">
        <v>30</v>
      </c>
      <c r="N7047" t="s">
        <v>31</v>
      </c>
      <c r="O7047">
        <v>15</v>
      </c>
      <c r="P7047">
        <v>13</v>
      </c>
      <c r="Q7047" s="12">
        <v>42466</v>
      </c>
      <c r="R7047" s="12">
        <v>42473</v>
      </c>
      <c r="S7047" t="s">
        <v>491</v>
      </c>
      <c r="T7047" t="s">
        <v>302</v>
      </c>
      <c r="U7047">
        <v>11</v>
      </c>
    </row>
    <row r="7048" spans="1:21" x14ac:dyDescent="0.25">
      <c r="A7048">
        <v>7047</v>
      </c>
      <c r="B7048" t="s">
        <v>302</v>
      </c>
      <c r="C7048" t="s">
        <v>483</v>
      </c>
      <c r="D7048">
        <v>10</v>
      </c>
      <c r="E7048" t="s">
        <v>339</v>
      </c>
      <c r="F7048" t="s">
        <v>484</v>
      </c>
      <c r="G7048" t="s">
        <v>485</v>
      </c>
      <c r="H7048" t="s">
        <v>25</v>
      </c>
      <c r="I7048" t="s">
        <v>26</v>
      </c>
      <c r="J7048" t="s">
        <v>27</v>
      </c>
      <c r="L7048" t="s">
        <v>29</v>
      </c>
      <c r="M7048" t="s">
        <v>30</v>
      </c>
      <c r="N7048" t="s">
        <v>31</v>
      </c>
      <c r="O7048">
        <v>43</v>
      </c>
      <c r="P7048">
        <v>43</v>
      </c>
      <c r="Q7048" s="12">
        <v>42614</v>
      </c>
      <c r="R7048" s="12">
        <v>42825</v>
      </c>
      <c r="T7048" t="s">
        <v>302</v>
      </c>
      <c r="U7048">
        <v>11</v>
      </c>
    </row>
    <row r="7049" spans="1:21" x14ac:dyDescent="0.25">
      <c r="A7049">
        <v>7048</v>
      </c>
      <c r="B7049" t="s">
        <v>302</v>
      </c>
      <c r="C7049" t="s">
        <v>483</v>
      </c>
      <c r="D7049">
        <v>10</v>
      </c>
      <c r="E7049" t="s">
        <v>339</v>
      </c>
      <c r="F7049" t="s">
        <v>484</v>
      </c>
      <c r="G7049" t="s">
        <v>339</v>
      </c>
      <c r="H7049" t="s">
        <v>25</v>
      </c>
      <c r="I7049" t="s">
        <v>116</v>
      </c>
      <c r="J7049" t="s">
        <v>117</v>
      </c>
      <c r="L7049" t="s">
        <v>29</v>
      </c>
      <c r="M7049" t="s">
        <v>30</v>
      </c>
      <c r="N7049" t="s">
        <v>97</v>
      </c>
      <c r="O7049">
        <v>20</v>
      </c>
      <c r="P7049">
        <v>0</v>
      </c>
      <c r="T7049" t="s">
        <v>302</v>
      </c>
      <c r="U7049">
        <v>11</v>
      </c>
    </row>
    <row r="7050" spans="1:21" x14ac:dyDescent="0.25">
      <c r="A7050">
        <v>7049</v>
      </c>
      <c r="B7050" t="s">
        <v>302</v>
      </c>
      <c r="C7050" t="s">
        <v>483</v>
      </c>
      <c r="D7050">
        <v>11</v>
      </c>
      <c r="E7050" t="s">
        <v>339</v>
      </c>
      <c r="F7050" t="s">
        <v>484</v>
      </c>
      <c r="G7050" t="s">
        <v>485</v>
      </c>
      <c r="H7050" t="s">
        <v>60</v>
      </c>
      <c r="I7050" t="s">
        <v>111</v>
      </c>
      <c r="J7050" t="s">
        <v>112</v>
      </c>
      <c r="L7050" t="s">
        <v>113</v>
      </c>
      <c r="M7050" t="s">
        <v>30</v>
      </c>
      <c r="N7050" t="s">
        <v>31</v>
      </c>
      <c r="O7050">
        <v>1</v>
      </c>
      <c r="P7050">
        <v>1</v>
      </c>
      <c r="Q7050" s="12">
        <v>42917</v>
      </c>
      <c r="R7050" s="12">
        <v>43018</v>
      </c>
      <c r="T7050" t="s">
        <v>302</v>
      </c>
      <c r="U7050">
        <v>12</v>
      </c>
    </row>
    <row r="7051" spans="1:21" x14ac:dyDescent="0.25">
      <c r="A7051">
        <v>7050</v>
      </c>
      <c r="B7051" t="s">
        <v>302</v>
      </c>
      <c r="C7051" t="s">
        <v>483</v>
      </c>
      <c r="D7051">
        <v>11</v>
      </c>
      <c r="E7051" t="s">
        <v>339</v>
      </c>
      <c r="F7051" t="s">
        <v>484</v>
      </c>
      <c r="G7051" t="s">
        <v>339</v>
      </c>
      <c r="H7051" t="s">
        <v>60</v>
      </c>
      <c r="I7051" t="s">
        <v>77</v>
      </c>
      <c r="J7051" t="s">
        <v>78</v>
      </c>
      <c r="K7051" t="s">
        <v>343</v>
      </c>
      <c r="L7051" t="s">
        <v>80</v>
      </c>
      <c r="M7051" t="s">
        <v>30</v>
      </c>
      <c r="N7051" t="s">
        <v>81</v>
      </c>
      <c r="O7051">
        <v>328</v>
      </c>
      <c r="P7051">
        <v>152</v>
      </c>
      <c r="Q7051" s="12">
        <v>42876</v>
      </c>
      <c r="T7051" t="s">
        <v>302</v>
      </c>
      <c r="U7051">
        <v>12</v>
      </c>
    </row>
    <row r="7052" spans="1:21" x14ac:dyDescent="0.25">
      <c r="A7052">
        <v>7051</v>
      </c>
      <c r="B7052" t="s">
        <v>302</v>
      </c>
      <c r="C7052" t="s">
        <v>483</v>
      </c>
      <c r="D7052">
        <v>11</v>
      </c>
      <c r="E7052" t="s">
        <v>339</v>
      </c>
      <c r="F7052" t="s">
        <v>484</v>
      </c>
      <c r="G7052" t="s">
        <v>485</v>
      </c>
      <c r="H7052" t="s">
        <v>60</v>
      </c>
      <c r="I7052" t="s">
        <v>77</v>
      </c>
      <c r="J7052" t="s">
        <v>78</v>
      </c>
      <c r="K7052" t="s">
        <v>344</v>
      </c>
      <c r="L7052" t="s">
        <v>80</v>
      </c>
      <c r="M7052" t="s">
        <v>30</v>
      </c>
      <c r="N7052" t="s">
        <v>81</v>
      </c>
      <c r="O7052">
        <v>30</v>
      </c>
      <c r="P7052">
        <v>21</v>
      </c>
      <c r="T7052" t="s">
        <v>302</v>
      </c>
      <c r="U7052">
        <v>12</v>
      </c>
    </row>
    <row r="7053" spans="1:21" x14ac:dyDescent="0.25">
      <c r="A7053">
        <v>7052</v>
      </c>
      <c r="B7053" t="s">
        <v>302</v>
      </c>
      <c r="C7053" t="s">
        <v>483</v>
      </c>
      <c r="D7053">
        <v>11</v>
      </c>
      <c r="E7053" t="s">
        <v>69</v>
      </c>
      <c r="F7053" t="s">
        <v>69</v>
      </c>
      <c r="H7053" t="s">
        <v>60</v>
      </c>
      <c r="I7053" t="s">
        <v>346</v>
      </c>
      <c r="J7053" t="s">
        <v>346</v>
      </c>
      <c r="L7053" t="s">
        <v>347</v>
      </c>
      <c r="M7053" t="s">
        <v>30</v>
      </c>
      <c r="N7053" t="s">
        <v>31</v>
      </c>
      <c r="O7053">
        <v>1</v>
      </c>
      <c r="P7053">
        <v>1</v>
      </c>
      <c r="T7053" t="s">
        <v>302</v>
      </c>
      <c r="U7053">
        <v>12</v>
      </c>
    </row>
    <row r="7054" spans="1:21" x14ac:dyDescent="0.25">
      <c r="A7054">
        <v>7053</v>
      </c>
      <c r="B7054" t="s">
        <v>302</v>
      </c>
      <c r="C7054" t="s">
        <v>483</v>
      </c>
      <c r="D7054">
        <v>11</v>
      </c>
      <c r="E7054" t="s">
        <v>339</v>
      </c>
      <c r="F7054" t="s">
        <v>484</v>
      </c>
      <c r="G7054" t="s">
        <v>485</v>
      </c>
      <c r="H7054" t="s">
        <v>25</v>
      </c>
      <c r="I7054" t="s">
        <v>26</v>
      </c>
      <c r="J7054" t="s">
        <v>27</v>
      </c>
      <c r="L7054" t="s">
        <v>29</v>
      </c>
      <c r="M7054" t="s">
        <v>30</v>
      </c>
      <c r="N7054" t="s">
        <v>31</v>
      </c>
      <c r="O7054">
        <v>35</v>
      </c>
      <c r="P7054">
        <v>35</v>
      </c>
      <c r="Q7054" s="12">
        <v>42614</v>
      </c>
      <c r="R7054" s="12">
        <v>42825</v>
      </c>
      <c r="T7054" t="s">
        <v>302</v>
      </c>
      <c r="U7054">
        <v>12</v>
      </c>
    </row>
    <row r="7055" spans="1:21" x14ac:dyDescent="0.25">
      <c r="A7055">
        <v>7054</v>
      </c>
      <c r="B7055" t="s">
        <v>302</v>
      </c>
      <c r="C7055" t="s">
        <v>483</v>
      </c>
      <c r="D7055">
        <v>11</v>
      </c>
      <c r="E7055" t="s">
        <v>339</v>
      </c>
      <c r="F7055" t="s">
        <v>484</v>
      </c>
      <c r="G7055" t="s">
        <v>339</v>
      </c>
      <c r="H7055" t="s">
        <v>25</v>
      </c>
      <c r="I7055" t="s">
        <v>116</v>
      </c>
      <c r="J7055" t="s">
        <v>117</v>
      </c>
      <c r="L7055" t="s">
        <v>29</v>
      </c>
      <c r="M7055" t="s">
        <v>30</v>
      </c>
      <c r="N7055" t="s">
        <v>81</v>
      </c>
      <c r="O7055">
        <v>20</v>
      </c>
      <c r="P7055">
        <v>0</v>
      </c>
      <c r="Q7055" s="12">
        <v>42917</v>
      </c>
      <c r="R7055" s="12">
        <v>43018</v>
      </c>
      <c r="T7055" t="s">
        <v>302</v>
      </c>
      <c r="U7055">
        <v>12</v>
      </c>
    </row>
    <row r="7056" spans="1:21" x14ac:dyDescent="0.25">
      <c r="A7056">
        <v>7055</v>
      </c>
      <c r="B7056" t="s">
        <v>302</v>
      </c>
      <c r="C7056" t="s">
        <v>483</v>
      </c>
      <c r="D7056">
        <v>12</v>
      </c>
      <c r="E7056" t="s">
        <v>339</v>
      </c>
      <c r="F7056" t="s">
        <v>484</v>
      </c>
      <c r="G7056" t="s">
        <v>485</v>
      </c>
      <c r="H7056" t="s">
        <v>60</v>
      </c>
      <c r="I7056" t="s">
        <v>111</v>
      </c>
      <c r="J7056" t="s">
        <v>112</v>
      </c>
      <c r="L7056" t="s">
        <v>113</v>
      </c>
      <c r="M7056" t="s">
        <v>30</v>
      </c>
      <c r="N7056" t="s">
        <v>31</v>
      </c>
      <c r="O7056">
        <v>1</v>
      </c>
      <c r="P7056">
        <v>1</v>
      </c>
      <c r="Q7056" s="12">
        <v>42917</v>
      </c>
      <c r="R7056" s="12">
        <v>43018</v>
      </c>
      <c r="T7056" t="s">
        <v>302</v>
      </c>
      <c r="U7056">
        <v>4</v>
      </c>
    </row>
    <row r="7057" spans="1:21" x14ac:dyDescent="0.25">
      <c r="A7057">
        <v>7056</v>
      </c>
      <c r="B7057" t="s">
        <v>302</v>
      </c>
      <c r="C7057" t="s">
        <v>483</v>
      </c>
      <c r="D7057">
        <v>12</v>
      </c>
      <c r="E7057" t="s">
        <v>339</v>
      </c>
      <c r="F7057" t="s">
        <v>484</v>
      </c>
      <c r="G7057" t="s">
        <v>339</v>
      </c>
      <c r="H7057" t="s">
        <v>60</v>
      </c>
      <c r="I7057" t="s">
        <v>77</v>
      </c>
      <c r="J7057" t="s">
        <v>78</v>
      </c>
      <c r="K7057" t="s">
        <v>343</v>
      </c>
      <c r="L7057" t="s">
        <v>80</v>
      </c>
      <c r="M7057" t="s">
        <v>30</v>
      </c>
      <c r="N7057" t="s">
        <v>81</v>
      </c>
      <c r="O7057">
        <v>462</v>
      </c>
      <c r="P7057">
        <v>190</v>
      </c>
      <c r="Q7057" s="12">
        <v>42876</v>
      </c>
      <c r="T7057" t="s">
        <v>302</v>
      </c>
      <c r="U7057">
        <v>4</v>
      </c>
    </row>
    <row r="7058" spans="1:21" x14ac:dyDescent="0.25">
      <c r="A7058">
        <v>7057</v>
      </c>
      <c r="B7058" t="s">
        <v>302</v>
      </c>
      <c r="C7058" t="s">
        <v>483</v>
      </c>
      <c r="D7058">
        <v>12</v>
      </c>
      <c r="E7058" t="s">
        <v>339</v>
      </c>
      <c r="F7058" t="s">
        <v>484</v>
      </c>
      <c r="G7058" t="s">
        <v>485</v>
      </c>
      <c r="H7058" t="s">
        <v>60</v>
      </c>
      <c r="I7058" t="s">
        <v>77</v>
      </c>
      <c r="J7058" t="s">
        <v>78</v>
      </c>
      <c r="K7058" t="s">
        <v>344</v>
      </c>
      <c r="L7058" t="s">
        <v>80</v>
      </c>
      <c r="M7058" t="s">
        <v>30</v>
      </c>
      <c r="N7058" t="s">
        <v>81</v>
      </c>
      <c r="O7058">
        <v>30</v>
      </c>
      <c r="P7058">
        <v>27</v>
      </c>
      <c r="Q7058" s="12">
        <v>42811</v>
      </c>
      <c r="T7058" t="s">
        <v>302</v>
      </c>
      <c r="U7058">
        <v>4</v>
      </c>
    </row>
    <row r="7059" spans="1:21" x14ac:dyDescent="0.25">
      <c r="A7059">
        <v>7058</v>
      </c>
      <c r="B7059" t="s">
        <v>302</v>
      </c>
      <c r="C7059" t="s">
        <v>483</v>
      </c>
      <c r="D7059">
        <v>12</v>
      </c>
      <c r="E7059" t="s">
        <v>69</v>
      </c>
      <c r="F7059" t="s">
        <v>69</v>
      </c>
      <c r="H7059" t="s">
        <v>60</v>
      </c>
      <c r="I7059" t="s">
        <v>346</v>
      </c>
      <c r="J7059" t="s">
        <v>346</v>
      </c>
      <c r="L7059" t="s">
        <v>347</v>
      </c>
      <c r="M7059" t="s">
        <v>30</v>
      </c>
      <c r="N7059" t="s">
        <v>31</v>
      </c>
      <c r="O7059">
        <v>1</v>
      </c>
      <c r="P7059">
        <v>1</v>
      </c>
      <c r="T7059" t="s">
        <v>302</v>
      </c>
      <c r="U7059">
        <v>4</v>
      </c>
    </row>
    <row r="7060" spans="1:21" x14ac:dyDescent="0.25">
      <c r="A7060">
        <v>7059</v>
      </c>
      <c r="B7060" t="s">
        <v>302</v>
      </c>
      <c r="C7060" t="s">
        <v>483</v>
      </c>
      <c r="D7060">
        <v>12</v>
      </c>
      <c r="E7060" t="s">
        <v>339</v>
      </c>
      <c r="F7060" t="s">
        <v>484</v>
      </c>
      <c r="G7060" t="s">
        <v>485</v>
      </c>
      <c r="H7060" t="s">
        <v>25</v>
      </c>
      <c r="I7060" t="s">
        <v>26</v>
      </c>
      <c r="J7060" t="s">
        <v>27</v>
      </c>
      <c r="L7060" t="s">
        <v>29</v>
      </c>
      <c r="M7060" t="s">
        <v>30</v>
      </c>
      <c r="N7060" t="s">
        <v>31</v>
      </c>
      <c r="O7060">
        <v>38</v>
      </c>
      <c r="P7060">
        <v>38</v>
      </c>
      <c r="Q7060" s="12">
        <v>42795</v>
      </c>
      <c r="R7060" s="12">
        <v>42803</v>
      </c>
      <c r="T7060" t="s">
        <v>302</v>
      </c>
      <c r="U7060">
        <v>4</v>
      </c>
    </row>
    <row r="7061" spans="1:21" x14ac:dyDescent="0.25">
      <c r="A7061">
        <v>7060</v>
      </c>
      <c r="B7061" t="s">
        <v>302</v>
      </c>
      <c r="C7061" t="s">
        <v>483</v>
      </c>
      <c r="D7061">
        <v>12</v>
      </c>
      <c r="E7061" t="s">
        <v>339</v>
      </c>
      <c r="F7061" t="s">
        <v>484</v>
      </c>
      <c r="G7061" t="s">
        <v>339</v>
      </c>
      <c r="H7061" t="s">
        <v>25</v>
      </c>
      <c r="I7061" t="s">
        <v>116</v>
      </c>
      <c r="J7061" t="s">
        <v>117</v>
      </c>
      <c r="L7061" t="s">
        <v>29</v>
      </c>
      <c r="M7061" t="s">
        <v>30</v>
      </c>
      <c r="N7061" t="s">
        <v>31</v>
      </c>
      <c r="O7061">
        <v>20</v>
      </c>
      <c r="P7061">
        <v>18</v>
      </c>
      <c r="Q7061" s="12">
        <v>42499</v>
      </c>
      <c r="R7061" s="12">
        <v>42537</v>
      </c>
      <c r="T7061" t="s">
        <v>302</v>
      </c>
      <c r="U7061">
        <v>4</v>
      </c>
    </row>
    <row r="7062" spans="1:21" x14ac:dyDescent="0.25">
      <c r="A7062">
        <v>7061</v>
      </c>
      <c r="B7062" t="s">
        <v>302</v>
      </c>
      <c r="C7062" t="s">
        <v>483</v>
      </c>
      <c r="D7062">
        <v>12</v>
      </c>
      <c r="E7062" t="s">
        <v>339</v>
      </c>
      <c r="F7062" t="s">
        <v>484</v>
      </c>
      <c r="G7062" t="s">
        <v>339</v>
      </c>
      <c r="H7062" t="s">
        <v>25</v>
      </c>
      <c r="I7062" t="s">
        <v>116</v>
      </c>
      <c r="J7062" t="s">
        <v>117</v>
      </c>
      <c r="L7062" t="s">
        <v>29</v>
      </c>
      <c r="M7062" t="s">
        <v>30</v>
      </c>
      <c r="N7062" t="s">
        <v>81</v>
      </c>
      <c r="O7062">
        <v>20</v>
      </c>
      <c r="P7062">
        <v>0</v>
      </c>
      <c r="Q7062" s="12">
        <v>42917</v>
      </c>
      <c r="R7062" s="12">
        <v>43018</v>
      </c>
      <c r="T7062" t="s">
        <v>302</v>
      </c>
      <c r="U7062">
        <v>4</v>
      </c>
    </row>
    <row r="7063" spans="1:21" x14ac:dyDescent="0.25">
      <c r="A7063">
        <v>7062</v>
      </c>
      <c r="B7063" t="s">
        <v>302</v>
      </c>
      <c r="C7063" t="s">
        <v>483</v>
      </c>
      <c r="D7063">
        <v>13</v>
      </c>
      <c r="E7063" t="s">
        <v>339</v>
      </c>
      <c r="F7063" t="s">
        <v>484</v>
      </c>
      <c r="G7063" t="s">
        <v>485</v>
      </c>
      <c r="H7063" t="s">
        <v>60</v>
      </c>
      <c r="I7063" t="s">
        <v>111</v>
      </c>
      <c r="J7063" t="s">
        <v>112</v>
      </c>
      <c r="L7063" t="s">
        <v>113</v>
      </c>
      <c r="M7063" t="s">
        <v>30</v>
      </c>
      <c r="N7063" t="s">
        <v>31</v>
      </c>
      <c r="O7063">
        <v>1</v>
      </c>
      <c r="P7063">
        <v>1</v>
      </c>
      <c r="T7063" t="s">
        <v>302</v>
      </c>
      <c r="U7063">
        <v>4</v>
      </c>
    </row>
    <row r="7064" spans="1:21" x14ac:dyDescent="0.25">
      <c r="A7064">
        <v>7063</v>
      </c>
      <c r="B7064" t="s">
        <v>302</v>
      </c>
      <c r="C7064" t="s">
        <v>483</v>
      </c>
      <c r="D7064">
        <v>13</v>
      </c>
      <c r="E7064" t="s">
        <v>339</v>
      </c>
      <c r="F7064" t="s">
        <v>484</v>
      </c>
      <c r="G7064" t="s">
        <v>339</v>
      </c>
      <c r="H7064" t="s">
        <v>60</v>
      </c>
      <c r="I7064" t="s">
        <v>77</v>
      </c>
      <c r="J7064" t="s">
        <v>78</v>
      </c>
      <c r="K7064" t="s">
        <v>343</v>
      </c>
      <c r="L7064" t="s">
        <v>80</v>
      </c>
      <c r="M7064" t="s">
        <v>30</v>
      </c>
      <c r="N7064" t="s">
        <v>81</v>
      </c>
      <c r="O7064">
        <v>369</v>
      </c>
      <c r="P7064">
        <v>113</v>
      </c>
      <c r="Q7064" s="12">
        <v>42876</v>
      </c>
      <c r="T7064" t="s">
        <v>302</v>
      </c>
      <c r="U7064">
        <v>4</v>
      </c>
    </row>
    <row r="7065" spans="1:21" x14ac:dyDescent="0.25">
      <c r="A7065">
        <v>7064</v>
      </c>
      <c r="B7065" t="s">
        <v>302</v>
      </c>
      <c r="C7065" t="s">
        <v>483</v>
      </c>
      <c r="D7065">
        <v>13</v>
      </c>
      <c r="E7065" t="s">
        <v>339</v>
      </c>
      <c r="F7065" t="s">
        <v>484</v>
      </c>
      <c r="G7065" t="s">
        <v>485</v>
      </c>
      <c r="H7065" t="s">
        <v>60</v>
      </c>
      <c r="I7065" t="s">
        <v>77</v>
      </c>
      <c r="J7065" t="s">
        <v>78</v>
      </c>
      <c r="K7065" t="s">
        <v>344</v>
      </c>
      <c r="L7065" t="s">
        <v>80</v>
      </c>
      <c r="M7065" t="s">
        <v>30</v>
      </c>
      <c r="N7065" t="s">
        <v>81</v>
      </c>
      <c r="O7065">
        <v>30</v>
      </c>
      <c r="P7065">
        <v>11</v>
      </c>
      <c r="Q7065" s="12">
        <v>42811</v>
      </c>
      <c r="T7065" t="s">
        <v>302</v>
      </c>
      <c r="U7065">
        <v>4</v>
      </c>
    </row>
    <row r="7066" spans="1:21" x14ac:dyDescent="0.25">
      <c r="A7066">
        <v>7065</v>
      </c>
      <c r="B7066" t="s">
        <v>302</v>
      </c>
      <c r="C7066" t="s">
        <v>483</v>
      </c>
      <c r="D7066">
        <v>13</v>
      </c>
      <c r="E7066" t="s">
        <v>339</v>
      </c>
      <c r="F7066" t="s">
        <v>484</v>
      </c>
      <c r="G7066" t="s">
        <v>485</v>
      </c>
      <c r="H7066" t="s">
        <v>60</v>
      </c>
      <c r="I7066" t="s">
        <v>82</v>
      </c>
      <c r="J7066" t="s">
        <v>82</v>
      </c>
      <c r="L7066" t="s">
        <v>84</v>
      </c>
      <c r="M7066" t="s">
        <v>30</v>
      </c>
      <c r="N7066" t="s">
        <v>97</v>
      </c>
      <c r="O7066">
        <v>30</v>
      </c>
      <c r="P7066">
        <v>0</v>
      </c>
      <c r="T7066" t="s">
        <v>302</v>
      </c>
      <c r="U7066">
        <v>4</v>
      </c>
    </row>
    <row r="7067" spans="1:21" x14ac:dyDescent="0.25">
      <c r="A7067">
        <v>7066</v>
      </c>
      <c r="B7067" t="s">
        <v>302</v>
      </c>
      <c r="C7067" t="s">
        <v>483</v>
      </c>
      <c r="D7067">
        <v>13</v>
      </c>
      <c r="E7067" t="s">
        <v>69</v>
      </c>
      <c r="F7067" t="s">
        <v>69</v>
      </c>
      <c r="H7067" t="s">
        <v>60</v>
      </c>
      <c r="I7067" t="s">
        <v>346</v>
      </c>
      <c r="J7067" t="s">
        <v>346</v>
      </c>
      <c r="L7067" t="s">
        <v>347</v>
      </c>
      <c r="M7067" t="s">
        <v>30</v>
      </c>
      <c r="N7067" t="s">
        <v>31</v>
      </c>
      <c r="O7067">
        <v>1</v>
      </c>
      <c r="P7067">
        <v>1</v>
      </c>
      <c r="T7067" t="s">
        <v>302</v>
      </c>
      <c r="U7067">
        <v>4</v>
      </c>
    </row>
    <row r="7068" spans="1:21" x14ac:dyDescent="0.25">
      <c r="A7068">
        <v>7067</v>
      </c>
      <c r="B7068" t="s">
        <v>302</v>
      </c>
      <c r="C7068" t="s">
        <v>483</v>
      </c>
      <c r="D7068">
        <v>13</v>
      </c>
      <c r="E7068" t="s">
        <v>339</v>
      </c>
      <c r="F7068" t="s">
        <v>484</v>
      </c>
      <c r="G7068" t="s">
        <v>485</v>
      </c>
      <c r="H7068" t="s">
        <v>25</v>
      </c>
      <c r="I7068" t="s">
        <v>26</v>
      </c>
      <c r="J7068" t="s">
        <v>27</v>
      </c>
      <c r="L7068" t="s">
        <v>29</v>
      </c>
      <c r="M7068" t="s">
        <v>30</v>
      </c>
      <c r="N7068" t="s">
        <v>31</v>
      </c>
      <c r="O7068">
        <v>43</v>
      </c>
      <c r="P7068">
        <v>43</v>
      </c>
      <c r="Q7068" s="12">
        <v>42795</v>
      </c>
      <c r="R7068" s="12">
        <v>42803</v>
      </c>
      <c r="T7068" t="s">
        <v>302</v>
      </c>
      <c r="U7068">
        <v>4</v>
      </c>
    </row>
    <row r="7069" spans="1:21" x14ac:dyDescent="0.25">
      <c r="A7069">
        <v>7068</v>
      </c>
      <c r="B7069" t="s">
        <v>302</v>
      </c>
      <c r="C7069" t="s">
        <v>483</v>
      </c>
      <c r="D7069">
        <v>13</v>
      </c>
      <c r="E7069" t="s">
        <v>339</v>
      </c>
      <c r="F7069" t="s">
        <v>484</v>
      </c>
      <c r="G7069" t="s">
        <v>339</v>
      </c>
      <c r="H7069" t="s">
        <v>25</v>
      </c>
      <c r="I7069" t="s">
        <v>116</v>
      </c>
      <c r="J7069" t="s">
        <v>117</v>
      </c>
      <c r="L7069" t="s">
        <v>29</v>
      </c>
      <c r="M7069" t="s">
        <v>30</v>
      </c>
      <c r="N7069" t="s">
        <v>97</v>
      </c>
      <c r="O7069">
        <v>20</v>
      </c>
      <c r="P7069">
        <v>0</v>
      </c>
      <c r="T7069" t="s">
        <v>302</v>
      </c>
      <c r="U7069">
        <v>4</v>
      </c>
    </row>
    <row r="7070" spans="1:21" x14ac:dyDescent="0.25">
      <c r="A7070">
        <v>7069</v>
      </c>
      <c r="B7070" t="s">
        <v>302</v>
      </c>
      <c r="C7070" t="s">
        <v>483</v>
      </c>
      <c r="D7070">
        <v>14</v>
      </c>
      <c r="E7070" t="s">
        <v>339</v>
      </c>
      <c r="F7070" t="s">
        <v>484</v>
      </c>
      <c r="G7070" t="s">
        <v>485</v>
      </c>
      <c r="H7070" t="s">
        <v>60</v>
      </c>
      <c r="I7070" t="s">
        <v>111</v>
      </c>
      <c r="J7070" t="s">
        <v>112</v>
      </c>
      <c r="L7070" t="s">
        <v>113</v>
      </c>
      <c r="M7070" t="s">
        <v>30</v>
      </c>
      <c r="N7070" t="s">
        <v>81</v>
      </c>
      <c r="O7070">
        <v>1</v>
      </c>
      <c r="P7070">
        <v>1</v>
      </c>
      <c r="T7070" t="s">
        <v>302</v>
      </c>
      <c r="U7070">
        <v>3</v>
      </c>
    </row>
    <row r="7071" spans="1:21" x14ac:dyDescent="0.25">
      <c r="A7071">
        <v>7070</v>
      </c>
      <c r="B7071" t="s">
        <v>302</v>
      </c>
      <c r="C7071" t="s">
        <v>483</v>
      </c>
      <c r="D7071">
        <v>14</v>
      </c>
      <c r="E7071" t="s">
        <v>339</v>
      </c>
      <c r="F7071" t="s">
        <v>484</v>
      </c>
      <c r="G7071" t="s">
        <v>339</v>
      </c>
      <c r="H7071" t="s">
        <v>60</v>
      </c>
      <c r="I7071" t="s">
        <v>77</v>
      </c>
      <c r="J7071" t="s">
        <v>78</v>
      </c>
      <c r="K7071" t="s">
        <v>343</v>
      </c>
      <c r="L7071" t="s">
        <v>80</v>
      </c>
      <c r="M7071" t="s">
        <v>30</v>
      </c>
      <c r="N7071" t="s">
        <v>81</v>
      </c>
      <c r="O7071">
        <v>574</v>
      </c>
      <c r="P7071">
        <v>158</v>
      </c>
      <c r="Q7071" s="12">
        <v>42876</v>
      </c>
      <c r="T7071" t="s">
        <v>302</v>
      </c>
      <c r="U7071">
        <v>3</v>
      </c>
    </row>
    <row r="7072" spans="1:21" x14ac:dyDescent="0.25">
      <c r="A7072">
        <v>7071</v>
      </c>
      <c r="B7072" t="s">
        <v>302</v>
      </c>
      <c r="C7072" t="s">
        <v>483</v>
      </c>
      <c r="D7072">
        <v>14</v>
      </c>
      <c r="E7072" t="s">
        <v>339</v>
      </c>
      <c r="F7072" t="s">
        <v>484</v>
      </c>
      <c r="G7072" t="s">
        <v>485</v>
      </c>
      <c r="H7072" t="s">
        <v>60</v>
      </c>
      <c r="I7072" t="s">
        <v>77</v>
      </c>
      <c r="J7072" t="s">
        <v>78</v>
      </c>
      <c r="K7072" t="s">
        <v>344</v>
      </c>
      <c r="L7072" t="s">
        <v>80</v>
      </c>
      <c r="M7072" t="s">
        <v>30</v>
      </c>
      <c r="N7072" t="s">
        <v>81</v>
      </c>
      <c r="O7072">
        <v>30</v>
      </c>
      <c r="P7072">
        <v>14</v>
      </c>
      <c r="Q7072" s="12">
        <v>42811</v>
      </c>
      <c r="T7072" t="s">
        <v>302</v>
      </c>
      <c r="U7072">
        <v>3</v>
      </c>
    </row>
    <row r="7073" spans="1:21" x14ac:dyDescent="0.25">
      <c r="A7073">
        <v>7072</v>
      </c>
      <c r="B7073" t="s">
        <v>302</v>
      </c>
      <c r="C7073" t="s">
        <v>483</v>
      </c>
      <c r="D7073">
        <v>14</v>
      </c>
      <c r="E7073" t="s">
        <v>339</v>
      </c>
      <c r="F7073" t="s">
        <v>484</v>
      </c>
      <c r="G7073" t="s">
        <v>485</v>
      </c>
      <c r="H7073" t="s">
        <v>60</v>
      </c>
      <c r="I7073" t="s">
        <v>82</v>
      </c>
      <c r="J7073" t="s">
        <v>82</v>
      </c>
      <c r="L7073" t="s">
        <v>84</v>
      </c>
      <c r="M7073" t="s">
        <v>30</v>
      </c>
      <c r="N7073" t="s">
        <v>97</v>
      </c>
      <c r="O7073">
        <v>30</v>
      </c>
      <c r="P7073">
        <v>0</v>
      </c>
      <c r="T7073" t="s">
        <v>302</v>
      </c>
      <c r="U7073">
        <v>3</v>
      </c>
    </row>
    <row r="7074" spans="1:21" x14ac:dyDescent="0.25">
      <c r="A7074">
        <v>7073</v>
      </c>
      <c r="B7074" t="s">
        <v>302</v>
      </c>
      <c r="C7074" t="s">
        <v>483</v>
      </c>
      <c r="D7074">
        <v>14</v>
      </c>
      <c r="E7074" t="s">
        <v>69</v>
      </c>
      <c r="F7074" t="s">
        <v>69</v>
      </c>
      <c r="H7074" t="s">
        <v>60</v>
      </c>
      <c r="I7074" t="s">
        <v>346</v>
      </c>
      <c r="J7074" t="s">
        <v>346</v>
      </c>
      <c r="L7074" t="s">
        <v>347</v>
      </c>
      <c r="M7074" t="s">
        <v>30</v>
      </c>
      <c r="N7074" t="s">
        <v>31</v>
      </c>
      <c r="O7074">
        <v>1</v>
      </c>
      <c r="P7074">
        <v>1</v>
      </c>
      <c r="T7074" t="s">
        <v>302</v>
      </c>
      <c r="U7074">
        <v>3</v>
      </c>
    </row>
    <row r="7075" spans="1:21" x14ac:dyDescent="0.25">
      <c r="A7075">
        <v>7074</v>
      </c>
      <c r="B7075" t="s">
        <v>302</v>
      </c>
      <c r="C7075" t="s">
        <v>483</v>
      </c>
      <c r="D7075">
        <v>14</v>
      </c>
      <c r="E7075" t="s">
        <v>339</v>
      </c>
      <c r="F7075" t="s">
        <v>484</v>
      </c>
      <c r="G7075" t="s">
        <v>485</v>
      </c>
      <c r="H7075" t="s">
        <v>25</v>
      </c>
      <c r="I7075" t="s">
        <v>26</v>
      </c>
      <c r="J7075" t="s">
        <v>27</v>
      </c>
      <c r="L7075" t="s">
        <v>29</v>
      </c>
      <c r="M7075" t="s">
        <v>30</v>
      </c>
      <c r="N7075" t="s">
        <v>31</v>
      </c>
      <c r="O7075">
        <v>42</v>
      </c>
      <c r="P7075">
        <v>42</v>
      </c>
      <c r="Q7075" s="12">
        <v>42797</v>
      </c>
      <c r="R7075" s="12">
        <v>42805</v>
      </c>
      <c r="T7075" t="s">
        <v>302</v>
      </c>
      <c r="U7075">
        <v>3</v>
      </c>
    </row>
    <row r="7076" spans="1:21" x14ac:dyDescent="0.25">
      <c r="A7076">
        <v>7075</v>
      </c>
      <c r="B7076" t="s">
        <v>302</v>
      </c>
      <c r="C7076" t="s">
        <v>483</v>
      </c>
      <c r="D7076">
        <v>14</v>
      </c>
      <c r="E7076" t="s">
        <v>339</v>
      </c>
      <c r="F7076" t="s">
        <v>484</v>
      </c>
      <c r="G7076" t="s">
        <v>339</v>
      </c>
      <c r="H7076" t="s">
        <v>25</v>
      </c>
      <c r="I7076" t="s">
        <v>116</v>
      </c>
      <c r="J7076" t="s">
        <v>117</v>
      </c>
      <c r="L7076" t="s">
        <v>29</v>
      </c>
      <c r="M7076" t="s">
        <v>30</v>
      </c>
      <c r="N7076" t="s">
        <v>97</v>
      </c>
      <c r="O7076">
        <v>20</v>
      </c>
      <c r="P7076">
        <v>0</v>
      </c>
      <c r="T7076" t="s">
        <v>302</v>
      </c>
      <c r="U7076">
        <v>3</v>
      </c>
    </row>
    <row r="7077" spans="1:21" x14ac:dyDescent="0.25">
      <c r="A7077">
        <v>7076</v>
      </c>
      <c r="B7077" t="s">
        <v>302</v>
      </c>
      <c r="C7077" t="s">
        <v>483</v>
      </c>
      <c r="D7077">
        <v>14</v>
      </c>
      <c r="E7077" t="s">
        <v>492</v>
      </c>
      <c r="F7077" t="s">
        <v>340</v>
      </c>
      <c r="H7077" t="s">
        <v>25</v>
      </c>
      <c r="I7077" t="s">
        <v>26</v>
      </c>
      <c r="J7077" t="s">
        <v>27</v>
      </c>
      <c r="L7077" t="s">
        <v>29</v>
      </c>
      <c r="M7077" t="s">
        <v>30</v>
      </c>
      <c r="N7077" t="s">
        <v>31</v>
      </c>
      <c r="O7077">
        <v>45</v>
      </c>
      <c r="P7077">
        <v>45</v>
      </c>
      <c r="Q7077" s="12">
        <v>42545</v>
      </c>
      <c r="R7077" s="12">
        <v>42551</v>
      </c>
      <c r="T7077" t="s">
        <v>302</v>
      </c>
      <c r="U7077">
        <v>3</v>
      </c>
    </row>
    <row r="7078" spans="1:21" x14ac:dyDescent="0.25">
      <c r="A7078">
        <v>7077</v>
      </c>
      <c r="B7078" t="s">
        <v>302</v>
      </c>
      <c r="C7078" t="s">
        <v>483</v>
      </c>
      <c r="D7078">
        <v>15</v>
      </c>
      <c r="E7078" t="s">
        <v>339</v>
      </c>
      <c r="F7078" t="s">
        <v>484</v>
      </c>
      <c r="G7078" t="s">
        <v>339</v>
      </c>
      <c r="H7078" t="s">
        <v>60</v>
      </c>
      <c r="I7078" t="s">
        <v>77</v>
      </c>
      <c r="J7078" t="s">
        <v>78</v>
      </c>
      <c r="K7078" t="s">
        <v>343</v>
      </c>
      <c r="L7078" t="s">
        <v>80</v>
      </c>
      <c r="M7078" t="s">
        <v>30</v>
      </c>
      <c r="N7078" t="s">
        <v>81</v>
      </c>
      <c r="O7078">
        <v>521</v>
      </c>
      <c r="P7078">
        <v>137</v>
      </c>
      <c r="Q7078" s="12">
        <v>42876</v>
      </c>
      <c r="T7078" t="s">
        <v>302</v>
      </c>
      <c r="U7078">
        <v>3</v>
      </c>
    </row>
    <row r="7079" spans="1:21" x14ac:dyDescent="0.25">
      <c r="A7079">
        <v>7078</v>
      </c>
      <c r="B7079" t="s">
        <v>302</v>
      </c>
      <c r="C7079" t="s">
        <v>483</v>
      </c>
      <c r="D7079">
        <v>15</v>
      </c>
      <c r="E7079" t="s">
        <v>339</v>
      </c>
      <c r="F7079" t="s">
        <v>484</v>
      </c>
      <c r="G7079" t="s">
        <v>485</v>
      </c>
      <c r="H7079" t="s">
        <v>60</v>
      </c>
      <c r="I7079" t="s">
        <v>82</v>
      </c>
      <c r="J7079" t="s">
        <v>82</v>
      </c>
      <c r="L7079" t="s">
        <v>84</v>
      </c>
      <c r="M7079" t="s">
        <v>30</v>
      </c>
      <c r="N7079" t="s">
        <v>97</v>
      </c>
      <c r="O7079">
        <v>30</v>
      </c>
      <c r="P7079">
        <v>0</v>
      </c>
      <c r="T7079" t="s">
        <v>302</v>
      </c>
      <c r="U7079">
        <v>3</v>
      </c>
    </row>
    <row r="7080" spans="1:21" x14ac:dyDescent="0.25">
      <c r="A7080">
        <v>7079</v>
      </c>
      <c r="B7080" t="s">
        <v>302</v>
      </c>
      <c r="C7080" t="s">
        <v>483</v>
      </c>
      <c r="D7080">
        <v>15</v>
      </c>
      <c r="E7080" t="s">
        <v>69</v>
      </c>
      <c r="F7080" t="s">
        <v>69</v>
      </c>
      <c r="H7080" t="s">
        <v>60</v>
      </c>
      <c r="I7080" t="s">
        <v>346</v>
      </c>
      <c r="J7080" t="s">
        <v>346</v>
      </c>
      <c r="L7080" t="s">
        <v>347</v>
      </c>
      <c r="M7080" t="s">
        <v>30</v>
      </c>
      <c r="N7080" t="s">
        <v>31</v>
      </c>
      <c r="O7080">
        <v>1</v>
      </c>
      <c r="P7080">
        <v>1</v>
      </c>
      <c r="T7080" t="s">
        <v>302</v>
      </c>
      <c r="U7080">
        <v>3</v>
      </c>
    </row>
    <row r="7081" spans="1:21" x14ac:dyDescent="0.25">
      <c r="A7081">
        <v>7080</v>
      </c>
      <c r="B7081" t="s">
        <v>302</v>
      </c>
      <c r="C7081" t="s">
        <v>483</v>
      </c>
      <c r="D7081">
        <v>15</v>
      </c>
      <c r="E7081" t="s">
        <v>339</v>
      </c>
      <c r="F7081" t="s">
        <v>484</v>
      </c>
      <c r="G7081" t="s">
        <v>485</v>
      </c>
      <c r="H7081" t="s">
        <v>25</v>
      </c>
      <c r="I7081" t="s">
        <v>26</v>
      </c>
      <c r="J7081" t="s">
        <v>27</v>
      </c>
      <c r="L7081" t="s">
        <v>29</v>
      </c>
      <c r="M7081" t="s">
        <v>30</v>
      </c>
      <c r="N7081" t="s">
        <v>31</v>
      </c>
      <c r="O7081">
        <v>44</v>
      </c>
      <c r="P7081">
        <v>44</v>
      </c>
      <c r="Q7081" s="12">
        <v>42797</v>
      </c>
      <c r="R7081" s="12">
        <v>42805</v>
      </c>
      <c r="T7081" t="s">
        <v>302</v>
      </c>
      <c r="U7081">
        <v>3</v>
      </c>
    </row>
    <row r="7082" spans="1:21" x14ac:dyDescent="0.25">
      <c r="A7082">
        <v>7081</v>
      </c>
      <c r="B7082" t="s">
        <v>302</v>
      </c>
      <c r="C7082" t="s">
        <v>483</v>
      </c>
      <c r="D7082">
        <v>15</v>
      </c>
      <c r="E7082" t="s">
        <v>339</v>
      </c>
      <c r="F7082" t="s">
        <v>484</v>
      </c>
      <c r="G7082" t="s">
        <v>339</v>
      </c>
      <c r="H7082" t="s">
        <v>25</v>
      </c>
      <c r="I7082" t="s">
        <v>116</v>
      </c>
      <c r="J7082" t="s">
        <v>117</v>
      </c>
      <c r="L7082" t="s">
        <v>29</v>
      </c>
      <c r="M7082" t="s">
        <v>30</v>
      </c>
      <c r="N7082" t="s">
        <v>97</v>
      </c>
      <c r="O7082">
        <v>20</v>
      </c>
      <c r="P7082">
        <v>0</v>
      </c>
      <c r="T7082" t="s">
        <v>302</v>
      </c>
      <c r="U7082">
        <v>3</v>
      </c>
    </row>
    <row r="7083" spans="1:21" x14ac:dyDescent="0.25">
      <c r="A7083">
        <v>7082</v>
      </c>
      <c r="B7083" t="s">
        <v>302</v>
      </c>
      <c r="C7083" t="s">
        <v>483</v>
      </c>
      <c r="D7083">
        <v>15</v>
      </c>
      <c r="E7083" t="s">
        <v>492</v>
      </c>
      <c r="F7083" t="s">
        <v>340</v>
      </c>
      <c r="H7083" t="s">
        <v>25</v>
      </c>
      <c r="I7083" t="s">
        <v>26</v>
      </c>
      <c r="J7083" t="s">
        <v>27</v>
      </c>
      <c r="L7083" t="s">
        <v>29</v>
      </c>
      <c r="M7083" t="s">
        <v>30</v>
      </c>
      <c r="N7083" t="s">
        <v>31</v>
      </c>
      <c r="O7083">
        <v>45</v>
      </c>
      <c r="P7083">
        <v>45</v>
      </c>
      <c r="Q7083" s="12">
        <v>42545</v>
      </c>
      <c r="R7083" s="12">
        <v>42551</v>
      </c>
      <c r="T7083" t="s">
        <v>302</v>
      </c>
      <c r="U7083">
        <v>3</v>
      </c>
    </row>
    <row r="7084" spans="1:21" x14ac:dyDescent="0.25">
      <c r="A7084">
        <v>7083</v>
      </c>
      <c r="B7084" t="s">
        <v>302</v>
      </c>
      <c r="C7084" t="s">
        <v>483</v>
      </c>
      <c r="D7084" t="s">
        <v>68</v>
      </c>
      <c r="E7084" t="s">
        <v>339</v>
      </c>
      <c r="F7084" t="s">
        <v>484</v>
      </c>
      <c r="H7084" t="s">
        <v>60</v>
      </c>
      <c r="I7084" t="s">
        <v>77</v>
      </c>
      <c r="J7084" t="s">
        <v>78</v>
      </c>
      <c r="K7084" t="s">
        <v>344</v>
      </c>
      <c r="L7084" t="s">
        <v>80</v>
      </c>
      <c r="M7084" t="s">
        <v>30</v>
      </c>
      <c r="N7084" t="s">
        <v>81</v>
      </c>
      <c r="O7084">
        <v>272</v>
      </c>
      <c r="P7084">
        <v>281</v>
      </c>
      <c r="Q7084" s="12">
        <v>42811</v>
      </c>
      <c r="T7084" t="s">
        <v>302</v>
      </c>
      <c r="U7084">
        <v>12</v>
      </c>
    </row>
    <row r="7085" spans="1:21" x14ac:dyDescent="0.25">
      <c r="A7085">
        <v>7084</v>
      </c>
      <c r="B7085" t="s">
        <v>302</v>
      </c>
      <c r="C7085" t="s">
        <v>483</v>
      </c>
      <c r="E7085" t="s">
        <v>371</v>
      </c>
      <c r="F7085" t="s">
        <v>371</v>
      </c>
      <c r="G7085" t="s">
        <v>371</v>
      </c>
      <c r="H7085" t="s">
        <v>60</v>
      </c>
      <c r="I7085" t="s">
        <v>372</v>
      </c>
      <c r="J7085" t="s">
        <v>372</v>
      </c>
      <c r="L7085" t="s">
        <v>64</v>
      </c>
      <c r="M7085" t="s">
        <v>30</v>
      </c>
      <c r="N7085" t="s">
        <v>31</v>
      </c>
      <c r="O7085">
        <v>100</v>
      </c>
      <c r="P7085">
        <v>578</v>
      </c>
      <c r="T7085" t="s">
        <v>302</v>
      </c>
      <c r="U7085">
        <v>12</v>
      </c>
    </row>
    <row r="7086" spans="1:21" x14ac:dyDescent="0.25">
      <c r="A7086">
        <v>7085</v>
      </c>
      <c r="B7086" t="s">
        <v>302</v>
      </c>
      <c r="C7086" t="s">
        <v>483</v>
      </c>
      <c r="E7086" t="s">
        <v>391</v>
      </c>
      <c r="H7086" t="s">
        <v>25</v>
      </c>
      <c r="I7086" t="s">
        <v>249</v>
      </c>
      <c r="J7086" t="s">
        <v>250</v>
      </c>
      <c r="L7086" t="s">
        <v>29</v>
      </c>
      <c r="M7086" t="s">
        <v>30</v>
      </c>
      <c r="N7086" t="s">
        <v>31</v>
      </c>
      <c r="O7086">
        <v>189</v>
      </c>
      <c r="P7086">
        <v>189</v>
      </c>
      <c r="Q7086" s="12">
        <v>42579</v>
      </c>
      <c r="R7086" s="12">
        <v>42619</v>
      </c>
      <c r="T7086" t="s">
        <v>302</v>
      </c>
      <c r="U7086">
        <v>12</v>
      </c>
    </row>
    <row r="7087" spans="1:21" x14ac:dyDescent="0.25">
      <c r="A7087">
        <v>7086</v>
      </c>
      <c r="B7087" t="s">
        <v>302</v>
      </c>
      <c r="C7087" t="s">
        <v>493</v>
      </c>
      <c r="D7087">
        <v>1</v>
      </c>
      <c r="E7087" t="s">
        <v>104</v>
      </c>
      <c r="F7087" t="s">
        <v>428</v>
      </c>
      <c r="G7087" t="s">
        <v>437</v>
      </c>
      <c r="H7087" t="s">
        <v>60</v>
      </c>
      <c r="I7087" t="s">
        <v>61</v>
      </c>
      <c r="J7087" t="s">
        <v>62</v>
      </c>
      <c r="L7087" t="s">
        <v>64</v>
      </c>
      <c r="M7087" t="s">
        <v>30</v>
      </c>
      <c r="N7087" t="s">
        <v>31</v>
      </c>
      <c r="O7087">
        <v>37</v>
      </c>
      <c r="P7087">
        <v>37</v>
      </c>
      <c r="Q7087" s="12">
        <v>42560</v>
      </c>
      <c r="R7087" s="12">
        <v>42560</v>
      </c>
      <c r="T7087" t="s">
        <v>325</v>
      </c>
      <c r="U7087">
        <v>5</v>
      </c>
    </row>
    <row r="7088" spans="1:21" x14ac:dyDescent="0.25">
      <c r="A7088">
        <v>7087</v>
      </c>
      <c r="B7088" t="s">
        <v>302</v>
      </c>
      <c r="C7088" t="s">
        <v>493</v>
      </c>
      <c r="D7088">
        <v>1</v>
      </c>
      <c r="E7088" t="s">
        <v>104</v>
      </c>
      <c r="F7088" t="s">
        <v>428</v>
      </c>
      <c r="G7088" t="s">
        <v>437</v>
      </c>
      <c r="H7088" t="s">
        <v>60</v>
      </c>
      <c r="I7088" t="s">
        <v>77</v>
      </c>
      <c r="J7088" t="s">
        <v>78</v>
      </c>
      <c r="L7088" t="s">
        <v>80</v>
      </c>
      <c r="M7088" t="s">
        <v>30</v>
      </c>
      <c r="N7088" t="s">
        <v>81</v>
      </c>
      <c r="O7088">
        <v>74</v>
      </c>
      <c r="P7088">
        <v>74</v>
      </c>
      <c r="T7088" t="s">
        <v>325</v>
      </c>
      <c r="U7088">
        <v>5</v>
      </c>
    </row>
    <row r="7089" spans="1:21" x14ac:dyDescent="0.25">
      <c r="A7089">
        <v>7088</v>
      </c>
      <c r="B7089" t="s">
        <v>302</v>
      </c>
      <c r="C7089" t="s">
        <v>493</v>
      </c>
      <c r="D7089">
        <v>2</v>
      </c>
      <c r="E7089" t="s">
        <v>104</v>
      </c>
      <c r="F7089" t="s">
        <v>428</v>
      </c>
      <c r="G7089" t="s">
        <v>437</v>
      </c>
      <c r="H7089" t="s">
        <v>60</v>
      </c>
      <c r="I7089" t="s">
        <v>61</v>
      </c>
      <c r="J7089" t="s">
        <v>62</v>
      </c>
      <c r="L7089" t="s">
        <v>64</v>
      </c>
      <c r="M7089" t="s">
        <v>30</v>
      </c>
      <c r="N7089" t="s">
        <v>31</v>
      </c>
      <c r="O7089">
        <v>36</v>
      </c>
      <c r="P7089">
        <v>36</v>
      </c>
      <c r="Q7089" s="12">
        <v>42525</v>
      </c>
      <c r="R7089" s="12">
        <v>42561</v>
      </c>
      <c r="T7089" t="s">
        <v>325</v>
      </c>
      <c r="U7089">
        <v>5</v>
      </c>
    </row>
    <row r="7090" spans="1:21" x14ac:dyDescent="0.25">
      <c r="A7090">
        <v>7089</v>
      </c>
      <c r="B7090" t="s">
        <v>302</v>
      </c>
      <c r="C7090" t="s">
        <v>493</v>
      </c>
      <c r="D7090">
        <v>2</v>
      </c>
      <c r="E7090" t="s">
        <v>104</v>
      </c>
      <c r="F7090" t="s">
        <v>428</v>
      </c>
      <c r="G7090" t="s">
        <v>437</v>
      </c>
      <c r="H7090" t="s">
        <v>60</v>
      </c>
      <c r="I7090" t="s">
        <v>77</v>
      </c>
      <c r="J7090" t="s">
        <v>78</v>
      </c>
      <c r="L7090" t="s">
        <v>80</v>
      </c>
      <c r="M7090" t="s">
        <v>30</v>
      </c>
      <c r="N7090" t="s">
        <v>81</v>
      </c>
      <c r="O7090">
        <v>87</v>
      </c>
      <c r="P7090">
        <v>87</v>
      </c>
      <c r="T7090" t="s">
        <v>325</v>
      </c>
      <c r="U7090">
        <v>5</v>
      </c>
    </row>
    <row r="7091" spans="1:21" x14ac:dyDescent="0.25">
      <c r="A7091">
        <v>7090</v>
      </c>
      <c r="B7091" t="s">
        <v>302</v>
      </c>
      <c r="C7091" t="s">
        <v>493</v>
      </c>
      <c r="D7091">
        <v>2</v>
      </c>
      <c r="E7091" t="s">
        <v>104</v>
      </c>
      <c r="F7091" t="s">
        <v>428</v>
      </c>
      <c r="G7091" t="s">
        <v>437</v>
      </c>
      <c r="H7091" t="s">
        <v>25</v>
      </c>
      <c r="I7091" t="s">
        <v>26</v>
      </c>
      <c r="J7091" t="s">
        <v>27</v>
      </c>
      <c r="L7091" t="s">
        <v>29</v>
      </c>
      <c r="M7091" t="s">
        <v>30</v>
      </c>
      <c r="N7091" t="s">
        <v>31</v>
      </c>
      <c r="O7091">
        <v>1</v>
      </c>
      <c r="P7091">
        <v>1</v>
      </c>
      <c r="Q7091" s="12">
        <v>42518</v>
      </c>
      <c r="R7091" s="12">
        <v>42524</v>
      </c>
      <c r="T7091" t="s">
        <v>325</v>
      </c>
      <c r="U7091">
        <v>5</v>
      </c>
    </row>
    <row r="7092" spans="1:21" x14ac:dyDescent="0.25">
      <c r="A7092">
        <v>7091</v>
      </c>
      <c r="B7092" t="s">
        <v>302</v>
      </c>
      <c r="C7092" t="s">
        <v>493</v>
      </c>
      <c r="D7092">
        <v>3</v>
      </c>
      <c r="E7092" t="s">
        <v>104</v>
      </c>
      <c r="F7092" t="s">
        <v>428</v>
      </c>
      <c r="G7092" t="s">
        <v>437</v>
      </c>
      <c r="H7092" t="s">
        <v>60</v>
      </c>
      <c r="I7092" t="s">
        <v>61</v>
      </c>
      <c r="J7092" t="s">
        <v>62</v>
      </c>
      <c r="L7092" t="s">
        <v>64</v>
      </c>
      <c r="M7092" t="s">
        <v>30</v>
      </c>
      <c r="N7092" t="s">
        <v>31</v>
      </c>
      <c r="O7092">
        <v>37</v>
      </c>
      <c r="P7092">
        <v>37</v>
      </c>
      <c r="Q7092" s="12">
        <v>42525</v>
      </c>
      <c r="R7092" s="12">
        <v>42562</v>
      </c>
      <c r="T7092" t="s">
        <v>325</v>
      </c>
      <c r="U7092">
        <v>5</v>
      </c>
    </row>
    <row r="7093" spans="1:21" x14ac:dyDescent="0.25">
      <c r="A7093">
        <v>7092</v>
      </c>
      <c r="B7093" t="s">
        <v>302</v>
      </c>
      <c r="C7093" t="s">
        <v>493</v>
      </c>
      <c r="D7093">
        <v>3</v>
      </c>
      <c r="E7093" t="s">
        <v>104</v>
      </c>
      <c r="F7093" t="s">
        <v>428</v>
      </c>
      <c r="G7093" t="s">
        <v>437</v>
      </c>
      <c r="H7093" t="s">
        <v>60</v>
      </c>
      <c r="I7093" t="s">
        <v>77</v>
      </c>
      <c r="J7093" t="s">
        <v>78</v>
      </c>
      <c r="L7093" t="s">
        <v>80</v>
      </c>
      <c r="M7093" t="s">
        <v>30</v>
      </c>
      <c r="N7093" t="s">
        <v>81</v>
      </c>
      <c r="O7093">
        <v>37</v>
      </c>
      <c r="P7093">
        <v>37</v>
      </c>
      <c r="T7093" t="s">
        <v>325</v>
      </c>
      <c r="U7093">
        <v>5</v>
      </c>
    </row>
    <row r="7094" spans="1:21" x14ac:dyDescent="0.25">
      <c r="A7094">
        <v>7093</v>
      </c>
      <c r="B7094" t="s">
        <v>302</v>
      </c>
      <c r="C7094" t="s">
        <v>493</v>
      </c>
      <c r="D7094">
        <v>3</v>
      </c>
      <c r="E7094" t="s">
        <v>104</v>
      </c>
      <c r="F7094" t="s">
        <v>428</v>
      </c>
      <c r="G7094" t="s">
        <v>437</v>
      </c>
      <c r="H7094" t="s">
        <v>25</v>
      </c>
      <c r="I7094" t="s">
        <v>26</v>
      </c>
      <c r="J7094" t="s">
        <v>27</v>
      </c>
      <c r="L7094" t="s">
        <v>29</v>
      </c>
      <c r="M7094" t="s">
        <v>30</v>
      </c>
      <c r="N7094" t="s">
        <v>31</v>
      </c>
      <c r="O7094">
        <v>3</v>
      </c>
      <c r="P7094">
        <v>3</v>
      </c>
      <c r="Q7094" s="12">
        <v>42518</v>
      </c>
      <c r="R7094" s="12">
        <v>42524</v>
      </c>
      <c r="T7094" t="s">
        <v>325</v>
      </c>
      <c r="U7094">
        <v>5</v>
      </c>
    </row>
    <row r="7095" spans="1:21" x14ac:dyDescent="0.25">
      <c r="A7095">
        <v>7094</v>
      </c>
      <c r="B7095" t="s">
        <v>302</v>
      </c>
      <c r="C7095" t="s">
        <v>493</v>
      </c>
      <c r="D7095">
        <v>4</v>
      </c>
      <c r="E7095" t="s">
        <v>104</v>
      </c>
      <c r="F7095" t="s">
        <v>428</v>
      </c>
      <c r="G7095" t="s">
        <v>437</v>
      </c>
      <c r="H7095" t="s">
        <v>60</v>
      </c>
      <c r="I7095" t="s">
        <v>61</v>
      </c>
      <c r="J7095" t="s">
        <v>62</v>
      </c>
      <c r="L7095" t="s">
        <v>64</v>
      </c>
      <c r="M7095" t="s">
        <v>30</v>
      </c>
      <c r="N7095" t="s">
        <v>31</v>
      </c>
      <c r="O7095">
        <v>59</v>
      </c>
      <c r="P7095">
        <v>59</v>
      </c>
      <c r="Q7095" s="12">
        <v>42525</v>
      </c>
      <c r="R7095" s="12">
        <v>42566</v>
      </c>
      <c r="T7095" t="s">
        <v>325</v>
      </c>
      <c r="U7095">
        <v>5</v>
      </c>
    </row>
    <row r="7096" spans="1:21" x14ac:dyDescent="0.25">
      <c r="A7096">
        <v>7095</v>
      </c>
      <c r="B7096" t="s">
        <v>302</v>
      </c>
      <c r="C7096" t="s">
        <v>493</v>
      </c>
      <c r="D7096">
        <v>4</v>
      </c>
      <c r="E7096" t="s">
        <v>104</v>
      </c>
      <c r="F7096" t="s">
        <v>428</v>
      </c>
      <c r="G7096" t="s">
        <v>437</v>
      </c>
      <c r="H7096" t="s">
        <v>60</v>
      </c>
      <c r="I7096" t="s">
        <v>77</v>
      </c>
      <c r="J7096" t="s">
        <v>78</v>
      </c>
      <c r="L7096" t="s">
        <v>80</v>
      </c>
      <c r="M7096" t="s">
        <v>30</v>
      </c>
      <c r="N7096" t="s">
        <v>81</v>
      </c>
      <c r="O7096">
        <v>68</v>
      </c>
      <c r="P7096">
        <v>68</v>
      </c>
      <c r="T7096" t="s">
        <v>325</v>
      </c>
      <c r="U7096">
        <v>5</v>
      </c>
    </row>
    <row r="7097" spans="1:21" x14ac:dyDescent="0.25">
      <c r="A7097">
        <v>7096</v>
      </c>
      <c r="B7097" t="s">
        <v>302</v>
      </c>
      <c r="C7097" t="s">
        <v>493</v>
      </c>
      <c r="D7097">
        <v>4</v>
      </c>
      <c r="E7097" t="s">
        <v>104</v>
      </c>
      <c r="F7097" t="s">
        <v>428</v>
      </c>
      <c r="G7097" t="s">
        <v>437</v>
      </c>
      <c r="H7097" t="s">
        <v>25</v>
      </c>
      <c r="I7097" t="s">
        <v>26</v>
      </c>
      <c r="J7097" t="s">
        <v>27</v>
      </c>
      <c r="L7097" t="s">
        <v>29</v>
      </c>
      <c r="M7097" t="s">
        <v>30</v>
      </c>
      <c r="N7097" t="s">
        <v>31</v>
      </c>
      <c r="O7097">
        <v>4</v>
      </c>
      <c r="P7097">
        <v>4</v>
      </c>
      <c r="Q7097" s="12">
        <v>42518</v>
      </c>
      <c r="R7097" s="12">
        <v>42524</v>
      </c>
      <c r="T7097" t="s">
        <v>325</v>
      </c>
      <c r="U7097">
        <v>5</v>
      </c>
    </row>
    <row r="7098" spans="1:21" x14ac:dyDescent="0.25">
      <c r="A7098">
        <v>7097</v>
      </c>
      <c r="B7098" t="s">
        <v>302</v>
      </c>
      <c r="C7098" t="s">
        <v>493</v>
      </c>
      <c r="D7098">
        <v>5</v>
      </c>
      <c r="E7098" t="s">
        <v>104</v>
      </c>
      <c r="F7098" t="s">
        <v>428</v>
      </c>
      <c r="G7098" t="s">
        <v>437</v>
      </c>
      <c r="H7098" t="s">
        <v>60</v>
      </c>
      <c r="I7098" t="s">
        <v>61</v>
      </c>
      <c r="J7098" t="s">
        <v>62</v>
      </c>
      <c r="L7098" t="s">
        <v>64</v>
      </c>
      <c r="M7098" t="s">
        <v>30</v>
      </c>
      <c r="N7098" t="s">
        <v>31</v>
      </c>
      <c r="O7098">
        <v>75</v>
      </c>
      <c r="P7098">
        <v>75</v>
      </c>
      <c r="Q7098" s="12">
        <v>42525</v>
      </c>
      <c r="R7098" s="12">
        <v>42566</v>
      </c>
      <c r="T7098" t="s">
        <v>325</v>
      </c>
      <c r="U7098">
        <v>5</v>
      </c>
    </row>
    <row r="7099" spans="1:21" x14ac:dyDescent="0.25">
      <c r="A7099">
        <v>7098</v>
      </c>
      <c r="B7099" t="s">
        <v>302</v>
      </c>
      <c r="C7099" t="s">
        <v>493</v>
      </c>
      <c r="D7099">
        <v>5</v>
      </c>
      <c r="E7099" t="s">
        <v>104</v>
      </c>
      <c r="F7099" t="s">
        <v>428</v>
      </c>
      <c r="G7099" t="s">
        <v>437</v>
      </c>
      <c r="H7099" t="s">
        <v>60</v>
      </c>
      <c r="I7099" t="s">
        <v>77</v>
      </c>
      <c r="J7099" t="s">
        <v>78</v>
      </c>
      <c r="L7099" t="s">
        <v>80</v>
      </c>
      <c r="M7099" t="s">
        <v>30</v>
      </c>
      <c r="N7099" t="s">
        <v>81</v>
      </c>
      <c r="O7099">
        <v>196</v>
      </c>
      <c r="P7099">
        <v>196</v>
      </c>
      <c r="T7099" t="s">
        <v>325</v>
      </c>
      <c r="U7099">
        <v>5</v>
      </c>
    </row>
    <row r="7100" spans="1:21" x14ac:dyDescent="0.25">
      <c r="A7100">
        <v>7099</v>
      </c>
      <c r="B7100" t="s">
        <v>302</v>
      </c>
      <c r="C7100" t="s">
        <v>493</v>
      </c>
      <c r="D7100">
        <v>5</v>
      </c>
      <c r="E7100" t="s">
        <v>104</v>
      </c>
      <c r="F7100" t="s">
        <v>428</v>
      </c>
      <c r="G7100" t="s">
        <v>437</v>
      </c>
      <c r="H7100" t="s">
        <v>25</v>
      </c>
      <c r="I7100" t="s">
        <v>26</v>
      </c>
      <c r="J7100" t="s">
        <v>27</v>
      </c>
      <c r="L7100" t="s">
        <v>29</v>
      </c>
      <c r="M7100" t="s">
        <v>30</v>
      </c>
      <c r="N7100" t="s">
        <v>31</v>
      </c>
      <c r="O7100">
        <v>4</v>
      </c>
      <c r="P7100">
        <v>4</v>
      </c>
      <c r="Q7100" s="12">
        <v>42518</v>
      </c>
      <c r="R7100" s="12">
        <v>42524</v>
      </c>
      <c r="T7100" t="s">
        <v>325</v>
      </c>
      <c r="U7100">
        <v>5</v>
      </c>
    </row>
    <row r="7101" spans="1:21" x14ac:dyDescent="0.25">
      <c r="A7101">
        <v>7100</v>
      </c>
      <c r="B7101" t="s">
        <v>302</v>
      </c>
      <c r="C7101" t="s">
        <v>493</v>
      </c>
      <c r="D7101">
        <v>6</v>
      </c>
      <c r="E7101" t="s">
        <v>104</v>
      </c>
      <c r="F7101" t="s">
        <v>428</v>
      </c>
      <c r="G7101" t="s">
        <v>437</v>
      </c>
      <c r="H7101" t="s">
        <v>60</v>
      </c>
      <c r="I7101" t="s">
        <v>61</v>
      </c>
      <c r="J7101" t="s">
        <v>62</v>
      </c>
      <c r="L7101" t="s">
        <v>64</v>
      </c>
      <c r="M7101" t="s">
        <v>30</v>
      </c>
      <c r="N7101" t="s">
        <v>31</v>
      </c>
      <c r="O7101">
        <v>85</v>
      </c>
      <c r="P7101">
        <v>85</v>
      </c>
      <c r="Q7101" s="12">
        <v>42525</v>
      </c>
      <c r="R7101" s="12">
        <v>42525</v>
      </c>
      <c r="T7101" t="s">
        <v>325</v>
      </c>
      <c r="U7101">
        <v>5</v>
      </c>
    </row>
    <row r="7102" spans="1:21" x14ac:dyDescent="0.25">
      <c r="A7102">
        <v>7101</v>
      </c>
      <c r="B7102" t="s">
        <v>302</v>
      </c>
      <c r="C7102" t="s">
        <v>493</v>
      </c>
      <c r="D7102">
        <v>6</v>
      </c>
      <c r="E7102" t="s">
        <v>104</v>
      </c>
      <c r="F7102" t="s">
        <v>428</v>
      </c>
      <c r="G7102" t="s">
        <v>437</v>
      </c>
      <c r="H7102" t="s">
        <v>60</v>
      </c>
      <c r="I7102" t="s">
        <v>111</v>
      </c>
      <c r="J7102" t="s">
        <v>112</v>
      </c>
      <c r="L7102" t="s">
        <v>113</v>
      </c>
      <c r="M7102" t="s">
        <v>30</v>
      </c>
      <c r="N7102" t="s">
        <v>81</v>
      </c>
      <c r="O7102">
        <v>1</v>
      </c>
      <c r="P7102">
        <v>0</v>
      </c>
      <c r="T7102" t="s">
        <v>325</v>
      </c>
      <c r="U7102">
        <v>5</v>
      </c>
    </row>
    <row r="7103" spans="1:21" x14ac:dyDescent="0.25">
      <c r="A7103">
        <v>7102</v>
      </c>
      <c r="B7103" t="s">
        <v>302</v>
      </c>
      <c r="C7103" t="s">
        <v>493</v>
      </c>
      <c r="D7103">
        <v>6</v>
      </c>
      <c r="E7103" t="s">
        <v>104</v>
      </c>
      <c r="F7103" t="s">
        <v>428</v>
      </c>
      <c r="G7103" t="s">
        <v>437</v>
      </c>
      <c r="H7103" t="s">
        <v>60</v>
      </c>
      <c r="I7103" t="s">
        <v>77</v>
      </c>
      <c r="J7103" t="s">
        <v>78</v>
      </c>
      <c r="L7103" t="s">
        <v>80</v>
      </c>
      <c r="M7103" t="s">
        <v>30</v>
      </c>
      <c r="N7103" t="s">
        <v>81</v>
      </c>
      <c r="O7103">
        <v>291</v>
      </c>
      <c r="P7103">
        <v>291</v>
      </c>
      <c r="T7103" t="s">
        <v>325</v>
      </c>
      <c r="U7103">
        <v>5</v>
      </c>
    </row>
    <row r="7104" spans="1:21" x14ac:dyDescent="0.25">
      <c r="A7104">
        <v>7103</v>
      </c>
      <c r="B7104" t="s">
        <v>302</v>
      </c>
      <c r="C7104" t="s">
        <v>493</v>
      </c>
      <c r="D7104">
        <v>6</v>
      </c>
      <c r="E7104" t="s">
        <v>104</v>
      </c>
      <c r="F7104" t="s">
        <v>428</v>
      </c>
      <c r="G7104" t="s">
        <v>437</v>
      </c>
      <c r="H7104" t="s">
        <v>25</v>
      </c>
      <c r="I7104" t="s">
        <v>26</v>
      </c>
      <c r="J7104" t="s">
        <v>27</v>
      </c>
      <c r="L7104" t="s">
        <v>29</v>
      </c>
      <c r="M7104" t="s">
        <v>30</v>
      </c>
      <c r="N7104" t="s">
        <v>31</v>
      </c>
      <c r="O7104">
        <v>3</v>
      </c>
      <c r="P7104">
        <v>3</v>
      </c>
      <c r="Q7104" s="12">
        <v>42518</v>
      </c>
      <c r="R7104" s="12">
        <v>42524</v>
      </c>
      <c r="T7104" t="s">
        <v>325</v>
      </c>
      <c r="U7104">
        <v>5</v>
      </c>
    </row>
    <row r="7105" spans="1:21" x14ac:dyDescent="0.25">
      <c r="A7105">
        <v>7104</v>
      </c>
      <c r="B7105" t="s">
        <v>302</v>
      </c>
      <c r="C7105" t="s">
        <v>493</v>
      </c>
      <c r="D7105">
        <v>7</v>
      </c>
      <c r="E7105" t="s">
        <v>104</v>
      </c>
      <c r="F7105" t="s">
        <v>428</v>
      </c>
      <c r="G7105" t="s">
        <v>437</v>
      </c>
      <c r="H7105" t="s">
        <v>60</v>
      </c>
      <c r="I7105" t="s">
        <v>61</v>
      </c>
      <c r="J7105" t="s">
        <v>62</v>
      </c>
      <c r="L7105" t="s">
        <v>64</v>
      </c>
      <c r="M7105" t="s">
        <v>30</v>
      </c>
      <c r="N7105" t="s">
        <v>31</v>
      </c>
      <c r="O7105">
        <v>70</v>
      </c>
      <c r="P7105">
        <v>70</v>
      </c>
      <c r="Q7105" s="12">
        <v>42525</v>
      </c>
      <c r="R7105" s="12">
        <v>42569</v>
      </c>
      <c r="T7105" t="s">
        <v>325</v>
      </c>
      <c r="U7105">
        <v>5</v>
      </c>
    </row>
    <row r="7106" spans="1:21" x14ac:dyDescent="0.25">
      <c r="A7106">
        <v>7105</v>
      </c>
      <c r="B7106" t="s">
        <v>302</v>
      </c>
      <c r="C7106" t="s">
        <v>493</v>
      </c>
      <c r="D7106">
        <v>7</v>
      </c>
      <c r="E7106" t="s">
        <v>104</v>
      </c>
      <c r="F7106" t="s">
        <v>428</v>
      </c>
      <c r="G7106" t="s">
        <v>437</v>
      </c>
      <c r="H7106" t="s">
        <v>60</v>
      </c>
      <c r="I7106" t="s">
        <v>77</v>
      </c>
      <c r="J7106" t="s">
        <v>78</v>
      </c>
      <c r="L7106" t="s">
        <v>80</v>
      </c>
      <c r="M7106" t="s">
        <v>30</v>
      </c>
      <c r="N7106" t="s">
        <v>81</v>
      </c>
      <c r="O7106">
        <v>214</v>
      </c>
      <c r="P7106">
        <v>214</v>
      </c>
      <c r="T7106" t="s">
        <v>325</v>
      </c>
      <c r="U7106">
        <v>5</v>
      </c>
    </row>
    <row r="7107" spans="1:21" x14ac:dyDescent="0.25">
      <c r="A7107">
        <v>7106</v>
      </c>
      <c r="B7107" t="s">
        <v>302</v>
      </c>
      <c r="C7107" t="s">
        <v>493</v>
      </c>
      <c r="D7107">
        <v>7</v>
      </c>
      <c r="E7107" t="s">
        <v>104</v>
      </c>
      <c r="F7107" t="s">
        <v>428</v>
      </c>
      <c r="G7107" t="s">
        <v>437</v>
      </c>
      <c r="H7107" t="s">
        <v>25</v>
      </c>
      <c r="I7107" t="s">
        <v>26</v>
      </c>
      <c r="J7107" t="s">
        <v>27</v>
      </c>
      <c r="L7107" t="s">
        <v>29</v>
      </c>
      <c r="M7107" t="s">
        <v>30</v>
      </c>
      <c r="N7107" t="s">
        <v>31</v>
      </c>
      <c r="O7107">
        <v>3</v>
      </c>
      <c r="P7107">
        <v>3</v>
      </c>
      <c r="Q7107" s="12">
        <v>42518</v>
      </c>
      <c r="R7107" s="12">
        <v>42524</v>
      </c>
      <c r="T7107" t="s">
        <v>325</v>
      </c>
      <c r="U7107">
        <v>5</v>
      </c>
    </row>
    <row r="7108" spans="1:21" x14ac:dyDescent="0.25">
      <c r="A7108">
        <v>7107</v>
      </c>
      <c r="B7108" t="s">
        <v>302</v>
      </c>
      <c r="C7108" t="s">
        <v>493</v>
      </c>
      <c r="D7108">
        <v>8</v>
      </c>
      <c r="E7108" t="s">
        <v>104</v>
      </c>
      <c r="F7108" t="s">
        <v>428</v>
      </c>
      <c r="G7108" t="s">
        <v>437</v>
      </c>
      <c r="H7108" t="s">
        <v>60</v>
      </c>
      <c r="I7108" t="s">
        <v>61</v>
      </c>
      <c r="J7108" t="s">
        <v>62</v>
      </c>
      <c r="L7108" t="s">
        <v>64</v>
      </c>
      <c r="M7108" t="s">
        <v>30</v>
      </c>
      <c r="N7108" t="s">
        <v>31</v>
      </c>
      <c r="O7108">
        <v>62</v>
      </c>
      <c r="P7108">
        <v>62</v>
      </c>
      <c r="Q7108" s="12">
        <v>42525</v>
      </c>
      <c r="R7108" s="12">
        <v>42568</v>
      </c>
      <c r="T7108" t="s">
        <v>325</v>
      </c>
      <c r="U7108">
        <v>5</v>
      </c>
    </row>
    <row r="7109" spans="1:21" x14ac:dyDescent="0.25">
      <c r="A7109">
        <v>7108</v>
      </c>
      <c r="B7109" t="s">
        <v>302</v>
      </c>
      <c r="C7109" t="s">
        <v>493</v>
      </c>
      <c r="D7109">
        <v>8</v>
      </c>
      <c r="E7109" t="s">
        <v>104</v>
      </c>
      <c r="F7109" t="s">
        <v>428</v>
      </c>
      <c r="G7109" t="s">
        <v>437</v>
      </c>
      <c r="H7109" t="s">
        <v>60</v>
      </c>
      <c r="I7109" t="s">
        <v>77</v>
      </c>
      <c r="J7109" t="s">
        <v>78</v>
      </c>
      <c r="L7109" t="s">
        <v>80</v>
      </c>
      <c r="M7109" t="s">
        <v>30</v>
      </c>
      <c r="N7109" t="s">
        <v>81</v>
      </c>
      <c r="O7109">
        <v>175</v>
      </c>
      <c r="P7109">
        <v>175</v>
      </c>
      <c r="T7109" t="s">
        <v>325</v>
      </c>
      <c r="U7109">
        <v>5</v>
      </c>
    </row>
    <row r="7110" spans="1:21" x14ac:dyDescent="0.25">
      <c r="A7110">
        <v>7109</v>
      </c>
      <c r="B7110" t="s">
        <v>302</v>
      </c>
      <c r="C7110" t="s">
        <v>493</v>
      </c>
      <c r="D7110">
        <v>8</v>
      </c>
      <c r="E7110" t="s">
        <v>104</v>
      </c>
      <c r="F7110" t="s">
        <v>428</v>
      </c>
      <c r="G7110" t="s">
        <v>437</v>
      </c>
      <c r="H7110" t="s">
        <v>25</v>
      </c>
      <c r="I7110" t="s">
        <v>26</v>
      </c>
      <c r="J7110" t="s">
        <v>27</v>
      </c>
      <c r="L7110" t="s">
        <v>29</v>
      </c>
      <c r="M7110" t="s">
        <v>30</v>
      </c>
      <c r="N7110" t="s">
        <v>31</v>
      </c>
      <c r="O7110">
        <v>1</v>
      </c>
      <c r="P7110">
        <v>1</v>
      </c>
      <c r="Q7110" s="12">
        <v>42518</v>
      </c>
      <c r="R7110" s="12">
        <v>42524</v>
      </c>
      <c r="T7110" t="s">
        <v>325</v>
      </c>
      <c r="U7110">
        <v>5</v>
      </c>
    </row>
    <row r="7111" spans="1:21" x14ac:dyDescent="0.25">
      <c r="A7111">
        <v>7110</v>
      </c>
      <c r="B7111" t="s">
        <v>302</v>
      </c>
      <c r="C7111" t="s">
        <v>493</v>
      </c>
      <c r="D7111">
        <v>9</v>
      </c>
      <c r="E7111" t="s">
        <v>104</v>
      </c>
      <c r="F7111" t="s">
        <v>428</v>
      </c>
      <c r="G7111" t="s">
        <v>437</v>
      </c>
      <c r="H7111" t="s">
        <v>60</v>
      </c>
      <c r="I7111" t="s">
        <v>61</v>
      </c>
      <c r="J7111" t="s">
        <v>62</v>
      </c>
      <c r="L7111" t="s">
        <v>64</v>
      </c>
      <c r="M7111" t="s">
        <v>30</v>
      </c>
      <c r="N7111" t="s">
        <v>31</v>
      </c>
      <c r="O7111">
        <v>61</v>
      </c>
      <c r="P7111">
        <v>61</v>
      </c>
      <c r="Q7111" s="12">
        <v>42525</v>
      </c>
      <c r="R7111" s="12">
        <v>42564</v>
      </c>
      <c r="T7111" t="s">
        <v>325</v>
      </c>
      <c r="U7111">
        <v>5</v>
      </c>
    </row>
    <row r="7112" spans="1:21" x14ac:dyDescent="0.25">
      <c r="A7112">
        <v>7111</v>
      </c>
      <c r="B7112" t="s">
        <v>302</v>
      </c>
      <c r="C7112" t="s">
        <v>493</v>
      </c>
      <c r="D7112">
        <v>9</v>
      </c>
      <c r="E7112" t="s">
        <v>104</v>
      </c>
      <c r="F7112" t="s">
        <v>428</v>
      </c>
      <c r="G7112" t="s">
        <v>437</v>
      </c>
      <c r="H7112" t="s">
        <v>60</v>
      </c>
      <c r="I7112" t="s">
        <v>77</v>
      </c>
      <c r="J7112" t="s">
        <v>78</v>
      </c>
      <c r="L7112" t="s">
        <v>80</v>
      </c>
      <c r="M7112" t="s">
        <v>30</v>
      </c>
      <c r="N7112" t="s">
        <v>81</v>
      </c>
      <c r="O7112">
        <v>155</v>
      </c>
      <c r="P7112">
        <v>155</v>
      </c>
      <c r="T7112" t="s">
        <v>325</v>
      </c>
      <c r="U7112">
        <v>5</v>
      </c>
    </row>
    <row r="7113" spans="1:21" x14ac:dyDescent="0.25">
      <c r="A7113">
        <v>7112</v>
      </c>
      <c r="B7113" t="s">
        <v>302</v>
      </c>
      <c r="C7113" t="s">
        <v>493</v>
      </c>
      <c r="D7113">
        <v>9</v>
      </c>
      <c r="E7113" t="s">
        <v>104</v>
      </c>
      <c r="F7113" t="s">
        <v>428</v>
      </c>
      <c r="G7113" t="s">
        <v>437</v>
      </c>
      <c r="H7113" t="s">
        <v>25</v>
      </c>
      <c r="I7113" t="s">
        <v>26</v>
      </c>
      <c r="J7113" t="s">
        <v>27</v>
      </c>
      <c r="L7113" t="s">
        <v>29</v>
      </c>
      <c r="M7113" t="s">
        <v>30</v>
      </c>
      <c r="N7113" t="s">
        <v>31</v>
      </c>
      <c r="O7113">
        <v>7</v>
      </c>
      <c r="P7113">
        <v>7</v>
      </c>
      <c r="Q7113" s="12">
        <v>42518</v>
      </c>
      <c r="R7113" s="12">
        <v>42524</v>
      </c>
      <c r="T7113" t="s">
        <v>325</v>
      </c>
      <c r="U7113">
        <v>5</v>
      </c>
    </row>
    <row r="7114" spans="1:21" x14ac:dyDescent="0.25">
      <c r="A7114">
        <v>7113</v>
      </c>
      <c r="B7114" t="s">
        <v>302</v>
      </c>
      <c r="C7114" t="s">
        <v>493</v>
      </c>
      <c r="D7114" t="s">
        <v>68</v>
      </c>
      <c r="E7114" t="s">
        <v>104</v>
      </c>
      <c r="F7114" t="s">
        <v>428</v>
      </c>
      <c r="H7114" t="s">
        <v>60</v>
      </c>
      <c r="I7114" t="s">
        <v>346</v>
      </c>
      <c r="J7114" t="s">
        <v>346</v>
      </c>
      <c r="L7114" t="s">
        <v>347</v>
      </c>
      <c r="M7114" t="s">
        <v>30</v>
      </c>
      <c r="N7114" t="s">
        <v>31</v>
      </c>
      <c r="O7114">
        <v>1</v>
      </c>
      <c r="P7114">
        <v>1</v>
      </c>
      <c r="T7114" t="s">
        <v>325</v>
      </c>
      <c r="U7114">
        <v>5</v>
      </c>
    </row>
    <row r="7115" spans="1:21" x14ac:dyDescent="0.25">
      <c r="A7115">
        <v>7114</v>
      </c>
      <c r="B7115" t="s">
        <v>302</v>
      </c>
      <c r="C7115" t="s">
        <v>493</v>
      </c>
      <c r="D7115" t="s">
        <v>68</v>
      </c>
      <c r="E7115" t="s">
        <v>23</v>
      </c>
      <c r="F7115" t="s">
        <v>494</v>
      </c>
      <c r="G7115" t="s">
        <v>306</v>
      </c>
      <c r="H7115" t="s">
        <v>25</v>
      </c>
      <c r="I7115" t="s">
        <v>26</v>
      </c>
      <c r="J7115" t="s">
        <v>27</v>
      </c>
      <c r="L7115" t="s">
        <v>29</v>
      </c>
      <c r="N7115" t="s">
        <v>97</v>
      </c>
      <c r="O7115">
        <v>25</v>
      </c>
      <c r="P7115">
        <v>0</v>
      </c>
      <c r="T7115" t="s">
        <v>325</v>
      </c>
      <c r="U7115">
        <v>5</v>
      </c>
    </row>
    <row r="7116" spans="1:21" x14ac:dyDescent="0.25">
      <c r="A7116">
        <v>7115</v>
      </c>
      <c r="B7116" t="s">
        <v>302</v>
      </c>
      <c r="C7116" t="s">
        <v>493</v>
      </c>
      <c r="E7116" t="s">
        <v>104</v>
      </c>
      <c r="F7116" t="s">
        <v>428</v>
      </c>
      <c r="G7116" t="s">
        <v>437</v>
      </c>
      <c r="H7116" t="s">
        <v>60</v>
      </c>
      <c r="I7116" t="s">
        <v>82</v>
      </c>
      <c r="J7116" t="s">
        <v>82</v>
      </c>
      <c r="L7116" t="s">
        <v>84</v>
      </c>
      <c r="N7116" t="s">
        <v>31</v>
      </c>
      <c r="O7116">
        <v>1</v>
      </c>
      <c r="P7116">
        <v>1</v>
      </c>
      <c r="S7116" t="s">
        <v>440</v>
      </c>
      <c r="T7116" t="s">
        <v>325</v>
      </c>
      <c r="U7116">
        <v>5</v>
      </c>
    </row>
    <row r="7117" spans="1:21" x14ac:dyDescent="0.25">
      <c r="A7117">
        <v>7116</v>
      </c>
      <c r="B7117" t="s">
        <v>302</v>
      </c>
      <c r="C7117" t="s">
        <v>495</v>
      </c>
      <c r="D7117">
        <v>1</v>
      </c>
      <c r="E7117" t="s">
        <v>391</v>
      </c>
      <c r="H7117" t="s">
        <v>60</v>
      </c>
      <c r="I7117" t="s">
        <v>346</v>
      </c>
      <c r="J7117" t="s">
        <v>346</v>
      </c>
      <c r="L7117" t="s">
        <v>347</v>
      </c>
      <c r="M7117" t="s">
        <v>30</v>
      </c>
      <c r="N7117" t="s">
        <v>31</v>
      </c>
      <c r="O7117">
        <v>1</v>
      </c>
      <c r="P7117">
        <v>1</v>
      </c>
      <c r="R7117" s="12">
        <v>42775</v>
      </c>
      <c r="S7117" t="s">
        <v>496</v>
      </c>
      <c r="T7117" t="s">
        <v>328</v>
      </c>
      <c r="U7117">
        <v>3</v>
      </c>
    </row>
    <row r="7118" spans="1:21" x14ac:dyDescent="0.25">
      <c r="A7118">
        <v>7117</v>
      </c>
      <c r="B7118" t="s">
        <v>302</v>
      </c>
      <c r="C7118" t="s">
        <v>495</v>
      </c>
      <c r="D7118">
        <v>1</v>
      </c>
      <c r="E7118" t="s">
        <v>391</v>
      </c>
      <c r="F7118" t="s">
        <v>393</v>
      </c>
      <c r="H7118" t="s">
        <v>25</v>
      </c>
      <c r="I7118" t="s">
        <v>26</v>
      </c>
      <c r="J7118" t="s">
        <v>27</v>
      </c>
      <c r="L7118" t="s">
        <v>29</v>
      </c>
      <c r="M7118" t="s">
        <v>30</v>
      </c>
      <c r="N7118" t="s">
        <v>31</v>
      </c>
      <c r="O7118">
        <v>2</v>
      </c>
      <c r="P7118">
        <v>2</v>
      </c>
      <c r="T7118" t="s">
        <v>328</v>
      </c>
      <c r="U7118">
        <v>3</v>
      </c>
    </row>
    <row r="7119" spans="1:21" x14ac:dyDescent="0.25">
      <c r="A7119">
        <v>7118</v>
      </c>
      <c r="B7119" t="s">
        <v>302</v>
      </c>
      <c r="C7119" t="s">
        <v>495</v>
      </c>
      <c r="D7119">
        <v>2</v>
      </c>
      <c r="E7119" t="s">
        <v>391</v>
      </c>
      <c r="H7119" t="s">
        <v>60</v>
      </c>
      <c r="I7119" t="s">
        <v>346</v>
      </c>
      <c r="J7119" t="s">
        <v>346</v>
      </c>
      <c r="L7119" t="s">
        <v>347</v>
      </c>
      <c r="M7119" t="s">
        <v>30</v>
      </c>
      <c r="N7119" t="s">
        <v>31</v>
      </c>
      <c r="O7119">
        <v>1</v>
      </c>
      <c r="P7119">
        <v>1</v>
      </c>
      <c r="R7119" s="12">
        <v>42772</v>
      </c>
      <c r="S7119" t="s">
        <v>497</v>
      </c>
      <c r="T7119" t="s">
        <v>328</v>
      </c>
      <c r="U7119">
        <v>3</v>
      </c>
    </row>
    <row r="7120" spans="1:21" x14ac:dyDescent="0.25">
      <c r="A7120">
        <v>7119</v>
      </c>
      <c r="B7120" t="s">
        <v>302</v>
      </c>
      <c r="C7120" t="s">
        <v>495</v>
      </c>
      <c r="D7120">
        <v>2</v>
      </c>
      <c r="E7120" t="s">
        <v>391</v>
      </c>
      <c r="F7120" t="s">
        <v>393</v>
      </c>
      <c r="H7120" t="s">
        <v>25</v>
      </c>
      <c r="I7120" t="s">
        <v>26</v>
      </c>
      <c r="J7120" t="s">
        <v>27</v>
      </c>
      <c r="L7120" t="s">
        <v>29</v>
      </c>
      <c r="M7120" t="s">
        <v>30</v>
      </c>
      <c r="N7120" t="s">
        <v>31</v>
      </c>
      <c r="O7120">
        <v>2</v>
      </c>
      <c r="P7120">
        <v>2</v>
      </c>
      <c r="T7120" t="s">
        <v>328</v>
      </c>
      <c r="U7120">
        <v>3</v>
      </c>
    </row>
    <row r="7121" spans="1:21" x14ac:dyDescent="0.25">
      <c r="A7121">
        <v>7120</v>
      </c>
      <c r="B7121" t="s">
        <v>302</v>
      </c>
      <c r="C7121" t="s">
        <v>495</v>
      </c>
      <c r="D7121">
        <v>3</v>
      </c>
      <c r="E7121" t="s">
        <v>391</v>
      </c>
      <c r="H7121" t="s">
        <v>60</v>
      </c>
      <c r="I7121" t="s">
        <v>346</v>
      </c>
      <c r="J7121" t="s">
        <v>346</v>
      </c>
      <c r="L7121" t="s">
        <v>347</v>
      </c>
      <c r="M7121" t="s">
        <v>30</v>
      </c>
      <c r="N7121" t="s">
        <v>31</v>
      </c>
      <c r="O7121">
        <v>1</v>
      </c>
      <c r="P7121">
        <v>1</v>
      </c>
      <c r="R7121" s="12">
        <v>42773</v>
      </c>
      <c r="S7121" t="s">
        <v>498</v>
      </c>
      <c r="T7121" t="s">
        <v>328</v>
      </c>
      <c r="U7121">
        <v>3</v>
      </c>
    </row>
    <row r="7122" spans="1:21" x14ac:dyDescent="0.25">
      <c r="A7122">
        <v>7121</v>
      </c>
      <c r="B7122" t="s">
        <v>302</v>
      </c>
      <c r="C7122" t="s">
        <v>495</v>
      </c>
      <c r="D7122">
        <v>3</v>
      </c>
      <c r="E7122" t="s">
        <v>391</v>
      </c>
      <c r="F7122" t="s">
        <v>393</v>
      </c>
      <c r="H7122" t="s">
        <v>25</v>
      </c>
      <c r="I7122" t="s">
        <v>26</v>
      </c>
      <c r="J7122" t="s">
        <v>27</v>
      </c>
      <c r="L7122" t="s">
        <v>29</v>
      </c>
      <c r="M7122" t="s">
        <v>30</v>
      </c>
      <c r="N7122" t="s">
        <v>31</v>
      </c>
      <c r="O7122">
        <v>4</v>
      </c>
      <c r="P7122">
        <v>4</v>
      </c>
      <c r="T7122" t="s">
        <v>328</v>
      </c>
      <c r="U7122">
        <v>3</v>
      </c>
    </row>
    <row r="7123" spans="1:21" x14ac:dyDescent="0.25">
      <c r="A7123">
        <v>7122</v>
      </c>
      <c r="B7123" t="s">
        <v>302</v>
      </c>
      <c r="C7123" t="s">
        <v>495</v>
      </c>
      <c r="D7123">
        <v>4</v>
      </c>
      <c r="E7123" t="s">
        <v>391</v>
      </c>
      <c r="H7123" t="s">
        <v>60</v>
      </c>
      <c r="I7123" t="s">
        <v>346</v>
      </c>
      <c r="J7123" t="s">
        <v>346</v>
      </c>
      <c r="L7123" t="s">
        <v>347</v>
      </c>
      <c r="M7123" t="s">
        <v>30</v>
      </c>
      <c r="N7123" t="s">
        <v>31</v>
      </c>
      <c r="O7123">
        <v>1</v>
      </c>
      <c r="P7123">
        <v>1</v>
      </c>
      <c r="R7123" s="12">
        <v>42772</v>
      </c>
      <c r="S7123" t="s">
        <v>499</v>
      </c>
      <c r="T7123" t="s">
        <v>328</v>
      </c>
      <c r="U7123">
        <v>3</v>
      </c>
    </row>
    <row r="7124" spans="1:21" x14ac:dyDescent="0.25">
      <c r="A7124">
        <v>7123</v>
      </c>
      <c r="B7124" t="s">
        <v>302</v>
      </c>
      <c r="C7124" t="s">
        <v>495</v>
      </c>
      <c r="D7124">
        <v>4</v>
      </c>
      <c r="E7124" t="s">
        <v>391</v>
      </c>
      <c r="F7124" t="s">
        <v>393</v>
      </c>
      <c r="H7124" t="s">
        <v>25</v>
      </c>
      <c r="I7124" t="s">
        <v>26</v>
      </c>
      <c r="J7124" t="s">
        <v>27</v>
      </c>
      <c r="L7124" t="s">
        <v>29</v>
      </c>
      <c r="M7124" t="s">
        <v>30</v>
      </c>
      <c r="N7124" t="s">
        <v>31</v>
      </c>
      <c r="O7124">
        <v>6</v>
      </c>
      <c r="P7124">
        <v>6</v>
      </c>
      <c r="T7124" t="s">
        <v>328</v>
      </c>
      <c r="U7124">
        <v>3</v>
      </c>
    </row>
    <row r="7125" spans="1:21" x14ac:dyDescent="0.25">
      <c r="A7125">
        <v>7124</v>
      </c>
      <c r="B7125" t="s">
        <v>302</v>
      </c>
      <c r="C7125" t="s">
        <v>495</v>
      </c>
      <c r="D7125">
        <v>5</v>
      </c>
      <c r="E7125" t="s">
        <v>391</v>
      </c>
      <c r="H7125" t="s">
        <v>60</v>
      </c>
      <c r="I7125" t="s">
        <v>346</v>
      </c>
      <c r="J7125" t="s">
        <v>346</v>
      </c>
      <c r="L7125" t="s">
        <v>347</v>
      </c>
      <c r="M7125" t="s">
        <v>30</v>
      </c>
      <c r="N7125" t="s">
        <v>31</v>
      </c>
      <c r="O7125">
        <v>1</v>
      </c>
      <c r="P7125">
        <v>1</v>
      </c>
      <c r="R7125" s="12">
        <v>42772</v>
      </c>
      <c r="S7125" t="s">
        <v>500</v>
      </c>
      <c r="T7125" t="s">
        <v>328</v>
      </c>
      <c r="U7125">
        <v>3</v>
      </c>
    </row>
    <row r="7126" spans="1:21" x14ac:dyDescent="0.25">
      <c r="A7126">
        <v>7125</v>
      </c>
      <c r="B7126" t="s">
        <v>302</v>
      </c>
      <c r="C7126" t="s">
        <v>495</v>
      </c>
      <c r="D7126">
        <v>5</v>
      </c>
      <c r="E7126" t="s">
        <v>391</v>
      </c>
      <c r="F7126" t="s">
        <v>393</v>
      </c>
      <c r="H7126" t="s">
        <v>25</v>
      </c>
      <c r="I7126" t="s">
        <v>26</v>
      </c>
      <c r="J7126" t="s">
        <v>27</v>
      </c>
      <c r="L7126" t="s">
        <v>29</v>
      </c>
      <c r="M7126" t="s">
        <v>30</v>
      </c>
      <c r="N7126" t="s">
        <v>31</v>
      </c>
      <c r="O7126">
        <v>4</v>
      </c>
      <c r="P7126">
        <v>4</v>
      </c>
      <c r="T7126" t="s">
        <v>328</v>
      </c>
      <c r="U7126">
        <v>3</v>
      </c>
    </row>
    <row r="7127" spans="1:21" x14ac:dyDescent="0.25">
      <c r="A7127">
        <v>7126</v>
      </c>
      <c r="B7127" t="s">
        <v>302</v>
      </c>
      <c r="C7127" t="s">
        <v>495</v>
      </c>
      <c r="D7127">
        <v>6</v>
      </c>
      <c r="E7127" t="s">
        <v>391</v>
      </c>
      <c r="H7127" t="s">
        <v>60</v>
      </c>
      <c r="I7127" t="s">
        <v>346</v>
      </c>
      <c r="J7127" t="s">
        <v>346</v>
      </c>
      <c r="L7127" t="s">
        <v>347</v>
      </c>
      <c r="M7127" t="s">
        <v>30</v>
      </c>
      <c r="N7127" t="s">
        <v>31</v>
      </c>
      <c r="O7127">
        <v>1</v>
      </c>
      <c r="P7127">
        <v>1</v>
      </c>
      <c r="R7127" s="12">
        <v>42775</v>
      </c>
      <c r="S7127" t="s">
        <v>501</v>
      </c>
      <c r="T7127" t="s">
        <v>328</v>
      </c>
      <c r="U7127">
        <v>3</v>
      </c>
    </row>
    <row r="7128" spans="1:21" x14ac:dyDescent="0.25">
      <c r="A7128">
        <v>7127</v>
      </c>
      <c r="B7128" t="s">
        <v>302</v>
      </c>
      <c r="C7128" t="s">
        <v>495</v>
      </c>
      <c r="D7128">
        <v>6</v>
      </c>
      <c r="E7128" t="s">
        <v>391</v>
      </c>
      <c r="F7128" t="s">
        <v>393</v>
      </c>
      <c r="H7128" t="s">
        <v>25</v>
      </c>
      <c r="I7128" t="s">
        <v>26</v>
      </c>
      <c r="J7128" t="s">
        <v>27</v>
      </c>
      <c r="L7128" t="s">
        <v>29</v>
      </c>
      <c r="M7128" t="s">
        <v>30</v>
      </c>
      <c r="N7128" t="s">
        <v>31</v>
      </c>
      <c r="O7128">
        <v>3</v>
      </c>
      <c r="P7128">
        <v>3</v>
      </c>
      <c r="T7128" t="s">
        <v>328</v>
      </c>
      <c r="U7128">
        <v>3</v>
      </c>
    </row>
    <row r="7129" spans="1:21" x14ac:dyDescent="0.25">
      <c r="A7129">
        <v>7128</v>
      </c>
      <c r="B7129" t="s">
        <v>302</v>
      </c>
      <c r="C7129" t="s">
        <v>495</v>
      </c>
      <c r="D7129">
        <v>7</v>
      </c>
      <c r="E7129" t="s">
        <v>391</v>
      </c>
      <c r="H7129" t="s">
        <v>60</v>
      </c>
      <c r="I7129" t="s">
        <v>346</v>
      </c>
      <c r="J7129" t="s">
        <v>346</v>
      </c>
      <c r="L7129" t="s">
        <v>347</v>
      </c>
      <c r="M7129" t="s">
        <v>30</v>
      </c>
      <c r="N7129" t="s">
        <v>31</v>
      </c>
      <c r="O7129">
        <v>1</v>
      </c>
      <c r="P7129">
        <v>1</v>
      </c>
      <c r="R7129" s="12">
        <v>42774</v>
      </c>
      <c r="S7129" t="s">
        <v>502</v>
      </c>
      <c r="T7129" t="s">
        <v>328</v>
      </c>
      <c r="U7129">
        <v>3</v>
      </c>
    </row>
    <row r="7130" spans="1:21" x14ac:dyDescent="0.25">
      <c r="A7130">
        <v>7129</v>
      </c>
      <c r="B7130" t="s">
        <v>302</v>
      </c>
      <c r="C7130" t="s">
        <v>495</v>
      </c>
      <c r="D7130">
        <v>7</v>
      </c>
      <c r="E7130" t="s">
        <v>391</v>
      </c>
      <c r="F7130" t="s">
        <v>393</v>
      </c>
      <c r="H7130" t="s">
        <v>25</v>
      </c>
      <c r="I7130" t="s">
        <v>26</v>
      </c>
      <c r="J7130" t="s">
        <v>27</v>
      </c>
      <c r="L7130" t="s">
        <v>29</v>
      </c>
      <c r="M7130" t="s">
        <v>30</v>
      </c>
      <c r="N7130" t="s">
        <v>31</v>
      </c>
      <c r="O7130">
        <v>3</v>
      </c>
      <c r="P7130">
        <v>3</v>
      </c>
      <c r="T7130" t="s">
        <v>328</v>
      </c>
      <c r="U7130">
        <v>3</v>
      </c>
    </row>
    <row r="7131" spans="1:21" x14ac:dyDescent="0.25">
      <c r="A7131">
        <v>7130</v>
      </c>
      <c r="B7131" t="s">
        <v>302</v>
      </c>
      <c r="C7131" t="s">
        <v>495</v>
      </c>
      <c r="D7131">
        <v>8</v>
      </c>
      <c r="E7131" t="s">
        <v>391</v>
      </c>
      <c r="H7131" t="s">
        <v>60</v>
      </c>
      <c r="I7131" t="s">
        <v>346</v>
      </c>
      <c r="J7131" t="s">
        <v>346</v>
      </c>
      <c r="L7131" t="s">
        <v>347</v>
      </c>
      <c r="M7131" t="s">
        <v>30</v>
      </c>
      <c r="N7131" t="s">
        <v>31</v>
      </c>
      <c r="O7131">
        <v>1</v>
      </c>
      <c r="P7131">
        <v>1</v>
      </c>
      <c r="R7131" s="12">
        <v>42773</v>
      </c>
      <c r="S7131" t="s">
        <v>503</v>
      </c>
      <c r="T7131" t="s">
        <v>328</v>
      </c>
      <c r="U7131">
        <v>3</v>
      </c>
    </row>
    <row r="7132" spans="1:21" x14ac:dyDescent="0.25">
      <c r="A7132">
        <v>7131</v>
      </c>
      <c r="B7132" t="s">
        <v>302</v>
      </c>
      <c r="C7132" t="s">
        <v>495</v>
      </c>
      <c r="D7132">
        <v>8</v>
      </c>
      <c r="E7132" t="s">
        <v>391</v>
      </c>
      <c r="F7132" t="s">
        <v>393</v>
      </c>
      <c r="H7132" t="s">
        <v>25</v>
      </c>
      <c r="I7132" t="s">
        <v>26</v>
      </c>
      <c r="J7132" t="s">
        <v>27</v>
      </c>
      <c r="L7132" t="s">
        <v>29</v>
      </c>
      <c r="M7132" t="s">
        <v>30</v>
      </c>
      <c r="N7132" t="s">
        <v>31</v>
      </c>
      <c r="O7132">
        <v>3</v>
      </c>
      <c r="P7132">
        <v>3</v>
      </c>
      <c r="T7132" t="s">
        <v>328</v>
      </c>
      <c r="U7132">
        <v>3</v>
      </c>
    </row>
    <row r="7133" spans="1:21" x14ac:dyDescent="0.25">
      <c r="A7133">
        <v>7132</v>
      </c>
      <c r="B7133" t="s">
        <v>302</v>
      </c>
      <c r="C7133" t="s">
        <v>495</v>
      </c>
      <c r="D7133">
        <v>9</v>
      </c>
      <c r="E7133" t="s">
        <v>391</v>
      </c>
      <c r="H7133" t="s">
        <v>60</v>
      </c>
      <c r="I7133" t="s">
        <v>346</v>
      </c>
      <c r="J7133" t="s">
        <v>346</v>
      </c>
      <c r="L7133" t="s">
        <v>347</v>
      </c>
      <c r="M7133" t="s">
        <v>30</v>
      </c>
      <c r="N7133" t="s">
        <v>31</v>
      </c>
      <c r="O7133">
        <v>1</v>
      </c>
      <c r="P7133">
        <v>1</v>
      </c>
      <c r="R7133" s="12">
        <v>42772</v>
      </c>
      <c r="S7133" t="s">
        <v>504</v>
      </c>
      <c r="T7133" t="s">
        <v>328</v>
      </c>
      <c r="U7133">
        <v>3</v>
      </c>
    </row>
    <row r="7134" spans="1:21" x14ac:dyDescent="0.25">
      <c r="A7134">
        <v>7133</v>
      </c>
      <c r="B7134" t="s">
        <v>302</v>
      </c>
      <c r="C7134" t="s">
        <v>495</v>
      </c>
      <c r="D7134">
        <v>9</v>
      </c>
      <c r="E7134" t="s">
        <v>391</v>
      </c>
      <c r="H7134" t="s">
        <v>60</v>
      </c>
      <c r="I7134" t="s">
        <v>346</v>
      </c>
      <c r="J7134" t="s">
        <v>346</v>
      </c>
      <c r="L7134" t="s">
        <v>347</v>
      </c>
      <c r="M7134" t="s">
        <v>30</v>
      </c>
      <c r="N7134" t="s">
        <v>31</v>
      </c>
      <c r="O7134">
        <v>1</v>
      </c>
      <c r="P7134">
        <v>1</v>
      </c>
      <c r="R7134" s="12">
        <v>42772</v>
      </c>
      <c r="S7134" t="s">
        <v>505</v>
      </c>
      <c r="T7134" t="s">
        <v>328</v>
      </c>
      <c r="U7134">
        <v>3</v>
      </c>
    </row>
    <row r="7135" spans="1:21" x14ac:dyDescent="0.25">
      <c r="A7135">
        <v>7134</v>
      </c>
      <c r="B7135" t="s">
        <v>302</v>
      </c>
      <c r="C7135" t="s">
        <v>495</v>
      </c>
      <c r="D7135">
        <v>9</v>
      </c>
      <c r="E7135" t="s">
        <v>391</v>
      </c>
      <c r="F7135" t="s">
        <v>393</v>
      </c>
      <c r="H7135" t="s">
        <v>25</v>
      </c>
      <c r="I7135" t="s">
        <v>26</v>
      </c>
      <c r="J7135" t="s">
        <v>27</v>
      </c>
      <c r="L7135" t="s">
        <v>29</v>
      </c>
      <c r="M7135" t="s">
        <v>30</v>
      </c>
      <c r="N7135" t="s">
        <v>31</v>
      </c>
      <c r="O7135">
        <v>3</v>
      </c>
      <c r="P7135">
        <v>3</v>
      </c>
      <c r="T7135" t="s">
        <v>328</v>
      </c>
      <c r="U7135">
        <v>3</v>
      </c>
    </row>
    <row r="7136" spans="1:21" x14ac:dyDescent="0.25">
      <c r="A7136">
        <v>7135</v>
      </c>
      <c r="B7136" t="s">
        <v>302</v>
      </c>
      <c r="C7136" t="s">
        <v>495</v>
      </c>
      <c r="D7136" t="s">
        <v>68</v>
      </c>
      <c r="E7136" t="s">
        <v>391</v>
      </c>
      <c r="H7136" t="s">
        <v>60</v>
      </c>
      <c r="I7136" t="s">
        <v>77</v>
      </c>
      <c r="J7136" t="s">
        <v>78</v>
      </c>
      <c r="K7136" t="s">
        <v>343</v>
      </c>
      <c r="L7136" t="s">
        <v>80</v>
      </c>
      <c r="M7136" t="s">
        <v>30</v>
      </c>
      <c r="N7136" t="s">
        <v>81</v>
      </c>
      <c r="O7136">
        <v>944</v>
      </c>
      <c r="P7136">
        <v>1079</v>
      </c>
      <c r="Q7136" s="12">
        <v>42858</v>
      </c>
      <c r="T7136" t="s">
        <v>328</v>
      </c>
      <c r="U7136">
        <v>3</v>
      </c>
    </row>
    <row r="7137" spans="1:21" x14ac:dyDescent="0.25">
      <c r="A7137">
        <v>7136</v>
      </c>
      <c r="B7137" t="s">
        <v>302</v>
      </c>
      <c r="C7137" t="s">
        <v>495</v>
      </c>
      <c r="E7137" t="s">
        <v>391</v>
      </c>
      <c r="F7137" t="s">
        <v>402</v>
      </c>
      <c r="H7137" t="s">
        <v>60</v>
      </c>
      <c r="I7137" t="s">
        <v>98</v>
      </c>
      <c r="J7137" t="s">
        <v>165</v>
      </c>
      <c r="L7137" t="s">
        <v>80</v>
      </c>
      <c r="M7137" t="s">
        <v>30</v>
      </c>
      <c r="N7137" t="s">
        <v>81</v>
      </c>
      <c r="O7137">
        <v>160</v>
      </c>
      <c r="P7137">
        <v>65</v>
      </c>
      <c r="T7137" t="s">
        <v>328</v>
      </c>
      <c r="U7137">
        <v>3</v>
      </c>
    </row>
    <row r="7138" spans="1:21" x14ac:dyDescent="0.25">
      <c r="A7138">
        <v>7137</v>
      </c>
      <c r="B7138" t="s">
        <v>302</v>
      </c>
      <c r="C7138" t="s">
        <v>495</v>
      </c>
      <c r="E7138" t="s">
        <v>371</v>
      </c>
      <c r="F7138" t="s">
        <v>371</v>
      </c>
      <c r="G7138" t="s">
        <v>371</v>
      </c>
      <c r="H7138" t="s">
        <v>60</v>
      </c>
      <c r="I7138" t="s">
        <v>372</v>
      </c>
      <c r="J7138" t="s">
        <v>372</v>
      </c>
      <c r="L7138" t="s">
        <v>64</v>
      </c>
      <c r="M7138" t="s">
        <v>30</v>
      </c>
      <c r="N7138" t="s">
        <v>31</v>
      </c>
      <c r="O7138">
        <v>100</v>
      </c>
      <c r="P7138">
        <v>236</v>
      </c>
      <c r="T7138" t="s">
        <v>328</v>
      </c>
      <c r="U7138">
        <v>3</v>
      </c>
    </row>
    <row r="7139" spans="1:21" x14ac:dyDescent="0.25">
      <c r="A7139">
        <v>7138</v>
      </c>
      <c r="B7139" t="s">
        <v>302</v>
      </c>
      <c r="C7139" t="s">
        <v>506</v>
      </c>
      <c r="D7139">
        <v>1</v>
      </c>
      <c r="E7139" t="s">
        <v>104</v>
      </c>
      <c r="F7139" t="s">
        <v>428</v>
      </c>
      <c r="G7139" t="s">
        <v>437</v>
      </c>
      <c r="H7139" t="s">
        <v>60</v>
      </c>
      <c r="I7139" t="s">
        <v>61</v>
      </c>
      <c r="J7139" t="s">
        <v>62</v>
      </c>
      <c r="L7139" t="s">
        <v>64</v>
      </c>
      <c r="M7139" t="s">
        <v>30</v>
      </c>
      <c r="N7139" t="s">
        <v>31</v>
      </c>
      <c r="O7139">
        <v>42</v>
      </c>
      <c r="P7139">
        <v>42</v>
      </c>
      <c r="Q7139" s="12">
        <v>42613</v>
      </c>
      <c r="R7139" s="12">
        <v>42620</v>
      </c>
      <c r="T7139" t="s">
        <v>317</v>
      </c>
      <c r="U7139">
        <v>3</v>
      </c>
    </row>
    <row r="7140" spans="1:21" x14ac:dyDescent="0.25">
      <c r="A7140">
        <v>7139</v>
      </c>
      <c r="B7140" t="s">
        <v>302</v>
      </c>
      <c r="C7140" t="s">
        <v>506</v>
      </c>
      <c r="D7140">
        <v>1</v>
      </c>
      <c r="E7140" t="s">
        <v>104</v>
      </c>
      <c r="F7140" t="s">
        <v>428</v>
      </c>
      <c r="G7140" t="s">
        <v>437</v>
      </c>
      <c r="H7140" t="s">
        <v>60</v>
      </c>
      <c r="I7140" t="s">
        <v>77</v>
      </c>
      <c r="J7140" t="s">
        <v>78</v>
      </c>
      <c r="K7140" t="s">
        <v>343</v>
      </c>
      <c r="L7140" t="s">
        <v>80</v>
      </c>
      <c r="M7140" t="s">
        <v>30</v>
      </c>
      <c r="N7140" t="s">
        <v>81</v>
      </c>
      <c r="O7140">
        <v>16</v>
      </c>
      <c r="P7140">
        <v>16</v>
      </c>
      <c r="T7140" t="s">
        <v>317</v>
      </c>
      <c r="U7140">
        <v>3</v>
      </c>
    </row>
    <row r="7141" spans="1:21" x14ac:dyDescent="0.25">
      <c r="A7141">
        <v>7140</v>
      </c>
      <c r="B7141" t="s">
        <v>302</v>
      </c>
      <c r="C7141" t="s">
        <v>506</v>
      </c>
      <c r="D7141">
        <v>1</v>
      </c>
      <c r="E7141" t="s">
        <v>104</v>
      </c>
      <c r="F7141" t="s">
        <v>428</v>
      </c>
      <c r="G7141" t="s">
        <v>437</v>
      </c>
      <c r="H7141" t="s">
        <v>25</v>
      </c>
      <c r="I7141" t="s">
        <v>26</v>
      </c>
      <c r="J7141" t="s">
        <v>27</v>
      </c>
      <c r="L7141" t="s">
        <v>29</v>
      </c>
      <c r="M7141" t="s">
        <v>30</v>
      </c>
      <c r="N7141" t="s">
        <v>31</v>
      </c>
      <c r="O7141">
        <v>2</v>
      </c>
      <c r="P7141">
        <v>2</v>
      </c>
      <c r="Q7141" s="12">
        <v>42582</v>
      </c>
      <c r="R7141" s="12">
        <v>42588</v>
      </c>
      <c r="T7141" t="s">
        <v>317</v>
      </c>
      <c r="U7141">
        <v>3</v>
      </c>
    </row>
    <row r="7142" spans="1:21" x14ac:dyDescent="0.25">
      <c r="A7142">
        <v>7141</v>
      </c>
      <c r="B7142" t="s">
        <v>302</v>
      </c>
      <c r="C7142" t="s">
        <v>506</v>
      </c>
      <c r="D7142">
        <v>2</v>
      </c>
      <c r="E7142" t="s">
        <v>104</v>
      </c>
      <c r="F7142" t="s">
        <v>428</v>
      </c>
      <c r="G7142" t="s">
        <v>437</v>
      </c>
      <c r="H7142" t="s">
        <v>60</v>
      </c>
      <c r="I7142" t="s">
        <v>61</v>
      </c>
      <c r="J7142" t="s">
        <v>62</v>
      </c>
      <c r="L7142" t="s">
        <v>64</v>
      </c>
      <c r="M7142" t="s">
        <v>30</v>
      </c>
      <c r="N7142" t="s">
        <v>31</v>
      </c>
      <c r="O7142">
        <v>66</v>
      </c>
      <c r="P7142">
        <v>66</v>
      </c>
      <c r="Q7142" s="12">
        <v>42614</v>
      </c>
      <c r="R7142" s="12">
        <v>42614</v>
      </c>
      <c r="T7142" t="s">
        <v>317</v>
      </c>
      <c r="U7142">
        <v>3</v>
      </c>
    </row>
    <row r="7143" spans="1:21" x14ac:dyDescent="0.25">
      <c r="A7143">
        <v>7142</v>
      </c>
      <c r="B7143" t="s">
        <v>302</v>
      </c>
      <c r="C7143" t="s">
        <v>506</v>
      </c>
      <c r="D7143">
        <v>2</v>
      </c>
      <c r="E7143" t="s">
        <v>104</v>
      </c>
      <c r="F7143" t="s">
        <v>428</v>
      </c>
      <c r="G7143" t="s">
        <v>437</v>
      </c>
      <c r="H7143" t="s">
        <v>60</v>
      </c>
      <c r="I7143" t="s">
        <v>77</v>
      </c>
      <c r="J7143" t="s">
        <v>78</v>
      </c>
      <c r="K7143" t="s">
        <v>343</v>
      </c>
      <c r="L7143" t="s">
        <v>80</v>
      </c>
      <c r="M7143" t="s">
        <v>30</v>
      </c>
      <c r="N7143" t="s">
        <v>81</v>
      </c>
      <c r="O7143">
        <v>43</v>
      </c>
      <c r="P7143">
        <v>43</v>
      </c>
      <c r="T7143" t="s">
        <v>317</v>
      </c>
      <c r="U7143">
        <v>3</v>
      </c>
    </row>
    <row r="7144" spans="1:21" x14ac:dyDescent="0.25">
      <c r="A7144">
        <v>7143</v>
      </c>
      <c r="B7144" t="s">
        <v>302</v>
      </c>
      <c r="C7144" t="s">
        <v>506</v>
      </c>
      <c r="D7144">
        <v>2</v>
      </c>
      <c r="E7144" t="s">
        <v>104</v>
      </c>
      <c r="F7144" t="s">
        <v>428</v>
      </c>
      <c r="G7144" t="s">
        <v>437</v>
      </c>
      <c r="H7144" t="s">
        <v>25</v>
      </c>
      <c r="I7144" t="s">
        <v>26</v>
      </c>
      <c r="J7144" t="s">
        <v>27</v>
      </c>
      <c r="L7144" t="s">
        <v>29</v>
      </c>
      <c r="M7144" t="s">
        <v>30</v>
      </c>
      <c r="N7144" t="s">
        <v>31</v>
      </c>
      <c r="O7144">
        <v>10</v>
      </c>
      <c r="P7144">
        <v>10</v>
      </c>
      <c r="Q7144" s="12">
        <v>42582</v>
      </c>
      <c r="R7144" s="12">
        <v>42588</v>
      </c>
      <c r="T7144" t="s">
        <v>317</v>
      </c>
      <c r="U7144">
        <v>3</v>
      </c>
    </row>
    <row r="7145" spans="1:21" x14ac:dyDescent="0.25">
      <c r="A7145">
        <v>7144</v>
      </c>
      <c r="B7145" t="s">
        <v>302</v>
      </c>
      <c r="C7145" t="s">
        <v>506</v>
      </c>
      <c r="D7145">
        <v>3</v>
      </c>
      <c r="E7145" t="s">
        <v>104</v>
      </c>
      <c r="F7145" t="s">
        <v>428</v>
      </c>
      <c r="G7145" t="s">
        <v>437</v>
      </c>
      <c r="H7145" t="s">
        <v>60</v>
      </c>
      <c r="I7145" t="s">
        <v>61</v>
      </c>
      <c r="J7145" t="s">
        <v>62</v>
      </c>
      <c r="L7145" t="s">
        <v>64</v>
      </c>
      <c r="M7145" t="s">
        <v>30</v>
      </c>
      <c r="N7145" t="s">
        <v>31</v>
      </c>
      <c r="O7145">
        <v>40</v>
      </c>
      <c r="P7145">
        <v>40</v>
      </c>
      <c r="Q7145" s="12">
        <v>42612</v>
      </c>
      <c r="R7145" s="12">
        <v>42612</v>
      </c>
      <c r="T7145" t="s">
        <v>317</v>
      </c>
      <c r="U7145">
        <v>3</v>
      </c>
    </row>
    <row r="7146" spans="1:21" x14ac:dyDescent="0.25">
      <c r="A7146">
        <v>7145</v>
      </c>
      <c r="B7146" t="s">
        <v>302</v>
      </c>
      <c r="C7146" t="s">
        <v>506</v>
      </c>
      <c r="D7146">
        <v>3</v>
      </c>
      <c r="E7146" t="s">
        <v>104</v>
      </c>
      <c r="F7146" t="s">
        <v>428</v>
      </c>
      <c r="G7146" t="s">
        <v>437</v>
      </c>
      <c r="H7146" t="s">
        <v>60</v>
      </c>
      <c r="I7146" t="s">
        <v>77</v>
      </c>
      <c r="J7146" t="s">
        <v>78</v>
      </c>
      <c r="K7146" t="s">
        <v>343</v>
      </c>
      <c r="L7146" t="s">
        <v>80</v>
      </c>
      <c r="M7146" t="s">
        <v>30</v>
      </c>
      <c r="N7146" t="s">
        <v>81</v>
      </c>
      <c r="O7146">
        <v>119</v>
      </c>
      <c r="P7146">
        <v>119</v>
      </c>
      <c r="T7146" t="s">
        <v>317</v>
      </c>
      <c r="U7146">
        <v>3</v>
      </c>
    </row>
    <row r="7147" spans="1:21" x14ac:dyDescent="0.25">
      <c r="A7147">
        <v>7146</v>
      </c>
      <c r="B7147" t="s">
        <v>302</v>
      </c>
      <c r="C7147" t="s">
        <v>506</v>
      </c>
      <c r="D7147">
        <v>3</v>
      </c>
      <c r="E7147" t="s">
        <v>104</v>
      </c>
      <c r="F7147" t="s">
        <v>428</v>
      </c>
      <c r="G7147" t="s">
        <v>437</v>
      </c>
      <c r="H7147" t="s">
        <v>25</v>
      </c>
      <c r="I7147" t="s">
        <v>26</v>
      </c>
      <c r="J7147" t="s">
        <v>27</v>
      </c>
      <c r="L7147" t="s">
        <v>29</v>
      </c>
      <c r="M7147" t="s">
        <v>30</v>
      </c>
      <c r="N7147" t="s">
        <v>31</v>
      </c>
      <c r="O7147">
        <v>9</v>
      </c>
      <c r="P7147">
        <v>9</v>
      </c>
      <c r="Q7147" s="12">
        <v>42582</v>
      </c>
      <c r="R7147" s="12">
        <v>42595</v>
      </c>
      <c r="T7147" t="s">
        <v>317</v>
      </c>
      <c r="U7147">
        <v>3</v>
      </c>
    </row>
    <row r="7148" spans="1:21" x14ac:dyDescent="0.25">
      <c r="A7148">
        <v>7147</v>
      </c>
      <c r="B7148" t="s">
        <v>302</v>
      </c>
      <c r="C7148" t="s">
        <v>506</v>
      </c>
      <c r="D7148">
        <v>4</v>
      </c>
      <c r="E7148" t="s">
        <v>104</v>
      </c>
      <c r="F7148" t="s">
        <v>428</v>
      </c>
      <c r="G7148" t="s">
        <v>437</v>
      </c>
      <c r="H7148" t="s">
        <v>60</v>
      </c>
      <c r="I7148" t="s">
        <v>61</v>
      </c>
      <c r="J7148" t="s">
        <v>62</v>
      </c>
      <c r="L7148" t="s">
        <v>64</v>
      </c>
      <c r="M7148" t="s">
        <v>30</v>
      </c>
      <c r="N7148" t="s">
        <v>31</v>
      </c>
      <c r="O7148">
        <v>50</v>
      </c>
      <c r="P7148">
        <v>50</v>
      </c>
      <c r="Q7148" s="12">
        <v>42615</v>
      </c>
      <c r="R7148" s="12">
        <v>42615</v>
      </c>
      <c r="T7148" t="s">
        <v>317</v>
      </c>
      <c r="U7148">
        <v>3</v>
      </c>
    </row>
    <row r="7149" spans="1:21" x14ac:dyDescent="0.25">
      <c r="A7149">
        <v>7148</v>
      </c>
      <c r="B7149" t="s">
        <v>302</v>
      </c>
      <c r="C7149" t="s">
        <v>506</v>
      </c>
      <c r="D7149">
        <v>4</v>
      </c>
      <c r="E7149" t="s">
        <v>104</v>
      </c>
      <c r="F7149" t="s">
        <v>428</v>
      </c>
      <c r="G7149" t="s">
        <v>437</v>
      </c>
      <c r="H7149" t="s">
        <v>60</v>
      </c>
      <c r="I7149" t="s">
        <v>77</v>
      </c>
      <c r="J7149" t="s">
        <v>78</v>
      </c>
      <c r="K7149" t="s">
        <v>343</v>
      </c>
      <c r="L7149" t="s">
        <v>80</v>
      </c>
      <c r="M7149" t="s">
        <v>30</v>
      </c>
      <c r="N7149" t="s">
        <v>81</v>
      </c>
      <c r="O7149">
        <v>30</v>
      </c>
      <c r="P7149">
        <v>30</v>
      </c>
      <c r="T7149" t="s">
        <v>317</v>
      </c>
      <c r="U7149">
        <v>3</v>
      </c>
    </row>
    <row r="7150" spans="1:21" x14ac:dyDescent="0.25">
      <c r="A7150">
        <v>7149</v>
      </c>
      <c r="B7150" t="s">
        <v>302</v>
      </c>
      <c r="C7150" t="s">
        <v>506</v>
      </c>
      <c r="D7150">
        <v>4</v>
      </c>
      <c r="E7150" t="s">
        <v>104</v>
      </c>
      <c r="F7150" t="s">
        <v>428</v>
      </c>
      <c r="G7150" t="s">
        <v>437</v>
      </c>
      <c r="H7150" t="s">
        <v>25</v>
      </c>
      <c r="I7150" t="s">
        <v>26</v>
      </c>
      <c r="J7150" t="s">
        <v>27</v>
      </c>
      <c r="L7150" t="s">
        <v>29</v>
      </c>
      <c r="M7150" t="s">
        <v>30</v>
      </c>
      <c r="N7150" t="s">
        <v>31</v>
      </c>
      <c r="O7150">
        <v>8</v>
      </c>
      <c r="P7150">
        <v>8</v>
      </c>
      <c r="Q7150" s="12">
        <v>42582</v>
      </c>
      <c r="R7150" s="12">
        <v>42588</v>
      </c>
      <c r="T7150" t="s">
        <v>317</v>
      </c>
      <c r="U7150">
        <v>3</v>
      </c>
    </row>
    <row r="7151" spans="1:21" x14ac:dyDescent="0.25">
      <c r="A7151">
        <v>7150</v>
      </c>
      <c r="B7151" t="s">
        <v>302</v>
      </c>
      <c r="C7151" t="s">
        <v>506</v>
      </c>
      <c r="D7151">
        <v>5</v>
      </c>
      <c r="E7151" t="s">
        <v>104</v>
      </c>
      <c r="F7151" t="s">
        <v>428</v>
      </c>
      <c r="G7151" t="s">
        <v>437</v>
      </c>
      <c r="H7151" t="s">
        <v>60</v>
      </c>
      <c r="I7151" t="s">
        <v>61</v>
      </c>
      <c r="J7151" t="s">
        <v>62</v>
      </c>
      <c r="L7151" t="s">
        <v>64</v>
      </c>
      <c r="M7151" t="s">
        <v>30</v>
      </c>
      <c r="N7151" t="s">
        <v>31</v>
      </c>
      <c r="O7151">
        <v>49</v>
      </c>
      <c r="P7151">
        <v>49</v>
      </c>
      <c r="Q7151" s="12">
        <v>42620</v>
      </c>
      <c r="R7151" s="12">
        <v>42620</v>
      </c>
      <c r="T7151" t="s">
        <v>317</v>
      </c>
      <c r="U7151">
        <v>3</v>
      </c>
    </row>
    <row r="7152" spans="1:21" x14ac:dyDescent="0.25">
      <c r="A7152">
        <v>7151</v>
      </c>
      <c r="B7152" t="s">
        <v>302</v>
      </c>
      <c r="C7152" t="s">
        <v>506</v>
      </c>
      <c r="D7152">
        <v>5</v>
      </c>
      <c r="E7152" t="s">
        <v>104</v>
      </c>
      <c r="F7152" t="s">
        <v>428</v>
      </c>
      <c r="G7152" t="s">
        <v>437</v>
      </c>
      <c r="H7152" t="s">
        <v>60</v>
      </c>
      <c r="I7152" t="s">
        <v>77</v>
      </c>
      <c r="J7152" t="s">
        <v>78</v>
      </c>
      <c r="K7152" t="s">
        <v>343</v>
      </c>
      <c r="L7152" t="s">
        <v>80</v>
      </c>
      <c r="M7152" t="s">
        <v>30</v>
      </c>
      <c r="N7152" t="s">
        <v>81</v>
      </c>
      <c r="O7152">
        <v>49</v>
      </c>
      <c r="P7152">
        <v>49</v>
      </c>
      <c r="T7152" t="s">
        <v>317</v>
      </c>
      <c r="U7152">
        <v>3</v>
      </c>
    </row>
    <row r="7153" spans="1:21" x14ac:dyDescent="0.25">
      <c r="A7153">
        <v>7152</v>
      </c>
      <c r="B7153" t="s">
        <v>302</v>
      </c>
      <c r="C7153" t="s">
        <v>506</v>
      </c>
      <c r="D7153">
        <v>5</v>
      </c>
      <c r="E7153" t="s">
        <v>104</v>
      </c>
      <c r="F7153" t="s">
        <v>428</v>
      </c>
      <c r="G7153" t="s">
        <v>437</v>
      </c>
      <c r="H7153" t="s">
        <v>25</v>
      </c>
      <c r="I7153" t="s">
        <v>26</v>
      </c>
      <c r="J7153" t="s">
        <v>27</v>
      </c>
      <c r="L7153" t="s">
        <v>29</v>
      </c>
      <c r="M7153" t="s">
        <v>30</v>
      </c>
      <c r="N7153" t="s">
        <v>31</v>
      </c>
      <c r="O7153">
        <v>1</v>
      </c>
      <c r="P7153">
        <v>1</v>
      </c>
      <c r="Q7153" s="12">
        <v>42582</v>
      </c>
      <c r="R7153" s="12">
        <v>42588</v>
      </c>
      <c r="T7153" t="s">
        <v>317</v>
      </c>
      <c r="U7153">
        <v>3</v>
      </c>
    </row>
    <row r="7154" spans="1:21" x14ac:dyDescent="0.25">
      <c r="A7154">
        <v>7153</v>
      </c>
      <c r="B7154" t="s">
        <v>302</v>
      </c>
      <c r="C7154" t="s">
        <v>506</v>
      </c>
      <c r="D7154">
        <v>6</v>
      </c>
      <c r="E7154" t="s">
        <v>104</v>
      </c>
      <c r="F7154" t="s">
        <v>428</v>
      </c>
      <c r="G7154" t="s">
        <v>437</v>
      </c>
      <c r="H7154" t="s">
        <v>60</v>
      </c>
      <c r="I7154" t="s">
        <v>61</v>
      </c>
      <c r="J7154" t="s">
        <v>62</v>
      </c>
      <c r="L7154" t="s">
        <v>64</v>
      </c>
      <c r="M7154" t="s">
        <v>30</v>
      </c>
      <c r="N7154" t="s">
        <v>31</v>
      </c>
      <c r="O7154">
        <v>50</v>
      </c>
      <c r="P7154">
        <v>50</v>
      </c>
      <c r="Q7154" s="12">
        <v>42611</v>
      </c>
      <c r="R7154" s="12">
        <v>42611</v>
      </c>
      <c r="T7154" t="s">
        <v>317</v>
      </c>
      <c r="U7154">
        <v>3</v>
      </c>
    </row>
    <row r="7155" spans="1:21" x14ac:dyDescent="0.25">
      <c r="A7155">
        <v>7154</v>
      </c>
      <c r="B7155" t="s">
        <v>302</v>
      </c>
      <c r="C7155" t="s">
        <v>506</v>
      </c>
      <c r="D7155">
        <v>6</v>
      </c>
      <c r="E7155" t="s">
        <v>104</v>
      </c>
      <c r="F7155" t="s">
        <v>428</v>
      </c>
      <c r="G7155" t="s">
        <v>437</v>
      </c>
      <c r="H7155" t="s">
        <v>60</v>
      </c>
      <c r="I7155" t="s">
        <v>77</v>
      </c>
      <c r="J7155" t="s">
        <v>78</v>
      </c>
      <c r="K7155" t="s">
        <v>343</v>
      </c>
      <c r="L7155" t="s">
        <v>80</v>
      </c>
      <c r="M7155" t="s">
        <v>30</v>
      </c>
      <c r="N7155" t="s">
        <v>81</v>
      </c>
      <c r="O7155">
        <v>107</v>
      </c>
      <c r="P7155">
        <v>107</v>
      </c>
      <c r="T7155" t="s">
        <v>317</v>
      </c>
      <c r="U7155">
        <v>3</v>
      </c>
    </row>
    <row r="7156" spans="1:21" x14ac:dyDescent="0.25">
      <c r="A7156">
        <v>7155</v>
      </c>
      <c r="B7156" t="s">
        <v>302</v>
      </c>
      <c r="C7156" t="s">
        <v>506</v>
      </c>
      <c r="D7156">
        <v>6</v>
      </c>
      <c r="E7156" t="s">
        <v>104</v>
      </c>
      <c r="F7156" t="s">
        <v>428</v>
      </c>
      <c r="G7156" t="s">
        <v>437</v>
      </c>
      <c r="H7156" t="s">
        <v>25</v>
      </c>
      <c r="I7156" t="s">
        <v>26</v>
      </c>
      <c r="J7156" t="s">
        <v>27</v>
      </c>
      <c r="L7156" t="s">
        <v>29</v>
      </c>
      <c r="M7156" t="s">
        <v>30</v>
      </c>
      <c r="N7156" t="s">
        <v>31</v>
      </c>
      <c r="O7156">
        <v>4</v>
      </c>
      <c r="P7156">
        <v>4</v>
      </c>
      <c r="Q7156" s="12">
        <v>42589</v>
      </c>
      <c r="R7156" s="12">
        <v>42595</v>
      </c>
      <c r="T7156" t="s">
        <v>317</v>
      </c>
      <c r="U7156">
        <v>3</v>
      </c>
    </row>
    <row r="7157" spans="1:21" x14ac:dyDescent="0.25">
      <c r="A7157">
        <v>7156</v>
      </c>
      <c r="B7157" t="s">
        <v>302</v>
      </c>
      <c r="C7157" t="s">
        <v>506</v>
      </c>
      <c r="D7157">
        <v>7</v>
      </c>
      <c r="E7157" t="s">
        <v>104</v>
      </c>
      <c r="F7157" t="s">
        <v>428</v>
      </c>
      <c r="G7157" t="s">
        <v>437</v>
      </c>
      <c r="H7157" t="s">
        <v>60</v>
      </c>
      <c r="I7157" t="s">
        <v>61</v>
      </c>
      <c r="J7157" t="s">
        <v>62</v>
      </c>
      <c r="L7157" t="s">
        <v>64</v>
      </c>
      <c r="M7157" t="s">
        <v>30</v>
      </c>
      <c r="N7157" t="s">
        <v>31</v>
      </c>
      <c r="O7157">
        <v>43</v>
      </c>
      <c r="P7157">
        <v>43</v>
      </c>
      <c r="Q7157" s="12">
        <v>42616</v>
      </c>
      <c r="R7157" s="12">
        <v>42616</v>
      </c>
      <c r="T7157" t="s">
        <v>317</v>
      </c>
      <c r="U7157">
        <v>3</v>
      </c>
    </row>
    <row r="7158" spans="1:21" x14ac:dyDescent="0.25">
      <c r="A7158">
        <v>7157</v>
      </c>
      <c r="B7158" t="s">
        <v>302</v>
      </c>
      <c r="C7158" t="s">
        <v>506</v>
      </c>
      <c r="D7158">
        <v>7</v>
      </c>
      <c r="E7158" t="s">
        <v>104</v>
      </c>
      <c r="F7158" t="s">
        <v>428</v>
      </c>
      <c r="G7158" t="s">
        <v>437</v>
      </c>
      <c r="H7158" t="s">
        <v>60</v>
      </c>
      <c r="I7158" t="s">
        <v>77</v>
      </c>
      <c r="J7158" t="s">
        <v>78</v>
      </c>
      <c r="K7158" t="s">
        <v>343</v>
      </c>
      <c r="L7158" t="s">
        <v>80</v>
      </c>
      <c r="M7158" t="s">
        <v>30</v>
      </c>
      <c r="N7158" t="s">
        <v>81</v>
      </c>
      <c r="O7158">
        <v>42</v>
      </c>
      <c r="P7158">
        <v>42</v>
      </c>
      <c r="T7158" t="s">
        <v>317</v>
      </c>
      <c r="U7158">
        <v>3</v>
      </c>
    </row>
    <row r="7159" spans="1:21" x14ac:dyDescent="0.25">
      <c r="A7159">
        <v>7158</v>
      </c>
      <c r="B7159" t="s">
        <v>302</v>
      </c>
      <c r="C7159" t="s">
        <v>506</v>
      </c>
      <c r="D7159">
        <v>7</v>
      </c>
      <c r="E7159" t="s">
        <v>104</v>
      </c>
      <c r="F7159" t="s">
        <v>428</v>
      </c>
      <c r="G7159" t="s">
        <v>437</v>
      </c>
      <c r="H7159" t="s">
        <v>25</v>
      </c>
      <c r="I7159" t="s">
        <v>26</v>
      </c>
      <c r="J7159" t="s">
        <v>27</v>
      </c>
      <c r="L7159" t="s">
        <v>29</v>
      </c>
      <c r="M7159" t="s">
        <v>30</v>
      </c>
      <c r="N7159" t="s">
        <v>31</v>
      </c>
      <c r="O7159">
        <v>8</v>
      </c>
      <c r="P7159">
        <v>8</v>
      </c>
      <c r="Q7159" s="12">
        <v>42589</v>
      </c>
      <c r="R7159" s="12">
        <v>42595</v>
      </c>
      <c r="T7159" t="s">
        <v>317</v>
      </c>
      <c r="U7159">
        <v>3</v>
      </c>
    </row>
    <row r="7160" spans="1:21" x14ac:dyDescent="0.25">
      <c r="A7160">
        <v>7159</v>
      </c>
      <c r="B7160" t="s">
        <v>302</v>
      </c>
      <c r="C7160" t="s">
        <v>506</v>
      </c>
      <c r="D7160">
        <v>8</v>
      </c>
      <c r="E7160" t="s">
        <v>104</v>
      </c>
      <c r="F7160" t="s">
        <v>428</v>
      </c>
      <c r="G7160" t="s">
        <v>437</v>
      </c>
      <c r="H7160" t="s">
        <v>60</v>
      </c>
      <c r="I7160" t="s">
        <v>61</v>
      </c>
      <c r="J7160" t="s">
        <v>62</v>
      </c>
      <c r="L7160" t="s">
        <v>64</v>
      </c>
      <c r="M7160" t="s">
        <v>30</v>
      </c>
      <c r="N7160" t="s">
        <v>31</v>
      </c>
      <c r="O7160">
        <v>90</v>
      </c>
      <c r="P7160">
        <v>90</v>
      </c>
      <c r="Q7160" s="12">
        <v>42610</v>
      </c>
      <c r="R7160" s="12">
        <v>42610</v>
      </c>
      <c r="T7160" t="s">
        <v>317</v>
      </c>
      <c r="U7160">
        <v>3</v>
      </c>
    </row>
    <row r="7161" spans="1:21" x14ac:dyDescent="0.25">
      <c r="A7161">
        <v>7160</v>
      </c>
      <c r="B7161" t="s">
        <v>302</v>
      </c>
      <c r="C7161" t="s">
        <v>506</v>
      </c>
      <c r="D7161">
        <v>8</v>
      </c>
      <c r="E7161" t="s">
        <v>104</v>
      </c>
      <c r="F7161" t="s">
        <v>428</v>
      </c>
      <c r="G7161" t="s">
        <v>437</v>
      </c>
      <c r="H7161" t="s">
        <v>60</v>
      </c>
      <c r="I7161" t="s">
        <v>111</v>
      </c>
      <c r="J7161" t="s">
        <v>112</v>
      </c>
      <c r="L7161" t="s">
        <v>113</v>
      </c>
      <c r="M7161" t="s">
        <v>30</v>
      </c>
      <c r="N7161" t="s">
        <v>81</v>
      </c>
      <c r="O7161">
        <v>1</v>
      </c>
      <c r="P7161">
        <v>0</v>
      </c>
      <c r="T7161" t="s">
        <v>317</v>
      </c>
      <c r="U7161">
        <v>3</v>
      </c>
    </row>
    <row r="7162" spans="1:21" x14ac:dyDescent="0.25">
      <c r="A7162">
        <v>7161</v>
      </c>
      <c r="B7162" t="s">
        <v>302</v>
      </c>
      <c r="C7162" t="s">
        <v>506</v>
      </c>
      <c r="D7162">
        <v>8</v>
      </c>
      <c r="E7162" t="s">
        <v>104</v>
      </c>
      <c r="F7162" t="s">
        <v>428</v>
      </c>
      <c r="G7162" t="s">
        <v>437</v>
      </c>
      <c r="H7162" t="s">
        <v>60</v>
      </c>
      <c r="I7162" t="s">
        <v>77</v>
      </c>
      <c r="J7162" t="s">
        <v>78</v>
      </c>
      <c r="K7162" t="s">
        <v>343</v>
      </c>
      <c r="L7162" t="s">
        <v>80</v>
      </c>
      <c r="M7162" t="s">
        <v>30</v>
      </c>
      <c r="N7162" t="s">
        <v>81</v>
      </c>
      <c r="O7162">
        <v>266</v>
      </c>
      <c r="P7162">
        <v>266</v>
      </c>
      <c r="T7162" t="s">
        <v>317</v>
      </c>
      <c r="U7162">
        <v>3</v>
      </c>
    </row>
    <row r="7163" spans="1:21" x14ac:dyDescent="0.25">
      <c r="A7163">
        <v>7162</v>
      </c>
      <c r="B7163" t="s">
        <v>302</v>
      </c>
      <c r="C7163" t="s">
        <v>506</v>
      </c>
      <c r="D7163">
        <v>8</v>
      </c>
      <c r="E7163" t="s">
        <v>104</v>
      </c>
      <c r="F7163" t="s">
        <v>428</v>
      </c>
      <c r="G7163" t="s">
        <v>437</v>
      </c>
      <c r="H7163" t="s">
        <v>25</v>
      </c>
      <c r="I7163" t="s">
        <v>26</v>
      </c>
      <c r="J7163" t="s">
        <v>27</v>
      </c>
      <c r="L7163" t="s">
        <v>29</v>
      </c>
      <c r="M7163" t="s">
        <v>30</v>
      </c>
      <c r="N7163" t="s">
        <v>31</v>
      </c>
      <c r="O7163">
        <v>6</v>
      </c>
      <c r="P7163">
        <v>6</v>
      </c>
      <c r="Q7163" s="12">
        <v>42582</v>
      </c>
      <c r="R7163" s="12">
        <v>42595</v>
      </c>
      <c r="T7163" t="s">
        <v>317</v>
      </c>
      <c r="U7163">
        <v>3</v>
      </c>
    </row>
    <row r="7164" spans="1:21" x14ac:dyDescent="0.25">
      <c r="A7164">
        <v>7163</v>
      </c>
      <c r="B7164" t="s">
        <v>302</v>
      </c>
      <c r="C7164" t="s">
        <v>506</v>
      </c>
      <c r="D7164">
        <v>9</v>
      </c>
      <c r="E7164" t="s">
        <v>104</v>
      </c>
      <c r="F7164" t="s">
        <v>428</v>
      </c>
      <c r="G7164" t="s">
        <v>437</v>
      </c>
      <c r="H7164" t="s">
        <v>60</v>
      </c>
      <c r="I7164" t="s">
        <v>61</v>
      </c>
      <c r="J7164" t="s">
        <v>62</v>
      </c>
      <c r="L7164" t="s">
        <v>64</v>
      </c>
      <c r="M7164" t="s">
        <v>30</v>
      </c>
      <c r="N7164" t="s">
        <v>31</v>
      </c>
      <c r="O7164">
        <v>160</v>
      </c>
      <c r="P7164">
        <v>160</v>
      </c>
      <c r="Q7164" s="12">
        <v>42578</v>
      </c>
      <c r="R7164" s="12">
        <v>42578</v>
      </c>
      <c r="T7164" t="s">
        <v>317</v>
      </c>
      <c r="U7164">
        <v>3</v>
      </c>
    </row>
    <row r="7165" spans="1:21" x14ac:dyDescent="0.25">
      <c r="A7165">
        <v>7164</v>
      </c>
      <c r="B7165" t="s">
        <v>302</v>
      </c>
      <c r="C7165" t="s">
        <v>506</v>
      </c>
      <c r="D7165">
        <v>9</v>
      </c>
      <c r="E7165" t="s">
        <v>104</v>
      </c>
      <c r="F7165" t="s">
        <v>428</v>
      </c>
      <c r="G7165" t="s">
        <v>437</v>
      </c>
      <c r="H7165" t="s">
        <v>60</v>
      </c>
      <c r="I7165" t="s">
        <v>77</v>
      </c>
      <c r="J7165" t="s">
        <v>78</v>
      </c>
      <c r="K7165" t="s">
        <v>343</v>
      </c>
      <c r="L7165" t="s">
        <v>80</v>
      </c>
      <c r="M7165" t="s">
        <v>30</v>
      </c>
      <c r="N7165" t="s">
        <v>81</v>
      </c>
      <c r="O7165">
        <v>180</v>
      </c>
      <c r="P7165">
        <v>180</v>
      </c>
      <c r="T7165" t="s">
        <v>317</v>
      </c>
      <c r="U7165">
        <v>3</v>
      </c>
    </row>
    <row r="7166" spans="1:21" x14ac:dyDescent="0.25">
      <c r="A7166">
        <v>7165</v>
      </c>
      <c r="B7166" t="s">
        <v>302</v>
      </c>
      <c r="C7166" t="s">
        <v>506</v>
      </c>
      <c r="D7166">
        <v>9</v>
      </c>
      <c r="E7166" t="s">
        <v>104</v>
      </c>
      <c r="F7166" t="s">
        <v>428</v>
      </c>
      <c r="G7166" t="s">
        <v>437</v>
      </c>
      <c r="H7166" t="s">
        <v>25</v>
      </c>
      <c r="I7166" t="s">
        <v>26</v>
      </c>
      <c r="J7166" t="s">
        <v>27</v>
      </c>
      <c r="L7166" t="s">
        <v>29</v>
      </c>
      <c r="M7166" t="s">
        <v>30</v>
      </c>
      <c r="N7166" t="s">
        <v>31</v>
      </c>
      <c r="O7166">
        <v>12</v>
      </c>
      <c r="P7166">
        <v>12</v>
      </c>
      <c r="Q7166" s="12">
        <v>42582</v>
      </c>
      <c r="R7166" s="12">
        <v>42595</v>
      </c>
      <c r="T7166" t="s">
        <v>317</v>
      </c>
      <c r="U7166">
        <v>3</v>
      </c>
    </row>
    <row r="7167" spans="1:21" x14ac:dyDescent="0.25">
      <c r="A7167">
        <v>7166</v>
      </c>
      <c r="B7167" t="s">
        <v>302</v>
      </c>
      <c r="C7167" t="s">
        <v>506</v>
      </c>
      <c r="D7167" t="s">
        <v>68</v>
      </c>
      <c r="E7167" t="s">
        <v>104</v>
      </c>
      <c r="F7167" t="s">
        <v>428</v>
      </c>
      <c r="H7167" t="s">
        <v>60</v>
      </c>
      <c r="I7167" t="s">
        <v>346</v>
      </c>
      <c r="J7167" t="s">
        <v>346</v>
      </c>
      <c r="L7167" t="s">
        <v>347</v>
      </c>
      <c r="M7167" t="s">
        <v>30</v>
      </c>
      <c r="N7167" t="s">
        <v>31</v>
      </c>
      <c r="O7167">
        <v>1</v>
      </c>
      <c r="P7167">
        <v>1</v>
      </c>
      <c r="T7167" t="s">
        <v>317</v>
      </c>
      <c r="U7167">
        <v>3</v>
      </c>
    </row>
    <row r="7168" spans="1:21" x14ac:dyDescent="0.25">
      <c r="A7168">
        <v>7167</v>
      </c>
      <c r="B7168" t="s">
        <v>302</v>
      </c>
      <c r="C7168" t="s">
        <v>506</v>
      </c>
      <c r="E7168" t="s">
        <v>104</v>
      </c>
      <c r="F7168" t="s">
        <v>428</v>
      </c>
      <c r="G7168" t="s">
        <v>437</v>
      </c>
      <c r="H7168" t="s">
        <v>60</v>
      </c>
      <c r="I7168" t="s">
        <v>82</v>
      </c>
      <c r="J7168" t="s">
        <v>82</v>
      </c>
      <c r="L7168" t="s">
        <v>84</v>
      </c>
      <c r="N7168" t="s">
        <v>31</v>
      </c>
      <c r="O7168">
        <v>1</v>
      </c>
      <c r="P7168">
        <v>1</v>
      </c>
      <c r="S7168" t="s">
        <v>440</v>
      </c>
      <c r="T7168" t="s">
        <v>317</v>
      </c>
      <c r="U7168">
        <v>3</v>
      </c>
    </row>
    <row r="7169" spans="1:21" x14ac:dyDescent="0.25">
      <c r="A7169">
        <v>7168</v>
      </c>
      <c r="B7169" t="s">
        <v>302</v>
      </c>
      <c r="C7169" t="s">
        <v>506</v>
      </c>
      <c r="E7169" t="s">
        <v>371</v>
      </c>
      <c r="F7169" t="s">
        <v>371</v>
      </c>
      <c r="G7169" t="s">
        <v>371</v>
      </c>
      <c r="H7169" t="s">
        <v>60</v>
      </c>
      <c r="I7169" t="s">
        <v>372</v>
      </c>
      <c r="J7169" t="s">
        <v>372</v>
      </c>
      <c r="L7169" t="s">
        <v>64</v>
      </c>
      <c r="M7169" t="s">
        <v>30</v>
      </c>
      <c r="N7169" t="s">
        <v>31</v>
      </c>
      <c r="O7169">
        <v>100</v>
      </c>
      <c r="P7169">
        <v>94</v>
      </c>
      <c r="T7169" t="s">
        <v>317</v>
      </c>
      <c r="U7169">
        <v>3</v>
      </c>
    </row>
    <row r="7170" spans="1:21" x14ac:dyDescent="0.25">
      <c r="A7170">
        <v>7169</v>
      </c>
      <c r="B7170" t="s">
        <v>302</v>
      </c>
      <c r="C7170" t="s">
        <v>322</v>
      </c>
      <c r="D7170">
        <v>1</v>
      </c>
      <c r="E7170" t="s">
        <v>391</v>
      </c>
      <c r="H7170" t="s">
        <v>60</v>
      </c>
      <c r="I7170" t="s">
        <v>346</v>
      </c>
      <c r="J7170" t="s">
        <v>346</v>
      </c>
      <c r="L7170" t="s">
        <v>347</v>
      </c>
      <c r="M7170" t="s">
        <v>30</v>
      </c>
      <c r="N7170" t="s">
        <v>31</v>
      </c>
      <c r="O7170">
        <v>1</v>
      </c>
      <c r="P7170">
        <v>1</v>
      </c>
      <c r="R7170" s="12">
        <v>42779</v>
      </c>
      <c r="S7170" t="s">
        <v>507</v>
      </c>
      <c r="T7170" t="s">
        <v>317</v>
      </c>
      <c r="U7170">
        <v>8</v>
      </c>
    </row>
    <row r="7171" spans="1:21" x14ac:dyDescent="0.25">
      <c r="A7171">
        <v>7170</v>
      </c>
      <c r="B7171" t="s">
        <v>302</v>
      </c>
      <c r="C7171" t="s">
        <v>322</v>
      </c>
      <c r="D7171">
        <v>1</v>
      </c>
      <c r="E7171" t="s">
        <v>391</v>
      </c>
      <c r="F7171" t="s">
        <v>393</v>
      </c>
      <c r="H7171" t="s">
        <v>25</v>
      </c>
      <c r="I7171" t="s">
        <v>26</v>
      </c>
      <c r="J7171" t="s">
        <v>27</v>
      </c>
      <c r="L7171" t="s">
        <v>29</v>
      </c>
      <c r="M7171" t="s">
        <v>30</v>
      </c>
      <c r="N7171" t="s">
        <v>31</v>
      </c>
      <c r="O7171">
        <v>3</v>
      </c>
      <c r="P7171">
        <v>3</v>
      </c>
      <c r="T7171" t="s">
        <v>317</v>
      </c>
      <c r="U7171">
        <v>8</v>
      </c>
    </row>
    <row r="7172" spans="1:21" x14ac:dyDescent="0.25">
      <c r="A7172">
        <v>7171</v>
      </c>
      <c r="B7172" t="s">
        <v>302</v>
      </c>
      <c r="C7172" t="s">
        <v>322</v>
      </c>
      <c r="D7172">
        <v>1</v>
      </c>
      <c r="E7172" t="s">
        <v>508</v>
      </c>
      <c r="F7172" t="s">
        <v>340</v>
      </c>
      <c r="H7172" t="s">
        <v>25</v>
      </c>
      <c r="I7172" t="s">
        <v>26</v>
      </c>
      <c r="J7172" t="s">
        <v>27</v>
      </c>
      <c r="L7172" t="s">
        <v>29</v>
      </c>
      <c r="M7172" t="s">
        <v>30</v>
      </c>
      <c r="N7172" t="s">
        <v>31</v>
      </c>
      <c r="O7172">
        <v>7</v>
      </c>
      <c r="P7172">
        <v>7</v>
      </c>
      <c r="Q7172" s="12">
        <v>42498</v>
      </c>
      <c r="R7172" s="12">
        <v>42502</v>
      </c>
      <c r="T7172" t="s">
        <v>317</v>
      </c>
      <c r="U7172">
        <v>8</v>
      </c>
    </row>
    <row r="7173" spans="1:21" x14ac:dyDescent="0.25">
      <c r="A7173">
        <v>7172</v>
      </c>
      <c r="B7173" t="s">
        <v>302</v>
      </c>
      <c r="C7173" t="s">
        <v>322</v>
      </c>
      <c r="D7173">
        <v>2</v>
      </c>
      <c r="E7173" t="s">
        <v>391</v>
      </c>
      <c r="H7173" t="s">
        <v>60</v>
      </c>
      <c r="I7173" t="s">
        <v>346</v>
      </c>
      <c r="J7173" t="s">
        <v>346</v>
      </c>
      <c r="L7173" t="s">
        <v>347</v>
      </c>
      <c r="M7173" t="s">
        <v>30</v>
      </c>
      <c r="N7173" t="s">
        <v>31</v>
      </c>
      <c r="O7173">
        <v>1</v>
      </c>
      <c r="P7173">
        <v>1</v>
      </c>
      <c r="R7173" s="12">
        <v>42778</v>
      </c>
      <c r="S7173" t="s">
        <v>509</v>
      </c>
      <c r="T7173" t="s">
        <v>317</v>
      </c>
      <c r="U7173">
        <v>8</v>
      </c>
    </row>
    <row r="7174" spans="1:21" x14ac:dyDescent="0.25">
      <c r="A7174">
        <v>7173</v>
      </c>
      <c r="B7174" t="s">
        <v>302</v>
      </c>
      <c r="C7174" t="s">
        <v>322</v>
      </c>
      <c r="D7174">
        <v>2</v>
      </c>
      <c r="E7174" t="s">
        <v>391</v>
      </c>
      <c r="F7174" t="s">
        <v>393</v>
      </c>
      <c r="H7174" t="s">
        <v>25</v>
      </c>
      <c r="I7174" t="s">
        <v>26</v>
      </c>
      <c r="J7174" t="s">
        <v>27</v>
      </c>
      <c r="L7174" t="s">
        <v>29</v>
      </c>
      <c r="M7174" t="s">
        <v>30</v>
      </c>
      <c r="N7174" t="s">
        <v>31</v>
      </c>
      <c r="O7174">
        <v>3</v>
      </c>
      <c r="P7174">
        <v>3</v>
      </c>
      <c r="T7174" t="s">
        <v>317</v>
      </c>
      <c r="U7174">
        <v>8</v>
      </c>
    </row>
    <row r="7175" spans="1:21" x14ac:dyDescent="0.25">
      <c r="A7175">
        <v>7174</v>
      </c>
      <c r="B7175" t="s">
        <v>302</v>
      </c>
      <c r="C7175" t="s">
        <v>322</v>
      </c>
      <c r="D7175">
        <v>2</v>
      </c>
      <c r="E7175" t="s">
        <v>508</v>
      </c>
      <c r="F7175" t="s">
        <v>340</v>
      </c>
      <c r="H7175" t="s">
        <v>25</v>
      </c>
      <c r="I7175" t="s">
        <v>26</v>
      </c>
      <c r="J7175" t="s">
        <v>27</v>
      </c>
      <c r="L7175" t="s">
        <v>29</v>
      </c>
      <c r="M7175" t="s">
        <v>30</v>
      </c>
      <c r="N7175" t="s">
        <v>31</v>
      </c>
      <c r="O7175">
        <v>7</v>
      </c>
      <c r="P7175">
        <v>7</v>
      </c>
      <c r="Q7175" s="12">
        <v>42498</v>
      </c>
      <c r="R7175" s="12">
        <v>42502</v>
      </c>
      <c r="T7175" t="s">
        <v>317</v>
      </c>
      <c r="U7175">
        <v>8</v>
      </c>
    </row>
    <row r="7176" spans="1:21" x14ac:dyDescent="0.25">
      <c r="A7176">
        <v>7175</v>
      </c>
      <c r="B7176" t="s">
        <v>302</v>
      </c>
      <c r="C7176" t="s">
        <v>322</v>
      </c>
      <c r="D7176">
        <v>3</v>
      </c>
      <c r="E7176" t="s">
        <v>391</v>
      </c>
      <c r="H7176" t="s">
        <v>60</v>
      </c>
      <c r="I7176" t="s">
        <v>346</v>
      </c>
      <c r="J7176" t="s">
        <v>346</v>
      </c>
      <c r="L7176" t="s">
        <v>347</v>
      </c>
      <c r="M7176" t="s">
        <v>30</v>
      </c>
      <c r="N7176" t="s">
        <v>31</v>
      </c>
      <c r="O7176">
        <v>1</v>
      </c>
      <c r="P7176">
        <v>1</v>
      </c>
      <c r="R7176" s="12">
        <v>42777</v>
      </c>
      <c r="S7176" t="s">
        <v>510</v>
      </c>
      <c r="T7176" t="s">
        <v>317</v>
      </c>
      <c r="U7176">
        <v>8</v>
      </c>
    </row>
    <row r="7177" spans="1:21" x14ac:dyDescent="0.25">
      <c r="A7177">
        <v>7176</v>
      </c>
      <c r="B7177" t="s">
        <v>302</v>
      </c>
      <c r="C7177" t="s">
        <v>322</v>
      </c>
      <c r="D7177">
        <v>3</v>
      </c>
      <c r="E7177" t="s">
        <v>391</v>
      </c>
      <c r="F7177" t="s">
        <v>393</v>
      </c>
      <c r="H7177" t="s">
        <v>25</v>
      </c>
      <c r="I7177" t="s">
        <v>26</v>
      </c>
      <c r="J7177" t="s">
        <v>27</v>
      </c>
      <c r="L7177" t="s">
        <v>29</v>
      </c>
      <c r="M7177" t="s">
        <v>30</v>
      </c>
      <c r="N7177" t="s">
        <v>31</v>
      </c>
      <c r="O7177">
        <v>3</v>
      </c>
      <c r="P7177">
        <v>3</v>
      </c>
      <c r="T7177" t="s">
        <v>317</v>
      </c>
      <c r="U7177">
        <v>8</v>
      </c>
    </row>
    <row r="7178" spans="1:21" x14ac:dyDescent="0.25">
      <c r="A7178">
        <v>7177</v>
      </c>
      <c r="B7178" t="s">
        <v>302</v>
      </c>
      <c r="C7178" t="s">
        <v>322</v>
      </c>
      <c r="D7178">
        <v>3</v>
      </c>
      <c r="E7178" t="s">
        <v>508</v>
      </c>
      <c r="F7178" t="s">
        <v>340</v>
      </c>
      <c r="H7178" t="s">
        <v>25</v>
      </c>
      <c r="I7178" t="s">
        <v>26</v>
      </c>
      <c r="J7178" t="s">
        <v>27</v>
      </c>
      <c r="L7178" t="s">
        <v>29</v>
      </c>
      <c r="M7178" t="s">
        <v>30</v>
      </c>
      <c r="N7178" t="s">
        <v>31</v>
      </c>
      <c r="O7178">
        <v>7</v>
      </c>
      <c r="P7178">
        <v>7</v>
      </c>
      <c r="Q7178" s="12">
        <v>42498</v>
      </c>
      <c r="R7178" s="12">
        <v>42502</v>
      </c>
      <c r="T7178" t="s">
        <v>317</v>
      </c>
      <c r="U7178">
        <v>8</v>
      </c>
    </row>
    <row r="7179" spans="1:21" x14ac:dyDescent="0.25">
      <c r="A7179">
        <v>7178</v>
      </c>
      <c r="B7179" t="s">
        <v>302</v>
      </c>
      <c r="C7179" t="s">
        <v>322</v>
      </c>
      <c r="D7179">
        <v>4</v>
      </c>
      <c r="E7179" t="s">
        <v>391</v>
      </c>
      <c r="H7179" t="s">
        <v>60</v>
      </c>
      <c r="I7179" t="s">
        <v>346</v>
      </c>
      <c r="J7179" t="s">
        <v>346</v>
      </c>
      <c r="L7179" t="s">
        <v>347</v>
      </c>
      <c r="M7179" t="s">
        <v>30</v>
      </c>
      <c r="N7179" t="s">
        <v>31</v>
      </c>
      <c r="O7179">
        <v>1</v>
      </c>
      <c r="P7179">
        <v>1</v>
      </c>
      <c r="R7179" s="12">
        <v>42775</v>
      </c>
      <c r="S7179" t="s">
        <v>511</v>
      </c>
      <c r="T7179" t="s">
        <v>317</v>
      </c>
      <c r="U7179">
        <v>8</v>
      </c>
    </row>
    <row r="7180" spans="1:21" x14ac:dyDescent="0.25">
      <c r="A7180">
        <v>7179</v>
      </c>
      <c r="B7180" t="s">
        <v>302</v>
      </c>
      <c r="C7180" t="s">
        <v>322</v>
      </c>
      <c r="D7180">
        <v>4</v>
      </c>
      <c r="E7180" t="s">
        <v>391</v>
      </c>
      <c r="H7180" t="s">
        <v>60</v>
      </c>
      <c r="I7180" t="s">
        <v>346</v>
      </c>
      <c r="J7180" t="s">
        <v>346</v>
      </c>
      <c r="L7180" t="s">
        <v>347</v>
      </c>
      <c r="M7180" t="s">
        <v>30</v>
      </c>
      <c r="N7180" t="s">
        <v>31</v>
      </c>
      <c r="O7180">
        <v>1</v>
      </c>
      <c r="P7180">
        <v>1</v>
      </c>
      <c r="R7180" s="12">
        <v>42775</v>
      </c>
      <c r="S7180" t="s">
        <v>512</v>
      </c>
      <c r="T7180" t="s">
        <v>317</v>
      </c>
      <c r="U7180">
        <v>8</v>
      </c>
    </row>
    <row r="7181" spans="1:21" x14ac:dyDescent="0.25">
      <c r="A7181">
        <v>7180</v>
      </c>
      <c r="B7181" t="s">
        <v>302</v>
      </c>
      <c r="C7181" t="s">
        <v>322</v>
      </c>
      <c r="D7181">
        <v>4</v>
      </c>
      <c r="E7181" t="s">
        <v>391</v>
      </c>
      <c r="F7181" t="s">
        <v>393</v>
      </c>
      <c r="H7181" t="s">
        <v>25</v>
      </c>
      <c r="I7181" t="s">
        <v>26</v>
      </c>
      <c r="J7181" t="s">
        <v>27</v>
      </c>
      <c r="L7181" t="s">
        <v>29</v>
      </c>
      <c r="M7181" t="s">
        <v>30</v>
      </c>
      <c r="N7181" t="s">
        <v>31</v>
      </c>
      <c r="O7181">
        <v>1</v>
      </c>
      <c r="P7181">
        <v>1</v>
      </c>
      <c r="T7181" t="s">
        <v>317</v>
      </c>
      <c r="U7181">
        <v>8</v>
      </c>
    </row>
    <row r="7182" spans="1:21" x14ac:dyDescent="0.25">
      <c r="A7182">
        <v>7181</v>
      </c>
      <c r="B7182" t="s">
        <v>302</v>
      </c>
      <c r="C7182" t="s">
        <v>322</v>
      </c>
      <c r="D7182">
        <v>4</v>
      </c>
      <c r="E7182" t="s">
        <v>508</v>
      </c>
      <c r="F7182" t="s">
        <v>340</v>
      </c>
      <c r="H7182" t="s">
        <v>25</v>
      </c>
      <c r="I7182" t="s">
        <v>26</v>
      </c>
      <c r="J7182" t="s">
        <v>27</v>
      </c>
      <c r="L7182" t="s">
        <v>29</v>
      </c>
      <c r="M7182" t="s">
        <v>30</v>
      </c>
      <c r="N7182" t="s">
        <v>31</v>
      </c>
      <c r="O7182">
        <v>4</v>
      </c>
      <c r="P7182">
        <v>4</v>
      </c>
      <c r="Q7182" s="12">
        <v>42492</v>
      </c>
      <c r="R7182" s="12">
        <v>42496</v>
      </c>
      <c r="T7182" t="s">
        <v>317</v>
      </c>
      <c r="U7182">
        <v>8</v>
      </c>
    </row>
    <row r="7183" spans="1:21" x14ac:dyDescent="0.25">
      <c r="A7183">
        <v>7182</v>
      </c>
      <c r="B7183" t="s">
        <v>302</v>
      </c>
      <c r="C7183" t="s">
        <v>322</v>
      </c>
      <c r="D7183">
        <v>5</v>
      </c>
      <c r="E7183" t="s">
        <v>391</v>
      </c>
      <c r="H7183" t="s">
        <v>60</v>
      </c>
      <c r="I7183" t="s">
        <v>346</v>
      </c>
      <c r="J7183" t="s">
        <v>346</v>
      </c>
      <c r="L7183" t="s">
        <v>347</v>
      </c>
      <c r="M7183" t="s">
        <v>30</v>
      </c>
      <c r="N7183" t="s">
        <v>31</v>
      </c>
      <c r="O7183">
        <v>1</v>
      </c>
      <c r="P7183">
        <v>1</v>
      </c>
      <c r="R7183" s="12">
        <v>42776</v>
      </c>
      <c r="S7183" t="s">
        <v>513</v>
      </c>
      <c r="T7183" t="s">
        <v>317</v>
      </c>
      <c r="U7183">
        <v>8</v>
      </c>
    </row>
    <row r="7184" spans="1:21" x14ac:dyDescent="0.25">
      <c r="A7184">
        <v>7183</v>
      </c>
      <c r="B7184" t="s">
        <v>302</v>
      </c>
      <c r="C7184" t="s">
        <v>322</v>
      </c>
      <c r="D7184">
        <v>5</v>
      </c>
      <c r="E7184" t="s">
        <v>391</v>
      </c>
      <c r="F7184" t="s">
        <v>393</v>
      </c>
      <c r="H7184" t="s">
        <v>25</v>
      </c>
      <c r="I7184" t="s">
        <v>26</v>
      </c>
      <c r="J7184" t="s">
        <v>27</v>
      </c>
      <c r="L7184" t="s">
        <v>29</v>
      </c>
      <c r="M7184" t="s">
        <v>30</v>
      </c>
      <c r="N7184" t="s">
        <v>31</v>
      </c>
      <c r="O7184">
        <v>3</v>
      </c>
      <c r="P7184">
        <v>3</v>
      </c>
      <c r="T7184" t="s">
        <v>317</v>
      </c>
      <c r="U7184">
        <v>8</v>
      </c>
    </row>
    <row r="7185" spans="1:21" x14ac:dyDescent="0.25">
      <c r="A7185">
        <v>7184</v>
      </c>
      <c r="B7185" t="s">
        <v>302</v>
      </c>
      <c r="C7185" t="s">
        <v>322</v>
      </c>
      <c r="D7185">
        <v>5</v>
      </c>
      <c r="E7185" t="s">
        <v>508</v>
      </c>
      <c r="F7185" t="s">
        <v>340</v>
      </c>
      <c r="H7185" t="s">
        <v>25</v>
      </c>
      <c r="I7185" t="s">
        <v>26</v>
      </c>
      <c r="J7185" t="s">
        <v>27</v>
      </c>
      <c r="L7185" t="s">
        <v>29</v>
      </c>
      <c r="M7185" t="s">
        <v>30</v>
      </c>
      <c r="N7185" t="s">
        <v>31</v>
      </c>
      <c r="O7185">
        <v>15</v>
      </c>
      <c r="P7185">
        <v>15</v>
      </c>
      <c r="Q7185" s="12">
        <v>42492</v>
      </c>
      <c r="R7185" s="12">
        <v>42496</v>
      </c>
      <c r="T7185" t="s">
        <v>317</v>
      </c>
      <c r="U7185">
        <v>8</v>
      </c>
    </row>
    <row r="7186" spans="1:21" x14ac:dyDescent="0.25">
      <c r="A7186">
        <v>7185</v>
      </c>
      <c r="B7186" t="s">
        <v>302</v>
      </c>
      <c r="C7186" t="s">
        <v>322</v>
      </c>
      <c r="D7186">
        <v>6</v>
      </c>
      <c r="E7186" t="s">
        <v>391</v>
      </c>
      <c r="H7186" t="s">
        <v>60</v>
      </c>
      <c r="I7186" t="s">
        <v>346</v>
      </c>
      <c r="J7186" t="s">
        <v>346</v>
      </c>
      <c r="L7186" t="s">
        <v>347</v>
      </c>
      <c r="M7186" t="s">
        <v>30</v>
      </c>
      <c r="N7186" t="s">
        <v>31</v>
      </c>
      <c r="O7186">
        <v>1</v>
      </c>
      <c r="P7186">
        <v>1</v>
      </c>
      <c r="R7186" s="12">
        <v>42778</v>
      </c>
      <c r="S7186" t="s">
        <v>514</v>
      </c>
      <c r="T7186" t="s">
        <v>317</v>
      </c>
      <c r="U7186">
        <v>8</v>
      </c>
    </row>
    <row r="7187" spans="1:21" x14ac:dyDescent="0.25">
      <c r="A7187">
        <v>7186</v>
      </c>
      <c r="B7187" t="s">
        <v>302</v>
      </c>
      <c r="C7187" t="s">
        <v>322</v>
      </c>
      <c r="D7187">
        <v>6</v>
      </c>
      <c r="E7187" t="s">
        <v>391</v>
      </c>
      <c r="F7187" t="s">
        <v>393</v>
      </c>
      <c r="H7187" t="s">
        <v>25</v>
      </c>
      <c r="I7187" t="s">
        <v>26</v>
      </c>
      <c r="J7187" t="s">
        <v>27</v>
      </c>
      <c r="L7187" t="s">
        <v>29</v>
      </c>
      <c r="M7187" t="s">
        <v>30</v>
      </c>
      <c r="N7187" t="s">
        <v>31</v>
      </c>
      <c r="O7187">
        <v>5</v>
      </c>
      <c r="P7187">
        <v>5</v>
      </c>
      <c r="T7187" t="s">
        <v>317</v>
      </c>
      <c r="U7187">
        <v>8</v>
      </c>
    </row>
    <row r="7188" spans="1:21" x14ac:dyDescent="0.25">
      <c r="A7188">
        <v>7187</v>
      </c>
      <c r="B7188" t="s">
        <v>302</v>
      </c>
      <c r="C7188" t="s">
        <v>322</v>
      </c>
      <c r="D7188">
        <v>6</v>
      </c>
      <c r="E7188" t="s">
        <v>508</v>
      </c>
      <c r="F7188" t="s">
        <v>340</v>
      </c>
      <c r="H7188" t="s">
        <v>25</v>
      </c>
      <c r="I7188" t="s">
        <v>26</v>
      </c>
      <c r="J7188" t="s">
        <v>27</v>
      </c>
      <c r="L7188" t="s">
        <v>29</v>
      </c>
      <c r="M7188" t="s">
        <v>30</v>
      </c>
      <c r="N7188" t="s">
        <v>31</v>
      </c>
      <c r="O7188">
        <v>13</v>
      </c>
      <c r="P7188">
        <v>13</v>
      </c>
      <c r="Q7188" s="12">
        <v>42487</v>
      </c>
      <c r="R7188" s="12">
        <v>42491</v>
      </c>
      <c r="T7188" t="s">
        <v>317</v>
      </c>
      <c r="U7188">
        <v>8</v>
      </c>
    </row>
    <row r="7189" spans="1:21" x14ac:dyDescent="0.25">
      <c r="A7189">
        <v>7188</v>
      </c>
      <c r="B7189" t="s">
        <v>302</v>
      </c>
      <c r="C7189" t="s">
        <v>322</v>
      </c>
      <c r="D7189">
        <v>7</v>
      </c>
      <c r="E7189" t="s">
        <v>391</v>
      </c>
      <c r="H7189" t="s">
        <v>60</v>
      </c>
      <c r="I7189" t="s">
        <v>346</v>
      </c>
      <c r="J7189" t="s">
        <v>346</v>
      </c>
      <c r="L7189" t="s">
        <v>347</v>
      </c>
      <c r="M7189" t="s">
        <v>30</v>
      </c>
      <c r="N7189" t="s">
        <v>31</v>
      </c>
      <c r="O7189">
        <v>1</v>
      </c>
      <c r="P7189">
        <v>1</v>
      </c>
      <c r="R7189" s="12">
        <v>42778</v>
      </c>
      <c r="S7189" t="s">
        <v>515</v>
      </c>
      <c r="T7189" t="s">
        <v>317</v>
      </c>
      <c r="U7189">
        <v>8</v>
      </c>
    </row>
    <row r="7190" spans="1:21" x14ac:dyDescent="0.25">
      <c r="A7190">
        <v>7189</v>
      </c>
      <c r="B7190" t="s">
        <v>302</v>
      </c>
      <c r="C7190" t="s">
        <v>322</v>
      </c>
      <c r="D7190">
        <v>7</v>
      </c>
      <c r="E7190" t="s">
        <v>391</v>
      </c>
      <c r="F7190" t="s">
        <v>393</v>
      </c>
      <c r="H7190" t="s">
        <v>25</v>
      </c>
      <c r="I7190" t="s">
        <v>26</v>
      </c>
      <c r="J7190" t="s">
        <v>27</v>
      </c>
      <c r="L7190" t="s">
        <v>29</v>
      </c>
      <c r="M7190" t="s">
        <v>30</v>
      </c>
      <c r="N7190" t="s">
        <v>31</v>
      </c>
      <c r="O7190">
        <v>3</v>
      </c>
      <c r="P7190">
        <v>3</v>
      </c>
      <c r="T7190" t="s">
        <v>317</v>
      </c>
      <c r="U7190">
        <v>8</v>
      </c>
    </row>
    <row r="7191" spans="1:21" x14ac:dyDescent="0.25">
      <c r="A7191">
        <v>7190</v>
      </c>
      <c r="B7191" t="s">
        <v>302</v>
      </c>
      <c r="C7191" t="s">
        <v>322</v>
      </c>
      <c r="D7191">
        <v>7</v>
      </c>
      <c r="E7191" t="s">
        <v>508</v>
      </c>
      <c r="F7191" t="s">
        <v>340</v>
      </c>
      <c r="H7191" t="s">
        <v>25</v>
      </c>
      <c r="I7191" t="s">
        <v>26</v>
      </c>
      <c r="J7191" t="s">
        <v>27</v>
      </c>
      <c r="L7191" t="s">
        <v>29</v>
      </c>
      <c r="M7191" t="s">
        <v>30</v>
      </c>
      <c r="N7191" t="s">
        <v>31</v>
      </c>
      <c r="O7191">
        <v>14</v>
      </c>
      <c r="P7191">
        <v>14</v>
      </c>
      <c r="Q7191" s="12">
        <v>42487</v>
      </c>
      <c r="R7191" s="12">
        <v>42491</v>
      </c>
      <c r="T7191" t="s">
        <v>317</v>
      </c>
      <c r="U7191">
        <v>8</v>
      </c>
    </row>
    <row r="7192" spans="1:21" x14ac:dyDescent="0.25">
      <c r="A7192">
        <v>7191</v>
      </c>
      <c r="B7192" t="s">
        <v>302</v>
      </c>
      <c r="C7192" t="s">
        <v>322</v>
      </c>
      <c r="D7192">
        <v>8</v>
      </c>
      <c r="E7192" t="s">
        <v>391</v>
      </c>
      <c r="H7192" t="s">
        <v>60</v>
      </c>
      <c r="I7192" t="s">
        <v>346</v>
      </c>
      <c r="J7192" t="s">
        <v>346</v>
      </c>
      <c r="L7192" t="s">
        <v>347</v>
      </c>
      <c r="M7192" t="s">
        <v>30</v>
      </c>
      <c r="N7192" t="s">
        <v>31</v>
      </c>
      <c r="O7192">
        <v>1</v>
      </c>
      <c r="P7192">
        <v>1</v>
      </c>
      <c r="R7192" s="12">
        <v>42779</v>
      </c>
      <c r="S7192" t="s">
        <v>516</v>
      </c>
      <c r="T7192" t="s">
        <v>317</v>
      </c>
      <c r="U7192">
        <v>8</v>
      </c>
    </row>
    <row r="7193" spans="1:21" x14ac:dyDescent="0.25">
      <c r="A7193">
        <v>7192</v>
      </c>
      <c r="B7193" t="s">
        <v>302</v>
      </c>
      <c r="C7193" t="s">
        <v>322</v>
      </c>
      <c r="D7193">
        <v>8</v>
      </c>
      <c r="E7193" t="s">
        <v>391</v>
      </c>
      <c r="F7193" t="s">
        <v>393</v>
      </c>
      <c r="H7193" t="s">
        <v>25</v>
      </c>
      <c r="I7193" t="s">
        <v>26</v>
      </c>
      <c r="J7193" t="s">
        <v>27</v>
      </c>
      <c r="L7193" t="s">
        <v>29</v>
      </c>
      <c r="M7193" t="s">
        <v>30</v>
      </c>
      <c r="N7193" t="s">
        <v>31</v>
      </c>
      <c r="O7193">
        <v>4</v>
      </c>
      <c r="P7193">
        <v>4</v>
      </c>
      <c r="T7193" t="s">
        <v>317</v>
      </c>
      <c r="U7193">
        <v>8</v>
      </c>
    </row>
    <row r="7194" spans="1:21" x14ac:dyDescent="0.25">
      <c r="A7194">
        <v>7193</v>
      </c>
      <c r="B7194" t="s">
        <v>302</v>
      </c>
      <c r="C7194" t="s">
        <v>322</v>
      </c>
      <c r="D7194">
        <v>8</v>
      </c>
      <c r="E7194" t="s">
        <v>508</v>
      </c>
      <c r="F7194" t="s">
        <v>340</v>
      </c>
      <c r="H7194" t="s">
        <v>25</v>
      </c>
      <c r="I7194" t="s">
        <v>26</v>
      </c>
      <c r="J7194" t="s">
        <v>27</v>
      </c>
      <c r="L7194" t="s">
        <v>29</v>
      </c>
      <c r="M7194" t="s">
        <v>30</v>
      </c>
      <c r="N7194" t="s">
        <v>31</v>
      </c>
      <c r="O7194">
        <v>13</v>
      </c>
      <c r="P7194">
        <v>13</v>
      </c>
      <c r="Q7194" s="12">
        <v>42487</v>
      </c>
      <c r="R7194" s="12">
        <v>42491</v>
      </c>
      <c r="T7194" t="s">
        <v>317</v>
      </c>
      <c r="U7194">
        <v>8</v>
      </c>
    </row>
    <row r="7195" spans="1:21" x14ac:dyDescent="0.25">
      <c r="A7195">
        <v>7194</v>
      </c>
      <c r="B7195" t="s">
        <v>302</v>
      </c>
      <c r="C7195" t="s">
        <v>322</v>
      </c>
      <c r="D7195">
        <v>9</v>
      </c>
      <c r="E7195" t="s">
        <v>508</v>
      </c>
      <c r="F7195" t="s">
        <v>340</v>
      </c>
      <c r="H7195" t="s">
        <v>118</v>
      </c>
      <c r="I7195" t="s">
        <v>433</v>
      </c>
      <c r="J7195" t="s">
        <v>434</v>
      </c>
      <c r="K7195" t="s">
        <v>517</v>
      </c>
      <c r="L7195" t="s">
        <v>80</v>
      </c>
      <c r="M7195" t="s">
        <v>30</v>
      </c>
      <c r="N7195" t="s">
        <v>31</v>
      </c>
      <c r="O7195">
        <v>100</v>
      </c>
      <c r="P7195">
        <v>100</v>
      </c>
      <c r="S7195" t="s">
        <v>518</v>
      </c>
      <c r="T7195" t="s">
        <v>317</v>
      </c>
      <c r="U7195">
        <v>8</v>
      </c>
    </row>
    <row r="7196" spans="1:21" x14ac:dyDescent="0.25">
      <c r="A7196">
        <v>7195</v>
      </c>
      <c r="B7196" t="s">
        <v>302</v>
      </c>
      <c r="C7196" t="s">
        <v>322</v>
      </c>
      <c r="D7196">
        <v>9</v>
      </c>
      <c r="E7196" t="s">
        <v>508</v>
      </c>
      <c r="F7196" t="s">
        <v>340</v>
      </c>
      <c r="H7196" t="s">
        <v>118</v>
      </c>
      <c r="I7196" t="s">
        <v>433</v>
      </c>
      <c r="J7196" t="s">
        <v>435</v>
      </c>
      <c r="K7196" t="s">
        <v>519</v>
      </c>
      <c r="L7196" t="s">
        <v>80</v>
      </c>
      <c r="M7196" t="s">
        <v>30</v>
      </c>
      <c r="N7196" t="s">
        <v>81</v>
      </c>
      <c r="O7196">
        <v>100</v>
      </c>
      <c r="P7196">
        <v>96</v>
      </c>
      <c r="T7196" t="s">
        <v>317</v>
      </c>
      <c r="U7196">
        <v>8</v>
      </c>
    </row>
    <row r="7197" spans="1:21" x14ac:dyDescent="0.25">
      <c r="A7197">
        <v>7196</v>
      </c>
      <c r="B7197" t="s">
        <v>302</v>
      </c>
      <c r="C7197" t="s">
        <v>322</v>
      </c>
      <c r="D7197">
        <v>9</v>
      </c>
      <c r="E7197" t="s">
        <v>391</v>
      </c>
      <c r="H7197" t="s">
        <v>60</v>
      </c>
      <c r="I7197" t="s">
        <v>346</v>
      </c>
      <c r="J7197" t="s">
        <v>346</v>
      </c>
      <c r="L7197" t="s">
        <v>347</v>
      </c>
      <c r="M7197" t="s">
        <v>30</v>
      </c>
      <c r="N7197" t="s">
        <v>31</v>
      </c>
      <c r="O7197">
        <v>1</v>
      </c>
      <c r="P7197">
        <v>1</v>
      </c>
      <c r="R7197" s="12">
        <v>42779</v>
      </c>
      <c r="S7197" t="s">
        <v>509</v>
      </c>
      <c r="T7197" t="s">
        <v>317</v>
      </c>
      <c r="U7197">
        <v>8</v>
      </c>
    </row>
    <row r="7198" spans="1:21" x14ac:dyDescent="0.25">
      <c r="A7198">
        <v>7197</v>
      </c>
      <c r="B7198" t="s">
        <v>302</v>
      </c>
      <c r="C7198" t="s">
        <v>322</v>
      </c>
      <c r="D7198">
        <v>9</v>
      </c>
      <c r="E7198" t="s">
        <v>391</v>
      </c>
      <c r="H7198" t="s">
        <v>60</v>
      </c>
      <c r="I7198" t="s">
        <v>346</v>
      </c>
      <c r="J7198" t="s">
        <v>346</v>
      </c>
      <c r="L7198" t="s">
        <v>347</v>
      </c>
      <c r="M7198" t="s">
        <v>30</v>
      </c>
      <c r="N7198" t="s">
        <v>31</v>
      </c>
      <c r="O7198">
        <v>1</v>
      </c>
      <c r="P7198">
        <v>1</v>
      </c>
      <c r="R7198" s="12">
        <v>42779</v>
      </c>
      <c r="S7198" t="s">
        <v>520</v>
      </c>
      <c r="T7198" t="s">
        <v>317</v>
      </c>
      <c r="U7198">
        <v>8</v>
      </c>
    </row>
    <row r="7199" spans="1:21" x14ac:dyDescent="0.25">
      <c r="A7199">
        <v>7198</v>
      </c>
      <c r="B7199" t="s">
        <v>302</v>
      </c>
      <c r="C7199" t="s">
        <v>322</v>
      </c>
      <c r="D7199">
        <v>9</v>
      </c>
      <c r="E7199" t="s">
        <v>391</v>
      </c>
      <c r="F7199" t="s">
        <v>393</v>
      </c>
      <c r="H7199" t="s">
        <v>25</v>
      </c>
      <c r="I7199" t="s">
        <v>26</v>
      </c>
      <c r="J7199" t="s">
        <v>27</v>
      </c>
      <c r="L7199" t="s">
        <v>29</v>
      </c>
      <c r="M7199" t="s">
        <v>30</v>
      </c>
      <c r="N7199" t="s">
        <v>31</v>
      </c>
      <c r="O7199">
        <v>1</v>
      </c>
      <c r="P7199">
        <v>1</v>
      </c>
      <c r="T7199" t="s">
        <v>317</v>
      </c>
      <c r="U7199">
        <v>8</v>
      </c>
    </row>
    <row r="7200" spans="1:21" x14ac:dyDescent="0.25">
      <c r="A7200">
        <v>7199</v>
      </c>
      <c r="B7200" t="s">
        <v>302</v>
      </c>
      <c r="C7200" t="s">
        <v>322</v>
      </c>
      <c r="D7200">
        <v>9</v>
      </c>
      <c r="E7200" t="s">
        <v>508</v>
      </c>
      <c r="F7200" t="s">
        <v>340</v>
      </c>
      <c r="H7200" t="s">
        <v>25</v>
      </c>
      <c r="I7200" t="s">
        <v>26</v>
      </c>
      <c r="J7200" t="s">
        <v>27</v>
      </c>
      <c r="L7200" t="s">
        <v>29</v>
      </c>
      <c r="M7200" t="s">
        <v>30</v>
      </c>
      <c r="N7200" t="s">
        <v>31</v>
      </c>
      <c r="O7200">
        <v>6</v>
      </c>
      <c r="P7200">
        <v>6</v>
      </c>
      <c r="Q7200" s="12">
        <v>42487</v>
      </c>
      <c r="R7200" s="12">
        <v>42491</v>
      </c>
      <c r="T7200" t="s">
        <v>317</v>
      </c>
      <c r="U7200">
        <v>8</v>
      </c>
    </row>
    <row r="7201" spans="1:21" x14ac:dyDescent="0.25">
      <c r="A7201">
        <v>7200</v>
      </c>
      <c r="B7201" t="s">
        <v>302</v>
      </c>
      <c r="C7201" t="s">
        <v>322</v>
      </c>
      <c r="D7201" t="s">
        <v>68</v>
      </c>
      <c r="E7201" t="s">
        <v>391</v>
      </c>
      <c r="H7201" t="s">
        <v>60</v>
      </c>
      <c r="I7201" t="s">
        <v>77</v>
      </c>
      <c r="J7201" t="s">
        <v>78</v>
      </c>
      <c r="K7201" t="s">
        <v>343</v>
      </c>
      <c r="L7201" t="s">
        <v>80</v>
      </c>
      <c r="M7201" t="s">
        <v>30</v>
      </c>
      <c r="N7201" t="s">
        <v>81</v>
      </c>
      <c r="O7201">
        <v>686</v>
      </c>
      <c r="P7201">
        <v>843</v>
      </c>
      <c r="Q7201" s="12">
        <v>42858</v>
      </c>
      <c r="T7201" t="s">
        <v>317</v>
      </c>
      <c r="U7201">
        <v>8</v>
      </c>
    </row>
    <row r="7202" spans="1:21" x14ac:dyDescent="0.25">
      <c r="A7202">
        <v>7201</v>
      </c>
      <c r="B7202" t="s">
        <v>302</v>
      </c>
      <c r="C7202" t="s">
        <v>322</v>
      </c>
      <c r="E7202" t="s">
        <v>391</v>
      </c>
      <c r="F7202" t="s">
        <v>402</v>
      </c>
      <c r="H7202" t="s">
        <v>60</v>
      </c>
      <c r="I7202" t="s">
        <v>98</v>
      </c>
      <c r="J7202" t="s">
        <v>165</v>
      </c>
      <c r="L7202" t="s">
        <v>80</v>
      </c>
      <c r="M7202" t="s">
        <v>30</v>
      </c>
      <c r="N7202" t="s">
        <v>81</v>
      </c>
      <c r="O7202">
        <v>160</v>
      </c>
      <c r="P7202">
        <v>78</v>
      </c>
      <c r="T7202" t="s">
        <v>317</v>
      </c>
      <c r="U7202">
        <v>8</v>
      </c>
    </row>
    <row r="7203" spans="1:21" x14ac:dyDescent="0.25">
      <c r="A7203">
        <v>7202</v>
      </c>
      <c r="B7203" t="s">
        <v>302</v>
      </c>
      <c r="C7203" t="s">
        <v>521</v>
      </c>
      <c r="D7203">
        <v>1</v>
      </c>
      <c r="E7203" t="s">
        <v>104</v>
      </c>
      <c r="F7203" t="s">
        <v>428</v>
      </c>
      <c r="G7203" t="s">
        <v>437</v>
      </c>
      <c r="H7203" t="s">
        <v>60</v>
      </c>
      <c r="I7203" t="s">
        <v>61</v>
      </c>
      <c r="J7203" t="s">
        <v>62</v>
      </c>
      <c r="L7203" t="s">
        <v>64</v>
      </c>
      <c r="M7203" t="s">
        <v>30</v>
      </c>
      <c r="N7203" t="s">
        <v>31</v>
      </c>
      <c r="O7203">
        <v>62</v>
      </c>
      <c r="P7203">
        <v>62</v>
      </c>
      <c r="Q7203" s="12">
        <v>42566</v>
      </c>
      <c r="R7203" s="12">
        <v>42593</v>
      </c>
      <c r="T7203" t="s">
        <v>325</v>
      </c>
      <c r="U7203">
        <v>6</v>
      </c>
    </row>
    <row r="7204" spans="1:21" x14ac:dyDescent="0.25">
      <c r="A7204">
        <v>7203</v>
      </c>
      <c r="B7204" t="s">
        <v>302</v>
      </c>
      <c r="C7204" t="s">
        <v>521</v>
      </c>
      <c r="D7204">
        <v>1</v>
      </c>
      <c r="E7204" t="s">
        <v>104</v>
      </c>
      <c r="F7204" t="s">
        <v>428</v>
      </c>
      <c r="G7204" t="s">
        <v>437</v>
      </c>
      <c r="H7204" t="s">
        <v>60</v>
      </c>
      <c r="I7204" t="s">
        <v>77</v>
      </c>
      <c r="J7204" t="s">
        <v>78</v>
      </c>
      <c r="L7204" t="s">
        <v>80</v>
      </c>
      <c r="M7204" t="s">
        <v>30</v>
      </c>
      <c r="N7204" t="s">
        <v>81</v>
      </c>
      <c r="O7204">
        <v>22</v>
      </c>
      <c r="P7204">
        <v>22</v>
      </c>
      <c r="T7204" t="s">
        <v>325</v>
      </c>
      <c r="U7204">
        <v>6</v>
      </c>
    </row>
    <row r="7205" spans="1:21" x14ac:dyDescent="0.25">
      <c r="A7205">
        <v>7204</v>
      </c>
      <c r="B7205" t="s">
        <v>302</v>
      </c>
      <c r="C7205" t="s">
        <v>521</v>
      </c>
      <c r="D7205">
        <v>1</v>
      </c>
      <c r="E7205" t="s">
        <v>104</v>
      </c>
      <c r="F7205" t="s">
        <v>428</v>
      </c>
      <c r="G7205" t="s">
        <v>437</v>
      </c>
      <c r="H7205" t="s">
        <v>25</v>
      </c>
      <c r="I7205" t="s">
        <v>26</v>
      </c>
      <c r="J7205" t="s">
        <v>27</v>
      </c>
      <c r="L7205" t="s">
        <v>29</v>
      </c>
      <c r="M7205" t="s">
        <v>30</v>
      </c>
      <c r="N7205" t="s">
        <v>31</v>
      </c>
      <c r="O7205">
        <v>4</v>
      </c>
      <c r="P7205">
        <v>4</v>
      </c>
      <c r="Q7205" s="12">
        <v>42559</v>
      </c>
      <c r="R7205" s="12">
        <v>42565</v>
      </c>
      <c r="T7205" t="s">
        <v>325</v>
      </c>
      <c r="U7205">
        <v>6</v>
      </c>
    </row>
    <row r="7206" spans="1:21" x14ac:dyDescent="0.25">
      <c r="A7206">
        <v>7205</v>
      </c>
      <c r="B7206" t="s">
        <v>302</v>
      </c>
      <c r="C7206" t="s">
        <v>521</v>
      </c>
      <c r="D7206">
        <v>2</v>
      </c>
      <c r="E7206" t="s">
        <v>104</v>
      </c>
      <c r="F7206" t="s">
        <v>428</v>
      </c>
      <c r="G7206" t="s">
        <v>437</v>
      </c>
      <c r="H7206" t="s">
        <v>60</v>
      </c>
      <c r="I7206" t="s">
        <v>61</v>
      </c>
      <c r="J7206" t="s">
        <v>62</v>
      </c>
      <c r="L7206" t="s">
        <v>64</v>
      </c>
      <c r="M7206" t="s">
        <v>30</v>
      </c>
      <c r="N7206" t="s">
        <v>31</v>
      </c>
      <c r="O7206">
        <v>54</v>
      </c>
      <c r="P7206">
        <v>54</v>
      </c>
      <c r="Q7206" s="12">
        <v>42566</v>
      </c>
      <c r="R7206" s="12">
        <v>42594</v>
      </c>
      <c r="T7206" t="s">
        <v>325</v>
      </c>
      <c r="U7206">
        <v>6</v>
      </c>
    </row>
    <row r="7207" spans="1:21" x14ac:dyDescent="0.25">
      <c r="A7207">
        <v>7206</v>
      </c>
      <c r="B7207" t="s">
        <v>302</v>
      </c>
      <c r="C7207" t="s">
        <v>521</v>
      </c>
      <c r="D7207">
        <v>2</v>
      </c>
      <c r="E7207" t="s">
        <v>104</v>
      </c>
      <c r="F7207" t="s">
        <v>428</v>
      </c>
      <c r="G7207" t="s">
        <v>437</v>
      </c>
      <c r="H7207" t="s">
        <v>60</v>
      </c>
      <c r="I7207" t="s">
        <v>77</v>
      </c>
      <c r="J7207" t="s">
        <v>78</v>
      </c>
      <c r="L7207" t="s">
        <v>80</v>
      </c>
      <c r="M7207" t="s">
        <v>30</v>
      </c>
      <c r="N7207" t="s">
        <v>81</v>
      </c>
      <c r="O7207">
        <v>45</v>
      </c>
      <c r="P7207">
        <v>45</v>
      </c>
      <c r="T7207" t="s">
        <v>325</v>
      </c>
      <c r="U7207">
        <v>6</v>
      </c>
    </row>
    <row r="7208" spans="1:21" x14ac:dyDescent="0.25">
      <c r="A7208">
        <v>7207</v>
      </c>
      <c r="B7208" t="s">
        <v>302</v>
      </c>
      <c r="C7208" t="s">
        <v>521</v>
      </c>
      <c r="D7208">
        <v>2</v>
      </c>
      <c r="E7208" t="s">
        <v>104</v>
      </c>
      <c r="F7208" t="s">
        <v>428</v>
      </c>
      <c r="G7208" t="s">
        <v>437</v>
      </c>
      <c r="H7208" t="s">
        <v>25</v>
      </c>
      <c r="I7208" t="s">
        <v>26</v>
      </c>
      <c r="J7208" t="s">
        <v>27</v>
      </c>
      <c r="L7208" t="s">
        <v>29</v>
      </c>
      <c r="M7208" t="s">
        <v>30</v>
      </c>
      <c r="N7208" t="s">
        <v>31</v>
      </c>
      <c r="O7208">
        <v>4</v>
      </c>
      <c r="P7208">
        <v>4</v>
      </c>
      <c r="Q7208" s="12">
        <v>42559</v>
      </c>
      <c r="R7208" s="12">
        <v>42565</v>
      </c>
      <c r="T7208" t="s">
        <v>325</v>
      </c>
      <c r="U7208">
        <v>6</v>
      </c>
    </row>
    <row r="7209" spans="1:21" x14ac:dyDescent="0.25">
      <c r="A7209">
        <v>7208</v>
      </c>
      <c r="B7209" t="s">
        <v>302</v>
      </c>
      <c r="C7209" t="s">
        <v>521</v>
      </c>
      <c r="D7209">
        <v>3</v>
      </c>
      <c r="E7209" t="s">
        <v>104</v>
      </c>
      <c r="F7209" t="s">
        <v>428</v>
      </c>
      <c r="G7209" t="s">
        <v>437</v>
      </c>
      <c r="H7209" t="s">
        <v>60</v>
      </c>
      <c r="I7209" t="s">
        <v>61</v>
      </c>
      <c r="J7209" t="s">
        <v>62</v>
      </c>
      <c r="L7209" t="s">
        <v>64</v>
      </c>
      <c r="M7209" t="s">
        <v>30</v>
      </c>
      <c r="N7209" t="s">
        <v>31</v>
      </c>
      <c r="O7209">
        <v>40</v>
      </c>
      <c r="P7209">
        <v>40</v>
      </c>
      <c r="Q7209" s="12">
        <v>42566</v>
      </c>
      <c r="R7209" s="12">
        <v>42590</v>
      </c>
      <c r="T7209" t="s">
        <v>325</v>
      </c>
      <c r="U7209">
        <v>6</v>
      </c>
    </row>
    <row r="7210" spans="1:21" x14ac:dyDescent="0.25">
      <c r="A7210">
        <v>7209</v>
      </c>
      <c r="B7210" t="s">
        <v>302</v>
      </c>
      <c r="C7210" t="s">
        <v>521</v>
      </c>
      <c r="D7210">
        <v>3</v>
      </c>
      <c r="E7210" t="s">
        <v>104</v>
      </c>
      <c r="F7210" t="s">
        <v>428</v>
      </c>
      <c r="G7210" t="s">
        <v>437</v>
      </c>
      <c r="H7210" t="s">
        <v>60</v>
      </c>
      <c r="I7210" t="s">
        <v>77</v>
      </c>
      <c r="J7210" t="s">
        <v>78</v>
      </c>
      <c r="L7210" t="s">
        <v>80</v>
      </c>
      <c r="M7210" t="s">
        <v>30</v>
      </c>
      <c r="N7210" t="s">
        <v>81</v>
      </c>
      <c r="O7210">
        <v>42</v>
      </c>
      <c r="P7210">
        <v>42</v>
      </c>
      <c r="T7210" t="s">
        <v>325</v>
      </c>
      <c r="U7210">
        <v>6</v>
      </c>
    </row>
    <row r="7211" spans="1:21" x14ac:dyDescent="0.25">
      <c r="A7211">
        <v>7210</v>
      </c>
      <c r="B7211" t="s">
        <v>302</v>
      </c>
      <c r="C7211" t="s">
        <v>521</v>
      </c>
      <c r="D7211">
        <v>3</v>
      </c>
      <c r="E7211" t="s">
        <v>104</v>
      </c>
      <c r="F7211" t="s">
        <v>428</v>
      </c>
      <c r="G7211" t="s">
        <v>437</v>
      </c>
      <c r="H7211" t="s">
        <v>25</v>
      </c>
      <c r="I7211" t="s">
        <v>26</v>
      </c>
      <c r="J7211" t="s">
        <v>27</v>
      </c>
      <c r="L7211" t="s">
        <v>29</v>
      </c>
      <c r="M7211" t="s">
        <v>30</v>
      </c>
      <c r="N7211" t="s">
        <v>31</v>
      </c>
      <c r="O7211">
        <v>4</v>
      </c>
      <c r="P7211">
        <v>4</v>
      </c>
      <c r="Q7211" s="12">
        <v>42559</v>
      </c>
      <c r="R7211" s="12">
        <v>42565</v>
      </c>
      <c r="T7211" t="s">
        <v>325</v>
      </c>
      <c r="U7211">
        <v>6</v>
      </c>
    </row>
    <row r="7212" spans="1:21" x14ac:dyDescent="0.25">
      <c r="A7212">
        <v>7211</v>
      </c>
      <c r="B7212" t="s">
        <v>302</v>
      </c>
      <c r="C7212" t="s">
        <v>521</v>
      </c>
      <c r="D7212">
        <v>4</v>
      </c>
      <c r="E7212" t="s">
        <v>104</v>
      </c>
      <c r="F7212" t="s">
        <v>428</v>
      </c>
      <c r="G7212" t="s">
        <v>437</v>
      </c>
      <c r="H7212" t="s">
        <v>60</v>
      </c>
      <c r="I7212" t="s">
        <v>61</v>
      </c>
      <c r="J7212" t="s">
        <v>62</v>
      </c>
      <c r="L7212" t="s">
        <v>64</v>
      </c>
      <c r="M7212" t="s">
        <v>30</v>
      </c>
      <c r="N7212" t="s">
        <v>31</v>
      </c>
      <c r="O7212">
        <v>35</v>
      </c>
      <c r="P7212">
        <v>35</v>
      </c>
      <c r="Q7212" s="12">
        <v>42566</v>
      </c>
      <c r="R7212" s="12">
        <v>42591</v>
      </c>
      <c r="T7212" t="s">
        <v>325</v>
      </c>
      <c r="U7212">
        <v>6</v>
      </c>
    </row>
    <row r="7213" spans="1:21" x14ac:dyDescent="0.25">
      <c r="A7213">
        <v>7212</v>
      </c>
      <c r="B7213" t="s">
        <v>302</v>
      </c>
      <c r="C7213" t="s">
        <v>521</v>
      </c>
      <c r="D7213">
        <v>4</v>
      </c>
      <c r="E7213" t="s">
        <v>104</v>
      </c>
      <c r="F7213" t="s">
        <v>428</v>
      </c>
      <c r="G7213" t="s">
        <v>437</v>
      </c>
      <c r="H7213" t="s">
        <v>60</v>
      </c>
      <c r="I7213" t="s">
        <v>77</v>
      </c>
      <c r="J7213" t="s">
        <v>78</v>
      </c>
      <c r="L7213" t="s">
        <v>80</v>
      </c>
      <c r="M7213" t="s">
        <v>30</v>
      </c>
      <c r="N7213" t="s">
        <v>81</v>
      </c>
      <c r="O7213">
        <v>39</v>
      </c>
      <c r="P7213">
        <v>39</v>
      </c>
      <c r="T7213" t="s">
        <v>325</v>
      </c>
      <c r="U7213">
        <v>6</v>
      </c>
    </row>
    <row r="7214" spans="1:21" x14ac:dyDescent="0.25">
      <c r="A7214">
        <v>7213</v>
      </c>
      <c r="B7214" t="s">
        <v>302</v>
      </c>
      <c r="C7214" t="s">
        <v>521</v>
      </c>
      <c r="D7214">
        <v>4</v>
      </c>
      <c r="E7214" t="s">
        <v>104</v>
      </c>
      <c r="F7214" t="s">
        <v>428</v>
      </c>
      <c r="G7214" t="s">
        <v>437</v>
      </c>
      <c r="H7214" t="s">
        <v>25</v>
      </c>
      <c r="I7214" t="s">
        <v>26</v>
      </c>
      <c r="J7214" t="s">
        <v>27</v>
      </c>
      <c r="L7214" t="s">
        <v>29</v>
      </c>
      <c r="M7214" t="s">
        <v>30</v>
      </c>
      <c r="N7214" t="s">
        <v>31</v>
      </c>
      <c r="O7214">
        <v>2</v>
      </c>
      <c r="P7214">
        <v>2</v>
      </c>
      <c r="Q7214" s="12">
        <v>42559</v>
      </c>
      <c r="R7214" s="12">
        <v>42565</v>
      </c>
      <c r="T7214" t="s">
        <v>325</v>
      </c>
      <c r="U7214">
        <v>6</v>
      </c>
    </row>
    <row r="7215" spans="1:21" x14ac:dyDescent="0.25">
      <c r="A7215">
        <v>7214</v>
      </c>
      <c r="B7215" t="s">
        <v>302</v>
      </c>
      <c r="C7215" t="s">
        <v>521</v>
      </c>
      <c r="D7215">
        <v>5</v>
      </c>
      <c r="E7215" t="s">
        <v>104</v>
      </c>
      <c r="F7215" t="s">
        <v>428</v>
      </c>
      <c r="G7215" t="s">
        <v>437</v>
      </c>
      <c r="H7215" t="s">
        <v>60</v>
      </c>
      <c r="I7215" t="s">
        <v>61</v>
      </c>
      <c r="J7215" t="s">
        <v>62</v>
      </c>
      <c r="L7215" t="s">
        <v>64</v>
      </c>
      <c r="M7215" t="s">
        <v>30</v>
      </c>
      <c r="N7215" t="s">
        <v>31</v>
      </c>
      <c r="O7215">
        <v>58</v>
      </c>
      <c r="P7215">
        <v>58</v>
      </c>
      <c r="Q7215" s="12">
        <v>42566</v>
      </c>
      <c r="R7215" s="12">
        <v>42588</v>
      </c>
      <c r="T7215" t="s">
        <v>325</v>
      </c>
      <c r="U7215">
        <v>6</v>
      </c>
    </row>
    <row r="7216" spans="1:21" x14ac:dyDescent="0.25">
      <c r="A7216">
        <v>7215</v>
      </c>
      <c r="B7216" t="s">
        <v>302</v>
      </c>
      <c r="C7216" t="s">
        <v>521</v>
      </c>
      <c r="D7216">
        <v>5</v>
      </c>
      <c r="E7216" t="s">
        <v>104</v>
      </c>
      <c r="F7216" t="s">
        <v>428</v>
      </c>
      <c r="G7216" t="s">
        <v>437</v>
      </c>
      <c r="H7216" t="s">
        <v>60</v>
      </c>
      <c r="I7216" t="s">
        <v>77</v>
      </c>
      <c r="J7216" t="s">
        <v>78</v>
      </c>
      <c r="L7216" t="s">
        <v>80</v>
      </c>
      <c r="M7216" t="s">
        <v>30</v>
      </c>
      <c r="N7216" t="s">
        <v>81</v>
      </c>
      <c r="O7216">
        <v>42</v>
      </c>
      <c r="P7216">
        <v>42</v>
      </c>
      <c r="T7216" t="s">
        <v>325</v>
      </c>
      <c r="U7216">
        <v>6</v>
      </c>
    </row>
    <row r="7217" spans="1:21" x14ac:dyDescent="0.25">
      <c r="A7217">
        <v>7216</v>
      </c>
      <c r="B7217" t="s">
        <v>302</v>
      </c>
      <c r="C7217" t="s">
        <v>521</v>
      </c>
      <c r="D7217">
        <v>5</v>
      </c>
      <c r="E7217" t="s">
        <v>104</v>
      </c>
      <c r="F7217" t="s">
        <v>428</v>
      </c>
      <c r="G7217" t="s">
        <v>437</v>
      </c>
      <c r="H7217" t="s">
        <v>25</v>
      </c>
      <c r="I7217" t="s">
        <v>26</v>
      </c>
      <c r="J7217" t="s">
        <v>27</v>
      </c>
      <c r="L7217" t="s">
        <v>29</v>
      </c>
      <c r="M7217" t="s">
        <v>30</v>
      </c>
      <c r="N7217" t="s">
        <v>31</v>
      </c>
      <c r="O7217">
        <v>3</v>
      </c>
      <c r="P7217">
        <v>3</v>
      </c>
      <c r="Q7217" s="12">
        <v>42559</v>
      </c>
      <c r="R7217" s="12">
        <v>42565</v>
      </c>
      <c r="T7217" t="s">
        <v>325</v>
      </c>
      <c r="U7217">
        <v>6</v>
      </c>
    </row>
    <row r="7218" spans="1:21" x14ac:dyDescent="0.25">
      <c r="A7218">
        <v>7217</v>
      </c>
      <c r="B7218" t="s">
        <v>302</v>
      </c>
      <c r="C7218" t="s">
        <v>521</v>
      </c>
      <c r="D7218">
        <v>6</v>
      </c>
      <c r="E7218" t="s">
        <v>104</v>
      </c>
      <c r="F7218" t="s">
        <v>428</v>
      </c>
      <c r="G7218" t="s">
        <v>437</v>
      </c>
      <c r="H7218" t="s">
        <v>60</v>
      </c>
      <c r="I7218" t="s">
        <v>61</v>
      </c>
      <c r="J7218" t="s">
        <v>62</v>
      </c>
      <c r="L7218" t="s">
        <v>64</v>
      </c>
      <c r="M7218" t="s">
        <v>30</v>
      </c>
      <c r="N7218" t="s">
        <v>31</v>
      </c>
      <c r="O7218">
        <v>32</v>
      </c>
      <c r="P7218">
        <v>32</v>
      </c>
      <c r="Q7218" s="12">
        <v>42566</v>
      </c>
      <c r="R7218" s="12">
        <v>42589</v>
      </c>
      <c r="T7218" t="s">
        <v>325</v>
      </c>
      <c r="U7218">
        <v>6</v>
      </c>
    </row>
    <row r="7219" spans="1:21" x14ac:dyDescent="0.25">
      <c r="A7219">
        <v>7218</v>
      </c>
      <c r="B7219" t="s">
        <v>302</v>
      </c>
      <c r="C7219" t="s">
        <v>521</v>
      </c>
      <c r="D7219">
        <v>6</v>
      </c>
      <c r="E7219" t="s">
        <v>104</v>
      </c>
      <c r="F7219" t="s">
        <v>428</v>
      </c>
      <c r="G7219" t="s">
        <v>437</v>
      </c>
      <c r="H7219" t="s">
        <v>60</v>
      </c>
      <c r="I7219" t="s">
        <v>77</v>
      </c>
      <c r="J7219" t="s">
        <v>78</v>
      </c>
      <c r="L7219" t="s">
        <v>80</v>
      </c>
      <c r="M7219" t="s">
        <v>30</v>
      </c>
      <c r="N7219" t="s">
        <v>81</v>
      </c>
      <c r="O7219">
        <v>42</v>
      </c>
      <c r="P7219">
        <v>42</v>
      </c>
      <c r="T7219" t="s">
        <v>325</v>
      </c>
      <c r="U7219">
        <v>6</v>
      </c>
    </row>
    <row r="7220" spans="1:21" x14ac:dyDescent="0.25">
      <c r="A7220">
        <v>7219</v>
      </c>
      <c r="B7220" t="s">
        <v>302</v>
      </c>
      <c r="C7220" t="s">
        <v>521</v>
      </c>
      <c r="D7220">
        <v>6</v>
      </c>
      <c r="E7220" t="s">
        <v>104</v>
      </c>
      <c r="F7220" t="s">
        <v>428</v>
      </c>
      <c r="G7220" t="s">
        <v>437</v>
      </c>
      <c r="H7220" t="s">
        <v>25</v>
      </c>
      <c r="I7220" t="s">
        <v>26</v>
      </c>
      <c r="J7220" t="s">
        <v>27</v>
      </c>
      <c r="L7220" t="s">
        <v>29</v>
      </c>
      <c r="M7220" t="s">
        <v>30</v>
      </c>
      <c r="N7220" t="s">
        <v>31</v>
      </c>
      <c r="O7220">
        <v>2</v>
      </c>
      <c r="P7220">
        <v>2</v>
      </c>
      <c r="Q7220" s="12">
        <v>42559</v>
      </c>
      <c r="R7220" s="12">
        <v>42565</v>
      </c>
      <c r="T7220" t="s">
        <v>325</v>
      </c>
      <c r="U7220">
        <v>6</v>
      </c>
    </row>
    <row r="7221" spans="1:21" x14ac:dyDescent="0.25">
      <c r="A7221">
        <v>7220</v>
      </c>
      <c r="B7221" t="s">
        <v>302</v>
      </c>
      <c r="C7221" t="s">
        <v>521</v>
      </c>
      <c r="D7221">
        <v>7</v>
      </c>
      <c r="E7221" t="s">
        <v>104</v>
      </c>
      <c r="F7221" t="s">
        <v>428</v>
      </c>
      <c r="G7221" t="s">
        <v>437</v>
      </c>
      <c r="H7221" t="s">
        <v>60</v>
      </c>
      <c r="I7221" t="s">
        <v>61</v>
      </c>
      <c r="J7221" t="s">
        <v>62</v>
      </c>
      <c r="L7221" t="s">
        <v>64</v>
      </c>
      <c r="M7221" t="s">
        <v>30</v>
      </c>
      <c r="N7221" t="s">
        <v>31</v>
      </c>
      <c r="O7221">
        <v>41</v>
      </c>
      <c r="P7221">
        <v>41</v>
      </c>
      <c r="Q7221" s="12">
        <v>42566</v>
      </c>
      <c r="R7221" s="12">
        <v>42592</v>
      </c>
      <c r="T7221" t="s">
        <v>325</v>
      </c>
      <c r="U7221">
        <v>6</v>
      </c>
    </row>
    <row r="7222" spans="1:21" x14ac:dyDescent="0.25">
      <c r="A7222">
        <v>7221</v>
      </c>
      <c r="B7222" t="s">
        <v>302</v>
      </c>
      <c r="C7222" t="s">
        <v>521</v>
      </c>
      <c r="D7222">
        <v>7</v>
      </c>
      <c r="E7222" t="s">
        <v>104</v>
      </c>
      <c r="F7222" t="s">
        <v>428</v>
      </c>
      <c r="G7222" t="s">
        <v>437</v>
      </c>
      <c r="H7222" t="s">
        <v>60</v>
      </c>
      <c r="I7222" t="s">
        <v>111</v>
      </c>
      <c r="J7222" t="s">
        <v>112</v>
      </c>
      <c r="L7222" t="s">
        <v>113</v>
      </c>
      <c r="M7222" t="s">
        <v>30</v>
      </c>
      <c r="N7222" t="s">
        <v>81</v>
      </c>
      <c r="O7222">
        <v>1</v>
      </c>
      <c r="P7222">
        <v>0</v>
      </c>
      <c r="T7222" t="s">
        <v>325</v>
      </c>
      <c r="U7222">
        <v>6</v>
      </c>
    </row>
    <row r="7223" spans="1:21" x14ac:dyDescent="0.25">
      <c r="A7223">
        <v>7222</v>
      </c>
      <c r="B7223" t="s">
        <v>302</v>
      </c>
      <c r="C7223" t="s">
        <v>521</v>
      </c>
      <c r="D7223">
        <v>7</v>
      </c>
      <c r="E7223" t="s">
        <v>104</v>
      </c>
      <c r="F7223" t="s">
        <v>428</v>
      </c>
      <c r="G7223" t="s">
        <v>437</v>
      </c>
      <c r="H7223" t="s">
        <v>60</v>
      </c>
      <c r="I7223" t="s">
        <v>77</v>
      </c>
      <c r="J7223" t="s">
        <v>78</v>
      </c>
      <c r="L7223" t="s">
        <v>80</v>
      </c>
      <c r="M7223" t="s">
        <v>30</v>
      </c>
      <c r="N7223" t="s">
        <v>81</v>
      </c>
      <c r="O7223">
        <v>51</v>
      </c>
      <c r="P7223">
        <v>51</v>
      </c>
      <c r="T7223" t="s">
        <v>325</v>
      </c>
      <c r="U7223">
        <v>6</v>
      </c>
    </row>
    <row r="7224" spans="1:21" x14ac:dyDescent="0.25">
      <c r="A7224">
        <v>7223</v>
      </c>
      <c r="B7224" t="s">
        <v>302</v>
      </c>
      <c r="C7224" t="s">
        <v>521</v>
      </c>
      <c r="D7224">
        <v>7</v>
      </c>
      <c r="E7224" t="s">
        <v>104</v>
      </c>
      <c r="F7224" t="s">
        <v>428</v>
      </c>
      <c r="G7224" t="s">
        <v>437</v>
      </c>
      <c r="H7224" t="s">
        <v>25</v>
      </c>
      <c r="I7224" t="s">
        <v>26</v>
      </c>
      <c r="J7224" t="s">
        <v>27</v>
      </c>
      <c r="L7224" t="s">
        <v>29</v>
      </c>
      <c r="M7224" t="s">
        <v>30</v>
      </c>
      <c r="N7224" t="s">
        <v>31</v>
      </c>
      <c r="O7224">
        <v>4</v>
      </c>
      <c r="P7224">
        <v>4</v>
      </c>
      <c r="Q7224" s="12">
        <v>42559</v>
      </c>
      <c r="R7224" s="12">
        <v>42565</v>
      </c>
      <c r="T7224" t="s">
        <v>325</v>
      </c>
      <c r="U7224">
        <v>6</v>
      </c>
    </row>
    <row r="7225" spans="1:21" x14ac:dyDescent="0.25">
      <c r="A7225">
        <v>7224</v>
      </c>
      <c r="B7225" t="s">
        <v>302</v>
      </c>
      <c r="C7225" t="s">
        <v>521</v>
      </c>
      <c r="D7225">
        <v>8</v>
      </c>
      <c r="E7225" t="s">
        <v>104</v>
      </c>
      <c r="F7225" t="s">
        <v>428</v>
      </c>
      <c r="G7225" t="s">
        <v>437</v>
      </c>
      <c r="H7225" t="s">
        <v>60</v>
      </c>
      <c r="I7225" t="s">
        <v>61</v>
      </c>
      <c r="J7225" t="s">
        <v>62</v>
      </c>
      <c r="L7225" t="s">
        <v>64</v>
      </c>
      <c r="M7225" t="s">
        <v>30</v>
      </c>
      <c r="N7225" t="s">
        <v>31</v>
      </c>
      <c r="O7225">
        <v>58</v>
      </c>
      <c r="P7225">
        <v>58</v>
      </c>
      <c r="Q7225" s="12">
        <v>42566</v>
      </c>
      <c r="R7225" s="12">
        <v>42586</v>
      </c>
      <c r="T7225" t="s">
        <v>325</v>
      </c>
      <c r="U7225">
        <v>6</v>
      </c>
    </row>
    <row r="7226" spans="1:21" x14ac:dyDescent="0.25">
      <c r="A7226">
        <v>7225</v>
      </c>
      <c r="B7226" t="s">
        <v>302</v>
      </c>
      <c r="C7226" t="s">
        <v>521</v>
      </c>
      <c r="D7226">
        <v>8</v>
      </c>
      <c r="E7226" t="s">
        <v>104</v>
      </c>
      <c r="F7226" t="s">
        <v>428</v>
      </c>
      <c r="G7226" t="s">
        <v>437</v>
      </c>
      <c r="H7226" t="s">
        <v>60</v>
      </c>
      <c r="I7226" t="s">
        <v>77</v>
      </c>
      <c r="J7226" t="s">
        <v>78</v>
      </c>
      <c r="L7226" t="s">
        <v>80</v>
      </c>
      <c r="M7226" t="s">
        <v>30</v>
      </c>
      <c r="N7226" t="s">
        <v>81</v>
      </c>
      <c r="O7226">
        <v>17</v>
      </c>
      <c r="P7226">
        <v>17</v>
      </c>
      <c r="T7226" t="s">
        <v>325</v>
      </c>
      <c r="U7226">
        <v>6</v>
      </c>
    </row>
    <row r="7227" spans="1:21" x14ac:dyDescent="0.25">
      <c r="A7227">
        <v>7226</v>
      </c>
      <c r="B7227" t="s">
        <v>302</v>
      </c>
      <c r="C7227" t="s">
        <v>521</v>
      </c>
      <c r="D7227">
        <v>8</v>
      </c>
      <c r="E7227" t="s">
        <v>104</v>
      </c>
      <c r="F7227" t="s">
        <v>428</v>
      </c>
      <c r="G7227" t="s">
        <v>437</v>
      </c>
      <c r="H7227" t="s">
        <v>25</v>
      </c>
      <c r="I7227" t="s">
        <v>26</v>
      </c>
      <c r="J7227" t="s">
        <v>27</v>
      </c>
      <c r="L7227" t="s">
        <v>29</v>
      </c>
      <c r="M7227" t="s">
        <v>30</v>
      </c>
      <c r="N7227" t="s">
        <v>31</v>
      </c>
      <c r="O7227">
        <v>4</v>
      </c>
      <c r="P7227">
        <v>4</v>
      </c>
      <c r="Q7227" s="12">
        <v>42559</v>
      </c>
      <c r="R7227" s="12">
        <v>42565</v>
      </c>
      <c r="T7227" t="s">
        <v>325</v>
      </c>
      <c r="U7227">
        <v>6</v>
      </c>
    </row>
    <row r="7228" spans="1:21" x14ac:dyDescent="0.25">
      <c r="A7228">
        <v>7227</v>
      </c>
      <c r="B7228" t="s">
        <v>302</v>
      </c>
      <c r="C7228" t="s">
        <v>521</v>
      </c>
      <c r="D7228">
        <v>9</v>
      </c>
      <c r="E7228" t="s">
        <v>104</v>
      </c>
      <c r="F7228" t="s">
        <v>428</v>
      </c>
      <c r="G7228" t="s">
        <v>437</v>
      </c>
      <c r="H7228" t="s">
        <v>60</v>
      </c>
      <c r="I7228" t="s">
        <v>61</v>
      </c>
      <c r="J7228" t="s">
        <v>62</v>
      </c>
      <c r="L7228" t="s">
        <v>64</v>
      </c>
      <c r="M7228" t="s">
        <v>30</v>
      </c>
      <c r="N7228" t="s">
        <v>31</v>
      </c>
      <c r="O7228">
        <v>52</v>
      </c>
      <c r="P7228">
        <v>52</v>
      </c>
      <c r="Q7228" s="12">
        <v>42566</v>
      </c>
      <c r="R7228" s="12">
        <v>42587</v>
      </c>
      <c r="T7228" t="s">
        <v>325</v>
      </c>
      <c r="U7228">
        <v>6</v>
      </c>
    </row>
    <row r="7229" spans="1:21" x14ac:dyDescent="0.25">
      <c r="A7229">
        <v>7228</v>
      </c>
      <c r="B7229" t="s">
        <v>302</v>
      </c>
      <c r="C7229" t="s">
        <v>521</v>
      </c>
      <c r="D7229">
        <v>9</v>
      </c>
      <c r="E7229" t="s">
        <v>104</v>
      </c>
      <c r="F7229" t="s">
        <v>428</v>
      </c>
      <c r="G7229" t="s">
        <v>437</v>
      </c>
      <c r="H7229" t="s">
        <v>60</v>
      </c>
      <c r="I7229" t="s">
        <v>77</v>
      </c>
      <c r="J7229" t="s">
        <v>78</v>
      </c>
      <c r="L7229" t="s">
        <v>80</v>
      </c>
      <c r="M7229" t="s">
        <v>30</v>
      </c>
      <c r="N7229" t="s">
        <v>81</v>
      </c>
      <c r="O7229">
        <v>55</v>
      </c>
      <c r="P7229">
        <v>55</v>
      </c>
      <c r="T7229" t="s">
        <v>325</v>
      </c>
      <c r="U7229">
        <v>6</v>
      </c>
    </row>
    <row r="7230" spans="1:21" x14ac:dyDescent="0.25">
      <c r="A7230">
        <v>7229</v>
      </c>
      <c r="B7230" t="s">
        <v>302</v>
      </c>
      <c r="C7230" t="s">
        <v>521</v>
      </c>
      <c r="D7230">
        <v>9</v>
      </c>
      <c r="E7230" t="s">
        <v>104</v>
      </c>
      <c r="F7230" t="s">
        <v>428</v>
      </c>
      <c r="G7230" t="s">
        <v>437</v>
      </c>
      <c r="H7230" t="s">
        <v>25</v>
      </c>
      <c r="I7230" t="s">
        <v>26</v>
      </c>
      <c r="J7230" t="s">
        <v>27</v>
      </c>
      <c r="L7230" t="s">
        <v>29</v>
      </c>
      <c r="M7230" t="s">
        <v>30</v>
      </c>
      <c r="N7230" t="s">
        <v>31</v>
      </c>
      <c r="O7230">
        <v>3</v>
      </c>
      <c r="P7230">
        <v>3</v>
      </c>
      <c r="Q7230" s="12">
        <v>42559</v>
      </c>
      <c r="R7230" s="12">
        <v>42565</v>
      </c>
      <c r="T7230" t="s">
        <v>325</v>
      </c>
      <c r="U7230">
        <v>6</v>
      </c>
    </row>
    <row r="7231" spans="1:21" x14ac:dyDescent="0.25">
      <c r="A7231">
        <v>7230</v>
      </c>
      <c r="B7231" t="s">
        <v>302</v>
      </c>
      <c r="C7231" t="s">
        <v>521</v>
      </c>
      <c r="D7231" t="s">
        <v>68</v>
      </c>
      <c r="E7231" t="s">
        <v>104</v>
      </c>
      <c r="F7231" t="s">
        <v>428</v>
      </c>
      <c r="H7231" t="s">
        <v>60</v>
      </c>
      <c r="I7231" t="s">
        <v>346</v>
      </c>
      <c r="J7231" t="s">
        <v>346</v>
      </c>
      <c r="L7231" t="s">
        <v>347</v>
      </c>
      <c r="M7231" t="s">
        <v>30</v>
      </c>
      <c r="N7231" t="s">
        <v>31</v>
      </c>
      <c r="O7231">
        <v>1</v>
      </c>
      <c r="P7231">
        <v>1</v>
      </c>
      <c r="T7231" t="s">
        <v>325</v>
      </c>
      <c r="U7231">
        <v>6</v>
      </c>
    </row>
    <row r="7232" spans="1:21" x14ac:dyDescent="0.25">
      <c r="A7232">
        <v>7231</v>
      </c>
      <c r="B7232" t="s">
        <v>302</v>
      </c>
      <c r="C7232" t="s">
        <v>521</v>
      </c>
      <c r="D7232" t="s">
        <v>68</v>
      </c>
      <c r="E7232" t="s">
        <v>23</v>
      </c>
      <c r="F7232" t="s">
        <v>340</v>
      </c>
      <c r="G7232" t="s">
        <v>306</v>
      </c>
      <c r="H7232" t="s">
        <v>25</v>
      </c>
      <c r="I7232" t="s">
        <v>26</v>
      </c>
      <c r="J7232" t="s">
        <v>27</v>
      </c>
      <c r="L7232" t="s">
        <v>29</v>
      </c>
      <c r="N7232" t="s">
        <v>97</v>
      </c>
      <c r="O7232">
        <v>50</v>
      </c>
      <c r="P7232">
        <v>0</v>
      </c>
      <c r="T7232" t="s">
        <v>325</v>
      </c>
      <c r="U7232">
        <v>6</v>
      </c>
    </row>
    <row r="7233" spans="1:21" x14ac:dyDescent="0.25">
      <c r="A7233">
        <v>7232</v>
      </c>
      <c r="B7233" t="s">
        <v>302</v>
      </c>
      <c r="C7233" t="s">
        <v>521</v>
      </c>
      <c r="E7233" t="s">
        <v>104</v>
      </c>
      <c r="F7233" t="s">
        <v>428</v>
      </c>
      <c r="G7233" t="s">
        <v>437</v>
      </c>
      <c r="H7233" t="s">
        <v>60</v>
      </c>
      <c r="I7233" t="s">
        <v>82</v>
      </c>
      <c r="J7233" t="s">
        <v>82</v>
      </c>
      <c r="L7233" t="s">
        <v>84</v>
      </c>
      <c r="N7233" t="s">
        <v>31</v>
      </c>
      <c r="O7233">
        <v>1</v>
      </c>
      <c r="P7233">
        <v>1</v>
      </c>
      <c r="S7233" t="s">
        <v>440</v>
      </c>
      <c r="T7233" t="s">
        <v>325</v>
      </c>
      <c r="U7233">
        <v>6</v>
      </c>
    </row>
    <row r="7234" spans="1:21" x14ac:dyDescent="0.25">
      <c r="A7234">
        <v>7233</v>
      </c>
      <c r="B7234" t="s">
        <v>302</v>
      </c>
      <c r="C7234" t="s">
        <v>323</v>
      </c>
      <c r="D7234">
        <v>1</v>
      </c>
      <c r="E7234" t="s">
        <v>391</v>
      </c>
      <c r="H7234" t="s">
        <v>60</v>
      </c>
      <c r="I7234" t="s">
        <v>346</v>
      </c>
      <c r="J7234" t="s">
        <v>346</v>
      </c>
      <c r="L7234" t="s">
        <v>347</v>
      </c>
      <c r="M7234" t="s">
        <v>30</v>
      </c>
      <c r="N7234" t="s">
        <v>31</v>
      </c>
      <c r="O7234">
        <v>1</v>
      </c>
      <c r="P7234">
        <v>1</v>
      </c>
      <c r="R7234" s="12">
        <v>42772</v>
      </c>
      <c r="S7234" t="s">
        <v>522</v>
      </c>
      <c r="T7234" t="s">
        <v>317</v>
      </c>
      <c r="U7234">
        <v>1</v>
      </c>
    </row>
    <row r="7235" spans="1:21" x14ac:dyDescent="0.25">
      <c r="A7235">
        <v>7234</v>
      </c>
      <c r="B7235" t="s">
        <v>302</v>
      </c>
      <c r="C7235" t="s">
        <v>323</v>
      </c>
      <c r="D7235">
        <v>1</v>
      </c>
      <c r="E7235" t="s">
        <v>391</v>
      </c>
      <c r="F7235" t="s">
        <v>393</v>
      </c>
      <c r="H7235" t="s">
        <v>25</v>
      </c>
      <c r="I7235" t="s">
        <v>26</v>
      </c>
      <c r="J7235" t="s">
        <v>27</v>
      </c>
      <c r="L7235" t="s">
        <v>29</v>
      </c>
      <c r="M7235" t="s">
        <v>30</v>
      </c>
      <c r="N7235" t="s">
        <v>31</v>
      </c>
      <c r="O7235">
        <v>3</v>
      </c>
      <c r="P7235">
        <v>3</v>
      </c>
      <c r="T7235" t="s">
        <v>317</v>
      </c>
      <c r="U7235">
        <v>1</v>
      </c>
    </row>
    <row r="7236" spans="1:21" x14ac:dyDescent="0.25">
      <c r="A7236">
        <v>7235</v>
      </c>
      <c r="B7236" t="s">
        <v>302</v>
      </c>
      <c r="C7236" t="s">
        <v>323</v>
      </c>
      <c r="D7236">
        <v>2</v>
      </c>
      <c r="E7236" t="s">
        <v>391</v>
      </c>
      <c r="H7236" t="s">
        <v>60</v>
      </c>
      <c r="I7236" t="s">
        <v>346</v>
      </c>
      <c r="J7236" t="s">
        <v>346</v>
      </c>
      <c r="L7236" t="s">
        <v>347</v>
      </c>
      <c r="M7236" t="s">
        <v>30</v>
      </c>
      <c r="N7236" t="s">
        <v>31</v>
      </c>
      <c r="O7236">
        <v>1</v>
      </c>
      <c r="P7236">
        <v>1</v>
      </c>
      <c r="R7236" s="12">
        <v>42773</v>
      </c>
      <c r="S7236" t="s">
        <v>523</v>
      </c>
      <c r="T7236" t="s">
        <v>317</v>
      </c>
      <c r="U7236">
        <v>1</v>
      </c>
    </row>
    <row r="7237" spans="1:21" x14ac:dyDescent="0.25">
      <c r="A7237">
        <v>7236</v>
      </c>
      <c r="B7237" t="s">
        <v>302</v>
      </c>
      <c r="C7237" t="s">
        <v>323</v>
      </c>
      <c r="D7237">
        <v>2</v>
      </c>
      <c r="E7237" t="s">
        <v>391</v>
      </c>
      <c r="F7237" t="s">
        <v>393</v>
      </c>
      <c r="H7237" t="s">
        <v>25</v>
      </c>
      <c r="I7237" t="s">
        <v>26</v>
      </c>
      <c r="J7237" t="s">
        <v>27</v>
      </c>
      <c r="L7237" t="s">
        <v>29</v>
      </c>
      <c r="M7237" t="s">
        <v>30</v>
      </c>
      <c r="N7237" t="s">
        <v>31</v>
      </c>
      <c r="O7237">
        <v>4</v>
      </c>
      <c r="P7237">
        <v>4</v>
      </c>
      <c r="T7237" t="s">
        <v>317</v>
      </c>
      <c r="U7237">
        <v>1</v>
      </c>
    </row>
    <row r="7238" spans="1:21" x14ac:dyDescent="0.25">
      <c r="A7238">
        <v>7237</v>
      </c>
      <c r="B7238" t="s">
        <v>302</v>
      </c>
      <c r="C7238" t="s">
        <v>323</v>
      </c>
      <c r="D7238">
        <v>3</v>
      </c>
      <c r="E7238" t="s">
        <v>391</v>
      </c>
      <c r="H7238" t="s">
        <v>60</v>
      </c>
      <c r="I7238" t="s">
        <v>346</v>
      </c>
      <c r="J7238" t="s">
        <v>346</v>
      </c>
      <c r="L7238" t="s">
        <v>347</v>
      </c>
      <c r="M7238" t="s">
        <v>30</v>
      </c>
      <c r="N7238" t="s">
        <v>31</v>
      </c>
      <c r="O7238">
        <v>1</v>
      </c>
      <c r="P7238">
        <v>1</v>
      </c>
      <c r="R7238" s="12">
        <v>42774</v>
      </c>
      <c r="S7238" t="s">
        <v>524</v>
      </c>
      <c r="T7238" t="s">
        <v>317</v>
      </c>
      <c r="U7238">
        <v>1</v>
      </c>
    </row>
    <row r="7239" spans="1:21" x14ac:dyDescent="0.25">
      <c r="A7239">
        <v>7238</v>
      </c>
      <c r="B7239" t="s">
        <v>302</v>
      </c>
      <c r="C7239" t="s">
        <v>323</v>
      </c>
      <c r="D7239">
        <v>4</v>
      </c>
      <c r="E7239" t="s">
        <v>391</v>
      </c>
      <c r="H7239" t="s">
        <v>60</v>
      </c>
      <c r="I7239" t="s">
        <v>346</v>
      </c>
      <c r="J7239" t="s">
        <v>346</v>
      </c>
      <c r="L7239" t="s">
        <v>347</v>
      </c>
      <c r="M7239" t="s">
        <v>30</v>
      </c>
      <c r="N7239" t="s">
        <v>31</v>
      </c>
      <c r="O7239">
        <v>1</v>
      </c>
      <c r="P7239">
        <v>1</v>
      </c>
      <c r="R7239" s="12">
        <v>42775</v>
      </c>
      <c r="S7239" t="s">
        <v>525</v>
      </c>
      <c r="T7239" t="s">
        <v>317</v>
      </c>
      <c r="U7239">
        <v>1</v>
      </c>
    </row>
    <row r="7240" spans="1:21" x14ac:dyDescent="0.25">
      <c r="A7240">
        <v>7239</v>
      </c>
      <c r="B7240" t="s">
        <v>302</v>
      </c>
      <c r="C7240" t="s">
        <v>323</v>
      </c>
      <c r="D7240">
        <v>4</v>
      </c>
      <c r="E7240" t="s">
        <v>391</v>
      </c>
      <c r="F7240" t="s">
        <v>393</v>
      </c>
      <c r="H7240" t="s">
        <v>25</v>
      </c>
      <c r="I7240" t="s">
        <v>26</v>
      </c>
      <c r="J7240" t="s">
        <v>27</v>
      </c>
      <c r="L7240" t="s">
        <v>29</v>
      </c>
      <c r="M7240" t="s">
        <v>30</v>
      </c>
      <c r="N7240" t="s">
        <v>31</v>
      </c>
      <c r="O7240">
        <v>5</v>
      </c>
      <c r="P7240">
        <v>5</v>
      </c>
      <c r="T7240" t="s">
        <v>317</v>
      </c>
      <c r="U7240">
        <v>1</v>
      </c>
    </row>
    <row r="7241" spans="1:21" x14ac:dyDescent="0.25">
      <c r="A7241">
        <v>7240</v>
      </c>
      <c r="B7241" t="s">
        <v>302</v>
      </c>
      <c r="C7241" t="s">
        <v>323</v>
      </c>
      <c r="D7241">
        <v>5</v>
      </c>
      <c r="E7241" t="s">
        <v>391</v>
      </c>
      <c r="H7241" t="s">
        <v>60</v>
      </c>
      <c r="I7241" t="s">
        <v>346</v>
      </c>
      <c r="J7241" t="s">
        <v>346</v>
      </c>
      <c r="L7241" t="s">
        <v>347</v>
      </c>
      <c r="M7241" t="s">
        <v>30</v>
      </c>
      <c r="N7241" t="s">
        <v>31</v>
      </c>
      <c r="O7241">
        <v>1</v>
      </c>
      <c r="P7241">
        <v>1</v>
      </c>
      <c r="R7241" s="12">
        <v>42775</v>
      </c>
      <c r="S7241" t="s">
        <v>526</v>
      </c>
      <c r="T7241" t="s">
        <v>317</v>
      </c>
      <c r="U7241">
        <v>1</v>
      </c>
    </row>
    <row r="7242" spans="1:21" x14ac:dyDescent="0.25">
      <c r="A7242">
        <v>7241</v>
      </c>
      <c r="B7242" t="s">
        <v>302</v>
      </c>
      <c r="C7242" t="s">
        <v>323</v>
      </c>
      <c r="D7242">
        <v>5</v>
      </c>
      <c r="E7242" t="s">
        <v>391</v>
      </c>
      <c r="F7242" t="s">
        <v>393</v>
      </c>
      <c r="H7242" t="s">
        <v>25</v>
      </c>
      <c r="I7242" t="s">
        <v>26</v>
      </c>
      <c r="J7242" t="s">
        <v>27</v>
      </c>
      <c r="L7242" t="s">
        <v>29</v>
      </c>
      <c r="M7242" t="s">
        <v>30</v>
      </c>
      <c r="N7242" t="s">
        <v>31</v>
      </c>
      <c r="O7242">
        <v>9</v>
      </c>
      <c r="P7242">
        <v>9</v>
      </c>
      <c r="T7242" t="s">
        <v>317</v>
      </c>
      <c r="U7242">
        <v>1</v>
      </c>
    </row>
    <row r="7243" spans="1:21" x14ac:dyDescent="0.25">
      <c r="A7243">
        <v>7242</v>
      </c>
      <c r="B7243" t="s">
        <v>302</v>
      </c>
      <c r="C7243" t="s">
        <v>323</v>
      </c>
      <c r="D7243">
        <v>6</v>
      </c>
      <c r="E7243" t="s">
        <v>391</v>
      </c>
      <c r="H7243" t="s">
        <v>60</v>
      </c>
      <c r="I7243" t="s">
        <v>346</v>
      </c>
      <c r="J7243" t="s">
        <v>346</v>
      </c>
      <c r="L7243" t="s">
        <v>347</v>
      </c>
      <c r="M7243" t="s">
        <v>30</v>
      </c>
      <c r="N7243" t="s">
        <v>31</v>
      </c>
      <c r="O7243">
        <v>1</v>
      </c>
      <c r="P7243">
        <v>1</v>
      </c>
      <c r="R7243" s="12">
        <v>42775</v>
      </c>
      <c r="S7243" t="s">
        <v>527</v>
      </c>
      <c r="T7243" t="s">
        <v>317</v>
      </c>
      <c r="U7243">
        <v>1</v>
      </c>
    </row>
    <row r="7244" spans="1:21" x14ac:dyDescent="0.25">
      <c r="A7244">
        <v>7243</v>
      </c>
      <c r="B7244" t="s">
        <v>302</v>
      </c>
      <c r="C7244" t="s">
        <v>323</v>
      </c>
      <c r="D7244">
        <v>6</v>
      </c>
      <c r="E7244" t="s">
        <v>391</v>
      </c>
      <c r="F7244" t="s">
        <v>393</v>
      </c>
      <c r="H7244" t="s">
        <v>25</v>
      </c>
      <c r="I7244" t="s">
        <v>26</v>
      </c>
      <c r="J7244" t="s">
        <v>27</v>
      </c>
      <c r="L7244" t="s">
        <v>29</v>
      </c>
      <c r="M7244" t="s">
        <v>30</v>
      </c>
      <c r="N7244" t="s">
        <v>31</v>
      </c>
      <c r="O7244">
        <v>4</v>
      </c>
      <c r="P7244">
        <v>4</v>
      </c>
      <c r="T7244" t="s">
        <v>317</v>
      </c>
      <c r="U7244">
        <v>1</v>
      </c>
    </row>
    <row r="7245" spans="1:21" x14ac:dyDescent="0.25">
      <c r="A7245">
        <v>7244</v>
      </c>
      <c r="B7245" t="s">
        <v>302</v>
      </c>
      <c r="C7245" t="s">
        <v>323</v>
      </c>
      <c r="D7245">
        <v>7</v>
      </c>
      <c r="E7245" t="s">
        <v>391</v>
      </c>
      <c r="H7245" t="s">
        <v>60</v>
      </c>
      <c r="I7245" t="s">
        <v>346</v>
      </c>
      <c r="J7245" t="s">
        <v>346</v>
      </c>
      <c r="L7245" t="s">
        <v>347</v>
      </c>
      <c r="M7245" t="s">
        <v>30</v>
      </c>
      <c r="N7245" t="s">
        <v>31</v>
      </c>
      <c r="O7245">
        <v>1</v>
      </c>
      <c r="P7245">
        <v>1</v>
      </c>
      <c r="R7245" s="12">
        <v>42774</v>
      </c>
      <c r="S7245" t="s">
        <v>528</v>
      </c>
      <c r="T7245" t="s">
        <v>317</v>
      </c>
      <c r="U7245">
        <v>1</v>
      </c>
    </row>
    <row r="7246" spans="1:21" x14ac:dyDescent="0.25">
      <c r="A7246">
        <v>7245</v>
      </c>
      <c r="B7246" t="s">
        <v>302</v>
      </c>
      <c r="C7246" t="s">
        <v>323</v>
      </c>
      <c r="D7246">
        <v>7</v>
      </c>
      <c r="E7246" t="s">
        <v>391</v>
      </c>
      <c r="F7246" t="s">
        <v>393</v>
      </c>
      <c r="H7246" t="s">
        <v>25</v>
      </c>
      <c r="I7246" t="s">
        <v>26</v>
      </c>
      <c r="J7246" t="s">
        <v>27</v>
      </c>
      <c r="L7246" t="s">
        <v>29</v>
      </c>
      <c r="M7246" t="s">
        <v>30</v>
      </c>
      <c r="N7246" t="s">
        <v>31</v>
      </c>
      <c r="O7246">
        <v>1</v>
      </c>
      <c r="P7246">
        <v>1</v>
      </c>
      <c r="T7246" t="s">
        <v>317</v>
      </c>
      <c r="U7246">
        <v>1</v>
      </c>
    </row>
    <row r="7247" spans="1:21" x14ac:dyDescent="0.25">
      <c r="A7247">
        <v>7246</v>
      </c>
      <c r="B7247" t="s">
        <v>302</v>
      </c>
      <c r="C7247" t="s">
        <v>323</v>
      </c>
      <c r="D7247">
        <v>8</v>
      </c>
      <c r="E7247" t="s">
        <v>391</v>
      </c>
      <c r="H7247" t="s">
        <v>60</v>
      </c>
      <c r="I7247" t="s">
        <v>346</v>
      </c>
      <c r="J7247" t="s">
        <v>346</v>
      </c>
      <c r="L7247" t="s">
        <v>347</v>
      </c>
      <c r="M7247" t="s">
        <v>30</v>
      </c>
      <c r="N7247" t="s">
        <v>31</v>
      </c>
      <c r="O7247">
        <v>1</v>
      </c>
      <c r="P7247">
        <v>1</v>
      </c>
      <c r="R7247" s="12">
        <v>42773</v>
      </c>
      <c r="S7247" t="s">
        <v>529</v>
      </c>
      <c r="T7247" t="s">
        <v>317</v>
      </c>
      <c r="U7247">
        <v>1</v>
      </c>
    </row>
    <row r="7248" spans="1:21" x14ac:dyDescent="0.25">
      <c r="A7248">
        <v>7247</v>
      </c>
      <c r="B7248" t="s">
        <v>302</v>
      </c>
      <c r="C7248" t="s">
        <v>323</v>
      </c>
      <c r="D7248">
        <v>8</v>
      </c>
      <c r="E7248" t="s">
        <v>391</v>
      </c>
      <c r="F7248" t="s">
        <v>393</v>
      </c>
      <c r="H7248" t="s">
        <v>25</v>
      </c>
      <c r="I7248" t="s">
        <v>26</v>
      </c>
      <c r="J7248" t="s">
        <v>27</v>
      </c>
      <c r="L7248" t="s">
        <v>29</v>
      </c>
      <c r="M7248" t="s">
        <v>30</v>
      </c>
      <c r="N7248" t="s">
        <v>31</v>
      </c>
      <c r="O7248">
        <v>1</v>
      </c>
      <c r="P7248">
        <v>1</v>
      </c>
      <c r="T7248" t="s">
        <v>317</v>
      </c>
      <c r="U7248">
        <v>1</v>
      </c>
    </row>
    <row r="7249" spans="1:21" x14ac:dyDescent="0.25">
      <c r="A7249">
        <v>7248</v>
      </c>
      <c r="B7249" t="s">
        <v>302</v>
      </c>
      <c r="C7249" t="s">
        <v>323</v>
      </c>
      <c r="D7249">
        <v>9</v>
      </c>
      <c r="E7249" t="s">
        <v>391</v>
      </c>
      <c r="F7249" t="s">
        <v>393</v>
      </c>
      <c r="H7249" t="s">
        <v>25</v>
      </c>
      <c r="I7249" t="s">
        <v>26</v>
      </c>
      <c r="J7249" t="s">
        <v>27</v>
      </c>
      <c r="L7249" t="s">
        <v>29</v>
      </c>
      <c r="M7249" t="s">
        <v>30</v>
      </c>
      <c r="N7249" t="s">
        <v>31</v>
      </c>
      <c r="O7249">
        <v>7</v>
      </c>
      <c r="P7249">
        <v>7</v>
      </c>
      <c r="T7249" t="s">
        <v>317</v>
      </c>
      <c r="U7249">
        <v>1</v>
      </c>
    </row>
    <row r="7250" spans="1:21" x14ac:dyDescent="0.25">
      <c r="A7250">
        <v>7249</v>
      </c>
      <c r="B7250" t="s">
        <v>302</v>
      </c>
      <c r="C7250" t="s">
        <v>323</v>
      </c>
      <c r="D7250" t="s">
        <v>68</v>
      </c>
      <c r="E7250" t="s">
        <v>391</v>
      </c>
      <c r="H7250" t="s">
        <v>60</v>
      </c>
      <c r="I7250" t="s">
        <v>77</v>
      </c>
      <c r="J7250" t="s">
        <v>78</v>
      </c>
      <c r="K7250" t="s">
        <v>343</v>
      </c>
      <c r="L7250" t="s">
        <v>80</v>
      </c>
      <c r="M7250" t="s">
        <v>30</v>
      </c>
      <c r="N7250" t="s">
        <v>81</v>
      </c>
      <c r="O7250">
        <v>302</v>
      </c>
      <c r="P7250">
        <v>445</v>
      </c>
      <c r="Q7250" s="12">
        <v>42858</v>
      </c>
      <c r="T7250" t="s">
        <v>317</v>
      </c>
      <c r="U7250">
        <v>1</v>
      </c>
    </row>
    <row r="7251" spans="1:21" x14ac:dyDescent="0.25">
      <c r="A7251">
        <v>7250</v>
      </c>
      <c r="B7251" t="s">
        <v>302</v>
      </c>
      <c r="C7251" t="s">
        <v>530</v>
      </c>
      <c r="D7251" t="s">
        <v>68</v>
      </c>
      <c r="E7251" t="s">
        <v>23</v>
      </c>
      <c r="F7251" t="s">
        <v>481</v>
      </c>
      <c r="G7251" t="s">
        <v>306</v>
      </c>
      <c r="H7251" t="s">
        <v>25</v>
      </c>
      <c r="I7251" t="s">
        <v>26</v>
      </c>
      <c r="J7251" t="s">
        <v>27</v>
      </c>
      <c r="L7251" t="s">
        <v>29</v>
      </c>
      <c r="N7251" t="s">
        <v>97</v>
      </c>
      <c r="O7251">
        <v>20</v>
      </c>
      <c r="P7251">
        <v>0</v>
      </c>
      <c r="T7251" t="s">
        <v>317</v>
      </c>
      <c r="U7251">
        <v>1</v>
      </c>
    </row>
    <row r="7252" spans="1:21" x14ac:dyDescent="0.25">
      <c r="A7252">
        <v>7251</v>
      </c>
      <c r="B7252" t="s">
        <v>302</v>
      </c>
      <c r="C7252" t="s">
        <v>323</v>
      </c>
      <c r="E7252" t="s">
        <v>391</v>
      </c>
      <c r="F7252" t="s">
        <v>402</v>
      </c>
      <c r="H7252" t="s">
        <v>60</v>
      </c>
      <c r="I7252" t="s">
        <v>98</v>
      </c>
      <c r="J7252" t="s">
        <v>165</v>
      </c>
      <c r="L7252" t="s">
        <v>80</v>
      </c>
      <c r="M7252" t="s">
        <v>30</v>
      </c>
      <c r="N7252" t="s">
        <v>81</v>
      </c>
      <c r="O7252">
        <v>160</v>
      </c>
      <c r="P7252">
        <v>80</v>
      </c>
      <c r="T7252" t="s">
        <v>317</v>
      </c>
      <c r="U7252">
        <v>1</v>
      </c>
    </row>
    <row r="7253" spans="1:21" x14ac:dyDescent="0.25">
      <c r="A7253">
        <v>7252</v>
      </c>
      <c r="B7253" t="s">
        <v>302</v>
      </c>
      <c r="C7253" t="s">
        <v>324</v>
      </c>
      <c r="D7253">
        <v>1</v>
      </c>
      <c r="E7253" t="s">
        <v>104</v>
      </c>
      <c r="F7253" t="s">
        <v>428</v>
      </c>
      <c r="G7253" t="s">
        <v>437</v>
      </c>
      <c r="H7253" t="s">
        <v>60</v>
      </c>
      <c r="I7253" t="s">
        <v>61</v>
      </c>
      <c r="J7253" t="s">
        <v>62</v>
      </c>
      <c r="L7253" t="s">
        <v>64</v>
      </c>
      <c r="M7253" t="s">
        <v>30</v>
      </c>
      <c r="N7253" t="s">
        <v>31</v>
      </c>
      <c r="O7253">
        <v>65</v>
      </c>
      <c r="P7253">
        <v>65</v>
      </c>
      <c r="Q7253" s="12">
        <v>42621</v>
      </c>
      <c r="R7253" s="12">
        <v>42621</v>
      </c>
      <c r="T7253" t="s">
        <v>325</v>
      </c>
      <c r="U7253">
        <v>2</v>
      </c>
    </row>
    <row r="7254" spans="1:21" x14ac:dyDescent="0.25">
      <c r="A7254">
        <v>7253</v>
      </c>
      <c r="B7254" t="s">
        <v>302</v>
      </c>
      <c r="C7254" t="s">
        <v>468</v>
      </c>
      <c r="D7254">
        <v>5</v>
      </c>
      <c r="E7254" t="s">
        <v>74</v>
      </c>
      <c r="F7254" t="s">
        <v>428</v>
      </c>
      <c r="H7254" t="s">
        <v>25</v>
      </c>
      <c r="I7254" t="s">
        <v>116</v>
      </c>
      <c r="J7254" t="s">
        <v>117</v>
      </c>
      <c r="L7254" t="s">
        <v>29</v>
      </c>
      <c r="M7254" t="s">
        <v>30</v>
      </c>
      <c r="N7254" t="s">
        <v>31</v>
      </c>
      <c r="O7254">
        <v>10</v>
      </c>
      <c r="P7254">
        <v>10</v>
      </c>
      <c r="T7254" t="s">
        <v>330</v>
      </c>
      <c r="U7254">
        <v>6</v>
      </c>
    </row>
    <row r="7255" spans="1:21" x14ac:dyDescent="0.25">
      <c r="A7255">
        <v>7254</v>
      </c>
      <c r="B7255" t="s">
        <v>302</v>
      </c>
      <c r="C7255" t="s">
        <v>324</v>
      </c>
      <c r="D7255">
        <v>1</v>
      </c>
      <c r="E7255" t="s">
        <v>104</v>
      </c>
      <c r="F7255" t="s">
        <v>428</v>
      </c>
      <c r="G7255" t="s">
        <v>437</v>
      </c>
      <c r="H7255" t="s">
        <v>60</v>
      </c>
      <c r="I7255" t="s">
        <v>77</v>
      </c>
      <c r="J7255" t="s">
        <v>78</v>
      </c>
      <c r="L7255" t="s">
        <v>80</v>
      </c>
      <c r="M7255" t="s">
        <v>30</v>
      </c>
      <c r="N7255" t="s">
        <v>81</v>
      </c>
      <c r="O7255">
        <v>162</v>
      </c>
      <c r="P7255">
        <v>162</v>
      </c>
      <c r="T7255" t="s">
        <v>325</v>
      </c>
      <c r="U7255">
        <v>2</v>
      </c>
    </row>
    <row r="7256" spans="1:21" x14ac:dyDescent="0.25">
      <c r="A7256">
        <v>7255</v>
      </c>
      <c r="B7256" t="s">
        <v>302</v>
      </c>
      <c r="C7256" t="s">
        <v>324</v>
      </c>
      <c r="D7256">
        <v>1</v>
      </c>
      <c r="E7256" t="s">
        <v>104</v>
      </c>
      <c r="F7256" t="s">
        <v>428</v>
      </c>
      <c r="G7256" t="s">
        <v>437</v>
      </c>
      <c r="H7256" t="s">
        <v>25</v>
      </c>
      <c r="I7256" t="s">
        <v>26</v>
      </c>
      <c r="J7256" t="s">
        <v>27</v>
      </c>
      <c r="L7256" t="s">
        <v>29</v>
      </c>
      <c r="M7256" t="s">
        <v>30</v>
      </c>
      <c r="N7256" t="s">
        <v>31</v>
      </c>
      <c r="O7256">
        <v>7</v>
      </c>
      <c r="P7256">
        <v>7</v>
      </c>
      <c r="Q7256" s="12">
        <v>42573</v>
      </c>
      <c r="R7256" s="12">
        <v>42579</v>
      </c>
      <c r="T7256" t="s">
        <v>325</v>
      </c>
      <c r="U7256">
        <v>2</v>
      </c>
    </row>
    <row r="7257" spans="1:21" x14ac:dyDescent="0.25">
      <c r="A7257">
        <v>7256</v>
      </c>
      <c r="B7257" t="s">
        <v>302</v>
      </c>
      <c r="C7257" t="s">
        <v>324</v>
      </c>
      <c r="D7257">
        <v>2</v>
      </c>
      <c r="E7257" t="s">
        <v>104</v>
      </c>
      <c r="F7257" t="s">
        <v>428</v>
      </c>
      <c r="G7257" t="s">
        <v>437</v>
      </c>
      <c r="H7257" t="s">
        <v>60</v>
      </c>
      <c r="I7257" t="s">
        <v>61</v>
      </c>
      <c r="J7257" t="s">
        <v>62</v>
      </c>
      <c r="L7257" t="s">
        <v>64</v>
      </c>
      <c r="M7257" t="s">
        <v>30</v>
      </c>
      <c r="N7257" t="s">
        <v>31</v>
      </c>
      <c r="O7257">
        <v>43</v>
      </c>
      <c r="P7257">
        <v>43</v>
      </c>
      <c r="Q7257" s="12">
        <v>42622</v>
      </c>
      <c r="R7257" s="12">
        <v>42622</v>
      </c>
      <c r="T7257" t="s">
        <v>325</v>
      </c>
      <c r="U7257">
        <v>2</v>
      </c>
    </row>
    <row r="7258" spans="1:21" x14ac:dyDescent="0.25">
      <c r="A7258">
        <v>7257</v>
      </c>
      <c r="B7258" t="s">
        <v>302</v>
      </c>
      <c r="C7258" t="s">
        <v>468</v>
      </c>
      <c r="D7258">
        <v>6</v>
      </c>
      <c r="E7258" t="s">
        <v>74</v>
      </c>
      <c r="F7258" t="s">
        <v>428</v>
      </c>
      <c r="H7258" t="s">
        <v>25</v>
      </c>
      <c r="I7258" t="s">
        <v>116</v>
      </c>
      <c r="J7258" t="s">
        <v>117</v>
      </c>
      <c r="L7258" t="s">
        <v>29</v>
      </c>
      <c r="M7258" t="s">
        <v>30</v>
      </c>
      <c r="N7258" t="s">
        <v>31</v>
      </c>
      <c r="O7258">
        <v>10</v>
      </c>
      <c r="P7258">
        <v>6</v>
      </c>
      <c r="T7258" t="s">
        <v>330</v>
      </c>
      <c r="U7258">
        <v>6</v>
      </c>
    </row>
    <row r="7259" spans="1:21" x14ac:dyDescent="0.25">
      <c r="A7259">
        <v>7258</v>
      </c>
      <c r="B7259" t="s">
        <v>302</v>
      </c>
      <c r="C7259" t="s">
        <v>324</v>
      </c>
      <c r="D7259">
        <v>2</v>
      </c>
      <c r="E7259" t="s">
        <v>104</v>
      </c>
      <c r="F7259" t="s">
        <v>428</v>
      </c>
      <c r="G7259" t="s">
        <v>437</v>
      </c>
      <c r="H7259" t="s">
        <v>60</v>
      </c>
      <c r="I7259" t="s">
        <v>77</v>
      </c>
      <c r="J7259" t="s">
        <v>78</v>
      </c>
      <c r="L7259" t="s">
        <v>80</v>
      </c>
      <c r="M7259" t="s">
        <v>30</v>
      </c>
      <c r="N7259" t="s">
        <v>81</v>
      </c>
      <c r="O7259">
        <v>32</v>
      </c>
      <c r="P7259">
        <v>32</v>
      </c>
      <c r="T7259" t="s">
        <v>325</v>
      </c>
      <c r="U7259">
        <v>2</v>
      </c>
    </row>
    <row r="7260" spans="1:21" x14ac:dyDescent="0.25">
      <c r="A7260">
        <v>7259</v>
      </c>
      <c r="B7260" t="s">
        <v>302</v>
      </c>
      <c r="C7260" t="s">
        <v>324</v>
      </c>
      <c r="D7260">
        <v>2</v>
      </c>
      <c r="E7260" t="s">
        <v>104</v>
      </c>
      <c r="F7260" t="s">
        <v>428</v>
      </c>
      <c r="G7260" t="s">
        <v>437</v>
      </c>
      <c r="H7260" t="s">
        <v>25</v>
      </c>
      <c r="I7260" t="s">
        <v>26</v>
      </c>
      <c r="J7260" t="s">
        <v>27</v>
      </c>
      <c r="L7260" t="s">
        <v>29</v>
      </c>
      <c r="M7260" t="s">
        <v>30</v>
      </c>
      <c r="N7260" t="s">
        <v>31</v>
      </c>
      <c r="O7260">
        <v>9</v>
      </c>
      <c r="P7260">
        <v>9</v>
      </c>
      <c r="Q7260" s="12">
        <v>42573</v>
      </c>
      <c r="R7260" s="12">
        <v>42579</v>
      </c>
      <c r="T7260" t="s">
        <v>325</v>
      </c>
      <c r="U7260">
        <v>2</v>
      </c>
    </row>
    <row r="7261" spans="1:21" x14ac:dyDescent="0.25">
      <c r="A7261">
        <v>7260</v>
      </c>
      <c r="B7261" t="s">
        <v>302</v>
      </c>
      <c r="C7261" t="s">
        <v>324</v>
      </c>
      <c r="D7261">
        <v>3</v>
      </c>
      <c r="E7261" t="s">
        <v>104</v>
      </c>
      <c r="F7261" t="s">
        <v>428</v>
      </c>
      <c r="G7261" t="s">
        <v>437</v>
      </c>
      <c r="H7261" t="s">
        <v>60</v>
      </c>
      <c r="I7261" t="s">
        <v>61</v>
      </c>
      <c r="J7261" t="s">
        <v>62</v>
      </c>
      <c r="L7261" t="s">
        <v>64</v>
      </c>
      <c r="M7261" t="s">
        <v>30</v>
      </c>
      <c r="N7261" t="s">
        <v>31</v>
      </c>
      <c r="O7261">
        <v>21</v>
      </c>
      <c r="P7261">
        <v>21</v>
      </c>
      <c r="Q7261" s="12">
        <v>42625</v>
      </c>
      <c r="R7261" s="12">
        <v>42625</v>
      </c>
      <c r="T7261" t="s">
        <v>325</v>
      </c>
      <c r="U7261">
        <v>2</v>
      </c>
    </row>
    <row r="7262" spans="1:21" x14ac:dyDescent="0.25">
      <c r="A7262">
        <v>7261</v>
      </c>
      <c r="B7262" t="s">
        <v>302</v>
      </c>
      <c r="C7262" t="s">
        <v>468</v>
      </c>
      <c r="D7262">
        <v>7</v>
      </c>
      <c r="E7262" t="s">
        <v>74</v>
      </c>
      <c r="F7262" t="s">
        <v>428</v>
      </c>
      <c r="H7262" t="s">
        <v>25</v>
      </c>
      <c r="I7262" t="s">
        <v>116</v>
      </c>
      <c r="J7262" t="s">
        <v>117</v>
      </c>
      <c r="L7262" t="s">
        <v>29</v>
      </c>
      <c r="M7262" t="s">
        <v>30</v>
      </c>
      <c r="N7262" t="s">
        <v>31</v>
      </c>
      <c r="O7262">
        <v>10</v>
      </c>
      <c r="P7262">
        <v>5</v>
      </c>
      <c r="T7262" t="s">
        <v>330</v>
      </c>
      <c r="U7262">
        <v>6</v>
      </c>
    </row>
    <row r="7263" spans="1:21" x14ac:dyDescent="0.25">
      <c r="A7263">
        <v>7262</v>
      </c>
      <c r="B7263" t="s">
        <v>302</v>
      </c>
      <c r="C7263" t="s">
        <v>324</v>
      </c>
      <c r="D7263">
        <v>3</v>
      </c>
      <c r="E7263" t="s">
        <v>104</v>
      </c>
      <c r="F7263" t="s">
        <v>428</v>
      </c>
      <c r="G7263" t="s">
        <v>437</v>
      </c>
      <c r="H7263" t="s">
        <v>60</v>
      </c>
      <c r="I7263" t="s">
        <v>77</v>
      </c>
      <c r="J7263" t="s">
        <v>78</v>
      </c>
      <c r="L7263" t="s">
        <v>80</v>
      </c>
      <c r="M7263" t="s">
        <v>30</v>
      </c>
      <c r="N7263" t="s">
        <v>81</v>
      </c>
      <c r="O7263">
        <v>5</v>
      </c>
      <c r="P7263">
        <v>5</v>
      </c>
      <c r="T7263" t="s">
        <v>325</v>
      </c>
      <c r="U7263">
        <v>2</v>
      </c>
    </row>
    <row r="7264" spans="1:21" x14ac:dyDescent="0.25">
      <c r="A7264">
        <v>7263</v>
      </c>
      <c r="B7264" t="s">
        <v>302</v>
      </c>
      <c r="C7264" t="s">
        <v>324</v>
      </c>
      <c r="D7264">
        <v>4</v>
      </c>
      <c r="E7264" t="s">
        <v>104</v>
      </c>
      <c r="F7264" t="s">
        <v>428</v>
      </c>
      <c r="G7264" t="s">
        <v>437</v>
      </c>
      <c r="H7264" t="s">
        <v>60</v>
      </c>
      <c r="I7264" t="s">
        <v>61</v>
      </c>
      <c r="J7264" t="s">
        <v>62</v>
      </c>
      <c r="L7264" t="s">
        <v>64</v>
      </c>
      <c r="M7264" t="s">
        <v>30</v>
      </c>
      <c r="N7264" t="s">
        <v>31</v>
      </c>
      <c r="O7264">
        <v>46</v>
      </c>
      <c r="P7264">
        <v>46</v>
      </c>
      <c r="Q7264" s="12">
        <v>42622</v>
      </c>
      <c r="R7264" s="12">
        <v>42622</v>
      </c>
      <c r="T7264" t="s">
        <v>325</v>
      </c>
      <c r="U7264">
        <v>2</v>
      </c>
    </row>
    <row r="7265" spans="1:21" x14ac:dyDescent="0.25">
      <c r="A7265">
        <v>7264</v>
      </c>
      <c r="B7265" t="s">
        <v>302</v>
      </c>
      <c r="C7265" t="s">
        <v>324</v>
      </c>
      <c r="D7265">
        <v>4</v>
      </c>
      <c r="E7265" t="s">
        <v>104</v>
      </c>
      <c r="F7265" t="s">
        <v>428</v>
      </c>
      <c r="G7265" t="s">
        <v>437</v>
      </c>
      <c r="H7265" t="s">
        <v>60</v>
      </c>
      <c r="I7265" t="s">
        <v>111</v>
      </c>
      <c r="J7265" t="s">
        <v>112</v>
      </c>
      <c r="L7265" t="s">
        <v>113</v>
      </c>
      <c r="M7265" t="s">
        <v>30</v>
      </c>
      <c r="N7265" t="s">
        <v>81</v>
      </c>
      <c r="O7265">
        <v>1</v>
      </c>
      <c r="P7265">
        <v>0</v>
      </c>
      <c r="T7265" t="s">
        <v>325</v>
      </c>
      <c r="U7265">
        <v>2</v>
      </c>
    </row>
    <row r="7266" spans="1:21" x14ac:dyDescent="0.25">
      <c r="A7266">
        <v>7265</v>
      </c>
      <c r="B7266" t="s">
        <v>302</v>
      </c>
      <c r="C7266" t="s">
        <v>468</v>
      </c>
      <c r="D7266">
        <v>8</v>
      </c>
      <c r="E7266" t="s">
        <v>74</v>
      </c>
      <c r="F7266" t="s">
        <v>428</v>
      </c>
      <c r="H7266" t="s">
        <v>25</v>
      </c>
      <c r="I7266" t="s">
        <v>116</v>
      </c>
      <c r="J7266" t="s">
        <v>117</v>
      </c>
      <c r="L7266" t="s">
        <v>29</v>
      </c>
      <c r="M7266" t="s">
        <v>30</v>
      </c>
      <c r="N7266" t="s">
        <v>31</v>
      </c>
      <c r="O7266">
        <v>10</v>
      </c>
      <c r="P7266">
        <v>5</v>
      </c>
      <c r="T7266" t="s">
        <v>330</v>
      </c>
      <c r="U7266">
        <v>6</v>
      </c>
    </row>
    <row r="7267" spans="1:21" x14ac:dyDescent="0.25">
      <c r="A7267">
        <v>7266</v>
      </c>
      <c r="B7267" t="s">
        <v>302</v>
      </c>
      <c r="C7267" t="s">
        <v>324</v>
      </c>
      <c r="D7267">
        <v>4</v>
      </c>
      <c r="E7267" t="s">
        <v>104</v>
      </c>
      <c r="F7267" t="s">
        <v>428</v>
      </c>
      <c r="G7267" t="s">
        <v>437</v>
      </c>
      <c r="H7267" t="s">
        <v>60</v>
      </c>
      <c r="I7267" t="s">
        <v>77</v>
      </c>
      <c r="J7267" t="s">
        <v>78</v>
      </c>
      <c r="L7267" t="s">
        <v>80</v>
      </c>
      <c r="M7267" t="s">
        <v>30</v>
      </c>
      <c r="N7267" t="s">
        <v>81</v>
      </c>
      <c r="O7267">
        <v>44</v>
      </c>
      <c r="P7267">
        <v>44</v>
      </c>
      <c r="T7267" t="s">
        <v>325</v>
      </c>
      <c r="U7267">
        <v>2</v>
      </c>
    </row>
    <row r="7268" spans="1:21" x14ac:dyDescent="0.25">
      <c r="A7268">
        <v>7267</v>
      </c>
      <c r="B7268" t="s">
        <v>302</v>
      </c>
      <c r="C7268" t="s">
        <v>324</v>
      </c>
      <c r="D7268">
        <v>4</v>
      </c>
      <c r="E7268" t="s">
        <v>104</v>
      </c>
      <c r="F7268" t="s">
        <v>428</v>
      </c>
      <c r="G7268" t="s">
        <v>437</v>
      </c>
      <c r="H7268" t="s">
        <v>25</v>
      </c>
      <c r="I7268" t="s">
        <v>26</v>
      </c>
      <c r="J7268" t="s">
        <v>27</v>
      </c>
      <c r="L7268" t="s">
        <v>29</v>
      </c>
      <c r="M7268" t="s">
        <v>30</v>
      </c>
      <c r="N7268" t="s">
        <v>31</v>
      </c>
      <c r="O7268">
        <v>11</v>
      </c>
      <c r="P7268">
        <v>11</v>
      </c>
      <c r="Q7268" s="12">
        <v>42573</v>
      </c>
      <c r="R7268" s="12">
        <v>42579</v>
      </c>
      <c r="T7268" t="s">
        <v>325</v>
      </c>
      <c r="U7268">
        <v>2</v>
      </c>
    </row>
    <row r="7269" spans="1:21" x14ac:dyDescent="0.25">
      <c r="A7269">
        <v>7268</v>
      </c>
      <c r="B7269" t="s">
        <v>302</v>
      </c>
      <c r="C7269" t="s">
        <v>324</v>
      </c>
      <c r="D7269">
        <v>5</v>
      </c>
      <c r="E7269" t="s">
        <v>104</v>
      </c>
      <c r="F7269" t="s">
        <v>428</v>
      </c>
      <c r="G7269" t="s">
        <v>437</v>
      </c>
      <c r="H7269" t="s">
        <v>60</v>
      </c>
      <c r="I7269" t="s">
        <v>61</v>
      </c>
      <c r="J7269" t="s">
        <v>62</v>
      </c>
      <c r="L7269" t="s">
        <v>64</v>
      </c>
      <c r="M7269" t="s">
        <v>30</v>
      </c>
      <c r="N7269" t="s">
        <v>31</v>
      </c>
      <c r="O7269">
        <v>23</v>
      </c>
      <c r="P7269">
        <v>23</v>
      </c>
      <c r="Q7269" s="12">
        <v>42629</v>
      </c>
      <c r="R7269" s="12">
        <v>42629</v>
      </c>
      <c r="T7269" t="s">
        <v>325</v>
      </c>
      <c r="U7269">
        <v>2</v>
      </c>
    </row>
    <row r="7270" spans="1:21" x14ac:dyDescent="0.25">
      <c r="A7270">
        <v>7269</v>
      </c>
      <c r="B7270" t="s">
        <v>302</v>
      </c>
      <c r="C7270" t="s">
        <v>468</v>
      </c>
      <c r="D7270">
        <v>9</v>
      </c>
      <c r="E7270" t="s">
        <v>74</v>
      </c>
      <c r="F7270" t="s">
        <v>428</v>
      </c>
      <c r="H7270" t="s">
        <v>25</v>
      </c>
      <c r="I7270" t="s">
        <v>116</v>
      </c>
      <c r="J7270" t="s">
        <v>117</v>
      </c>
      <c r="L7270" t="s">
        <v>29</v>
      </c>
      <c r="M7270" t="s">
        <v>30</v>
      </c>
      <c r="N7270" t="s">
        <v>31</v>
      </c>
      <c r="O7270">
        <v>10</v>
      </c>
      <c r="P7270">
        <v>7</v>
      </c>
      <c r="T7270" t="s">
        <v>330</v>
      </c>
      <c r="U7270">
        <v>6</v>
      </c>
    </row>
    <row r="7271" spans="1:21" x14ac:dyDescent="0.25">
      <c r="A7271">
        <v>7270</v>
      </c>
      <c r="B7271" t="s">
        <v>302</v>
      </c>
      <c r="C7271" t="s">
        <v>324</v>
      </c>
      <c r="D7271">
        <v>5</v>
      </c>
      <c r="E7271" t="s">
        <v>104</v>
      </c>
      <c r="F7271" t="s">
        <v>428</v>
      </c>
      <c r="G7271" t="s">
        <v>437</v>
      </c>
      <c r="H7271" t="s">
        <v>60</v>
      </c>
      <c r="I7271" t="s">
        <v>77</v>
      </c>
      <c r="J7271" t="s">
        <v>78</v>
      </c>
      <c r="L7271" t="s">
        <v>80</v>
      </c>
      <c r="M7271" t="s">
        <v>30</v>
      </c>
      <c r="N7271" t="s">
        <v>81</v>
      </c>
      <c r="O7271">
        <v>70</v>
      </c>
      <c r="P7271">
        <v>70</v>
      </c>
      <c r="T7271" t="s">
        <v>325</v>
      </c>
      <c r="U7271">
        <v>2</v>
      </c>
    </row>
    <row r="7272" spans="1:21" x14ac:dyDescent="0.25">
      <c r="A7272">
        <v>7271</v>
      </c>
      <c r="B7272" t="s">
        <v>302</v>
      </c>
      <c r="C7272" t="s">
        <v>324</v>
      </c>
      <c r="D7272">
        <v>6</v>
      </c>
      <c r="E7272" t="s">
        <v>104</v>
      </c>
      <c r="F7272" t="s">
        <v>428</v>
      </c>
      <c r="G7272" t="s">
        <v>437</v>
      </c>
      <c r="H7272" t="s">
        <v>60</v>
      </c>
      <c r="I7272" t="s">
        <v>61</v>
      </c>
      <c r="J7272" t="s">
        <v>62</v>
      </c>
      <c r="L7272" t="s">
        <v>64</v>
      </c>
      <c r="M7272" t="s">
        <v>30</v>
      </c>
      <c r="N7272" t="s">
        <v>31</v>
      </c>
      <c r="O7272">
        <v>35</v>
      </c>
      <c r="P7272">
        <v>35</v>
      </c>
      <c r="Q7272" s="12">
        <v>42630</v>
      </c>
      <c r="R7272" s="12">
        <v>42630</v>
      </c>
      <c r="T7272" t="s">
        <v>325</v>
      </c>
      <c r="U7272">
        <v>2</v>
      </c>
    </row>
    <row r="7273" spans="1:21" x14ac:dyDescent="0.25">
      <c r="A7273">
        <v>7272</v>
      </c>
      <c r="B7273" t="s">
        <v>302</v>
      </c>
      <c r="C7273" t="s">
        <v>324</v>
      </c>
      <c r="D7273">
        <v>1</v>
      </c>
      <c r="E7273" t="s">
        <v>74</v>
      </c>
      <c r="F7273" t="s">
        <v>386</v>
      </c>
      <c r="H7273" t="s">
        <v>60</v>
      </c>
      <c r="I7273" t="s">
        <v>61</v>
      </c>
      <c r="J7273" t="s">
        <v>75</v>
      </c>
      <c r="L7273" t="s">
        <v>64</v>
      </c>
      <c r="M7273" t="s">
        <v>30</v>
      </c>
      <c r="N7273" t="s">
        <v>31</v>
      </c>
      <c r="O7273">
        <v>81</v>
      </c>
      <c r="P7273">
        <v>81</v>
      </c>
      <c r="T7273" t="s">
        <v>325</v>
      </c>
      <c r="U7273">
        <v>2</v>
      </c>
    </row>
    <row r="7274" spans="1:21" x14ac:dyDescent="0.25">
      <c r="A7274">
        <v>7273</v>
      </c>
      <c r="B7274" t="s">
        <v>302</v>
      </c>
      <c r="C7274" t="s">
        <v>324</v>
      </c>
      <c r="D7274">
        <v>6</v>
      </c>
      <c r="E7274" t="s">
        <v>104</v>
      </c>
      <c r="F7274" t="s">
        <v>428</v>
      </c>
      <c r="G7274" t="s">
        <v>437</v>
      </c>
      <c r="H7274" t="s">
        <v>60</v>
      </c>
      <c r="I7274" t="s">
        <v>77</v>
      </c>
      <c r="J7274" t="s">
        <v>78</v>
      </c>
      <c r="L7274" t="s">
        <v>80</v>
      </c>
      <c r="M7274" t="s">
        <v>30</v>
      </c>
      <c r="N7274" t="s">
        <v>81</v>
      </c>
      <c r="O7274">
        <v>99</v>
      </c>
      <c r="P7274">
        <v>99</v>
      </c>
      <c r="T7274" t="s">
        <v>325</v>
      </c>
      <c r="U7274">
        <v>2</v>
      </c>
    </row>
    <row r="7275" spans="1:21" x14ac:dyDescent="0.25">
      <c r="A7275">
        <v>7274</v>
      </c>
      <c r="B7275" t="s">
        <v>302</v>
      </c>
      <c r="C7275" t="s">
        <v>324</v>
      </c>
      <c r="D7275">
        <v>6</v>
      </c>
      <c r="E7275" t="s">
        <v>104</v>
      </c>
      <c r="F7275" t="s">
        <v>428</v>
      </c>
      <c r="G7275" t="s">
        <v>437</v>
      </c>
      <c r="H7275" t="s">
        <v>25</v>
      </c>
      <c r="I7275" t="s">
        <v>26</v>
      </c>
      <c r="J7275" t="s">
        <v>27</v>
      </c>
      <c r="L7275" t="s">
        <v>29</v>
      </c>
      <c r="M7275" t="s">
        <v>30</v>
      </c>
      <c r="N7275" t="s">
        <v>31</v>
      </c>
      <c r="O7275">
        <v>1</v>
      </c>
      <c r="P7275">
        <v>1</v>
      </c>
      <c r="Q7275" s="12">
        <v>42573</v>
      </c>
      <c r="R7275" s="12">
        <v>42579</v>
      </c>
      <c r="T7275" t="s">
        <v>325</v>
      </c>
      <c r="U7275">
        <v>2</v>
      </c>
    </row>
    <row r="7276" spans="1:21" x14ac:dyDescent="0.25">
      <c r="A7276">
        <v>7275</v>
      </c>
      <c r="B7276" t="s">
        <v>302</v>
      </c>
      <c r="C7276" t="s">
        <v>324</v>
      </c>
      <c r="D7276">
        <v>7</v>
      </c>
      <c r="E7276" t="s">
        <v>104</v>
      </c>
      <c r="F7276" t="s">
        <v>428</v>
      </c>
      <c r="G7276" t="s">
        <v>437</v>
      </c>
      <c r="H7276" t="s">
        <v>60</v>
      </c>
      <c r="I7276" t="s">
        <v>61</v>
      </c>
      <c r="J7276" t="s">
        <v>62</v>
      </c>
      <c r="L7276" t="s">
        <v>64</v>
      </c>
      <c r="M7276" t="s">
        <v>30</v>
      </c>
      <c r="N7276" t="s">
        <v>31</v>
      </c>
      <c r="O7276">
        <v>59</v>
      </c>
      <c r="P7276">
        <v>59</v>
      </c>
      <c r="Q7276" s="12">
        <v>42628</v>
      </c>
      <c r="R7276" s="12">
        <v>42628</v>
      </c>
      <c r="T7276" t="s">
        <v>325</v>
      </c>
      <c r="U7276">
        <v>1</v>
      </c>
    </row>
    <row r="7277" spans="1:21" x14ac:dyDescent="0.25">
      <c r="A7277">
        <v>7276</v>
      </c>
      <c r="B7277" t="s">
        <v>302</v>
      </c>
      <c r="C7277" t="s">
        <v>324</v>
      </c>
      <c r="D7277">
        <v>2</v>
      </c>
      <c r="E7277" t="s">
        <v>74</v>
      </c>
      <c r="F7277" t="s">
        <v>386</v>
      </c>
      <c r="H7277" t="s">
        <v>60</v>
      </c>
      <c r="I7277" t="s">
        <v>61</v>
      </c>
      <c r="J7277" t="s">
        <v>75</v>
      </c>
      <c r="L7277" t="s">
        <v>64</v>
      </c>
      <c r="M7277" t="s">
        <v>30</v>
      </c>
      <c r="N7277" t="s">
        <v>31</v>
      </c>
      <c r="O7277">
        <v>105</v>
      </c>
      <c r="P7277">
        <v>105</v>
      </c>
      <c r="T7277" t="s">
        <v>325</v>
      </c>
      <c r="U7277">
        <v>2</v>
      </c>
    </row>
    <row r="7278" spans="1:21" x14ac:dyDescent="0.25">
      <c r="A7278">
        <v>7277</v>
      </c>
      <c r="B7278" t="s">
        <v>302</v>
      </c>
      <c r="C7278" t="s">
        <v>324</v>
      </c>
      <c r="D7278">
        <v>8</v>
      </c>
      <c r="E7278" t="s">
        <v>104</v>
      </c>
      <c r="F7278" t="s">
        <v>428</v>
      </c>
      <c r="G7278" t="s">
        <v>437</v>
      </c>
      <c r="H7278" t="s">
        <v>60</v>
      </c>
      <c r="I7278" t="s">
        <v>61</v>
      </c>
      <c r="J7278" t="s">
        <v>62</v>
      </c>
      <c r="L7278" t="s">
        <v>64</v>
      </c>
      <c r="M7278" t="s">
        <v>30</v>
      </c>
      <c r="N7278" t="s">
        <v>31</v>
      </c>
      <c r="O7278">
        <v>69</v>
      </c>
      <c r="P7278">
        <v>69</v>
      </c>
      <c r="Q7278" s="12">
        <v>42627</v>
      </c>
      <c r="R7278" s="12">
        <v>42627</v>
      </c>
      <c r="T7278" t="s">
        <v>325</v>
      </c>
      <c r="U7278">
        <v>1</v>
      </c>
    </row>
    <row r="7279" spans="1:21" x14ac:dyDescent="0.25">
      <c r="A7279">
        <v>7278</v>
      </c>
      <c r="B7279" t="s">
        <v>302</v>
      </c>
      <c r="C7279" t="s">
        <v>324</v>
      </c>
      <c r="D7279">
        <v>3</v>
      </c>
      <c r="E7279" t="s">
        <v>74</v>
      </c>
      <c r="F7279" t="s">
        <v>386</v>
      </c>
      <c r="H7279" t="s">
        <v>60</v>
      </c>
      <c r="I7279" t="s">
        <v>61</v>
      </c>
      <c r="J7279" t="s">
        <v>75</v>
      </c>
      <c r="L7279" t="s">
        <v>64</v>
      </c>
      <c r="M7279" t="s">
        <v>30</v>
      </c>
      <c r="N7279" t="s">
        <v>31</v>
      </c>
      <c r="O7279">
        <v>56</v>
      </c>
      <c r="P7279">
        <v>56</v>
      </c>
      <c r="T7279" t="s">
        <v>325</v>
      </c>
      <c r="U7279">
        <v>2</v>
      </c>
    </row>
    <row r="7280" spans="1:21" x14ac:dyDescent="0.25">
      <c r="A7280">
        <v>7279</v>
      </c>
      <c r="B7280" t="s">
        <v>302</v>
      </c>
      <c r="C7280" t="s">
        <v>324</v>
      </c>
      <c r="D7280">
        <v>9</v>
      </c>
      <c r="E7280" t="s">
        <v>104</v>
      </c>
      <c r="F7280" t="s">
        <v>428</v>
      </c>
      <c r="G7280" t="s">
        <v>437</v>
      </c>
      <c r="H7280" t="s">
        <v>60</v>
      </c>
      <c r="I7280" t="s">
        <v>61</v>
      </c>
      <c r="J7280" t="s">
        <v>62</v>
      </c>
      <c r="L7280" t="s">
        <v>64</v>
      </c>
      <c r="M7280" t="s">
        <v>30</v>
      </c>
      <c r="N7280" t="s">
        <v>31</v>
      </c>
      <c r="O7280">
        <v>18</v>
      </c>
      <c r="P7280">
        <v>18</v>
      </c>
      <c r="Q7280" s="12">
        <v>42626</v>
      </c>
      <c r="R7280" s="12">
        <v>42626</v>
      </c>
      <c r="T7280" t="s">
        <v>325</v>
      </c>
      <c r="U7280">
        <v>1</v>
      </c>
    </row>
    <row r="7281" spans="1:21" x14ac:dyDescent="0.25">
      <c r="A7281">
        <v>7280</v>
      </c>
      <c r="B7281" t="s">
        <v>302</v>
      </c>
      <c r="C7281" t="s">
        <v>324</v>
      </c>
      <c r="D7281">
        <v>4</v>
      </c>
      <c r="E7281" t="s">
        <v>74</v>
      </c>
      <c r="F7281" t="s">
        <v>386</v>
      </c>
      <c r="H7281" t="s">
        <v>60</v>
      </c>
      <c r="I7281" t="s">
        <v>61</v>
      </c>
      <c r="J7281" t="s">
        <v>75</v>
      </c>
      <c r="L7281" t="s">
        <v>64</v>
      </c>
      <c r="M7281" t="s">
        <v>30</v>
      </c>
      <c r="N7281" t="s">
        <v>31</v>
      </c>
      <c r="O7281">
        <v>58</v>
      </c>
      <c r="P7281">
        <v>58</v>
      </c>
      <c r="T7281" t="s">
        <v>325</v>
      </c>
      <c r="U7281">
        <v>2</v>
      </c>
    </row>
    <row r="7282" spans="1:21" x14ac:dyDescent="0.25">
      <c r="A7282">
        <v>7281</v>
      </c>
      <c r="B7282" t="s">
        <v>302</v>
      </c>
      <c r="C7282" t="s">
        <v>324</v>
      </c>
      <c r="D7282">
        <v>5</v>
      </c>
      <c r="E7282" t="s">
        <v>74</v>
      </c>
      <c r="F7282" t="s">
        <v>386</v>
      </c>
      <c r="H7282" t="s">
        <v>60</v>
      </c>
      <c r="I7282" t="s">
        <v>61</v>
      </c>
      <c r="J7282" t="s">
        <v>75</v>
      </c>
      <c r="L7282" t="s">
        <v>64</v>
      </c>
      <c r="M7282" t="s">
        <v>30</v>
      </c>
      <c r="N7282" t="s">
        <v>31</v>
      </c>
      <c r="O7282">
        <v>96</v>
      </c>
      <c r="P7282">
        <v>96</v>
      </c>
      <c r="T7282" t="s">
        <v>325</v>
      </c>
      <c r="U7282">
        <v>2</v>
      </c>
    </row>
    <row r="7283" spans="1:21" x14ac:dyDescent="0.25">
      <c r="A7283">
        <v>7282</v>
      </c>
      <c r="B7283" t="s">
        <v>302</v>
      </c>
      <c r="C7283" t="s">
        <v>324</v>
      </c>
      <c r="D7283" t="s">
        <v>68</v>
      </c>
      <c r="E7283" t="s">
        <v>429</v>
      </c>
      <c r="F7283" t="s">
        <v>428</v>
      </c>
      <c r="G7283" t="s">
        <v>161</v>
      </c>
      <c r="H7283" t="s">
        <v>118</v>
      </c>
      <c r="I7283" t="s">
        <v>119</v>
      </c>
      <c r="J7283" t="s">
        <v>466</v>
      </c>
      <c r="L7283" t="s">
        <v>80</v>
      </c>
      <c r="M7283" t="s">
        <v>30</v>
      </c>
      <c r="N7283" t="s">
        <v>31</v>
      </c>
      <c r="O7283">
        <v>476</v>
      </c>
      <c r="P7283">
        <v>469</v>
      </c>
      <c r="Q7283" s="12">
        <v>42547</v>
      </c>
      <c r="R7283" s="12">
        <v>42550</v>
      </c>
      <c r="S7283" t="s">
        <v>532</v>
      </c>
      <c r="T7283" t="s">
        <v>325</v>
      </c>
      <c r="U7283">
        <v>2</v>
      </c>
    </row>
    <row r="7284" spans="1:21" x14ac:dyDescent="0.25">
      <c r="A7284">
        <v>7283</v>
      </c>
      <c r="B7284" t="s">
        <v>302</v>
      </c>
      <c r="C7284" t="s">
        <v>324</v>
      </c>
      <c r="D7284" t="s">
        <v>68</v>
      </c>
      <c r="E7284" t="s">
        <v>104</v>
      </c>
      <c r="F7284" t="s">
        <v>428</v>
      </c>
      <c r="H7284" t="s">
        <v>60</v>
      </c>
      <c r="I7284" t="s">
        <v>346</v>
      </c>
      <c r="J7284" t="s">
        <v>346</v>
      </c>
      <c r="L7284" t="s">
        <v>347</v>
      </c>
      <c r="M7284" t="s">
        <v>30</v>
      </c>
      <c r="N7284" t="s">
        <v>31</v>
      </c>
      <c r="O7284">
        <v>1</v>
      </c>
      <c r="P7284">
        <v>1</v>
      </c>
      <c r="T7284" t="s">
        <v>325</v>
      </c>
      <c r="U7284">
        <v>2</v>
      </c>
    </row>
    <row r="7285" spans="1:21" x14ac:dyDescent="0.25">
      <c r="A7285">
        <v>7284</v>
      </c>
      <c r="B7285" t="s">
        <v>302</v>
      </c>
      <c r="C7285" t="s">
        <v>324</v>
      </c>
      <c r="D7285">
        <v>6</v>
      </c>
      <c r="E7285" t="s">
        <v>74</v>
      </c>
      <c r="F7285" t="s">
        <v>386</v>
      </c>
      <c r="H7285" t="s">
        <v>60</v>
      </c>
      <c r="I7285" t="s">
        <v>61</v>
      </c>
      <c r="J7285" t="s">
        <v>75</v>
      </c>
      <c r="L7285" t="s">
        <v>64</v>
      </c>
      <c r="M7285" t="s">
        <v>30</v>
      </c>
      <c r="N7285" t="s">
        <v>31</v>
      </c>
      <c r="O7285">
        <v>73</v>
      </c>
      <c r="P7285">
        <v>73</v>
      </c>
      <c r="T7285" t="s">
        <v>325</v>
      </c>
      <c r="U7285">
        <v>2</v>
      </c>
    </row>
    <row r="7286" spans="1:21" x14ac:dyDescent="0.25">
      <c r="A7286">
        <v>7285</v>
      </c>
      <c r="B7286" t="s">
        <v>302</v>
      </c>
      <c r="C7286" t="s">
        <v>324</v>
      </c>
      <c r="D7286" t="s">
        <v>68</v>
      </c>
      <c r="E7286" t="s">
        <v>429</v>
      </c>
      <c r="F7286" t="s">
        <v>428</v>
      </c>
      <c r="G7286" t="s">
        <v>161</v>
      </c>
      <c r="H7286" t="s">
        <v>60</v>
      </c>
      <c r="I7286" t="s">
        <v>98</v>
      </c>
      <c r="J7286" t="s">
        <v>75</v>
      </c>
      <c r="L7286" t="s">
        <v>80</v>
      </c>
      <c r="M7286" t="s">
        <v>30</v>
      </c>
      <c r="N7286" t="s">
        <v>31</v>
      </c>
      <c r="O7286">
        <v>384</v>
      </c>
      <c r="P7286">
        <v>358</v>
      </c>
      <c r="Q7286" s="12">
        <v>42614</v>
      </c>
      <c r="R7286" s="12">
        <v>42675</v>
      </c>
      <c r="T7286" t="s">
        <v>325</v>
      </c>
      <c r="U7286">
        <v>2</v>
      </c>
    </row>
    <row r="7287" spans="1:21" x14ac:dyDescent="0.25">
      <c r="A7287">
        <v>7286</v>
      </c>
      <c r="B7287" t="s">
        <v>302</v>
      </c>
      <c r="C7287" t="s">
        <v>324</v>
      </c>
      <c r="E7287" t="s">
        <v>104</v>
      </c>
      <c r="F7287" t="s">
        <v>428</v>
      </c>
      <c r="G7287" t="s">
        <v>437</v>
      </c>
      <c r="H7287" t="s">
        <v>60</v>
      </c>
      <c r="I7287" t="s">
        <v>82</v>
      </c>
      <c r="J7287" t="s">
        <v>82</v>
      </c>
      <c r="L7287" t="s">
        <v>84</v>
      </c>
      <c r="N7287" t="s">
        <v>31</v>
      </c>
      <c r="O7287">
        <v>1</v>
      </c>
      <c r="P7287">
        <v>1</v>
      </c>
      <c r="S7287" t="s">
        <v>440</v>
      </c>
      <c r="T7287" t="s">
        <v>325</v>
      </c>
      <c r="U7287">
        <v>2</v>
      </c>
    </row>
    <row r="7288" spans="1:21" x14ac:dyDescent="0.25">
      <c r="A7288">
        <v>7287</v>
      </c>
      <c r="B7288" t="s">
        <v>302</v>
      </c>
      <c r="C7288" t="s">
        <v>324</v>
      </c>
      <c r="D7288">
        <v>7</v>
      </c>
      <c r="E7288" t="s">
        <v>74</v>
      </c>
      <c r="F7288" t="s">
        <v>386</v>
      </c>
      <c r="H7288" t="s">
        <v>60</v>
      </c>
      <c r="I7288" t="s">
        <v>61</v>
      </c>
      <c r="J7288" t="s">
        <v>75</v>
      </c>
      <c r="L7288" t="s">
        <v>64</v>
      </c>
      <c r="M7288" t="s">
        <v>30</v>
      </c>
      <c r="N7288" t="s">
        <v>31</v>
      </c>
      <c r="O7288">
        <v>61</v>
      </c>
      <c r="P7288">
        <v>61</v>
      </c>
      <c r="T7288" t="s">
        <v>325</v>
      </c>
      <c r="U7288">
        <v>1</v>
      </c>
    </row>
    <row r="7289" spans="1:21" x14ac:dyDescent="0.25">
      <c r="A7289">
        <v>7288</v>
      </c>
      <c r="B7289" t="s">
        <v>302</v>
      </c>
      <c r="C7289" t="s">
        <v>533</v>
      </c>
      <c r="D7289">
        <v>1</v>
      </c>
      <c r="E7289" t="s">
        <v>444</v>
      </c>
      <c r="F7289" t="s">
        <v>444</v>
      </c>
      <c r="G7289" t="s">
        <v>445</v>
      </c>
      <c r="H7289" t="s">
        <v>60</v>
      </c>
      <c r="I7289" t="s">
        <v>98</v>
      </c>
      <c r="J7289" t="s">
        <v>75</v>
      </c>
      <c r="L7289" t="s">
        <v>80</v>
      </c>
      <c r="M7289" t="s">
        <v>30</v>
      </c>
      <c r="N7289" t="s">
        <v>31</v>
      </c>
      <c r="O7289">
        <v>40</v>
      </c>
      <c r="P7289">
        <v>42</v>
      </c>
      <c r="Q7289" s="12">
        <v>42439</v>
      </c>
      <c r="R7289" s="12">
        <v>42439</v>
      </c>
      <c r="T7289" t="s">
        <v>328</v>
      </c>
      <c r="U7289">
        <v>2</v>
      </c>
    </row>
    <row r="7290" spans="1:21" x14ac:dyDescent="0.25">
      <c r="A7290">
        <v>7289</v>
      </c>
      <c r="B7290" t="s">
        <v>302</v>
      </c>
      <c r="C7290" t="s">
        <v>533</v>
      </c>
      <c r="D7290">
        <v>2</v>
      </c>
      <c r="E7290" t="s">
        <v>444</v>
      </c>
      <c r="F7290" t="s">
        <v>444</v>
      </c>
      <c r="G7290" t="s">
        <v>445</v>
      </c>
      <c r="H7290" t="s">
        <v>60</v>
      </c>
      <c r="I7290" t="s">
        <v>98</v>
      </c>
      <c r="J7290" t="s">
        <v>75</v>
      </c>
      <c r="L7290" t="s">
        <v>80</v>
      </c>
      <c r="M7290" t="s">
        <v>30</v>
      </c>
      <c r="N7290" t="s">
        <v>31</v>
      </c>
      <c r="O7290">
        <v>50</v>
      </c>
      <c r="P7290">
        <v>49</v>
      </c>
      <c r="Q7290" s="12">
        <v>42432</v>
      </c>
      <c r="R7290" s="12">
        <v>42432</v>
      </c>
      <c r="T7290" t="s">
        <v>328</v>
      </c>
      <c r="U7290">
        <v>2</v>
      </c>
    </row>
    <row r="7291" spans="1:21" x14ac:dyDescent="0.25">
      <c r="A7291">
        <v>7290</v>
      </c>
      <c r="B7291" t="s">
        <v>302</v>
      </c>
      <c r="C7291" t="s">
        <v>533</v>
      </c>
      <c r="D7291">
        <v>3</v>
      </c>
      <c r="E7291" t="s">
        <v>444</v>
      </c>
      <c r="F7291" t="s">
        <v>444</v>
      </c>
      <c r="G7291" t="s">
        <v>445</v>
      </c>
      <c r="H7291" t="s">
        <v>60</v>
      </c>
      <c r="I7291" t="s">
        <v>98</v>
      </c>
      <c r="J7291" t="s">
        <v>75</v>
      </c>
      <c r="L7291" t="s">
        <v>80</v>
      </c>
      <c r="M7291" t="s">
        <v>30</v>
      </c>
      <c r="N7291" t="s">
        <v>31</v>
      </c>
      <c r="O7291">
        <v>100</v>
      </c>
      <c r="P7291">
        <v>78</v>
      </c>
      <c r="Q7291" s="12">
        <v>42445</v>
      </c>
      <c r="R7291" s="12">
        <v>42446</v>
      </c>
      <c r="T7291" t="s">
        <v>328</v>
      </c>
      <c r="U7291">
        <v>2</v>
      </c>
    </row>
    <row r="7292" spans="1:21" x14ac:dyDescent="0.25">
      <c r="A7292">
        <v>7291</v>
      </c>
      <c r="B7292" t="s">
        <v>302</v>
      </c>
      <c r="C7292" t="s">
        <v>533</v>
      </c>
      <c r="D7292">
        <v>4</v>
      </c>
      <c r="E7292" t="s">
        <v>444</v>
      </c>
      <c r="F7292" t="s">
        <v>444</v>
      </c>
      <c r="G7292" t="s">
        <v>445</v>
      </c>
      <c r="H7292" t="s">
        <v>60</v>
      </c>
      <c r="I7292" t="s">
        <v>98</v>
      </c>
      <c r="J7292" t="s">
        <v>75</v>
      </c>
      <c r="L7292" t="s">
        <v>80</v>
      </c>
      <c r="M7292" t="s">
        <v>30</v>
      </c>
      <c r="N7292" t="s">
        <v>31</v>
      </c>
      <c r="O7292">
        <v>50</v>
      </c>
      <c r="P7292">
        <v>41</v>
      </c>
      <c r="Q7292" s="12">
        <v>42447</v>
      </c>
      <c r="R7292" s="12">
        <v>42447</v>
      </c>
      <c r="T7292" t="s">
        <v>328</v>
      </c>
      <c r="U7292">
        <v>2</v>
      </c>
    </row>
    <row r="7293" spans="1:21" x14ac:dyDescent="0.25">
      <c r="A7293">
        <v>7292</v>
      </c>
      <c r="B7293" t="s">
        <v>302</v>
      </c>
      <c r="C7293" t="s">
        <v>533</v>
      </c>
      <c r="D7293">
        <v>5</v>
      </c>
      <c r="E7293" t="s">
        <v>444</v>
      </c>
      <c r="F7293" t="s">
        <v>444</v>
      </c>
      <c r="G7293" t="s">
        <v>445</v>
      </c>
      <c r="H7293" t="s">
        <v>60</v>
      </c>
      <c r="I7293" t="s">
        <v>98</v>
      </c>
      <c r="J7293" t="s">
        <v>75</v>
      </c>
      <c r="L7293" t="s">
        <v>80</v>
      </c>
      <c r="M7293" t="s">
        <v>30</v>
      </c>
      <c r="N7293" t="s">
        <v>31</v>
      </c>
      <c r="O7293">
        <v>40</v>
      </c>
      <c r="P7293">
        <v>44</v>
      </c>
      <c r="Q7293" s="12">
        <v>42440</v>
      </c>
      <c r="R7293" s="12">
        <v>42440</v>
      </c>
      <c r="T7293" t="s">
        <v>328</v>
      </c>
      <c r="U7293">
        <v>2</v>
      </c>
    </row>
    <row r="7294" spans="1:21" x14ac:dyDescent="0.25">
      <c r="A7294">
        <v>7293</v>
      </c>
      <c r="B7294" t="s">
        <v>302</v>
      </c>
      <c r="C7294" t="s">
        <v>533</v>
      </c>
      <c r="D7294">
        <v>6</v>
      </c>
      <c r="E7294" t="s">
        <v>444</v>
      </c>
      <c r="F7294" t="s">
        <v>444</v>
      </c>
      <c r="G7294" t="s">
        <v>445</v>
      </c>
      <c r="H7294" t="s">
        <v>60</v>
      </c>
      <c r="I7294" t="s">
        <v>98</v>
      </c>
      <c r="J7294" t="s">
        <v>75</v>
      </c>
      <c r="L7294" t="s">
        <v>80</v>
      </c>
      <c r="M7294" t="s">
        <v>30</v>
      </c>
      <c r="N7294" t="s">
        <v>31</v>
      </c>
      <c r="O7294">
        <v>50</v>
      </c>
      <c r="P7294">
        <v>46</v>
      </c>
      <c r="Q7294" s="12">
        <v>42449</v>
      </c>
      <c r="R7294" s="12">
        <v>42449</v>
      </c>
      <c r="T7294" t="s">
        <v>328</v>
      </c>
      <c r="U7294">
        <v>2</v>
      </c>
    </row>
    <row r="7295" spans="1:21" x14ac:dyDescent="0.25">
      <c r="A7295">
        <v>7294</v>
      </c>
      <c r="B7295" t="s">
        <v>302</v>
      </c>
      <c r="C7295" t="s">
        <v>533</v>
      </c>
      <c r="D7295">
        <v>7</v>
      </c>
      <c r="E7295" t="s">
        <v>444</v>
      </c>
      <c r="F7295" t="s">
        <v>444</v>
      </c>
      <c r="G7295" t="s">
        <v>445</v>
      </c>
      <c r="H7295" t="s">
        <v>60</v>
      </c>
      <c r="I7295" t="s">
        <v>98</v>
      </c>
      <c r="J7295" t="s">
        <v>75</v>
      </c>
      <c r="L7295" t="s">
        <v>80</v>
      </c>
      <c r="M7295" t="s">
        <v>30</v>
      </c>
      <c r="N7295" t="s">
        <v>31</v>
      </c>
      <c r="O7295">
        <v>50</v>
      </c>
      <c r="P7295">
        <v>42</v>
      </c>
      <c r="Q7295" s="12">
        <v>42370</v>
      </c>
      <c r="R7295" s="12">
        <v>42370</v>
      </c>
      <c r="T7295" t="s">
        <v>328</v>
      </c>
      <c r="U7295">
        <v>2</v>
      </c>
    </row>
    <row r="7296" spans="1:21" x14ac:dyDescent="0.25">
      <c r="A7296">
        <v>7295</v>
      </c>
      <c r="B7296" t="s">
        <v>302</v>
      </c>
      <c r="C7296" t="s">
        <v>533</v>
      </c>
      <c r="D7296">
        <v>8</v>
      </c>
      <c r="E7296" t="s">
        <v>444</v>
      </c>
      <c r="F7296" t="s">
        <v>444</v>
      </c>
      <c r="G7296" t="s">
        <v>445</v>
      </c>
      <c r="H7296" t="s">
        <v>60</v>
      </c>
      <c r="I7296" t="s">
        <v>98</v>
      </c>
      <c r="J7296" t="s">
        <v>75</v>
      </c>
      <c r="L7296" t="s">
        <v>80</v>
      </c>
      <c r="M7296" t="s">
        <v>30</v>
      </c>
      <c r="N7296" t="s">
        <v>31</v>
      </c>
      <c r="O7296">
        <v>50</v>
      </c>
      <c r="P7296">
        <v>43</v>
      </c>
      <c r="Q7296" s="12">
        <v>42459</v>
      </c>
      <c r="R7296" s="12">
        <v>42459</v>
      </c>
      <c r="T7296" t="s">
        <v>328</v>
      </c>
      <c r="U7296">
        <v>2</v>
      </c>
    </row>
    <row r="7297" spans="1:21" x14ac:dyDescent="0.25">
      <c r="A7297">
        <v>7296</v>
      </c>
      <c r="B7297" t="s">
        <v>302</v>
      </c>
      <c r="C7297" t="s">
        <v>533</v>
      </c>
      <c r="D7297">
        <v>9</v>
      </c>
      <c r="E7297" t="s">
        <v>444</v>
      </c>
      <c r="F7297" t="s">
        <v>444</v>
      </c>
      <c r="G7297" t="s">
        <v>445</v>
      </c>
      <c r="H7297" t="s">
        <v>60</v>
      </c>
      <c r="I7297" t="s">
        <v>98</v>
      </c>
      <c r="J7297" t="s">
        <v>75</v>
      </c>
      <c r="L7297" t="s">
        <v>80</v>
      </c>
      <c r="M7297" t="s">
        <v>30</v>
      </c>
      <c r="N7297" t="s">
        <v>31</v>
      </c>
      <c r="O7297">
        <v>50</v>
      </c>
      <c r="P7297">
        <v>42</v>
      </c>
      <c r="Q7297" s="12">
        <v>42460</v>
      </c>
      <c r="R7297" s="12">
        <v>42460</v>
      </c>
      <c r="T7297" t="s">
        <v>328</v>
      </c>
      <c r="U7297">
        <v>2</v>
      </c>
    </row>
    <row r="7298" spans="1:21" x14ac:dyDescent="0.25">
      <c r="A7298">
        <v>7297</v>
      </c>
      <c r="B7298" t="s">
        <v>302</v>
      </c>
      <c r="C7298" t="s">
        <v>533</v>
      </c>
      <c r="D7298" t="s">
        <v>534</v>
      </c>
      <c r="E7298" t="s">
        <v>444</v>
      </c>
      <c r="F7298" t="s">
        <v>444</v>
      </c>
      <c r="G7298" t="s">
        <v>445</v>
      </c>
      <c r="H7298" t="s">
        <v>60</v>
      </c>
      <c r="I7298" t="s">
        <v>98</v>
      </c>
      <c r="J7298" t="s">
        <v>75</v>
      </c>
      <c r="L7298" t="s">
        <v>80</v>
      </c>
      <c r="M7298" t="s">
        <v>30</v>
      </c>
      <c r="N7298" t="s">
        <v>31</v>
      </c>
      <c r="O7298">
        <v>50</v>
      </c>
      <c r="P7298">
        <v>33</v>
      </c>
      <c r="Q7298" s="12">
        <v>42067</v>
      </c>
      <c r="R7298" s="12">
        <v>42433</v>
      </c>
      <c r="T7298" t="s">
        <v>328</v>
      </c>
      <c r="U7298">
        <v>2</v>
      </c>
    </row>
    <row r="7299" spans="1:21" x14ac:dyDescent="0.25">
      <c r="A7299">
        <v>7298</v>
      </c>
      <c r="B7299" t="s">
        <v>302</v>
      </c>
      <c r="C7299" t="s">
        <v>533</v>
      </c>
      <c r="D7299" t="s">
        <v>535</v>
      </c>
      <c r="E7299" t="s">
        <v>444</v>
      </c>
      <c r="F7299" t="s">
        <v>444</v>
      </c>
      <c r="G7299" t="s">
        <v>445</v>
      </c>
      <c r="H7299" t="s">
        <v>60</v>
      </c>
      <c r="I7299" t="s">
        <v>98</v>
      </c>
      <c r="J7299" t="s">
        <v>75</v>
      </c>
      <c r="L7299" t="s">
        <v>80</v>
      </c>
      <c r="M7299" t="s">
        <v>30</v>
      </c>
      <c r="N7299" t="s">
        <v>31</v>
      </c>
      <c r="O7299">
        <v>30</v>
      </c>
      <c r="P7299">
        <v>30</v>
      </c>
      <c r="Q7299" s="12">
        <v>42462</v>
      </c>
      <c r="R7299" s="12">
        <v>42462</v>
      </c>
      <c r="T7299" t="s">
        <v>328</v>
      </c>
      <c r="U7299">
        <v>2</v>
      </c>
    </row>
    <row r="7300" spans="1:21" x14ac:dyDescent="0.25">
      <c r="A7300">
        <v>7299</v>
      </c>
      <c r="B7300" t="s">
        <v>302</v>
      </c>
      <c r="C7300" t="s">
        <v>533</v>
      </c>
      <c r="D7300" t="s">
        <v>536</v>
      </c>
      <c r="E7300" t="s">
        <v>444</v>
      </c>
      <c r="F7300" t="s">
        <v>444</v>
      </c>
      <c r="G7300" t="s">
        <v>445</v>
      </c>
      <c r="H7300" t="s">
        <v>60</v>
      </c>
      <c r="I7300" t="s">
        <v>98</v>
      </c>
      <c r="J7300" t="s">
        <v>75</v>
      </c>
      <c r="L7300" t="s">
        <v>80</v>
      </c>
      <c r="M7300" t="s">
        <v>30</v>
      </c>
      <c r="N7300" t="s">
        <v>31</v>
      </c>
      <c r="O7300">
        <v>100</v>
      </c>
      <c r="P7300">
        <v>45</v>
      </c>
      <c r="Q7300" s="12">
        <v>42448</v>
      </c>
      <c r="R7300" s="12">
        <v>42450</v>
      </c>
      <c r="T7300" t="s">
        <v>328</v>
      </c>
      <c r="U7300">
        <v>2</v>
      </c>
    </row>
    <row r="7301" spans="1:21" x14ac:dyDescent="0.25">
      <c r="A7301">
        <v>7300</v>
      </c>
      <c r="B7301" t="s">
        <v>302</v>
      </c>
      <c r="C7301" t="s">
        <v>533</v>
      </c>
      <c r="D7301" t="s">
        <v>68</v>
      </c>
      <c r="E7301" t="s">
        <v>444</v>
      </c>
      <c r="F7301" t="s">
        <v>444</v>
      </c>
      <c r="H7301" t="s">
        <v>118</v>
      </c>
      <c r="I7301" t="s">
        <v>119</v>
      </c>
      <c r="J7301" t="s">
        <v>466</v>
      </c>
      <c r="L7301" t="s">
        <v>80</v>
      </c>
      <c r="M7301" t="s">
        <v>30</v>
      </c>
      <c r="N7301" t="s">
        <v>31</v>
      </c>
      <c r="O7301">
        <v>553</v>
      </c>
      <c r="P7301">
        <v>533</v>
      </c>
      <c r="Q7301" s="12">
        <v>42467</v>
      </c>
      <c r="R7301" s="12">
        <v>42486</v>
      </c>
      <c r="T7301" t="s">
        <v>328</v>
      </c>
      <c r="U7301">
        <v>2</v>
      </c>
    </row>
    <row r="7302" spans="1:21" x14ac:dyDescent="0.25">
      <c r="A7302">
        <v>7301</v>
      </c>
      <c r="B7302" t="s">
        <v>302</v>
      </c>
      <c r="C7302" t="s">
        <v>533</v>
      </c>
      <c r="D7302" t="s">
        <v>68</v>
      </c>
      <c r="E7302" t="s">
        <v>405</v>
      </c>
      <c r="F7302" t="s">
        <v>405</v>
      </c>
      <c r="H7302" t="s">
        <v>25</v>
      </c>
      <c r="I7302" t="s">
        <v>26</v>
      </c>
      <c r="J7302" t="s">
        <v>27</v>
      </c>
      <c r="L7302" t="s">
        <v>29</v>
      </c>
      <c r="M7302" t="s">
        <v>30</v>
      </c>
      <c r="N7302" t="s">
        <v>31</v>
      </c>
      <c r="O7302">
        <v>25</v>
      </c>
      <c r="P7302">
        <v>25</v>
      </c>
      <c r="Q7302" s="12">
        <v>42917</v>
      </c>
      <c r="T7302" t="s">
        <v>328</v>
      </c>
      <c r="U7302">
        <v>2</v>
      </c>
    </row>
    <row r="7303" spans="1:21" x14ac:dyDescent="0.25">
      <c r="A7303">
        <v>7302</v>
      </c>
      <c r="B7303" t="s">
        <v>302</v>
      </c>
      <c r="C7303" t="s">
        <v>533</v>
      </c>
      <c r="D7303" t="s">
        <v>68</v>
      </c>
      <c r="E7303" t="s">
        <v>23</v>
      </c>
      <c r="F7303" t="s">
        <v>481</v>
      </c>
      <c r="G7303" t="s">
        <v>306</v>
      </c>
      <c r="H7303" t="s">
        <v>25</v>
      </c>
      <c r="I7303" t="s">
        <v>26</v>
      </c>
      <c r="J7303" t="s">
        <v>27</v>
      </c>
      <c r="L7303" t="s">
        <v>29</v>
      </c>
      <c r="N7303" t="s">
        <v>97</v>
      </c>
      <c r="O7303">
        <v>20</v>
      </c>
      <c r="P7303">
        <v>0</v>
      </c>
      <c r="T7303" t="s">
        <v>328</v>
      </c>
      <c r="U7303">
        <v>2</v>
      </c>
    </row>
    <row r="7304" spans="1:21" x14ac:dyDescent="0.25">
      <c r="A7304">
        <v>7303</v>
      </c>
      <c r="B7304" t="s">
        <v>302</v>
      </c>
      <c r="C7304" t="s">
        <v>533</v>
      </c>
      <c r="E7304" t="s">
        <v>371</v>
      </c>
      <c r="F7304" t="s">
        <v>371</v>
      </c>
      <c r="G7304" t="s">
        <v>371</v>
      </c>
      <c r="H7304" t="s">
        <v>60</v>
      </c>
      <c r="I7304" t="s">
        <v>372</v>
      </c>
      <c r="J7304" t="s">
        <v>372</v>
      </c>
      <c r="L7304" t="s">
        <v>64</v>
      </c>
      <c r="M7304" t="s">
        <v>30</v>
      </c>
      <c r="N7304" t="s">
        <v>31</v>
      </c>
      <c r="O7304">
        <v>100</v>
      </c>
      <c r="P7304">
        <v>81</v>
      </c>
      <c r="T7304" t="s">
        <v>328</v>
      </c>
      <c r="U7304">
        <v>2</v>
      </c>
    </row>
    <row r="7305" spans="1:21" x14ac:dyDescent="0.25">
      <c r="A7305">
        <v>7304</v>
      </c>
      <c r="B7305" t="s">
        <v>302</v>
      </c>
      <c r="C7305" t="s">
        <v>537</v>
      </c>
      <c r="D7305">
        <v>1</v>
      </c>
      <c r="E7305" t="s">
        <v>104</v>
      </c>
      <c r="F7305" t="s">
        <v>428</v>
      </c>
      <c r="G7305" t="s">
        <v>437</v>
      </c>
      <c r="H7305" t="s">
        <v>60</v>
      </c>
      <c r="I7305" t="s">
        <v>61</v>
      </c>
      <c r="J7305" t="s">
        <v>62</v>
      </c>
      <c r="L7305" t="s">
        <v>64</v>
      </c>
      <c r="M7305" t="s">
        <v>30</v>
      </c>
      <c r="N7305" t="s">
        <v>31</v>
      </c>
      <c r="O7305">
        <v>54</v>
      </c>
      <c r="P7305">
        <v>54</v>
      </c>
      <c r="Q7305" s="12">
        <v>42546</v>
      </c>
      <c r="R7305" s="12">
        <v>42593</v>
      </c>
      <c r="T7305" t="s">
        <v>308</v>
      </c>
      <c r="U7305">
        <v>2</v>
      </c>
    </row>
    <row r="7306" spans="1:21" x14ac:dyDescent="0.25">
      <c r="A7306">
        <v>7305</v>
      </c>
      <c r="B7306" t="s">
        <v>302</v>
      </c>
      <c r="C7306" t="s">
        <v>537</v>
      </c>
      <c r="D7306">
        <v>1</v>
      </c>
      <c r="E7306" t="s">
        <v>104</v>
      </c>
      <c r="F7306" t="s">
        <v>428</v>
      </c>
      <c r="G7306" t="s">
        <v>437</v>
      </c>
      <c r="H7306" t="s">
        <v>60</v>
      </c>
      <c r="I7306" t="s">
        <v>77</v>
      </c>
      <c r="J7306" t="s">
        <v>78</v>
      </c>
      <c r="L7306" t="s">
        <v>80</v>
      </c>
      <c r="M7306" t="s">
        <v>30</v>
      </c>
      <c r="N7306" t="s">
        <v>81</v>
      </c>
      <c r="O7306">
        <v>178</v>
      </c>
      <c r="P7306">
        <v>178</v>
      </c>
      <c r="T7306" t="s">
        <v>308</v>
      </c>
      <c r="U7306">
        <v>2</v>
      </c>
    </row>
    <row r="7307" spans="1:21" x14ac:dyDescent="0.25">
      <c r="A7307">
        <v>7306</v>
      </c>
      <c r="B7307" t="s">
        <v>302</v>
      </c>
      <c r="C7307" t="s">
        <v>537</v>
      </c>
      <c r="D7307">
        <v>1</v>
      </c>
      <c r="E7307" t="s">
        <v>104</v>
      </c>
      <c r="F7307" t="s">
        <v>428</v>
      </c>
      <c r="G7307" t="s">
        <v>437</v>
      </c>
      <c r="H7307" t="s">
        <v>25</v>
      </c>
      <c r="I7307" t="s">
        <v>26</v>
      </c>
      <c r="J7307" t="s">
        <v>27</v>
      </c>
      <c r="L7307" t="s">
        <v>29</v>
      </c>
      <c r="M7307" t="s">
        <v>30</v>
      </c>
      <c r="N7307" t="s">
        <v>31</v>
      </c>
      <c r="O7307">
        <v>5</v>
      </c>
      <c r="P7307">
        <v>5</v>
      </c>
      <c r="Q7307" s="12">
        <v>42539</v>
      </c>
      <c r="R7307" s="12">
        <v>42545</v>
      </c>
      <c r="T7307" t="s">
        <v>308</v>
      </c>
      <c r="U7307">
        <v>2</v>
      </c>
    </row>
    <row r="7308" spans="1:21" x14ac:dyDescent="0.25">
      <c r="A7308">
        <v>7307</v>
      </c>
      <c r="B7308" t="s">
        <v>302</v>
      </c>
      <c r="C7308" t="s">
        <v>537</v>
      </c>
      <c r="D7308">
        <v>2</v>
      </c>
      <c r="E7308" t="s">
        <v>104</v>
      </c>
      <c r="F7308" t="s">
        <v>428</v>
      </c>
      <c r="G7308" t="s">
        <v>437</v>
      </c>
      <c r="H7308" t="s">
        <v>60</v>
      </c>
      <c r="I7308" t="s">
        <v>61</v>
      </c>
      <c r="J7308" t="s">
        <v>62</v>
      </c>
      <c r="L7308" t="s">
        <v>64</v>
      </c>
      <c r="M7308" t="s">
        <v>30</v>
      </c>
      <c r="N7308" t="s">
        <v>31</v>
      </c>
      <c r="O7308">
        <v>139</v>
      </c>
      <c r="P7308">
        <v>139</v>
      </c>
      <c r="Q7308" s="12">
        <v>42546</v>
      </c>
      <c r="R7308" s="12">
        <v>42592</v>
      </c>
      <c r="T7308" t="s">
        <v>308</v>
      </c>
      <c r="U7308">
        <v>2</v>
      </c>
    </row>
    <row r="7309" spans="1:21" x14ac:dyDescent="0.25">
      <c r="A7309">
        <v>7308</v>
      </c>
      <c r="B7309" t="s">
        <v>302</v>
      </c>
      <c r="C7309" t="s">
        <v>537</v>
      </c>
      <c r="D7309">
        <v>2</v>
      </c>
      <c r="E7309" t="s">
        <v>104</v>
      </c>
      <c r="F7309" t="s">
        <v>428</v>
      </c>
      <c r="G7309" t="s">
        <v>437</v>
      </c>
      <c r="H7309" t="s">
        <v>60</v>
      </c>
      <c r="I7309" t="s">
        <v>77</v>
      </c>
      <c r="J7309" t="s">
        <v>78</v>
      </c>
      <c r="L7309" t="s">
        <v>80</v>
      </c>
      <c r="M7309" t="s">
        <v>30</v>
      </c>
      <c r="N7309" t="s">
        <v>81</v>
      </c>
      <c r="O7309">
        <v>320</v>
      </c>
      <c r="P7309">
        <v>320</v>
      </c>
      <c r="T7309" t="s">
        <v>308</v>
      </c>
      <c r="U7309">
        <v>2</v>
      </c>
    </row>
    <row r="7310" spans="1:21" x14ac:dyDescent="0.25">
      <c r="A7310">
        <v>7309</v>
      </c>
      <c r="B7310" t="s">
        <v>302</v>
      </c>
      <c r="C7310" t="s">
        <v>537</v>
      </c>
      <c r="D7310">
        <v>2</v>
      </c>
      <c r="E7310" t="s">
        <v>104</v>
      </c>
      <c r="F7310" t="s">
        <v>428</v>
      </c>
      <c r="G7310" t="s">
        <v>437</v>
      </c>
      <c r="H7310" t="s">
        <v>25</v>
      </c>
      <c r="I7310" t="s">
        <v>26</v>
      </c>
      <c r="J7310" t="s">
        <v>27</v>
      </c>
      <c r="L7310" t="s">
        <v>29</v>
      </c>
      <c r="M7310" t="s">
        <v>30</v>
      </c>
      <c r="N7310" t="s">
        <v>31</v>
      </c>
      <c r="O7310">
        <v>5</v>
      </c>
      <c r="P7310">
        <v>5</v>
      </c>
      <c r="Q7310" s="12">
        <v>42539</v>
      </c>
      <c r="R7310" s="12">
        <v>42545</v>
      </c>
      <c r="T7310" t="s">
        <v>308</v>
      </c>
      <c r="U7310">
        <v>2</v>
      </c>
    </row>
    <row r="7311" spans="1:21" x14ac:dyDescent="0.25">
      <c r="A7311">
        <v>7310</v>
      </c>
      <c r="B7311" t="s">
        <v>302</v>
      </c>
      <c r="C7311" t="s">
        <v>537</v>
      </c>
      <c r="D7311">
        <v>3</v>
      </c>
      <c r="E7311" t="s">
        <v>104</v>
      </c>
      <c r="F7311" t="s">
        <v>428</v>
      </c>
      <c r="G7311" t="s">
        <v>437</v>
      </c>
      <c r="H7311" t="s">
        <v>60</v>
      </c>
      <c r="I7311" t="s">
        <v>61</v>
      </c>
      <c r="J7311" t="s">
        <v>62</v>
      </c>
      <c r="L7311" t="s">
        <v>64</v>
      </c>
      <c r="M7311" t="s">
        <v>30</v>
      </c>
      <c r="N7311" t="s">
        <v>31</v>
      </c>
      <c r="O7311">
        <v>61</v>
      </c>
      <c r="P7311">
        <v>61</v>
      </c>
      <c r="Q7311" s="12">
        <v>42546</v>
      </c>
      <c r="R7311" s="12">
        <v>42591</v>
      </c>
      <c r="T7311" t="s">
        <v>308</v>
      </c>
      <c r="U7311">
        <v>2</v>
      </c>
    </row>
    <row r="7312" spans="1:21" x14ac:dyDescent="0.25">
      <c r="A7312">
        <v>7311</v>
      </c>
      <c r="B7312" t="s">
        <v>302</v>
      </c>
      <c r="C7312" t="s">
        <v>537</v>
      </c>
      <c r="D7312">
        <v>3</v>
      </c>
      <c r="E7312" t="s">
        <v>104</v>
      </c>
      <c r="F7312" t="s">
        <v>428</v>
      </c>
      <c r="G7312" t="s">
        <v>437</v>
      </c>
      <c r="H7312" t="s">
        <v>60</v>
      </c>
      <c r="I7312" t="s">
        <v>77</v>
      </c>
      <c r="J7312" t="s">
        <v>78</v>
      </c>
      <c r="L7312" t="s">
        <v>80</v>
      </c>
      <c r="M7312" t="s">
        <v>30</v>
      </c>
      <c r="N7312" t="s">
        <v>81</v>
      </c>
      <c r="O7312">
        <v>13</v>
      </c>
      <c r="P7312">
        <v>13</v>
      </c>
      <c r="T7312" t="s">
        <v>308</v>
      </c>
      <c r="U7312">
        <v>2</v>
      </c>
    </row>
    <row r="7313" spans="1:21" x14ac:dyDescent="0.25">
      <c r="A7313">
        <v>7312</v>
      </c>
      <c r="B7313" t="s">
        <v>302</v>
      </c>
      <c r="C7313" t="s">
        <v>537</v>
      </c>
      <c r="D7313">
        <v>3</v>
      </c>
      <c r="E7313" t="s">
        <v>104</v>
      </c>
      <c r="F7313" t="s">
        <v>428</v>
      </c>
      <c r="G7313" t="s">
        <v>437</v>
      </c>
      <c r="H7313" t="s">
        <v>25</v>
      </c>
      <c r="I7313" t="s">
        <v>26</v>
      </c>
      <c r="J7313" t="s">
        <v>27</v>
      </c>
      <c r="L7313" t="s">
        <v>29</v>
      </c>
      <c r="M7313" t="s">
        <v>30</v>
      </c>
      <c r="N7313" t="s">
        <v>31</v>
      </c>
      <c r="O7313">
        <v>1</v>
      </c>
      <c r="P7313">
        <v>1</v>
      </c>
      <c r="Q7313" s="12">
        <v>42539</v>
      </c>
      <c r="R7313" s="12">
        <v>42545</v>
      </c>
      <c r="T7313" t="s">
        <v>308</v>
      </c>
      <c r="U7313">
        <v>2</v>
      </c>
    </row>
    <row r="7314" spans="1:21" x14ac:dyDescent="0.25">
      <c r="A7314">
        <v>7313</v>
      </c>
      <c r="B7314" t="s">
        <v>302</v>
      </c>
      <c r="C7314" t="s">
        <v>537</v>
      </c>
      <c r="D7314">
        <v>4</v>
      </c>
      <c r="E7314" t="s">
        <v>104</v>
      </c>
      <c r="F7314" t="s">
        <v>428</v>
      </c>
      <c r="G7314" t="s">
        <v>437</v>
      </c>
      <c r="H7314" t="s">
        <v>60</v>
      </c>
      <c r="I7314" t="s">
        <v>61</v>
      </c>
      <c r="J7314" t="s">
        <v>62</v>
      </c>
      <c r="L7314" t="s">
        <v>64</v>
      </c>
      <c r="M7314" t="s">
        <v>30</v>
      </c>
      <c r="N7314" t="s">
        <v>31</v>
      </c>
      <c r="O7314">
        <v>292</v>
      </c>
      <c r="P7314">
        <v>292</v>
      </c>
      <c r="Q7314" s="12">
        <v>42546</v>
      </c>
      <c r="R7314" s="12">
        <v>42594</v>
      </c>
      <c r="T7314" t="s">
        <v>308</v>
      </c>
      <c r="U7314">
        <v>1</v>
      </c>
    </row>
    <row r="7315" spans="1:21" x14ac:dyDescent="0.25">
      <c r="A7315">
        <v>7314</v>
      </c>
      <c r="B7315" t="s">
        <v>302</v>
      </c>
      <c r="C7315" t="s">
        <v>537</v>
      </c>
      <c r="D7315">
        <v>4</v>
      </c>
      <c r="E7315" t="s">
        <v>104</v>
      </c>
      <c r="F7315" t="s">
        <v>428</v>
      </c>
      <c r="G7315" t="s">
        <v>437</v>
      </c>
      <c r="H7315" t="s">
        <v>60</v>
      </c>
      <c r="I7315" t="s">
        <v>77</v>
      </c>
      <c r="J7315" t="s">
        <v>78</v>
      </c>
      <c r="L7315" t="s">
        <v>80</v>
      </c>
      <c r="M7315" t="s">
        <v>30</v>
      </c>
      <c r="N7315" t="s">
        <v>81</v>
      </c>
      <c r="O7315">
        <v>186</v>
      </c>
      <c r="P7315">
        <v>186</v>
      </c>
      <c r="T7315" t="s">
        <v>308</v>
      </c>
      <c r="U7315">
        <v>1</v>
      </c>
    </row>
    <row r="7316" spans="1:21" x14ac:dyDescent="0.25">
      <c r="A7316">
        <v>7315</v>
      </c>
      <c r="B7316" t="s">
        <v>302</v>
      </c>
      <c r="C7316" t="s">
        <v>537</v>
      </c>
      <c r="D7316">
        <v>4</v>
      </c>
      <c r="E7316" t="s">
        <v>104</v>
      </c>
      <c r="F7316" t="s">
        <v>428</v>
      </c>
      <c r="G7316" t="s">
        <v>437</v>
      </c>
      <c r="H7316" t="s">
        <v>25</v>
      </c>
      <c r="I7316" t="s">
        <v>26</v>
      </c>
      <c r="J7316" t="s">
        <v>27</v>
      </c>
      <c r="L7316" t="s">
        <v>29</v>
      </c>
      <c r="M7316" t="s">
        <v>30</v>
      </c>
      <c r="N7316" t="s">
        <v>31</v>
      </c>
      <c r="O7316">
        <v>4</v>
      </c>
      <c r="P7316">
        <v>4</v>
      </c>
      <c r="Q7316" s="12">
        <v>42539</v>
      </c>
      <c r="R7316" s="12">
        <v>42545</v>
      </c>
      <c r="T7316" t="s">
        <v>308</v>
      </c>
      <c r="U7316">
        <v>1</v>
      </c>
    </row>
    <row r="7317" spans="1:21" x14ac:dyDescent="0.25">
      <c r="A7317">
        <v>7316</v>
      </c>
      <c r="B7317" t="s">
        <v>302</v>
      </c>
      <c r="C7317" t="s">
        <v>537</v>
      </c>
      <c r="D7317">
        <v>5</v>
      </c>
      <c r="E7317" t="s">
        <v>104</v>
      </c>
      <c r="F7317" t="s">
        <v>428</v>
      </c>
      <c r="G7317" t="s">
        <v>437</v>
      </c>
      <c r="H7317" t="s">
        <v>60</v>
      </c>
      <c r="I7317" t="s">
        <v>61</v>
      </c>
      <c r="J7317" t="s">
        <v>62</v>
      </c>
      <c r="L7317" t="s">
        <v>64</v>
      </c>
      <c r="M7317" t="s">
        <v>30</v>
      </c>
      <c r="N7317" t="s">
        <v>31</v>
      </c>
      <c r="O7317">
        <v>15</v>
      </c>
      <c r="P7317">
        <v>15</v>
      </c>
      <c r="Q7317" s="12">
        <v>42546</v>
      </c>
      <c r="R7317" s="12">
        <v>42595</v>
      </c>
      <c r="T7317" t="s">
        <v>308</v>
      </c>
      <c r="U7317">
        <v>1</v>
      </c>
    </row>
    <row r="7318" spans="1:21" x14ac:dyDescent="0.25">
      <c r="A7318">
        <v>7317</v>
      </c>
      <c r="B7318" t="s">
        <v>302</v>
      </c>
      <c r="C7318" t="s">
        <v>537</v>
      </c>
      <c r="D7318">
        <v>5</v>
      </c>
      <c r="E7318" t="s">
        <v>104</v>
      </c>
      <c r="F7318" t="s">
        <v>428</v>
      </c>
      <c r="G7318" t="s">
        <v>437</v>
      </c>
      <c r="H7318" t="s">
        <v>60</v>
      </c>
      <c r="I7318" t="s">
        <v>77</v>
      </c>
      <c r="J7318" t="s">
        <v>78</v>
      </c>
      <c r="L7318" t="s">
        <v>80</v>
      </c>
      <c r="M7318" t="s">
        <v>30</v>
      </c>
      <c r="N7318" t="s">
        <v>81</v>
      </c>
      <c r="O7318">
        <v>28</v>
      </c>
      <c r="P7318">
        <v>28</v>
      </c>
      <c r="T7318" t="s">
        <v>308</v>
      </c>
      <c r="U7318">
        <v>1</v>
      </c>
    </row>
    <row r="7319" spans="1:21" x14ac:dyDescent="0.25">
      <c r="A7319">
        <v>7318</v>
      </c>
      <c r="B7319" t="s">
        <v>302</v>
      </c>
      <c r="C7319" t="s">
        <v>537</v>
      </c>
      <c r="D7319">
        <v>5</v>
      </c>
      <c r="E7319" t="s">
        <v>104</v>
      </c>
      <c r="F7319" t="s">
        <v>428</v>
      </c>
      <c r="G7319" t="s">
        <v>437</v>
      </c>
      <c r="H7319" t="s">
        <v>25</v>
      </c>
      <c r="I7319" t="s">
        <v>26</v>
      </c>
      <c r="J7319" t="s">
        <v>27</v>
      </c>
      <c r="L7319" t="s">
        <v>29</v>
      </c>
      <c r="M7319" t="s">
        <v>30</v>
      </c>
      <c r="N7319" t="s">
        <v>31</v>
      </c>
      <c r="O7319">
        <v>28</v>
      </c>
      <c r="P7319">
        <v>28</v>
      </c>
      <c r="Q7319" s="12">
        <v>42581</v>
      </c>
      <c r="R7319" s="12">
        <v>42587</v>
      </c>
      <c r="T7319" t="s">
        <v>308</v>
      </c>
      <c r="U7319">
        <v>1</v>
      </c>
    </row>
    <row r="7320" spans="1:21" x14ac:dyDescent="0.25">
      <c r="A7320">
        <v>7319</v>
      </c>
      <c r="B7320" t="s">
        <v>302</v>
      </c>
      <c r="C7320" t="s">
        <v>537</v>
      </c>
      <c r="D7320">
        <v>6</v>
      </c>
      <c r="E7320" t="s">
        <v>104</v>
      </c>
      <c r="F7320" t="s">
        <v>428</v>
      </c>
      <c r="G7320" t="s">
        <v>437</v>
      </c>
      <c r="H7320" t="s">
        <v>60</v>
      </c>
      <c r="I7320" t="s">
        <v>61</v>
      </c>
      <c r="J7320" t="s">
        <v>62</v>
      </c>
      <c r="L7320" t="s">
        <v>64</v>
      </c>
      <c r="M7320" t="s">
        <v>30</v>
      </c>
      <c r="N7320" t="s">
        <v>31</v>
      </c>
      <c r="O7320">
        <v>122</v>
      </c>
      <c r="P7320">
        <v>122</v>
      </c>
      <c r="Q7320" s="12">
        <v>42546</v>
      </c>
      <c r="R7320" s="12">
        <v>42590</v>
      </c>
      <c r="T7320" t="s">
        <v>308</v>
      </c>
      <c r="U7320">
        <v>1</v>
      </c>
    </row>
    <row r="7321" spans="1:21" x14ac:dyDescent="0.25">
      <c r="A7321">
        <v>7320</v>
      </c>
      <c r="B7321" t="s">
        <v>302</v>
      </c>
      <c r="C7321" t="s">
        <v>537</v>
      </c>
      <c r="D7321">
        <v>6</v>
      </c>
      <c r="E7321" t="s">
        <v>104</v>
      </c>
      <c r="F7321" t="s">
        <v>428</v>
      </c>
      <c r="G7321" t="s">
        <v>437</v>
      </c>
      <c r="H7321" t="s">
        <v>60</v>
      </c>
      <c r="I7321" t="s">
        <v>77</v>
      </c>
      <c r="J7321" t="s">
        <v>78</v>
      </c>
      <c r="L7321" t="s">
        <v>80</v>
      </c>
      <c r="M7321" t="s">
        <v>30</v>
      </c>
      <c r="N7321" t="s">
        <v>81</v>
      </c>
      <c r="O7321">
        <v>136</v>
      </c>
      <c r="P7321">
        <v>136</v>
      </c>
      <c r="T7321" t="s">
        <v>308</v>
      </c>
      <c r="U7321">
        <v>1</v>
      </c>
    </row>
    <row r="7322" spans="1:21" x14ac:dyDescent="0.25">
      <c r="A7322">
        <v>7321</v>
      </c>
      <c r="B7322" t="s">
        <v>302</v>
      </c>
      <c r="C7322" t="s">
        <v>537</v>
      </c>
      <c r="D7322">
        <v>6</v>
      </c>
      <c r="E7322" t="s">
        <v>104</v>
      </c>
      <c r="F7322" t="s">
        <v>428</v>
      </c>
      <c r="G7322" t="s">
        <v>437</v>
      </c>
      <c r="H7322" t="s">
        <v>25</v>
      </c>
      <c r="I7322" t="s">
        <v>26</v>
      </c>
      <c r="J7322" t="s">
        <v>27</v>
      </c>
      <c r="L7322" t="s">
        <v>29</v>
      </c>
      <c r="M7322" t="s">
        <v>30</v>
      </c>
      <c r="N7322" t="s">
        <v>31</v>
      </c>
      <c r="O7322">
        <v>3</v>
      </c>
      <c r="P7322">
        <v>3</v>
      </c>
      <c r="Q7322" s="12">
        <v>42539</v>
      </c>
      <c r="R7322" s="12">
        <v>42545</v>
      </c>
      <c r="T7322" t="s">
        <v>308</v>
      </c>
      <c r="U7322">
        <v>1</v>
      </c>
    </row>
    <row r="7323" spans="1:21" x14ac:dyDescent="0.25">
      <c r="A7323">
        <v>7322</v>
      </c>
      <c r="B7323" t="s">
        <v>302</v>
      </c>
      <c r="C7323" t="s">
        <v>537</v>
      </c>
      <c r="D7323">
        <v>7</v>
      </c>
      <c r="E7323" t="s">
        <v>104</v>
      </c>
      <c r="F7323" t="s">
        <v>428</v>
      </c>
      <c r="G7323" t="s">
        <v>437</v>
      </c>
      <c r="H7323" t="s">
        <v>60</v>
      </c>
      <c r="I7323" t="s">
        <v>61</v>
      </c>
      <c r="J7323" t="s">
        <v>62</v>
      </c>
      <c r="L7323" t="s">
        <v>64</v>
      </c>
      <c r="M7323" t="s">
        <v>30</v>
      </c>
      <c r="N7323" t="s">
        <v>31</v>
      </c>
      <c r="O7323">
        <v>66</v>
      </c>
      <c r="P7323">
        <v>66</v>
      </c>
      <c r="Q7323" s="12">
        <v>42546</v>
      </c>
      <c r="R7323" s="12">
        <v>42595</v>
      </c>
      <c r="T7323" t="s">
        <v>308</v>
      </c>
      <c r="U7323">
        <v>1</v>
      </c>
    </row>
    <row r="7324" spans="1:21" x14ac:dyDescent="0.25">
      <c r="A7324">
        <v>7323</v>
      </c>
      <c r="B7324" t="s">
        <v>302</v>
      </c>
      <c r="C7324" t="s">
        <v>537</v>
      </c>
      <c r="D7324">
        <v>7</v>
      </c>
      <c r="E7324" t="s">
        <v>104</v>
      </c>
      <c r="F7324" t="s">
        <v>428</v>
      </c>
      <c r="G7324" t="s">
        <v>437</v>
      </c>
      <c r="H7324" t="s">
        <v>60</v>
      </c>
      <c r="I7324" t="s">
        <v>111</v>
      </c>
      <c r="J7324" t="s">
        <v>112</v>
      </c>
      <c r="L7324" t="s">
        <v>113</v>
      </c>
      <c r="M7324" t="s">
        <v>30</v>
      </c>
      <c r="N7324" t="s">
        <v>81</v>
      </c>
      <c r="O7324">
        <v>1</v>
      </c>
      <c r="P7324">
        <v>0</v>
      </c>
      <c r="T7324" t="s">
        <v>308</v>
      </c>
      <c r="U7324">
        <v>1</v>
      </c>
    </row>
    <row r="7325" spans="1:21" x14ac:dyDescent="0.25">
      <c r="A7325">
        <v>7324</v>
      </c>
      <c r="B7325" t="s">
        <v>302</v>
      </c>
      <c r="C7325" t="s">
        <v>537</v>
      </c>
      <c r="D7325">
        <v>7</v>
      </c>
      <c r="E7325" t="s">
        <v>104</v>
      </c>
      <c r="F7325" t="s">
        <v>428</v>
      </c>
      <c r="G7325" t="s">
        <v>437</v>
      </c>
      <c r="H7325" t="s">
        <v>60</v>
      </c>
      <c r="I7325" t="s">
        <v>77</v>
      </c>
      <c r="J7325" t="s">
        <v>78</v>
      </c>
      <c r="L7325" t="s">
        <v>80</v>
      </c>
      <c r="M7325" t="s">
        <v>30</v>
      </c>
      <c r="N7325" t="s">
        <v>81</v>
      </c>
      <c r="O7325">
        <v>57</v>
      </c>
      <c r="P7325">
        <v>57</v>
      </c>
      <c r="T7325" t="s">
        <v>308</v>
      </c>
      <c r="U7325">
        <v>1</v>
      </c>
    </row>
    <row r="7326" spans="1:21" x14ac:dyDescent="0.25">
      <c r="A7326">
        <v>7325</v>
      </c>
      <c r="B7326" t="s">
        <v>302</v>
      </c>
      <c r="C7326" t="s">
        <v>537</v>
      </c>
      <c r="D7326">
        <v>8</v>
      </c>
      <c r="E7326" t="s">
        <v>104</v>
      </c>
      <c r="F7326" t="s">
        <v>428</v>
      </c>
      <c r="G7326" t="s">
        <v>437</v>
      </c>
      <c r="H7326" t="s">
        <v>60</v>
      </c>
      <c r="I7326" t="s">
        <v>61</v>
      </c>
      <c r="J7326" t="s">
        <v>62</v>
      </c>
      <c r="L7326" t="s">
        <v>64</v>
      </c>
      <c r="M7326" t="s">
        <v>30</v>
      </c>
      <c r="N7326" t="s">
        <v>31</v>
      </c>
      <c r="O7326">
        <v>84</v>
      </c>
      <c r="P7326">
        <v>84</v>
      </c>
      <c r="Q7326" s="12">
        <v>42580</v>
      </c>
      <c r="R7326" s="12">
        <v>42580</v>
      </c>
      <c r="T7326" t="s">
        <v>308</v>
      </c>
      <c r="U7326">
        <v>1</v>
      </c>
    </row>
    <row r="7327" spans="1:21" x14ac:dyDescent="0.25">
      <c r="A7327">
        <v>7326</v>
      </c>
      <c r="B7327" t="s">
        <v>302</v>
      </c>
      <c r="C7327" t="s">
        <v>537</v>
      </c>
      <c r="D7327">
        <v>8</v>
      </c>
      <c r="E7327" t="s">
        <v>104</v>
      </c>
      <c r="F7327" t="s">
        <v>428</v>
      </c>
      <c r="G7327" t="s">
        <v>437</v>
      </c>
      <c r="H7327" t="s">
        <v>60</v>
      </c>
      <c r="I7327" t="s">
        <v>77</v>
      </c>
      <c r="J7327" t="s">
        <v>78</v>
      </c>
      <c r="L7327" t="s">
        <v>80</v>
      </c>
      <c r="M7327" t="s">
        <v>30</v>
      </c>
      <c r="N7327" t="s">
        <v>81</v>
      </c>
      <c r="O7327">
        <v>167</v>
      </c>
      <c r="P7327">
        <v>167</v>
      </c>
      <c r="T7327" t="s">
        <v>308</v>
      </c>
      <c r="U7327">
        <v>1</v>
      </c>
    </row>
    <row r="7328" spans="1:21" x14ac:dyDescent="0.25">
      <c r="A7328">
        <v>7327</v>
      </c>
      <c r="B7328" t="s">
        <v>302</v>
      </c>
      <c r="C7328" t="s">
        <v>537</v>
      </c>
      <c r="D7328">
        <v>8</v>
      </c>
      <c r="E7328" t="s">
        <v>104</v>
      </c>
      <c r="F7328" t="s">
        <v>428</v>
      </c>
      <c r="G7328" t="s">
        <v>437</v>
      </c>
      <c r="H7328" t="s">
        <v>25</v>
      </c>
      <c r="I7328" t="s">
        <v>26</v>
      </c>
      <c r="J7328" t="s">
        <v>27</v>
      </c>
      <c r="L7328" t="s">
        <v>29</v>
      </c>
      <c r="M7328" t="s">
        <v>30</v>
      </c>
      <c r="N7328" t="s">
        <v>31</v>
      </c>
      <c r="O7328">
        <v>2</v>
      </c>
      <c r="P7328">
        <v>2</v>
      </c>
      <c r="Q7328" s="12">
        <v>42539</v>
      </c>
      <c r="R7328" s="12">
        <v>42545</v>
      </c>
      <c r="T7328" t="s">
        <v>308</v>
      </c>
      <c r="U7328">
        <v>1</v>
      </c>
    </row>
    <row r="7329" spans="1:21" x14ac:dyDescent="0.25">
      <c r="A7329">
        <v>7328</v>
      </c>
      <c r="B7329" t="s">
        <v>302</v>
      </c>
      <c r="C7329" t="s">
        <v>537</v>
      </c>
      <c r="D7329">
        <v>9</v>
      </c>
      <c r="E7329" t="s">
        <v>104</v>
      </c>
      <c r="F7329" t="s">
        <v>428</v>
      </c>
      <c r="G7329" t="s">
        <v>437</v>
      </c>
      <c r="H7329" t="s">
        <v>60</v>
      </c>
      <c r="I7329" t="s">
        <v>61</v>
      </c>
      <c r="J7329" t="s">
        <v>62</v>
      </c>
      <c r="L7329" t="s">
        <v>64</v>
      </c>
      <c r="M7329" t="s">
        <v>30</v>
      </c>
      <c r="N7329" t="s">
        <v>31</v>
      </c>
      <c r="O7329">
        <v>109</v>
      </c>
      <c r="P7329">
        <v>109</v>
      </c>
      <c r="Q7329" s="12">
        <v>42579</v>
      </c>
      <c r="R7329" s="12">
        <v>42593</v>
      </c>
      <c r="T7329" t="s">
        <v>308</v>
      </c>
      <c r="U7329">
        <v>1</v>
      </c>
    </row>
    <row r="7330" spans="1:21" x14ac:dyDescent="0.25">
      <c r="A7330">
        <v>7329</v>
      </c>
      <c r="B7330" t="s">
        <v>302</v>
      </c>
      <c r="C7330" t="s">
        <v>537</v>
      </c>
      <c r="D7330">
        <v>9</v>
      </c>
      <c r="E7330" t="s">
        <v>104</v>
      </c>
      <c r="F7330" t="s">
        <v>428</v>
      </c>
      <c r="G7330" t="s">
        <v>437</v>
      </c>
      <c r="H7330" t="s">
        <v>60</v>
      </c>
      <c r="I7330" t="s">
        <v>77</v>
      </c>
      <c r="J7330" t="s">
        <v>78</v>
      </c>
      <c r="L7330" t="s">
        <v>80</v>
      </c>
      <c r="M7330" t="s">
        <v>30</v>
      </c>
      <c r="N7330" t="s">
        <v>81</v>
      </c>
      <c r="O7330">
        <v>208</v>
      </c>
      <c r="P7330">
        <v>208</v>
      </c>
      <c r="T7330" t="s">
        <v>308</v>
      </c>
      <c r="U7330">
        <v>1</v>
      </c>
    </row>
    <row r="7331" spans="1:21" x14ac:dyDescent="0.25">
      <c r="A7331">
        <v>7330</v>
      </c>
      <c r="B7331" t="s">
        <v>302</v>
      </c>
      <c r="C7331" t="s">
        <v>537</v>
      </c>
      <c r="D7331">
        <v>9</v>
      </c>
      <c r="E7331" t="s">
        <v>104</v>
      </c>
      <c r="F7331" t="s">
        <v>428</v>
      </c>
      <c r="G7331" t="s">
        <v>437</v>
      </c>
      <c r="H7331" t="s">
        <v>25</v>
      </c>
      <c r="I7331" t="s">
        <v>26</v>
      </c>
      <c r="J7331" t="s">
        <v>27</v>
      </c>
      <c r="L7331" t="s">
        <v>29</v>
      </c>
      <c r="M7331" t="s">
        <v>30</v>
      </c>
      <c r="N7331" t="s">
        <v>31</v>
      </c>
      <c r="O7331">
        <v>8</v>
      </c>
      <c r="P7331">
        <v>8</v>
      </c>
      <c r="Q7331" s="12">
        <v>42539</v>
      </c>
      <c r="R7331" s="12">
        <v>42545</v>
      </c>
      <c r="T7331" t="s">
        <v>308</v>
      </c>
      <c r="U7331">
        <v>1</v>
      </c>
    </row>
    <row r="7332" spans="1:21" x14ac:dyDescent="0.25">
      <c r="A7332">
        <v>7331</v>
      </c>
      <c r="B7332" t="s">
        <v>302</v>
      </c>
      <c r="C7332" t="s">
        <v>537</v>
      </c>
      <c r="D7332" t="s">
        <v>68</v>
      </c>
      <c r="E7332" t="s">
        <v>104</v>
      </c>
      <c r="F7332" t="s">
        <v>428</v>
      </c>
      <c r="H7332" t="s">
        <v>60</v>
      </c>
      <c r="I7332" t="s">
        <v>346</v>
      </c>
      <c r="J7332" t="s">
        <v>346</v>
      </c>
      <c r="L7332" t="s">
        <v>347</v>
      </c>
      <c r="M7332" t="s">
        <v>30</v>
      </c>
      <c r="N7332" t="s">
        <v>31</v>
      </c>
      <c r="O7332">
        <v>1</v>
      </c>
      <c r="P7332">
        <v>1</v>
      </c>
      <c r="T7332" t="s">
        <v>308</v>
      </c>
      <c r="U7332">
        <v>2</v>
      </c>
    </row>
    <row r="7333" spans="1:21" x14ac:dyDescent="0.25">
      <c r="A7333">
        <v>7332</v>
      </c>
      <c r="B7333" t="s">
        <v>302</v>
      </c>
      <c r="C7333" t="s">
        <v>537</v>
      </c>
      <c r="E7333" t="s">
        <v>104</v>
      </c>
      <c r="F7333" t="s">
        <v>428</v>
      </c>
      <c r="G7333" t="s">
        <v>437</v>
      </c>
      <c r="H7333" t="s">
        <v>60</v>
      </c>
      <c r="I7333" t="s">
        <v>82</v>
      </c>
      <c r="J7333" t="s">
        <v>82</v>
      </c>
      <c r="L7333" t="s">
        <v>84</v>
      </c>
      <c r="N7333" t="s">
        <v>31</v>
      </c>
      <c r="O7333">
        <v>1</v>
      </c>
      <c r="P7333">
        <v>1</v>
      </c>
      <c r="S7333" t="s">
        <v>440</v>
      </c>
      <c r="T7333" t="s">
        <v>308</v>
      </c>
      <c r="U7333">
        <v>2</v>
      </c>
    </row>
    <row r="7334" spans="1:21" x14ac:dyDescent="0.25">
      <c r="A7334">
        <v>7333</v>
      </c>
      <c r="B7334" t="s">
        <v>302</v>
      </c>
      <c r="C7334" t="s">
        <v>537</v>
      </c>
      <c r="E7334" t="s">
        <v>371</v>
      </c>
      <c r="F7334" t="s">
        <v>371</v>
      </c>
      <c r="G7334" t="s">
        <v>371</v>
      </c>
      <c r="H7334" t="s">
        <v>60</v>
      </c>
      <c r="I7334" t="s">
        <v>372</v>
      </c>
      <c r="J7334" t="s">
        <v>372</v>
      </c>
      <c r="L7334" t="s">
        <v>64</v>
      </c>
      <c r="M7334" t="s">
        <v>30</v>
      </c>
      <c r="N7334" t="s">
        <v>31</v>
      </c>
      <c r="O7334">
        <v>100</v>
      </c>
      <c r="P7334">
        <v>100</v>
      </c>
      <c r="T7334" t="s">
        <v>308</v>
      </c>
      <c r="U7334">
        <v>2</v>
      </c>
    </row>
    <row r="7335" spans="1:21" x14ac:dyDescent="0.25">
      <c r="A7335">
        <v>7334</v>
      </c>
      <c r="B7335" t="s">
        <v>302</v>
      </c>
      <c r="C7335" t="s">
        <v>326</v>
      </c>
      <c r="D7335">
        <v>1</v>
      </c>
      <c r="E7335" t="s">
        <v>104</v>
      </c>
      <c r="F7335" t="s">
        <v>428</v>
      </c>
      <c r="G7335" t="s">
        <v>437</v>
      </c>
      <c r="H7335" t="s">
        <v>60</v>
      </c>
      <c r="I7335" t="s">
        <v>61</v>
      </c>
      <c r="J7335" t="s">
        <v>62</v>
      </c>
      <c r="L7335" t="s">
        <v>64</v>
      </c>
      <c r="M7335" t="s">
        <v>30</v>
      </c>
      <c r="N7335" t="s">
        <v>31</v>
      </c>
      <c r="O7335">
        <v>64</v>
      </c>
      <c r="P7335">
        <v>64</v>
      </c>
      <c r="Q7335" s="12">
        <v>42559</v>
      </c>
      <c r="R7335" s="12">
        <v>42561</v>
      </c>
      <c r="T7335" t="s">
        <v>325</v>
      </c>
      <c r="U7335">
        <v>4</v>
      </c>
    </row>
    <row r="7336" spans="1:21" x14ac:dyDescent="0.25">
      <c r="A7336">
        <v>7335</v>
      </c>
      <c r="B7336" t="s">
        <v>302</v>
      </c>
      <c r="C7336" t="s">
        <v>326</v>
      </c>
      <c r="D7336">
        <v>1</v>
      </c>
      <c r="E7336" t="s">
        <v>104</v>
      </c>
      <c r="F7336" t="s">
        <v>428</v>
      </c>
      <c r="G7336" t="s">
        <v>437</v>
      </c>
      <c r="H7336" t="s">
        <v>60</v>
      </c>
      <c r="I7336" t="s">
        <v>77</v>
      </c>
      <c r="J7336" t="s">
        <v>78</v>
      </c>
      <c r="L7336" t="s">
        <v>80</v>
      </c>
      <c r="M7336" t="s">
        <v>30</v>
      </c>
      <c r="N7336" t="s">
        <v>81</v>
      </c>
      <c r="O7336">
        <v>15</v>
      </c>
      <c r="P7336">
        <v>15</v>
      </c>
      <c r="T7336" t="s">
        <v>325</v>
      </c>
      <c r="U7336">
        <v>4</v>
      </c>
    </row>
    <row r="7337" spans="1:21" x14ac:dyDescent="0.25">
      <c r="A7337">
        <v>7336</v>
      </c>
      <c r="B7337" t="s">
        <v>302</v>
      </c>
      <c r="C7337" t="s">
        <v>326</v>
      </c>
      <c r="D7337">
        <v>1</v>
      </c>
      <c r="E7337" t="s">
        <v>104</v>
      </c>
      <c r="F7337" t="s">
        <v>428</v>
      </c>
      <c r="G7337" t="s">
        <v>437</v>
      </c>
      <c r="H7337" t="s">
        <v>25</v>
      </c>
      <c r="I7337" t="s">
        <v>26</v>
      </c>
      <c r="J7337" t="s">
        <v>27</v>
      </c>
      <c r="L7337" t="s">
        <v>29</v>
      </c>
      <c r="M7337" t="s">
        <v>30</v>
      </c>
      <c r="N7337" t="s">
        <v>31</v>
      </c>
      <c r="O7337">
        <v>6</v>
      </c>
      <c r="P7337">
        <v>6</v>
      </c>
      <c r="Q7337" s="12">
        <v>42531</v>
      </c>
      <c r="R7337" s="12">
        <v>42537</v>
      </c>
      <c r="T7337" t="s">
        <v>325</v>
      </c>
      <c r="U7337">
        <v>4</v>
      </c>
    </row>
    <row r="7338" spans="1:21" x14ac:dyDescent="0.25">
      <c r="A7338">
        <v>7337</v>
      </c>
      <c r="B7338" t="s">
        <v>302</v>
      </c>
      <c r="C7338" t="s">
        <v>326</v>
      </c>
      <c r="D7338">
        <v>2</v>
      </c>
      <c r="E7338" t="s">
        <v>104</v>
      </c>
      <c r="F7338" t="s">
        <v>428</v>
      </c>
      <c r="G7338" t="s">
        <v>437</v>
      </c>
      <c r="H7338" t="s">
        <v>60</v>
      </c>
      <c r="I7338" t="s">
        <v>61</v>
      </c>
      <c r="J7338" t="s">
        <v>62</v>
      </c>
      <c r="L7338" t="s">
        <v>64</v>
      </c>
      <c r="M7338" t="s">
        <v>30</v>
      </c>
      <c r="N7338" t="s">
        <v>31</v>
      </c>
      <c r="O7338">
        <v>103</v>
      </c>
      <c r="P7338">
        <v>103</v>
      </c>
      <c r="Q7338" s="12">
        <v>42560</v>
      </c>
      <c r="R7338" s="12">
        <v>42561</v>
      </c>
      <c r="T7338" t="s">
        <v>325</v>
      </c>
      <c r="U7338">
        <v>4</v>
      </c>
    </row>
    <row r="7339" spans="1:21" x14ac:dyDescent="0.25">
      <c r="A7339">
        <v>7338</v>
      </c>
      <c r="B7339" t="s">
        <v>302</v>
      </c>
      <c r="C7339" t="s">
        <v>326</v>
      </c>
      <c r="D7339">
        <v>2</v>
      </c>
      <c r="E7339" t="s">
        <v>104</v>
      </c>
      <c r="F7339" t="s">
        <v>428</v>
      </c>
      <c r="G7339" t="s">
        <v>437</v>
      </c>
      <c r="H7339" t="s">
        <v>60</v>
      </c>
      <c r="I7339" t="s">
        <v>77</v>
      </c>
      <c r="J7339" t="s">
        <v>78</v>
      </c>
      <c r="L7339" t="s">
        <v>80</v>
      </c>
      <c r="M7339" t="s">
        <v>30</v>
      </c>
      <c r="N7339" t="s">
        <v>81</v>
      </c>
      <c r="O7339">
        <v>83</v>
      </c>
      <c r="P7339">
        <v>83</v>
      </c>
      <c r="T7339" t="s">
        <v>325</v>
      </c>
      <c r="U7339">
        <v>4</v>
      </c>
    </row>
    <row r="7340" spans="1:21" x14ac:dyDescent="0.25">
      <c r="A7340">
        <v>7339</v>
      </c>
      <c r="B7340" t="s">
        <v>302</v>
      </c>
      <c r="C7340" t="s">
        <v>326</v>
      </c>
      <c r="D7340">
        <v>2</v>
      </c>
      <c r="E7340" t="s">
        <v>104</v>
      </c>
      <c r="F7340" t="s">
        <v>428</v>
      </c>
      <c r="G7340" t="s">
        <v>437</v>
      </c>
      <c r="H7340" t="s">
        <v>25</v>
      </c>
      <c r="I7340" t="s">
        <v>26</v>
      </c>
      <c r="J7340" t="s">
        <v>27</v>
      </c>
      <c r="L7340" t="s">
        <v>29</v>
      </c>
      <c r="M7340" t="s">
        <v>30</v>
      </c>
      <c r="N7340" t="s">
        <v>31</v>
      </c>
      <c r="O7340">
        <v>3</v>
      </c>
      <c r="P7340">
        <v>3</v>
      </c>
      <c r="Q7340" s="12">
        <v>42531</v>
      </c>
      <c r="R7340" s="12">
        <v>42537</v>
      </c>
      <c r="T7340" t="s">
        <v>325</v>
      </c>
      <c r="U7340">
        <v>4</v>
      </c>
    </row>
    <row r="7341" spans="1:21" x14ac:dyDescent="0.25">
      <c r="A7341">
        <v>7340</v>
      </c>
      <c r="B7341" t="s">
        <v>302</v>
      </c>
      <c r="C7341" t="s">
        <v>326</v>
      </c>
      <c r="D7341">
        <v>3</v>
      </c>
      <c r="E7341" t="s">
        <v>104</v>
      </c>
      <c r="F7341" t="s">
        <v>428</v>
      </c>
      <c r="G7341" t="s">
        <v>437</v>
      </c>
      <c r="H7341" t="s">
        <v>60</v>
      </c>
      <c r="I7341" t="s">
        <v>61</v>
      </c>
      <c r="J7341" t="s">
        <v>62</v>
      </c>
      <c r="L7341" t="s">
        <v>64</v>
      </c>
      <c r="M7341" t="s">
        <v>30</v>
      </c>
      <c r="N7341" t="s">
        <v>31</v>
      </c>
      <c r="O7341">
        <v>61</v>
      </c>
      <c r="P7341">
        <v>61</v>
      </c>
      <c r="Q7341" s="12">
        <v>42561</v>
      </c>
      <c r="R7341" s="12">
        <v>42561</v>
      </c>
      <c r="T7341" t="s">
        <v>325</v>
      </c>
      <c r="U7341">
        <v>4</v>
      </c>
    </row>
    <row r="7342" spans="1:21" x14ac:dyDescent="0.25">
      <c r="A7342">
        <v>7341</v>
      </c>
      <c r="B7342" t="s">
        <v>302</v>
      </c>
      <c r="C7342" t="s">
        <v>326</v>
      </c>
      <c r="D7342">
        <v>3</v>
      </c>
      <c r="E7342" t="s">
        <v>104</v>
      </c>
      <c r="F7342" t="s">
        <v>428</v>
      </c>
      <c r="G7342" t="s">
        <v>437</v>
      </c>
      <c r="H7342" t="s">
        <v>60</v>
      </c>
      <c r="I7342" t="s">
        <v>77</v>
      </c>
      <c r="J7342" t="s">
        <v>78</v>
      </c>
      <c r="L7342" t="s">
        <v>80</v>
      </c>
      <c r="M7342" t="s">
        <v>30</v>
      </c>
      <c r="N7342" t="s">
        <v>81</v>
      </c>
      <c r="O7342">
        <v>21</v>
      </c>
      <c r="P7342">
        <v>21</v>
      </c>
      <c r="T7342" t="s">
        <v>325</v>
      </c>
      <c r="U7342">
        <v>4</v>
      </c>
    </row>
    <row r="7343" spans="1:21" x14ac:dyDescent="0.25">
      <c r="A7343">
        <v>7342</v>
      </c>
      <c r="B7343" t="s">
        <v>302</v>
      </c>
      <c r="C7343" t="s">
        <v>326</v>
      </c>
      <c r="D7343">
        <v>3</v>
      </c>
      <c r="E7343" t="s">
        <v>104</v>
      </c>
      <c r="F7343" t="s">
        <v>428</v>
      </c>
      <c r="G7343" t="s">
        <v>437</v>
      </c>
      <c r="H7343" t="s">
        <v>25</v>
      </c>
      <c r="I7343" t="s">
        <v>26</v>
      </c>
      <c r="J7343" t="s">
        <v>27</v>
      </c>
      <c r="L7343" t="s">
        <v>29</v>
      </c>
      <c r="M7343" t="s">
        <v>30</v>
      </c>
      <c r="N7343" t="s">
        <v>31</v>
      </c>
      <c r="O7343">
        <v>2</v>
      </c>
      <c r="P7343">
        <v>2</v>
      </c>
      <c r="Q7343" s="12">
        <v>42531</v>
      </c>
      <c r="R7343" s="12">
        <v>42537</v>
      </c>
      <c r="T7343" t="s">
        <v>325</v>
      </c>
      <c r="U7343">
        <v>4</v>
      </c>
    </row>
    <row r="7344" spans="1:21" x14ac:dyDescent="0.25">
      <c r="A7344">
        <v>7343</v>
      </c>
      <c r="B7344" t="s">
        <v>302</v>
      </c>
      <c r="C7344" t="s">
        <v>326</v>
      </c>
      <c r="D7344">
        <v>4</v>
      </c>
      <c r="E7344" t="s">
        <v>104</v>
      </c>
      <c r="F7344" t="s">
        <v>428</v>
      </c>
      <c r="G7344" t="s">
        <v>437</v>
      </c>
      <c r="H7344" t="s">
        <v>60</v>
      </c>
      <c r="I7344" t="s">
        <v>61</v>
      </c>
      <c r="J7344" t="s">
        <v>62</v>
      </c>
      <c r="L7344" t="s">
        <v>64</v>
      </c>
      <c r="M7344" t="s">
        <v>30</v>
      </c>
      <c r="N7344" t="s">
        <v>31</v>
      </c>
      <c r="O7344">
        <v>66</v>
      </c>
      <c r="P7344">
        <v>66</v>
      </c>
      <c r="Q7344" s="12">
        <v>42561</v>
      </c>
      <c r="R7344" s="12">
        <v>42563</v>
      </c>
      <c r="T7344" t="s">
        <v>325</v>
      </c>
      <c r="U7344">
        <v>4</v>
      </c>
    </row>
    <row r="7345" spans="1:21" x14ac:dyDescent="0.25">
      <c r="A7345">
        <v>7344</v>
      </c>
      <c r="B7345" t="s">
        <v>302</v>
      </c>
      <c r="C7345" t="s">
        <v>326</v>
      </c>
      <c r="D7345">
        <v>4</v>
      </c>
      <c r="E7345" t="s">
        <v>104</v>
      </c>
      <c r="F7345" t="s">
        <v>428</v>
      </c>
      <c r="G7345" t="s">
        <v>437</v>
      </c>
      <c r="H7345" t="s">
        <v>60</v>
      </c>
      <c r="I7345" t="s">
        <v>77</v>
      </c>
      <c r="J7345" t="s">
        <v>78</v>
      </c>
      <c r="L7345" t="s">
        <v>80</v>
      </c>
      <c r="M7345" t="s">
        <v>30</v>
      </c>
      <c r="N7345" t="s">
        <v>81</v>
      </c>
      <c r="O7345">
        <v>44</v>
      </c>
      <c r="P7345">
        <v>44</v>
      </c>
      <c r="T7345" t="s">
        <v>325</v>
      </c>
      <c r="U7345">
        <v>4</v>
      </c>
    </row>
    <row r="7346" spans="1:21" x14ac:dyDescent="0.25">
      <c r="A7346">
        <v>7345</v>
      </c>
      <c r="B7346" t="s">
        <v>302</v>
      </c>
      <c r="C7346" t="s">
        <v>326</v>
      </c>
      <c r="D7346">
        <v>5</v>
      </c>
      <c r="E7346" t="s">
        <v>104</v>
      </c>
      <c r="F7346" t="s">
        <v>428</v>
      </c>
      <c r="G7346" t="s">
        <v>437</v>
      </c>
      <c r="H7346" t="s">
        <v>60</v>
      </c>
      <c r="I7346" t="s">
        <v>61</v>
      </c>
      <c r="J7346" t="s">
        <v>62</v>
      </c>
      <c r="L7346" t="s">
        <v>64</v>
      </c>
      <c r="M7346" t="s">
        <v>30</v>
      </c>
      <c r="N7346" t="s">
        <v>31</v>
      </c>
      <c r="O7346">
        <v>56</v>
      </c>
      <c r="P7346">
        <v>56</v>
      </c>
      <c r="Q7346" s="12">
        <v>42561</v>
      </c>
      <c r="R7346" s="12">
        <v>42564</v>
      </c>
      <c r="T7346" t="s">
        <v>325</v>
      </c>
      <c r="U7346">
        <v>4</v>
      </c>
    </row>
    <row r="7347" spans="1:21" x14ac:dyDescent="0.25">
      <c r="A7347">
        <v>7346</v>
      </c>
      <c r="B7347" t="s">
        <v>302</v>
      </c>
      <c r="C7347" t="s">
        <v>326</v>
      </c>
      <c r="D7347">
        <v>5</v>
      </c>
      <c r="E7347" t="s">
        <v>104</v>
      </c>
      <c r="F7347" t="s">
        <v>428</v>
      </c>
      <c r="G7347" t="s">
        <v>437</v>
      </c>
      <c r="H7347" t="s">
        <v>60</v>
      </c>
      <c r="I7347" t="s">
        <v>77</v>
      </c>
      <c r="J7347" t="s">
        <v>78</v>
      </c>
      <c r="L7347" t="s">
        <v>80</v>
      </c>
      <c r="M7347" t="s">
        <v>30</v>
      </c>
      <c r="N7347" t="s">
        <v>81</v>
      </c>
      <c r="O7347">
        <v>34</v>
      </c>
      <c r="P7347">
        <v>34</v>
      </c>
      <c r="T7347" t="s">
        <v>325</v>
      </c>
      <c r="U7347">
        <v>4</v>
      </c>
    </row>
    <row r="7348" spans="1:21" x14ac:dyDescent="0.25">
      <c r="A7348">
        <v>7347</v>
      </c>
      <c r="B7348" t="s">
        <v>302</v>
      </c>
      <c r="C7348" t="s">
        <v>326</v>
      </c>
      <c r="D7348">
        <v>5</v>
      </c>
      <c r="E7348" t="s">
        <v>104</v>
      </c>
      <c r="F7348" t="s">
        <v>428</v>
      </c>
      <c r="G7348" t="s">
        <v>437</v>
      </c>
      <c r="H7348" t="s">
        <v>25</v>
      </c>
      <c r="I7348" t="s">
        <v>26</v>
      </c>
      <c r="J7348" t="s">
        <v>27</v>
      </c>
      <c r="L7348" t="s">
        <v>29</v>
      </c>
      <c r="M7348" t="s">
        <v>30</v>
      </c>
      <c r="N7348" t="s">
        <v>31</v>
      </c>
      <c r="O7348">
        <v>4</v>
      </c>
      <c r="P7348">
        <v>4</v>
      </c>
      <c r="Q7348" s="12">
        <v>42531</v>
      </c>
      <c r="R7348" s="12">
        <v>42537</v>
      </c>
      <c r="T7348" t="s">
        <v>325</v>
      </c>
      <c r="U7348">
        <v>4</v>
      </c>
    </row>
    <row r="7349" spans="1:21" x14ac:dyDescent="0.25">
      <c r="A7349">
        <v>7348</v>
      </c>
      <c r="B7349" t="s">
        <v>302</v>
      </c>
      <c r="C7349" t="s">
        <v>326</v>
      </c>
      <c r="D7349">
        <v>6</v>
      </c>
      <c r="E7349" t="s">
        <v>104</v>
      </c>
      <c r="F7349" t="s">
        <v>428</v>
      </c>
      <c r="G7349" t="s">
        <v>437</v>
      </c>
      <c r="H7349" t="s">
        <v>60</v>
      </c>
      <c r="I7349" t="s">
        <v>61</v>
      </c>
      <c r="J7349" t="s">
        <v>62</v>
      </c>
      <c r="L7349" t="s">
        <v>64</v>
      </c>
      <c r="M7349" t="s">
        <v>30</v>
      </c>
      <c r="N7349" t="s">
        <v>31</v>
      </c>
      <c r="O7349">
        <v>73</v>
      </c>
      <c r="P7349">
        <v>73</v>
      </c>
      <c r="Q7349" s="12">
        <v>42561</v>
      </c>
      <c r="R7349" s="12">
        <v>42565</v>
      </c>
      <c r="T7349" t="s">
        <v>325</v>
      </c>
      <c r="U7349">
        <v>4</v>
      </c>
    </row>
    <row r="7350" spans="1:21" x14ac:dyDescent="0.25">
      <c r="A7350">
        <v>7349</v>
      </c>
      <c r="B7350" t="s">
        <v>302</v>
      </c>
      <c r="C7350" t="s">
        <v>326</v>
      </c>
      <c r="D7350">
        <v>6</v>
      </c>
      <c r="E7350" t="s">
        <v>104</v>
      </c>
      <c r="F7350" t="s">
        <v>428</v>
      </c>
      <c r="G7350" t="s">
        <v>437</v>
      </c>
      <c r="H7350" t="s">
        <v>60</v>
      </c>
      <c r="I7350" t="s">
        <v>111</v>
      </c>
      <c r="J7350" t="s">
        <v>112</v>
      </c>
      <c r="L7350" t="s">
        <v>113</v>
      </c>
      <c r="M7350" t="s">
        <v>30</v>
      </c>
      <c r="N7350" t="s">
        <v>81</v>
      </c>
      <c r="O7350">
        <v>1</v>
      </c>
      <c r="P7350">
        <v>0</v>
      </c>
      <c r="T7350" t="s">
        <v>325</v>
      </c>
      <c r="U7350">
        <v>4</v>
      </c>
    </row>
    <row r="7351" spans="1:21" x14ac:dyDescent="0.25">
      <c r="A7351">
        <v>7350</v>
      </c>
      <c r="B7351" t="s">
        <v>302</v>
      </c>
      <c r="C7351" t="s">
        <v>326</v>
      </c>
      <c r="D7351">
        <v>6</v>
      </c>
      <c r="E7351" t="s">
        <v>104</v>
      </c>
      <c r="F7351" t="s">
        <v>428</v>
      </c>
      <c r="G7351" t="s">
        <v>437</v>
      </c>
      <c r="H7351" t="s">
        <v>60</v>
      </c>
      <c r="I7351" t="s">
        <v>77</v>
      </c>
      <c r="J7351" t="s">
        <v>78</v>
      </c>
      <c r="L7351" t="s">
        <v>80</v>
      </c>
      <c r="M7351" t="s">
        <v>30</v>
      </c>
      <c r="N7351" t="s">
        <v>81</v>
      </c>
      <c r="O7351">
        <v>41</v>
      </c>
      <c r="P7351">
        <v>41</v>
      </c>
      <c r="T7351" t="s">
        <v>325</v>
      </c>
      <c r="U7351">
        <v>4</v>
      </c>
    </row>
    <row r="7352" spans="1:21" x14ac:dyDescent="0.25">
      <c r="A7352">
        <v>7351</v>
      </c>
      <c r="B7352" t="s">
        <v>302</v>
      </c>
      <c r="C7352" t="s">
        <v>326</v>
      </c>
      <c r="D7352">
        <v>6</v>
      </c>
      <c r="E7352" t="s">
        <v>104</v>
      </c>
      <c r="F7352" t="s">
        <v>428</v>
      </c>
      <c r="G7352" t="s">
        <v>437</v>
      </c>
      <c r="H7352" t="s">
        <v>25</v>
      </c>
      <c r="I7352" t="s">
        <v>26</v>
      </c>
      <c r="J7352" t="s">
        <v>27</v>
      </c>
      <c r="L7352" t="s">
        <v>29</v>
      </c>
      <c r="M7352" t="s">
        <v>30</v>
      </c>
      <c r="N7352" t="s">
        <v>31</v>
      </c>
      <c r="O7352">
        <v>2</v>
      </c>
      <c r="P7352">
        <v>2</v>
      </c>
      <c r="Q7352" s="12">
        <v>42531</v>
      </c>
      <c r="R7352" s="12">
        <v>42537</v>
      </c>
      <c r="T7352" t="s">
        <v>325</v>
      </c>
      <c r="U7352">
        <v>4</v>
      </c>
    </row>
    <row r="7353" spans="1:21" x14ac:dyDescent="0.25">
      <c r="A7353">
        <v>7352</v>
      </c>
      <c r="B7353" t="s">
        <v>302</v>
      </c>
      <c r="C7353" t="s">
        <v>326</v>
      </c>
      <c r="D7353">
        <v>7</v>
      </c>
      <c r="E7353" t="s">
        <v>104</v>
      </c>
      <c r="F7353" t="s">
        <v>428</v>
      </c>
      <c r="G7353" t="s">
        <v>437</v>
      </c>
      <c r="H7353" t="s">
        <v>60</v>
      </c>
      <c r="I7353" t="s">
        <v>61</v>
      </c>
      <c r="J7353" t="s">
        <v>62</v>
      </c>
      <c r="L7353" t="s">
        <v>64</v>
      </c>
      <c r="M7353" t="s">
        <v>30</v>
      </c>
      <c r="N7353" t="s">
        <v>31</v>
      </c>
      <c r="O7353">
        <v>51</v>
      </c>
      <c r="P7353">
        <v>51</v>
      </c>
      <c r="Q7353" s="12">
        <v>42561</v>
      </c>
      <c r="R7353" s="12">
        <v>42571</v>
      </c>
      <c r="T7353" t="s">
        <v>325</v>
      </c>
      <c r="U7353">
        <v>4</v>
      </c>
    </row>
    <row r="7354" spans="1:21" x14ac:dyDescent="0.25">
      <c r="A7354">
        <v>7353</v>
      </c>
      <c r="B7354" t="s">
        <v>302</v>
      </c>
      <c r="C7354" t="s">
        <v>326</v>
      </c>
      <c r="D7354">
        <v>7</v>
      </c>
      <c r="E7354" t="s">
        <v>104</v>
      </c>
      <c r="F7354" t="s">
        <v>428</v>
      </c>
      <c r="G7354" t="s">
        <v>437</v>
      </c>
      <c r="H7354" t="s">
        <v>60</v>
      </c>
      <c r="I7354" t="s">
        <v>77</v>
      </c>
      <c r="J7354" t="s">
        <v>78</v>
      </c>
      <c r="L7354" t="s">
        <v>80</v>
      </c>
      <c r="M7354" t="s">
        <v>30</v>
      </c>
      <c r="N7354" t="s">
        <v>81</v>
      </c>
      <c r="O7354">
        <v>20</v>
      </c>
      <c r="P7354">
        <v>20</v>
      </c>
      <c r="T7354" t="s">
        <v>325</v>
      </c>
      <c r="U7354">
        <v>4</v>
      </c>
    </row>
    <row r="7355" spans="1:21" x14ac:dyDescent="0.25">
      <c r="A7355">
        <v>7354</v>
      </c>
      <c r="B7355" t="s">
        <v>302</v>
      </c>
      <c r="C7355" t="s">
        <v>326</v>
      </c>
      <c r="D7355">
        <v>7</v>
      </c>
      <c r="E7355" t="s">
        <v>104</v>
      </c>
      <c r="F7355" t="s">
        <v>428</v>
      </c>
      <c r="G7355" t="s">
        <v>437</v>
      </c>
      <c r="H7355" t="s">
        <v>25</v>
      </c>
      <c r="I7355" t="s">
        <v>26</v>
      </c>
      <c r="J7355" t="s">
        <v>27</v>
      </c>
      <c r="L7355" t="s">
        <v>29</v>
      </c>
      <c r="M7355" t="s">
        <v>30</v>
      </c>
      <c r="N7355" t="s">
        <v>31</v>
      </c>
      <c r="O7355">
        <v>3</v>
      </c>
      <c r="P7355">
        <v>3</v>
      </c>
      <c r="Q7355" s="12">
        <v>42531</v>
      </c>
      <c r="R7355" s="12">
        <v>42537</v>
      </c>
      <c r="T7355" t="s">
        <v>325</v>
      </c>
      <c r="U7355">
        <v>4</v>
      </c>
    </row>
    <row r="7356" spans="1:21" x14ac:dyDescent="0.25">
      <c r="A7356">
        <v>7355</v>
      </c>
      <c r="B7356" t="s">
        <v>302</v>
      </c>
      <c r="C7356" t="s">
        <v>326</v>
      </c>
      <c r="D7356">
        <v>8</v>
      </c>
      <c r="E7356" t="s">
        <v>104</v>
      </c>
      <c r="F7356" t="s">
        <v>428</v>
      </c>
      <c r="G7356" t="s">
        <v>437</v>
      </c>
      <c r="H7356" t="s">
        <v>60</v>
      </c>
      <c r="I7356" t="s">
        <v>61</v>
      </c>
      <c r="J7356" t="s">
        <v>62</v>
      </c>
      <c r="L7356" t="s">
        <v>64</v>
      </c>
      <c r="M7356" t="s">
        <v>30</v>
      </c>
      <c r="N7356" t="s">
        <v>31</v>
      </c>
      <c r="O7356">
        <v>65</v>
      </c>
      <c r="P7356">
        <v>65</v>
      </c>
      <c r="Q7356" s="12">
        <v>42561</v>
      </c>
      <c r="R7356" s="12">
        <v>42568</v>
      </c>
      <c r="T7356" t="s">
        <v>325</v>
      </c>
      <c r="U7356">
        <v>4</v>
      </c>
    </row>
    <row r="7357" spans="1:21" x14ac:dyDescent="0.25">
      <c r="A7357">
        <v>7356</v>
      </c>
      <c r="B7357" t="s">
        <v>302</v>
      </c>
      <c r="C7357" t="s">
        <v>326</v>
      </c>
      <c r="D7357">
        <v>8</v>
      </c>
      <c r="E7357" t="s">
        <v>104</v>
      </c>
      <c r="F7357" t="s">
        <v>428</v>
      </c>
      <c r="G7357" t="s">
        <v>437</v>
      </c>
      <c r="H7357" t="s">
        <v>60</v>
      </c>
      <c r="I7357" t="s">
        <v>77</v>
      </c>
      <c r="J7357" t="s">
        <v>78</v>
      </c>
      <c r="L7357" t="s">
        <v>80</v>
      </c>
      <c r="M7357" t="s">
        <v>30</v>
      </c>
      <c r="N7357" t="s">
        <v>81</v>
      </c>
      <c r="O7357">
        <v>31</v>
      </c>
      <c r="P7357">
        <v>31</v>
      </c>
      <c r="T7357" t="s">
        <v>325</v>
      </c>
      <c r="U7357">
        <v>4</v>
      </c>
    </row>
    <row r="7358" spans="1:21" x14ac:dyDescent="0.25">
      <c r="A7358">
        <v>7357</v>
      </c>
      <c r="B7358" t="s">
        <v>302</v>
      </c>
      <c r="C7358" t="s">
        <v>326</v>
      </c>
      <c r="D7358">
        <v>8</v>
      </c>
      <c r="E7358" t="s">
        <v>104</v>
      </c>
      <c r="F7358" t="s">
        <v>428</v>
      </c>
      <c r="G7358" t="s">
        <v>437</v>
      </c>
      <c r="H7358" t="s">
        <v>25</v>
      </c>
      <c r="I7358" t="s">
        <v>26</v>
      </c>
      <c r="J7358" t="s">
        <v>27</v>
      </c>
      <c r="L7358" t="s">
        <v>29</v>
      </c>
      <c r="M7358" t="s">
        <v>30</v>
      </c>
      <c r="N7358" t="s">
        <v>31</v>
      </c>
      <c r="O7358">
        <v>3</v>
      </c>
      <c r="P7358">
        <v>3</v>
      </c>
      <c r="Q7358" s="12">
        <v>42531</v>
      </c>
      <c r="R7358" s="12">
        <v>42537</v>
      </c>
      <c r="T7358" t="s">
        <v>325</v>
      </c>
      <c r="U7358">
        <v>4</v>
      </c>
    </row>
    <row r="7359" spans="1:21" x14ac:dyDescent="0.25">
      <c r="A7359">
        <v>7358</v>
      </c>
      <c r="B7359" t="s">
        <v>302</v>
      </c>
      <c r="C7359" t="s">
        <v>326</v>
      </c>
      <c r="D7359">
        <v>9</v>
      </c>
      <c r="E7359" t="s">
        <v>104</v>
      </c>
      <c r="F7359" t="s">
        <v>428</v>
      </c>
      <c r="G7359" t="s">
        <v>437</v>
      </c>
      <c r="H7359" t="s">
        <v>60</v>
      </c>
      <c r="I7359" t="s">
        <v>61</v>
      </c>
      <c r="J7359" t="s">
        <v>62</v>
      </c>
      <c r="L7359" t="s">
        <v>64</v>
      </c>
      <c r="M7359" t="s">
        <v>30</v>
      </c>
      <c r="N7359" t="s">
        <v>31</v>
      </c>
      <c r="O7359">
        <v>68</v>
      </c>
      <c r="P7359">
        <v>68</v>
      </c>
      <c r="Q7359" s="12">
        <v>42561</v>
      </c>
      <c r="R7359" s="12">
        <v>42569</v>
      </c>
      <c r="T7359" t="s">
        <v>325</v>
      </c>
      <c r="U7359">
        <v>4</v>
      </c>
    </row>
    <row r="7360" spans="1:21" x14ac:dyDescent="0.25">
      <c r="A7360">
        <v>7359</v>
      </c>
      <c r="B7360" t="s">
        <v>302</v>
      </c>
      <c r="C7360" t="s">
        <v>326</v>
      </c>
      <c r="D7360">
        <v>9</v>
      </c>
      <c r="E7360" t="s">
        <v>104</v>
      </c>
      <c r="F7360" t="s">
        <v>428</v>
      </c>
      <c r="G7360" t="s">
        <v>437</v>
      </c>
      <c r="H7360" t="s">
        <v>60</v>
      </c>
      <c r="I7360" t="s">
        <v>77</v>
      </c>
      <c r="J7360" t="s">
        <v>78</v>
      </c>
      <c r="L7360" t="s">
        <v>80</v>
      </c>
      <c r="M7360" t="s">
        <v>30</v>
      </c>
      <c r="N7360" t="s">
        <v>81</v>
      </c>
      <c r="O7360">
        <v>9</v>
      </c>
      <c r="P7360">
        <v>9</v>
      </c>
      <c r="T7360" t="s">
        <v>325</v>
      </c>
      <c r="U7360">
        <v>4</v>
      </c>
    </row>
    <row r="7361" spans="1:21" x14ac:dyDescent="0.25">
      <c r="A7361">
        <v>7360</v>
      </c>
      <c r="B7361" t="s">
        <v>302</v>
      </c>
      <c r="C7361" t="s">
        <v>326</v>
      </c>
      <c r="D7361">
        <v>9</v>
      </c>
      <c r="E7361" t="s">
        <v>104</v>
      </c>
      <c r="F7361" t="s">
        <v>428</v>
      </c>
      <c r="G7361" t="s">
        <v>437</v>
      </c>
      <c r="H7361" t="s">
        <v>25</v>
      </c>
      <c r="I7361" t="s">
        <v>26</v>
      </c>
      <c r="J7361" t="s">
        <v>27</v>
      </c>
      <c r="L7361" t="s">
        <v>29</v>
      </c>
      <c r="M7361" t="s">
        <v>30</v>
      </c>
      <c r="N7361" t="s">
        <v>31</v>
      </c>
      <c r="O7361">
        <v>5</v>
      </c>
      <c r="P7361">
        <v>5</v>
      </c>
      <c r="Q7361" s="12">
        <v>42531</v>
      </c>
      <c r="R7361" s="12">
        <v>42537</v>
      </c>
      <c r="T7361" t="s">
        <v>325</v>
      </c>
      <c r="U7361">
        <v>4</v>
      </c>
    </row>
    <row r="7362" spans="1:21" x14ac:dyDescent="0.25">
      <c r="A7362">
        <v>7361</v>
      </c>
      <c r="B7362" t="s">
        <v>302</v>
      </c>
      <c r="C7362" t="s">
        <v>326</v>
      </c>
      <c r="D7362" t="s">
        <v>68</v>
      </c>
      <c r="E7362" t="s">
        <v>429</v>
      </c>
      <c r="F7362" t="s">
        <v>428</v>
      </c>
      <c r="G7362" t="s">
        <v>161</v>
      </c>
      <c r="H7362" t="s">
        <v>118</v>
      </c>
      <c r="I7362" t="s">
        <v>119</v>
      </c>
      <c r="J7362" t="s">
        <v>466</v>
      </c>
      <c r="L7362" t="s">
        <v>80</v>
      </c>
      <c r="M7362" t="s">
        <v>30</v>
      </c>
      <c r="N7362" t="s">
        <v>31</v>
      </c>
      <c r="O7362">
        <v>640</v>
      </c>
      <c r="P7362">
        <v>627</v>
      </c>
      <c r="Q7362" s="12">
        <v>42668</v>
      </c>
      <c r="R7362" s="12">
        <v>42671</v>
      </c>
      <c r="T7362" t="s">
        <v>325</v>
      </c>
      <c r="U7362">
        <v>4</v>
      </c>
    </row>
    <row r="7363" spans="1:21" x14ac:dyDescent="0.25">
      <c r="A7363">
        <v>7362</v>
      </c>
      <c r="B7363" t="s">
        <v>302</v>
      </c>
      <c r="C7363" t="s">
        <v>326</v>
      </c>
      <c r="D7363" t="s">
        <v>68</v>
      </c>
      <c r="E7363" t="s">
        <v>104</v>
      </c>
      <c r="F7363" t="s">
        <v>428</v>
      </c>
      <c r="H7363" t="s">
        <v>60</v>
      </c>
      <c r="I7363" t="s">
        <v>346</v>
      </c>
      <c r="J7363" t="s">
        <v>346</v>
      </c>
      <c r="L7363" t="s">
        <v>347</v>
      </c>
      <c r="M7363" t="s">
        <v>30</v>
      </c>
      <c r="N7363" t="s">
        <v>31</v>
      </c>
      <c r="O7363">
        <v>1</v>
      </c>
      <c r="P7363">
        <v>1</v>
      </c>
      <c r="T7363" t="s">
        <v>325</v>
      </c>
      <c r="U7363">
        <v>4</v>
      </c>
    </row>
    <row r="7364" spans="1:21" x14ac:dyDescent="0.25">
      <c r="A7364">
        <v>7363</v>
      </c>
      <c r="B7364" t="s">
        <v>302</v>
      </c>
      <c r="C7364" t="s">
        <v>326</v>
      </c>
      <c r="D7364" t="s">
        <v>68</v>
      </c>
      <c r="E7364" t="s">
        <v>429</v>
      </c>
      <c r="F7364" t="s">
        <v>428</v>
      </c>
      <c r="G7364" t="s">
        <v>161</v>
      </c>
      <c r="H7364" t="s">
        <v>60</v>
      </c>
      <c r="I7364" t="s">
        <v>98</v>
      </c>
      <c r="J7364" t="s">
        <v>75</v>
      </c>
      <c r="L7364" t="s">
        <v>80</v>
      </c>
      <c r="M7364" t="s">
        <v>30</v>
      </c>
      <c r="N7364" t="s">
        <v>31</v>
      </c>
      <c r="O7364">
        <v>397</v>
      </c>
      <c r="P7364">
        <v>397</v>
      </c>
      <c r="Q7364" s="12">
        <v>42614</v>
      </c>
      <c r="R7364" s="12">
        <v>42675</v>
      </c>
      <c r="T7364" t="s">
        <v>325</v>
      </c>
      <c r="U7364">
        <v>4</v>
      </c>
    </row>
    <row r="7365" spans="1:21" x14ac:dyDescent="0.25">
      <c r="A7365">
        <v>7364</v>
      </c>
      <c r="B7365" t="s">
        <v>302</v>
      </c>
      <c r="C7365" t="s">
        <v>326</v>
      </c>
      <c r="D7365" t="s">
        <v>68</v>
      </c>
      <c r="E7365" t="s">
        <v>23</v>
      </c>
      <c r="F7365" t="s">
        <v>494</v>
      </c>
      <c r="G7365" t="s">
        <v>306</v>
      </c>
      <c r="H7365" t="s">
        <v>25</v>
      </c>
      <c r="I7365" t="s">
        <v>26</v>
      </c>
      <c r="J7365" t="s">
        <v>27</v>
      </c>
      <c r="L7365" t="s">
        <v>29</v>
      </c>
      <c r="N7365" t="s">
        <v>97</v>
      </c>
      <c r="O7365">
        <v>25</v>
      </c>
      <c r="P7365">
        <v>0</v>
      </c>
      <c r="T7365" t="s">
        <v>325</v>
      </c>
      <c r="U7365">
        <v>4</v>
      </c>
    </row>
    <row r="7366" spans="1:21" x14ac:dyDescent="0.25">
      <c r="A7366">
        <v>7365</v>
      </c>
      <c r="B7366" t="s">
        <v>302</v>
      </c>
      <c r="C7366" t="s">
        <v>326</v>
      </c>
      <c r="E7366" t="s">
        <v>104</v>
      </c>
      <c r="F7366" t="s">
        <v>428</v>
      </c>
      <c r="G7366" t="s">
        <v>437</v>
      </c>
      <c r="H7366" t="s">
        <v>60</v>
      </c>
      <c r="I7366" t="s">
        <v>82</v>
      </c>
      <c r="J7366" t="s">
        <v>82</v>
      </c>
      <c r="L7366" t="s">
        <v>84</v>
      </c>
      <c r="N7366" t="s">
        <v>31</v>
      </c>
      <c r="O7366">
        <v>1</v>
      </c>
      <c r="P7366">
        <v>1</v>
      </c>
      <c r="S7366" t="s">
        <v>440</v>
      </c>
      <c r="T7366" t="s">
        <v>325</v>
      </c>
      <c r="U7366">
        <v>4</v>
      </c>
    </row>
    <row r="7367" spans="1:21" x14ac:dyDescent="0.25">
      <c r="A7367">
        <v>7366</v>
      </c>
      <c r="B7367" t="s">
        <v>302</v>
      </c>
      <c r="C7367" t="s">
        <v>538</v>
      </c>
      <c r="D7367">
        <v>1</v>
      </c>
      <c r="E7367" t="s">
        <v>339</v>
      </c>
      <c r="F7367" t="s">
        <v>340</v>
      </c>
      <c r="G7367" t="s">
        <v>341</v>
      </c>
      <c r="H7367" t="s">
        <v>60</v>
      </c>
      <c r="I7367" t="s">
        <v>111</v>
      </c>
      <c r="J7367" t="s">
        <v>112</v>
      </c>
      <c r="L7367" t="s">
        <v>113</v>
      </c>
      <c r="M7367" t="s">
        <v>30</v>
      </c>
      <c r="N7367" t="s">
        <v>31</v>
      </c>
      <c r="O7367">
        <v>1</v>
      </c>
      <c r="P7367">
        <v>1</v>
      </c>
      <c r="Q7367" s="12">
        <v>42835</v>
      </c>
      <c r="R7367" s="12">
        <v>42901</v>
      </c>
      <c r="T7367" t="s">
        <v>325</v>
      </c>
      <c r="U7367">
        <v>7</v>
      </c>
    </row>
    <row r="7368" spans="1:21" x14ac:dyDescent="0.25">
      <c r="A7368">
        <v>7367</v>
      </c>
      <c r="B7368" t="s">
        <v>302</v>
      </c>
      <c r="C7368" t="s">
        <v>538</v>
      </c>
      <c r="D7368">
        <v>1</v>
      </c>
      <c r="E7368" t="s">
        <v>339</v>
      </c>
      <c r="F7368" t="s">
        <v>340</v>
      </c>
      <c r="G7368" t="s">
        <v>341</v>
      </c>
      <c r="H7368" t="s">
        <v>60</v>
      </c>
      <c r="I7368" t="s">
        <v>77</v>
      </c>
      <c r="J7368" t="s">
        <v>78</v>
      </c>
      <c r="K7368" t="s">
        <v>343</v>
      </c>
      <c r="L7368" t="s">
        <v>80</v>
      </c>
      <c r="M7368" t="s">
        <v>30</v>
      </c>
      <c r="N7368" t="s">
        <v>81</v>
      </c>
      <c r="O7368">
        <v>113</v>
      </c>
      <c r="P7368">
        <v>46</v>
      </c>
      <c r="Q7368" s="12">
        <v>42876</v>
      </c>
      <c r="T7368" t="s">
        <v>325</v>
      </c>
      <c r="U7368">
        <v>7</v>
      </c>
    </row>
    <row r="7369" spans="1:21" x14ac:dyDescent="0.25">
      <c r="A7369">
        <v>7368</v>
      </c>
      <c r="B7369" t="s">
        <v>302</v>
      </c>
      <c r="C7369" t="s">
        <v>538</v>
      </c>
      <c r="D7369">
        <v>1</v>
      </c>
      <c r="E7369" t="s">
        <v>339</v>
      </c>
      <c r="F7369" t="s">
        <v>340</v>
      </c>
      <c r="G7369" t="s">
        <v>341</v>
      </c>
      <c r="H7369" t="s">
        <v>60</v>
      </c>
      <c r="I7369" t="s">
        <v>77</v>
      </c>
      <c r="J7369" t="s">
        <v>78</v>
      </c>
      <c r="K7369" t="s">
        <v>344</v>
      </c>
      <c r="L7369" t="s">
        <v>80</v>
      </c>
      <c r="M7369" t="s">
        <v>30</v>
      </c>
      <c r="N7369" t="s">
        <v>81</v>
      </c>
      <c r="O7369">
        <v>20</v>
      </c>
      <c r="P7369">
        <v>5</v>
      </c>
      <c r="Q7369" s="12">
        <v>42811</v>
      </c>
      <c r="T7369" t="s">
        <v>325</v>
      </c>
      <c r="U7369">
        <v>7</v>
      </c>
    </row>
    <row r="7370" spans="1:21" x14ac:dyDescent="0.25">
      <c r="A7370">
        <v>7369</v>
      </c>
      <c r="B7370" t="s">
        <v>302</v>
      </c>
      <c r="C7370" t="s">
        <v>538</v>
      </c>
      <c r="D7370">
        <v>1</v>
      </c>
      <c r="E7370" t="s">
        <v>339</v>
      </c>
      <c r="F7370" t="s">
        <v>340</v>
      </c>
      <c r="G7370" t="s">
        <v>341</v>
      </c>
      <c r="H7370" t="s">
        <v>60</v>
      </c>
      <c r="I7370" t="s">
        <v>82</v>
      </c>
      <c r="J7370" t="s">
        <v>82</v>
      </c>
      <c r="L7370" t="s">
        <v>84</v>
      </c>
      <c r="M7370" t="s">
        <v>30</v>
      </c>
      <c r="N7370" t="s">
        <v>97</v>
      </c>
      <c r="O7370">
        <v>113</v>
      </c>
      <c r="P7370">
        <v>0</v>
      </c>
      <c r="T7370" t="s">
        <v>325</v>
      </c>
      <c r="U7370">
        <v>7</v>
      </c>
    </row>
    <row r="7371" spans="1:21" x14ac:dyDescent="0.25">
      <c r="A7371">
        <v>7370</v>
      </c>
      <c r="B7371" t="s">
        <v>302</v>
      </c>
      <c r="C7371" t="s">
        <v>538</v>
      </c>
      <c r="D7371">
        <v>1</v>
      </c>
      <c r="E7371" t="s">
        <v>339</v>
      </c>
      <c r="F7371" t="s">
        <v>340</v>
      </c>
      <c r="G7371" t="s">
        <v>341</v>
      </c>
      <c r="H7371" t="s">
        <v>60</v>
      </c>
      <c r="I7371" t="s">
        <v>98</v>
      </c>
      <c r="J7371" t="s">
        <v>165</v>
      </c>
      <c r="L7371" t="s">
        <v>80</v>
      </c>
      <c r="M7371" t="s">
        <v>30</v>
      </c>
      <c r="N7371" t="s">
        <v>97</v>
      </c>
      <c r="O7371">
        <v>113</v>
      </c>
      <c r="P7371">
        <v>0</v>
      </c>
      <c r="T7371" t="s">
        <v>325</v>
      </c>
      <c r="U7371">
        <v>7</v>
      </c>
    </row>
    <row r="7372" spans="1:21" x14ac:dyDescent="0.25">
      <c r="A7372">
        <v>7371</v>
      </c>
      <c r="B7372" t="s">
        <v>302</v>
      </c>
      <c r="C7372" t="s">
        <v>538</v>
      </c>
      <c r="D7372">
        <v>1</v>
      </c>
      <c r="E7372" t="s">
        <v>339</v>
      </c>
      <c r="F7372" t="s">
        <v>340</v>
      </c>
      <c r="H7372" t="s">
        <v>60</v>
      </c>
      <c r="I7372" t="s">
        <v>346</v>
      </c>
      <c r="J7372" t="s">
        <v>346</v>
      </c>
      <c r="L7372" t="s">
        <v>347</v>
      </c>
      <c r="M7372" t="s">
        <v>30</v>
      </c>
      <c r="N7372" t="s">
        <v>31</v>
      </c>
      <c r="O7372">
        <v>1</v>
      </c>
      <c r="P7372">
        <v>1</v>
      </c>
      <c r="R7372" s="12">
        <v>42520</v>
      </c>
      <c r="S7372" t="s">
        <v>539</v>
      </c>
      <c r="T7372" t="s">
        <v>325</v>
      </c>
      <c r="U7372">
        <v>7</v>
      </c>
    </row>
    <row r="7373" spans="1:21" x14ac:dyDescent="0.25">
      <c r="A7373">
        <v>7372</v>
      </c>
      <c r="B7373" t="s">
        <v>302</v>
      </c>
      <c r="C7373" t="s">
        <v>538</v>
      </c>
      <c r="D7373">
        <v>1</v>
      </c>
      <c r="E7373" t="s">
        <v>339</v>
      </c>
      <c r="F7373" t="s">
        <v>340</v>
      </c>
      <c r="H7373" t="s">
        <v>60</v>
      </c>
      <c r="I7373" t="s">
        <v>346</v>
      </c>
      <c r="J7373" t="s">
        <v>346</v>
      </c>
      <c r="L7373" t="s">
        <v>347</v>
      </c>
      <c r="M7373" t="s">
        <v>30</v>
      </c>
      <c r="N7373" t="s">
        <v>31</v>
      </c>
      <c r="O7373">
        <v>1</v>
      </c>
      <c r="P7373">
        <v>1</v>
      </c>
      <c r="R7373" s="12">
        <v>42520</v>
      </c>
      <c r="S7373" t="s">
        <v>540</v>
      </c>
      <c r="T7373" t="s">
        <v>325</v>
      </c>
      <c r="U7373">
        <v>7</v>
      </c>
    </row>
    <row r="7374" spans="1:21" x14ac:dyDescent="0.25">
      <c r="A7374">
        <v>7373</v>
      </c>
      <c r="B7374" t="s">
        <v>302</v>
      </c>
      <c r="C7374" t="s">
        <v>538</v>
      </c>
      <c r="D7374">
        <v>1</v>
      </c>
      <c r="E7374" t="s">
        <v>339</v>
      </c>
      <c r="F7374" t="s">
        <v>340</v>
      </c>
      <c r="G7374" t="s">
        <v>341</v>
      </c>
      <c r="H7374" t="s">
        <v>60</v>
      </c>
      <c r="I7374" t="s">
        <v>111</v>
      </c>
      <c r="J7374" t="s">
        <v>112</v>
      </c>
      <c r="L7374" t="s">
        <v>113</v>
      </c>
      <c r="M7374" t="s">
        <v>30</v>
      </c>
      <c r="N7374" t="s">
        <v>31</v>
      </c>
      <c r="O7374">
        <v>1</v>
      </c>
      <c r="P7374">
        <v>1</v>
      </c>
      <c r="Q7374" s="12">
        <v>42835</v>
      </c>
      <c r="R7374" s="12">
        <v>42901</v>
      </c>
      <c r="T7374" t="s">
        <v>325</v>
      </c>
      <c r="U7374">
        <v>7</v>
      </c>
    </row>
    <row r="7375" spans="1:21" x14ac:dyDescent="0.25">
      <c r="A7375">
        <v>7374</v>
      </c>
      <c r="B7375" t="s">
        <v>302</v>
      </c>
      <c r="C7375" t="s">
        <v>538</v>
      </c>
      <c r="D7375">
        <v>1</v>
      </c>
      <c r="E7375" t="s">
        <v>339</v>
      </c>
      <c r="F7375" t="s">
        <v>340</v>
      </c>
      <c r="G7375" t="s">
        <v>341</v>
      </c>
      <c r="H7375" t="s">
        <v>25</v>
      </c>
      <c r="I7375" t="s">
        <v>26</v>
      </c>
      <c r="J7375" t="s">
        <v>27</v>
      </c>
      <c r="L7375" t="s">
        <v>29</v>
      </c>
      <c r="M7375" t="s">
        <v>30</v>
      </c>
      <c r="N7375" t="s">
        <v>31</v>
      </c>
      <c r="O7375">
        <v>26</v>
      </c>
      <c r="P7375">
        <v>26</v>
      </c>
      <c r="Q7375" s="12">
        <v>42739</v>
      </c>
      <c r="R7375" s="12">
        <v>42775</v>
      </c>
      <c r="T7375" t="s">
        <v>325</v>
      </c>
      <c r="U7375">
        <v>7</v>
      </c>
    </row>
    <row r="7376" spans="1:21" x14ac:dyDescent="0.25">
      <c r="A7376">
        <v>7375</v>
      </c>
      <c r="B7376" t="s">
        <v>302</v>
      </c>
      <c r="C7376" t="s">
        <v>538</v>
      </c>
      <c r="D7376">
        <v>1</v>
      </c>
      <c r="E7376" t="s">
        <v>339</v>
      </c>
      <c r="F7376" t="s">
        <v>340</v>
      </c>
      <c r="G7376" t="s">
        <v>341</v>
      </c>
      <c r="H7376" t="s">
        <v>25</v>
      </c>
      <c r="I7376" t="s">
        <v>116</v>
      </c>
      <c r="J7376" t="s">
        <v>117</v>
      </c>
      <c r="L7376" t="s">
        <v>29</v>
      </c>
      <c r="M7376" t="s">
        <v>30</v>
      </c>
      <c r="N7376" t="s">
        <v>31</v>
      </c>
      <c r="O7376">
        <v>10</v>
      </c>
      <c r="P7376">
        <v>10</v>
      </c>
      <c r="Q7376" s="12">
        <v>42835</v>
      </c>
      <c r="R7376" s="12">
        <v>42902</v>
      </c>
      <c r="T7376" t="s">
        <v>325</v>
      </c>
      <c r="U7376">
        <v>7</v>
      </c>
    </row>
    <row r="7377" spans="1:21" x14ac:dyDescent="0.25">
      <c r="A7377">
        <v>7376</v>
      </c>
      <c r="B7377" t="s">
        <v>302</v>
      </c>
      <c r="C7377" t="s">
        <v>538</v>
      </c>
      <c r="D7377">
        <v>1</v>
      </c>
      <c r="E7377" t="s">
        <v>339</v>
      </c>
      <c r="F7377" t="s">
        <v>340</v>
      </c>
      <c r="G7377" t="s">
        <v>341</v>
      </c>
      <c r="H7377" t="s">
        <v>25</v>
      </c>
      <c r="I7377" t="s">
        <v>116</v>
      </c>
      <c r="J7377" t="s">
        <v>117</v>
      </c>
      <c r="L7377" t="s">
        <v>29</v>
      </c>
      <c r="M7377" t="s">
        <v>30</v>
      </c>
      <c r="N7377" t="s">
        <v>31</v>
      </c>
      <c r="O7377">
        <v>10</v>
      </c>
      <c r="P7377">
        <v>10</v>
      </c>
      <c r="Q7377" s="12">
        <v>42109</v>
      </c>
      <c r="R7377" s="12">
        <v>42907</v>
      </c>
      <c r="T7377" t="s">
        <v>325</v>
      </c>
      <c r="U7377">
        <v>7</v>
      </c>
    </row>
    <row r="7378" spans="1:21" x14ac:dyDescent="0.25">
      <c r="A7378">
        <v>7377</v>
      </c>
      <c r="B7378" t="s">
        <v>302</v>
      </c>
      <c r="C7378" t="s">
        <v>538</v>
      </c>
      <c r="D7378">
        <v>2</v>
      </c>
      <c r="E7378" t="s">
        <v>339</v>
      </c>
      <c r="F7378" t="s">
        <v>340</v>
      </c>
      <c r="G7378" t="s">
        <v>341</v>
      </c>
      <c r="H7378" t="s">
        <v>60</v>
      </c>
      <c r="I7378" t="s">
        <v>77</v>
      </c>
      <c r="J7378" t="s">
        <v>78</v>
      </c>
      <c r="K7378" t="s">
        <v>343</v>
      </c>
      <c r="L7378" t="s">
        <v>80</v>
      </c>
      <c r="M7378" t="s">
        <v>30</v>
      </c>
      <c r="N7378" t="s">
        <v>81</v>
      </c>
      <c r="O7378">
        <v>17</v>
      </c>
      <c r="P7378">
        <v>4</v>
      </c>
      <c r="Q7378" s="12">
        <v>42876</v>
      </c>
      <c r="T7378" t="s">
        <v>325</v>
      </c>
      <c r="U7378">
        <v>7</v>
      </c>
    </row>
    <row r="7379" spans="1:21" x14ac:dyDescent="0.25">
      <c r="A7379">
        <v>7378</v>
      </c>
      <c r="B7379" t="s">
        <v>302</v>
      </c>
      <c r="C7379" t="s">
        <v>538</v>
      </c>
      <c r="D7379">
        <v>2</v>
      </c>
      <c r="E7379" t="s">
        <v>339</v>
      </c>
      <c r="F7379" t="s">
        <v>340</v>
      </c>
      <c r="G7379" t="s">
        <v>341</v>
      </c>
      <c r="H7379" t="s">
        <v>60</v>
      </c>
      <c r="I7379" t="s">
        <v>77</v>
      </c>
      <c r="J7379" t="s">
        <v>78</v>
      </c>
      <c r="K7379" t="s">
        <v>344</v>
      </c>
      <c r="L7379" t="s">
        <v>80</v>
      </c>
      <c r="M7379" t="s">
        <v>30</v>
      </c>
      <c r="N7379" t="s">
        <v>81</v>
      </c>
      <c r="O7379">
        <v>20</v>
      </c>
      <c r="P7379">
        <v>4</v>
      </c>
      <c r="T7379" t="s">
        <v>325</v>
      </c>
      <c r="U7379">
        <v>7</v>
      </c>
    </row>
    <row r="7380" spans="1:21" x14ac:dyDescent="0.25">
      <c r="A7380">
        <v>7379</v>
      </c>
      <c r="B7380" t="s">
        <v>302</v>
      </c>
      <c r="C7380" t="s">
        <v>538</v>
      </c>
      <c r="D7380">
        <v>2</v>
      </c>
      <c r="E7380" t="s">
        <v>339</v>
      </c>
      <c r="F7380" t="s">
        <v>340</v>
      </c>
      <c r="G7380" t="s">
        <v>341</v>
      </c>
      <c r="H7380" t="s">
        <v>60</v>
      </c>
      <c r="I7380" t="s">
        <v>82</v>
      </c>
      <c r="J7380" t="s">
        <v>82</v>
      </c>
      <c r="L7380" t="s">
        <v>84</v>
      </c>
      <c r="M7380" t="s">
        <v>30</v>
      </c>
      <c r="N7380" t="s">
        <v>97</v>
      </c>
      <c r="O7380">
        <v>17</v>
      </c>
      <c r="P7380">
        <v>0</v>
      </c>
      <c r="T7380" t="s">
        <v>325</v>
      </c>
      <c r="U7380">
        <v>7</v>
      </c>
    </row>
    <row r="7381" spans="1:21" x14ac:dyDescent="0.25">
      <c r="A7381">
        <v>7380</v>
      </c>
      <c r="B7381" t="s">
        <v>302</v>
      </c>
      <c r="C7381" t="s">
        <v>538</v>
      </c>
      <c r="D7381">
        <v>2</v>
      </c>
      <c r="E7381" t="s">
        <v>339</v>
      </c>
      <c r="F7381" t="s">
        <v>340</v>
      </c>
      <c r="G7381" t="s">
        <v>341</v>
      </c>
      <c r="H7381" t="s">
        <v>60</v>
      </c>
      <c r="I7381" t="s">
        <v>98</v>
      </c>
      <c r="J7381" t="s">
        <v>165</v>
      </c>
      <c r="L7381" t="s">
        <v>80</v>
      </c>
      <c r="M7381" t="s">
        <v>30</v>
      </c>
      <c r="N7381" t="s">
        <v>97</v>
      </c>
      <c r="O7381">
        <v>17</v>
      </c>
      <c r="P7381">
        <v>0</v>
      </c>
      <c r="T7381" t="s">
        <v>325</v>
      </c>
      <c r="U7381">
        <v>7</v>
      </c>
    </row>
    <row r="7382" spans="1:21" x14ac:dyDescent="0.25">
      <c r="A7382">
        <v>7381</v>
      </c>
      <c r="B7382" t="s">
        <v>302</v>
      </c>
      <c r="C7382" t="s">
        <v>538</v>
      </c>
      <c r="D7382">
        <v>2</v>
      </c>
      <c r="E7382" t="s">
        <v>339</v>
      </c>
      <c r="F7382" t="s">
        <v>340</v>
      </c>
      <c r="H7382" t="s">
        <v>60</v>
      </c>
      <c r="I7382" t="s">
        <v>346</v>
      </c>
      <c r="J7382" t="s">
        <v>346</v>
      </c>
      <c r="L7382" t="s">
        <v>347</v>
      </c>
      <c r="M7382" t="s">
        <v>30</v>
      </c>
      <c r="N7382" t="s">
        <v>31</v>
      </c>
      <c r="O7382">
        <v>1</v>
      </c>
      <c r="P7382">
        <v>1</v>
      </c>
      <c r="R7382" s="12">
        <v>42517</v>
      </c>
      <c r="S7382" t="s">
        <v>541</v>
      </c>
      <c r="T7382" t="s">
        <v>325</v>
      </c>
      <c r="U7382">
        <v>7</v>
      </c>
    </row>
    <row r="7383" spans="1:21" x14ac:dyDescent="0.25">
      <c r="A7383">
        <v>7382</v>
      </c>
      <c r="B7383" t="s">
        <v>302</v>
      </c>
      <c r="C7383" t="s">
        <v>538</v>
      </c>
      <c r="D7383">
        <v>2</v>
      </c>
      <c r="E7383" t="s">
        <v>339</v>
      </c>
      <c r="F7383" t="s">
        <v>340</v>
      </c>
      <c r="G7383" t="s">
        <v>341</v>
      </c>
      <c r="H7383" t="s">
        <v>25</v>
      </c>
      <c r="I7383" t="s">
        <v>26</v>
      </c>
      <c r="J7383" t="s">
        <v>27</v>
      </c>
      <c r="L7383" t="s">
        <v>29</v>
      </c>
      <c r="M7383" t="s">
        <v>30</v>
      </c>
      <c r="N7383" t="s">
        <v>31</v>
      </c>
      <c r="O7383">
        <v>2</v>
      </c>
      <c r="P7383">
        <v>2</v>
      </c>
      <c r="Q7383" s="12">
        <v>42704</v>
      </c>
      <c r="R7383" s="12">
        <v>42710</v>
      </c>
      <c r="T7383" t="s">
        <v>325</v>
      </c>
      <c r="U7383">
        <v>7</v>
      </c>
    </row>
    <row r="7384" spans="1:21" x14ac:dyDescent="0.25">
      <c r="A7384">
        <v>7383</v>
      </c>
      <c r="B7384" t="s">
        <v>302</v>
      </c>
      <c r="C7384" t="s">
        <v>538</v>
      </c>
      <c r="D7384">
        <v>3</v>
      </c>
      <c r="E7384" t="s">
        <v>339</v>
      </c>
      <c r="F7384" t="s">
        <v>340</v>
      </c>
      <c r="G7384" t="s">
        <v>341</v>
      </c>
      <c r="H7384" t="s">
        <v>60</v>
      </c>
      <c r="I7384" t="s">
        <v>111</v>
      </c>
      <c r="J7384" t="s">
        <v>112</v>
      </c>
      <c r="L7384" t="s">
        <v>113</v>
      </c>
      <c r="M7384" t="s">
        <v>30</v>
      </c>
      <c r="N7384" t="s">
        <v>97</v>
      </c>
      <c r="O7384">
        <v>1</v>
      </c>
      <c r="P7384">
        <v>0</v>
      </c>
      <c r="T7384" t="s">
        <v>325</v>
      </c>
      <c r="U7384">
        <v>7</v>
      </c>
    </row>
    <row r="7385" spans="1:21" x14ac:dyDescent="0.25">
      <c r="A7385">
        <v>7384</v>
      </c>
      <c r="B7385" t="s">
        <v>302</v>
      </c>
      <c r="C7385" t="s">
        <v>538</v>
      </c>
      <c r="D7385">
        <v>3</v>
      </c>
      <c r="E7385" t="s">
        <v>339</v>
      </c>
      <c r="F7385" t="s">
        <v>340</v>
      </c>
      <c r="G7385" t="s">
        <v>341</v>
      </c>
      <c r="H7385" t="s">
        <v>60</v>
      </c>
      <c r="I7385" t="s">
        <v>77</v>
      </c>
      <c r="J7385" t="s">
        <v>78</v>
      </c>
      <c r="K7385" t="s">
        <v>343</v>
      </c>
      <c r="L7385" t="s">
        <v>80</v>
      </c>
      <c r="M7385" t="s">
        <v>30</v>
      </c>
      <c r="N7385" t="s">
        <v>81</v>
      </c>
      <c r="O7385">
        <v>86</v>
      </c>
      <c r="P7385">
        <v>9</v>
      </c>
      <c r="Q7385" s="12">
        <v>42876</v>
      </c>
      <c r="T7385" t="s">
        <v>325</v>
      </c>
      <c r="U7385">
        <v>7</v>
      </c>
    </row>
    <row r="7386" spans="1:21" x14ac:dyDescent="0.25">
      <c r="A7386">
        <v>7385</v>
      </c>
      <c r="B7386" t="s">
        <v>302</v>
      </c>
      <c r="C7386" t="s">
        <v>538</v>
      </c>
      <c r="D7386">
        <v>3</v>
      </c>
      <c r="E7386" t="s">
        <v>339</v>
      </c>
      <c r="F7386" t="s">
        <v>340</v>
      </c>
      <c r="G7386" t="s">
        <v>341</v>
      </c>
      <c r="H7386" t="s">
        <v>60</v>
      </c>
      <c r="I7386" t="s">
        <v>77</v>
      </c>
      <c r="J7386" t="s">
        <v>78</v>
      </c>
      <c r="K7386" t="s">
        <v>344</v>
      </c>
      <c r="L7386" t="s">
        <v>80</v>
      </c>
      <c r="M7386" t="s">
        <v>30</v>
      </c>
      <c r="N7386" t="s">
        <v>81</v>
      </c>
      <c r="O7386">
        <v>20</v>
      </c>
      <c r="P7386">
        <v>4</v>
      </c>
      <c r="Q7386" s="12">
        <v>42811</v>
      </c>
      <c r="T7386" t="s">
        <v>325</v>
      </c>
      <c r="U7386">
        <v>7</v>
      </c>
    </row>
    <row r="7387" spans="1:21" x14ac:dyDescent="0.25">
      <c r="A7387">
        <v>7386</v>
      </c>
      <c r="B7387" t="s">
        <v>302</v>
      </c>
      <c r="C7387" t="s">
        <v>538</v>
      </c>
      <c r="D7387">
        <v>3</v>
      </c>
      <c r="E7387" t="s">
        <v>339</v>
      </c>
      <c r="F7387" t="s">
        <v>340</v>
      </c>
      <c r="G7387" t="s">
        <v>341</v>
      </c>
      <c r="H7387" t="s">
        <v>60</v>
      </c>
      <c r="I7387" t="s">
        <v>82</v>
      </c>
      <c r="J7387" t="s">
        <v>82</v>
      </c>
      <c r="L7387" t="s">
        <v>84</v>
      </c>
      <c r="M7387" t="s">
        <v>30</v>
      </c>
      <c r="N7387" t="s">
        <v>97</v>
      </c>
      <c r="O7387">
        <v>86</v>
      </c>
      <c r="P7387">
        <v>0</v>
      </c>
      <c r="T7387" t="s">
        <v>325</v>
      </c>
      <c r="U7387">
        <v>7</v>
      </c>
    </row>
    <row r="7388" spans="1:21" x14ac:dyDescent="0.25">
      <c r="A7388">
        <v>7387</v>
      </c>
      <c r="B7388" t="s">
        <v>302</v>
      </c>
      <c r="C7388" t="s">
        <v>538</v>
      </c>
      <c r="D7388">
        <v>3</v>
      </c>
      <c r="E7388" t="s">
        <v>339</v>
      </c>
      <c r="F7388" t="s">
        <v>340</v>
      </c>
      <c r="G7388" t="s">
        <v>341</v>
      </c>
      <c r="H7388" t="s">
        <v>60</v>
      </c>
      <c r="I7388" t="s">
        <v>98</v>
      </c>
      <c r="J7388" t="s">
        <v>165</v>
      </c>
      <c r="L7388" t="s">
        <v>80</v>
      </c>
      <c r="M7388" t="s">
        <v>30</v>
      </c>
      <c r="N7388" t="s">
        <v>97</v>
      </c>
      <c r="O7388">
        <v>86</v>
      </c>
      <c r="P7388">
        <v>0</v>
      </c>
      <c r="T7388" t="s">
        <v>325</v>
      </c>
      <c r="U7388">
        <v>7</v>
      </c>
    </row>
    <row r="7389" spans="1:21" x14ac:dyDescent="0.25">
      <c r="A7389">
        <v>7388</v>
      </c>
      <c r="B7389" t="s">
        <v>302</v>
      </c>
      <c r="C7389" t="s">
        <v>538</v>
      </c>
      <c r="D7389">
        <v>3</v>
      </c>
      <c r="E7389" t="s">
        <v>339</v>
      </c>
      <c r="F7389" t="s">
        <v>340</v>
      </c>
      <c r="H7389" t="s">
        <v>60</v>
      </c>
      <c r="I7389" t="s">
        <v>346</v>
      </c>
      <c r="J7389" t="s">
        <v>346</v>
      </c>
      <c r="L7389" t="s">
        <v>347</v>
      </c>
      <c r="M7389" t="s">
        <v>30</v>
      </c>
      <c r="N7389" t="s">
        <v>31</v>
      </c>
      <c r="O7389">
        <v>1</v>
      </c>
      <c r="P7389">
        <v>1</v>
      </c>
      <c r="R7389" s="12">
        <v>42519</v>
      </c>
      <c r="S7389" t="s">
        <v>542</v>
      </c>
      <c r="T7389" t="s">
        <v>325</v>
      </c>
      <c r="U7389">
        <v>7</v>
      </c>
    </row>
    <row r="7390" spans="1:21" x14ac:dyDescent="0.25">
      <c r="A7390">
        <v>7389</v>
      </c>
      <c r="B7390" t="s">
        <v>302</v>
      </c>
      <c r="C7390" t="s">
        <v>538</v>
      </c>
      <c r="D7390">
        <v>3</v>
      </c>
      <c r="E7390" t="s">
        <v>339</v>
      </c>
      <c r="F7390" t="s">
        <v>340</v>
      </c>
      <c r="G7390" t="s">
        <v>341</v>
      </c>
      <c r="H7390" t="s">
        <v>25</v>
      </c>
      <c r="I7390" t="s">
        <v>26</v>
      </c>
      <c r="J7390" t="s">
        <v>27</v>
      </c>
      <c r="L7390" t="s">
        <v>29</v>
      </c>
      <c r="M7390" t="s">
        <v>30</v>
      </c>
      <c r="N7390" t="s">
        <v>31</v>
      </c>
      <c r="O7390">
        <v>24</v>
      </c>
      <c r="P7390">
        <v>24</v>
      </c>
      <c r="Q7390" s="12">
        <v>42739</v>
      </c>
      <c r="R7390" s="12">
        <v>42745</v>
      </c>
      <c r="T7390" t="s">
        <v>325</v>
      </c>
      <c r="U7390">
        <v>7</v>
      </c>
    </row>
    <row r="7391" spans="1:21" x14ac:dyDescent="0.25">
      <c r="A7391">
        <v>7390</v>
      </c>
      <c r="B7391" t="s">
        <v>302</v>
      </c>
      <c r="C7391" t="s">
        <v>538</v>
      </c>
      <c r="D7391">
        <v>3</v>
      </c>
      <c r="E7391" t="s">
        <v>339</v>
      </c>
      <c r="F7391" t="s">
        <v>340</v>
      </c>
      <c r="G7391" t="s">
        <v>341</v>
      </c>
      <c r="H7391" t="s">
        <v>25</v>
      </c>
      <c r="I7391" t="s">
        <v>116</v>
      </c>
      <c r="J7391" t="s">
        <v>117</v>
      </c>
      <c r="L7391" t="s">
        <v>29</v>
      </c>
      <c r="M7391" t="s">
        <v>30</v>
      </c>
      <c r="N7391" t="s">
        <v>97</v>
      </c>
      <c r="O7391">
        <v>10</v>
      </c>
      <c r="P7391">
        <v>0</v>
      </c>
      <c r="T7391" t="s">
        <v>325</v>
      </c>
      <c r="U7391">
        <v>7</v>
      </c>
    </row>
    <row r="7392" spans="1:21" x14ac:dyDescent="0.25">
      <c r="A7392">
        <v>7391</v>
      </c>
      <c r="B7392" t="s">
        <v>302</v>
      </c>
      <c r="C7392" t="s">
        <v>538</v>
      </c>
      <c r="D7392">
        <v>4</v>
      </c>
      <c r="E7392" t="s">
        <v>339</v>
      </c>
      <c r="F7392" t="s">
        <v>340</v>
      </c>
      <c r="G7392" t="s">
        <v>341</v>
      </c>
      <c r="H7392" t="s">
        <v>60</v>
      </c>
      <c r="I7392" t="s">
        <v>111</v>
      </c>
      <c r="J7392" t="s">
        <v>112</v>
      </c>
      <c r="L7392" t="s">
        <v>113</v>
      </c>
      <c r="M7392" t="s">
        <v>30</v>
      </c>
      <c r="N7392" t="s">
        <v>31</v>
      </c>
      <c r="O7392">
        <v>1</v>
      </c>
      <c r="P7392">
        <v>1</v>
      </c>
      <c r="Q7392" s="12">
        <v>42917</v>
      </c>
      <c r="R7392" s="12">
        <v>43018</v>
      </c>
      <c r="T7392" t="s">
        <v>325</v>
      </c>
      <c r="U7392">
        <v>7</v>
      </c>
    </row>
    <row r="7393" spans="1:21" x14ac:dyDescent="0.25">
      <c r="A7393">
        <v>7392</v>
      </c>
      <c r="B7393" t="s">
        <v>302</v>
      </c>
      <c r="C7393" t="s">
        <v>538</v>
      </c>
      <c r="D7393">
        <v>4</v>
      </c>
      <c r="E7393" t="s">
        <v>339</v>
      </c>
      <c r="F7393" t="s">
        <v>340</v>
      </c>
      <c r="G7393" t="s">
        <v>341</v>
      </c>
      <c r="H7393" t="s">
        <v>60</v>
      </c>
      <c r="I7393" t="s">
        <v>77</v>
      </c>
      <c r="J7393" t="s">
        <v>78</v>
      </c>
      <c r="K7393" t="s">
        <v>343</v>
      </c>
      <c r="L7393" t="s">
        <v>80</v>
      </c>
      <c r="M7393" t="s">
        <v>30</v>
      </c>
      <c r="N7393" t="s">
        <v>81</v>
      </c>
      <c r="O7393">
        <v>50</v>
      </c>
      <c r="P7393">
        <v>20</v>
      </c>
      <c r="Q7393" s="12">
        <v>42876</v>
      </c>
      <c r="T7393" t="s">
        <v>325</v>
      </c>
      <c r="U7393">
        <v>7</v>
      </c>
    </row>
    <row r="7394" spans="1:21" x14ac:dyDescent="0.25">
      <c r="A7394">
        <v>7393</v>
      </c>
      <c r="B7394" t="s">
        <v>302</v>
      </c>
      <c r="C7394" t="s">
        <v>538</v>
      </c>
      <c r="D7394">
        <v>4</v>
      </c>
      <c r="E7394" t="s">
        <v>339</v>
      </c>
      <c r="F7394" t="s">
        <v>340</v>
      </c>
      <c r="G7394" t="s">
        <v>341</v>
      </c>
      <c r="H7394" t="s">
        <v>60</v>
      </c>
      <c r="I7394" t="s">
        <v>77</v>
      </c>
      <c r="J7394" t="s">
        <v>78</v>
      </c>
      <c r="K7394" t="s">
        <v>344</v>
      </c>
      <c r="L7394" t="s">
        <v>80</v>
      </c>
      <c r="M7394" t="s">
        <v>30</v>
      </c>
      <c r="N7394" t="s">
        <v>81</v>
      </c>
      <c r="O7394">
        <v>20</v>
      </c>
      <c r="P7394">
        <v>14</v>
      </c>
      <c r="Q7394" s="12">
        <v>42811</v>
      </c>
      <c r="T7394" t="s">
        <v>325</v>
      </c>
      <c r="U7394">
        <v>7</v>
      </c>
    </row>
    <row r="7395" spans="1:21" x14ac:dyDescent="0.25">
      <c r="A7395">
        <v>7394</v>
      </c>
      <c r="B7395" t="s">
        <v>302</v>
      </c>
      <c r="C7395" t="s">
        <v>538</v>
      </c>
      <c r="D7395">
        <v>4</v>
      </c>
      <c r="E7395" t="s">
        <v>339</v>
      </c>
      <c r="F7395" t="s">
        <v>340</v>
      </c>
      <c r="G7395" t="s">
        <v>341</v>
      </c>
      <c r="H7395" t="s">
        <v>60</v>
      </c>
      <c r="I7395" t="s">
        <v>82</v>
      </c>
      <c r="J7395" t="s">
        <v>82</v>
      </c>
      <c r="L7395" t="s">
        <v>84</v>
      </c>
      <c r="M7395" t="s">
        <v>30</v>
      </c>
      <c r="N7395" t="s">
        <v>97</v>
      </c>
      <c r="O7395">
        <v>50</v>
      </c>
      <c r="P7395">
        <v>0</v>
      </c>
      <c r="T7395" t="s">
        <v>325</v>
      </c>
      <c r="U7395">
        <v>7</v>
      </c>
    </row>
    <row r="7396" spans="1:21" x14ac:dyDescent="0.25">
      <c r="A7396">
        <v>7395</v>
      </c>
      <c r="B7396" t="s">
        <v>302</v>
      </c>
      <c r="C7396" t="s">
        <v>538</v>
      </c>
      <c r="D7396">
        <v>4</v>
      </c>
      <c r="E7396" t="s">
        <v>339</v>
      </c>
      <c r="F7396" t="s">
        <v>340</v>
      </c>
      <c r="G7396" t="s">
        <v>341</v>
      </c>
      <c r="H7396" t="s">
        <v>60</v>
      </c>
      <c r="I7396" t="s">
        <v>98</v>
      </c>
      <c r="J7396" t="s">
        <v>165</v>
      </c>
      <c r="L7396" t="s">
        <v>80</v>
      </c>
      <c r="M7396" t="s">
        <v>30</v>
      </c>
      <c r="N7396" t="s">
        <v>97</v>
      </c>
      <c r="O7396">
        <v>50</v>
      </c>
      <c r="P7396">
        <v>0</v>
      </c>
      <c r="T7396" t="s">
        <v>325</v>
      </c>
      <c r="U7396">
        <v>7</v>
      </c>
    </row>
    <row r="7397" spans="1:21" x14ac:dyDescent="0.25">
      <c r="A7397">
        <v>7396</v>
      </c>
      <c r="B7397" t="s">
        <v>302</v>
      </c>
      <c r="C7397" t="s">
        <v>538</v>
      </c>
      <c r="D7397">
        <v>4</v>
      </c>
      <c r="E7397" t="s">
        <v>339</v>
      </c>
      <c r="F7397" t="s">
        <v>340</v>
      </c>
      <c r="H7397" t="s">
        <v>60</v>
      </c>
      <c r="I7397" t="s">
        <v>346</v>
      </c>
      <c r="J7397" t="s">
        <v>346</v>
      </c>
      <c r="L7397" t="s">
        <v>347</v>
      </c>
      <c r="M7397" t="s">
        <v>30</v>
      </c>
      <c r="N7397" t="s">
        <v>31</v>
      </c>
      <c r="O7397">
        <v>1</v>
      </c>
      <c r="P7397">
        <v>1</v>
      </c>
      <c r="R7397" s="12">
        <v>42519</v>
      </c>
      <c r="S7397" t="s">
        <v>543</v>
      </c>
      <c r="T7397" t="s">
        <v>325</v>
      </c>
      <c r="U7397">
        <v>7</v>
      </c>
    </row>
    <row r="7398" spans="1:21" x14ac:dyDescent="0.25">
      <c r="A7398">
        <v>7397</v>
      </c>
      <c r="B7398" t="s">
        <v>302</v>
      </c>
      <c r="C7398" t="s">
        <v>538</v>
      </c>
      <c r="D7398">
        <v>4</v>
      </c>
      <c r="E7398" t="s">
        <v>339</v>
      </c>
      <c r="F7398" t="s">
        <v>340</v>
      </c>
      <c r="G7398" t="s">
        <v>341</v>
      </c>
      <c r="H7398" t="s">
        <v>25</v>
      </c>
      <c r="I7398" t="s">
        <v>26</v>
      </c>
      <c r="J7398" t="s">
        <v>27</v>
      </c>
      <c r="L7398" t="s">
        <v>29</v>
      </c>
      <c r="M7398" t="s">
        <v>30</v>
      </c>
      <c r="N7398" t="s">
        <v>31</v>
      </c>
      <c r="O7398">
        <v>12</v>
      </c>
      <c r="P7398">
        <v>12</v>
      </c>
      <c r="Q7398" s="12">
        <v>42739</v>
      </c>
      <c r="R7398" s="12">
        <v>42745</v>
      </c>
      <c r="T7398" t="s">
        <v>325</v>
      </c>
      <c r="U7398">
        <v>7</v>
      </c>
    </row>
    <row r="7399" spans="1:21" x14ac:dyDescent="0.25">
      <c r="A7399">
        <v>7398</v>
      </c>
      <c r="B7399" t="s">
        <v>302</v>
      </c>
      <c r="C7399" t="s">
        <v>538</v>
      </c>
      <c r="D7399">
        <v>4</v>
      </c>
      <c r="E7399" t="s">
        <v>339</v>
      </c>
      <c r="F7399" t="s">
        <v>340</v>
      </c>
      <c r="G7399" t="s">
        <v>341</v>
      </c>
      <c r="H7399" t="s">
        <v>25</v>
      </c>
      <c r="I7399" t="s">
        <v>116</v>
      </c>
      <c r="J7399" t="s">
        <v>117</v>
      </c>
      <c r="L7399" t="s">
        <v>29</v>
      </c>
      <c r="M7399" t="s">
        <v>30</v>
      </c>
      <c r="N7399" t="s">
        <v>31</v>
      </c>
      <c r="O7399">
        <v>10</v>
      </c>
      <c r="P7399">
        <v>10</v>
      </c>
      <c r="Q7399" s="12">
        <v>42873</v>
      </c>
      <c r="R7399" s="12">
        <v>42944</v>
      </c>
      <c r="T7399" t="s">
        <v>325</v>
      </c>
      <c r="U7399">
        <v>7</v>
      </c>
    </row>
    <row r="7400" spans="1:21" x14ac:dyDescent="0.25">
      <c r="A7400">
        <v>7399</v>
      </c>
      <c r="B7400" t="s">
        <v>302</v>
      </c>
      <c r="C7400" t="s">
        <v>538</v>
      </c>
      <c r="D7400">
        <v>5</v>
      </c>
      <c r="E7400" t="s">
        <v>339</v>
      </c>
      <c r="F7400" t="s">
        <v>340</v>
      </c>
      <c r="G7400" t="s">
        <v>341</v>
      </c>
      <c r="H7400" t="s">
        <v>60</v>
      </c>
      <c r="I7400" t="s">
        <v>111</v>
      </c>
      <c r="J7400" t="s">
        <v>112</v>
      </c>
      <c r="L7400" t="s">
        <v>113</v>
      </c>
      <c r="M7400" t="s">
        <v>30</v>
      </c>
      <c r="N7400" t="s">
        <v>31</v>
      </c>
      <c r="O7400">
        <v>1</v>
      </c>
      <c r="P7400">
        <v>1</v>
      </c>
      <c r="Q7400" s="12">
        <v>42792</v>
      </c>
      <c r="R7400" s="12">
        <v>42906</v>
      </c>
      <c r="T7400" t="s">
        <v>325</v>
      </c>
      <c r="U7400">
        <v>7</v>
      </c>
    </row>
    <row r="7401" spans="1:21" x14ac:dyDescent="0.25">
      <c r="A7401">
        <v>7400</v>
      </c>
      <c r="B7401" t="s">
        <v>302</v>
      </c>
      <c r="C7401" t="s">
        <v>538</v>
      </c>
      <c r="D7401">
        <v>5</v>
      </c>
      <c r="E7401" t="s">
        <v>339</v>
      </c>
      <c r="F7401" t="s">
        <v>340</v>
      </c>
      <c r="G7401" t="s">
        <v>341</v>
      </c>
      <c r="H7401" t="s">
        <v>60</v>
      </c>
      <c r="I7401" t="s">
        <v>77</v>
      </c>
      <c r="J7401" t="s">
        <v>78</v>
      </c>
      <c r="K7401" t="s">
        <v>343</v>
      </c>
      <c r="L7401" t="s">
        <v>80</v>
      </c>
      <c r="M7401" t="s">
        <v>30</v>
      </c>
      <c r="N7401" t="s">
        <v>81</v>
      </c>
      <c r="O7401">
        <v>34</v>
      </c>
      <c r="P7401">
        <v>18</v>
      </c>
      <c r="Q7401" s="12">
        <v>42815</v>
      </c>
      <c r="T7401" t="s">
        <v>325</v>
      </c>
      <c r="U7401">
        <v>7</v>
      </c>
    </row>
    <row r="7402" spans="1:21" x14ac:dyDescent="0.25">
      <c r="A7402">
        <v>7401</v>
      </c>
      <c r="B7402" t="s">
        <v>302</v>
      </c>
      <c r="C7402" t="s">
        <v>538</v>
      </c>
      <c r="D7402">
        <v>5</v>
      </c>
      <c r="E7402" t="s">
        <v>339</v>
      </c>
      <c r="F7402" t="s">
        <v>340</v>
      </c>
      <c r="G7402" t="s">
        <v>341</v>
      </c>
      <c r="H7402" t="s">
        <v>60</v>
      </c>
      <c r="I7402" t="s">
        <v>77</v>
      </c>
      <c r="J7402" t="s">
        <v>78</v>
      </c>
      <c r="K7402" t="s">
        <v>344</v>
      </c>
      <c r="L7402" t="s">
        <v>80</v>
      </c>
      <c r="M7402" t="s">
        <v>30</v>
      </c>
      <c r="N7402" t="s">
        <v>81</v>
      </c>
      <c r="O7402">
        <v>20</v>
      </c>
      <c r="P7402">
        <v>15</v>
      </c>
      <c r="Q7402" s="12">
        <v>42811</v>
      </c>
      <c r="T7402" t="s">
        <v>325</v>
      </c>
      <c r="U7402">
        <v>7</v>
      </c>
    </row>
    <row r="7403" spans="1:21" x14ac:dyDescent="0.25">
      <c r="A7403">
        <v>7402</v>
      </c>
      <c r="B7403" t="s">
        <v>302</v>
      </c>
      <c r="C7403" t="s">
        <v>538</v>
      </c>
      <c r="D7403">
        <v>5</v>
      </c>
      <c r="E7403" t="s">
        <v>339</v>
      </c>
      <c r="F7403" t="s">
        <v>340</v>
      </c>
      <c r="G7403" t="s">
        <v>341</v>
      </c>
      <c r="H7403" t="s">
        <v>60</v>
      </c>
      <c r="I7403" t="s">
        <v>82</v>
      </c>
      <c r="J7403" t="s">
        <v>82</v>
      </c>
      <c r="L7403" t="s">
        <v>84</v>
      </c>
      <c r="M7403" t="s">
        <v>30</v>
      </c>
      <c r="N7403" t="s">
        <v>97</v>
      </c>
      <c r="O7403">
        <v>34</v>
      </c>
      <c r="P7403">
        <v>0</v>
      </c>
      <c r="T7403" t="s">
        <v>325</v>
      </c>
      <c r="U7403">
        <v>7</v>
      </c>
    </row>
    <row r="7404" spans="1:21" x14ac:dyDescent="0.25">
      <c r="A7404">
        <v>7403</v>
      </c>
      <c r="B7404" t="s">
        <v>302</v>
      </c>
      <c r="C7404" t="s">
        <v>538</v>
      </c>
      <c r="D7404">
        <v>5</v>
      </c>
      <c r="E7404" t="s">
        <v>339</v>
      </c>
      <c r="F7404" t="s">
        <v>340</v>
      </c>
      <c r="G7404" t="s">
        <v>341</v>
      </c>
      <c r="H7404" t="s">
        <v>60</v>
      </c>
      <c r="I7404" t="s">
        <v>98</v>
      </c>
      <c r="J7404" t="s">
        <v>165</v>
      </c>
      <c r="L7404" t="s">
        <v>80</v>
      </c>
      <c r="M7404" t="s">
        <v>30</v>
      </c>
      <c r="N7404" t="s">
        <v>97</v>
      </c>
      <c r="O7404">
        <v>34</v>
      </c>
      <c r="P7404">
        <v>0</v>
      </c>
      <c r="T7404" t="s">
        <v>325</v>
      </c>
      <c r="U7404">
        <v>7</v>
      </c>
    </row>
    <row r="7405" spans="1:21" x14ac:dyDescent="0.25">
      <c r="A7405">
        <v>7404</v>
      </c>
      <c r="B7405" t="s">
        <v>302</v>
      </c>
      <c r="C7405" t="s">
        <v>538</v>
      </c>
      <c r="D7405">
        <v>5</v>
      </c>
      <c r="E7405" t="s">
        <v>339</v>
      </c>
      <c r="F7405" t="s">
        <v>340</v>
      </c>
      <c r="H7405" t="s">
        <v>60</v>
      </c>
      <c r="I7405" t="s">
        <v>346</v>
      </c>
      <c r="J7405" t="s">
        <v>346</v>
      </c>
      <c r="L7405" t="s">
        <v>347</v>
      </c>
      <c r="M7405" t="s">
        <v>30</v>
      </c>
      <c r="N7405" t="s">
        <v>31</v>
      </c>
      <c r="O7405">
        <v>1</v>
      </c>
      <c r="P7405">
        <v>1</v>
      </c>
      <c r="R7405" s="12">
        <v>42517</v>
      </c>
      <c r="S7405" t="s">
        <v>544</v>
      </c>
      <c r="T7405" t="s">
        <v>325</v>
      </c>
      <c r="U7405">
        <v>7</v>
      </c>
    </row>
    <row r="7406" spans="1:21" x14ac:dyDescent="0.25">
      <c r="A7406">
        <v>7405</v>
      </c>
      <c r="B7406" t="s">
        <v>302</v>
      </c>
      <c r="C7406" t="s">
        <v>538</v>
      </c>
      <c r="D7406">
        <v>5</v>
      </c>
      <c r="E7406" t="s">
        <v>339</v>
      </c>
      <c r="F7406" t="s">
        <v>340</v>
      </c>
      <c r="G7406" t="s">
        <v>341</v>
      </c>
      <c r="H7406" t="s">
        <v>25</v>
      </c>
      <c r="I7406" t="s">
        <v>26</v>
      </c>
      <c r="J7406" t="s">
        <v>27</v>
      </c>
      <c r="L7406" t="s">
        <v>29</v>
      </c>
      <c r="M7406" t="s">
        <v>30</v>
      </c>
      <c r="N7406" t="s">
        <v>31</v>
      </c>
      <c r="O7406">
        <v>2</v>
      </c>
      <c r="P7406">
        <v>2</v>
      </c>
      <c r="Q7406" s="12">
        <v>42704</v>
      </c>
      <c r="R7406" s="12">
        <v>42710</v>
      </c>
      <c r="T7406" t="s">
        <v>325</v>
      </c>
      <c r="U7406">
        <v>7</v>
      </c>
    </row>
    <row r="7407" spans="1:21" x14ac:dyDescent="0.25">
      <c r="A7407">
        <v>7406</v>
      </c>
      <c r="B7407" t="s">
        <v>302</v>
      </c>
      <c r="C7407" t="s">
        <v>538</v>
      </c>
      <c r="D7407">
        <v>5</v>
      </c>
      <c r="E7407" t="s">
        <v>339</v>
      </c>
      <c r="F7407" t="s">
        <v>340</v>
      </c>
      <c r="G7407" t="s">
        <v>341</v>
      </c>
      <c r="H7407" t="s">
        <v>25</v>
      </c>
      <c r="I7407" t="s">
        <v>116</v>
      </c>
      <c r="J7407" t="s">
        <v>117</v>
      </c>
      <c r="L7407" t="s">
        <v>29</v>
      </c>
      <c r="M7407" t="s">
        <v>30</v>
      </c>
      <c r="N7407" t="s">
        <v>31</v>
      </c>
      <c r="O7407">
        <v>10</v>
      </c>
      <c r="P7407">
        <v>10</v>
      </c>
      <c r="Q7407" s="12">
        <v>42873</v>
      </c>
      <c r="R7407" s="12">
        <v>42942</v>
      </c>
      <c r="T7407" t="s">
        <v>325</v>
      </c>
      <c r="U7407">
        <v>7</v>
      </c>
    </row>
    <row r="7408" spans="1:21" x14ac:dyDescent="0.25">
      <c r="A7408">
        <v>7407</v>
      </c>
      <c r="B7408" t="s">
        <v>302</v>
      </c>
      <c r="C7408" t="s">
        <v>538</v>
      </c>
      <c r="D7408">
        <v>6</v>
      </c>
      <c r="E7408" t="s">
        <v>339</v>
      </c>
      <c r="F7408" t="s">
        <v>340</v>
      </c>
      <c r="G7408" t="s">
        <v>341</v>
      </c>
      <c r="H7408" t="s">
        <v>60</v>
      </c>
      <c r="I7408" t="s">
        <v>111</v>
      </c>
      <c r="J7408" t="s">
        <v>112</v>
      </c>
      <c r="L7408" t="s">
        <v>113</v>
      </c>
      <c r="M7408" t="s">
        <v>30</v>
      </c>
      <c r="N7408" t="s">
        <v>31</v>
      </c>
      <c r="O7408">
        <v>1</v>
      </c>
      <c r="P7408">
        <v>1</v>
      </c>
      <c r="Q7408" s="12">
        <v>42832</v>
      </c>
      <c r="R7408" s="12">
        <v>42906</v>
      </c>
      <c r="T7408" t="s">
        <v>325</v>
      </c>
      <c r="U7408">
        <v>7</v>
      </c>
    </row>
    <row r="7409" spans="1:21" x14ac:dyDescent="0.25">
      <c r="A7409">
        <v>7408</v>
      </c>
      <c r="B7409" t="s">
        <v>302</v>
      </c>
      <c r="C7409" t="s">
        <v>538</v>
      </c>
      <c r="D7409">
        <v>6</v>
      </c>
      <c r="E7409" t="s">
        <v>339</v>
      </c>
      <c r="F7409" t="s">
        <v>340</v>
      </c>
      <c r="G7409" t="s">
        <v>341</v>
      </c>
      <c r="H7409" t="s">
        <v>60</v>
      </c>
      <c r="I7409" t="s">
        <v>77</v>
      </c>
      <c r="J7409" t="s">
        <v>78</v>
      </c>
      <c r="K7409" t="s">
        <v>343</v>
      </c>
      <c r="L7409" t="s">
        <v>80</v>
      </c>
      <c r="M7409" t="s">
        <v>30</v>
      </c>
      <c r="N7409" t="s">
        <v>81</v>
      </c>
      <c r="O7409">
        <v>82</v>
      </c>
      <c r="P7409">
        <v>73</v>
      </c>
      <c r="Q7409" s="12">
        <v>42876</v>
      </c>
      <c r="T7409" t="s">
        <v>325</v>
      </c>
      <c r="U7409">
        <v>7</v>
      </c>
    </row>
    <row r="7410" spans="1:21" x14ac:dyDescent="0.25">
      <c r="A7410">
        <v>7409</v>
      </c>
      <c r="B7410" t="s">
        <v>302</v>
      </c>
      <c r="C7410" t="s">
        <v>538</v>
      </c>
      <c r="D7410">
        <v>6</v>
      </c>
      <c r="E7410" t="s">
        <v>339</v>
      </c>
      <c r="F7410" t="s">
        <v>340</v>
      </c>
      <c r="G7410" t="s">
        <v>341</v>
      </c>
      <c r="H7410" t="s">
        <v>60</v>
      </c>
      <c r="I7410" t="s">
        <v>77</v>
      </c>
      <c r="J7410" t="s">
        <v>78</v>
      </c>
      <c r="K7410" t="s">
        <v>344</v>
      </c>
      <c r="L7410" t="s">
        <v>80</v>
      </c>
      <c r="M7410" t="s">
        <v>30</v>
      </c>
      <c r="N7410" t="s">
        <v>81</v>
      </c>
      <c r="O7410">
        <v>20</v>
      </c>
      <c r="P7410">
        <v>16</v>
      </c>
      <c r="Q7410" s="12">
        <v>42811</v>
      </c>
      <c r="T7410" t="s">
        <v>325</v>
      </c>
      <c r="U7410">
        <v>7</v>
      </c>
    </row>
    <row r="7411" spans="1:21" x14ac:dyDescent="0.25">
      <c r="A7411">
        <v>7410</v>
      </c>
      <c r="B7411" t="s">
        <v>302</v>
      </c>
      <c r="C7411" t="s">
        <v>538</v>
      </c>
      <c r="D7411">
        <v>6</v>
      </c>
      <c r="E7411" t="s">
        <v>339</v>
      </c>
      <c r="F7411" t="s">
        <v>340</v>
      </c>
      <c r="G7411" t="s">
        <v>341</v>
      </c>
      <c r="H7411" t="s">
        <v>60</v>
      </c>
      <c r="I7411" t="s">
        <v>82</v>
      </c>
      <c r="J7411" t="s">
        <v>82</v>
      </c>
      <c r="L7411" t="s">
        <v>84</v>
      </c>
      <c r="M7411" t="s">
        <v>30</v>
      </c>
      <c r="N7411" t="s">
        <v>97</v>
      </c>
      <c r="O7411">
        <v>82</v>
      </c>
      <c r="P7411">
        <v>0</v>
      </c>
      <c r="T7411" t="s">
        <v>325</v>
      </c>
      <c r="U7411">
        <v>7</v>
      </c>
    </row>
    <row r="7412" spans="1:21" x14ac:dyDescent="0.25">
      <c r="A7412">
        <v>7411</v>
      </c>
      <c r="B7412" t="s">
        <v>302</v>
      </c>
      <c r="C7412" t="s">
        <v>538</v>
      </c>
      <c r="D7412">
        <v>6</v>
      </c>
      <c r="E7412" t="s">
        <v>339</v>
      </c>
      <c r="F7412" t="s">
        <v>340</v>
      </c>
      <c r="G7412" t="s">
        <v>341</v>
      </c>
      <c r="H7412" t="s">
        <v>60</v>
      </c>
      <c r="I7412" t="s">
        <v>98</v>
      </c>
      <c r="J7412" t="s">
        <v>165</v>
      </c>
      <c r="L7412" t="s">
        <v>80</v>
      </c>
      <c r="M7412" t="s">
        <v>30</v>
      </c>
      <c r="N7412" t="s">
        <v>97</v>
      </c>
      <c r="O7412">
        <v>82</v>
      </c>
      <c r="P7412">
        <v>0</v>
      </c>
      <c r="T7412" t="s">
        <v>325</v>
      </c>
      <c r="U7412">
        <v>7</v>
      </c>
    </row>
    <row r="7413" spans="1:21" x14ac:dyDescent="0.25">
      <c r="A7413">
        <v>7412</v>
      </c>
      <c r="B7413" t="s">
        <v>302</v>
      </c>
      <c r="C7413" t="s">
        <v>538</v>
      </c>
      <c r="D7413">
        <v>6</v>
      </c>
      <c r="E7413" t="s">
        <v>339</v>
      </c>
      <c r="F7413" t="s">
        <v>340</v>
      </c>
      <c r="H7413" t="s">
        <v>60</v>
      </c>
      <c r="I7413" t="s">
        <v>346</v>
      </c>
      <c r="J7413" t="s">
        <v>346</v>
      </c>
      <c r="L7413" t="s">
        <v>347</v>
      </c>
      <c r="M7413" t="s">
        <v>30</v>
      </c>
      <c r="N7413" t="s">
        <v>31</v>
      </c>
      <c r="O7413">
        <v>1</v>
      </c>
      <c r="P7413">
        <v>1</v>
      </c>
      <c r="R7413" s="12">
        <v>42569</v>
      </c>
      <c r="S7413" t="s">
        <v>545</v>
      </c>
      <c r="T7413" t="s">
        <v>325</v>
      </c>
      <c r="U7413">
        <v>7</v>
      </c>
    </row>
    <row r="7414" spans="1:21" x14ac:dyDescent="0.25">
      <c r="A7414">
        <v>7413</v>
      </c>
      <c r="B7414" t="s">
        <v>302</v>
      </c>
      <c r="C7414" t="s">
        <v>538</v>
      </c>
      <c r="D7414">
        <v>6</v>
      </c>
      <c r="E7414" t="s">
        <v>339</v>
      </c>
      <c r="F7414" t="s">
        <v>340</v>
      </c>
      <c r="G7414" t="s">
        <v>341</v>
      </c>
      <c r="H7414" t="s">
        <v>25</v>
      </c>
      <c r="I7414" t="s">
        <v>26</v>
      </c>
      <c r="J7414" t="s">
        <v>27</v>
      </c>
      <c r="L7414" t="s">
        <v>29</v>
      </c>
      <c r="M7414" t="s">
        <v>30</v>
      </c>
      <c r="N7414" t="s">
        <v>31</v>
      </c>
      <c r="O7414">
        <v>4</v>
      </c>
      <c r="P7414">
        <v>4</v>
      </c>
      <c r="Q7414" s="12">
        <v>42704</v>
      </c>
      <c r="R7414" s="12">
        <v>42710</v>
      </c>
      <c r="T7414" t="s">
        <v>325</v>
      </c>
      <c r="U7414">
        <v>7</v>
      </c>
    </row>
    <row r="7415" spans="1:21" x14ac:dyDescent="0.25">
      <c r="A7415">
        <v>7414</v>
      </c>
      <c r="B7415" t="s">
        <v>302</v>
      </c>
      <c r="C7415" t="s">
        <v>538</v>
      </c>
      <c r="D7415">
        <v>6</v>
      </c>
      <c r="E7415" t="s">
        <v>339</v>
      </c>
      <c r="F7415" t="s">
        <v>340</v>
      </c>
      <c r="G7415" t="s">
        <v>341</v>
      </c>
      <c r="H7415" t="s">
        <v>25</v>
      </c>
      <c r="I7415" t="s">
        <v>116</v>
      </c>
      <c r="J7415" t="s">
        <v>117</v>
      </c>
      <c r="L7415" t="s">
        <v>29</v>
      </c>
      <c r="M7415" t="s">
        <v>30</v>
      </c>
      <c r="N7415" t="s">
        <v>31</v>
      </c>
      <c r="O7415">
        <v>10</v>
      </c>
      <c r="P7415">
        <v>10</v>
      </c>
      <c r="Q7415" s="12">
        <v>42832</v>
      </c>
      <c r="R7415" s="12">
        <v>42914</v>
      </c>
      <c r="T7415" t="s">
        <v>325</v>
      </c>
      <c r="U7415">
        <v>7</v>
      </c>
    </row>
    <row r="7416" spans="1:21" x14ac:dyDescent="0.25">
      <c r="A7416">
        <v>7415</v>
      </c>
      <c r="B7416" t="s">
        <v>302</v>
      </c>
      <c r="C7416" t="s">
        <v>538</v>
      </c>
      <c r="D7416">
        <v>7</v>
      </c>
      <c r="E7416" t="s">
        <v>339</v>
      </c>
      <c r="F7416" t="s">
        <v>340</v>
      </c>
      <c r="G7416" t="s">
        <v>341</v>
      </c>
      <c r="H7416" t="s">
        <v>60</v>
      </c>
      <c r="I7416" t="s">
        <v>111</v>
      </c>
      <c r="J7416" t="s">
        <v>112</v>
      </c>
      <c r="L7416" t="s">
        <v>113</v>
      </c>
      <c r="M7416" t="s">
        <v>30</v>
      </c>
      <c r="N7416" t="s">
        <v>97</v>
      </c>
      <c r="O7416">
        <v>1</v>
      </c>
      <c r="P7416">
        <v>0</v>
      </c>
      <c r="T7416" t="s">
        <v>325</v>
      </c>
      <c r="U7416">
        <v>7</v>
      </c>
    </row>
    <row r="7417" spans="1:21" x14ac:dyDescent="0.25">
      <c r="A7417">
        <v>7416</v>
      </c>
      <c r="B7417" t="s">
        <v>302</v>
      </c>
      <c r="C7417" t="s">
        <v>538</v>
      </c>
      <c r="D7417">
        <v>7</v>
      </c>
      <c r="E7417" t="s">
        <v>339</v>
      </c>
      <c r="F7417" t="s">
        <v>340</v>
      </c>
      <c r="G7417" t="s">
        <v>341</v>
      </c>
      <c r="H7417" t="s">
        <v>60</v>
      </c>
      <c r="I7417" t="s">
        <v>77</v>
      </c>
      <c r="J7417" t="s">
        <v>78</v>
      </c>
      <c r="K7417" t="s">
        <v>343</v>
      </c>
      <c r="L7417" t="s">
        <v>80</v>
      </c>
      <c r="M7417" t="s">
        <v>30</v>
      </c>
      <c r="N7417" t="s">
        <v>81</v>
      </c>
      <c r="O7417">
        <v>57</v>
      </c>
      <c r="P7417">
        <v>10</v>
      </c>
      <c r="Q7417" s="12">
        <v>42876</v>
      </c>
      <c r="T7417" t="s">
        <v>325</v>
      </c>
      <c r="U7417">
        <v>7</v>
      </c>
    </row>
    <row r="7418" spans="1:21" x14ac:dyDescent="0.25">
      <c r="A7418">
        <v>7417</v>
      </c>
      <c r="B7418" t="s">
        <v>302</v>
      </c>
      <c r="C7418" t="s">
        <v>538</v>
      </c>
      <c r="D7418">
        <v>7</v>
      </c>
      <c r="E7418" t="s">
        <v>339</v>
      </c>
      <c r="F7418" t="s">
        <v>340</v>
      </c>
      <c r="G7418" t="s">
        <v>341</v>
      </c>
      <c r="H7418" t="s">
        <v>60</v>
      </c>
      <c r="I7418" t="s">
        <v>77</v>
      </c>
      <c r="J7418" t="s">
        <v>78</v>
      </c>
      <c r="K7418" t="s">
        <v>344</v>
      </c>
      <c r="L7418" t="s">
        <v>80</v>
      </c>
      <c r="M7418" t="s">
        <v>30</v>
      </c>
      <c r="N7418" t="s">
        <v>81</v>
      </c>
      <c r="O7418">
        <v>20</v>
      </c>
      <c r="P7418">
        <v>6</v>
      </c>
      <c r="Q7418" s="12">
        <v>42811</v>
      </c>
      <c r="T7418" t="s">
        <v>325</v>
      </c>
      <c r="U7418">
        <v>7</v>
      </c>
    </row>
    <row r="7419" spans="1:21" x14ac:dyDescent="0.25">
      <c r="A7419">
        <v>7418</v>
      </c>
      <c r="B7419" t="s">
        <v>302</v>
      </c>
      <c r="C7419" t="s">
        <v>538</v>
      </c>
      <c r="D7419">
        <v>7</v>
      </c>
      <c r="E7419" t="s">
        <v>339</v>
      </c>
      <c r="F7419" t="s">
        <v>340</v>
      </c>
      <c r="G7419" t="s">
        <v>341</v>
      </c>
      <c r="H7419" t="s">
        <v>60</v>
      </c>
      <c r="I7419" t="s">
        <v>82</v>
      </c>
      <c r="J7419" t="s">
        <v>82</v>
      </c>
      <c r="L7419" t="s">
        <v>84</v>
      </c>
      <c r="M7419" t="s">
        <v>30</v>
      </c>
      <c r="N7419" t="s">
        <v>97</v>
      </c>
      <c r="O7419">
        <v>57</v>
      </c>
      <c r="P7419">
        <v>0</v>
      </c>
      <c r="T7419" t="s">
        <v>325</v>
      </c>
      <c r="U7419">
        <v>7</v>
      </c>
    </row>
    <row r="7420" spans="1:21" x14ac:dyDescent="0.25">
      <c r="A7420">
        <v>7419</v>
      </c>
      <c r="B7420" t="s">
        <v>302</v>
      </c>
      <c r="C7420" t="s">
        <v>538</v>
      </c>
      <c r="D7420">
        <v>7</v>
      </c>
      <c r="E7420" t="s">
        <v>339</v>
      </c>
      <c r="F7420" t="s">
        <v>340</v>
      </c>
      <c r="G7420" t="s">
        <v>341</v>
      </c>
      <c r="H7420" t="s">
        <v>60</v>
      </c>
      <c r="I7420" t="s">
        <v>98</v>
      </c>
      <c r="J7420" t="s">
        <v>165</v>
      </c>
      <c r="L7420" t="s">
        <v>80</v>
      </c>
      <c r="M7420" t="s">
        <v>30</v>
      </c>
      <c r="N7420" t="s">
        <v>97</v>
      </c>
      <c r="O7420">
        <v>57</v>
      </c>
      <c r="P7420">
        <v>0</v>
      </c>
      <c r="T7420" t="s">
        <v>325</v>
      </c>
      <c r="U7420">
        <v>7</v>
      </c>
    </row>
    <row r="7421" spans="1:21" x14ac:dyDescent="0.25">
      <c r="A7421">
        <v>7420</v>
      </c>
      <c r="B7421" t="s">
        <v>302</v>
      </c>
      <c r="C7421" t="s">
        <v>538</v>
      </c>
      <c r="D7421">
        <v>7</v>
      </c>
      <c r="E7421" t="s">
        <v>339</v>
      </c>
      <c r="F7421" t="s">
        <v>340</v>
      </c>
      <c r="H7421" t="s">
        <v>60</v>
      </c>
      <c r="I7421" t="s">
        <v>346</v>
      </c>
      <c r="J7421" t="s">
        <v>346</v>
      </c>
      <c r="L7421" t="s">
        <v>347</v>
      </c>
      <c r="M7421" t="s">
        <v>30</v>
      </c>
      <c r="N7421" t="s">
        <v>31</v>
      </c>
      <c r="O7421">
        <v>1</v>
      </c>
      <c r="P7421">
        <v>1</v>
      </c>
      <c r="R7421" s="12">
        <v>42582</v>
      </c>
      <c r="S7421" t="s">
        <v>546</v>
      </c>
      <c r="T7421" t="s">
        <v>325</v>
      </c>
      <c r="U7421">
        <v>7</v>
      </c>
    </row>
    <row r="7422" spans="1:21" x14ac:dyDescent="0.25">
      <c r="A7422">
        <v>7421</v>
      </c>
      <c r="B7422" t="s">
        <v>302</v>
      </c>
      <c r="C7422" t="s">
        <v>538</v>
      </c>
      <c r="D7422">
        <v>7</v>
      </c>
      <c r="E7422" t="s">
        <v>339</v>
      </c>
      <c r="F7422" t="s">
        <v>340</v>
      </c>
      <c r="G7422" t="s">
        <v>341</v>
      </c>
      <c r="H7422" t="s">
        <v>25</v>
      </c>
      <c r="I7422" t="s">
        <v>26</v>
      </c>
      <c r="J7422" t="s">
        <v>27</v>
      </c>
      <c r="L7422" t="s">
        <v>29</v>
      </c>
      <c r="M7422" t="s">
        <v>30</v>
      </c>
      <c r="N7422" t="s">
        <v>31</v>
      </c>
      <c r="O7422">
        <v>2</v>
      </c>
      <c r="P7422">
        <v>2</v>
      </c>
      <c r="Q7422" s="12">
        <v>42704</v>
      </c>
      <c r="R7422" s="12">
        <v>42710</v>
      </c>
      <c r="T7422" t="s">
        <v>325</v>
      </c>
      <c r="U7422">
        <v>7</v>
      </c>
    </row>
    <row r="7423" spans="1:21" x14ac:dyDescent="0.25">
      <c r="A7423">
        <v>7422</v>
      </c>
      <c r="B7423" t="s">
        <v>302</v>
      </c>
      <c r="C7423" t="s">
        <v>538</v>
      </c>
      <c r="D7423">
        <v>7</v>
      </c>
      <c r="E7423" t="s">
        <v>339</v>
      </c>
      <c r="F7423" t="s">
        <v>340</v>
      </c>
      <c r="G7423" t="s">
        <v>341</v>
      </c>
      <c r="H7423" t="s">
        <v>25</v>
      </c>
      <c r="I7423" t="s">
        <v>116</v>
      </c>
      <c r="J7423" t="s">
        <v>117</v>
      </c>
      <c r="L7423" t="s">
        <v>29</v>
      </c>
      <c r="M7423" t="s">
        <v>30</v>
      </c>
      <c r="N7423" t="s">
        <v>97</v>
      </c>
      <c r="O7423">
        <v>10</v>
      </c>
      <c r="P7423">
        <v>0</v>
      </c>
      <c r="T7423" t="s">
        <v>325</v>
      </c>
      <c r="U7423">
        <v>7</v>
      </c>
    </row>
    <row r="7424" spans="1:21" x14ac:dyDescent="0.25">
      <c r="A7424">
        <v>7423</v>
      </c>
      <c r="B7424" t="s">
        <v>302</v>
      </c>
      <c r="C7424" t="s">
        <v>538</v>
      </c>
      <c r="D7424">
        <v>8</v>
      </c>
      <c r="E7424" t="s">
        <v>339</v>
      </c>
      <c r="F7424" t="s">
        <v>340</v>
      </c>
      <c r="G7424" t="s">
        <v>341</v>
      </c>
      <c r="H7424" t="s">
        <v>60</v>
      </c>
      <c r="I7424" t="s">
        <v>111</v>
      </c>
      <c r="J7424" t="s">
        <v>112</v>
      </c>
      <c r="L7424" t="s">
        <v>113</v>
      </c>
      <c r="M7424" t="s">
        <v>30</v>
      </c>
      <c r="N7424" t="s">
        <v>97</v>
      </c>
      <c r="O7424">
        <v>1</v>
      </c>
      <c r="P7424">
        <v>0</v>
      </c>
      <c r="T7424" t="s">
        <v>325</v>
      </c>
      <c r="U7424">
        <v>7</v>
      </c>
    </row>
    <row r="7425" spans="1:21" x14ac:dyDescent="0.25">
      <c r="A7425">
        <v>7424</v>
      </c>
      <c r="B7425" t="s">
        <v>302</v>
      </c>
      <c r="C7425" t="s">
        <v>538</v>
      </c>
      <c r="D7425">
        <v>8</v>
      </c>
      <c r="E7425" t="s">
        <v>339</v>
      </c>
      <c r="F7425" t="s">
        <v>340</v>
      </c>
      <c r="G7425" t="s">
        <v>341</v>
      </c>
      <c r="H7425" t="s">
        <v>60</v>
      </c>
      <c r="I7425" t="s">
        <v>77</v>
      </c>
      <c r="J7425" t="s">
        <v>78</v>
      </c>
      <c r="K7425" t="s">
        <v>343</v>
      </c>
      <c r="L7425" t="s">
        <v>80</v>
      </c>
      <c r="M7425" t="s">
        <v>30</v>
      </c>
      <c r="N7425" t="s">
        <v>81</v>
      </c>
      <c r="O7425">
        <v>58</v>
      </c>
      <c r="P7425">
        <v>15</v>
      </c>
      <c r="Q7425" s="12">
        <v>42876</v>
      </c>
      <c r="T7425" t="s">
        <v>325</v>
      </c>
      <c r="U7425">
        <v>7</v>
      </c>
    </row>
    <row r="7426" spans="1:21" x14ac:dyDescent="0.25">
      <c r="A7426">
        <v>7425</v>
      </c>
      <c r="B7426" t="s">
        <v>302</v>
      </c>
      <c r="C7426" t="s">
        <v>538</v>
      </c>
      <c r="D7426">
        <v>8</v>
      </c>
      <c r="E7426" t="s">
        <v>339</v>
      </c>
      <c r="F7426" t="s">
        <v>340</v>
      </c>
      <c r="G7426" t="s">
        <v>341</v>
      </c>
      <c r="H7426" t="s">
        <v>60</v>
      </c>
      <c r="I7426" t="s">
        <v>77</v>
      </c>
      <c r="J7426" t="s">
        <v>78</v>
      </c>
      <c r="K7426" t="s">
        <v>344</v>
      </c>
      <c r="L7426" t="s">
        <v>80</v>
      </c>
      <c r="M7426" t="s">
        <v>30</v>
      </c>
      <c r="N7426" t="s">
        <v>81</v>
      </c>
      <c r="O7426">
        <v>20</v>
      </c>
      <c r="P7426">
        <v>1</v>
      </c>
      <c r="Q7426" s="12">
        <v>42811</v>
      </c>
      <c r="T7426" t="s">
        <v>325</v>
      </c>
      <c r="U7426">
        <v>7</v>
      </c>
    </row>
    <row r="7427" spans="1:21" x14ac:dyDescent="0.25">
      <c r="A7427">
        <v>7426</v>
      </c>
      <c r="B7427" t="s">
        <v>302</v>
      </c>
      <c r="C7427" t="s">
        <v>538</v>
      </c>
      <c r="D7427">
        <v>8</v>
      </c>
      <c r="E7427" t="s">
        <v>339</v>
      </c>
      <c r="F7427" t="s">
        <v>340</v>
      </c>
      <c r="G7427" t="s">
        <v>341</v>
      </c>
      <c r="H7427" t="s">
        <v>60</v>
      </c>
      <c r="I7427" t="s">
        <v>82</v>
      </c>
      <c r="J7427" t="s">
        <v>82</v>
      </c>
      <c r="L7427" t="s">
        <v>84</v>
      </c>
      <c r="M7427" t="s">
        <v>30</v>
      </c>
      <c r="N7427" t="s">
        <v>97</v>
      </c>
      <c r="O7427">
        <v>58</v>
      </c>
      <c r="P7427">
        <v>0</v>
      </c>
      <c r="T7427" t="s">
        <v>325</v>
      </c>
      <c r="U7427">
        <v>7</v>
      </c>
    </row>
    <row r="7428" spans="1:21" x14ac:dyDescent="0.25">
      <c r="A7428">
        <v>7427</v>
      </c>
      <c r="B7428" t="s">
        <v>302</v>
      </c>
      <c r="C7428" t="s">
        <v>538</v>
      </c>
      <c r="D7428">
        <v>8</v>
      </c>
      <c r="E7428" t="s">
        <v>339</v>
      </c>
      <c r="F7428" t="s">
        <v>340</v>
      </c>
      <c r="G7428" t="s">
        <v>341</v>
      </c>
      <c r="H7428" t="s">
        <v>60</v>
      </c>
      <c r="I7428" t="s">
        <v>98</v>
      </c>
      <c r="J7428" t="s">
        <v>165</v>
      </c>
      <c r="L7428" t="s">
        <v>80</v>
      </c>
      <c r="M7428" t="s">
        <v>30</v>
      </c>
      <c r="N7428" t="s">
        <v>97</v>
      </c>
      <c r="O7428">
        <v>58</v>
      </c>
      <c r="P7428">
        <v>0</v>
      </c>
      <c r="T7428" t="s">
        <v>325</v>
      </c>
      <c r="U7428">
        <v>7</v>
      </c>
    </row>
    <row r="7429" spans="1:21" x14ac:dyDescent="0.25">
      <c r="A7429">
        <v>7428</v>
      </c>
      <c r="B7429" t="s">
        <v>302</v>
      </c>
      <c r="C7429" t="s">
        <v>538</v>
      </c>
      <c r="D7429">
        <v>8</v>
      </c>
      <c r="E7429" t="s">
        <v>339</v>
      </c>
      <c r="F7429" t="s">
        <v>340</v>
      </c>
      <c r="H7429" t="s">
        <v>60</v>
      </c>
      <c r="I7429" t="s">
        <v>346</v>
      </c>
      <c r="J7429" t="s">
        <v>346</v>
      </c>
      <c r="L7429" t="s">
        <v>347</v>
      </c>
      <c r="M7429" t="s">
        <v>30</v>
      </c>
      <c r="N7429" t="s">
        <v>31</v>
      </c>
      <c r="O7429">
        <v>1</v>
      </c>
      <c r="P7429">
        <v>1</v>
      </c>
      <c r="R7429" s="12">
        <v>42516</v>
      </c>
      <c r="S7429" t="s">
        <v>547</v>
      </c>
      <c r="T7429" t="s">
        <v>325</v>
      </c>
      <c r="U7429">
        <v>7</v>
      </c>
    </row>
    <row r="7430" spans="1:21" x14ac:dyDescent="0.25">
      <c r="A7430">
        <v>7429</v>
      </c>
      <c r="B7430" t="s">
        <v>302</v>
      </c>
      <c r="C7430" t="s">
        <v>538</v>
      </c>
      <c r="D7430">
        <v>8</v>
      </c>
      <c r="E7430" t="s">
        <v>339</v>
      </c>
      <c r="F7430" t="s">
        <v>340</v>
      </c>
      <c r="G7430" t="s">
        <v>341</v>
      </c>
      <c r="H7430" t="s">
        <v>25</v>
      </c>
      <c r="I7430" t="s">
        <v>26</v>
      </c>
      <c r="J7430" t="s">
        <v>27</v>
      </c>
      <c r="L7430" t="s">
        <v>29</v>
      </c>
      <c r="M7430" t="s">
        <v>30</v>
      </c>
      <c r="N7430" t="s">
        <v>31</v>
      </c>
      <c r="O7430">
        <v>7</v>
      </c>
      <c r="P7430">
        <v>7</v>
      </c>
      <c r="Q7430" s="12">
        <v>42704</v>
      </c>
      <c r="R7430" s="12">
        <v>42710</v>
      </c>
      <c r="T7430" t="s">
        <v>325</v>
      </c>
      <c r="U7430">
        <v>7</v>
      </c>
    </row>
    <row r="7431" spans="1:21" x14ac:dyDescent="0.25">
      <c r="A7431">
        <v>7430</v>
      </c>
      <c r="B7431" t="s">
        <v>302</v>
      </c>
      <c r="C7431" t="s">
        <v>538</v>
      </c>
      <c r="D7431">
        <v>8</v>
      </c>
      <c r="E7431" t="s">
        <v>339</v>
      </c>
      <c r="F7431" t="s">
        <v>340</v>
      </c>
      <c r="G7431" t="s">
        <v>341</v>
      </c>
      <c r="H7431" t="s">
        <v>25</v>
      </c>
      <c r="I7431" t="s">
        <v>116</v>
      </c>
      <c r="J7431" t="s">
        <v>117</v>
      </c>
      <c r="L7431" t="s">
        <v>29</v>
      </c>
      <c r="M7431" t="s">
        <v>30</v>
      </c>
      <c r="N7431" t="s">
        <v>97</v>
      </c>
      <c r="O7431">
        <v>10</v>
      </c>
      <c r="P7431">
        <v>0</v>
      </c>
      <c r="T7431" t="s">
        <v>325</v>
      </c>
      <c r="U7431">
        <v>7</v>
      </c>
    </row>
    <row r="7432" spans="1:21" x14ac:dyDescent="0.25">
      <c r="A7432">
        <v>7431</v>
      </c>
      <c r="B7432" t="s">
        <v>302</v>
      </c>
      <c r="C7432" t="s">
        <v>538</v>
      </c>
      <c r="D7432">
        <v>9</v>
      </c>
      <c r="E7432" t="s">
        <v>339</v>
      </c>
      <c r="F7432" t="s">
        <v>340</v>
      </c>
      <c r="G7432" t="s">
        <v>341</v>
      </c>
      <c r="H7432" t="s">
        <v>60</v>
      </c>
      <c r="I7432" t="s">
        <v>111</v>
      </c>
      <c r="J7432" t="s">
        <v>112</v>
      </c>
      <c r="L7432" t="s">
        <v>113</v>
      </c>
      <c r="M7432" t="s">
        <v>30</v>
      </c>
      <c r="N7432" t="s">
        <v>97</v>
      </c>
      <c r="O7432">
        <v>1</v>
      </c>
      <c r="P7432">
        <v>0</v>
      </c>
      <c r="T7432" t="s">
        <v>325</v>
      </c>
      <c r="U7432">
        <v>7</v>
      </c>
    </row>
    <row r="7433" spans="1:21" x14ac:dyDescent="0.25">
      <c r="A7433">
        <v>7432</v>
      </c>
      <c r="B7433" t="s">
        <v>302</v>
      </c>
      <c r="C7433" t="s">
        <v>538</v>
      </c>
      <c r="D7433">
        <v>9</v>
      </c>
      <c r="E7433" t="s">
        <v>339</v>
      </c>
      <c r="F7433" t="s">
        <v>340</v>
      </c>
      <c r="G7433" t="s">
        <v>341</v>
      </c>
      <c r="H7433" t="s">
        <v>60</v>
      </c>
      <c r="I7433" t="s">
        <v>77</v>
      </c>
      <c r="J7433" t="s">
        <v>78</v>
      </c>
      <c r="K7433" t="s">
        <v>343</v>
      </c>
      <c r="L7433" t="s">
        <v>80</v>
      </c>
      <c r="M7433" t="s">
        <v>30</v>
      </c>
      <c r="N7433" t="s">
        <v>81</v>
      </c>
      <c r="O7433">
        <v>25</v>
      </c>
      <c r="P7433">
        <v>8</v>
      </c>
      <c r="Q7433" s="12">
        <v>42876</v>
      </c>
      <c r="T7433" t="s">
        <v>325</v>
      </c>
      <c r="U7433">
        <v>7</v>
      </c>
    </row>
    <row r="7434" spans="1:21" x14ac:dyDescent="0.25">
      <c r="A7434">
        <v>7433</v>
      </c>
      <c r="B7434" t="s">
        <v>302</v>
      </c>
      <c r="C7434" t="s">
        <v>538</v>
      </c>
      <c r="D7434">
        <v>9</v>
      </c>
      <c r="E7434" t="s">
        <v>339</v>
      </c>
      <c r="F7434" t="s">
        <v>340</v>
      </c>
      <c r="G7434" t="s">
        <v>341</v>
      </c>
      <c r="H7434" t="s">
        <v>60</v>
      </c>
      <c r="I7434" t="s">
        <v>77</v>
      </c>
      <c r="J7434" t="s">
        <v>78</v>
      </c>
      <c r="K7434" t="s">
        <v>344</v>
      </c>
      <c r="L7434" t="s">
        <v>80</v>
      </c>
      <c r="M7434" t="s">
        <v>30</v>
      </c>
      <c r="N7434" t="s">
        <v>81</v>
      </c>
      <c r="O7434">
        <v>20</v>
      </c>
      <c r="P7434">
        <v>7</v>
      </c>
      <c r="Q7434" s="12">
        <v>42811</v>
      </c>
      <c r="T7434" t="s">
        <v>325</v>
      </c>
      <c r="U7434">
        <v>7</v>
      </c>
    </row>
    <row r="7435" spans="1:21" x14ac:dyDescent="0.25">
      <c r="A7435">
        <v>7434</v>
      </c>
      <c r="B7435" t="s">
        <v>302</v>
      </c>
      <c r="C7435" t="s">
        <v>538</v>
      </c>
      <c r="D7435">
        <v>9</v>
      </c>
      <c r="E7435" t="s">
        <v>339</v>
      </c>
      <c r="F7435" t="s">
        <v>340</v>
      </c>
      <c r="G7435" t="s">
        <v>341</v>
      </c>
      <c r="H7435" t="s">
        <v>60</v>
      </c>
      <c r="I7435" t="s">
        <v>82</v>
      </c>
      <c r="J7435" t="s">
        <v>82</v>
      </c>
      <c r="L7435" t="s">
        <v>84</v>
      </c>
      <c r="M7435" t="s">
        <v>30</v>
      </c>
      <c r="N7435" t="s">
        <v>97</v>
      </c>
      <c r="O7435">
        <v>25</v>
      </c>
      <c r="P7435">
        <v>0</v>
      </c>
      <c r="T7435" t="s">
        <v>325</v>
      </c>
      <c r="U7435">
        <v>7</v>
      </c>
    </row>
    <row r="7436" spans="1:21" x14ac:dyDescent="0.25">
      <c r="A7436">
        <v>7435</v>
      </c>
      <c r="B7436" t="s">
        <v>302</v>
      </c>
      <c r="C7436" t="s">
        <v>538</v>
      </c>
      <c r="D7436">
        <v>9</v>
      </c>
      <c r="E7436" t="s">
        <v>339</v>
      </c>
      <c r="F7436" t="s">
        <v>340</v>
      </c>
      <c r="G7436" t="s">
        <v>341</v>
      </c>
      <c r="H7436" t="s">
        <v>60</v>
      </c>
      <c r="I7436" t="s">
        <v>98</v>
      </c>
      <c r="J7436" t="s">
        <v>165</v>
      </c>
      <c r="L7436" t="s">
        <v>80</v>
      </c>
      <c r="M7436" t="s">
        <v>30</v>
      </c>
      <c r="N7436" t="s">
        <v>97</v>
      </c>
      <c r="O7436">
        <v>25</v>
      </c>
      <c r="P7436">
        <v>0</v>
      </c>
      <c r="T7436" t="s">
        <v>325</v>
      </c>
      <c r="U7436">
        <v>7</v>
      </c>
    </row>
    <row r="7437" spans="1:21" x14ac:dyDescent="0.25">
      <c r="A7437">
        <v>7436</v>
      </c>
      <c r="B7437" t="s">
        <v>302</v>
      </c>
      <c r="C7437" t="s">
        <v>538</v>
      </c>
      <c r="D7437">
        <v>9</v>
      </c>
      <c r="E7437" t="s">
        <v>339</v>
      </c>
      <c r="F7437" t="s">
        <v>340</v>
      </c>
      <c r="H7437" t="s">
        <v>60</v>
      </c>
      <c r="I7437" t="s">
        <v>346</v>
      </c>
      <c r="J7437" t="s">
        <v>346</v>
      </c>
      <c r="L7437" t="s">
        <v>347</v>
      </c>
      <c r="M7437" t="s">
        <v>30</v>
      </c>
      <c r="N7437" t="s">
        <v>31</v>
      </c>
      <c r="O7437">
        <v>1</v>
      </c>
      <c r="P7437">
        <v>1</v>
      </c>
      <c r="R7437" s="12">
        <v>42516</v>
      </c>
      <c r="S7437" t="s">
        <v>548</v>
      </c>
      <c r="T7437" t="s">
        <v>325</v>
      </c>
      <c r="U7437">
        <v>7</v>
      </c>
    </row>
    <row r="7438" spans="1:21" x14ac:dyDescent="0.25">
      <c r="A7438">
        <v>7437</v>
      </c>
      <c r="B7438" t="s">
        <v>302</v>
      </c>
      <c r="C7438" t="s">
        <v>538</v>
      </c>
      <c r="D7438">
        <v>9</v>
      </c>
      <c r="E7438" t="s">
        <v>339</v>
      </c>
      <c r="F7438" t="s">
        <v>340</v>
      </c>
      <c r="G7438" t="s">
        <v>341</v>
      </c>
      <c r="H7438" t="s">
        <v>25</v>
      </c>
      <c r="I7438" t="s">
        <v>26</v>
      </c>
      <c r="J7438" t="s">
        <v>27</v>
      </c>
      <c r="L7438" t="s">
        <v>29</v>
      </c>
      <c r="M7438" t="s">
        <v>30</v>
      </c>
      <c r="N7438" t="s">
        <v>31</v>
      </c>
      <c r="O7438">
        <v>3</v>
      </c>
      <c r="P7438">
        <v>3</v>
      </c>
      <c r="Q7438" s="12">
        <v>42704</v>
      </c>
      <c r="R7438" s="12">
        <v>42710</v>
      </c>
      <c r="T7438" t="s">
        <v>325</v>
      </c>
      <c r="U7438">
        <v>7</v>
      </c>
    </row>
    <row r="7439" spans="1:21" x14ac:dyDescent="0.25">
      <c r="A7439">
        <v>7438</v>
      </c>
      <c r="B7439" t="s">
        <v>302</v>
      </c>
      <c r="C7439" t="s">
        <v>538</v>
      </c>
      <c r="D7439">
        <v>9</v>
      </c>
      <c r="E7439" t="s">
        <v>339</v>
      </c>
      <c r="F7439" t="s">
        <v>340</v>
      </c>
      <c r="G7439" t="s">
        <v>341</v>
      </c>
      <c r="H7439" t="s">
        <v>25</v>
      </c>
      <c r="I7439" t="s">
        <v>116</v>
      </c>
      <c r="J7439" t="s">
        <v>117</v>
      </c>
      <c r="L7439" t="s">
        <v>29</v>
      </c>
      <c r="M7439" t="s">
        <v>30</v>
      </c>
      <c r="N7439" t="s">
        <v>97</v>
      </c>
      <c r="O7439">
        <v>10</v>
      </c>
      <c r="P7439">
        <v>0</v>
      </c>
      <c r="T7439" t="s">
        <v>325</v>
      </c>
      <c r="U7439">
        <v>7</v>
      </c>
    </row>
    <row r="7440" spans="1:21" x14ac:dyDescent="0.25">
      <c r="A7440">
        <v>7439</v>
      </c>
      <c r="B7440" t="s">
        <v>302</v>
      </c>
      <c r="C7440" t="s">
        <v>549</v>
      </c>
      <c r="D7440">
        <v>1</v>
      </c>
      <c r="E7440" t="s">
        <v>339</v>
      </c>
      <c r="F7440" t="s">
        <v>374</v>
      </c>
      <c r="G7440" t="s">
        <v>339</v>
      </c>
      <c r="H7440" t="s">
        <v>60</v>
      </c>
      <c r="I7440" t="s">
        <v>111</v>
      </c>
      <c r="J7440" t="s">
        <v>112</v>
      </c>
      <c r="L7440" t="s">
        <v>113</v>
      </c>
      <c r="M7440" t="s">
        <v>30</v>
      </c>
      <c r="N7440" t="s">
        <v>97</v>
      </c>
      <c r="O7440">
        <v>1</v>
      </c>
      <c r="P7440">
        <v>0</v>
      </c>
      <c r="T7440" t="s">
        <v>319</v>
      </c>
      <c r="U7440">
        <v>2</v>
      </c>
    </row>
    <row r="7441" spans="1:21" x14ac:dyDescent="0.25">
      <c r="A7441">
        <v>7440</v>
      </c>
      <c r="B7441" t="s">
        <v>302</v>
      </c>
      <c r="C7441" t="s">
        <v>549</v>
      </c>
      <c r="D7441">
        <v>1</v>
      </c>
      <c r="E7441" t="s">
        <v>339</v>
      </c>
      <c r="F7441" t="s">
        <v>374</v>
      </c>
      <c r="G7441" t="s">
        <v>339</v>
      </c>
      <c r="H7441" t="s">
        <v>60</v>
      </c>
      <c r="I7441" t="s">
        <v>77</v>
      </c>
      <c r="J7441" t="s">
        <v>78</v>
      </c>
      <c r="K7441" t="s">
        <v>343</v>
      </c>
      <c r="L7441" t="s">
        <v>80</v>
      </c>
      <c r="M7441" t="s">
        <v>30</v>
      </c>
      <c r="N7441" t="s">
        <v>97</v>
      </c>
      <c r="O7441">
        <v>35</v>
      </c>
      <c r="P7441">
        <v>0</v>
      </c>
      <c r="T7441" t="s">
        <v>319</v>
      </c>
      <c r="U7441">
        <v>2</v>
      </c>
    </row>
    <row r="7442" spans="1:21" x14ac:dyDescent="0.25">
      <c r="A7442">
        <v>7441</v>
      </c>
      <c r="B7442" t="s">
        <v>302</v>
      </c>
      <c r="C7442" t="s">
        <v>549</v>
      </c>
      <c r="D7442">
        <v>1</v>
      </c>
      <c r="E7442" t="s">
        <v>339</v>
      </c>
      <c r="F7442" t="s">
        <v>374</v>
      </c>
      <c r="G7442" t="s">
        <v>339</v>
      </c>
      <c r="H7442" t="s">
        <v>60</v>
      </c>
      <c r="I7442" t="s">
        <v>77</v>
      </c>
      <c r="J7442" t="s">
        <v>78</v>
      </c>
      <c r="K7442" t="s">
        <v>344</v>
      </c>
      <c r="L7442" t="s">
        <v>80</v>
      </c>
      <c r="M7442" t="s">
        <v>30</v>
      </c>
      <c r="N7442" t="s">
        <v>97</v>
      </c>
      <c r="O7442">
        <v>20</v>
      </c>
      <c r="P7442">
        <v>0</v>
      </c>
      <c r="T7442" t="s">
        <v>319</v>
      </c>
      <c r="U7442">
        <v>2</v>
      </c>
    </row>
    <row r="7443" spans="1:21" x14ac:dyDescent="0.25">
      <c r="A7443">
        <v>7442</v>
      </c>
      <c r="B7443" t="s">
        <v>302</v>
      </c>
      <c r="C7443" t="s">
        <v>549</v>
      </c>
      <c r="D7443">
        <v>1</v>
      </c>
      <c r="E7443" t="s">
        <v>339</v>
      </c>
      <c r="F7443" t="s">
        <v>374</v>
      </c>
      <c r="G7443" t="s">
        <v>339</v>
      </c>
      <c r="H7443" t="s">
        <v>60</v>
      </c>
      <c r="I7443" t="s">
        <v>82</v>
      </c>
      <c r="J7443" t="s">
        <v>82</v>
      </c>
      <c r="L7443" t="s">
        <v>84</v>
      </c>
      <c r="M7443" t="s">
        <v>30</v>
      </c>
      <c r="N7443" t="s">
        <v>97</v>
      </c>
      <c r="O7443">
        <v>35</v>
      </c>
      <c r="P7443">
        <v>0</v>
      </c>
      <c r="T7443" t="s">
        <v>319</v>
      </c>
      <c r="U7443">
        <v>2</v>
      </c>
    </row>
    <row r="7444" spans="1:21" x14ac:dyDescent="0.25">
      <c r="A7444">
        <v>7443</v>
      </c>
      <c r="B7444" t="s">
        <v>302</v>
      </c>
      <c r="C7444" t="s">
        <v>549</v>
      </c>
      <c r="D7444">
        <v>1</v>
      </c>
      <c r="E7444" t="s">
        <v>339</v>
      </c>
      <c r="F7444" t="s">
        <v>374</v>
      </c>
      <c r="G7444" t="s">
        <v>339</v>
      </c>
      <c r="H7444" t="s">
        <v>60</v>
      </c>
      <c r="I7444" t="s">
        <v>98</v>
      </c>
      <c r="J7444" t="s">
        <v>165</v>
      </c>
      <c r="L7444" t="s">
        <v>80</v>
      </c>
      <c r="M7444" t="s">
        <v>30</v>
      </c>
      <c r="N7444" t="s">
        <v>97</v>
      </c>
      <c r="O7444">
        <v>35</v>
      </c>
      <c r="P7444">
        <v>0</v>
      </c>
      <c r="T7444" t="s">
        <v>319</v>
      </c>
      <c r="U7444">
        <v>2</v>
      </c>
    </row>
    <row r="7445" spans="1:21" x14ac:dyDescent="0.25">
      <c r="A7445">
        <v>7444</v>
      </c>
      <c r="B7445" t="s">
        <v>302</v>
      </c>
      <c r="C7445" t="s">
        <v>549</v>
      </c>
      <c r="D7445">
        <v>1</v>
      </c>
      <c r="E7445" t="s">
        <v>339</v>
      </c>
      <c r="F7445" t="s">
        <v>374</v>
      </c>
      <c r="G7445" t="s">
        <v>339</v>
      </c>
      <c r="H7445" t="s">
        <v>25</v>
      </c>
      <c r="I7445" t="s">
        <v>26</v>
      </c>
      <c r="J7445" t="s">
        <v>27</v>
      </c>
      <c r="L7445" t="s">
        <v>29</v>
      </c>
      <c r="M7445" t="s">
        <v>30</v>
      </c>
      <c r="N7445" t="s">
        <v>31</v>
      </c>
      <c r="O7445">
        <v>6</v>
      </c>
      <c r="P7445">
        <v>6</v>
      </c>
      <c r="Q7445" s="12">
        <v>42728</v>
      </c>
      <c r="R7445" s="12">
        <v>42739</v>
      </c>
      <c r="T7445" t="s">
        <v>319</v>
      </c>
      <c r="U7445">
        <v>2</v>
      </c>
    </row>
    <row r="7446" spans="1:21" x14ac:dyDescent="0.25">
      <c r="A7446">
        <v>7445</v>
      </c>
      <c r="B7446" t="s">
        <v>302</v>
      </c>
      <c r="C7446" t="s">
        <v>549</v>
      </c>
      <c r="D7446">
        <v>1</v>
      </c>
      <c r="E7446" t="s">
        <v>339</v>
      </c>
      <c r="F7446" t="s">
        <v>374</v>
      </c>
      <c r="G7446" t="s">
        <v>339</v>
      </c>
      <c r="H7446" t="s">
        <v>25</v>
      </c>
      <c r="I7446" t="s">
        <v>116</v>
      </c>
      <c r="J7446" t="s">
        <v>117</v>
      </c>
      <c r="L7446" t="s">
        <v>29</v>
      </c>
      <c r="M7446" t="s">
        <v>30</v>
      </c>
      <c r="N7446" t="s">
        <v>97</v>
      </c>
      <c r="O7446">
        <v>10</v>
      </c>
      <c r="P7446">
        <v>0</v>
      </c>
      <c r="T7446" t="s">
        <v>319</v>
      </c>
      <c r="U7446">
        <v>2</v>
      </c>
    </row>
    <row r="7447" spans="1:21" x14ac:dyDescent="0.25">
      <c r="A7447">
        <v>7446</v>
      </c>
      <c r="B7447" t="s">
        <v>302</v>
      </c>
      <c r="C7447" t="s">
        <v>549</v>
      </c>
      <c r="D7447">
        <v>2</v>
      </c>
      <c r="E7447" t="s">
        <v>339</v>
      </c>
      <c r="F7447" t="s">
        <v>374</v>
      </c>
      <c r="G7447" t="s">
        <v>339</v>
      </c>
      <c r="H7447" t="s">
        <v>60</v>
      </c>
      <c r="I7447" t="s">
        <v>77</v>
      </c>
      <c r="J7447" t="s">
        <v>78</v>
      </c>
      <c r="K7447" t="s">
        <v>343</v>
      </c>
      <c r="L7447" t="s">
        <v>80</v>
      </c>
      <c r="M7447" t="s">
        <v>30</v>
      </c>
      <c r="N7447" t="s">
        <v>97</v>
      </c>
      <c r="O7447">
        <v>50</v>
      </c>
      <c r="P7447">
        <v>0</v>
      </c>
      <c r="T7447" t="s">
        <v>319</v>
      </c>
      <c r="U7447">
        <v>2</v>
      </c>
    </row>
    <row r="7448" spans="1:21" x14ac:dyDescent="0.25">
      <c r="A7448">
        <v>7447</v>
      </c>
      <c r="B7448" t="s">
        <v>302</v>
      </c>
      <c r="C7448" t="s">
        <v>549</v>
      </c>
      <c r="D7448">
        <v>2</v>
      </c>
      <c r="E7448" t="s">
        <v>339</v>
      </c>
      <c r="F7448" t="s">
        <v>374</v>
      </c>
      <c r="G7448" t="s">
        <v>339</v>
      </c>
      <c r="H7448" t="s">
        <v>60</v>
      </c>
      <c r="I7448" t="s">
        <v>77</v>
      </c>
      <c r="J7448" t="s">
        <v>78</v>
      </c>
      <c r="K7448" t="s">
        <v>344</v>
      </c>
      <c r="L7448" t="s">
        <v>80</v>
      </c>
      <c r="M7448" t="s">
        <v>30</v>
      </c>
      <c r="N7448" t="s">
        <v>97</v>
      </c>
      <c r="O7448">
        <v>20</v>
      </c>
      <c r="P7448">
        <v>0</v>
      </c>
      <c r="T7448" t="s">
        <v>319</v>
      </c>
      <c r="U7448">
        <v>2</v>
      </c>
    </row>
    <row r="7449" spans="1:21" x14ac:dyDescent="0.25">
      <c r="A7449">
        <v>7448</v>
      </c>
      <c r="B7449" t="s">
        <v>302</v>
      </c>
      <c r="C7449" t="s">
        <v>549</v>
      </c>
      <c r="D7449">
        <v>2</v>
      </c>
      <c r="E7449" t="s">
        <v>339</v>
      </c>
      <c r="F7449" t="s">
        <v>374</v>
      </c>
      <c r="G7449" t="s">
        <v>339</v>
      </c>
      <c r="H7449" t="s">
        <v>60</v>
      </c>
      <c r="I7449" t="s">
        <v>82</v>
      </c>
      <c r="J7449" t="s">
        <v>82</v>
      </c>
      <c r="L7449" t="s">
        <v>84</v>
      </c>
      <c r="M7449" t="s">
        <v>30</v>
      </c>
      <c r="N7449" t="s">
        <v>97</v>
      </c>
      <c r="O7449">
        <v>50</v>
      </c>
      <c r="P7449">
        <v>0</v>
      </c>
      <c r="T7449" t="s">
        <v>319</v>
      </c>
      <c r="U7449">
        <v>2</v>
      </c>
    </row>
    <row r="7450" spans="1:21" x14ac:dyDescent="0.25">
      <c r="A7450">
        <v>7449</v>
      </c>
      <c r="B7450" t="s">
        <v>302</v>
      </c>
      <c r="C7450" t="s">
        <v>549</v>
      </c>
      <c r="D7450">
        <v>2</v>
      </c>
      <c r="E7450" t="s">
        <v>339</v>
      </c>
      <c r="F7450" t="s">
        <v>374</v>
      </c>
      <c r="G7450" t="s">
        <v>339</v>
      </c>
      <c r="H7450" t="s">
        <v>60</v>
      </c>
      <c r="I7450" t="s">
        <v>98</v>
      </c>
      <c r="J7450" t="s">
        <v>165</v>
      </c>
      <c r="L7450" t="s">
        <v>80</v>
      </c>
      <c r="M7450" t="s">
        <v>30</v>
      </c>
      <c r="N7450" t="s">
        <v>97</v>
      </c>
      <c r="O7450">
        <v>50</v>
      </c>
      <c r="P7450">
        <v>0</v>
      </c>
      <c r="T7450" t="s">
        <v>319</v>
      </c>
      <c r="U7450">
        <v>2</v>
      </c>
    </row>
    <row r="7451" spans="1:21" x14ac:dyDescent="0.25">
      <c r="A7451">
        <v>7450</v>
      </c>
      <c r="B7451" t="s">
        <v>302</v>
      </c>
      <c r="C7451" t="s">
        <v>549</v>
      </c>
      <c r="D7451">
        <v>2</v>
      </c>
      <c r="E7451" t="s">
        <v>339</v>
      </c>
      <c r="F7451" t="s">
        <v>374</v>
      </c>
      <c r="G7451" t="s">
        <v>339</v>
      </c>
      <c r="H7451" t="s">
        <v>25</v>
      </c>
      <c r="I7451" t="s">
        <v>26</v>
      </c>
      <c r="J7451" t="s">
        <v>27</v>
      </c>
      <c r="L7451" t="s">
        <v>29</v>
      </c>
      <c r="M7451" t="s">
        <v>30</v>
      </c>
      <c r="N7451" t="s">
        <v>81</v>
      </c>
      <c r="O7451">
        <v>2</v>
      </c>
      <c r="P7451">
        <v>2</v>
      </c>
      <c r="Q7451" s="12">
        <v>42728</v>
      </c>
      <c r="R7451" s="12">
        <v>42739</v>
      </c>
      <c r="T7451" t="s">
        <v>319</v>
      </c>
      <c r="U7451">
        <v>2</v>
      </c>
    </row>
    <row r="7452" spans="1:21" x14ac:dyDescent="0.25">
      <c r="A7452">
        <v>7451</v>
      </c>
      <c r="B7452" t="s">
        <v>302</v>
      </c>
      <c r="C7452" t="s">
        <v>549</v>
      </c>
      <c r="D7452">
        <v>2</v>
      </c>
      <c r="E7452" t="s">
        <v>339</v>
      </c>
      <c r="F7452" t="s">
        <v>374</v>
      </c>
      <c r="G7452" t="s">
        <v>339</v>
      </c>
      <c r="H7452" t="s">
        <v>25</v>
      </c>
      <c r="I7452" t="s">
        <v>116</v>
      </c>
      <c r="J7452" t="s">
        <v>117</v>
      </c>
      <c r="L7452" t="s">
        <v>29</v>
      </c>
      <c r="M7452" t="s">
        <v>30</v>
      </c>
      <c r="N7452" t="s">
        <v>97</v>
      </c>
      <c r="O7452">
        <v>10</v>
      </c>
      <c r="P7452">
        <v>0</v>
      </c>
      <c r="T7452" t="s">
        <v>319</v>
      </c>
      <c r="U7452">
        <v>2</v>
      </c>
    </row>
    <row r="7453" spans="1:21" x14ac:dyDescent="0.25">
      <c r="A7453">
        <v>7452</v>
      </c>
      <c r="B7453" t="s">
        <v>302</v>
      </c>
      <c r="C7453" t="s">
        <v>549</v>
      </c>
      <c r="D7453">
        <v>3</v>
      </c>
      <c r="E7453" t="s">
        <v>339</v>
      </c>
      <c r="F7453" t="s">
        <v>374</v>
      </c>
      <c r="G7453" t="s">
        <v>339</v>
      </c>
      <c r="H7453" t="s">
        <v>60</v>
      </c>
      <c r="I7453" t="s">
        <v>77</v>
      </c>
      <c r="J7453" t="s">
        <v>78</v>
      </c>
      <c r="K7453" t="s">
        <v>343</v>
      </c>
      <c r="L7453" t="s">
        <v>80</v>
      </c>
      <c r="M7453" t="s">
        <v>30</v>
      </c>
      <c r="N7453" t="s">
        <v>97</v>
      </c>
      <c r="O7453">
        <v>43</v>
      </c>
      <c r="P7453">
        <v>0</v>
      </c>
      <c r="T7453" t="s">
        <v>319</v>
      </c>
      <c r="U7453">
        <v>2</v>
      </c>
    </row>
    <row r="7454" spans="1:21" x14ac:dyDescent="0.25">
      <c r="A7454">
        <v>7453</v>
      </c>
      <c r="B7454" t="s">
        <v>302</v>
      </c>
      <c r="C7454" t="s">
        <v>549</v>
      </c>
      <c r="D7454">
        <v>3</v>
      </c>
      <c r="E7454" t="s">
        <v>339</v>
      </c>
      <c r="F7454" t="s">
        <v>374</v>
      </c>
      <c r="G7454" t="s">
        <v>339</v>
      </c>
      <c r="H7454" t="s">
        <v>60</v>
      </c>
      <c r="I7454" t="s">
        <v>77</v>
      </c>
      <c r="J7454" t="s">
        <v>78</v>
      </c>
      <c r="K7454" t="s">
        <v>344</v>
      </c>
      <c r="L7454" t="s">
        <v>80</v>
      </c>
      <c r="M7454" t="s">
        <v>30</v>
      </c>
      <c r="N7454" t="s">
        <v>97</v>
      </c>
      <c r="O7454">
        <v>20</v>
      </c>
      <c r="P7454">
        <v>0</v>
      </c>
      <c r="T7454" t="s">
        <v>319</v>
      </c>
      <c r="U7454">
        <v>2</v>
      </c>
    </row>
    <row r="7455" spans="1:21" x14ac:dyDescent="0.25">
      <c r="A7455">
        <v>7454</v>
      </c>
      <c r="B7455" t="s">
        <v>302</v>
      </c>
      <c r="C7455" t="s">
        <v>549</v>
      </c>
      <c r="D7455">
        <v>3</v>
      </c>
      <c r="E7455" t="s">
        <v>339</v>
      </c>
      <c r="F7455" t="s">
        <v>374</v>
      </c>
      <c r="G7455" t="s">
        <v>339</v>
      </c>
      <c r="H7455" t="s">
        <v>60</v>
      </c>
      <c r="I7455" t="s">
        <v>82</v>
      </c>
      <c r="J7455" t="s">
        <v>82</v>
      </c>
      <c r="L7455" t="s">
        <v>84</v>
      </c>
      <c r="M7455" t="s">
        <v>30</v>
      </c>
      <c r="N7455" t="s">
        <v>97</v>
      </c>
      <c r="O7455">
        <v>43</v>
      </c>
      <c r="P7455">
        <v>0</v>
      </c>
      <c r="T7455" t="s">
        <v>319</v>
      </c>
      <c r="U7455">
        <v>2</v>
      </c>
    </row>
    <row r="7456" spans="1:21" x14ac:dyDescent="0.25">
      <c r="A7456">
        <v>7455</v>
      </c>
      <c r="B7456" t="s">
        <v>302</v>
      </c>
      <c r="C7456" t="s">
        <v>549</v>
      </c>
      <c r="D7456">
        <v>3</v>
      </c>
      <c r="E7456" t="s">
        <v>339</v>
      </c>
      <c r="F7456" t="s">
        <v>374</v>
      </c>
      <c r="G7456" t="s">
        <v>339</v>
      </c>
      <c r="H7456" t="s">
        <v>60</v>
      </c>
      <c r="I7456" t="s">
        <v>98</v>
      </c>
      <c r="J7456" t="s">
        <v>165</v>
      </c>
      <c r="L7456" t="s">
        <v>80</v>
      </c>
      <c r="M7456" t="s">
        <v>30</v>
      </c>
      <c r="N7456" t="s">
        <v>97</v>
      </c>
      <c r="O7456">
        <v>43</v>
      </c>
      <c r="P7456">
        <v>0</v>
      </c>
      <c r="T7456" t="s">
        <v>319</v>
      </c>
      <c r="U7456">
        <v>2</v>
      </c>
    </row>
    <row r="7457" spans="1:21" x14ac:dyDescent="0.25">
      <c r="A7457">
        <v>7456</v>
      </c>
      <c r="B7457" t="s">
        <v>302</v>
      </c>
      <c r="C7457" t="s">
        <v>549</v>
      </c>
      <c r="D7457">
        <v>3</v>
      </c>
      <c r="E7457" t="s">
        <v>339</v>
      </c>
      <c r="F7457" t="s">
        <v>374</v>
      </c>
      <c r="G7457" t="s">
        <v>339</v>
      </c>
      <c r="H7457" t="s">
        <v>25</v>
      </c>
      <c r="I7457" t="s">
        <v>26</v>
      </c>
      <c r="J7457" t="s">
        <v>27</v>
      </c>
      <c r="L7457" t="s">
        <v>29</v>
      </c>
      <c r="M7457" t="s">
        <v>30</v>
      </c>
      <c r="N7457" t="s">
        <v>81</v>
      </c>
      <c r="O7457">
        <v>4</v>
      </c>
      <c r="P7457">
        <v>4</v>
      </c>
      <c r="Q7457" s="12">
        <v>42728</v>
      </c>
      <c r="R7457" s="12">
        <v>42739</v>
      </c>
      <c r="T7457" t="s">
        <v>319</v>
      </c>
      <c r="U7457">
        <v>2</v>
      </c>
    </row>
    <row r="7458" spans="1:21" x14ac:dyDescent="0.25">
      <c r="A7458">
        <v>7457</v>
      </c>
      <c r="B7458" t="s">
        <v>302</v>
      </c>
      <c r="C7458" t="s">
        <v>549</v>
      </c>
      <c r="D7458">
        <v>3</v>
      </c>
      <c r="E7458" t="s">
        <v>339</v>
      </c>
      <c r="F7458" t="s">
        <v>374</v>
      </c>
      <c r="G7458" t="s">
        <v>339</v>
      </c>
      <c r="H7458" t="s">
        <v>25</v>
      </c>
      <c r="I7458" t="s">
        <v>116</v>
      </c>
      <c r="J7458" t="s">
        <v>117</v>
      </c>
      <c r="L7458" t="s">
        <v>29</v>
      </c>
      <c r="M7458" t="s">
        <v>30</v>
      </c>
      <c r="N7458" t="s">
        <v>97</v>
      </c>
      <c r="O7458">
        <v>10</v>
      </c>
      <c r="P7458">
        <v>0</v>
      </c>
      <c r="T7458" t="s">
        <v>319</v>
      </c>
      <c r="U7458">
        <v>2</v>
      </c>
    </row>
    <row r="7459" spans="1:21" x14ac:dyDescent="0.25">
      <c r="A7459">
        <v>7458</v>
      </c>
      <c r="B7459" t="s">
        <v>302</v>
      </c>
      <c r="C7459" t="s">
        <v>549</v>
      </c>
      <c r="D7459">
        <v>4</v>
      </c>
      <c r="E7459" t="s">
        <v>339</v>
      </c>
      <c r="F7459" t="s">
        <v>374</v>
      </c>
      <c r="G7459" t="s">
        <v>339</v>
      </c>
      <c r="H7459" t="s">
        <v>60</v>
      </c>
      <c r="I7459" t="s">
        <v>77</v>
      </c>
      <c r="J7459" t="s">
        <v>78</v>
      </c>
      <c r="K7459" t="s">
        <v>343</v>
      </c>
      <c r="L7459" t="s">
        <v>80</v>
      </c>
      <c r="M7459" t="s">
        <v>30</v>
      </c>
      <c r="N7459" t="s">
        <v>97</v>
      </c>
      <c r="O7459">
        <v>55</v>
      </c>
      <c r="P7459">
        <v>0</v>
      </c>
      <c r="T7459" t="s">
        <v>319</v>
      </c>
      <c r="U7459">
        <v>2</v>
      </c>
    </row>
    <row r="7460" spans="1:21" x14ac:dyDescent="0.25">
      <c r="A7460">
        <v>7459</v>
      </c>
      <c r="B7460" t="s">
        <v>302</v>
      </c>
      <c r="C7460" t="s">
        <v>549</v>
      </c>
      <c r="D7460">
        <v>4</v>
      </c>
      <c r="E7460" t="s">
        <v>339</v>
      </c>
      <c r="F7460" t="s">
        <v>374</v>
      </c>
      <c r="G7460" t="s">
        <v>339</v>
      </c>
      <c r="H7460" t="s">
        <v>60</v>
      </c>
      <c r="I7460" t="s">
        <v>77</v>
      </c>
      <c r="J7460" t="s">
        <v>78</v>
      </c>
      <c r="K7460" t="s">
        <v>344</v>
      </c>
      <c r="L7460" t="s">
        <v>80</v>
      </c>
      <c r="M7460" t="s">
        <v>30</v>
      </c>
      <c r="N7460" t="s">
        <v>97</v>
      </c>
      <c r="O7460">
        <v>20</v>
      </c>
      <c r="P7460">
        <v>0</v>
      </c>
      <c r="T7460" t="s">
        <v>319</v>
      </c>
      <c r="U7460">
        <v>2</v>
      </c>
    </row>
    <row r="7461" spans="1:21" x14ac:dyDescent="0.25">
      <c r="A7461">
        <v>7460</v>
      </c>
      <c r="B7461" t="s">
        <v>302</v>
      </c>
      <c r="C7461" t="s">
        <v>549</v>
      </c>
      <c r="D7461">
        <v>4</v>
      </c>
      <c r="E7461" t="s">
        <v>339</v>
      </c>
      <c r="F7461" t="s">
        <v>374</v>
      </c>
      <c r="G7461" t="s">
        <v>339</v>
      </c>
      <c r="H7461" t="s">
        <v>60</v>
      </c>
      <c r="I7461" t="s">
        <v>82</v>
      </c>
      <c r="J7461" t="s">
        <v>82</v>
      </c>
      <c r="L7461" t="s">
        <v>84</v>
      </c>
      <c r="M7461" t="s">
        <v>30</v>
      </c>
      <c r="N7461" t="s">
        <v>97</v>
      </c>
      <c r="O7461">
        <v>55</v>
      </c>
      <c r="P7461">
        <v>0</v>
      </c>
      <c r="T7461" t="s">
        <v>319</v>
      </c>
      <c r="U7461">
        <v>2</v>
      </c>
    </row>
    <row r="7462" spans="1:21" x14ac:dyDescent="0.25">
      <c r="A7462">
        <v>7461</v>
      </c>
      <c r="B7462" t="s">
        <v>302</v>
      </c>
      <c r="C7462" t="s">
        <v>549</v>
      </c>
      <c r="D7462">
        <v>4</v>
      </c>
      <c r="E7462" t="s">
        <v>339</v>
      </c>
      <c r="F7462" t="s">
        <v>374</v>
      </c>
      <c r="G7462" t="s">
        <v>339</v>
      </c>
      <c r="H7462" t="s">
        <v>60</v>
      </c>
      <c r="I7462" t="s">
        <v>98</v>
      </c>
      <c r="J7462" t="s">
        <v>165</v>
      </c>
      <c r="L7462" t="s">
        <v>80</v>
      </c>
      <c r="M7462" t="s">
        <v>30</v>
      </c>
      <c r="N7462" t="s">
        <v>97</v>
      </c>
      <c r="O7462">
        <v>55</v>
      </c>
      <c r="P7462">
        <v>0</v>
      </c>
      <c r="T7462" t="s">
        <v>319</v>
      </c>
      <c r="U7462">
        <v>2</v>
      </c>
    </row>
    <row r="7463" spans="1:21" x14ac:dyDescent="0.25">
      <c r="A7463">
        <v>7462</v>
      </c>
      <c r="B7463" t="s">
        <v>302</v>
      </c>
      <c r="C7463" t="s">
        <v>549</v>
      </c>
      <c r="D7463">
        <v>4</v>
      </c>
      <c r="E7463" t="s">
        <v>339</v>
      </c>
      <c r="F7463" t="s">
        <v>374</v>
      </c>
      <c r="G7463" t="s">
        <v>339</v>
      </c>
      <c r="H7463" t="s">
        <v>25</v>
      </c>
      <c r="I7463" t="s">
        <v>26</v>
      </c>
      <c r="J7463" t="s">
        <v>27</v>
      </c>
      <c r="L7463" t="s">
        <v>29</v>
      </c>
      <c r="M7463" t="s">
        <v>30</v>
      </c>
      <c r="N7463" t="s">
        <v>97</v>
      </c>
      <c r="O7463">
        <v>0</v>
      </c>
      <c r="P7463">
        <v>0</v>
      </c>
      <c r="Q7463" s="12">
        <v>42614</v>
      </c>
      <c r="R7463" s="12">
        <v>42825</v>
      </c>
      <c r="T7463" t="s">
        <v>319</v>
      </c>
      <c r="U7463">
        <v>2</v>
      </c>
    </row>
    <row r="7464" spans="1:21" x14ac:dyDescent="0.25">
      <c r="A7464">
        <v>7463</v>
      </c>
      <c r="B7464" t="s">
        <v>302</v>
      </c>
      <c r="C7464" t="s">
        <v>549</v>
      </c>
      <c r="D7464">
        <v>4</v>
      </c>
      <c r="E7464" t="s">
        <v>339</v>
      </c>
      <c r="F7464" t="s">
        <v>374</v>
      </c>
      <c r="G7464" t="s">
        <v>339</v>
      </c>
      <c r="H7464" t="s">
        <v>25</v>
      </c>
      <c r="I7464" t="s">
        <v>116</v>
      </c>
      <c r="J7464" t="s">
        <v>117</v>
      </c>
      <c r="L7464" t="s">
        <v>29</v>
      </c>
      <c r="M7464" t="s">
        <v>30</v>
      </c>
      <c r="N7464" t="s">
        <v>97</v>
      </c>
      <c r="O7464">
        <v>10</v>
      </c>
      <c r="P7464">
        <v>0</v>
      </c>
      <c r="T7464" t="s">
        <v>319</v>
      </c>
      <c r="U7464">
        <v>2</v>
      </c>
    </row>
    <row r="7465" spans="1:21" x14ac:dyDescent="0.25">
      <c r="A7465">
        <v>7464</v>
      </c>
      <c r="B7465" t="s">
        <v>302</v>
      </c>
      <c r="C7465" t="s">
        <v>549</v>
      </c>
      <c r="D7465">
        <v>5</v>
      </c>
      <c r="E7465" t="s">
        <v>339</v>
      </c>
      <c r="F7465" t="s">
        <v>374</v>
      </c>
      <c r="G7465" t="s">
        <v>339</v>
      </c>
      <c r="H7465" t="s">
        <v>60</v>
      </c>
      <c r="I7465" t="s">
        <v>77</v>
      </c>
      <c r="J7465" t="s">
        <v>78</v>
      </c>
      <c r="K7465" t="s">
        <v>343</v>
      </c>
      <c r="L7465" t="s">
        <v>80</v>
      </c>
      <c r="M7465" t="s">
        <v>30</v>
      </c>
      <c r="N7465" t="s">
        <v>97</v>
      </c>
      <c r="O7465">
        <v>30</v>
      </c>
      <c r="P7465">
        <v>0</v>
      </c>
      <c r="T7465" t="s">
        <v>319</v>
      </c>
      <c r="U7465">
        <v>2</v>
      </c>
    </row>
    <row r="7466" spans="1:21" x14ac:dyDescent="0.25">
      <c r="A7466">
        <v>7465</v>
      </c>
      <c r="B7466" t="s">
        <v>302</v>
      </c>
      <c r="C7466" t="s">
        <v>549</v>
      </c>
      <c r="D7466">
        <v>5</v>
      </c>
      <c r="E7466" t="s">
        <v>339</v>
      </c>
      <c r="F7466" t="s">
        <v>374</v>
      </c>
      <c r="G7466" t="s">
        <v>339</v>
      </c>
      <c r="H7466" t="s">
        <v>60</v>
      </c>
      <c r="I7466" t="s">
        <v>77</v>
      </c>
      <c r="J7466" t="s">
        <v>78</v>
      </c>
      <c r="K7466" t="s">
        <v>344</v>
      </c>
      <c r="L7466" t="s">
        <v>80</v>
      </c>
      <c r="M7466" t="s">
        <v>30</v>
      </c>
      <c r="N7466" t="s">
        <v>97</v>
      </c>
      <c r="O7466">
        <v>20</v>
      </c>
      <c r="P7466">
        <v>0</v>
      </c>
      <c r="T7466" t="s">
        <v>319</v>
      </c>
      <c r="U7466">
        <v>2</v>
      </c>
    </row>
    <row r="7467" spans="1:21" x14ac:dyDescent="0.25">
      <c r="A7467">
        <v>7466</v>
      </c>
      <c r="B7467" t="s">
        <v>302</v>
      </c>
      <c r="C7467" t="s">
        <v>549</v>
      </c>
      <c r="D7467">
        <v>5</v>
      </c>
      <c r="E7467" t="s">
        <v>339</v>
      </c>
      <c r="F7467" t="s">
        <v>374</v>
      </c>
      <c r="G7467" t="s">
        <v>339</v>
      </c>
      <c r="H7467" t="s">
        <v>60</v>
      </c>
      <c r="I7467" t="s">
        <v>82</v>
      </c>
      <c r="J7467" t="s">
        <v>82</v>
      </c>
      <c r="L7467" t="s">
        <v>84</v>
      </c>
      <c r="M7467" t="s">
        <v>30</v>
      </c>
      <c r="N7467" t="s">
        <v>97</v>
      </c>
      <c r="O7467">
        <v>30</v>
      </c>
      <c r="P7467">
        <v>0</v>
      </c>
      <c r="T7467" t="s">
        <v>319</v>
      </c>
      <c r="U7467">
        <v>2</v>
      </c>
    </row>
    <row r="7468" spans="1:21" x14ac:dyDescent="0.25">
      <c r="A7468">
        <v>7467</v>
      </c>
      <c r="B7468" t="s">
        <v>302</v>
      </c>
      <c r="C7468" t="s">
        <v>549</v>
      </c>
      <c r="D7468">
        <v>5</v>
      </c>
      <c r="E7468" t="s">
        <v>339</v>
      </c>
      <c r="F7468" t="s">
        <v>374</v>
      </c>
      <c r="G7468" t="s">
        <v>339</v>
      </c>
      <c r="H7468" t="s">
        <v>60</v>
      </c>
      <c r="I7468" t="s">
        <v>98</v>
      </c>
      <c r="J7468" t="s">
        <v>165</v>
      </c>
      <c r="L7468" t="s">
        <v>80</v>
      </c>
      <c r="M7468" t="s">
        <v>30</v>
      </c>
      <c r="N7468" t="s">
        <v>97</v>
      </c>
      <c r="O7468">
        <v>30</v>
      </c>
      <c r="P7468">
        <v>0</v>
      </c>
      <c r="T7468" t="s">
        <v>319</v>
      </c>
      <c r="U7468">
        <v>2</v>
      </c>
    </row>
    <row r="7469" spans="1:21" x14ac:dyDescent="0.25">
      <c r="A7469">
        <v>7468</v>
      </c>
      <c r="B7469" t="s">
        <v>302</v>
      </c>
      <c r="C7469" t="s">
        <v>549</v>
      </c>
      <c r="D7469">
        <v>5</v>
      </c>
      <c r="E7469" t="s">
        <v>339</v>
      </c>
      <c r="F7469" t="s">
        <v>374</v>
      </c>
      <c r="G7469" t="s">
        <v>339</v>
      </c>
      <c r="H7469" t="s">
        <v>25</v>
      </c>
      <c r="I7469" t="s">
        <v>26</v>
      </c>
      <c r="J7469" t="s">
        <v>27</v>
      </c>
      <c r="L7469" t="s">
        <v>29</v>
      </c>
      <c r="M7469" t="s">
        <v>30</v>
      </c>
      <c r="N7469" t="s">
        <v>81</v>
      </c>
      <c r="O7469">
        <v>3</v>
      </c>
      <c r="P7469">
        <v>3</v>
      </c>
      <c r="Q7469" s="12">
        <v>42728</v>
      </c>
      <c r="R7469" s="12">
        <v>42739</v>
      </c>
      <c r="T7469" t="s">
        <v>319</v>
      </c>
      <c r="U7469">
        <v>2</v>
      </c>
    </row>
    <row r="7470" spans="1:21" x14ac:dyDescent="0.25">
      <c r="A7470">
        <v>7469</v>
      </c>
      <c r="B7470" t="s">
        <v>302</v>
      </c>
      <c r="C7470" t="s">
        <v>549</v>
      </c>
      <c r="D7470">
        <v>5</v>
      </c>
      <c r="E7470" t="s">
        <v>339</v>
      </c>
      <c r="F7470" t="s">
        <v>374</v>
      </c>
      <c r="G7470" t="s">
        <v>339</v>
      </c>
      <c r="H7470" t="s">
        <v>25</v>
      </c>
      <c r="I7470" t="s">
        <v>116</v>
      </c>
      <c r="J7470" t="s">
        <v>117</v>
      </c>
      <c r="L7470" t="s">
        <v>29</v>
      </c>
      <c r="M7470" t="s">
        <v>30</v>
      </c>
      <c r="N7470" t="s">
        <v>97</v>
      </c>
      <c r="O7470">
        <v>10</v>
      </c>
      <c r="P7470">
        <v>0</v>
      </c>
      <c r="T7470" t="s">
        <v>319</v>
      </c>
      <c r="U7470">
        <v>2</v>
      </c>
    </row>
    <row r="7471" spans="1:21" x14ac:dyDescent="0.25">
      <c r="A7471">
        <v>7470</v>
      </c>
      <c r="B7471" t="s">
        <v>302</v>
      </c>
      <c r="C7471" t="s">
        <v>549</v>
      </c>
      <c r="D7471">
        <v>6</v>
      </c>
      <c r="E7471" t="s">
        <v>339</v>
      </c>
      <c r="F7471" t="s">
        <v>374</v>
      </c>
      <c r="G7471" t="s">
        <v>339</v>
      </c>
      <c r="H7471" t="s">
        <v>60</v>
      </c>
      <c r="I7471" t="s">
        <v>77</v>
      </c>
      <c r="J7471" t="s">
        <v>78</v>
      </c>
      <c r="K7471" t="s">
        <v>343</v>
      </c>
      <c r="L7471" t="s">
        <v>80</v>
      </c>
      <c r="M7471" t="s">
        <v>30</v>
      </c>
      <c r="N7471" t="s">
        <v>97</v>
      </c>
      <c r="O7471">
        <v>44</v>
      </c>
      <c r="P7471">
        <v>0</v>
      </c>
      <c r="T7471" t="s">
        <v>319</v>
      </c>
      <c r="U7471">
        <v>2</v>
      </c>
    </row>
    <row r="7472" spans="1:21" x14ac:dyDescent="0.25">
      <c r="A7472">
        <v>7471</v>
      </c>
      <c r="B7472" t="s">
        <v>302</v>
      </c>
      <c r="C7472" t="s">
        <v>549</v>
      </c>
      <c r="D7472">
        <v>6</v>
      </c>
      <c r="E7472" t="s">
        <v>339</v>
      </c>
      <c r="F7472" t="s">
        <v>374</v>
      </c>
      <c r="G7472" t="s">
        <v>339</v>
      </c>
      <c r="H7472" t="s">
        <v>60</v>
      </c>
      <c r="I7472" t="s">
        <v>77</v>
      </c>
      <c r="J7472" t="s">
        <v>78</v>
      </c>
      <c r="K7472" t="s">
        <v>344</v>
      </c>
      <c r="L7472" t="s">
        <v>80</v>
      </c>
      <c r="M7472" t="s">
        <v>30</v>
      </c>
      <c r="N7472" t="s">
        <v>97</v>
      </c>
      <c r="O7472">
        <v>20</v>
      </c>
      <c r="P7472">
        <v>0</v>
      </c>
      <c r="T7472" t="s">
        <v>319</v>
      </c>
      <c r="U7472">
        <v>2</v>
      </c>
    </row>
    <row r="7473" spans="1:21" x14ac:dyDescent="0.25">
      <c r="A7473">
        <v>7472</v>
      </c>
      <c r="B7473" t="s">
        <v>302</v>
      </c>
      <c r="C7473" t="s">
        <v>549</v>
      </c>
      <c r="D7473">
        <v>6</v>
      </c>
      <c r="E7473" t="s">
        <v>339</v>
      </c>
      <c r="F7473" t="s">
        <v>374</v>
      </c>
      <c r="G7473" t="s">
        <v>339</v>
      </c>
      <c r="H7473" t="s">
        <v>60</v>
      </c>
      <c r="I7473" t="s">
        <v>82</v>
      </c>
      <c r="J7473" t="s">
        <v>82</v>
      </c>
      <c r="L7473" t="s">
        <v>84</v>
      </c>
      <c r="M7473" t="s">
        <v>30</v>
      </c>
      <c r="N7473" t="s">
        <v>97</v>
      </c>
      <c r="O7473">
        <v>44</v>
      </c>
      <c r="P7473">
        <v>0</v>
      </c>
      <c r="T7473" t="s">
        <v>319</v>
      </c>
      <c r="U7473">
        <v>2</v>
      </c>
    </row>
    <row r="7474" spans="1:21" x14ac:dyDescent="0.25">
      <c r="A7474">
        <v>7473</v>
      </c>
      <c r="B7474" t="s">
        <v>302</v>
      </c>
      <c r="C7474" t="s">
        <v>549</v>
      </c>
      <c r="D7474">
        <v>6</v>
      </c>
      <c r="E7474" t="s">
        <v>339</v>
      </c>
      <c r="F7474" t="s">
        <v>374</v>
      </c>
      <c r="G7474" t="s">
        <v>339</v>
      </c>
      <c r="H7474" t="s">
        <v>60</v>
      </c>
      <c r="I7474" t="s">
        <v>98</v>
      </c>
      <c r="J7474" t="s">
        <v>165</v>
      </c>
      <c r="L7474" t="s">
        <v>80</v>
      </c>
      <c r="M7474" t="s">
        <v>30</v>
      </c>
      <c r="N7474" t="s">
        <v>97</v>
      </c>
      <c r="O7474">
        <v>44</v>
      </c>
      <c r="P7474">
        <v>0</v>
      </c>
      <c r="T7474" t="s">
        <v>319</v>
      </c>
      <c r="U7474">
        <v>2</v>
      </c>
    </row>
    <row r="7475" spans="1:21" x14ac:dyDescent="0.25">
      <c r="A7475">
        <v>7474</v>
      </c>
      <c r="B7475" t="s">
        <v>302</v>
      </c>
      <c r="C7475" t="s">
        <v>549</v>
      </c>
      <c r="D7475">
        <v>6</v>
      </c>
      <c r="E7475" t="s">
        <v>339</v>
      </c>
      <c r="F7475" t="s">
        <v>374</v>
      </c>
      <c r="G7475" t="s">
        <v>339</v>
      </c>
      <c r="H7475" t="s">
        <v>25</v>
      </c>
      <c r="I7475" t="s">
        <v>26</v>
      </c>
      <c r="J7475" t="s">
        <v>27</v>
      </c>
      <c r="L7475" t="s">
        <v>29</v>
      </c>
      <c r="M7475" t="s">
        <v>30</v>
      </c>
      <c r="N7475" t="s">
        <v>81</v>
      </c>
      <c r="O7475">
        <v>2</v>
      </c>
      <c r="P7475">
        <v>2</v>
      </c>
      <c r="Q7475" s="12">
        <v>42728</v>
      </c>
      <c r="R7475" s="12">
        <v>42739</v>
      </c>
      <c r="T7475" t="s">
        <v>319</v>
      </c>
      <c r="U7475">
        <v>2</v>
      </c>
    </row>
    <row r="7476" spans="1:21" x14ac:dyDescent="0.25">
      <c r="A7476">
        <v>7475</v>
      </c>
      <c r="B7476" t="s">
        <v>302</v>
      </c>
      <c r="C7476" t="s">
        <v>549</v>
      </c>
      <c r="D7476">
        <v>6</v>
      </c>
      <c r="E7476" t="s">
        <v>339</v>
      </c>
      <c r="F7476" t="s">
        <v>374</v>
      </c>
      <c r="G7476" t="s">
        <v>339</v>
      </c>
      <c r="H7476" t="s">
        <v>25</v>
      </c>
      <c r="I7476" t="s">
        <v>116</v>
      </c>
      <c r="J7476" t="s">
        <v>117</v>
      </c>
      <c r="L7476" t="s">
        <v>29</v>
      </c>
      <c r="M7476" t="s">
        <v>30</v>
      </c>
      <c r="N7476" t="s">
        <v>97</v>
      </c>
      <c r="O7476">
        <v>10</v>
      </c>
      <c r="P7476">
        <v>0</v>
      </c>
      <c r="T7476" t="s">
        <v>319</v>
      </c>
      <c r="U7476">
        <v>2</v>
      </c>
    </row>
    <row r="7477" spans="1:21" x14ac:dyDescent="0.25">
      <c r="A7477">
        <v>7476</v>
      </c>
      <c r="B7477" t="s">
        <v>302</v>
      </c>
      <c r="C7477" t="s">
        <v>549</v>
      </c>
      <c r="D7477">
        <v>7</v>
      </c>
      <c r="E7477" t="s">
        <v>339</v>
      </c>
      <c r="F7477" t="s">
        <v>374</v>
      </c>
      <c r="G7477" t="s">
        <v>339</v>
      </c>
      <c r="H7477" t="s">
        <v>60</v>
      </c>
      <c r="I7477" t="s">
        <v>77</v>
      </c>
      <c r="J7477" t="s">
        <v>78</v>
      </c>
      <c r="K7477" t="s">
        <v>343</v>
      </c>
      <c r="L7477" t="s">
        <v>80</v>
      </c>
      <c r="M7477" t="s">
        <v>30</v>
      </c>
      <c r="N7477" t="s">
        <v>97</v>
      </c>
      <c r="O7477">
        <v>23</v>
      </c>
      <c r="P7477">
        <v>0</v>
      </c>
      <c r="T7477" t="s">
        <v>319</v>
      </c>
      <c r="U7477">
        <v>2</v>
      </c>
    </row>
    <row r="7478" spans="1:21" x14ac:dyDescent="0.25">
      <c r="A7478">
        <v>7477</v>
      </c>
      <c r="B7478" t="s">
        <v>302</v>
      </c>
      <c r="C7478" t="s">
        <v>549</v>
      </c>
      <c r="D7478">
        <v>7</v>
      </c>
      <c r="E7478" t="s">
        <v>339</v>
      </c>
      <c r="F7478" t="s">
        <v>374</v>
      </c>
      <c r="G7478" t="s">
        <v>339</v>
      </c>
      <c r="H7478" t="s">
        <v>60</v>
      </c>
      <c r="I7478" t="s">
        <v>77</v>
      </c>
      <c r="J7478" t="s">
        <v>78</v>
      </c>
      <c r="K7478" t="s">
        <v>344</v>
      </c>
      <c r="L7478" t="s">
        <v>80</v>
      </c>
      <c r="M7478" t="s">
        <v>30</v>
      </c>
      <c r="N7478" t="s">
        <v>97</v>
      </c>
      <c r="O7478">
        <v>20</v>
      </c>
      <c r="P7478">
        <v>0</v>
      </c>
      <c r="T7478" t="s">
        <v>319</v>
      </c>
      <c r="U7478">
        <v>2</v>
      </c>
    </row>
    <row r="7479" spans="1:21" x14ac:dyDescent="0.25">
      <c r="A7479">
        <v>7478</v>
      </c>
      <c r="B7479" t="s">
        <v>302</v>
      </c>
      <c r="C7479" t="s">
        <v>549</v>
      </c>
      <c r="D7479">
        <v>7</v>
      </c>
      <c r="E7479" t="s">
        <v>339</v>
      </c>
      <c r="F7479" t="s">
        <v>374</v>
      </c>
      <c r="G7479" t="s">
        <v>339</v>
      </c>
      <c r="H7479" t="s">
        <v>60</v>
      </c>
      <c r="I7479" t="s">
        <v>82</v>
      </c>
      <c r="J7479" t="s">
        <v>82</v>
      </c>
      <c r="L7479" t="s">
        <v>84</v>
      </c>
      <c r="M7479" t="s">
        <v>30</v>
      </c>
      <c r="N7479" t="s">
        <v>97</v>
      </c>
      <c r="O7479">
        <v>23</v>
      </c>
      <c r="P7479">
        <v>0</v>
      </c>
      <c r="T7479" t="s">
        <v>319</v>
      </c>
      <c r="U7479">
        <v>2</v>
      </c>
    </row>
    <row r="7480" spans="1:21" x14ac:dyDescent="0.25">
      <c r="A7480">
        <v>7479</v>
      </c>
      <c r="B7480" t="s">
        <v>302</v>
      </c>
      <c r="C7480" t="s">
        <v>549</v>
      </c>
      <c r="D7480">
        <v>7</v>
      </c>
      <c r="E7480" t="s">
        <v>339</v>
      </c>
      <c r="F7480" t="s">
        <v>374</v>
      </c>
      <c r="G7480" t="s">
        <v>339</v>
      </c>
      <c r="H7480" t="s">
        <v>60</v>
      </c>
      <c r="I7480" t="s">
        <v>98</v>
      </c>
      <c r="J7480" t="s">
        <v>165</v>
      </c>
      <c r="L7480" t="s">
        <v>80</v>
      </c>
      <c r="M7480" t="s">
        <v>30</v>
      </c>
      <c r="N7480" t="s">
        <v>97</v>
      </c>
      <c r="O7480">
        <v>23</v>
      </c>
      <c r="P7480">
        <v>0</v>
      </c>
      <c r="T7480" t="s">
        <v>319</v>
      </c>
      <c r="U7480">
        <v>2</v>
      </c>
    </row>
    <row r="7481" spans="1:21" x14ac:dyDescent="0.25">
      <c r="A7481">
        <v>7480</v>
      </c>
      <c r="B7481" t="s">
        <v>302</v>
      </c>
      <c r="C7481" t="s">
        <v>549</v>
      </c>
      <c r="D7481">
        <v>7</v>
      </c>
      <c r="E7481" t="s">
        <v>339</v>
      </c>
      <c r="F7481" t="s">
        <v>374</v>
      </c>
      <c r="G7481" t="s">
        <v>339</v>
      </c>
      <c r="H7481" t="s">
        <v>25</v>
      </c>
      <c r="I7481" t="s">
        <v>26</v>
      </c>
      <c r="J7481" t="s">
        <v>27</v>
      </c>
      <c r="L7481" t="s">
        <v>29</v>
      </c>
      <c r="M7481" t="s">
        <v>30</v>
      </c>
      <c r="N7481" t="s">
        <v>97</v>
      </c>
      <c r="O7481">
        <v>0</v>
      </c>
      <c r="P7481">
        <v>0</v>
      </c>
      <c r="Q7481" s="12">
        <v>42614</v>
      </c>
      <c r="R7481" s="12">
        <v>42825</v>
      </c>
      <c r="T7481" t="s">
        <v>319</v>
      </c>
      <c r="U7481">
        <v>2</v>
      </c>
    </row>
    <row r="7482" spans="1:21" x14ac:dyDescent="0.25">
      <c r="A7482">
        <v>7481</v>
      </c>
      <c r="B7482" t="s">
        <v>302</v>
      </c>
      <c r="C7482" t="s">
        <v>549</v>
      </c>
      <c r="D7482">
        <v>7</v>
      </c>
      <c r="E7482" t="s">
        <v>339</v>
      </c>
      <c r="F7482" t="s">
        <v>374</v>
      </c>
      <c r="G7482" t="s">
        <v>339</v>
      </c>
      <c r="H7482" t="s">
        <v>25</v>
      </c>
      <c r="I7482" t="s">
        <v>116</v>
      </c>
      <c r="J7482" t="s">
        <v>117</v>
      </c>
      <c r="L7482" t="s">
        <v>29</v>
      </c>
      <c r="M7482" t="s">
        <v>30</v>
      </c>
      <c r="N7482" t="s">
        <v>97</v>
      </c>
      <c r="O7482">
        <v>10</v>
      </c>
      <c r="P7482">
        <v>0</v>
      </c>
      <c r="T7482" t="s">
        <v>319</v>
      </c>
      <c r="U7482">
        <v>2</v>
      </c>
    </row>
    <row r="7483" spans="1:21" x14ac:dyDescent="0.25">
      <c r="A7483">
        <v>7482</v>
      </c>
      <c r="B7483" t="s">
        <v>302</v>
      </c>
      <c r="C7483" t="s">
        <v>549</v>
      </c>
      <c r="D7483">
        <v>8</v>
      </c>
      <c r="E7483" t="s">
        <v>339</v>
      </c>
      <c r="F7483" t="s">
        <v>374</v>
      </c>
      <c r="G7483" t="s">
        <v>339</v>
      </c>
      <c r="H7483" t="s">
        <v>60</v>
      </c>
      <c r="I7483" t="s">
        <v>77</v>
      </c>
      <c r="J7483" t="s">
        <v>78</v>
      </c>
      <c r="K7483" t="s">
        <v>343</v>
      </c>
      <c r="L7483" t="s">
        <v>80</v>
      </c>
      <c r="M7483" t="s">
        <v>30</v>
      </c>
      <c r="N7483" t="s">
        <v>97</v>
      </c>
      <c r="O7483">
        <v>30</v>
      </c>
      <c r="P7483">
        <v>0</v>
      </c>
      <c r="T7483" t="s">
        <v>319</v>
      </c>
      <c r="U7483">
        <v>2</v>
      </c>
    </row>
    <row r="7484" spans="1:21" x14ac:dyDescent="0.25">
      <c r="A7484">
        <v>7483</v>
      </c>
      <c r="B7484" t="s">
        <v>302</v>
      </c>
      <c r="C7484" t="s">
        <v>549</v>
      </c>
      <c r="D7484">
        <v>8</v>
      </c>
      <c r="E7484" t="s">
        <v>339</v>
      </c>
      <c r="F7484" t="s">
        <v>374</v>
      </c>
      <c r="G7484" t="s">
        <v>339</v>
      </c>
      <c r="H7484" t="s">
        <v>60</v>
      </c>
      <c r="I7484" t="s">
        <v>77</v>
      </c>
      <c r="J7484" t="s">
        <v>78</v>
      </c>
      <c r="K7484" t="s">
        <v>344</v>
      </c>
      <c r="L7484" t="s">
        <v>80</v>
      </c>
      <c r="M7484" t="s">
        <v>30</v>
      </c>
      <c r="N7484" t="s">
        <v>97</v>
      </c>
      <c r="O7484">
        <v>20</v>
      </c>
      <c r="P7484">
        <v>0</v>
      </c>
      <c r="T7484" t="s">
        <v>319</v>
      </c>
      <c r="U7484">
        <v>2</v>
      </c>
    </row>
    <row r="7485" spans="1:21" x14ac:dyDescent="0.25">
      <c r="A7485">
        <v>7484</v>
      </c>
      <c r="B7485" t="s">
        <v>302</v>
      </c>
      <c r="C7485" t="s">
        <v>549</v>
      </c>
      <c r="D7485">
        <v>8</v>
      </c>
      <c r="E7485" t="s">
        <v>339</v>
      </c>
      <c r="F7485" t="s">
        <v>374</v>
      </c>
      <c r="G7485" t="s">
        <v>339</v>
      </c>
      <c r="H7485" t="s">
        <v>60</v>
      </c>
      <c r="I7485" t="s">
        <v>82</v>
      </c>
      <c r="J7485" t="s">
        <v>82</v>
      </c>
      <c r="L7485" t="s">
        <v>84</v>
      </c>
      <c r="M7485" t="s">
        <v>30</v>
      </c>
      <c r="N7485" t="s">
        <v>97</v>
      </c>
      <c r="O7485">
        <v>30</v>
      </c>
      <c r="P7485">
        <v>0</v>
      </c>
      <c r="T7485" t="s">
        <v>319</v>
      </c>
      <c r="U7485">
        <v>2</v>
      </c>
    </row>
    <row r="7486" spans="1:21" x14ac:dyDescent="0.25">
      <c r="A7486">
        <v>7485</v>
      </c>
      <c r="B7486" t="s">
        <v>302</v>
      </c>
      <c r="C7486" t="s">
        <v>549</v>
      </c>
      <c r="D7486">
        <v>8</v>
      </c>
      <c r="E7486" t="s">
        <v>339</v>
      </c>
      <c r="F7486" t="s">
        <v>374</v>
      </c>
      <c r="G7486" t="s">
        <v>339</v>
      </c>
      <c r="H7486" t="s">
        <v>60</v>
      </c>
      <c r="I7486" t="s">
        <v>98</v>
      </c>
      <c r="J7486" t="s">
        <v>165</v>
      </c>
      <c r="L7486" t="s">
        <v>80</v>
      </c>
      <c r="M7486" t="s">
        <v>30</v>
      </c>
      <c r="N7486" t="s">
        <v>97</v>
      </c>
      <c r="O7486">
        <v>30</v>
      </c>
      <c r="P7486">
        <v>0</v>
      </c>
      <c r="T7486" t="s">
        <v>319</v>
      </c>
      <c r="U7486">
        <v>2</v>
      </c>
    </row>
    <row r="7487" spans="1:21" x14ac:dyDescent="0.25">
      <c r="A7487">
        <v>7486</v>
      </c>
      <c r="B7487" t="s">
        <v>302</v>
      </c>
      <c r="C7487" t="s">
        <v>549</v>
      </c>
      <c r="D7487">
        <v>8</v>
      </c>
      <c r="E7487" t="s">
        <v>339</v>
      </c>
      <c r="F7487" t="s">
        <v>374</v>
      </c>
      <c r="G7487" t="s">
        <v>339</v>
      </c>
      <c r="H7487" t="s">
        <v>25</v>
      </c>
      <c r="I7487" t="s">
        <v>26</v>
      </c>
      <c r="J7487" t="s">
        <v>27</v>
      </c>
      <c r="L7487" t="s">
        <v>29</v>
      </c>
      <c r="M7487" t="s">
        <v>30</v>
      </c>
      <c r="N7487" t="s">
        <v>97</v>
      </c>
      <c r="O7487">
        <v>0</v>
      </c>
      <c r="P7487">
        <v>0</v>
      </c>
      <c r="Q7487" s="12">
        <v>42614</v>
      </c>
      <c r="R7487" s="12">
        <v>42825</v>
      </c>
      <c r="T7487" t="s">
        <v>319</v>
      </c>
      <c r="U7487">
        <v>2</v>
      </c>
    </row>
    <row r="7488" spans="1:21" x14ac:dyDescent="0.25">
      <c r="A7488">
        <v>7487</v>
      </c>
      <c r="B7488" t="s">
        <v>302</v>
      </c>
      <c r="C7488" t="s">
        <v>549</v>
      </c>
      <c r="D7488">
        <v>8</v>
      </c>
      <c r="E7488" t="s">
        <v>339</v>
      </c>
      <c r="F7488" t="s">
        <v>374</v>
      </c>
      <c r="G7488" t="s">
        <v>339</v>
      </c>
      <c r="H7488" t="s">
        <v>25</v>
      </c>
      <c r="I7488" t="s">
        <v>116</v>
      </c>
      <c r="J7488" t="s">
        <v>117</v>
      </c>
      <c r="L7488" t="s">
        <v>29</v>
      </c>
      <c r="M7488" t="s">
        <v>30</v>
      </c>
      <c r="N7488" t="s">
        <v>97</v>
      </c>
      <c r="O7488">
        <v>10</v>
      </c>
      <c r="P7488">
        <v>0</v>
      </c>
      <c r="T7488" t="s">
        <v>319</v>
      </c>
      <c r="U7488">
        <v>2</v>
      </c>
    </row>
    <row r="7489" spans="1:21" x14ac:dyDescent="0.25">
      <c r="A7489">
        <v>7488</v>
      </c>
      <c r="B7489" t="s">
        <v>302</v>
      </c>
      <c r="C7489" t="s">
        <v>549</v>
      </c>
      <c r="D7489">
        <v>9</v>
      </c>
      <c r="E7489" t="s">
        <v>339</v>
      </c>
      <c r="F7489" t="s">
        <v>374</v>
      </c>
      <c r="G7489" t="s">
        <v>339</v>
      </c>
      <c r="H7489" t="s">
        <v>60</v>
      </c>
      <c r="I7489" t="s">
        <v>77</v>
      </c>
      <c r="J7489" t="s">
        <v>78</v>
      </c>
      <c r="K7489" t="s">
        <v>343</v>
      </c>
      <c r="L7489" t="s">
        <v>80</v>
      </c>
      <c r="M7489" t="s">
        <v>30</v>
      </c>
      <c r="N7489" t="s">
        <v>97</v>
      </c>
      <c r="O7489">
        <v>36</v>
      </c>
      <c r="P7489">
        <v>0</v>
      </c>
      <c r="T7489" t="s">
        <v>319</v>
      </c>
      <c r="U7489">
        <v>2</v>
      </c>
    </row>
    <row r="7490" spans="1:21" x14ac:dyDescent="0.25">
      <c r="A7490">
        <v>7489</v>
      </c>
      <c r="B7490" t="s">
        <v>302</v>
      </c>
      <c r="C7490" t="s">
        <v>549</v>
      </c>
      <c r="D7490">
        <v>9</v>
      </c>
      <c r="E7490" t="s">
        <v>339</v>
      </c>
      <c r="F7490" t="s">
        <v>374</v>
      </c>
      <c r="G7490" t="s">
        <v>339</v>
      </c>
      <c r="H7490" t="s">
        <v>60</v>
      </c>
      <c r="I7490" t="s">
        <v>77</v>
      </c>
      <c r="J7490" t="s">
        <v>78</v>
      </c>
      <c r="K7490" t="s">
        <v>344</v>
      </c>
      <c r="L7490" t="s">
        <v>80</v>
      </c>
      <c r="M7490" t="s">
        <v>30</v>
      </c>
      <c r="N7490" t="s">
        <v>97</v>
      </c>
      <c r="O7490">
        <v>20</v>
      </c>
      <c r="P7490">
        <v>0</v>
      </c>
      <c r="T7490" t="s">
        <v>319</v>
      </c>
      <c r="U7490">
        <v>2</v>
      </c>
    </row>
    <row r="7491" spans="1:21" x14ac:dyDescent="0.25">
      <c r="A7491">
        <v>7490</v>
      </c>
      <c r="B7491" t="s">
        <v>302</v>
      </c>
      <c r="C7491" t="s">
        <v>549</v>
      </c>
      <c r="D7491">
        <v>9</v>
      </c>
      <c r="E7491" t="s">
        <v>339</v>
      </c>
      <c r="F7491" t="s">
        <v>374</v>
      </c>
      <c r="G7491" t="s">
        <v>339</v>
      </c>
      <c r="H7491" t="s">
        <v>60</v>
      </c>
      <c r="I7491" t="s">
        <v>82</v>
      </c>
      <c r="J7491" t="s">
        <v>82</v>
      </c>
      <c r="L7491" t="s">
        <v>84</v>
      </c>
      <c r="M7491" t="s">
        <v>30</v>
      </c>
      <c r="N7491" t="s">
        <v>97</v>
      </c>
      <c r="O7491">
        <v>36</v>
      </c>
      <c r="P7491">
        <v>0</v>
      </c>
      <c r="T7491" t="s">
        <v>319</v>
      </c>
      <c r="U7491">
        <v>2</v>
      </c>
    </row>
    <row r="7492" spans="1:21" x14ac:dyDescent="0.25">
      <c r="A7492">
        <v>7491</v>
      </c>
      <c r="B7492" t="s">
        <v>302</v>
      </c>
      <c r="C7492" t="s">
        <v>549</v>
      </c>
      <c r="D7492">
        <v>9</v>
      </c>
      <c r="E7492" t="s">
        <v>339</v>
      </c>
      <c r="F7492" t="s">
        <v>374</v>
      </c>
      <c r="G7492" t="s">
        <v>339</v>
      </c>
      <c r="H7492" t="s">
        <v>60</v>
      </c>
      <c r="I7492" t="s">
        <v>98</v>
      </c>
      <c r="J7492" t="s">
        <v>165</v>
      </c>
      <c r="L7492" t="s">
        <v>80</v>
      </c>
      <c r="M7492" t="s">
        <v>30</v>
      </c>
      <c r="N7492" t="s">
        <v>97</v>
      </c>
      <c r="O7492">
        <v>36</v>
      </c>
      <c r="P7492">
        <v>0</v>
      </c>
      <c r="T7492" t="s">
        <v>319</v>
      </c>
      <c r="U7492">
        <v>2</v>
      </c>
    </row>
    <row r="7493" spans="1:21" x14ac:dyDescent="0.25">
      <c r="A7493">
        <v>7492</v>
      </c>
      <c r="B7493" t="s">
        <v>302</v>
      </c>
      <c r="C7493" t="s">
        <v>549</v>
      </c>
      <c r="D7493">
        <v>9</v>
      </c>
      <c r="E7493" t="s">
        <v>339</v>
      </c>
      <c r="F7493" t="s">
        <v>374</v>
      </c>
      <c r="G7493" t="s">
        <v>339</v>
      </c>
      <c r="H7493" t="s">
        <v>25</v>
      </c>
      <c r="I7493" t="s">
        <v>26</v>
      </c>
      <c r="J7493" t="s">
        <v>27</v>
      </c>
      <c r="L7493" t="s">
        <v>29</v>
      </c>
      <c r="M7493" t="s">
        <v>30</v>
      </c>
      <c r="N7493" t="s">
        <v>81</v>
      </c>
      <c r="O7493">
        <v>3</v>
      </c>
      <c r="P7493">
        <v>3</v>
      </c>
      <c r="Q7493" s="12">
        <v>42728</v>
      </c>
      <c r="R7493" s="12">
        <v>42739</v>
      </c>
      <c r="T7493" t="s">
        <v>319</v>
      </c>
      <c r="U7493">
        <v>2</v>
      </c>
    </row>
    <row r="7494" spans="1:21" x14ac:dyDescent="0.25">
      <c r="A7494">
        <v>7493</v>
      </c>
      <c r="B7494" t="s">
        <v>302</v>
      </c>
      <c r="C7494" t="s">
        <v>549</v>
      </c>
      <c r="D7494">
        <v>9</v>
      </c>
      <c r="E7494" t="s">
        <v>339</v>
      </c>
      <c r="F7494" t="s">
        <v>374</v>
      </c>
      <c r="G7494" t="s">
        <v>339</v>
      </c>
      <c r="H7494" t="s">
        <v>25</v>
      </c>
      <c r="I7494" t="s">
        <v>116</v>
      </c>
      <c r="J7494" t="s">
        <v>117</v>
      </c>
      <c r="L7494" t="s">
        <v>29</v>
      </c>
      <c r="M7494" t="s">
        <v>30</v>
      </c>
      <c r="N7494" t="s">
        <v>97</v>
      </c>
      <c r="O7494">
        <v>10</v>
      </c>
      <c r="P7494">
        <v>0</v>
      </c>
      <c r="T7494" t="s">
        <v>319</v>
      </c>
      <c r="U7494">
        <v>2</v>
      </c>
    </row>
    <row r="7495" spans="1:21" x14ac:dyDescent="0.25">
      <c r="A7495">
        <v>7494</v>
      </c>
      <c r="B7495" t="s">
        <v>302</v>
      </c>
      <c r="C7495" t="s">
        <v>549</v>
      </c>
      <c r="D7495" t="s">
        <v>550</v>
      </c>
      <c r="E7495" t="s">
        <v>339</v>
      </c>
      <c r="F7495" t="s">
        <v>374</v>
      </c>
      <c r="H7495" t="s">
        <v>60</v>
      </c>
      <c r="I7495" t="s">
        <v>346</v>
      </c>
      <c r="J7495" t="s">
        <v>346</v>
      </c>
      <c r="L7495" t="s">
        <v>347</v>
      </c>
      <c r="M7495" t="s">
        <v>30</v>
      </c>
      <c r="N7495" t="s">
        <v>31</v>
      </c>
      <c r="O7495">
        <v>1</v>
      </c>
      <c r="P7495">
        <v>1</v>
      </c>
      <c r="R7495" s="12">
        <v>42538</v>
      </c>
      <c r="T7495" t="s">
        <v>319</v>
      </c>
      <c r="U7495">
        <v>2</v>
      </c>
    </row>
    <row r="7496" spans="1:21" x14ac:dyDescent="0.25">
      <c r="A7496">
        <v>7495</v>
      </c>
      <c r="B7496" t="s">
        <v>302</v>
      </c>
      <c r="C7496" t="s">
        <v>549</v>
      </c>
      <c r="D7496" t="s">
        <v>551</v>
      </c>
      <c r="E7496" t="s">
        <v>339</v>
      </c>
      <c r="F7496" t="s">
        <v>374</v>
      </c>
      <c r="H7496" t="s">
        <v>60</v>
      </c>
      <c r="I7496" t="s">
        <v>346</v>
      </c>
      <c r="J7496" t="s">
        <v>346</v>
      </c>
      <c r="L7496" t="s">
        <v>347</v>
      </c>
      <c r="M7496" t="s">
        <v>30</v>
      </c>
      <c r="N7496" t="s">
        <v>31</v>
      </c>
      <c r="O7496">
        <v>1</v>
      </c>
      <c r="P7496">
        <v>1</v>
      </c>
      <c r="R7496" s="12">
        <v>42536</v>
      </c>
      <c r="T7496" t="s">
        <v>319</v>
      </c>
      <c r="U7496">
        <v>2</v>
      </c>
    </row>
    <row r="7497" spans="1:21" x14ac:dyDescent="0.25">
      <c r="A7497">
        <v>7496</v>
      </c>
      <c r="B7497" t="s">
        <v>302</v>
      </c>
      <c r="C7497" t="s">
        <v>549</v>
      </c>
      <c r="D7497" t="s">
        <v>552</v>
      </c>
      <c r="E7497" t="s">
        <v>339</v>
      </c>
      <c r="F7497" t="s">
        <v>374</v>
      </c>
      <c r="H7497" t="s">
        <v>60</v>
      </c>
      <c r="I7497" t="s">
        <v>346</v>
      </c>
      <c r="J7497" t="s">
        <v>346</v>
      </c>
      <c r="L7497" t="s">
        <v>347</v>
      </c>
      <c r="M7497" t="s">
        <v>30</v>
      </c>
      <c r="N7497" t="s">
        <v>31</v>
      </c>
      <c r="O7497">
        <v>1</v>
      </c>
      <c r="P7497">
        <v>1</v>
      </c>
      <c r="R7497" s="12">
        <v>42521</v>
      </c>
      <c r="T7497" t="s">
        <v>319</v>
      </c>
      <c r="U7497">
        <v>2</v>
      </c>
    </row>
    <row r="7498" spans="1:21" x14ac:dyDescent="0.25">
      <c r="A7498">
        <v>7497</v>
      </c>
      <c r="B7498" t="s">
        <v>302</v>
      </c>
      <c r="C7498" t="s">
        <v>553</v>
      </c>
      <c r="D7498" t="s">
        <v>68</v>
      </c>
      <c r="E7498" t="s">
        <v>58</v>
      </c>
      <c r="F7498" t="s">
        <v>401</v>
      </c>
      <c r="G7498" t="s">
        <v>58</v>
      </c>
      <c r="H7498" t="s">
        <v>25</v>
      </c>
      <c r="I7498" t="s">
        <v>26</v>
      </c>
      <c r="J7498" t="s">
        <v>27</v>
      </c>
      <c r="L7498" t="s">
        <v>29</v>
      </c>
      <c r="M7498" t="s">
        <v>30</v>
      </c>
      <c r="N7498" t="s">
        <v>31</v>
      </c>
      <c r="O7498">
        <v>28</v>
      </c>
      <c r="P7498">
        <v>28</v>
      </c>
      <c r="Q7498" s="12">
        <v>42415</v>
      </c>
      <c r="R7498" s="12">
        <v>42419</v>
      </c>
      <c r="T7498" t="s">
        <v>314</v>
      </c>
      <c r="U7498">
        <v>1</v>
      </c>
    </row>
    <row r="7499" spans="1:21" x14ac:dyDescent="0.25">
      <c r="A7499">
        <v>7498</v>
      </c>
      <c r="B7499" t="s">
        <v>302</v>
      </c>
      <c r="C7499" t="s">
        <v>553</v>
      </c>
      <c r="D7499" t="s">
        <v>68</v>
      </c>
      <c r="E7499" t="s">
        <v>23</v>
      </c>
      <c r="F7499" t="s">
        <v>386</v>
      </c>
      <c r="G7499" t="s">
        <v>306</v>
      </c>
      <c r="H7499" t="s">
        <v>25</v>
      </c>
      <c r="I7499" t="s">
        <v>26</v>
      </c>
      <c r="J7499" t="s">
        <v>27</v>
      </c>
      <c r="L7499" t="s">
        <v>29</v>
      </c>
      <c r="N7499" t="s">
        <v>97</v>
      </c>
      <c r="O7499">
        <v>25</v>
      </c>
      <c r="P7499">
        <v>0</v>
      </c>
      <c r="T7499" t="s">
        <v>314</v>
      </c>
      <c r="U7499">
        <v>1</v>
      </c>
    </row>
    <row r="7500" spans="1:21" x14ac:dyDescent="0.25">
      <c r="A7500">
        <v>7499</v>
      </c>
      <c r="B7500" t="s">
        <v>302</v>
      </c>
      <c r="C7500" t="s">
        <v>324</v>
      </c>
      <c r="D7500">
        <v>8</v>
      </c>
      <c r="E7500" t="s">
        <v>74</v>
      </c>
      <c r="F7500" t="s">
        <v>386</v>
      </c>
      <c r="H7500" t="s">
        <v>60</v>
      </c>
      <c r="I7500" t="s">
        <v>61</v>
      </c>
      <c r="J7500" t="s">
        <v>75</v>
      </c>
      <c r="L7500" t="s">
        <v>64</v>
      </c>
      <c r="M7500" t="s">
        <v>30</v>
      </c>
      <c r="N7500" t="s">
        <v>31</v>
      </c>
      <c r="O7500">
        <v>75</v>
      </c>
      <c r="P7500">
        <v>75</v>
      </c>
      <c r="T7500" t="s">
        <v>325</v>
      </c>
      <c r="U7500">
        <v>1</v>
      </c>
    </row>
    <row r="7501" spans="1:21" x14ac:dyDescent="0.25">
      <c r="A7501">
        <v>7500</v>
      </c>
      <c r="B7501" t="s">
        <v>302</v>
      </c>
      <c r="C7501" t="s">
        <v>555</v>
      </c>
      <c r="D7501">
        <v>1</v>
      </c>
      <c r="E7501" t="s">
        <v>339</v>
      </c>
      <c r="F7501" t="s">
        <v>340</v>
      </c>
      <c r="G7501" t="s">
        <v>341</v>
      </c>
      <c r="H7501" t="s">
        <v>60</v>
      </c>
      <c r="I7501" t="s">
        <v>111</v>
      </c>
      <c r="J7501" t="s">
        <v>112</v>
      </c>
      <c r="L7501" t="s">
        <v>113</v>
      </c>
      <c r="M7501" t="s">
        <v>30</v>
      </c>
      <c r="N7501" t="s">
        <v>31</v>
      </c>
      <c r="O7501">
        <v>1</v>
      </c>
      <c r="P7501">
        <v>1</v>
      </c>
      <c r="Q7501" s="12">
        <v>42824</v>
      </c>
      <c r="R7501" s="12">
        <v>42906</v>
      </c>
      <c r="T7501" t="s">
        <v>342</v>
      </c>
      <c r="U7501">
        <v>2</v>
      </c>
    </row>
    <row r="7502" spans="1:21" x14ac:dyDescent="0.25">
      <c r="A7502">
        <v>7501</v>
      </c>
      <c r="B7502" t="s">
        <v>302</v>
      </c>
      <c r="C7502" t="s">
        <v>555</v>
      </c>
      <c r="D7502">
        <v>1</v>
      </c>
      <c r="E7502" t="s">
        <v>339</v>
      </c>
      <c r="F7502" t="s">
        <v>340</v>
      </c>
      <c r="G7502" t="s">
        <v>341</v>
      </c>
      <c r="H7502" t="s">
        <v>60</v>
      </c>
      <c r="I7502" t="s">
        <v>77</v>
      </c>
      <c r="J7502" t="s">
        <v>78</v>
      </c>
      <c r="K7502" t="s">
        <v>343</v>
      </c>
      <c r="L7502" t="s">
        <v>80</v>
      </c>
      <c r="M7502" t="s">
        <v>30</v>
      </c>
      <c r="N7502" t="s">
        <v>81</v>
      </c>
      <c r="O7502">
        <v>70</v>
      </c>
      <c r="P7502">
        <v>21</v>
      </c>
      <c r="Q7502" s="12">
        <v>42876</v>
      </c>
      <c r="T7502" t="s">
        <v>342</v>
      </c>
      <c r="U7502">
        <v>2</v>
      </c>
    </row>
    <row r="7503" spans="1:21" x14ac:dyDescent="0.25">
      <c r="A7503">
        <v>7502</v>
      </c>
      <c r="B7503" t="s">
        <v>302</v>
      </c>
      <c r="C7503" t="s">
        <v>555</v>
      </c>
      <c r="D7503">
        <v>1</v>
      </c>
      <c r="E7503" t="s">
        <v>339</v>
      </c>
      <c r="F7503" t="s">
        <v>340</v>
      </c>
      <c r="G7503" t="s">
        <v>341</v>
      </c>
      <c r="H7503" t="s">
        <v>60</v>
      </c>
      <c r="I7503" t="s">
        <v>77</v>
      </c>
      <c r="J7503" t="s">
        <v>78</v>
      </c>
      <c r="K7503" t="s">
        <v>344</v>
      </c>
      <c r="L7503" t="s">
        <v>80</v>
      </c>
      <c r="M7503" t="s">
        <v>30</v>
      </c>
      <c r="N7503" t="s">
        <v>81</v>
      </c>
      <c r="O7503">
        <v>20</v>
      </c>
      <c r="P7503">
        <v>11</v>
      </c>
      <c r="Q7503" s="12">
        <v>42811</v>
      </c>
      <c r="T7503" t="s">
        <v>342</v>
      </c>
      <c r="U7503">
        <v>2</v>
      </c>
    </row>
    <row r="7504" spans="1:21" x14ac:dyDescent="0.25">
      <c r="A7504">
        <v>7503</v>
      </c>
      <c r="B7504" t="s">
        <v>302</v>
      </c>
      <c r="C7504" t="s">
        <v>555</v>
      </c>
      <c r="D7504">
        <v>1</v>
      </c>
      <c r="E7504" t="s">
        <v>339</v>
      </c>
      <c r="F7504" t="s">
        <v>340</v>
      </c>
      <c r="G7504" t="s">
        <v>341</v>
      </c>
      <c r="H7504" t="s">
        <v>60</v>
      </c>
      <c r="I7504" t="s">
        <v>82</v>
      </c>
      <c r="J7504" t="s">
        <v>82</v>
      </c>
      <c r="L7504" t="s">
        <v>84</v>
      </c>
      <c r="M7504" t="s">
        <v>30</v>
      </c>
      <c r="N7504" t="s">
        <v>97</v>
      </c>
      <c r="O7504">
        <v>70</v>
      </c>
      <c r="P7504">
        <v>0</v>
      </c>
      <c r="T7504" t="s">
        <v>342</v>
      </c>
      <c r="U7504">
        <v>2</v>
      </c>
    </row>
    <row r="7505" spans="1:21" x14ac:dyDescent="0.25">
      <c r="A7505">
        <v>7504</v>
      </c>
      <c r="B7505" t="s">
        <v>302</v>
      </c>
      <c r="C7505" t="s">
        <v>555</v>
      </c>
      <c r="D7505">
        <v>1</v>
      </c>
      <c r="E7505" t="s">
        <v>339</v>
      </c>
      <c r="F7505" t="s">
        <v>340</v>
      </c>
      <c r="G7505" t="s">
        <v>341</v>
      </c>
      <c r="H7505" t="s">
        <v>60</v>
      </c>
      <c r="I7505" t="s">
        <v>98</v>
      </c>
      <c r="J7505" t="s">
        <v>165</v>
      </c>
      <c r="L7505" t="s">
        <v>80</v>
      </c>
      <c r="M7505" t="s">
        <v>30</v>
      </c>
      <c r="N7505" t="s">
        <v>97</v>
      </c>
      <c r="O7505">
        <v>70</v>
      </c>
      <c r="P7505">
        <v>0</v>
      </c>
      <c r="T7505" t="s">
        <v>342</v>
      </c>
      <c r="U7505">
        <v>2</v>
      </c>
    </row>
    <row r="7506" spans="1:21" x14ac:dyDescent="0.25">
      <c r="A7506">
        <v>7505</v>
      </c>
      <c r="B7506" t="s">
        <v>302</v>
      </c>
      <c r="C7506" t="s">
        <v>555</v>
      </c>
      <c r="D7506">
        <v>1</v>
      </c>
      <c r="E7506" t="s">
        <v>339</v>
      </c>
      <c r="F7506" t="s">
        <v>340</v>
      </c>
      <c r="H7506" t="s">
        <v>60</v>
      </c>
      <c r="I7506" t="s">
        <v>346</v>
      </c>
      <c r="J7506" t="s">
        <v>346</v>
      </c>
      <c r="L7506" t="s">
        <v>347</v>
      </c>
      <c r="M7506" t="s">
        <v>30</v>
      </c>
      <c r="N7506" t="s">
        <v>31</v>
      </c>
      <c r="O7506">
        <v>1</v>
      </c>
      <c r="P7506">
        <v>1</v>
      </c>
      <c r="R7506" s="12">
        <v>42518</v>
      </c>
      <c r="S7506" t="s">
        <v>556</v>
      </c>
      <c r="T7506" t="s">
        <v>342</v>
      </c>
      <c r="U7506">
        <v>2</v>
      </c>
    </row>
    <row r="7507" spans="1:21" x14ac:dyDescent="0.25">
      <c r="A7507">
        <v>7506</v>
      </c>
      <c r="B7507" t="s">
        <v>302</v>
      </c>
      <c r="C7507" t="s">
        <v>555</v>
      </c>
      <c r="D7507">
        <v>1</v>
      </c>
      <c r="E7507" t="s">
        <v>339</v>
      </c>
      <c r="F7507" t="s">
        <v>340</v>
      </c>
      <c r="G7507" t="s">
        <v>341</v>
      </c>
      <c r="H7507" t="s">
        <v>25</v>
      </c>
      <c r="I7507" t="s">
        <v>26</v>
      </c>
      <c r="J7507" t="s">
        <v>27</v>
      </c>
      <c r="L7507" t="s">
        <v>29</v>
      </c>
      <c r="M7507" t="s">
        <v>30</v>
      </c>
      <c r="N7507" t="s">
        <v>31</v>
      </c>
      <c r="O7507">
        <v>3</v>
      </c>
      <c r="P7507">
        <v>3</v>
      </c>
      <c r="Q7507" s="12">
        <v>42736</v>
      </c>
      <c r="R7507" s="12">
        <v>42742</v>
      </c>
      <c r="T7507" t="s">
        <v>342</v>
      </c>
      <c r="U7507">
        <v>2</v>
      </c>
    </row>
    <row r="7508" spans="1:21" x14ac:dyDescent="0.25">
      <c r="A7508">
        <v>7507</v>
      </c>
      <c r="B7508" t="s">
        <v>302</v>
      </c>
      <c r="C7508" t="s">
        <v>555</v>
      </c>
      <c r="D7508">
        <v>1</v>
      </c>
      <c r="E7508" t="s">
        <v>339</v>
      </c>
      <c r="F7508" t="s">
        <v>340</v>
      </c>
      <c r="G7508" t="s">
        <v>341</v>
      </c>
      <c r="H7508" t="s">
        <v>25</v>
      </c>
      <c r="I7508" t="s">
        <v>116</v>
      </c>
      <c r="J7508" t="s">
        <v>117</v>
      </c>
      <c r="L7508" t="s">
        <v>29</v>
      </c>
      <c r="M7508" t="s">
        <v>30</v>
      </c>
      <c r="N7508" t="s">
        <v>31</v>
      </c>
      <c r="O7508">
        <v>10</v>
      </c>
      <c r="P7508">
        <v>10</v>
      </c>
      <c r="Q7508" s="12">
        <v>42824</v>
      </c>
      <c r="R7508" s="12">
        <v>42911</v>
      </c>
      <c r="T7508" t="s">
        <v>342</v>
      </c>
      <c r="U7508">
        <v>2</v>
      </c>
    </row>
    <row r="7509" spans="1:21" x14ac:dyDescent="0.25">
      <c r="A7509">
        <v>7508</v>
      </c>
      <c r="B7509" t="s">
        <v>302</v>
      </c>
      <c r="C7509" t="s">
        <v>555</v>
      </c>
      <c r="D7509">
        <v>2</v>
      </c>
      <c r="E7509" t="s">
        <v>339</v>
      </c>
      <c r="F7509" t="s">
        <v>340</v>
      </c>
      <c r="G7509" t="s">
        <v>341</v>
      </c>
      <c r="H7509" t="s">
        <v>60</v>
      </c>
      <c r="I7509" t="s">
        <v>111</v>
      </c>
      <c r="J7509" t="s">
        <v>112</v>
      </c>
      <c r="L7509" t="s">
        <v>113</v>
      </c>
      <c r="M7509" t="s">
        <v>30</v>
      </c>
      <c r="N7509" t="s">
        <v>31</v>
      </c>
      <c r="O7509">
        <v>1</v>
      </c>
      <c r="P7509">
        <v>1</v>
      </c>
      <c r="Q7509" s="12">
        <v>42818</v>
      </c>
      <c r="R7509" s="12">
        <v>42906</v>
      </c>
      <c r="T7509" t="s">
        <v>342</v>
      </c>
      <c r="U7509">
        <v>2</v>
      </c>
    </row>
    <row r="7510" spans="1:21" x14ac:dyDescent="0.25">
      <c r="A7510">
        <v>7509</v>
      </c>
      <c r="B7510" t="s">
        <v>302</v>
      </c>
      <c r="C7510" t="s">
        <v>555</v>
      </c>
      <c r="D7510">
        <v>2</v>
      </c>
      <c r="E7510" t="s">
        <v>339</v>
      </c>
      <c r="F7510" t="s">
        <v>340</v>
      </c>
      <c r="G7510" t="s">
        <v>341</v>
      </c>
      <c r="H7510" t="s">
        <v>60</v>
      </c>
      <c r="I7510" t="s">
        <v>77</v>
      </c>
      <c r="J7510" t="s">
        <v>78</v>
      </c>
      <c r="K7510" t="s">
        <v>343</v>
      </c>
      <c r="L7510" t="s">
        <v>80</v>
      </c>
      <c r="M7510" t="s">
        <v>30</v>
      </c>
      <c r="N7510" t="s">
        <v>81</v>
      </c>
      <c r="O7510">
        <v>152</v>
      </c>
      <c r="P7510">
        <v>23</v>
      </c>
      <c r="Q7510" s="12">
        <v>42876</v>
      </c>
      <c r="T7510" t="s">
        <v>342</v>
      </c>
      <c r="U7510">
        <v>2</v>
      </c>
    </row>
    <row r="7511" spans="1:21" x14ac:dyDescent="0.25">
      <c r="A7511">
        <v>7510</v>
      </c>
      <c r="B7511" t="s">
        <v>302</v>
      </c>
      <c r="C7511" t="s">
        <v>555</v>
      </c>
      <c r="D7511">
        <v>2</v>
      </c>
      <c r="E7511" t="s">
        <v>339</v>
      </c>
      <c r="F7511" t="s">
        <v>340</v>
      </c>
      <c r="G7511" t="s">
        <v>341</v>
      </c>
      <c r="H7511" t="s">
        <v>60</v>
      </c>
      <c r="I7511" t="s">
        <v>77</v>
      </c>
      <c r="J7511" t="s">
        <v>78</v>
      </c>
      <c r="K7511" t="s">
        <v>344</v>
      </c>
      <c r="L7511" t="s">
        <v>80</v>
      </c>
      <c r="M7511" t="s">
        <v>30</v>
      </c>
      <c r="N7511" t="s">
        <v>81</v>
      </c>
      <c r="O7511">
        <v>20</v>
      </c>
      <c r="P7511">
        <v>8</v>
      </c>
      <c r="Q7511" s="12">
        <v>42811</v>
      </c>
      <c r="T7511" t="s">
        <v>342</v>
      </c>
      <c r="U7511">
        <v>2</v>
      </c>
    </row>
    <row r="7512" spans="1:21" x14ac:dyDescent="0.25">
      <c r="A7512">
        <v>7511</v>
      </c>
      <c r="B7512" t="s">
        <v>302</v>
      </c>
      <c r="C7512" t="s">
        <v>555</v>
      </c>
      <c r="D7512">
        <v>2</v>
      </c>
      <c r="E7512" t="s">
        <v>339</v>
      </c>
      <c r="F7512" t="s">
        <v>340</v>
      </c>
      <c r="G7512" t="s">
        <v>341</v>
      </c>
      <c r="H7512" t="s">
        <v>60</v>
      </c>
      <c r="I7512" t="s">
        <v>82</v>
      </c>
      <c r="J7512" t="s">
        <v>82</v>
      </c>
      <c r="L7512" t="s">
        <v>84</v>
      </c>
      <c r="M7512" t="s">
        <v>30</v>
      </c>
      <c r="N7512" t="s">
        <v>97</v>
      </c>
      <c r="O7512">
        <v>152</v>
      </c>
      <c r="P7512">
        <v>0</v>
      </c>
      <c r="T7512" t="s">
        <v>342</v>
      </c>
      <c r="U7512">
        <v>2</v>
      </c>
    </row>
    <row r="7513" spans="1:21" x14ac:dyDescent="0.25">
      <c r="A7513">
        <v>7512</v>
      </c>
      <c r="B7513" t="s">
        <v>302</v>
      </c>
      <c r="C7513" t="s">
        <v>555</v>
      </c>
      <c r="D7513">
        <v>2</v>
      </c>
      <c r="E7513" t="s">
        <v>339</v>
      </c>
      <c r="F7513" t="s">
        <v>340</v>
      </c>
      <c r="G7513" t="s">
        <v>341</v>
      </c>
      <c r="H7513" t="s">
        <v>60</v>
      </c>
      <c r="I7513" t="s">
        <v>98</v>
      </c>
      <c r="J7513" t="s">
        <v>165</v>
      </c>
      <c r="L7513" t="s">
        <v>80</v>
      </c>
      <c r="M7513" t="s">
        <v>30</v>
      </c>
      <c r="N7513" t="s">
        <v>97</v>
      </c>
      <c r="O7513">
        <v>152</v>
      </c>
      <c r="P7513">
        <v>0</v>
      </c>
      <c r="T7513" t="s">
        <v>342</v>
      </c>
      <c r="U7513">
        <v>2</v>
      </c>
    </row>
    <row r="7514" spans="1:21" x14ac:dyDescent="0.25">
      <c r="A7514">
        <v>7513</v>
      </c>
      <c r="B7514" t="s">
        <v>302</v>
      </c>
      <c r="C7514" t="s">
        <v>555</v>
      </c>
      <c r="D7514">
        <v>2</v>
      </c>
      <c r="E7514" t="s">
        <v>339</v>
      </c>
      <c r="F7514" t="s">
        <v>340</v>
      </c>
      <c r="H7514" t="s">
        <v>60</v>
      </c>
      <c r="I7514" t="s">
        <v>346</v>
      </c>
      <c r="J7514" t="s">
        <v>346</v>
      </c>
      <c r="L7514" t="s">
        <v>347</v>
      </c>
      <c r="M7514" t="s">
        <v>30</v>
      </c>
      <c r="N7514" t="s">
        <v>31</v>
      </c>
      <c r="O7514">
        <v>1</v>
      </c>
      <c r="P7514">
        <v>1</v>
      </c>
      <c r="R7514" s="12">
        <v>42520</v>
      </c>
      <c r="S7514" t="s">
        <v>557</v>
      </c>
      <c r="T7514" t="s">
        <v>342</v>
      </c>
      <c r="U7514">
        <v>2</v>
      </c>
    </row>
    <row r="7515" spans="1:21" x14ac:dyDescent="0.25">
      <c r="A7515">
        <v>7514</v>
      </c>
      <c r="B7515" t="s">
        <v>302</v>
      </c>
      <c r="C7515" t="s">
        <v>555</v>
      </c>
      <c r="D7515">
        <v>2</v>
      </c>
      <c r="E7515" t="s">
        <v>339</v>
      </c>
      <c r="F7515" t="s">
        <v>340</v>
      </c>
      <c r="G7515" t="s">
        <v>341</v>
      </c>
      <c r="H7515" t="s">
        <v>25</v>
      </c>
      <c r="I7515" t="s">
        <v>26</v>
      </c>
      <c r="J7515" t="s">
        <v>27</v>
      </c>
      <c r="L7515" t="s">
        <v>29</v>
      </c>
      <c r="M7515" t="s">
        <v>30</v>
      </c>
      <c r="N7515" t="s">
        <v>31</v>
      </c>
      <c r="O7515">
        <v>1</v>
      </c>
      <c r="P7515">
        <v>1</v>
      </c>
      <c r="Q7515" s="12">
        <v>42736</v>
      </c>
      <c r="R7515" s="12">
        <v>42742</v>
      </c>
      <c r="T7515" t="s">
        <v>342</v>
      </c>
      <c r="U7515">
        <v>2</v>
      </c>
    </row>
    <row r="7516" spans="1:21" x14ac:dyDescent="0.25">
      <c r="A7516">
        <v>7515</v>
      </c>
      <c r="B7516" t="s">
        <v>302</v>
      </c>
      <c r="C7516" t="s">
        <v>555</v>
      </c>
      <c r="D7516">
        <v>2</v>
      </c>
      <c r="E7516" t="s">
        <v>339</v>
      </c>
      <c r="F7516" t="s">
        <v>340</v>
      </c>
      <c r="G7516" t="s">
        <v>341</v>
      </c>
      <c r="H7516" t="s">
        <v>25</v>
      </c>
      <c r="I7516" t="s">
        <v>116</v>
      </c>
      <c r="J7516" t="s">
        <v>117</v>
      </c>
      <c r="L7516" t="s">
        <v>29</v>
      </c>
      <c r="M7516" t="s">
        <v>30</v>
      </c>
      <c r="N7516" t="s">
        <v>31</v>
      </c>
      <c r="O7516">
        <v>10</v>
      </c>
      <c r="P7516">
        <v>10</v>
      </c>
      <c r="Q7516" s="12">
        <v>42818</v>
      </c>
      <c r="R7516" s="12">
        <v>42911</v>
      </c>
      <c r="T7516" t="s">
        <v>342</v>
      </c>
      <c r="U7516">
        <v>2</v>
      </c>
    </row>
    <row r="7517" spans="1:21" x14ac:dyDescent="0.25">
      <c r="A7517">
        <v>7516</v>
      </c>
      <c r="B7517" t="s">
        <v>302</v>
      </c>
      <c r="C7517" t="s">
        <v>555</v>
      </c>
      <c r="D7517">
        <v>3</v>
      </c>
      <c r="E7517" t="s">
        <v>339</v>
      </c>
      <c r="F7517" t="s">
        <v>340</v>
      </c>
      <c r="G7517" t="s">
        <v>341</v>
      </c>
      <c r="H7517" t="s">
        <v>60</v>
      </c>
      <c r="I7517" t="s">
        <v>111</v>
      </c>
      <c r="J7517" t="s">
        <v>112</v>
      </c>
      <c r="L7517" t="s">
        <v>113</v>
      </c>
      <c r="M7517" t="s">
        <v>30</v>
      </c>
      <c r="N7517" t="s">
        <v>31</v>
      </c>
      <c r="O7517">
        <v>1</v>
      </c>
      <c r="P7517">
        <v>1</v>
      </c>
      <c r="Q7517" s="12">
        <v>42824</v>
      </c>
      <c r="R7517" s="12">
        <v>42906</v>
      </c>
      <c r="T7517" t="s">
        <v>342</v>
      </c>
      <c r="U7517">
        <v>2</v>
      </c>
    </row>
    <row r="7518" spans="1:21" x14ac:dyDescent="0.25">
      <c r="A7518">
        <v>7517</v>
      </c>
      <c r="B7518" t="s">
        <v>302</v>
      </c>
      <c r="C7518" t="s">
        <v>555</v>
      </c>
      <c r="D7518">
        <v>3</v>
      </c>
      <c r="E7518" t="s">
        <v>339</v>
      </c>
      <c r="F7518" t="s">
        <v>340</v>
      </c>
      <c r="G7518" t="s">
        <v>341</v>
      </c>
      <c r="H7518" t="s">
        <v>60</v>
      </c>
      <c r="I7518" t="s">
        <v>77</v>
      </c>
      <c r="J7518" t="s">
        <v>78</v>
      </c>
      <c r="K7518" t="s">
        <v>343</v>
      </c>
      <c r="L7518" t="s">
        <v>80</v>
      </c>
      <c r="M7518" t="s">
        <v>30</v>
      </c>
      <c r="N7518" t="s">
        <v>81</v>
      </c>
      <c r="O7518">
        <v>264</v>
      </c>
      <c r="P7518">
        <v>28</v>
      </c>
      <c r="Q7518" s="12">
        <v>42876</v>
      </c>
      <c r="T7518" t="s">
        <v>342</v>
      </c>
      <c r="U7518">
        <v>2</v>
      </c>
    </row>
    <row r="7519" spans="1:21" x14ac:dyDescent="0.25">
      <c r="A7519">
        <v>7518</v>
      </c>
      <c r="B7519" t="s">
        <v>302</v>
      </c>
      <c r="C7519" t="s">
        <v>555</v>
      </c>
      <c r="D7519">
        <v>3</v>
      </c>
      <c r="E7519" t="s">
        <v>339</v>
      </c>
      <c r="F7519" t="s">
        <v>340</v>
      </c>
      <c r="G7519" t="s">
        <v>341</v>
      </c>
      <c r="H7519" t="s">
        <v>60</v>
      </c>
      <c r="I7519" t="s">
        <v>77</v>
      </c>
      <c r="J7519" t="s">
        <v>78</v>
      </c>
      <c r="K7519" t="s">
        <v>344</v>
      </c>
      <c r="L7519" t="s">
        <v>80</v>
      </c>
      <c r="M7519" t="s">
        <v>30</v>
      </c>
      <c r="N7519" t="s">
        <v>81</v>
      </c>
      <c r="O7519">
        <v>20</v>
      </c>
      <c r="P7519">
        <v>20</v>
      </c>
      <c r="Q7519" s="12">
        <v>42811</v>
      </c>
      <c r="T7519" t="s">
        <v>342</v>
      </c>
      <c r="U7519">
        <v>2</v>
      </c>
    </row>
    <row r="7520" spans="1:21" x14ac:dyDescent="0.25">
      <c r="A7520">
        <v>7519</v>
      </c>
      <c r="B7520" t="s">
        <v>302</v>
      </c>
      <c r="C7520" t="s">
        <v>555</v>
      </c>
      <c r="D7520">
        <v>3</v>
      </c>
      <c r="E7520" t="s">
        <v>339</v>
      </c>
      <c r="F7520" t="s">
        <v>340</v>
      </c>
      <c r="G7520" t="s">
        <v>341</v>
      </c>
      <c r="H7520" t="s">
        <v>60</v>
      </c>
      <c r="I7520" t="s">
        <v>82</v>
      </c>
      <c r="J7520" t="s">
        <v>82</v>
      </c>
      <c r="L7520" t="s">
        <v>84</v>
      </c>
      <c r="M7520" t="s">
        <v>30</v>
      </c>
      <c r="N7520" t="s">
        <v>97</v>
      </c>
      <c r="O7520">
        <v>264</v>
      </c>
      <c r="P7520">
        <v>0</v>
      </c>
      <c r="T7520" t="s">
        <v>342</v>
      </c>
      <c r="U7520">
        <v>2</v>
      </c>
    </row>
    <row r="7521" spans="1:21" x14ac:dyDescent="0.25">
      <c r="A7521">
        <v>7520</v>
      </c>
      <c r="B7521" t="s">
        <v>302</v>
      </c>
      <c r="C7521" t="s">
        <v>555</v>
      </c>
      <c r="D7521">
        <v>3</v>
      </c>
      <c r="E7521" t="s">
        <v>339</v>
      </c>
      <c r="F7521" t="s">
        <v>340</v>
      </c>
      <c r="G7521" t="s">
        <v>341</v>
      </c>
      <c r="H7521" t="s">
        <v>60</v>
      </c>
      <c r="I7521" t="s">
        <v>98</v>
      </c>
      <c r="J7521" t="s">
        <v>165</v>
      </c>
      <c r="L7521" t="s">
        <v>80</v>
      </c>
      <c r="M7521" t="s">
        <v>30</v>
      </c>
      <c r="N7521" t="s">
        <v>97</v>
      </c>
      <c r="O7521">
        <v>264</v>
      </c>
      <c r="P7521">
        <v>0</v>
      </c>
      <c r="T7521" t="s">
        <v>342</v>
      </c>
      <c r="U7521">
        <v>2</v>
      </c>
    </row>
    <row r="7522" spans="1:21" x14ac:dyDescent="0.25">
      <c r="A7522">
        <v>7521</v>
      </c>
      <c r="B7522" t="s">
        <v>302</v>
      </c>
      <c r="C7522" t="s">
        <v>555</v>
      </c>
      <c r="D7522">
        <v>3</v>
      </c>
      <c r="E7522" t="s">
        <v>339</v>
      </c>
      <c r="F7522" t="s">
        <v>340</v>
      </c>
      <c r="H7522" t="s">
        <v>60</v>
      </c>
      <c r="I7522" t="s">
        <v>346</v>
      </c>
      <c r="J7522" t="s">
        <v>346</v>
      </c>
      <c r="L7522" t="s">
        <v>347</v>
      </c>
      <c r="M7522" t="s">
        <v>30</v>
      </c>
      <c r="N7522" t="s">
        <v>31</v>
      </c>
      <c r="O7522">
        <v>1</v>
      </c>
      <c r="P7522">
        <v>1</v>
      </c>
      <c r="R7522" s="12">
        <v>42517</v>
      </c>
      <c r="S7522" t="s">
        <v>558</v>
      </c>
      <c r="T7522" t="s">
        <v>342</v>
      </c>
      <c r="U7522">
        <v>2</v>
      </c>
    </row>
    <row r="7523" spans="1:21" x14ac:dyDescent="0.25">
      <c r="A7523">
        <v>7522</v>
      </c>
      <c r="B7523" t="s">
        <v>302</v>
      </c>
      <c r="C7523" t="s">
        <v>555</v>
      </c>
      <c r="D7523">
        <v>3</v>
      </c>
      <c r="E7523" t="s">
        <v>339</v>
      </c>
      <c r="F7523" t="s">
        <v>340</v>
      </c>
      <c r="H7523" t="s">
        <v>60</v>
      </c>
      <c r="I7523" t="s">
        <v>346</v>
      </c>
      <c r="J7523" t="s">
        <v>346</v>
      </c>
      <c r="L7523" t="s">
        <v>347</v>
      </c>
      <c r="M7523" t="s">
        <v>30</v>
      </c>
      <c r="N7523" t="s">
        <v>31</v>
      </c>
      <c r="O7523">
        <v>1</v>
      </c>
      <c r="P7523">
        <v>1</v>
      </c>
      <c r="R7523" s="12">
        <v>42517</v>
      </c>
      <c r="S7523" t="s">
        <v>559</v>
      </c>
      <c r="T7523" t="s">
        <v>342</v>
      </c>
      <c r="U7523">
        <v>2</v>
      </c>
    </row>
    <row r="7524" spans="1:21" x14ac:dyDescent="0.25">
      <c r="A7524">
        <v>7523</v>
      </c>
      <c r="B7524" t="s">
        <v>302</v>
      </c>
      <c r="C7524" t="s">
        <v>555</v>
      </c>
      <c r="D7524">
        <v>3</v>
      </c>
      <c r="E7524" t="s">
        <v>339</v>
      </c>
      <c r="F7524" t="s">
        <v>340</v>
      </c>
      <c r="H7524" t="s">
        <v>60</v>
      </c>
      <c r="I7524" t="s">
        <v>346</v>
      </c>
      <c r="J7524" t="s">
        <v>346</v>
      </c>
      <c r="L7524" t="s">
        <v>347</v>
      </c>
      <c r="M7524" t="s">
        <v>30</v>
      </c>
      <c r="N7524" t="s">
        <v>31</v>
      </c>
      <c r="O7524">
        <v>1</v>
      </c>
      <c r="P7524">
        <v>1</v>
      </c>
      <c r="R7524" s="12">
        <v>42517</v>
      </c>
      <c r="S7524" t="s">
        <v>560</v>
      </c>
      <c r="T7524" t="s">
        <v>342</v>
      </c>
      <c r="U7524">
        <v>2</v>
      </c>
    </row>
    <row r="7525" spans="1:21" x14ac:dyDescent="0.25">
      <c r="A7525">
        <v>7524</v>
      </c>
      <c r="B7525" t="s">
        <v>302</v>
      </c>
      <c r="C7525" t="s">
        <v>555</v>
      </c>
      <c r="D7525">
        <v>3</v>
      </c>
      <c r="E7525" t="s">
        <v>339</v>
      </c>
      <c r="F7525" t="s">
        <v>340</v>
      </c>
      <c r="G7525" t="s">
        <v>341</v>
      </c>
      <c r="H7525" t="s">
        <v>25</v>
      </c>
      <c r="I7525" t="s">
        <v>26</v>
      </c>
      <c r="J7525" t="s">
        <v>27</v>
      </c>
      <c r="L7525" t="s">
        <v>29</v>
      </c>
      <c r="M7525" t="s">
        <v>30</v>
      </c>
      <c r="N7525" t="s">
        <v>31</v>
      </c>
      <c r="O7525">
        <v>6</v>
      </c>
      <c r="P7525">
        <v>6</v>
      </c>
      <c r="Q7525" s="12">
        <v>42736</v>
      </c>
      <c r="R7525" s="12">
        <v>42742</v>
      </c>
      <c r="T7525" t="s">
        <v>342</v>
      </c>
      <c r="U7525">
        <v>2</v>
      </c>
    </row>
    <row r="7526" spans="1:21" x14ac:dyDescent="0.25">
      <c r="A7526">
        <v>7525</v>
      </c>
      <c r="B7526" t="s">
        <v>302</v>
      </c>
      <c r="C7526" t="s">
        <v>555</v>
      </c>
      <c r="D7526">
        <v>3</v>
      </c>
      <c r="E7526" t="s">
        <v>339</v>
      </c>
      <c r="F7526" t="s">
        <v>340</v>
      </c>
      <c r="G7526" t="s">
        <v>341</v>
      </c>
      <c r="H7526" t="s">
        <v>25</v>
      </c>
      <c r="I7526" t="s">
        <v>116</v>
      </c>
      <c r="J7526" t="s">
        <v>117</v>
      </c>
      <c r="L7526" t="s">
        <v>29</v>
      </c>
      <c r="M7526" t="s">
        <v>30</v>
      </c>
      <c r="N7526" t="s">
        <v>31</v>
      </c>
      <c r="O7526">
        <v>10</v>
      </c>
      <c r="P7526">
        <v>10</v>
      </c>
      <c r="Q7526" s="12">
        <v>42824</v>
      </c>
      <c r="R7526" s="12">
        <v>42911</v>
      </c>
      <c r="T7526" t="s">
        <v>342</v>
      </c>
      <c r="U7526">
        <v>2</v>
      </c>
    </row>
    <row r="7527" spans="1:21" x14ac:dyDescent="0.25">
      <c r="A7527">
        <v>7526</v>
      </c>
      <c r="B7527" t="s">
        <v>302</v>
      </c>
      <c r="C7527" t="s">
        <v>555</v>
      </c>
      <c r="D7527">
        <v>4</v>
      </c>
      <c r="E7527" t="s">
        <v>339</v>
      </c>
      <c r="F7527" t="s">
        <v>340</v>
      </c>
      <c r="G7527" t="s">
        <v>341</v>
      </c>
      <c r="H7527" t="s">
        <v>60</v>
      </c>
      <c r="I7527" t="s">
        <v>111</v>
      </c>
      <c r="J7527" t="s">
        <v>112</v>
      </c>
      <c r="L7527" t="s">
        <v>113</v>
      </c>
      <c r="M7527" t="s">
        <v>30</v>
      </c>
      <c r="N7527" t="s">
        <v>31</v>
      </c>
      <c r="O7527">
        <v>1</v>
      </c>
      <c r="P7527">
        <v>1</v>
      </c>
      <c r="Q7527" s="12">
        <v>42843</v>
      </c>
      <c r="R7527" s="12">
        <v>42906</v>
      </c>
      <c r="T7527" t="s">
        <v>342</v>
      </c>
      <c r="U7527">
        <v>2</v>
      </c>
    </row>
    <row r="7528" spans="1:21" x14ac:dyDescent="0.25">
      <c r="A7528">
        <v>7527</v>
      </c>
      <c r="B7528" t="s">
        <v>302</v>
      </c>
      <c r="C7528" t="s">
        <v>555</v>
      </c>
      <c r="D7528">
        <v>4</v>
      </c>
      <c r="E7528" t="s">
        <v>339</v>
      </c>
      <c r="F7528" t="s">
        <v>340</v>
      </c>
      <c r="G7528" t="s">
        <v>341</v>
      </c>
      <c r="H7528" t="s">
        <v>60</v>
      </c>
      <c r="I7528" t="s">
        <v>77</v>
      </c>
      <c r="J7528" t="s">
        <v>78</v>
      </c>
      <c r="K7528" t="s">
        <v>343</v>
      </c>
      <c r="L7528" t="s">
        <v>80</v>
      </c>
      <c r="M7528" t="s">
        <v>30</v>
      </c>
      <c r="N7528" t="s">
        <v>81</v>
      </c>
      <c r="O7528">
        <v>185</v>
      </c>
      <c r="P7528">
        <v>20</v>
      </c>
      <c r="Q7528" s="12">
        <v>42876</v>
      </c>
      <c r="T7528" t="s">
        <v>342</v>
      </c>
      <c r="U7528">
        <v>2</v>
      </c>
    </row>
    <row r="7529" spans="1:21" x14ac:dyDescent="0.25">
      <c r="A7529">
        <v>7528</v>
      </c>
      <c r="B7529" t="s">
        <v>302</v>
      </c>
      <c r="C7529" t="s">
        <v>555</v>
      </c>
      <c r="D7529">
        <v>4</v>
      </c>
      <c r="E7529" t="s">
        <v>339</v>
      </c>
      <c r="F7529" t="s">
        <v>340</v>
      </c>
      <c r="G7529" t="s">
        <v>341</v>
      </c>
      <c r="H7529" t="s">
        <v>60</v>
      </c>
      <c r="I7529" t="s">
        <v>77</v>
      </c>
      <c r="J7529" t="s">
        <v>78</v>
      </c>
      <c r="K7529" t="s">
        <v>344</v>
      </c>
      <c r="L7529" t="s">
        <v>80</v>
      </c>
      <c r="M7529" t="s">
        <v>30</v>
      </c>
      <c r="N7529" t="s">
        <v>81</v>
      </c>
      <c r="O7529">
        <v>20</v>
      </c>
      <c r="P7529">
        <v>21</v>
      </c>
      <c r="Q7529" s="12">
        <v>42811</v>
      </c>
      <c r="T7529" t="s">
        <v>342</v>
      </c>
      <c r="U7529">
        <v>2</v>
      </c>
    </row>
    <row r="7530" spans="1:21" x14ac:dyDescent="0.25">
      <c r="A7530">
        <v>7529</v>
      </c>
      <c r="B7530" t="s">
        <v>302</v>
      </c>
      <c r="C7530" t="s">
        <v>555</v>
      </c>
      <c r="D7530">
        <v>4</v>
      </c>
      <c r="E7530" t="s">
        <v>339</v>
      </c>
      <c r="F7530" t="s">
        <v>340</v>
      </c>
      <c r="G7530" t="s">
        <v>341</v>
      </c>
      <c r="H7530" t="s">
        <v>60</v>
      </c>
      <c r="I7530" t="s">
        <v>82</v>
      </c>
      <c r="J7530" t="s">
        <v>82</v>
      </c>
      <c r="L7530" t="s">
        <v>84</v>
      </c>
      <c r="M7530" t="s">
        <v>30</v>
      </c>
      <c r="N7530" t="s">
        <v>97</v>
      </c>
      <c r="O7530">
        <v>185</v>
      </c>
      <c r="P7530">
        <v>0</v>
      </c>
      <c r="T7530" t="s">
        <v>342</v>
      </c>
      <c r="U7530">
        <v>2</v>
      </c>
    </row>
    <row r="7531" spans="1:21" x14ac:dyDescent="0.25">
      <c r="A7531">
        <v>7530</v>
      </c>
      <c r="B7531" t="s">
        <v>302</v>
      </c>
      <c r="C7531" t="s">
        <v>555</v>
      </c>
      <c r="D7531">
        <v>4</v>
      </c>
      <c r="E7531" t="s">
        <v>339</v>
      </c>
      <c r="F7531" t="s">
        <v>340</v>
      </c>
      <c r="G7531" t="s">
        <v>341</v>
      </c>
      <c r="H7531" t="s">
        <v>60</v>
      </c>
      <c r="I7531" t="s">
        <v>98</v>
      </c>
      <c r="J7531" t="s">
        <v>165</v>
      </c>
      <c r="L7531" t="s">
        <v>80</v>
      </c>
      <c r="M7531" t="s">
        <v>30</v>
      </c>
      <c r="N7531" t="s">
        <v>97</v>
      </c>
      <c r="O7531">
        <v>185</v>
      </c>
      <c r="P7531">
        <v>0</v>
      </c>
      <c r="T7531" t="s">
        <v>342</v>
      </c>
      <c r="U7531">
        <v>2</v>
      </c>
    </row>
    <row r="7532" spans="1:21" x14ac:dyDescent="0.25">
      <c r="A7532">
        <v>7531</v>
      </c>
      <c r="B7532" t="s">
        <v>302</v>
      </c>
      <c r="C7532" t="s">
        <v>555</v>
      </c>
      <c r="D7532">
        <v>4</v>
      </c>
      <c r="E7532" t="s">
        <v>339</v>
      </c>
      <c r="F7532" t="s">
        <v>340</v>
      </c>
      <c r="H7532" t="s">
        <v>60</v>
      </c>
      <c r="I7532" t="s">
        <v>346</v>
      </c>
      <c r="J7532" t="s">
        <v>346</v>
      </c>
      <c r="L7532" t="s">
        <v>347</v>
      </c>
      <c r="M7532" t="s">
        <v>30</v>
      </c>
      <c r="N7532" t="s">
        <v>31</v>
      </c>
      <c r="O7532">
        <v>1</v>
      </c>
      <c r="P7532">
        <v>1</v>
      </c>
      <c r="R7532" s="12">
        <v>42519</v>
      </c>
      <c r="S7532" t="s">
        <v>561</v>
      </c>
      <c r="T7532" t="s">
        <v>342</v>
      </c>
      <c r="U7532">
        <v>2</v>
      </c>
    </row>
    <row r="7533" spans="1:21" x14ac:dyDescent="0.25">
      <c r="A7533">
        <v>7532</v>
      </c>
      <c r="B7533" t="s">
        <v>302</v>
      </c>
      <c r="C7533" t="s">
        <v>555</v>
      </c>
      <c r="D7533">
        <v>4</v>
      </c>
      <c r="E7533" t="s">
        <v>339</v>
      </c>
      <c r="F7533" t="s">
        <v>340</v>
      </c>
      <c r="G7533" t="s">
        <v>341</v>
      </c>
      <c r="H7533" t="s">
        <v>25</v>
      </c>
      <c r="I7533" t="s">
        <v>26</v>
      </c>
      <c r="J7533" t="s">
        <v>27</v>
      </c>
      <c r="L7533" t="s">
        <v>29</v>
      </c>
      <c r="M7533" t="s">
        <v>30</v>
      </c>
      <c r="N7533" t="s">
        <v>31</v>
      </c>
      <c r="O7533">
        <v>6</v>
      </c>
      <c r="P7533">
        <v>5</v>
      </c>
      <c r="Q7533" s="12">
        <v>42736</v>
      </c>
      <c r="R7533" s="12">
        <v>42742</v>
      </c>
      <c r="T7533" t="s">
        <v>342</v>
      </c>
      <c r="U7533">
        <v>2</v>
      </c>
    </row>
    <row r="7534" spans="1:21" x14ac:dyDescent="0.25">
      <c r="A7534">
        <v>7533</v>
      </c>
      <c r="B7534" t="s">
        <v>302</v>
      </c>
      <c r="C7534" t="s">
        <v>555</v>
      </c>
      <c r="D7534">
        <v>4</v>
      </c>
      <c r="E7534" t="s">
        <v>339</v>
      </c>
      <c r="F7534" t="s">
        <v>340</v>
      </c>
      <c r="G7534" t="s">
        <v>341</v>
      </c>
      <c r="H7534" t="s">
        <v>25</v>
      </c>
      <c r="I7534" t="s">
        <v>116</v>
      </c>
      <c r="J7534" t="s">
        <v>117</v>
      </c>
      <c r="L7534" t="s">
        <v>29</v>
      </c>
      <c r="M7534" t="s">
        <v>30</v>
      </c>
      <c r="N7534" t="s">
        <v>31</v>
      </c>
      <c r="O7534">
        <v>10</v>
      </c>
      <c r="P7534">
        <v>10</v>
      </c>
      <c r="Q7534" s="12">
        <v>42843</v>
      </c>
      <c r="R7534" s="12">
        <v>42911</v>
      </c>
      <c r="T7534" t="s">
        <v>342</v>
      </c>
      <c r="U7534">
        <v>2</v>
      </c>
    </row>
    <row r="7535" spans="1:21" x14ac:dyDescent="0.25">
      <c r="A7535">
        <v>7534</v>
      </c>
      <c r="B7535" t="s">
        <v>302</v>
      </c>
      <c r="C7535" t="s">
        <v>555</v>
      </c>
      <c r="D7535">
        <v>5</v>
      </c>
      <c r="E7535" t="s">
        <v>339</v>
      </c>
      <c r="F7535" t="s">
        <v>340</v>
      </c>
      <c r="G7535" t="s">
        <v>341</v>
      </c>
      <c r="H7535" t="s">
        <v>60</v>
      </c>
      <c r="I7535" t="s">
        <v>111</v>
      </c>
      <c r="J7535" t="s">
        <v>112</v>
      </c>
      <c r="L7535" t="s">
        <v>113</v>
      </c>
      <c r="M7535" t="s">
        <v>30</v>
      </c>
      <c r="N7535" t="s">
        <v>31</v>
      </c>
      <c r="O7535">
        <v>1</v>
      </c>
      <c r="P7535">
        <v>1</v>
      </c>
      <c r="Q7535" s="12">
        <v>42817</v>
      </c>
      <c r="R7535" s="12">
        <v>42906</v>
      </c>
      <c r="T7535" t="s">
        <v>342</v>
      </c>
      <c r="U7535">
        <v>1</v>
      </c>
    </row>
    <row r="7536" spans="1:21" x14ac:dyDescent="0.25">
      <c r="A7536">
        <v>7535</v>
      </c>
      <c r="B7536" t="s">
        <v>302</v>
      </c>
      <c r="C7536" t="s">
        <v>555</v>
      </c>
      <c r="D7536">
        <v>5</v>
      </c>
      <c r="E7536" t="s">
        <v>339</v>
      </c>
      <c r="F7536" t="s">
        <v>340</v>
      </c>
      <c r="G7536" t="s">
        <v>341</v>
      </c>
      <c r="H7536" t="s">
        <v>60</v>
      </c>
      <c r="I7536" t="s">
        <v>77</v>
      </c>
      <c r="J7536" t="s">
        <v>78</v>
      </c>
      <c r="K7536" t="s">
        <v>343</v>
      </c>
      <c r="L7536" t="s">
        <v>80</v>
      </c>
      <c r="M7536" t="s">
        <v>30</v>
      </c>
      <c r="N7536" t="s">
        <v>81</v>
      </c>
      <c r="O7536">
        <v>224</v>
      </c>
      <c r="P7536">
        <v>27</v>
      </c>
      <c r="Q7536" s="12">
        <v>42876</v>
      </c>
      <c r="T7536" t="s">
        <v>342</v>
      </c>
      <c r="U7536">
        <v>1</v>
      </c>
    </row>
    <row r="7537" spans="1:21" x14ac:dyDescent="0.25">
      <c r="A7537">
        <v>7536</v>
      </c>
      <c r="B7537" t="s">
        <v>302</v>
      </c>
      <c r="C7537" t="s">
        <v>555</v>
      </c>
      <c r="D7537">
        <v>5</v>
      </c>
      <c r="E7537" t="s">
        <v>339</v>
      </c>
      <c r="F7537" t="s">
        <v>340</v>
      </c>
      <c r="G7537" t="s">
        <v>341</v>
      </c>
      <c r="H7537" t="s">
        <v>60</v>
      </c>
      <c r="I7537" t="s">
        <v>77</v>
      </c>
      <c r="J7537" t="s">
        <v>78</v>
      </c>
      <c r="K7537" t="s">
        <v>344</v>
      </c>
      <c r="L7537" t="s">
        <v>80</v>
      </c>
      <c r="M7537" t="s">
        <v>30</v>
      </c>
      <c r="N7537" t="s">
        <v>81</v>
      </c>
      <c r="O7537">
        <v>20</v>
      </c>
      <c r="P7537">
        <v>25</v>
      </c>
      <c r="Q7537" s="12">
        <v>42811</v>
      </c>
      <c r="T7537" t="s">
        <v>342</v>
      </c>
      <c r="U7537">
        <v>1</v>
      </c>
    </row>
    <row r="7538" spans="1:21" x14ac:dyDescent="0.25">
      <c r="A7538">
        <v>7537</v>
      </c>
      <c r="B7538" t="s">
        <v>302</v>
      </c>
      <c r="C7538" t="s">
        <v>555</v>
      </c>
      <c r="D7538">
        <v>5</v>
      </c>
      <c r="E7538" t="s">
        <v>339</v>
      </c>
      <c r="F7538" t="s">
        <v>340</v>
      </c>
      <c r="G7538" t="s">
        <v>341</v>
      </c>
      <c r="H7538" t="s">
        <v>60</v>
      </c>
      <c r="I7538" t="s">
        <v>82</v>
      </c>
      <c r="J7538" t="s">
        <v>82</v>
      </c>
      <c r="L7538" t="s">
        <v>84</v>
      </c>
      <c r="M7538" t="s">
        <v>30</v>
      </c>
      <c r="N7538" t="s">
        <v>97</v>
      </c>
      <c r="O7538">
        <v>224</v>
      </c>
      <c r="P7538">
        <v>0</v>
      </c>
      <c r="T7538" t="s">
        <v>342</v>
      </c>
      <c r="U7538">
        <v>1</v>
      </c>
    </row>
    <row r="7539" spans="1:21" x14ac:dyDescent="0.25">
      <c r="A7539">
        <v>7538</v>
      </c>
      <c r="B7539" t="s">
        <v>302</v>
      </c>
      <c r="C7539" t="s">
        <v>555</v>
      </c>
      <c r="D7539">
        <v>5</v>
      </c>
      <c r="E7539" t="s">
        <v>339</v>
      </c>
      <c r="F7539" t="s">
        <v>340</v>
      </c>
      <c r="G7539" t="s">
        <v>341</v>
      </c>
      <c r="H7539" t="s">
        <v>60</v>
      </c>
      <c r="I7539" t="s">
        <v>98</v>
      </c>
      <c r="J7539" t="s">
        <v>165</v>
      </c>
      <c r="L7539" t="s">
        <v>80</v>
      </c>
      <c r="M7539" t="s">
        <v>30</v>
      </c>
      <c r="N7539" t="s">
        <v>97</v>
      </c>
      <c r="O7539">
        <v>224</v>
      </c>
      <c r="P7539">
        <v>0</v>
      </c>
      <c r="T7539" t="s">
        <v>342</v>
      </c>
      <c r="U7539">
        <v>1</v>
      </c>
    </row>
    <row r="7540" spans="1:21" x14ac:dyDescent="0.25">
      <c r="A7540">
        <v>7539</v>
      </c>
      <c r="B7540" t="s">
        <v>302</v>
      </c>
      <c r="C7540" t="s">
        <v>555</v>
      </c>
      <c r="D7540">
        <v>5</v>
      </c>
      <c r="E7540" t="s">
        <v>339</v>
      </c>
      <c r="F7540" t="s">
        <v>340</v>
      </c>
      <c r="H7540" t="s">
        <v>60</v>
      </c>
      <c r="I7540" t="s">
        <v>346</v>
      </c>
      <c r="J7540" t="s">
        <v>346</v>
      </c>
      <c r="L7540" t="s">
        <v>347</v>
      </c>
      <c r="M7540" t="s">
        <v>30</v>
      </c>
      <c r="N7540" t="s">
        <v>31</v>
      </c>
      <c r="O7540">
        <v>1</v>
      </c>
      <c r="P7540">
        <v>1</v>
      </c>
      <c r="R7540" s="12">
        <v>42512</v>
      </c>
      <c r="S7540" t="s">
        <v>562</v>
      </c>
      <c r="T7540" t="s">
        <v>342</v>
      </c>
      <c r="U7540">
        <v>1</v>
      </c>
    </row>
    <row r="7541" spans="1:21" x14ac:dyDescent="0.25">
      <c r="A7541">
        <v>7540</v>
      </c>
      <c r="B7541" t="s">
        <v>302</v>
      </c>
      <c r="C7541" t="s">
        <v>555</v>
      </c>
      <c r="D7541">
        <v>5</v>
      </c>
      <c r="E7541" t="s">
        <v>339</v>
      </c>
      <c r="F7541" t="s">
        <v>340</v>
      </c>
      <c r="G7541" t="s">
        <v>341</v>
      </c>
      <c r="H7541" t="s">
        <v>25</v>
      </c>
      <c r="I7541" t="s">
        <v>26</v>
      </c>
      <c r="J7541" t="s">
        <v>27</v>
      </c>
      <c r="L7541" t="s">
        <v>29</v>
      </c>
      <c r="M7541" t="s">
        <v>30</v>
      </c>
      <c r="N7541" t="s">
        <v>31</v>
      </c>
      <c r="O7541">
        <v>6</v>
      </c>
      <c r="P7541">
        <v>5</v>
      </c>
      <c r="Q7541" s="12">
        <v>42751</v>
      </c>
      <c r="R7541" s="12">
        <v>42757</v>
      </c>
      <c r="T7541" t="s">
        <v>342</v>
      </c>
      <c r="U7541">
        <v>1</v>
      </c>
    </row>
    <row r="7542" spans="1:21" x14ac:dyDescent="0.25">
      <c r="A7542">
        <v>7541</v>
      </c>
      <c r="B7542" t="s">
        <v>302</v>
      </c>
      <c r="C7542" t="s">
        <v>555</v>
      </c>
      <c r="D7542">
        <v>5</v>
      </c>
      <c r="E7542" t="s">
        <v>339</v>
      </c>
      <c r="F7542" t="s">
        <v>340</v>
      </c>
      <c r="G7542" t="s">
        <v>341</v>
      </c>
      <c r="H7542" t="s">
        <v>25</v>
      </c>
      <c r="I7542" t="s">
        <v>116</v>
      </c>
      <c r="J7542" t="s">
        <v>117</v>
      </c>
      <c r="L7542" t="s">
        <v>29</v>
      </c>
      <c r="M7542" t="s">
        <v>30</v>
      </c>
      <c r="N7542" t="s">
        <v>31</v>
      </c>
      <c r="O7542">
        <v>10</v>
      </c>
      <c r="P7542">
        <v>10</v>
      </c>
      <c r="Q7542" s="12">
        <v>42817</v>
      </c>
      <c r="R7542" s="12">
        <v>42911</v>
      </c>
      <c r="T7542" t="s">
        <v>342</v>
      </c>
      <c r="U7542">
        <v>1</v>
      </c>
    </row>
    <row r="7543" spans="1:21" x14ac:dyDescent="0.25">
      <c r="A7543">
        <v>7542</v>
      </c>
      <c r="B7543" t="s">
        <v>302</v>
      </c>
      <c r="C7543" t="s">
        <v>555</v>
      </c>
      <c r="D7543">
        <v>6</v>
      </c>
      <c r="E7543" t="s">
        <v>339</v>
      </c>
      <c r="F7543" t="s">
        <v>340</v>
      </c>
      <c r="G7543" t="s">
        <v>341</v>
      </c>
      <c r="H7543" t="s">
        <v>60</v>
      </c>
      <c r="I7543" t="s">
        <v>111</v>
      </c>
      <c r="J7543" t="s">
        <v>112</v>
      </c>
      <c r="L7543" t="s">
        <v>113</v>
      </c>
      <c r="M7543" t="s">
        <v>30</v>
      </c>
      <c r="N7543" t="s">
        <v>31</v>
      </c>
      <c r="O7543">
        <v>1</v>
      </c>
      <c r="P7543">
        <v>1</v>
      </c>
      <c r="Q7543" s="12">
        <v>42793</v>
      </c>
      <c r="R7543" s="12">
        <v>42906</v>
      </c>
      <c r="T7543" t="s">
        <v>342</v>
      </c>
      <c r="U7543">
        <v>1</v>
      </c>
    </row>
    <row r="7544" spans="1:21" x14ac:dyDescent="0.25">
      <c r="A7544">
        <v>7543</v>
      </c>
      <c r="B7544" t="s">
        <v>302</v>
      </c>
      <c r="C7544" t="s">
        <v>555</v>
      </c>
      <c r="D7544">
        <v>6</v>
      </c>
      <c r="E7544" t="s">
        <v>339</v>
      </c>
      <c r="F7544" t="s">
        <v>340</v>
      </c>
      <c r="G7544" t="s">
        <v>341</v>
      </c>
      <c r="H7544" t="s">
        <v>60</v>
      </c>
      <c r="I7544" t="s">
        <v>77</v>
      </c>
      <c r="J7544" t="s">
        <v>78</v>
      </c>
      <c r="K7544" t="s">
        <v>343</v>
      </c>
      <c r="L7544" t="s">
        <v>80</v>
      </c>
      <c r="M7544" t="s">
        <v>30</v>
      </c>
      <c r="N7544" t="s">
        <v>81</v>
      </c>
      <c r="O7544">
        <v>305</v>
      </c>
      <c r="P7544">
        <v>8</v>
      </c>
      <c r="Q7544" s="12">
        <v>42876</v>
      </c>
      <c r="T7544" t="s">
        <v>342</v>
      </c>
      <c r="U7544">
        <v>1</v>
      </c>
    </row>
    <row r="7545" spans="1:21" x14ac:dyDescent="0.25">
      <c r="A7545">
        <v>7544</v>
      </c>
      <c r="B7545" t="s">
        <v>302</v>
      </c>
      <c r="C7545" t="s">
        <v>555</v>
      </c>
      <c r="D7545">
        <v>6</v>
      </c>
      <c r="E7545" t="s">
        <v>339</v>
      </c>
      <c r="F7545" t="s">
        <v>340</v>
      </c>
      <c r="G7545" t="s">
        <v>341</v>
      </c>
      <c r="H7545" t="s">
        <v>60</v>
      </c>
      <c r="I7545" t="s">
        <v>77</v>
      </c>
      <c r="J7545" t="s">
        <v>78</v>
      </c>
      <c r="K7545" t="s">
        <v>344</v>
      </c>
      <c r="L7545" t="s">
        <v>80</v>
      </c>
      <c r="M7545" t="s">
        <v>30</v>
      </c>
      <c r="N7545" t="s">
        <v>81</v>
      </c>
      <c r="O7545">
        <v>20</v>
      </c>
      <c r="P7545">
        <v>15</v>
      </c>
      <c r="Q7545" s="12">
        <v>42811</v>
      </c>
      <c r="T7545" t="s">
        <v>342</v>
      </c>
      <c r="U7545">
        <v>1</v>
      </c>
    </row>
    <row r="7546" spans="1:21" x14ac:dyDescent="0.25">
      <c r="A7546">
        <v>7545</v>
      </c>
      <c r="B7546" t="s">
        <v>302</v>
      </c>
      <c r="C7546" t="s">
        <v>555</v>
      </c>
      <c r="D7546">
        <v>6</v>
      </c>
      <c r="E7546" t="s">
        <v>339</v>
      </c>
      <c r="F7546" t="s">
        <v>340</v>
      </c>
      <c r="G7546" t="s">
        <v>341</v>
      </c>
      <c r="H7546" t="s">
        <v>60</v>
      </c>
      <c r="I7546" t="s">
        <v>82</v>
      </c>
      <c r="J7546" t="s">
        <v>82</v>
      </c>
      <c r="L7546" t="s">
        <v>84</v>
      </c>
      <c r="M7546" t="s">
        <v>30</v>
      </c>
      <c r="N7546" t="s">
        <v>97</v>
      </c>
      <c r="O7546">
        <v>305</v>
      </c>
      <c r="P7546">
        <v>0</v>
      </c>
      <c r="T7546" t="s">
        <v>342</v>
      </c>
      <c r="U7546">
        <v>1</v>
      </c>
    </row>
    <row r="7547" spans="1:21" x14ac:dyDescent="0.25">
      <c r="A7547">
        <v>7546</v>
      </c>
      <c r="B7547" t="s">
        <v>302</v>
      </c>
      <c r="C7547" t="s">
        <v>555</v>
      </c>
      <c r="D7547">
        <v>6</v>
      </c>
      <c r="E7547" t="s">
        <v>339</v>
      </c>
      <c r="F7547" t="s">
        <v>340</v>
      </c>
      <c r="G7547" t="s">
        <v>341</v>
      </c>
      <c r="H7547" t="s">
        <v>60</v>
      </c>
      <c r="I7547" t="s">
        <v>98</v>
      </c>
      <c r="J7547" t="s">
        <v>165</v>
      </c>
      <c r="L7547" t="s">
        <v>80</v>
      </c>
      <c r="M7547" t="s">
        <v>30</v>
      </c>
      <c r="N7547" t="s">
        <v>97</v>
      </c>
      <c r="O7547">
        <v>305</v>
      </c>
      <c r="P7547">
        <v>0</v>
      </c>
      <c r="T7547" t="s">
        <v>342</v>
      </c>
      <c r="U7547">
        <v>1</v>
      </c>
    </row>
    <row r="7548" spans="1:21" x14ac:dyDescent="0.25">
      <c r="A7548">
        <v>7547</v>
      </c>
      <c r="B7548" t="s">
        <v>302</v>
      </c>
      <c r="C7548" t="s">
        <v>555</v>
      </c>
      <c r="D7548">
        <v>6</v>
      </c>
      <c r="E7548" t="s">
        <v>339</v>
      </c>
      <c r="F7548" t="s">
        <v>340</v>
      </c>
      <c r="H7548" t="s">
        <v>60</v>
      </c>
      <c r="I7548" t="s">
        <v>346</v>
      </c>
      <c r="J7548" t="s">
        <v>346</v>
      </c>
      <c r="L7548" t="s">
        <v>347</v>
      </c>
      <c r="M7548" t="s">
        <v>30</v>
      </c>
      <c r="N7548" t="s">
        <v>31</v>
      </c>
      <c r="O7548">
        <v>1</v>
      </c>
      <c r="P7548">
        <v>1</v>
      </c>
      <c r="R7548" s="12">
        <v>42514</v>
      </c>
      <c r="S7548" t="s">
        <v>563</v>
      </c>
      <c r="T7548" t="s">
        <v>342</v>
      </c>
      <c r="U7548">
        <v>1</v>
      </c>
    </row>
    <row r="7549" spans="1:21" x14ac:dyDescent="0.25">
      <c r="A7549">
        <v>7548</v>
      </c>
      <c r="B7549" t="s">
        <v>302</v>
      </c>
      <c r="C7549" t="s">
        <v>555</v>
      </c>
      <c r="D7549">
        <v>6</v>
      </c>
      <c r="E7549" t="s">
        <v>339</v>
      </c>
      <c r="F7549" t="s">
        <v>340</v>
      </c>
      <c r="H7549" t="s">
        <v>60</v>
      </c>
      <c r="I7549" t="s">
        <v>346</v>
      </c>
      <c r="J7549" t="s">
        <v>346</v>
      </c>
      <c r="L7549" t="s">
        <v>347</v>
      </c>
      <c r="M7549" t="s">
        <v>30</v>
      </c>
      <c r="N7549" t="s">
        <v>31</v>
      </c>
      <c r="O7549">
        <v>1</v>
      </c>
      <c r="P7549">
        <v>1</v>
      </c>
      <c r="R7549" s="12">
        <v>42514</v>
      </c>
      <c r="S7549" t="s">
        <v>564</v>
      </c>
      <c r="T7549" t="s">
        <v>342</v>
      </c>
      <c r="U7549">
        <v>1</v>
      </c>
    </row>
    <row r="7550" spans="1:21" x14ac:dyDescent="0.25">
      <c r="A7550">
        <v>7549</v>
      </c>
      <c r="B7550" t="s">
        <v>302</v>
      </c>
      <c r="C7550" t="s">
        <v>555</v>
      </c>
      <c r="D7550">
        <v>6</v>
      </c>
      <c r="E7550" t="s">
        <v>339</v>
      </c>
      <c r="F7550" t="s">
        <v>340</v>
      </c>
      <c r="G7550" t="s">
        <v>341</v>
      </c>
      <c r="H7550" t="s">
        <v>25</v>
      </c>
      <c r="I7550" t="s">
        <v>26</v>
      </c>
      <c r="J7550" t="s">
        <v>27</v>
      </c>
      <c r="L7550" t="s">
        <v>29</v>
      </c>
      <c r="M7550" t="s">
        <v>30</v>
      </c>
      <c r="N7550" t="s">
        <v>31</v>
      </c>
      <c r="O7550">
        <v>18</v>
      </c>
      <c r="P7550">
        <v>18</v>
      </c>
      <c r="Q7550" s="12">
        <v>42751</v>
      </c>
      <c r="R7550" s="12">
        <v>42757</v>
      </c>
      <c r="T7550" t="s">
        <v>342</v>
      </c>
      <c r="U7550">
        <v>1</v>
      </c>
    </row>
    <row r="7551" spans="1:21" x14ac:dyDescent="0.25">
      <c r="A7551">
        <v>7550</v>
      </c>
      <c r="B7551" t="s">
        <v>302</v>
      </c>
      <c r="C7551" t="s">
        <v>555</v>
      </c>
      <c r="D7551">
        <v>6</v>
      </c>
      <c r="E7551" t="s">
        <v>339</v>
      </c>
      <c r="F7551" t="s">
        <v>340</v>
      </c>
      <c r="G7551" t="s">
        <v>341</v>
      </c>
      <c r="H7551" t="s">
        <v>25</v>
      </c>
      <c r="I7551" t="s">
        <v>116</v>
      </c>
      <c r="J7551" t="s">
        <v>117</v>
      </c>
      <c r="L7551" t="s">
        <v>29</v>
      </c>
      <c r="M7551" t="s">
        <v>30</v>
      </c>
      <c r="N7551" t="s">
        <v>31</v>
      </c>
      <c r="O7551">
        <v>10</v>
      </c>
      <c r="P7551">
        <v>10</v>
      </c>
      <c r="Q7551" s="12">
        <v>42793</v>
      </c>
      <c r="R7551" s="12">
        <v>42911</v>
      </c>
      <c r="T7551" t="s">
        <v>342</v>
      </c>
      <c r="U7551">
        <v>1</v>
      </c>
    </row>
    <row r="7552" spans="1:21" x14ac:dyDescent="0.25">
      <c r="A7552">
        <v>7551</v>
      </c>
      <c r="B7552" t="s">
        <v>302</v>
      </c>
      <c r="C7552" t="s">
        <v>555</v>
      </c>
      <c r="D7552">
        <v>7</v>
      </c>
      <c r="E7552" t="s">
        <v>339</v>
      </c>
      <c r="F7552" t="s">
        <v>340</v>
      </c>
      <c r="G7552" t="s">
        <v>341</v>
      </c>
      <c r="H7552" t="s">
        <v>60</v>
      </c>
      <c r="I7552" t="s">
        <v>111</v>
      </c>
      <c r="J7552" t="s">
        <v>112</v>
      </c>
      <c r="L7552" t="s">
        <v>113</v>
      </c>
      <c r="M7552" t="s">
        <v>30</v>
      </c>
      <c r="N7552" t="s">
        <v>31</v>
      </c>
      <c r="O7552">
        <v>1</v>
      </c>
      <c r="P7552">
        <v>1</v>
      </c>
      <c r="Q7552" s="12">
        <v>42843</v>
      </c>
      <c r="R7552" s="12">
        <v>42906</v>
      </c>
      <c r="T7552" t="s">
        <v>342</v>
      </c>
      <c r="U7552">
        <v>1</v>
      </c>
    </row>
    <row r="7553" spans="1:21" x14ac:dyDescent="0.25">
      <c r="A7553">
        <v>7552</v>
      </c>
      <c r="B7553" t="s">
        <v>302</v>
      </c>
      <c r="C7553" t="s">
        <v>555</v>
      </c>
      <c r="D7553">
        <v>7</v>
      </c>
      <c r="E7553" t="s">
        <v>339</v>
      </c>
      <c r="F7553" t="s">
        <v>340</v>
      </c>
      <c r="G7553" t="s">
        <v>341</v>
      </c>
      <c r="H7553" t="s">
        <v>60</v>
      </c>
      <c r="I7553" t="s">
        <v>77</v>
      </c>
      <c r="J7553" t="s">
        <v>78</v>
      </c>
      <c r="K7553" t="s">
        <v>343</v>
      </c>
      <c r="L7553" t="s">
        <v>80</v>
      </c>
      <c r="M7553" t="s">
        <v>30</v>
      </c>
      <c r="N7553" t="s">
        <v>81</v>
      </c>
      <c r="O7553">
        <v>228</v>
      </c>
      <c r="P7553">
        <v>13</v>
      </c>
      <c r="Q7553" s="12">
        <v>42876</v>
      </c>
      <c r="T7553" t="s">
        <v>342</v>
      </c>
      <c r="U7553">
        <v>1</v>
      </c>
    </row>
    <row r="7554" spans="1:21" x14ac:dyDescent="0.25">
      <c r="A7554">
        <v>7553</v>
      </c>
      <c r="B7554" t="s">
        <v>302</v>
      </c>
      <c r="C7554" t="s">
        <v>555</v>
      </c>
      <c r="D7554">
        <v>7</v>
      </c>
      <c r="E7554" t="s">
        <v>339</v>
      </c>
      <c r="F7554" t="s">
        <v>340</v>
      </c>
      <c r="G7554" t="s">
        <v>341</v>
      </c>
      <c r="H7554" t="s">
        <v>60</v>
      </c>
      <c r="I7554" t="s">
        <v>77</v>
      </c>
      <c r="J7554" t="s">
        <v>78</v>
      </c>
      <c r="K7554" t="s">
        <v>344</v>
      </c>
      <c r="L7554" t="s">
        <v>80</v>
      </c>
      <c r="M7554" t="s">
        <v>30</v>
      </c>
      <c r="N7554" t="s">
        <v>81</v>
      </c>
      <c r="O7554">
        <v>20</v>
      </c>
      <c r="P7554">
        <v>20</v>
      </c>
      <c r="Q7554" s="12">
        <v>42811</v>
      </c>
      <c r="T7554" t="s">
        <v>342</v>
      </c>
      <c r="U7554">
        <v>1</v>
      </c>
    </row>
    <row r="7555" spans="1:21" x14ac:dyDescent="0.25">
      <c r="A7555">
        <v>7554</v>
      </c>
      <c r="B7555" t="s">
        <v>302</v>
      </c>
      <c r="C7555" t="s">
        <v>555</v>
      </c>
      <c r="D7555">
        <v>7</v>
      </c>
      <c r="E7555" t="s">
        <v>339</v>
      </c>
      <c r="F7555" t="s">
        <v>340</v>
      </c>
      <c r="G7555" t="s">
        <v>341</v>
      </c>
      <c r="H7555" t="s">
        <v>60</v>
      </c>
      <c r="I7555" t="s">
        <v>82</v>
      </c>
      <c r="J7555" t="s">
        <v>82</v>
      </c>
      <c r="L7555" t="s">
        <v>84</v>
      </c>
      <c r="M7555" t="s">
        <v>30</v>
      </c>
      <c r="N7555" t="s">
        <v>97</v>
      </c>
      <c r="O7555">
        <v>228</v>
      </c>
      <c r="P7555">
        <v>0</v>
      </c>
      <c r="T7555" t="s">
        <v>342</v>
      </c>
      <c r="U7555">
        <v>1</v>
      </c>
    </row>
    <row r="7556" spans="1:21" x14ac:dyDescent="0.25">
      <c r="A7556">
        <v>7555</v>
      </c>
      <c r="B7556" t="s">
        <v>302</v>
      </c>
      <c r="C7556" t="s">
        <v>555</v>
      </c>
      <c r="D7556">
        <v>7</v>
      </c>
      <c r="E7556" t="s">
        <v>339</v>
      </c>
      <c r="F7556" t="s">
        <v>340</v>
      </c>
      <c r="G7556" t="s">
        <v>341</v>
      </c>
      <c r="H7556" t="s">
        <v>60</v>
      </c>
      <c r="I7556" t="s">
        <v>98</v>
      </c>
      <c r="J7556" t="s">
        <v>165</v>
      </c>
      <c r="L7556" t="s">
        <v>80</v>
      </c>
      <c r="M7556" t="s">
        <v>30</v>
      </c>
      <c r="N7556" t="s">
        <v>97</v>
      </c>
      <c r="O7556">
        <v>228</v>
      </c>
      <c r="P7556">
        <v>0</v>
      </c>
      <c r="T7556" t="s">
        <v>342</v>
      </c>
      <c r="U7556">
        <v>1</v>
      </c>
    </row>
    <row r="7557" spans="1:21" x14ac:dyDescent="0.25">
      <c r="A7557">
        <v>7556</v>
      </c>
      <c r="B7557" t="s">
        <v>302</v>
      </c>
      <c r="C7557" t="s">
        <v>555</v>
      </c>
      <c r="D7557">
        <v>7</v>
      </c>
      <c r="E7557" t="s">
        <v>339</v>
      </c>
      <c r="F7557" t="s">
        <v>340</v>
      </c>
      <c r="H7557" t="s">
        <v>60</v>
      </c>
      <c r="I7557" t="s">
        <v>346</v>
      </c>
      <c r="J7557" t="s">
        <v>346</v>
      </c>
      <c r="L7557" t="s">
        <v>347</v>
      </c>
      <c r="M7557" t="s">
        <v>30</v>
      </c>
      <c r="N7557" t="s">
        <v>31</v>
      </c>
      <c r="O7557">
        <v>1</v>
      </c>
      <c r="P7557">
        <v>1</v>
      </c>
      <c r="R7557" s="12">
        <v>42513</v>
      </c>
      <c r="S7557" t="s">
        <v>565</v>
      </c>
      <c r="T7557" t="s">
        <v>342</v>
      </c>
      <c r="U7557">
        <v>1</v>
      </c>
    </row>
    <row r="7558" spans="1:21" x14ac:dyDescent="0.25">
      <c r="A7558">
        <v>7557</v>
      </c>
      <c r="B7558" t="s">
        <v>302</v>
      </c>
      <c r="C7558" t="s">
        <v>555</v>
      </c>
      <c r="D7558">
        <v>7</v>
      </c>
      <c r="E7558" t="s">
        <v>339</v>
      </c>
      <c r="F7558" t="s">
        <v>340</v>
      </c>
      <c r="H7558" t="s">
        <v>60</v>
      </c>
      <c r="I7558" t="s">
        <v>346</v>
      </c>
      <c r="J7558" t="s">
        <v>346</v>
      </c>
      <c r="L7558" t="s">
        <v>347</v>
      </c>
      <c r="M7558" t="s">
        <v>30</v>
      </c>
      <c r="N7558" t="s">
        <v>31</v>
      </c>
      <c r="O7558">
        <v>1</v>
      </c>
      <c r="P7558">
        <v>1</v>
      </c>
      <c r="R7558" s="12">
        <v>42513</v>
      </c>
      <c r="S7558" t="s">
        <v>566</v>
      </c>
      <c r="T7558" t="s">
        <v>342</v>
      </c>
      <c r="U7558">
        <v>1</v>
      </c>
    </row>
    <row r="7559" spans="1:21" x14ac:dyDescent="0.25">
      <c r="A7559">
        <v>7558</v>
      </c>
      <c r="B7559" t="s">
        <v>302</v>
      </c>
      <c r="C7559" t="s">
        <v>555</v>
      </c>
      <c r="D7559">
        <v>7</v>
      </c>
      <c r="E7559" t="s">
        <v>339</v>
      </c>
      <c r="F7559" t="s">
        <v>340</v>
      </c>
      <c r="G7559" t="s">
        <v>341</v>
      </c>
      <c r="H7559" t="s">
        <v>25</v>
      </c>
      <c r="I7559" t="s">
        <v>26</v>
      </c>
      <c r="J7559" t="s">
        <v>27</v>
      </c>
      <c r="L7559" t="s">
        <v>29</v>
      </c>
      <c r="M7559" t="s">
        <v>30</v>
      </c>
      <c r="N7559" t="s">
        <v>31</v>
      </c>
      <c r="O7559">
        <v>11</v>
      </c>
      <c r="P7559">
        <v>11</v>
      </c>
      <c r="Q7559" s="12">
        <v>42714</v>
      </c>
      <c r="R7559" s="12">
        <v>42720</v>
      </c>
      <c r="T7559" t="s">
        <v>342</v>
      </c>
      <c r="U7559">
        <v>1</v>
      </c>
    </row>
    <row r="7560" spans="1:21" x14ac:dyDescent="0.25">
      <c r="A7560">
        <v>7559</v>
      </c>
      <c r="B7560" t="s">
        <v>302</v>
      </c>
      <c r="C7560" t="s">
        <v>555</v>
      </c>
      <c r="D7560">
        <v>7</v>
      </c>
      <c r="E7560" t="s">
        <v>339</v>
      </c>
      <c r="F7560" t="s">
        <v>340</v>
      </c>
      <c r="G7560" t="s">
        <v>341</v>
      </c>
      <c r="H7560" t="s">
        <v>25</v>
      </c>
      <c r="I7560" t="s">
        <v>116</v>
      </c>
      <c r="J7560" t="s">
        <v>117</v>
      </c>
      <c r="L7560" t="s">
        <v>29</v>
      </c>
      <c r="M7560" t="s">
        <v>30</v>
      </c>
      <c r="N7560" t="s">
        <v>31</v>
      </c>
      <c r="O7560">
        <v>10</v>
      </c>
      <c r="P7560">
        <v>10</v>
      </c>
      <c r="Q7560" s="12">
        <v>42843</v>
      </c>
      <c r="R7560" s="12">
        <v>42911</v>
      </c>
      <c r="T7560" t="s">
        <v>342</v>
      </c>
      <c r="U7560">
        <v>1</v>
      </c>
    </row>
    <row r="7561" spans="1:21" x14ac:dyDescent="0.25">
      <c r="A7561">
        <v>7560</v>
      </c>
      <c r="B7561" t="s">
        <v>302</v>
      </c>
      <c r="C7561" t="s">
        <v>555</v>
      </c>
      <c r="D7561">
        <v>8</v>
      </c>
      <c r="E7561" t="s">
        <v>339</v>
      </c>
      <c r="F7561" t="s">
        <v>340</v>
      </c>
      <c r="G7561" t="s">
        <v>341</v>
      </c>
      <c r="H7561" t="s">
        <v>60</v>
      </c>
      <c r="I7561" t="s">
        <v>111</v>
      </c>
      <c r="J7561" t="s">
        <v>112</v>
      </c>
      <c r="L7561" t="s">
        <v>113</v>
      </c>
      <c r="M7561" t="s">
        <v>30</v>
      </c>
      <c r="N7561" t="s">
        <v>31</v>
      </c>
      <c r="O7561">
        <v>1</v>
      </c>
      <c r="P7561">
        <v>1</v>
      </c>
      <c r="Q7561" s="12">
        <v>42834</v>
      </c>
      <c r="R7561" s="12">
        <v>42906</v>
      </c>
      <c r="T7561" t="s">
        <v>342</v>
      </c>
      <c r="U7561">
        <v>1</v>
      </c>
    </row>
    <row r="7562" spans="1:21" x14ac:dyDescent="0.25">
      <c r="A7562">
        <v>7561</v>
      </c>
      <c r="B7562" t="s">
        <v>302</v>
      </c>
      <c r="C7562" t="s">
        <v>555</v>
      </c>
      <c r="D7562">
        <v>8</v>
      </c>
      <c r="E7562" t="s">
        <v>339</v>
      </c>
      <c r="F7562" t="s">
        <v>340</v>
      </c>
      <c r="G7562" t="s">
        <v>341</v>
      </c>
      <c r="H7562" t="s">
        <v>60</v>
      </c>
      <c r="I7562" t="s">
        <v>77</v>
      </c>
      <c r="J7562" t="s">
        <v>78</v>
      </c>
      <c r="K7562" t="s">
        <v>343</v>
      </c>
      <c r="L7562" t="s">
        <v>80</v>
      </c>
      <c r="M7562" t="s">
        <v>30</v>
      </c>
      <c r="N7562" t="s">
        <v>81</v>
      </c>
      <c r="O7562">
        <v>216</v>
      </c>
      <c r="P7562">
        <v>14</v>
      </c>
      <c r="Q7562" s="12">
        <v>42876</v>
      </c>
      <c r="T7562" t="s">
        <v>342</v>
      </c>
      <c r="U7562">
        <v>1</v>
      </c>
    </row>
    <row r="7563" spans="1:21" x14ac:dyDescent="0.25">
      <c r="A7563">
        <v>7562</v>
      </c>
      <c r="B7563" t="s">
        <v>302</v>
      </c>
      <c r="C7563" t="s">
        <v>555</v>
      </c>
      <c r="D7563">
        <v>8</v>
      </c>
      <c r="E7563" t="s">
        <v>339</v>
      </c>
      <c r="F7563" t="s">
        <v>340</v>
      </c>
      <c r="G7563" t="s">
        <v>341</v>
      </c>
      <c r="H7563" t="s">
        <v>60</v>
      </c>
      <c r="I7563" t="s">
        <v>77</v>
      </c>
      <c r="J7563" t="s">
        <v>78</v>
      </c>
      <c r="K7563" t="s">
        <v>344</v>
      </c>
      <c r="L7563" t="s">
        <v>80</v>
      </c>
      <c r="M7563" t="s">
        <v>30</v>
      </c>
      <c r="N7563" t="s">
        <v>81</v>
      </c>
      <c r="O7563">
        <v>20</v>
      </c>
      <c r="P7563">
        <v>32</v>
      </c>
      <c r="Q7563" s="12">
        <v>42811</v>
      </c>
      <c r="T7563" t="s">
        <v>342</v>
      </c>
      <c r="U7563">
        <v>1</v>
      </c>
    </row>
    <row r="7564" spans="1:21" x14ac:dyDescent="0.25">
      <c r="A7564">
        <v>7563</v>
      </c>
      <c r="B7564" t="s">
        <v>302</v>
      </c>
      <c r="C7564" t="s">
        <v>555</v>
      </c>
      <c r="D7564">
        <v>8</v>
      </c>
      <c r="E7564" t="s">
        <v>339</v>
      </c>
      <c r="F7564" t="s">
        <v>340</v>
      </c>
      <c r="G7564" t="s">
        <v>341</v>
      </c>
      <c r="H7564" t="s">
        <v>60</v>
      </c>
      <c r="I7564" t="s">
        <v>82</v>
      </c>
      <c r="J7564" t="s">
        <v>82</v>
      </c>
      <c r="L7564" t="s">
        <v>84</v>
      </c>
      <c r="M7564" t="s">
        <v>30</v>
      </c>
      <c r="N7564" t="s">
        <v>97</v>
      </c>
      <c r="O7564">
        <v>216</v>
      </c>
      <c r="P7564">
        <v>0</v>
      </c>
      <c r="T7564" t="s">
        <v>342</v>
      </c>
      <c r="U7564">
        <v>1</v>
      </c>
    </row>
    <row r="7565" spans="1:21" x14ac:dyDescent="0.25">
      <c r="A7565">
        <v>7564</v>
      </c>
      <c r="B7565" t="s">
        <v>302</v>
      </c>
      <c r="C7565" t="s">
        <v>555</v>
      </c>
      <c r="D7565">
        <v>8</v>
      </c>
      <c r="E7565" t="s">
        <v>339</v>
      </c>
      <c r="F7565" t="s">
        <v>340</v>
      </c>
      <c r="G7565" t="s">
        <v>341</v>
      </c>
      <c r="H7565" t="s">
        <v>60</v>
      </c>
      <c r="I7565" t="s">
        <v>98</v>
      </c>
      <c r="J7565" t="s">
        <v>165</v>
      </c>
      <c r="L7565" t="s">
        <v>80</v>
      </c>
      <c r="M7565" t="s">
        <v>30</v>
      </c>
      <c r="N7565" t="s">
        <v>97</v>
      </c>
      <c r="O7565">
        <v>216</v>
      </c>
      <c r="P7565">
        <v>0</v>
      </c>
      <c r="T7565" t="s">
        <v>342</v>
      </c>
      <c r="U7565">
        <v>1</v>
      </c>
    </row>
    <row r="7566" spans="1:21" x14ac:dyDescent="0.25">
      <c r="A7566">
        <v>7565</v>
      </c>
      <c r="B7566" t="s">
        <v>302</v>
      </c>
      <c r="C7566" t="s">
        <v>555</v>
      </c>
      <c r="D7566">
        <v>8</v>
      </c>
      <c r="E7566" t="s">
        <v>339</v>
      </c>
      <c r="F7566" t="s">
        <v>340</v>
      </c>
      <c r="H7566" t="s">
        <v>60</v>
      </c>
      <c r="I7566" t="s">
        <v>346</v>
      </c>
      <c r="J7566" t="s">
        <v>346</v>
      </c>
      <c r="L7566" t="s">
        <v>347</v>
      </c>
      <c r="M7566" t="s">
        <v>30</v>
      </c>
      <c r="N7566" t="s">
        <v>31</v>
      </c>
      <c r="O7566">
        <v>1</v>
      </c>
      <c r="P7566">
        <v>1</v>
      </c>
      <c r="R7566" s="12">
        <v>42516</v>
      </c>
      <c r="S7566" t="s">
        <v>567</v>
      </c>
      <c r="T7566" t="s">
        <v>342</v>
      </c>
      <c r="U7566">
        <v>1</v>
      </c>
    </row>
    <row r="7567" spans="1:21" x14ac:dyDescent="0.25">
      <c r="A7567">
        <v>7566</v>
      </c>
      <c r="B7567" t="s">
        <v>302</v>
      </c>
      <c r="C7567" t="s">
        <v>555</v>
      </c>
      <c r="D7567">
        <v>8</v>
      </c>
      <c r="E7567" t="s">
        <v>339</v>
      </c>
      <c r="F7567" t="s">
        <v>340</v>
      </c>
      <c r="G7567" t="s">
        <v>341</v>
      </c>
      <c r="H7567" t="s">
        <v>25</v>
      </c>
      <c r="I7567" t="s">
        <v>26</v>
      </c>
      <c r="J7567" t="s">
        <v>27</v>
      </c>
      <c r="L7567" t="s">
        <v>29</v>
      </c>
      <c r="M7567" t="s">
        <v>30</v>
      </c>
      <c r="N7567" t="s">
        <v>31</v>
      </c>
      <c r="O7567">
        <v>10</v>
      </c>
      <c r="P7567">
        <v>6</v>
      </c>
      <c r="Q7567" s="12">
        <v>42714</v>
      </c>
      <c r="R7567" s="12">
        <v>42720</v>
      </c>
      <c r="T7567" t="s">
        <v>342</v>
      </c>
      <c r="U7567">
        <v>1</v>
      </c>
    </row>
    <row r="7568" spans="1:21" x14ac:dyDescent="0.25">
      <c r="A7568">
        <v>7567</v>
      </c>
      <c r="B7568" t="s">
        <v>302</v>
      </c>
      <c r="C7568" t="s">
        <v>555</v>
      </c>
      <c r="D7568">
        <v>8</v>
      </c>
      <c r="E7568" t="s">
        <v>339</v>
      </c>
      <c r="F7568" t="s">
        <v>340</v>
      </c>
      <c r="G7568" t="s">
        <v>341</v>
      </c>
      <c r="H7568" t="s">
        <v>25</v>
      </c>
      <c r="I7568" t="s">
        <v>116</v>
      </c>
      <c r="J7568" t="s">
        <v>117</v>
      </c>
      <c r="L7568" t="s">
        <v>29</v>
      </c>
      <c r="M7568" t="s">
        <v>30</v>
      </c>
      <c r="N7568" t="s">
        <v>31</v>
      </c>
      <c r="O7568">
        <v>10</v>
      </c>
      <c r="P7568">
        <v>10</v>
      </c>
      <c r="Q7568" s="12">
        <v>42834</v>
      </c>
      <c r="R7568" s="12">
        <v>42911</v>
      </c>
      <c r="T7568" t="s">
        <v>342</v>
      </c>
      <c r="U7568">
        <v>1</v>
      </c>
    </row>
    <row r="7569" spans="1:21" x14ac:dyDescent="0.25">
      <c r="A7569">
        <v>7568</v>
      </c>
      <c r="B7569" t="s">
        <v>302</v>
      </c>
      <c r="C7569" t="s">
        <v>555</v>
      </c>
      <c r="D7569">
        <v>9</v>
      </c>
      <c r="E7569" t="s">
        <v>339</v>
      </c>
      <c r="F7569" t="s">
        <v>340</v>
      </c>
      <c r="G7569" t="s">
        <v>341</v>
      </c>
      <c r="H7569" t="s">
        <v>60</v>
      </c>
      <c r="I7569" t="s">
        <v>111</v>
      </c>
      <c r="J7569" t="s">
        <v>112</v>
      </c>
      <c r="L7569" t="s">
        <v>113</v>
      </c>
      <c r="M7569" t="s">
        <v>30</v>
      </c>
      <c r="N7569" t="s">
        <v>31</v>
      </c>
      <c r="O7569">
        <v>1</v>
      </c>
      <c r="P7569">
        <v>1</v>
      </c>
      <c r="T7569" t="s">
        <v>342</v>
      </c>
      <c r="U7569">
        <v>1</v>
      </c>
    </row>
    <row r="7570" spans="1:21" x14ac:dyDescent="0.25">
      <c r="A7570">
        <v>7569</v>
      </c>
      <c r="B7570" t="s">
        <v>302</v>
      </c>
      <c r="C7570" t="s">
        <v>555</v>
      </c>
      <c r="D7570">
        <v>9</v>
      </c>
      <c r="E7570" t="s">
        <v>339</v>
      </c>
      <c r="F7570" t="s">
        <v>340</v>
      </c>
      <c r="G7570" t="s">
        <v>341</v>
      </c>
      <c r="H7570" t="s">
        <v>60</v>
      </c>
      <c r="I7570" t="s">
        <v>77</v>
      </c>
      <c r="J7570" t="s">
        <v>78</v>
      </c>
      <c r="K7570" t="s">
        <v>343</v>
      </c>
      <c r="L7570" t="s">
        <v>80</v>
      </c>
      <c r="M7570" t="s">
        <v>30</v>
      </c>
      <c r="N7570" t="s">
        <v>81</v>
      </c>
      <c r="O7570">
        <v>203</v>
      </c>
      <c r="P7570">
        <v>23</v>
      </c>
      <c r="Q7570" s="12">
        <v>42876</v>
      </c>
      <c r="T7570" t="s">
        <v>342</v>
      </c>
      <c r="U7570">
        <v>1</v>
      </c>
    </row>
    <row r="7571" spans="1:21" x14ac:dyDescent="0.25">
      <c r="A7571">
        <v>7570</v>
      </c>
      <c r="B7571" t="s">
        <v>302</v>
      </c>
      <c r="C7571" t="s">
        <v>555</v>
      </c>
      <c r="D7571">
        <v>9</v>
      </c>
      <c r="E7571" t="s">
        <v>339</v>
      </c>
      <c r="F7571" t="s">
        <v>340</v>
      </c>
      <c r="G7571" t="s">
        <v>341</v>
      </c>
      <c r="H7571" t="s">
        <v>60</v>
      </c>
      <c r="I7571" t="s">
        <v>77</v>
      </c>
      <c r="J7571" t="s">
        <v>78</v>
      </c>
      <c r="K7571" t="s">
        <v>344</v>
      </c>
      <c r="L7571" t="s">
        <v>80</v>
      </c>
      <c r="M7571" t="s">
        <v>30</v>
      </c>
      <c r="N7571" t="s">
        <v>81</v>
      </c>
      <c r="O7571">
        <v>20</v>
      </c>
      <c r="P7571">
        <v>13</v>
      </c>
      <c r="Q7571" s="12">
        <v>42811</v>
      </c>
      <c r="T7571" t="s">
        <v>342</v>
      </c>
      <c r="U7571">
        <v>1</v>
      </c>
    </row>
    <row r="7572" spans="1:21" x14ac:dyDescent="0.25">
      <c r="A7572">
        <v>7571</v>
      </c>
      <c r="B7572" t="s">
        <v>302</v>
      </c>
      <c r="C7572" t="s">
        <v>555</v>
      </c>
      <c r="D7572">
        <v>9</v>
      </c>
      <c r="E7572" t="s">
        <v>339</v>
      </c>
      <c r="F7572" t="s">
        <v>340</v>
      </c>
      <c r="G7572" t="s">
        <v>341</v>
      </c>
      <c r="H7572" t="s">
        <v>60</v>
      </c>
      <c r="I7572" t="s">
        <v>82</v>
      </c>
      <c r="J7572" t="s">
        <v>82</v>
      </c>
      <c r="L7572" t="s">
        <v>84</v>
      </c>
      <c r="M7572" t="s">
        <v>30</v>
      </c>
      <c r="N7572" t="s">
        <v>97</v>
      </c>
      <c r="O7572">
        <v>203</v>
      </c>
      <c r="P7572">
        <v>0</v>
      </c>
      <c r="T7572" t="s">
        <v>342</v>
      </c>
      <c r="U7572">
        <v>1</v>
      </c>
    </row>
    <row r="7573" spans="1:21" x14ac:dyDescent="0.25">
      <c r="A7573">
        <v>7572</v>
      </c>
      <c r="B7573" t="s">
        <v>302</v>
      </c>
      <c r="C7573" t="s">
        <v>555</v>
      </c>
      <c r="D7573">
        <v>9</v>
      </c>
      <c r="E7573" t="s">
        <v>339</v>
      </c>
      <c r="F7573" t="s">
        <v>340</v>
      </c>
      <c r="G7573" t="s">
        <v>341</v>
      </c>
      <c r="H7573" t="s">
        <v>60</v>
      </c>
      <c r="I7573" t="s">
        <v>98</v>
      </c>
      <c r="J7573" t="s">
        <v>165</v>
      </c>
      <c r="L7573" t="s">
        <v>80</v>
      </c>
      <c r="M7573" t="s">
        <v>30</v>
      </c>
      <c r="N7573" t="s">
        <v>97</v>
      </c>
      <c r="O7573">
        <v>203</v>
      </c>
      <c r="P7573">
        <v>0</v>
      </c>
      <c r="T7573" t="s">
        <v>342</v>
      </c>
      <c r="U7573">
        <v>1</v>
      </c>
    </row>
    <row r="7574" spans="1:21" x14ac:dyDescent="0.25">
      <c r="A7574">
        <v>7573</v>
      </c>
      <c r="B7574" t="s">
        <v>302</v>
      </c>
      <c r="C7574" t="s">
        <v>555</v>
      </c>
      <c r="D7574">
        <v>9</v>
      </c>
      <c r="E7574" t="s">
        <v>339</v>
      </c>
      <c r="F7574" t="s">
        <v>340</v>
      </c>
      <c r="H7574" t="s">
        <v>60</v>
      </c>
      <c r="I7574" t="s">
        <v>346</v>
      </c>
      <c r="J7574" t="s">
        <v>346</v>
      </c>
      <c r="L7574" t="s">
        <v>347</v>
      </c>
      <c r="M7574" t="s">
        <v>30</v>
      </c>
      <c r="N7574" t="s">
        <v>31</v>
      </c>
      <c r="O7574">
        <v>1</v>
      </c>
      <c r="P7574">
        <v>1</v>
      </c>
      <c r="R7574" s="12">
        <v>42515</v>
      </c>
      <c r="S7574" t="s">
        <v>568</v>
      </c>
      <c r="T7574" t="s">
        <v>342</v>
      </c>
      <c r="U7574">
        <v>1</v>
      </c>
    </row>
    <row r="7575" spans="1:21" x14ac:dyDescent="0.25">
      <c r="A7575">
        <v>7574</v>
      </c>
      <c r="B7575" t="s">
        <v>302</v>
      </c>
      <c r="C7575" t="s">
        <v>555</v>
      </c>
      <c r="D7575">
        <v>9</v>
      </c>
      <c r="E7575" t="s">
        <v>339</v>
      </c>
      <c r="F7575" t="s">
        <v>340</v>
      </c>
      <c r="G7575" t="s">
        <v>341</v>
      </c>
      <c r="H7575" t="s">
        <v>25</v>
      </c>
      <c r="I7575" t="s">
        <v>26</v>
      </c>
      <c r="J7575" t="s">
        <v>27</v>
      </c>
      <c r="L7575" t="s">
        <v>29</v>
      </c>
      <c r="M7575" t="s">
        <v>30</v>
      </c>
      <c r="N7575" t="s">
        <v>31</v>
      </c>
      <c r="O7575">
        <v>3</v>
      </c>
      <c r="P7575">
        <v>3</v>
      </c>
      <c r="Q7575" s="12">
        <v>42714</v>
      </c>
      <c r="R7575" s="12">
        <v>42720</v>
      </c>
      <c r="T7575" t="s">
        <v>342</v>
      </c>
      <c r="U7575">
        <v>1</v>
      </c>
    </row>
    <row r="7576" spans="1:21" x14ac:dyDescent="0.25">
      <c r="A7576">
        <v>7575</v>
      </c>
      <c r="B7576" t="s">
        <v>302</v>
      </c>
      <c r="C7576" t="s">
        <v>555</v>
      </c>
      <c r="D7576">
        <v>9</v>
      </c>
      <c r="E7576" t="s">
        <v>339</v>
      </c>
      <c r="F7576" t="s">
        <v>340</v>
      </c>
      <c r="G7576" t="s">
        <v>341</v>
      </c>
      <c r="H7576" t="s">
        <v>25</v>
      </c>
      <c r="I7576" t="s">
        <v>116</v>
      </c>
      <c r="J7576" t="s">
        <v>117</v>
      </c>
      <c r="L7576" t="s">
        <v>29</v>
      </c>
      <c r="M7576" t="s">
        <v>30</v>
      </c>
      <c r="N7576" t="s">
        <v>31</v>
      </c>
      <c r="O7576">
        <v>10</v>
      </c>
      <c r="P7576">
        <v>10</v>
      </c>
      <c r="Q7576" s="12">
        <v>42834</v>
      </c>
      <c r="R7576" s="12">
        <v>42911</v>
      </c>
      <c r="T7576" t="s">
        <v>342</v>
      </c>
      <c r="U7576">
        <v>1</v>
      </c>
    </row>
    <row r="7577" spans="1:21" x14ac:dyDescent="0.25">
      <c r="A7577">
        <v>7576</v>
      </c>
      <c r="B7577" t="s">
        <v>302</v>
      </c>
      <c r="C7577" t="s">
        <v>702</v>
      </c>
      <c r="D7577">
        <v>7</v>
      </c>
      <c r="E7577" t="s">
        <v>569</v>
      </c>
      <c r="F7577" t="s">
        <v>569</v>
      </c>
      <c r="G7577" t="s">
        <v>570</v>
      </c>
      <c r="H7577" t="s">
        <v>25</v>
      </c>
      <c r="I7577" t="s">
        <v>26</v>
      </c>
      <c r="J7577" t="s">
        <v>90</v>
      </c>
      <c r="K7577" t="s">
        <v>3162</v>
      </c>
      <c r="L7577" t="s">
        <v>29</v>
      </c>
      <c r="M7577" t="s">
        <v>30</v>
      </c>
      <c r="N7577" t="s">
        <v>31</v>
      </c>
      <c r="O7577">
        <v>120</v>
      </c>
      <c r="P7577">
        <v>3</v>
      </c>
      <c r="Q7577" s="12">
        <v>42552</v>
      </c>
      <c r="R7577" s="12">
        <v>42826</v>
      </c>
      <c r="T7577" t="s">
        <v>311</v>
      </c>
      <c r="U7577">
        <v>2</v>
      </c>
    </row>
    <row r="7578" spans="1:21" x14ac:dyDescent="0.25">
      <c r="A7578">
        <v>7577</v>
      </c>
      <c r="B7578" t="s">
        <v>302</v>
      </c>
      <c r="C7578" t="s">
        <v>571</v>
      </c>
      <c r="D7578">
        <v>1</v>
      </c>
      <c r="E7578" t="s">
        <v>492</v>
      </c>
      <c r="F7578" t="s">
        <v>340</v>
      </c>
      <c r="H7578" t="s">
        <v>118</v>
      </c>
      <c r="I7578" t="s">
        <v>433</v>
      </c>
      <c r="J7578" t="s">
        <v>436</v>
      </c>
      <c r="K7578" t="s">
        <v>572</v>
      </c>
      <c r="L7578" t="s">
        <v>80</v>
      </c>
      <c r="M7578" t="s">
        <v>30</v>
      </c>
      <c r="N7578" t="s">
        <v>31</v>
      </c>
      <c r="O7578">
        <v>35</v>
      </c>
      <c r="P7578">
        <v>35</v>
      </c>
      <c r="T7578" t="s">
        <v>311</v>
      </c>
      <c r="U7578">
        <v>1</v>
      </c>
    </row>
    <row r="7579" spans="1:21" x14ac:dyDescent="0.25">
      <c r="A7579">
        <v>7578</v>
      </c>
      <c r="B7579" t="s">
        <v>302</v>
      </c>
      <c r="C7579" t="s">
        <v>571</v>
      </c>
      <c r="D7579">
        <v>1</v>
      </c>
      <c r="E7579" t="s">
        <v>391</v>
      </c>
      <c r="H7579" t="s">
        <v>60</v>
      </c>
      <c r="I7579" t="s">
        <v>346</v>
      </c>
      <c r="J7579" t="s">
        <v>346</v>
      </c>
      <c r="L7579" t="s">
        <v>347</v>
      </c>
      <c r="M7579" t="s">
        <v>30</v>
      </c>
      <c r="N7579" t="s">
        <v>31</v>
      </c>
      <c r="O7579">
        <v>1</v>
      </c>
      <c r="P7579">
        <v>1</v>
      </c>
      <c r="R7579" s="12">
        <v>42756</v>
      </c>
      <c r="S7579" t="s">
        <v>392</v>
      </c>
      <c r="T7579" t="s">
        <v>311</v>
      </c>
      <c r="U7579">
        <v>1</v>
      </c>
    </row>
    <row r="7580" spans="1:21" x14ac:dyDescent="0.25">
      <c r="A7580">
        <v>7579</v>
      </c>
      <c r="B7580" t="s">
        <v>302</v>
      </c>
      <c r="C7580" t="s">
        <v>571</v>
      </c>
      <c r="D7580">
        <v>1</v>
      </c>
      <c r="E7580" t="s">
        <v>391</v>
      </c>
      <c r="F7580" t="s">
        <v>393</v>
      </c>
      <c r="H7580" t="s">
        <v>25</v>
      </c>
      <c r="I7580" t="s">
        <v>26</v>
      </c>
      <c r="J7580" t="s">
        <v>27</v>
      </c>
      <c r="L7580" t="s">
        <v>29</v>
      </c>
      <c r="M7580" t="s">
        <v>30</v>
      </c>
      <c r="N7580" t="s">
        <v>31</v>
      </c>
      <c r="O7580">
        <v>2</v>
      </c>
      <c r="P7580">
        <v>2</v>
      </c>
      <c r="T7580" t="s">
        <v>311</v>
      </c>
      <c r="U7580">
        <v>1</v>
      </c>
    </row>
    <row r="7581" spans="1:21" x14ac:dyDescent="0.25">
      <c r="A7581">
        <v>7580</v>
      </c>
      <c r="B7581" t="s">
        <v>302</v>
      </c>
      <c r="C7581" t="s">
        <v>571</v>
      </c>
      <c r="D7581">
        <v>1</v>
      </c>
      <c r="E7581" t="s">
        <v>387</v>
      </c>
      <c r="F7581" t="s">
        <v>387</v>
      </c>
      <c r="H7581" t="s">
        <v>25</v>
      </c>
      <c r="I7581" t="s">
        <v>26</v>
      </c>
      <c r="J7581" t="s">
        <v>27</v>
      </c>
      <c r="L7581" t="s">
        <v>29</v>
      </c>
      <c r="M7581" t="s">
        <v>30</v>
      </c>
      <c r="N7581" t="s">
        <v>31</v>
      </c>
      <c r="O7581">
        <v>4</v>
      </c>
      <c r="P7581">
        <v>4</v>
      </c>
      <c r="Q7581" s="12">
        <v>42401</v>
      </c>
      <c r="R7581" s="12">
        <v>42429</v>
      </c>
      <c r="T7581" t="s">
        <v>311</v>
      </c>
      <c r="U7581">
        <v>1</v>
      </c>
    </row>
    <row r="7582" spans="1:21" x14ac:dyDescent="0.25">
      <c r="A7582">
        <v>7581</v>
      </c>
      <c r="B7582" t="s">
        <v>302</v>
      </c>
      <c r="C7582" t="s">
        <v>571</v>
      </c>
      <c r="D7582">
        <v>1</v>
      </c>
      <c r="E7582" t="s">
        <v>492</v>
      </c>
      <c r="F7582" t="s">
        <v>340</v>
      </c>
      <c r="H7582" t="s">
        <v>25</v>
      </c>
      <c r="I7582" t="s">
        <v>26</v>
      </c>
      <c r="J7582" t="s">
        <v>27</v>
      </c>
      <c r="L7582" t="s">
        <v>29</v>
      </c>
      <c r="M7582" t="s">
        <v>30</v>
      </c>
      <c r="N7582" t="s">
        <v>31</v>
      </c>
      <c r="O7582">
        <v>17</v>
      </c>
      <c r="P7582">
        <v>17</v>
      </c>
      <c r="Q7582" s="12">
        <v>42466</v>
      </c>
      <c r="R7582" s="12">
        <v>42472</v>
      </c>
      <c r="T7582" t="s">
        <v>311</v>
      </c>
      <c r="U7582">
        <v>1</v>
      </c>
    </row>
    <row r="7583" spans="1:21" x14ac:dyDescent="0.25">
      <c r="A7583">
        <v>7582</v>
      </c>
      <c r="B7583" t="s">
        <v>302</v>
      </c>
      <c r="C7583" t="s">
        <v>571</v>
      </c>
      <c r="D7583">
        <v>2</v>
      </c>
      <c r="E7583" t="s">
        <v>492</v>
      </c>
      <c r="F7583" t="s">
        <v>340</v>
      </c>
      <c r="H7583" t="s">
        <v>118</v>
      </c>
      <c r="I7583" t="s">
        <v>433</v>
      </c>
      <c r="J7583" t="s">
        <v>436</v>
      </c>
      <c r="L7583" t="s">
        <v>80</v>
      </c>
      <c r="M7583" t="s">
        <v>30</v>
      </c>
      <c r="N7583" t="s">
        <v>31</v>
      </c>
      <c r="O7583">
        <v>17</v>
      </c>
      <c r="P7583">
        <v>17</v>
      </c>
      <c r="T7583" t="s">
        <v>311</v>
      </c>
      <c r="U7583">
        <v>1</v>
      </c>
    </row>
    <row r="7584" spans="1:21" x14ac:dyDescent="0.25">
      <c r="A7584">
        <v>7583</v>
      </c>
      <c r="B7584" t="s">
        <v>302</v>
      </c>
      <c r="C7584" t="s">
        <v>571</v>
      </c>
      <c r="D7584">
        <v>2</v>
      </c>
      <c r="E7584" t="s">
        <v>391</v>
      </c>
      <c r="H7584" t="s">
        <v>60</v>
      </c>
      <c r="I7584" t="s">
        <v>346</v>
      </c>
      <c r="J7584" t="s">
        <v>346</v>
      </c>
      <c r="L7584" t="s">
        <v>347</v>
      </c>
      <c r="M7584" t="s">
        <v>30</v>
      </c>
      <c r="N7584" t="s">
        <v>31</v>
      </c>
      <c r="O7584">
        <v>1</v>
      </c>
      <c r="P7584">
        <v>1</v>
      </c>
      <c r="R7584" s="12">
        <v>42754</v>
      </c>
      <c r="S7584" t="s">
        <v>573</v>
      </c>
      <c r="T7584" t="s">
        <v>311</v>
      </c>
      <c r="U7584">
        <v>1</v>
      </c>
    </row>
    <row r="7585" spans="1:21" x14ac:dyDescent="0.25">
      <c r="A7585">
        <v>7584</v>
      </c>
      <c r="B7585" t="s">
        <v>302</v>
      </c>
      <c r="C7585" t="s">
        <v>571</v>
      </c>
      <c r="D7585">
        <v>2</v>
      </c>
      <c r="E7585" t="s">
        <v>391</v>
      </c>
      <c r="F7585" t="s">
        <v>393</v>
      </c>
      <c r="H7585" t="s">
        <v>25</v>
      </c>
      <c r="I7585" t="s">
        <v>26</v>
      </c>
      <c r="J7585" t="s">
        <v>27</v>
      </c>
      <c r="L7585" t="s">
        <v>29</v>
      </c>
      <c r="M7585" t="s">
        <v>30</v>
      </c>
      <c r="N7585" t="s">
        <v>31</v>
      </c>
      <c r="O7585">
        <v>1</v>
      </c>
      <c r="P7585">
        <v>1</v>
      </c>
      <c r="T7585" t="s">
        <v>311</v>
      </c>
      <c r="U7585">
        <v>1</v>
      </c>
    </row>
    <row r="7586" spans="1:21" x14ac:dyDescent="0.25">
      <c r="A7586">
        <v>7585</v>
      </c>
      <c r="B7586" t="s">
        <v>302</v>
      </c>
      <c r="C7586" t="s">
        <v>571</v>
      </c>
      <c r="D7586">
        <v>2</v>
      </c>
      <c r="E7586" t="s">
        <v>387</v>
      </c>
      <c r="F7586" t="s">
        <v>387</v>
      </c>
      <c r="H7586" t="s">
        <v>25</v>
      </c>
      <c r="I7586" t="s">
        <v>26</v>
      </c>
      <c r="J7586" t="s">
        <v>27</v>
      </c>
      <c r="L7586" t="s">
        <v>29</v>
      </c>
      <c r="M7586" t="s">
        <v>30</v>
      </c>
      <c r="N7586" t="s">
        <v>31</v>
      </c>
      <c r="O7586">
        <v>4</v>
      </c>
      <c r="P7586">
        <v>4</v>
      </c>
      <c r="Q7586" s="12">
        <v>42401</v>
      </c>
      <c r="R7586" s="12">
        <v>42429</v>
      </c>
      <c r="T7586" t="s">
        <v>311</v>
      </c>
      <c r="U7586">
        <v>1</v>
      </c>
    </row>
    <row r="7587" spans="1:21" x14ac:dyDescent="0.25">
      <c r="A7587">
        <v>7586</v>
      </c>
      <c r="B7587" t="s">
        <v>302</v>
      </c>
      <c r="C7587" t="s">
        <v>571</v>
      </c>
      <c r="D7587">
        <v>2</v>
      </c>
      <c r="E7587" t="s">
        <v>492</v>
      </c>
      <c r="F7587" t="s">
        <v>340</v>
      </c>
      <c r="H7587" t="s">
        <v>25</v>
      </c>
      <c r="I7587" t="s">
        <v>26</v>
      </c>
      <c r="J7587" t="s">
        <v>27</v>
      </c>
      <c r="L7587" t="s">
        <v>29</v>
      </c>
      <c r="M7587" t="s">
        <v>30</v>
      </c>
      <c r="N7587" t="s">
        <v>31</v>
      </c>
      <c r="O7587">
        <v>13</v>
      </c>
      <c r="P7587">
        <v>13</v>
      </c>
      <c r="Q7587" s="12">
        <v>42466</v>
      </c>
      <c r="R7587" s="12">
        <v>42472</v>
      </c>
      <c r="T7587" t="s">
        <v>311</v>
      </c>
      <c r="U7587">
        <v>1</v>
      </c>
    </row>
    <row r="7588" spans="1:21" x14ac:dyDescent="0.25">
      <c r="A7588">
        <v>7587</v>
      </c>
      <c r="B7588" t="s">
        <v>302</v>
      </c>
      <c r="C7588" t="s">
        <v>571</v>
      </c>
      <c r="D7588">
        <v>3</v>
      </c>
      <c r="E7588" t="s">
        <v>492</v>
      </c>
      <c r="F7588" t="s">
        <v>340</v>
      </c>
      <c r="H7588" t="s">
        <v>118</v>
      </c>
      <c r="I7588" t="s">
        <v>433</v>
      </c>
      <c r="J7588" t="s">
        <v>436</v>
      </c>
      <c r="L7588" t="s">
        <v>80</v>
      </c>
      <c r="M7588" t="s">
        <v>30</v>
      </c>
      <c r="N7588" t="s">
        <v>31</v>
      </c>
      <c r="O7588">
        <v>23</v>
      </c>
      <c r="P7588">
        <v>23</v>
      </c>
      <c r="T7588" t="s">
        <v>311</v>
      </c>
      <c r="U7588">
        <v>1</v>
      </c>
    </row>
    <row r="7589" spans="1:21" x14ac:dyDescent="0.25">
      <c r="A7589">
        <v>7588</v>
      </c>
      <c r="B7589" t="s">
        <v>302</v>
      </c>
      <c r="C7589" t="s">
        <v>571</v>
      </c>
      <c r="D7589">
        <v>3</v>
      </c>
      <c r="E7589" t="s">
        <v>391</v>
      </c>
      <c r="H7589" t="s">
        <v>60</v>
      </c>
      <c r="I7589" t="s">
        <v>346</v>
      </c>
      <c r="J7589" t="s">
        <v>346</v>
      </c>
      <c r="L7589" t="s">
        <v>347</v>
      </c>
      <c r="M7589" t="s">
        <v>30</v>
      </c>
      <c r="N7589" t="s">
        <v>31</v>
      </c>
      <c r="O7589">
        <v>1</v>
      </c>
      <c r="P7589">
        <v>1</v>
      </c>
      <c r="R7589" s="12">
        <v>42762</v>
      </c>
      <c r="S7589" t="s">
        <v>574</v>
      </c>
      <c r="T7589" t="s">
        <v>311</v>
      </c>
      <c r="U7589">
        <v>1</v>
      </c>
    </row>
    <row r="7590" spans="1:21" x14ac:dyDescent="0.25">
      <c r="A7590">
        <v>7589</v>
      </c>
      <c r="B7590" t="s">
        <v>302</v>
      </c>
      <c r="C7590" t="s">
        <v>571</v>
      </c>
      <c r="D7590">
        <v>3</v>
      </c>
      <c r="E7590" t="s">
        <v>391</v>
      </c>
      <c r="F7590" t="s">
        <v>393</v>
      </c>
      <c r="H7590" t="s">
        <v>25</v>
      </c>
      <c r="I7590" t="s">
        <v>26</v>
      </c>
      <c r="J7590" t="s">
        <v>27</v>
      </c>
      <c r="L7590" t="s">
        <v>29</v>
      </c>
      <c r="M7590" t="s">
        <v>30</v>
      </c>
      <c r="N7590" t="s">
        <v>31</v>
      </c>
      <c r="O7590">
        <v>4</v>
      </c>
      <c r="P7590">
        <v>4</v>
      </c>
      <c r="T7590" t="s">
        <v>311</v>
      </c>
      <c r="U7590">
        <v>1</v>
      </c>
    </row>
    <row r="7591" spans="1:21" x14ac:dyDescent="0.25">
      <c r="A7591">
        <v>7590</v>
      </c>
      <c r="B7591" t="s">
        <v>302</v>
      </c>
      <c r="C7591" t="s">
        <v>571</v>
      </c>
      <c r="D7591">
        <v>3</v>
      </c>
      <c r="E7591" t="s">
        <v>387</v>
      </c>
      <c r="F7591" t="s">
        <v>387</v>
      </c>
      <c r="H7591" t="s">
        <v>25</v>
      </c>
      <c r="I7591" t="s">
        <v>26</v>
      </c>
      <c r="J7591" t="s">
        <v>27</v>
      </c>
      <c r="L7591" t="s">
        <v>29</v>
      </c>
      <c r="M7591" t="s">
        <v>30</v>
      </c>
      <c r="N7591" t="s">
        <v>31</v>
      </c>
      <c r="O7591">
        <v>4</v>
      </c>
      <c r="P7591">
        <v>4</v>
      </c>
      <c r="Q7591" s="12">
        <v>42401</v>
      </c>
      <c r="R7591" s="12">
        <v>42429</v>
      </c>
      <c r="T7591" t="s">
        <v>311</v>
      </c>
      <c r="U7591">
        <v>1</v>
      </c>
    </row>
    <row r="7592" spans="1:21" x14ac:dyDescent="0.25">
      <c r="A7592">
        <v>7591</v>
      </c>
      <c r="B7592" t="s">
        <v>302</v>
      </c>
      <c r="C7592" t="s">
        <v>571</v>
      </c>
      <c r="D7592">
        <v>3</v>
      </c>
      <c r="E7592" t="s">
        <v>492</v>
      </c>
      <c r="F7592" t="s">
        <v>340</v>
      </c>
      <c r="H7592" t="s">
        <v>25</v>
      </c>
      <c r="I7592" t="s">
        <v>26</v>
      </c>
      <c r="J7592" t="s">
        <v>27</v>
      </c>
      <c r="L7592" t="s">
        <v>29</v>
      </c>
      <c r="M7592" t="s">
        <v>30</v>
      </c>
      <c r="N7592" t="s">
        <v>31</v>
      </c>
      <c r="O7592">
        <v>30</v>
      </c>
      <c r="P7592">
        <v>30</v>
      </c>
      <c r="Q7592" s="12">
        <v>42466</v>
      </c>
      <c r="R7592" s="12">
        <v>42577</v>
      </c>
      <c r="T7592" t="s">
        <v>311</v>
      </c>
      <c r="U7592">
        <v>1</v>
      </c>
    </row>
    <row r="7593" spans="1:21" x14ac:dyDescent="0.25">
      <c r="A7593">
        <v>7592</v>
      </c>
      <c r="B7593" t="s">
        <v>302</v>
      </c>
      <c r="C7593" t="s">
        <v>571</v>
      </c>
      <c r="D7593">
        <v>4</v>
      </c>
      <c r="E7593" t="s">
        <v>492</v>
      </c>
      <c r="F7593" t="s">
        <v>340</v>
      </c>
      <c r="H7593" t="s">
        <v>118</v>
      </c>
      <c r="I7593" t="s">
        <v>433</v>
      </c>
      <c r="J7593" t="s">
        <v>436</v>
      </c>
      <c r="L7593" t="s">
        <v>80</v>
      </c>
      <c r="M7593" t="s">
        <v>30</v>
      </c>
      <c r="N7593" t="s">
        <v>31</v>
      </c>
      <c r="O7593">
        <v>16</v>
      </c>
      <c r="P7593">
        <v>16</v>
      </c>
      <c r="T7593" t="s">
        <v>311</v>
      </c>
      <c r="U7593">
        <v>1</v>
      </c>
    </row>
    <row r="7594" spans="1:21" x14ac:dyDescent="0.25">
      <c r="A7594">
        <v>7593</v>
      </c>
      <c r="B7594" t="s">
        <v>302</v>
      </c>
      <c r="C7594" t="s">
        <v>571</v>
      </c>
      <c r="D7594">
        <v>4</v>
      </c>
      <c r="E7594" t="s">
        <v>391</v>
      </c>
      <c r="H7594" t="s">
        <v>60</v>
      </c>
      <c r="I7594" t="s">
        <v>346</v>
      </c>
      <c r="J7594" t="s">
        <v>346</v>
      </c>
      <c r="L7594" t="s">
        <v>347</v>
      </c>
      <c r="M7594" t="s">
        <v>30</v>
      </c>
      <c r="N7594" t="s">
        <v>31</v>
      </c>
      <c r="O7594">
        <v>1</v>
      </c>
      <c r="P7594">
        <v>1</v>
      </c>
      <c r="R7594" s="12">
        <v>42755</v>
      </c>
      <c r="S7594" t="s">
        <v>575</v>
      </c>
      <c r="T7594" t="s">
        <v>311</v>
      </c>
      <c r="U7594">
        <v>1</v>
      </c>
    </row>
    <row r="7595" spans="1:21" x14ac:dyDescent="0.25">
      <c r="A7595">
        <v>7594</v>
      </c>
      <c r="B7595" t="s">
        <v>302</v>
      </c>
      <c r="C7595" t="s">
        <v>571</v>
      </c>
      <c r="D7595">
        <v>4</v>
      </c>
      <c r="E7595" t="s">
        <v>391</v>
      </c>
      <c r="F7595" t="s">
        <v>393</v>
      </c>
      <c r="H7595" t="s">
        <v>25</v>
      </c>
      <c r="I7595" t="s">
        <v>26</v>
      </c>
      <c r="J7595" t="s">
        <v>27</v>
      </c>
      <c r="L7595" t="s">
        <v>29</v>
      </c>
      <c r="M7595" t="s">
        <v>30</v>
      </c>
      <c r="N7595" t="s">
        <v>31</v>
      </c>
      <c r="O7595">
        <v>3</v>
      </c>
      <c r="P7595">
        <v>3</v>
      </c>
      <c r="T7595" t="s">
        <v>311</v>
      </c>
      <c r="U7595">
        <v>1</v>
      </c>
    </row>
    <row r="7596" spans="1:21" x14ac:dyDescent="0.25">
      <c r="A7596">
        <v>7595</v>
      </c>
      <c r="B7596" t="s">
        <v>302</v>
      </c>
      <c r="C7596" t="s">
        <v>571</v>
      </c>
      <c r="D7596">
        <v>4</v>
      </c>
      <c r="E7596" t="s">
        <v>387</v>
      </c>
      <c r="F7596" t="s">
        <v>387</v>
      </c>
      <c r="H7596" t="s">
        <v>25</v>
      </c>
      <c r="I7596" t="s">
        <v>26</v>
      </c>
      <c r="J7596" t="s">
        <v>27</v>
      </c>
      <c r="L7596" t="s">
        <v>29</v>
      </c>
      <c r="M7596" t="s">
        <v>30</v>
      </c>
      <c r="N7596" t="s">
        <v>31</v>
      </c>
      <c r="O7596">
        <v>4</v>
      </c>
      <c r="P7596">
        <v>4</v>
      </c>
      <c r="Q7596" s="12">
        <v>42401</v>
      </c>
      <c r="R7596" s="12">
        <v>42429</v>
      </c>
      <c r="T7596" t="s">
        <v>311</v>
      </c>
      <c r="U7596">
        <v>1</v>
      </c>
    </row>
    <row r="7597" spans="1:21" x14ac:dyDescent="0.25">
      <c r="A7597">
        <v>7596</v>
      </c>
      <c r="B7597" t="s">
        <v>302</v>
      </c>
      <c r="C7597" t="s">
        <v>571</v>
      </c>
      <c r="D7597">
        <v>4</v>
      </c>
      <c r="E7597" t="s">
        <v>492</v>
      </c>
      <c r="F7597" t="s">
        <v>340</v>
      </c>
      <c r="H7597" t="s">
        <v>25</v>
      </c>
      <c r="I7597" t="s">
        <v>26</v>
      </c>
      <c r="J7597" t="s">
        <v>27</v>
      </c>
      <c r="L7597" t="s">
        <v>29</v>
      </c>
      <c r="M7597" t="s">
        <v>30</v>
      </c>
      <c r="N7597" t="s">
        <v>31</v>
      </c>
      <c r="O7597">
        <v>11</v>
      </c>
      <c r="P7597">
        <v>11</v>
      </c>
      <c r="Q7597" s="12">
        <v>42466</v>
      </c>
      <c r="R7597" s="12">
        <v>42472</v>
      </c>
      <c r="T7597" t="s">
        <v>311</v>
      </c>
      <c r="U7597">
        <v>1</v>
      </c>
    </row>
    <row r="7598" spans="1:21" x14ac:dyDescent="0.25">
      <c r="A7598">
        <v>7597</v>
      </c>
      <c r="B7598" t="s">
        <v>302</v>
      </c>
      <c r="C7598" t="s">
        <v>571</v>
      </c>
      <c r="D7598">
        <v>5</v>
      </c>
      <c r="E7598" t="s">
        <v>492</v>
      </c>
      <c r="F7598" t="s">
        <v>340</v>
      </c>
      <c r="H7598" t="s">
        <v>118</v>
      </c>
      <c r="I7598" t="s">
        <v>433</v>
      </c>
      <c r="J7598" t="s">
        <v>436</v>
      </c>
      <c r="K7598" t="s">
        <v>572</v>
      </c>
      <c r="L7598" t="s">
        <v>80</v>
      </c>
      <c r="M7598" t="s">
        <v>30</v>
      </c>
      <c r="N7598" t="s">
        <v>31</v>
      </c>
      <c r="O7598">
        <v>14</v>
      </c>
      <c r="P7598">
        <v>14</v>
      </c>
      <c r="T7598" t="s">
        <v>311</v>
      </c>
      <c r="U7598">
        <v>1</v>
      </c>
    </row>
    <row r="7599" spans="1:21" x14ac:dyDescent="0.25">
      <c r="A7599">
        <v>7598</v>
      </c>
      <c r="B7599" t="s">
        <v>302</v>
      </c>
      <c r="C7599" t="s">
        <v>571</v>
      </c>
      <c r="D7599">
        <v>5</v>
      </c>
      <c r="E7599" t="s">
        <v>391</v>
      </c>
      <c r="H7599" t="s">
        <v>60</v>
      </c>
      <c r="I7599" t="s">
        <v>346</v>
      </c>
      <c r="J7599" t="s">
        <v>346</v>
      </c>
      <c r="L7599" t="s">
        <v>347</v>
      </c>
      <c r="M7599" t="s">
        <v>30</v>
      </c>
      <c r="N7599" t="s">
        <v>31</v>
      </c>
      <c r="O7599">
        <v>1</v>
      </c>
      <c r="P7599">
        <v>1</v>
      </c>
      <c r="R7599" s="12">
        <v>42757</v>
      </c>
      <c r="S7599" t="s">
        <v>576</v>
      </c>
      <c r="T7599" t="s">
        <v>311</v>
      </c>
      <c r="U7599">
        <v>1</v>
      </c>
    </row>
    <row r="7600" spans="1:21" x14ac:dyDescent="0.25">
      <c r="A7600">
        <v>7599</v>
      </c>
      <c r="B7600" t="s">
        <v>302</v>
      </c>
      <c r="C7600" t="s">
        <v>571</v>
      </c>
      <c r="D7600">
        <v>5</v>
      </c>
      <c r="E7600" t="s">
        <v>387</v>
      </c>
      <c r="F7600" t="s">
        <v>387</v>
      </c>
      <c r="H7600" t="s">
        <v>25</v>
      </c>
      <c r="I7600" t="s">
        <v>26</v>
      </c>
      <c r="J7600" t="s">
        <v>27</v>
      </c>
      <c r="L7600" t="s">
        <v>29</v>
      </c>
      <c r="M7600" t="s">
        <v>30</v>
      </c>
      <c r="N7600" t="s">
        <v>31</v>
      </c>
      <c r="O7600">
        <v>4</v>
      </c>
      <c r="P7600">
        <v>4</v>
      </c>
      <c r="Q7600" s="12">
        <v>42401</v>
      </c>
      <c r="R7600" s="12">
        <v>42429</v>
      </c>
      <c r="T7600" t="s">
        <v>311</v>
      </c>
      <c r="U7600">
        <v>1</v>
      </c>
    </row>
    <row r="7601" spans="1:21" x14ac:dyDescent="0.25">
      <c r="A7601">
        <v>7600</v>
      </c>
      <c r="B7601" t="s">
        <v>302</v>
      </c>
      <c r="C7601" t="s">
        <v>571</v>
      </c>
      <c r="D7601">
        <v>5</v>
      </c>
      <c r="E7601" t="s">
        <v>492</v>
      </c>
      <c r="F7601" t="s">
        <v>340</v>
      </c>
      <c r="H7601" t="s">
        <v>25</v>
      </c>
      <c r="I7601" t="s">
        <v>26</v>
      </c>
      <c r="J7601" t="s">
        <v>27</v>
      </c>
      <c r="L7601" t="s">
        <v>29</v>
      </c>
      <c r="M7601" t="s">
        <v>30</v>
      </c>
      <c r="N7601" t="s">
        <v>31</v>
      </c>
      <c r="O7601">
        <v>11</v>
      </c>
      <c r="P7601">
        <v>11</v>
      </c>
      <c r="Q7601" s="12">
        <v>42461</v>
      </c>
      <c r="R7601" s="12">
        <v>42467</v>
      </c>
      <c r="T7601" t="s">
        <v>311</v>
      </c>
      <c r="U7601">
        <v>1</v>
      </c>
    </row>
    <row r="7602" spans="1:21" x14ac:dyDescent="0.25">
      <c r="A7602">
        <v>7601</v>
      </c>
      <c r="B7602" t="s">
        <v>302</v>
      </c>
      <c r="C7602" t="s">
        <v>571</v>
      </c>
      <c r="D7602">
        <v>6</v>
      </c>
      <c r="E7602" t="s">
        <v>492</v>
      </c>
      <c r="F7602" t="s">
        <v>340</v>
      </c>
      <c r="H7602" t="s">
        <v>118</v>
      </c>
      <c r="I7602" t="s">
        <v>433</v>
      </c>
      <c r="J7602" t="s">
        <v>436</v>
      </c>
      <c r="L7602" t="s">
        <v>80</v>
      </c>
      <c r="M7602" t="s">
        <v>30</v>
      </c>
      <c r="N7602" t="s">
        <v>31</v>
      </c>
      <c r="O7602">
        <v>18</v>
      </c>
      <c r="P7602">
        <v>18</v>
      </c>
      <c r="T7602" t="s">
        <v>311</v>
      </c>
      <c r="U7602">
        <v>1</v>
      </c>
    </row>
    <row r="7603" spans="1:21" x14ac:dyDescent="0.25">
      <c r="A7603">
        <v>7602</v>
      </c>
      <c r="B7603" t="s">
        <v>302</v>
      </c>
      <c r="C7603" t="s">
        <v>571</v>
      </c>
      <c r="D7603">
        <v>6</v>
      </c>
      <c r="E7603" t="s">
        <v>391</v>
      </c>
      <c r="H7603" t="s">
        <v>60</v>
      </c>
      <c r="I7603" t="s">
        <v>346</v>
      </c>
      <c r="J7603" t="s">
        <v>346</v>
      </c>
      <c r="L7603" t="s">
        <v>347</v>
      </c>
      <c r="M7603" t="s">
        <v>30</v>
      </c>
      <c r="N7603" t="s">
        <v>31</v>
      </c>
      <c r="O7603">
        <v>1</v>
      </c>
      <c r="P7603">
        <v>1</v>
      </c>
      <c r="R7603" s="12">
        <v>42758</v>
      </c>
      <c r="S7603" t="s">
        <v>577</v>
      </c>
      <c r="T7603" t="s">
        <v>311</v>
      </c>
      <c r="U7603">
        <v>1</v>
      </c>
    </row>
    <row r="7604" spans="1:21" x14ac:dyDescent="0.25">
      <c r="A7604">
        <v>7603</v>
      </c>
      <c r="B7604" t="s">
        <v>302</v>
      </c>
      <c r="C7604" t="s">
        <v>571</v>
      </c>
      <c r="D7604">
        <v>6</v>
      </c>
      <c r="E7604" t="s">
        <v>391</v>
      </c>
      <c r="F7604" t="s">
        <v>393</v>
      </c>
      <c r="H7604" t="s">
        <v>25</v>
      </c>
      <c r="I7604" t="s">
        <v>26</v>
      </c>
      <c r="J7604" t="s">
        <v>27</v>
      </c>
      <c r="L7604" t="s">
        <v>29</v>
      </c>
      <c r="M7604" t="s">
        <v>30</v>
      </c>
      <c r="N7604" t="s">
        <v>31</v>
      </c>
      <c r="O7604">
        <v>4</v>
      </c>
      <c r="P7604">
        <v>4</v>
      </c>
      <c r="T7604" t="s">
        <v>311</v>
      </c>
      <c r="U7604">
        <v>1</v>
      </c>
    </row>
    <row r="7605" spans="1:21" x14ac:dyDescent="0.25">
      <c r="A7605">
        <v>7604</v>
      </c>
      <c r="B7605" t="s">
        <v>302</v>
      </c>
      <c r="C7605" t="s">
        <v>571</v>
      </c>
      <c r="D7605">
        <v>6</v>
      </c>
      <c r="E7605" t="s">
        <v>387</v>
      </c>
      <c r="F7605" t="s">
        <v>387</v>
      </c>
      <c r="H7605" t="s">
        <v>25</v>
      </c>
      <c r="I7605" t="s">
        <v>26</v>
      </c>
      <c r="J7605" t="s">
        <v>27</v>
      </c>
      <c r="L7605" t="s">
        <v>29</v>
      </c>
      <c r="M7605" t="s">
        <v>30</v>
      </c>
      <c r="N7605" t="s">
        <v>31</v>
      </c>
      <c r="O7605">
        <v>4</v>
      </c>
      <c r="P7605">
        <v>4</v>
      </c>
      <c r="Q7605" s="12">
        <v>42401</v>
      </c>
      <c r="R7605" s="12">
        <v>42429</v>
      </c>
      <c r="T7605" t="s">
        <v>311</v>
      </c>
      <c r="U7605">
        <v>1</v>
      </c>
    </row>
    <row r="7606" spans="1:21" x14ac:dyDescent="0.25">
      <c r="A7606">
        <v>7605</v>
      </c>
      <c r="B7606" t="s">
        <v>302</v>
      </c>
      <c r="C7606" t="s">
        <v>571</v>
      </c>
      <c r="D7606">
        <v>6</v>
      </c>
      <c r="E7606" t="s">
        <v>492</v>
      </c>
      <c r="F7606" t="s">
        <v>340</v>
      </c>
      <c r="H7606" t="s">
        <v>25</v>
      </c>
      <c r="I7606" t="s">
        <v>26</v>
      </c>
      <c r="J7606" t="s">
        <v>27</v>
      </c>
      <c r="L7606" t="s">
        <v>29</v>
      </c>
      <c r="M7606" t="s">
        <v>30</v>
      </c>
      <c r="N7606" t="s">
        <v>31</v>
      </c>
      <c r="O7606">
        <v>12</v>
      </c>
      <c r="P7606">
        <v>12</v>
      </c>
      <c r="Q7606" s="12">
        <v>42461</v>
      </c>
      <c r="R7606" s="12">
        <v>42467</v>
      </c>
      <c r="T7606" t="s">
        <v>311</v>
      </c>
      <c r="U7606">
        <v>1</v>
      </c>
    </row>
    <row r="7607" spans="1:21" x14ac:dyDescent="0.25">
      <c r="A7607">
        <v>7606</v>
      </c>
      <c r="B7607" t="s">
        <v>302</v>
      </c>
      <c r="C7607" t="s">
        <v>571</v>
      </c>
      <c r="D7607">
        <v>7</v>
      </c>
      <c r="E7607" t="s">
        <v>492</v>
      </c>
      <c r="F7607" t="s">
        <v>340</v>
      </c>
      <c r="H7607" t="s">
        <v>118</v>
      </c>
      <c r="I7607" t="s">
        <v>433</v>
      </c>
      <c r="J7607" t="s">
        <v>436</v>
      </c>
      <c r="K7607" t="s">
        <v>572</v>
      </c>
      <c r="L7607" t="s">
        <v>80</v>
      </c>
      <c r="M7607" t="s">
        <v>30</v>
      </c>
      <c r="N7607" t="s">
        <v>31</v>
      </c>
      <c r="O7607">
        <v>14</v>
      </c>
      <c r="P7607">
        <v>10</v>
      </c>
      <c r="T7607" t="s">
        <v>311</v>
      </c>
      <c r="U7607">
        <v>1</v>
      </c>
    </row>
    <row r="7608" spans="1:21" x14ac:dyDescent="0.25">
      <c r="A7608">
        <v>7607</v>
      </c>
      <c r="B7608" t="s">
        <v>302</v>
      </c>
      <c r="C7608" t="s">
        <v>571</v>
      </c>
      <c r="D7608">
        <v>7</v>
      </c>
      <c r="E7608" t="s">
        <v>391</v>
      </c>
      <c r="H7608" t="s">
        <v>60</v>
      </c>
      <c r="I7608" t="s">
        <v>346</v>
      </c>
      <c r="J7608" t="s">
        <v>346</v>
      </c>
      <c r="L7608" t="s">
        <v>347</v>
      </c>
      <c r="M7608" t="s">
        <v>30</v>
      </c>
      <c r="N7608" t="s">
        <v>31</v>
      </c>
      <c r="O7608">
        <v>1</v>
      </c>
      <c r="P7608">
        <v>1</v>
      </c>
      <c r="R7608" s="12">
        <v>42761</v>
      </c>
      <c r="S7608" t="s">
        <v>578</v>
      </c>
      <c r="T7608" t="s">
        <v>311</v>
      </c>
      <c r="U7608">
        <v>1</v>
      </c>
    </row>
    <row r="7609" spans="1:21" x14ac:dyDescent="0.25">
      <c r="A7609">
        <v>7608</v>
      </c>
      <c r="B7609" t="s">
        <v>302</v>
      </c>
      <c r="C7609" t="s">
        <v>571</v>
      </c>
      <c r="D7609">
        <v>7</v>
      </c>
      <c r="E7609" t="s">
        <v>391</v>
      </c>
      <c r="F7609" t="s">
        <v>393</v>
      </c>
      <c r="H7609" t="s">
        <v>25</v>
      </c>
      <c r="I7609" t="s">
        <v>26</v>
      </c>
      <c r="J7609" t="s">
        <v>27</v>
      </c>
      <c r="L7609" t="s">
        <v>29</v>
      </c>
      <c r="M7609" t="s">
        <v>30</v>
      </c>
      <c r="N7609" t="s">
        <v>31</v>
      </c>
      <c r="O7609">
        <v>2</v>
      </c>
      <c r="P7609">
        <v>2</v>
      </c>
      <c r="T7609" t="s">
        <v>311</v>
      </c>
      <c r="U7609">
        <v>1</v>
      </c>
    </row>
    <row r="7610" spans="1:21" x14ac:dyDescent="0.25">
      <c r="A7610">
        <v>7609</v>
      </c>
      <c r="B7610" t="s">
        <v>302</v>
      </c>
      <c r="C7610" t="s">
        <v>571</v>
      </c>
      <c r="D7610">
        <v>7</v>
      </c>
      <c r="E7610" t="s">
        <v>387</v>
      </c>
      <c r="F7610" t="s">
        <v>387</v>
      </c>
      <c r="H7610" t="s">
        <v>25</v>
      </c>
      <c r="I7610" t="s">
        <v>26</v>
      </c>
      <c r="J7610" t="s">
        <v>27</v>
      </c>
      <c r="L7610" t="s">
        <v>29</v>
      </c>
      <c r="M7610" t="s">
        <v>30</v>
      </c>
      <c r="N7610" t="s">
        <v>31</v>
      </c>
      <c r="O7610">
        <v>5</v>
      </c>
      <c r="P7610">
        <v>5</v>
      </c>
      <c r="Q7610" s="12">
        <v>42401</v>
      </c>
      <c r="R7610" s="12">
        <v>42429</v>
      </c>
      <c r="T7610" t="s">
        <v>311</v>
      </c>
      <c r="U7610">
        <v>1</v>
      </c>
    </row>
    <row r="7611" spans="1:21" x14ac:dyDescent="0.25">
      <c r="A7611">
        <v>7610</v>
      </c>
      <c r="B7611" t="s">
        <v>302</v>
      </c>
      <c r="C7611" t="s">
        <v>571</v>
      </c>
      <c r="D7611">
        <v>7</v>
      </c>
      <c r="E7611" t="s">
        <v>492</v>
      </c>
      <c r="F7611" t="s">
        <v>340</v>
      </c>
      <c r="H7611" t="s">
        <v>25</v>
      </c>
      <c r="I7611" t="s">
        <v>26</v>
      </c>
      <c r="J7611" t="s">
        <v>27</v>
      </c>
      <c r="L7611" t="s">
        <v>29</v>
      </c>
      <c r="M7611" t="s">
        <v>30</v>
      </c>
      <c r="N7611" t="s">
        <v>31</v>
      </c>
      <c r="O7611">
        <v>9</v>
      </c>
      <c r="P7611">
        <v>9</v>
      </c>
      <c r="Q7611" s="12">
        <v>42461</v>
      </c>
      <c r="R7611" s="12">
        <v>42467</v>
      </c>
      <c r="T7611" t="s">
        <v>311</v>
      </c>
      <c r="U7611">
        <v>1</v>
      </c>
    </row>
    <row r="7612" spans="1:21" x14ac:dyDescent="0.25">
      <c r="A7612">
        <v>7611</v>
      </c>
      <c r="B7612" t="s">
        <v>302</v>
      </c>
      <c r="C7612" t="s">
        <v>571</v>
      </c>
      <c r="D7612">
        <v>8</v>
      </c>
      <c r="E7612" t="s">
        <v>492</v>
      </c>
      <c r="F7612" t="s">
        <v>340</v>
      </c>
      <c r="H7612" t="s">
        <v>118</v>
      </c>
      <c r="I7612" t="s">
        <v>433</v>
      </c>
      <c r="J7612" t="s">
        <v>436</v>
      </c>
      <c r="L7612" t="s">
        <v>80</v>
      </c>
      <c r="M7612" t="s">
        <v>30</v>
      </c>
      <c r="N7612" t="s">
        <v>31</v>
      </c>
      <c r="O7612">
        <v>13</v>
      </c>
      <c r="P7612">
        <v>6</v>
      </c>
      <c r="T7612" t="s">
        <v>311</v>
      </c>
      <c r="U7612">
        <v>1</v>
      </c>
    </row>
    <row r="7613" spans="1:21" x14ac:dyDescent="0.25">
      <c r="A7613">
        <v>7612</v>
      </c>
      <c r="B7613" t="s">
        <v>302</v>
      </c>
      <c r="C7613" t="s">
        <v>571</v>
      </c>
      <c r="D7613">
        <v>8</v>
      </c>
      <c r="E7613" t="s">
        <v>391</v>
      </c>
      <c r="H7613" t="s">
        <v>60</v>
      </c>
      <c r="I7613" t="s">
        <v>346</v>
      </c>
      <c r="J7613" t="s">
        <v>346</v>
      </c>
      <c r="L7613" t="s">
        <v>347</v>
      </c>
      <c r="M7613" t="s">
        <v>30</v>
      </c>
      <c r="N7613" t="s">
        <v>31</v>
      </c>
      <c r="O7613">
        <v>1</v>
      </c>
      <c r="P7613">
        <v>1</v>
      </c>
      <c r="R7613" s="12">
        <v>42760</v>
      </c>
      <c r="S7613" t="s">
        <v>579</v>
      </c>
      <c r="T7613" t="s">
        <v>311</v>
      </c>
      <c r="U7613">
        <v>1</v>
      </c>
    </row>
    <row r="7614" spans="1:21" x14ac:dyDescent="0.25">
      <c r="A7614">
        <v>7613</v>
      </c>
      <c r="B7614" t="s">
        <v>302</v>
      </c>
      <c r="C7614" t="s">
        <v>571</v>
      </c>
      <c r="D7614">
        <v>8</v>
      </c>
      <c r="E7614" t="s">
        <v>391</v>
      </c>
      <c r="F7614" t="s">
        <v>393</v>
      </c>
      <c r="H7614" t="s">
        <v>25</v>
      </c>
      <c r="I7614" t="s">
        <v>26</v>
      </c>
      <c r="J7614" t="s">
        <v>27</v>
      </c>
      <c r="L7614" t="s">
        <v>29</v>
      </c>
      <c r="M7614" t="s">
        <v>30</v>
      </c>
      <c r="N7614" t="s">
        <v>31</v>
      </c>
      <c r="O7614">
        <v>1</v>
      </c>
      <c r="P7614">
        <v>1</v>
      </c>
      <c r="T7614" t="s">
        <v>311</v>
      </c>
      <c r="U7614">
        <v>1</v>
      </c>
    </row>
    <row r="7615" spans="1:21" x14ac:dyDescent="0.25">
      <c r="A7615">
        <v>7614</v>
      </c>
      <c r="B7615" t="s">
        <v>302</v>
      </c>
      <c r="C7615" t="s">
        <v>571</v>
      </c>
      <c r="D7615">
        <v>8</v>
      </c>
      <c r="E7615" t="s">
        <v>387</v>
      </c>
      <c r="F7615" t="s">
        <v>387</v>
      </c>
      <c r="H7615" t="s">
        <v>25</v>
      </c>
      <c r="I7615" t="s">
        <v>26</v>
      </c>
      <c r="J7615" t="s">
        <v>27</v>
      </c>
      <c r="L7615" t="s">
        <v>29</v>
      </c>
      <c r="M7615" t="s">
        <v>30</v>
      </c>
      <c r="N7615" t="s">
        <v>31</v>
      </c>
      <c r="O7615">
        <v>5</v>
      </c>
      <c r="P7615">
        <v>5</v>
      </c>
      <c r="Q7615" s="12">
        <v>42401</v>
      </c>
      <c r="R7615" s="12">
        <v>42429</v>
      </c>
      <c r="T7615" t="s">
        <v>311</v>
      </c>
      <c r="U7615">
        <v>1</v>
      </c>
    </row>
    <row r="7616" spans="1:21" x14ac:dyDescent="0.25">
      <c r="A7616">
        <v>7615</v>
      </c>
      <c r="B7616" t="s">
        <v>302</v>
      </c>
      <c r="C7616" t="s">
        <v>571</v>
      </c>
      <c r="D7616">
        <v>8</v>
      </c>
      <c r="E7616" t="s">
        <v>492</v>
      </c>
      <c r="F7616" t="s">
        <v>340</v>
      </c>
      <c r="H7616" t="s">
        <v>25</v>
      </c>
      <c r="I7616" t="s">
        <v>26</v>
      </c>
      <c r="J7616" t="s">
        <v>27</v>
      </c>
      <c r="L7616" t="s">
        <v>29</v>
      </c>
      <c r="M7616" t="s">
        <v>30</v>
      </c>
      <c r="N7616" t="s">
        <v>31</v>
      </c>
      <c r="O7616">
        <v>11</v>
      </c>
      <c r="P7616">
        <v>11</v>
      </c>
      <c r="Q7616" s="12">
        <v>42461</v>
      </c>
      <c r="R7616" s="12">
        <v>42467</v>
      </c>
      <c r="T7616" t="s">
        <v>311</v>
      </c>
      <c r="U7616">
        <v>1</v>
      </c>
    </row>
    <row r="7617" spans="1:21" x14ac:dyDescent="0.25">
      <c r="A7617">
        <v>7616</v>
      </c>
      <c r="B7617" t="s">
        <v>302</v>
      </c>
      <c r="C7617" t="s">
        <v>571</v>
      </c>
      <c r="D7617">
        <v>9</v>
      </c>
      <c r="E7617" t="s">
        <v>492</v>
      </c>
      <c r="F7617" t="s">
        <v>340</v>
      </c>
      <c r="H7617" t="s">
        <v>118</v>
      </c>
      <c r="I7617" t="s">
        <v>433</v>
      </c>
      <c r="J7617" t="s">
        <v>436</v>
      </c>
      <c r="L7617" t="s">
        <v>80</v>
      </c>
      <c r="M7617" t="s">
        <v>30</v>
      </c>
      <c r="N7617" t="s">
        <v>31</v>
      </c>
      <c r="O7617">
        <v>36</v>
      </c>
      <c r="P7617">
        <v>36</v>
      </c>
      <c r="T7617" t="s">
        <v>311</v>
      </c>
      <c r="U7617">
        <v>1</v>
      </c>
    </row>
    <row r="7618" spans="1:21" x14ac:dyDescent="0.25">
      <c r="A7618">
        <v>7617</v>
      </c>
      <c r="B7618" t="s">
        <v>302</v>
      </c>
      <c r="C7618" t="s">
        <v>571</v>
      </c>
      <c r="D7618">
        <v>9</v>
      </c>
      <c r="E7618" t="s">
        <v>391</v>
      </c>
      <c r="H7618" t="s">
        <v>60</v>
      </c>
      <c r="I7618" t="s">
        <v>346</v>
      </c>
      <c r="J7618" t="s">
        <v>346</v>
      </c>
      <c r="L7618" t="s">
        <v>347</v>
      </c>
      <c r="M7618" t="s">
        <v>30</v>
      </c>
      <c r="N7618" t="s">
        <v>31</v>
      </c>
      <c r="O7618">
        <v>1</v>
      </c>
      <c r="P7618">
        <v>1</v>
      </c>
      <c r="R7618" s="12">
        <v>42763</v>
      </c>
      <c r="S7618" t="s">
        <v>580</v>
      </c>
      <c r="T7618" t="s">
        <v>311</v>
      </c>
      <c r="U7618">
        <v>1</v>
      </c>
    </row>
    <row r="7619" spans="1:21" x14ac:dyDescent="0.25">
      <c r="A7619">
        <v>7618</v>
      </c>
      <c r="B7619" t="s">
        <v>302</v>
      </c>
      <c r="C7619" t="s">
        <v>571</v>
      </c>
      <c r="D7619">
        <v>9</v>
      </c>
      <c r="E7619" t="s">
        <v>391</v>
      </c>
      <c r="F7619" t="s">
        <v>393</v>
      </c>
      <c r="H7619" t="s">
        <v>25</v>
      </c>
      <c r="I7619" t="s">
        <v>26</v>
      </c>
      <c r="J7619" t="s">
        <v>27</v>
      </c>
      <c r="L7619" t="s">
        <v>29</v>
      </c>
      <c r="M7619" t="s">
        <v>30</v>
      </c>
      <c r="N7619" t="s">
        <v>31</v>
      </c>
      <c r="O7619">
        <v>8</v>
      </c>
      <c r="P7619">
        <v>8</v>
      </c>
      <c r="T7619" t="s">
        <v>311</v>
      </c>
      <c r="U7619">
        <v>1</v>
      </c>
    </row>
    <row r="7620" spans="1:21" x14ac:dyDescent="0.25">
      <c r="A7620">
        <v>7619</v>
      </c>
      <c r="B7620" t="s">
        <v>302</v>
      </c>
      <c r="C7620" t="s">
        <v>571</v>
      </c>
      <c r="D7620">
        <v>9</v>
      </c>
      <c r="E7620" t="s">
        <v>387</v>
      </c>
      <c r="F7620" t="s">
        <v>387</v>
      </c>
      <c r="H7620" t="s">
        <v>25</v>
      </c>
      <c r="I7620" t="s">
        <v>26</v>
      </c>
      <c r="J7620" t="s">
        <v>27</v>
      </c>
      <c r="L7620" t="s">
        <v>29</v>
      </c>
      <c r="M7620" t="s">
        <v>30</v>
      </c>
      <c r="N7620" t="s">
        <v>31</v>
      </c>
      <c r="O7620">
        <v>5</v>
      </c>
      <c r="P7620">
        <v>5</v>
      </c>
      <c r="Q7620" s="12">
        <v>42401</v>
      </c>
      <c r="R7620" s="12">
        <v>42429</v>
      </c>
      <c r="T7620" t="s">
        <v>311</v>
      </c>
      <c r="U7620">
        <v>1</v>
      </c>
    </row>
    <row r="7621" spans="1:21" x14ac:dyDescent="0.25">
      <c r="A7621">
        <v>7620</v>
      </c>
      <c r="B7621" t="s">
        <v>302</v>
      </c>
      <c r="C7621" t="s">
        <v>571</v>
      </c>
      <c r="D7621">
        <v>9</v>
      </c>
      <c r="E7621" t="s">
        <v>492</v>
      </c>
      <c r="F7621" t="s">
        <v>340</v>
      </c>
      <c r="H7621" t="s">
        <v>25</v>
      </c>
      <c r="I7621" t="s">
        <v>26</v>
      </c>
      <c r="J7621" t="s">
        <v>27</v>
      </c>
      <c r="L7621" t="s">
        <v>29</v>
      </c>
      <c r="M7621" t="s">
        <v>30</v>
      </c>
      <c r="N7621" t="s">
        <v>31</v>
      </c>
      <c r="O7621">
        <v>14</v>
      </c>
      <c r="P7621">
        <v>14</v>
      </c>
      <c r="Q7621" s="12">
        <v>42461</v>
      </c>
      <c r="R7621" s="12">
        <v>42467</v>
      </c>
      <c r="T7621" t="s">
        <v>311</v>
      </c>
      <c r="U7621">
        <v>1</v>
      </c>
    </row>
    <row r="7622" spans="1:21" x14ac:dyDescent="0.25">
      <c r="A7622">
        <v>7621</v>
      </c>
      <c r="B7622" t="s">
        <v>302</v>
      </c>
      <c r="C7622" t="s">
        <v>571</v>
      </c>
      <c r="D7622" t="s">
        <v>68</v>
      </c>
      <c r="E7622" t="s">
        <v>492</v>
      </c>
      <c r="F7622" t="s">
        <v>340</v>
      </c>
      <c r="H7622" t="s">
        <v>118</v>
      </c>
      <c r="I7622" t="s">
        <v>433</v>
      </c>
      <c r="J7622" t="s">
        <v>434</v>
      </c>
      <c r="K7622" t="s">
        <v>517</v>
      </c>
      <c r="L7622" t="s">
        <v>80</v>
      </c>
      <c r="M7622" t="s">
        <v>30</v>
      </c>
      <c r="N7622" t="s">
        <v>31</v>
      </c>
      <c r="O7622">
        <v>200</v>
      </c>
      <c r="P7622">
        <v>200</v>
      </c>
      <c r="S7622" t="s">
        <v>518</v>
      </c>
      <c r="T7622" t="s">
        <v>311</v>
      </c>
      <c r="U7622">
        <v>1</v>
      </c>
    </row>
    <row r="7623" spans="1:21" x14ac:dyDescent="0.25">
      <c r="A7623">
        <v>7622</v>
      </c>
      <c r="B7623" t="s">
        <v>302</v>
      </c>
      <c r="C7623" t="s">
        <v>571</v>
      </c>
      <c r="D7623" t="s">
        <v>68</v>
      </c>
      <c r="E7623" t="s">
        <v>492</v>
      </c>
      <c r="F7623" t="s">
        <v>340</v>
      </c>
      <c r="H7623" t="s">
        <v>118</v>
      </c>
      <c r="I7623" t="s">
        <v>433</v>
      </c>
      <c r="J7623" t="s">
        <v>435</v>
      </c>
      <c r="K7623" t="s">
        <v>519</v>
      </c>
      <c r="L7623" t="s">
        <v>80</v>
      </c>
      <c r="M7623" t="s">
        <v>30</v>
      </c>
      <c r="N7623" t="s">
        <v>31</v>
      </c>
      <c r="O7623">
        <v>200</v>
      </c>
      <c r="P7623">
        <v>195</v>
      </c>
      <c r="T7623" t="s">
        <v>311</v>
      </c>
      <c r="U7623">
        <v>1</v>
      </c>
    </row>
    <row r="7624" spans="1:21" x14ac:dyDescent="0.25">
      <c r="A7624">
        <v>7623</v>
      </c>
      <c r="B7624" t="s">
        <v>302</v>
      </c>
      <c r="C7624" t="s">
        <v>571</v>
      </c>
      <c r="D7624" t="s">
        <v>68</v>
      </c>
      <c r="E7624" t="s">
        <v>391</v>
      </c>
      <c r="H7624" t="s">
        <v>60</v>
      </c>
      <c r="I7624" t="s">
        <v>77</v>
      </c>
      <c r="J7624" t="s">
        <v>78</v>
      </c>
      <c r="K7624" t="s">
        <v>343</v>
      </c>
      <c r="L7624" t="s">
        <v>80</v>
      </c>
      <c r="M7624" t="s">
        <v>30</v>
      </c>
      <c r="N7624" t="s">
        <v>81</v>
      </c>
      <c r="O7624">
        <v>1097</v>
      </c>
      <c r="P7624">
        <v>1460</v>
      </c>
      <c r="Q7624" s="12">
        <v>42858</v>
      </c>
      <c r="T7624" t="s">
        <v>311</v>
      </c>
      <c r="U7624">
        <v>1</v>
      </c>
    </row>
    <row r="7625" spans="1:21" x14ac:dyDescent="0.25">
      <c r="A7625">
        <v>7624</v>
      </c>
      <c r="B7625" t="s">
        <v>302</v>
      </c>
      <c r="C7625" t="s">
        <v>571</v>
      </c>
      <c r="D7625" t="s">
        <v>68</v>
      </c>
      <c r="E7625" t="s">
        <v>23</v>
      </c>
      <c r="F7625" t="s">
        <v>374</v>
      </c>
      <c r="G7625" t="s">
        <v>306</v>
      </c>
      <c r="H7625" t="s">
        <v>25</v>
      </c>
      <c r="I7625" t="s">
        <v>26</v>
      </c>
      <c r="J7625" t="s">
        <v>27</v>
      </c>
      <c r="L7625" t="s">
        <v>29</v>
      </c>
      <c r="N7625" t="s">
        <v>97</v>
      </c>
      <c r="O7625">
        <v>25</v>
      </c>
      <c r="P7625">
        <v>0</v>
      </c>
      <c r="T7625" t="s">
        <v>311</v>
      </c>
      <c r="U7625">
        <v>1</v>
      </c>
    </row>
    <row r="7626" spans="1:21" x14ac:dyDescent="0.25">
      <c r="A7626">
        <v>7625</v>
      </c>
      <c r="B7626" t="s">
        <v>302</v>
      </c>
      <c r="C7626" t="s">
        <v>571</v>
      </c>
      <c r="D7626" t="s">
        <v>68</v>
      </c>
      <c r="E7626" t="s">
        <v>492</v>
      </c>
      <c r="F7626" t="s">
        <v>340</v>
      </c>
      <c r="G7626" t="s">
        <v>492</v>
      </c>
      <c r="H7626" t="s">
        <v>25</v>
      </c>
      <c r="I7626" t="s">
        <v>242</v>
      </c>
      <c r="J7626" t="s">
        <v>243</v>
      </c>
      <c r="K7626" t="s">
        <v>581</v>
      </c>
      <c r="L7626" t="s">
        <v>29</v>
      </c>
      <c r="M7626" t="s">
        <v>30</v>
      </c>
      <c r="N7626" t="s">
        <v>31</v>
      </c>
      <c r="O7626">
        <v>10</v>
      </c>
      <c r="P7626">
        <v>10</v>
      </c>
      <c r="Q7626" s="12">
        <v>42795</v>
      </c>
      <c r="R7626" s="12">
        <v>42804</v>
      </c>
      <c r="T7626" t="s">
        <v>311</v>
      </c>
      <c r="U7626">
        <v>1</v>
      </c>
    </row>
    <row r="7627" spans="1:21" x14ac:dyDescent="0.25">
      <c r="A7627">
        <v>7626</v>
      </c>
      <c r="B7627" t="s">
        <v>302</v>
      </c>
      <c r="C7627" t="s">
        <v>571</v>
      </c>
      <c r="D7627" t="s">
        <v>68</v>
      </c>
      <c r="E7627" t="s">
        <v>492</v>
      </c>
      <c r="F7627" t="s">
        <v>340</v>
      </c>
      <c r="H7627" t="s">
        <v>25</v>
      </c>
      <c r="I7627" t="s">
        <v>116</v>
      </c>
      <c r="J7627" t="s">
        <v>117</v>
      </c>
      <c r="L7627" t="s">
        <v>29</v>
      </c>
      <c r="M7627" t="s">
        <v>30</v>
      </c>
      <c r="N7627" t="s">
        <v>31</v>
      </c>
      <c r="O7627">
        <v>20</v>
      </c>
      <c r="P7627">
        <v>20</v>
      </c>
      <c r="Q7627" s="12">
        <v>42739</v>
      </c>
      <c r="R7627" s="12">
        <v>42778</v>
      </c>
      <c r="T7627" t="s">
        <v>311</v>
      </c>
      <c r="U7627">
        <v>1</v>
      </c>
    </row>
    <row r="7628" spans="1:21" x14ac:dyDescent="0.25">
      <c r="A7628">
        <v>7627</v>
      </c>
      <c r="B7628" t="s">
        <v>302</v>
      </c>
      <c r="C7628" t="s">
        <v>571</v>
      </c>
      <c r="E7628" t="s">
        <v>391</v>
      </c>
      <c r="F7628" t="s">
        <v>402</v>
      </c>
      <c r="H7628" t="s">
        <v>60</v>
      </c>
      <c r="I7628" t="s">
        <v>98</v>
      </c>
      <c r="J7628" t="s">
        <v>165</v>
      </c>
      <c r="L7628" t="s">
        <v>80</v>
      </c>
      <c r="M7628" t="s">
        <v>30</v>
      </c>
      <c r="N7628" t="s">
        <v>81</v>
      </c>
      <c r="O7628">
        <v>160</v>
      </c>
      <c r="P7628">
        <v>78</v>
      </c>
      <c r="T7628" t="s">
        <v>311</v>
      </c>
      <c r="U7628">
        <v>1</v>
      </c>
    </row>
    <row r="7629" spans="1:21" x14ac:dyDescent="0.25">
      <c r="A7629">
        <v>7628</v>
      </c>
      <c r="B7629" t="s">
        <v>302</v>
      </c>
      <c r="C7629" t="s">
        <v>571</v>
      </c>
      <c r="E7629" t="s">
        <v>387</v>
      </c>
      <c r="F7629" t="s">
        <v>387</v>
      </c>
      <c r="H7629" t="s">
        <v>60</v>
      </c>
      <c r="I7629" t="s">
        <v>111</v>
      </c>
      <c r="J7629" t="s">
        <v>112</v>
      </c>
      <c r="L7629" t="s">
        <v>113</v>
      </c>
      <c r="M7629" t="s">
        <v>30</v>
      </c>
      <c r="N7629" t="s">
        <v>31</v>
      </c>
      <c r="O7629">
        <v>1</v>
      </c>
      <c r="P7629">
        <v>1</v>
      </c>
      <c r="Q7629" s="12">
        <v>42401</v>
      </c>
      <c r="R7629" s="12">
        <v>42429</v>
      </c>
      <c r="T7629" t="s">
        <v>311</v>
      </c>
      <c r="U7629">
        <v>1</v>
      </c>
    </row>
    <row r="7630" spans="1:21" x14ac:dyDescent="0.25">
      <c r="A7630">
        <v>7629</v>
      </c>
      <c r="B7630" t="s">
        <v>302</v>
      </c>
      <c r="C7630" t="s">
        <v>571</v>
      </c>
      <c r="E7630" t="s">
        <v>371</v>
      </c>
      <c r="F7630" t="s">
        <v>371</v>
      </c>
      <c r="G7630" t="s">
        <v>371</v>
      </c>
      <c r="H7630" t="s">
        <v>60</v>
      </c>
      <c r="I7630" t="s">
        <v>372</v>
      </c>
      <c r="J7630" t="s">
        <v>372</v>
      </c>
      <c r="L7630" t="s">
        <v>64</v>
      </c>
      <c r="M7630" t="s">
        <v>30</v>
      </c>
      <c r="N7630" t="s">
        <v>31</v>
      </c>
      <c r="O7630">
        <v>100</v>
      </c>
      <c r="P7630">
        <v>63</v>
      </c>
      <c r="T7630" t="s">
        <v>311</v>
      </c>
      <c r="U7630">
        <v>1</v>
      </c>
    </row>
    <row r="7631" spans="1:21" x14ac:dyDescent="0.25">
      <c r="A7631">
        <v>7630</v>
      </c>
      <c r="B7631" t="s">
        <v>302</v>
      </c>
      <c r="C7631" t="s">
        <v>327</v>
      </c>
      <c r="D7631">
        <v>1</v>
      </c>
      <c r="E7631" t="s">
        <v>430</v>
      </c>
      <c r="F7631" t="s">
        <v>582</v>
      </c>
      <c r="G7631" t="s">
        <v>432</v>
      </c>
      <c r="H7631" t="s">
        <v>118</v>
      </c>
      <c r="I7631" t="s">
        <v>433</v>
      </c>
      <c r="J7631" t="s">
        <v>434</v>
      </c>
      <c r="L7631" t="s">
        <v>80</v>
      </c>
      <c r="M7631" t="s">
        <v>30</v>
      </c>
      <c r="N7631" t="s">
        <v>31</v>
      </c>
      <c r="O7631">
        <v>6</v>
      </c>
      <c r="P7631">
        <v>6</v>
      </c>
      <c r="T7631" t="s">
        <v>328</v>
      </c>
      <c r="U7631">
        <v>5</v>
      </c>
    </row>
    <row r="7632" spans="1:21" x14ac:dyDescent="0.25">
      <c r="A7632">
        <v>7631</v>
      </c>
      <c r="B7632" t="s">
        <v>302</v>
      </c>
      <c r="C7632" t="s">
        <v>327</v>
      </c>
      <c r="D7632">
        <v>1</v>
      </c>
      <c r="E7632" t="s">
        <v>430</v>
      </c>
      <c r="F7632" t="s">
        <v>582</v>
      </c>
      <c r="G7632" t="s">
        <v>432</v>
      </c>
      <c r="H7632" t="s">
        <v>118</v>
      </c>
      <c r="I7632" t="s">
        <v>433</v>
      </c>
      <c r="J7632" t="s">
        <v>435</v>
      </c>
      <c r="L7632" t="s">
        <v>80</v>
      </c>
      <c r="M7632" t="s">
        <v>30</v>
      </c>
      <c r="N7632" t="s">
        <v>81</v>
      </c>
      <c r="O7632">
        <v>6</v>
      </c>
      <c r="P7632">
        <v>1</v>
      </c>
      <c r="T7632" t="s">
        <v>328</v>
      </c>
      <c r="U7632">
        <v>5</v>
      </c>
    </row>
    <row r="7633" spans="1:21" x14ac:dyDescent="0.25">
      <c r="A7633">
        <v>7632</v>
      </c>
      <c r="B7633" t="s">
        <v>302</v>
      </c>
      <c r="C7633" t="s">
        <v>327</v>
      </c>
      <c r="D7633">
        <v>1</v>
      </c>
      <c r="E7633" t="s">
        <v>430</v>
      </c>
      <c r="F7633" t="s">
        <v>582</v>
      </c>
      <c r="G7633" t="s">
        <v>432</v>
      </c>
      <c r="H7633" t="s">
        <v>118</v>
      </c>
      <c r="I7633" t="s">
        <v>433</v>
      </c>
      <c r="J7633" t="s">
        <v>436</v>
      </c>
      <c r="L7633" t="s">
        <v>80</v>
      </c>
      <c r="M7633" t="s">
        <v>30</v>
      </c>
      <c r="N7633" t="s">
        <v>97</v>
      </c>
      <c r="O7633">
        <v>6</v>
      </c>
      <c r="P7633">
        <v>0</v>
      </c>
      <c r="T7633" t="s">
        <v>328</v>
      </c>
      <c r="U7633">
        <v>5</v>
      </c>
    </row>
    <row r="7634" spans="1:21" x14ac:dyDescent="0.25">
      <c r="A7634">
        <v>7633</v>
      </c>
      <c r="B7634" t="s">
        <v>302</v>
      </c>
      <c r="C7634" t="s">
        <v>327</v>
      </c>
      <c r="D7634">
        <v>1</v>
      </c>
      <c r="E7634" t="s">
        <v>104</v>
      </c>
      <c r="F7634" t="s">
        <v>428</v>
      </c>
      <c r="G7634" t="s">
        <v>437</v>
      </c>
      <c r="H7634" t="s">
        <v>60</v>
      </c>
      <c r="I7634" t="s">
        <v>61</v>
      </c>
      <c r="J7634" t="s">
        <v>62</v>
      </c>
      <c r="L7634" t="s">
        <v>64</v>
      </c>
      <c r="M7634" t="s">
        <v>30</v>
      </c>
      <c r="N7634" t="s">
        <v>31</v>
      </c>
      <c r="O7634">
        <v>189</v>
      </c>
      <c r="P7634">
        <v>189</v>
      </c>
      <c r="Q7634" s="12">
        <v>42529</v>
      </c>
      <c r="R7634" s="12">
        <v>42614</v>
      </c>
      <c r="T7634" t="s">
        <v>328</v>
      </c>
      <c r="U7634">
        <v>5</v>
      </c>
    </row>
    <row r="7635" spans="1:21" x14ac:dyDescent="0.25">
      <c r="A7635">
        <v>7634</v>
      </c>
      <c r="B7635" t="s">
        <v>302</v>
      </c>
      <c r="C7635" t="s">
        <v>327</v>
      </c>
      <c r="D7635">
        <v>1</v>
      </c>
      <c r="E7635" t="s">
        <v>430</v>
      </c>
      <c r="F7635" t="s">
        <v>582</v>
      </c>
      <c r="G7635" t="s">
        <v>432</v>
      </c>
      <c r="H7635" t="s">
        <v>60</v>
      </c>
      <c r="I7635" t="s">
        <v>77</v>
      </c>
      <c r="J7635" t="s">
        <v>78</v>
      </c>
      <c r="L7635" t="s">
        <v>80</v>
      </c>
      <c r="M7635" t="s">
        <v>30</v>
      </c>
      <c r="N7635" t="s">
        <v>97</v>
      </c>
      <c r="O7635">
        <v>6</v>
      </c>
      <c r="P7635">
        <v>0</v>
      </c>
      <c r="T7635" t="s">
        <v>328</v>
      </c>
      <c r="U7635">
        <v>5</v>
      </c>
    </row>
    <row r="7636" spans="1:21" x14ac:dyDescent="0.25">
      <c r="A7636">
        <v>7635</v>
      </c>
      <c r="B7636" t="s">
        <v>302</v>
      </c>
      <c r="C7636" t="s">
        <v>327</v>
      </c>
      <c r="D7636">
        <v>1</v>
      </c>
      <c r="E7636" t="s">
        <v>391</v>
      </c>
      <c r="H7636" t="s">
        <v>60</v>
      </c>
      <c r="I7636" t="s">
        <v>346</v>
      </c>
      <c r="J7636" t="s">
        <v>346</v>
      </c>
      <c r="L7636" t="s">
        <v>347</v>
      </c>
      <c r="M7636" t="s">
        <v>30</v>
      </c>
      <c r="N7636" t="s">
        <v>31</v>
      </c>
      <c r="O7636">
        <v>1</v>
      </c>
      <c r="P7636">
        <v>1</v>
      </c>
      <c r="R7636" s="12">
        <v>42765</v>
      </c>
      <c r="S7636" t="s">
        <v>583</v>
      </c>
      <c r="T7636" t="s">
        <v>328</v>
      </c>
      <c r="U7636">
        <v>5</v>
      </c>
    </row>
    <row r="7637" spans="1:21" x14ac:dyDescent="0.25">
      <c r="A7637">
        <v>7636</v>
      </c>
      <c r="B7637" t="s">
        <v>302</v>
      </c>
      <c r="C7637" t="s">
        <v>327</v>
      </c>
      <c r="D7637">
        <v>1</v>
      </c>
      <c r="E7637" t="s">
        <v>391</v>
      </c>
      <c r="H7637" t="s">
        <v>60</v>
      </c>
      <c r="I7637" t="s">
        <v>346</v>
      </c>
      <c r="J7637" t="s">
        <v>346</v>
      </c>
      <c r="L7637" t="s">
        <v>347</v>
      </c>
      <c r="M7637" t="s">
        <v>30</v>
      </c>
      <c r="N7637" t="s">
        <v>31</v>
      </c>
      <c r="O7637">
        <v>1</v>
      </c>
      <c r="P7637">
        <v>1</v>
      </c>
      <c r="R7637" s="12">
        <v>42767</v>
      </c>
      <c r="S7637" t="s">
        <v>584</v>
      </c>
      <c r="T7637" t="s">
        <v>328</v>
      </c>
      <c r="U7637">
        <v>5</v>
      </c>
    </row>
    <row r="7638" spans="1:21" x14ac:dyDescent="0.25">
      <c r="A7638">
        <v>7637</v>
      </c>
      <c r="B7638" t="s">
        <v>302</v>
      </c>
      <c r="C7638" t="s">
        <v>327</v>
      </c>
      <c r="D7638">
        <v>1</v>
      </c>
      <c r="E7638" t="s">
        <v>391</v>
      </c>
      <c r="H7638" t="s">
        <v>60</v>
      </c>
      <c r="I7638" t="s">
        <v>346</v>
      </c>
      <c r="J7638" t="s">
        <v>346</v>
      </c>
      <c r="L7638" t="s">
        <v>347</v>
      </c>
      <c r="M7638" t="s">
        <v>30</v>
      </c>
      <c r="N7638" t="s">
        <v>31</v>
      </c>
      <c r="O7638">
        <v>1</v>
      </c>
      <c r="P7638">
        <v>1</v>
      </c>
      <c r="R7638" s="12">
        <v>42768</v>
      </c>
      <c r="S7638" t="s">
        <v>585</v>
      </c>
      <c r="T7638" t="s">
        <v>328</v>
      </c>
      <c r="U7638">
        <v>5</v>
      </c>
    </row>
    <row r="7639" spans="1:21" x14ac:dyDescent="0.25">
      <c r="A7639">
        <v>7638</v>
      </c>
      <c r="B7639" t="s">
        <v>302</v>
      </c>
      <c r="C7639" t="s">
        <v>327</v>
      </c>
      <c r="D7639">
        <v>1</v>
      </c>
      <c r="E7639" t="s">
        <v>104</v>
      </c>
      <c r="F7639" t="s">
        <v>428</v>
      </c>
      <c r="G7639" t="s">
        <v>437</v>
      </c>
      <c r="H7639" t="s">
        <v>60</v>
      </c>
      <c r="I7639" t="s">
        <v>77</v>
      </c>
      <c r="J7639" t="s">
        <v>78</v>
      </c>
      <c r="K7639" t="s">
        <v>343</v>
      </c>
      <c r="L7639" t="s">
        <v>80</v>
      </c>
      <c r="M7639" t="s">
        <v>30</v>
      </c>
      <c r="N7639" t="s">
        <v>81</v>
      </c>
      <c r="O7639">
        <v>236</v>
      </c>
      <c r="P7639">
        <v>236</v>
      </c>
      <c r="T7639" t="s">
        <v>328</v>
      </c>
      <c r="U7639">
        <v>5</v>
      </c>
    </row>
    <row r="7640" spans="1:21" x14ac:dyDescent="0.25">
      <c r="A7640">
        <v>7639</v>
      </c>
      <c r="B7640" t="s">
        <v>302</v>
      </c>
      <c r="C7640" t="s">
        <v>327</v>
      </c>
      <c r="D7640">
        <v>1</v>
      </c>
      <c r="E7640" t="s">
        <v>104</v>
      </c>
      <c r="F7640" t="s">
        <v>428</v>
      </c>
      <c r="G7640" t="s">
        <v>437</v>
      </c>
      <c r="H7640" t="s">
        <v>25</v>
      </c>
      <c r="I7640" t="s">
        <v>26</v>
      </c>
      <c r="J7640" t="s">
        <v>27</v>
      </c>
      <c r="L7640" t="s">
        <v>29</v>
      </c>
      <c r="M7640" t="s">
        <v>30</v>
      </c>
      <c r="N7640" t="s">
        <v>31</v>
      </c>
      <c r="O7640">
        <v>6</v>
      </c>
      <c r="P7640">
        <v>6</v>
      </c>
      <c r="Q7640" s="12">
        <v>42522</v>
      </c>
      <c r="R7640" s="12">
        <v>42572</v>
      </c>
      <c r="T7640" t="s">
        <v>328</v>
      </c>
      <c r="U7640">
        <v>5</v>
      </c>
    </row>
    <row r="7641" spans="1:21" x14ac:dyDescent="0.25">
      <c r="A7641">
        <v>7640</v>
      </c>
      <c r="B7641" t="s">
        <v>302</v>
      </c>
      <c r="C7641" t="s">
        <v>327</v>
      </c>
      <c r="D7641">
        <v>1</v>
      </c>
      <c r="E7641" t="s">
        <v>391</v>
      </c>
      <c r="F7641" t="s">
        <v>393</v>
      </c>
      <c r="H7641" t="s">
        <v>25</v>
      </c>
      <c r="I7641" t="s">
        <v>26</v>
      </c>
      <c r="J7641" t="s">
        <v>27</v>
      </c>
      <c r="L7641" t="s">
        <v>29</v>
      </c>
      <c r="M7641" t="s">
        <v>30</v>
      </c>
      <c r="N7641" t="s">
        <v>31</v>
      </c>
      <c r="O7641">
        <v>4</v>
      </c>
      <c r="P7641">
        <v>4</v>
      </c>
      <c r="T7641" t="s">
        <v>328</v>
      </c>
      <c r="U7641">
        <v>5</v>
      </c>
    </row>
    <row r="7642" spans="1:21" x14ac:dyDescent="0.25">
      <c r="A7642">
        <v>7641</v>
      </c>
      <c r="B7642" t="s">
        <v>302</v>
      </c>
      <c r="C7642" t="s">
        <v>327</v>
      </c>
      <c r="D7642">
        <v>2</v>
      </c>
      <c r="E7642" t="s">
        <v>430</v>
      </c>
      <c r="F7642" t="s">
        <v>582</v>
      </c>
      <c r="G7642" t="s">
        <v>432</v>
      </c>
      <c r="H7642" t="s">
        <v>118</v>
      </c>
      <c r="I7642" t="s">
        <v>433</v>
      </c>
      <c r="J7642" t="s">
        <v>434</v>
      </c>
      <c r="L7642" t="s">
        <v>80</v>
      </c>
      <c r="M7642" t="s">
        <v>30</v>
      </c>
      <c r="N7642" t="s">
        <v>31</v>
      </c>
      <c r="O7642">
        <v>2</v>
      </c>
      <c r="P7642">
        <v>2</v>
      </c>
      <c r="T7642" t="s">
        <v>328</v>
      </c>
      <c r="U7642">
        <v>5</v>
      </c>
    </row>
    <row r="7643" spans="1:21" x14ac:dyDescent="0.25">
      <c r="A7643">
        <v>7642</v>
      </c>
      <c r="B7643" t="s">
        <v>302</v>
      </c>
      <c r="C7643" t="s">
        <v>327</v>
      </c>
      <c r="D7643">
        <v>2</v>
      </c>
      <c r="E7643" t="s">
        <v>430</v>
      </c>
      <c r="F7643" t="s">
        <v>582</v>
      </c>
      <c r="G7643" t="s">
        <v>432</v>
      </c>
      <c r="H7643" t="s">
        <v>118</v>
      </c>
      <c r="I7643" t="s">
        <v>433</v>
      </c>
      <c r="J7643" t="s">
        <v>435</v>
      </c>
      <c r="L7643" t="s">
        <v>80</v>
      </c>
      <c r="M7643" t="s">
        <v>30</v>
      </c>
      <c r="N7643" t="s">
        <v>97</v>
      </c>
      <c r="O7643">
        <v>2</v>
      </c>
      <c r="P7643">
        <v>0</v>
      </c>
      <c r="T7643" t="s">
        <v>328</v>
      </c>
      <c r="U7643">
        <v>5</v>
      </c>
    </row>
    <row r="7644" spans="1:21" x14ac:dyDescent="0.25">
      <c r="A7644">
        <v>7643</v>
      </c>
      <c r="B7644" t="s">
        <v>302</v>
      </c>
      <c r="C7644" t="s">
        <v>327</v>
      </c>
      <c r="D7644">
        <v>2</v>
      </c>
      <c r="E7644" t="s">
        <v>430</v>
      </c>
      <c r="F7644" t="s">
        <v>582</v>
      </c>
      <c r="G7644" t="s">
        <v>432</v>
      </c>
      <c r="H7644" t="s">
        <v>118</v>
      </c>
      <c r="I7644" t="s">
        <v>433</v>
      </c>
      <c r="J7644" t="s">
        <v>436</v>
      </c>
      <c r="L7644" t="s">
        <v>80</v>
      </c>
      <c r="M7644" t="s">
        <v>30</v>
      </c>
      <c r="N7644" t="s">
        <v>97</v>
      </c>
      <c r="O7644">
        <v>2</v>
      </c>
      <c r="P7644">
        <v>0</v>
      </c>
      <c r="T7644" t="s">
        <v>328</v>
      </c>
      <c r="U7644">
        <v>5</v>
      </c>
    </row>
    <row r="7645" spans="1:21" x14ac:dyDescent="0.25">
      <c r="A7645">
        <v>7644</v>
      </c>
      <c r="B7645" t="s">
        <v>302</v>
      </c>
      <c r="C7645" t="s">
        <v>327</v>
      </c>
      <c r="D7645">
        <v>2</v>
      </c>
      <c r="E7645" t="s">
        <v>104</v>
      </c>
      <c r="F7645" t="s">
        <v>428</v>
      </c>
      <c r="G7645" t="s">
        <v>437</v>
      </c>
      <c r="H7645" t="s">
        <v>60</v>
      </c>
      <c r="I7645" t="s">
        <v>61</v>
      </c>
      <c r="J7645" t="s">
        <v>62</v>
      </c>
      <c r="L7645" t="s">
        <v>64</v>
      </c>
      <c r="M7645" t="s">
        <v>30</v>
      </c>
      <c r="N7645" t="s">
        <v>31</v>
      </c>
      <c r="O7645">
        <v>78</v>
      </c>
      <c r="P7645">
        <v>78</v>
      </c>
      <c r="Q7645" s="12">
        <v>42594</v>
      </c>
      <c r="R7645" s="12">
        <v>42594</v>
      </c>
      <c r="T7645" t="s">
        <v>328</v>
      </c>
      <c r="U7645">
        <v>5</v>
      </c>
    </row>
    <row r="7646" spans="1:21" x14ac:dyDescent="0.25">
      <c r="A7646">
        <v>7645</v>
      </c>
      <c r="B7646" t="s">
        <v>302</v>
      </c>
      <c r="C7646" t="s">
        <v>327</v>
      </c>
      <c r="D7646">
        <v>2</v>
      </c>
      <c r="E7646" t="s">
        <v>430</v>
      </c>
      <c r="F7646" t="s">
        <v>582</v>
      </c>
      <c r="G7646" t="s">
        <v>432</v>
      </c>
      <c r="H7646" t="s">
        <v>60</v>
      </c>
      <c r="I7646" t="s">
        <v>77</v>
      </c>
      <c r="J7646" t="s">
        <v>78</v>
      </c>
      <c r="L7646" t="s">
        <v>80</v>
      </c>
      <c r="M7646" t="s">
        <v>30</v>
      </c>
      <c r="N7646" t="s">
        <v>97</v>
      </c>
      <c r="O7646">
        <v>2</v>
      </c>
      <c r="P7646">
        <v>0</v>
      </c>
      <c r="T7646" t="s">
        <v>328</v>
      </c>
      <c r="U7646">
        <v>5</v>
      </c>
    </row>
    <row r="7647" spans="1:21" x14ac:dyDescent="0.25">
      <c r="A7647">
        <v>7646</v>
      </c>
      <c r="B7647" t="s">
        <v>302</v>
      </c>
      <c r="C7647" t="s">
        <v>327</v>
      </c>
      <c r="D7647">
        <v>2</v>
      </c>
      <c r="E7647" t="s">
        <v>391</v>
      </c>
      <c r="H7647" t="s">
        <v>60</v>
      </c>
      <c r="I7647" t="s">
        <v>346</v>
      </c>
      <c r="J7647" t="s">
        <v>346</v>
      </c>
      <c r="L7647" t="s">
        <v>347</v>
      </c>
      <c r="M7647" t="s">
        <v>30</v>
      </c>
      <c r="N7647" t="s">
        <v>31</v>
      </c>
      <c r="O7647">
        <v>1</v>
      </c>
      <c r="P7647">
        <v>1</v>
      </c>
      <c r="R7647" s="12">
        <v>42769</v>
      </c>
      <c r="S7647" t="s">
        <v>586</v>
      </c>
      <c r="T7647" t="s">
        <v>328</v>
      </c>
      <c r="U7647">
        <v>5</v>
      </c>
    </row>
    <row r="7648" spans="1:21" x14ac:dyDescent="0.25">
      <c r="A7648">
        <v>7647</v>
      </c>
      <c r="B7648" t="s">
        <v>302</v>
      </c>
      <c r="C7648" t="s">
        <v>327</v>
      </c>
      <c r="D7648">
        <v>2</v>
      </c>
      <c r="E7648" t="s">
        <v>104</v>
      </c>
      <c r="F7648" t="s">
        <v>428</v>
      </c>
      <c r="G7648" t="s">
        <v>437</v>
      </c>
      <c r="H7648" t="s">
        <v>60</v>
      </c>
      <c r="I7648" t="s">
        <v>77</v>
      </c>
      <c r="J7648" t="s">
        <v>78</v>
      </c>
      <c r="K7648" t="s">
        <v>343</v>
      </c>
      <c r="L7648" t="s">
        <v>80</v>
      </c>
      <c r="M7648" t="s">
        <v>30</v>
      </c>
      <c r="N7648" t="s">
        <v>81</v>
      </c>
      <c r="O7648">
        <v>91</v>
      </c>
      <c r="P7648">
        <v>91</v>
      </c>
      <c r="T7648" t="s">
        <v>328</v>
      </c>
      <c r="U7648">
        <v>5</v>
      </c>
    </row>
    <row r="7649" spans="1:21" x14ac:dyDescent="0.25">
      <c r="A7649">
        <v>7648</v>
      </c>
      <c r="B7649" t="s">
        <v>302</v>
      </c>
      <c r="C7649" t="s">
        <v>327</v>
      </c>
      <c r="D7649">
        <v>2</v>
      </c>
      <c r="E7649" t="s">
        <v>104</v>
      </c>
      <c r="F7649" t="s">
        <v>428</v>
      </c>
      <c r="G7649" t="s">
        <v>437</v>
      </c>
      <c r="H7649" t="s">
        <v>25</v>
      </c>
      <c r="I7649" t="s">
        <v>26</v>
      </c>
      <c r="J7649" t="s">
        <v>27</v>
      </c>
      <c r="L7649" t="s">
        <v>29</v>
      </c>
      <c r="M7649" t="s">
        <v>30</v>
      </c>
      <c r="N7649" t="s">
        <v>31</v>
      </c>
      <c r="O7649">
        <v>8</v>
      </c>
      <c r="P7649">
        <v>8</v>
      </c>
      <c r="Q7649" s="12">
        <v>42522</v>
      </c>
      <c r="R7649" s="12">
        <v>42572</v>
      </c>
      <c r="T7649" t="s">
        <v>328</v>
      </c>
      <c r="U7649">
        <v>5</v>
      </c>
    </row>
    <row r="7650" spans="1:21" x14ac:dyDescent="0.25">
      <c r="A7650">
        <v>7649</v>
      </c>
      <c r="B7650" t="s">
        <v>302</v>
      </c>
      <c r="C7650" t="s">
        <v>327</v>
      </c>
      <c r="D7650">
        <v>3</v>
      </c>
      <c r="E7650" t="s">
        <v>430</v>
      </c>
      <c r="F7650" t="s">
        <v>582</v>
      </c>
      <c r="G7650" t="s">
        <v>432</v>
      </c>
      <c r="H7650" t="s">
        <v>118</v>
      </c>
      <c r="I7650" t="s">
        <v>433</v>
      </c>
      <c r="J7650" t="s">
        <v>434</v>
      </c>
      <c r="L7650" t="s">
        <v>80</v>
      </c>
      <c r="M7650" t="s">
        <v>30</v>
      </c>
      <c r="N7650" t="s">
        <v>31</v>
      </c>
      <c r="O7650">
        <v>3</v>
      </c>
      <c r="P7650">
        <v>3</v>
      </c>
      <c r="T7650" t="s">
        <v>328</v>
      </c>
      <c r="U7650">
        <v>5</v>
      </c>
    </row>
    <row r="7651" spans="1:21" x14ac:dyDescent="0.25">
      <c r="A7651">
        <v>7650</v>
      </c>
      <c r="B7651" t="s">
        <v>302</v>
      </c>
      <c r="C7651" t="s">
        <v>327</v>
      </c>
      <c r="D7651">
        <v>3</v>
      </c>
      <c r="E7651" t="s">
        <v>430</v>
      </c>
      <c r="F7651" t="s">
        <v>582</v>
      </c>
      <c r="G7651" t="s">
        <v>432</v>
      </c>
      <c r="H7651" t="s">
        <v>118</v>
      </c>
      <c r="I7651" t="s">
        <v>433</v>
      </c>
      <c r="J7651" t="s">
        <v>435</v>
      </c>
      <c r="L7651" t="s">
        <v>80</v>
      </c>
      <c r="M7651" t="s">
        <v>30</v>
      </c>
      <c r="N7651" t="s">
        <v>97</v>
      </c>
      <c r="O7651">
        <v>3</v>
      </c>
      <c r="P7651">
        <v>0</v>
      </c>
      <c r="T7651" t="s">
        <v>328</v>
      </c>
      <c r="U7651">
        <v>5</v>
      </c>
    </row>
    <row r="7652" spans="1:21" x14ac:dyDescent="0.25">
      <c r="A7652">
        <v>7651</v>
      </c>
      <c r="B7652" t="s">
        <v>302</v>
      </c>
      <c r="C7652" t="s">
        <v>327</v>
      </c>
      <c r="D7652">
        <v>3</v>
      </c>
      <c r="E7652" t="s">
        <v>430</v>
      </c>
      <c r="F7652" t="s">
        <v>582</v>
      </c>
      <c r="G7652" t="s">
        <v>432</v>
      </c>
      <c r="H7652" t="s">
        <v>118</v>
      </c>
      <c r="I7652" t="s">
        <v>433</v>
      </c>
      <c r="J7652" t="s">
        <v>436</v>
      </c>
      <c r="L7652" t="s">
        <v>80</v>
      </c>
      <c r="M7652" t="s">
        <v>30</v>
      </c>
      <c r="N7652" t="s">
        <v>97</v>
      </c>
      <c r="O7652">
        <v>3</v>
      </c>
      <c r="P7652">
        <v>0</v>
      </c>
      <c r="T7652" t="s">
        <v>328</v>
      </c>
      <c r="U7652">
        <v>5</v>
      </c>
    </row>
    <row r="7653" spans="1:21" x14ac:dyDescent="0.25">
      <c r="A7653">
        <v>7652</v>
      </c>
      <c r="B7653" t="s">
        <v>302</v>
      </c>
      <c r="C7653" t="s">
        <v>327</v>
      </c>
      <c r="D7653">
        <v>3</v>
      </c>
      <c r="E7653" t="s">
        <v>104</v>
      </c>
      <c r="F7653" t="s">
        <v>428</v>
      </c>
      <c r="G7653" t="s">
        <v>437</v>
      </c>
      <c r="H7653" t="s">
        <v>60</v>
      </c>
      <c r="I7653" t="s">
        <v>61</v>
      </c>
      <c r="J7653" t="s">
        <v>62</v>
      </c>
      <c r="L7653" t="s">
        <v>64</v>
      </c>
      <c r="M7653" t="s">
        <v>30</v>
      </c>
      <c r="N7653" t="s">
        <v>31</v>
      </c>
      <c r="O7653">
        <v>54</v>
      </c>
      <c r="P7653">
        <v>54</v>
      </c>
      <c r="Q7653" s="12">
        <v>42587</v>
      </c>
      <c r="R7653" s="12">
        <v>42587</v>
      </c>
      <c r="T7653" t="s">
        <v>328</v>
      </c>
      <c r="U7653">
        <v>5</v>
      </c>
    </row>
    <row r="7654" spans="1:21" x14ac:dyDescent="0.25">
      <c r="A7654">
        <v>7653</v>
      </c>
      <c r="B7654" t="s">
        <v>302</v>
      </c>
      <c r="C7654" t="s">
        <v>327</v>
      </c>
      <c r="D7654">
        <v>3</v>
      </c>
      <c r="E7654" t="s">
        <v>430</v>
      </c>
      <c r="F7654" t="s">
        <v>582</v>
      </c>
      <c r="G7654" t="s">
        <v>432</v>
      </c>
      <c r="H7654" t="s">
        <v>60</v>
      </c>
      <c r="I7654" t="s">
        <v>77</v>
      </c>
      <c r="J7654" t="s">
        <v>78</v>
      </c>
      <c r="L7654" t="s">
        <v>80</v>
      </c>
      <c r="M7654" t="s">
        <v>30</v>
      </c>
      <c r="N7654" t="s">
        <v>97</v>
      </c>
      <c r="O7654">
        <v>3</v>
      </c>
      <c r="P7654">
        <v>0</v>
      </c>
      <c r="T7654" t="s">
        <v>328</v>
      </c>
      <c r="U7654">
        <v>5</v>
      </c>
    </row>
    <row r="7655" spans="1:21" x14ac:dyDescent="0.25">
      <c r="A7655">
        <v>7654</v>
      </c>
      <c r="B7655" t="s">
        <v>302</v>
      </c>
      <c r="C7655" t="s">
        <v>327</v>
      </c>
      <c r="D7655">
        <v>3</v>
      </c>
      <c r="E7655" t="s">
        <v>391</v>
      </c>
      <c r="H7655" t="s">
        <v>60</v>
      </c>
      <c r="I7655" t="s">
        <v>346</v>
      </c>
      <c r="J7655" t="s">
        <v>346</v>
      </c>
      <c r="L7655" t="s">
        <v>347</v>
      </c>
      <c r="M7655" t="s">
        <v>30</v>
      </c>
      <c r="N7655" t="s">
        <v>31</v>
      </c>
      <c r="O7655">
        <v>1</v>
      </c>
      <c r="P7655">
        <v>1</v>
      </c>
      <c r="R7655" s="12">
        <v>42769</v>
      </c>
      <c r="S7655" t="s">
        <v>587</v>
      </c>
      <c r="T7655" t="s">
        <v>328</v>
      </c>
      <c r="U7655">
        <v>5</v>
      </c>
    </row>
    <row r="7656" spans="1:21" x14ac:dyDescent="0.25">
      <c r="A7656">
        <v>7655</v>
      </c>
      <c r="B7656" t="s">
        <v>302</v>
      </c>
      <c r="C7656" t="s">
        <v>327</v>
      </c>
      <c r="D7656">
        <v>3</v>
      </c>
      <c r="E7656" t="s">
        <v>391</v>
      </c>
      <c r="H7656" t="s">
        <v>60</v>
      </c>
      <c r="I7656" t="s">
        <v>346</v>
      </c>
      <c r="J7656" t="s">
        <v>346</v>
      </c>
      <c r="L7656" t="s">
        <v>347</v>
      </c>
      <c r="M7656" t="s">
        <v>30</v>
      </c>
      <c r="N7656" t="s">
        <v>31</v>
      </c>
      <c r="O7656">
        <v>1</v>
      </c>
      <c r="P7656">
        <v>1</v>
      </c>
      <c r="R7656" s="12">
        <v>42769</v>
      </c>
      <c r="S7656" t="s">
        <v>588</v>
      </c>
      <c r="T7656" t="s">
        <v>328</v>
      </c>
      <c r="U7656">
        <v>5</v>
      </c>
    </row>
    <row r="7657" spans="1:21" x14ac:dyDescent="0.25">
      <c r="A7657">
        <v>7656</v>
      </c>
      <c r="B7657" t="s">
        <v>302</v>
      </c>
      <c r="C7657" t="s">
        <v>327</v>
      </c>
      <c r="D7657">
        <v>3</v>
      </c>
      <c r="E7657" t="s">
        <v>104</v>
      </c>
      <c r="F7657" t="s">
        <v>428</v>
      </c>
      <c r="G7657" t="s">
        <v>437</v>
      </c>
      <c r="H7657" t="s">
        <v>60</v>
      </c>
      <c r="I7657" t="s">
        <v>77</v>
      </c>
      <c r="J7657" t="s">
        <v>78</v>
      </c>
      <c r="K7657" t="s">
        <v>343</v>
      </c>
      <c r="L7657" t="s">
        <v>80</v>
      </c>
      <c r="M7657" t="s">
        <v>30</v>
      </c>
      <c r="N7657" t="s">
        <v>81</v>
      </c>
      <c r="O7657">
        <v>59</v>
      </c>
      <c r="P7657">
        <v>59</v>
      </c>
      <c r="T7657" t="s">
        <v>328</v>
      </c>
      <c r="U7657">
        <v>5</v>
      </c>
    </row>
    <row r="7658" spans="1:21" x14ac:dyDescent="0.25">
      <c r="A7658">
        <v>7657</v>
      </c>
      <c r="B7658" t="s">
        <v>302</v>
      </c>
      <c r="C7658" t="s">
        <v>327</v>
      </c>
      <c r="D7658">
        <v>3</v>
      </c>
      <c r="E7658" t="s">
        <v>104</v>
      </c>
      <c r="F7658" t="s">
        <v>428</v>
      </c>
      <c r="G7658" t="s">
        <v>437</v>
      </c>
      <c r="H7658" t="s">
        <v>25</v>
      </c>
      <c r="I7658" t="s">
        <v>26</v>
      </c>
      <c r="J7658" t="s">
        <v>27</v>
      </c>
      <c r="L7658" t="s">
        <v>29</v>
      </c>
      <c r="M7658" t="s">
        <v>30</v>
      </c>
      <c r="N7658" t="s">
        <v>31</v>
      </c>
      <c r="O7658">
        <v>1</v>
      </c>
      <c r="P7658">
        <v>1</v>
      </c>
      <c r="Q7658" s="12">
        <v>42566</v>
      </c>
      <c r="R7658" s="12">
        <v>42572</v>
      </c>
      <c r="T7658" t="s">
        <v>328</v>
      </c>
      <c r="U7658">
        <v>5</v>
      </c>
    </row>
    <row r="7659" spans="1:21" x14ac:dyDescent="0.25">
      <c r="A7659">
        <v>7658</v>
      </c>
      <c r="B7659" t="s">
        <v>302</v>
      </c>
      <c r="C7659" t="s">
        <v>327</v>
      </c>
      <c r="D7659">
        <v>4</v>
      </c>
      <c r="E7659" t="s">
        <v>104</v>
      </c>
      <c r="F7659" t="s">
        <v>428</v>
      </c>
      <c r="G7659" t="s">
        <v>437</v>
      </c>
      <c r="H7659" t="s">
        <v>60</v>
      </c>
      <c r="I7659" t="s">
        <v>61</v>
      </c>
      <c r="J7659" t="s">
        <v>62</v>
      </c>
      <c r="L7659" t="s">
        <v>64</v>
      </c>
      <c r="M7659" t="s">
        <v>30</v>
      </c>
      <c r="N7659" t="s">
        <v>31</v>
      </c>
      <c r="O7659">
        <v>62</v>
      </c>
      <c r="P7659">
        <v>62</v>
      </c>
      <c r="Q7659" s="12">
        <v>42593</v>
      </c>
      <c r="R7659" s="12">
        <v>42593</v>
      </c>
      <c r="T7659" t="s">
        <v>328</v>
      </c>
      <c r="U7659">
        <v>5</v>
      </c>
    </row>
    <row r="7660" spans="1:21" x14ac:dyDescent="0.25">
      <c r="A7660">
        <v>7659</v>
      </c>
      <c r="B7660" t="s">
        <v>302</v>
      </c>
      <c r="C7660" t="s">
        <v>327</v>
      </c>
      <c r="D7660">
        <v>4</v>
      </c>
      <c r="E7660" t="s">
        <v>391</v>
      </c>
      <c r="H7660" t="s">
        <v>60</v>
      </c>
      <c r="I7660" t="s">
        <v>346</v>
      </c>
      <c r="J7660" t="s">
        <v>346</v>
      </c>
      <c r="L7660" t="s">
        <v>347</v>
      </c>
      <c r="M7660" t="s">
        <v>30</v>
      </c>
      <c r="N7660" t="s">
        <v>31</v>
      </c>
      <c r="O7660">
        <v>1</v>
      </c>
      <c r="P7660">
        <v>1</v>
      </c>
      <c r="R7660" s="12">
        <v>42766</v>
      </c>
      <c r="S7660" t="s">
        <v>589</v>
      </c>
      <c r="T7660" t="s">
        <v>328</v>
      </c>
      <c r="U7660">
        <v>5</v>
      </c>
    </row>
    <row r="7661" spans="1:21" x14ac:dyDescent="0.25">
      <c r="A7661">
        <v>7660</v>
      </c>
      <c r="B7661" t="s">
        <v>302</v>
      </c>
      <c r="C7661" t="s">
        <v>327</v>
      </c>
      <c r="D7661">
        <v>4</v>
      </c>
      <c r="E7661" t="s">
        <v>104</v>
      </c>
      <c r="F7661" t="s">
        <v>428</v>
      </c>
      <c r="G7661" t="s">
        <v>437</v>
      </c>
      <c r="H7661" t="s">
        <v>60</v>
      </c>
      <c r="I7661" t="s">
        <v>77</v>
      </c>
      <c r="J7661" t="s">
        <v>78</v>
      </c>
      <c r="K7661" t="s">
        <v>343</v>
      </c>
      <c r="L7661" t="s">
        <v>80</v>
      </c>
      <c r="M7661" t="s">
        <v>30</v>
      </c>
      <c r="N7661" t="s">
        <v>81</v>
      </c>
      <c r="O7661">
        <v>64</v>
      </c>
      <c r="P7661">
        <v>64</v>
      </c>
      <c r="T7661" t="s">
        <v>328</v>
      </c>
      <c r="U7661">
        <v>5</v>
      </c>
    </row>
    <row r="7662" spans="1:21" x14ac:dyDescent="0.25">
      <c r="A7662">
        <v>7661</v>
      </c>
      <c r="B7662" t="s">
        <v>302</v>
      </c>
      <c r="C7662" t="s">
        <v>327</v>
      </c>
      <c r="D7662">
        <v>4</v>
      </c>
      <c r="E7662" t="s">
        <v>104</v>
      </c>
      <c r="F7662" t="s">
        <v>428</v>
      </c>
      <c r="G7662" t="s">
        <v>437</v>
      </c>
      <c r="H7662" t="s">
        <v>25</v>
      </c>
      <c r="I7662" t="s">
        <v>26</v>
      </c>
      <c r="J7662" t="s">
        <v>27</v>
      </c>
      <c r="L7662" t="s">
        <v>29</v>
      </c>
      <c r="M7662" t="s">
        <v>30</v>
      </c>
      <c r="N7662" t="s">
        <v>31</v>
      </c>
      <c r="O7662">
        <v>3</v>
      </c>
      <c r="P7662">
        <v>3</v>
      </c>
      <c r="Q7662" s="12">
        <v>42522</v>
      </c>
      <c r="R7662" s="12">
        <v>42528</v>
      </c>
      <c r="T7662" t="s">
        <v>328</v>
      </c>
      <c r="U7662">
        <v>5</v>
      </c>
    </row>
    <row r="7663" spans="1:21" x14ac:dyDescent="0.25">
      <c r="A7663">
        <v>7662</v>
      </c>
      <c r="B7663" t="s">
        <v>302</v>
      </c>
      <c r="C7663" t="s">
        <v>327</v>
      </c>
      <c r="D7663">
        <v>4</v>
      </c>
      <c r="E7663" t="s">
        <v>391</v>
      </c>
      <c r="F7663" t="s">
        <v>393</v>
      </c>
      <c r="H7663" t="s">
        <v>25</v>
      </c>
      <c r="I7663" t="s">
        <v>26</v>
      </c>
      <c r="J7663" t="s">
        <v>27</v>
      </c>
      <c r="L7663" t="s">
        <v>29</v>
      </c>
      <c r="M7663" t="s">
        <v>30</v>
      </c>
      <c r="N7663" t="s">
        <v>31</v>
      </c>
      <c r="O7663">
        <v>1</v>
      </c>
      <c r="P7663">
        <v>1</v>
      </c>
      <c r="T7663" t="s">
        <v>328</v>
      </c>
      <c r="U7663">
        <v>5</v>
      </c>
    </row>
    <row r="7664" spans="1:21" x14ac:dyDescent="0.25">
      <c r="A7664">
        <v>7663</v>
      </c>
      <c r="B7664" t="s">
        <v>302</v>
      </c>
      <c r="C7664" t="s">
        <v>327</v>
      </c>
      <c r="D7664">
        <v>5</v>
      </c>
      <c r="E7664" t="s">
        <v>430</v>
      </c>
      <c r="F7664" t="s">
        <v>582</v>
      </c>
      <c r="G7664" t="s">
        <v>432</v>
      </c>
      <c r="H7664" t="s">
        <v>118</v>
      </c>
      <c r="I7664" t="s">
        <v>433</v>
      </c>
      <c r="J7664" t="s">
        <v>434</v>
      </c>
      <c r="L7664" t="s">
        <v>80</v>
      </c>
      <c r="M7664" t="s">
        <v>30</v>
      </c>
      <c r="N7664" t="s">
        <v>31</v>
      </c>
      <c r="O7664">
        <v>6</v>
      </c>
      <c r="P7664">
        <v>6</v>
      </c>
      <c r="T7664" t="s">
        <v>328</v>
      </c>
      <c r="U7664">
        <v>5</v>
      </c>
    </row>
    <row r="7665" spans="1:21" x14ac:dyDescent="0.25">
      <c r="A7665">
        <v>7664</v>
      </c>
      <c r="B7665" t="s">
        <v>302</v>
      </c>
      <c r="C7665" t="s">
        <v>327</v>
      </c>
      <c r="D7665">
        <v>5</v>
      </c>
      <c r="E7665" t="s">
        <v>430</v>
      </c>
      <c r="F7665" t="s">
        <v>582</v>
      </c>
      <c r="G7665" t="s">
        <v>432</v>
      </c>
      <c r="H7665" t="s">
        <v>118</v>
      </c>
      <c r="I7665" t="s">
        <v>433</v>
      </c>
      <c r="J7665" t="s">
        <v>435</v>
      </c>
      <c r="L7665" t="s">
        <v>80</v>
      </c>
      <c r="M7665" t="s">
        <v>30</v>
      </c>
      <c r="N7665" t="s">
        <v>81</v>
      </c>
      <c r="O7665">
        <v>6</v>
      </c>
      <c r="P7665">
        <v>2</v>
      </c>
      <c r="T7665" t="s">
        <v>328</v>
      </c>
      <c r="U7665">
        <v>5</v>
      </c>
    </row>
    <row r="7666" spans="1:21" x14ac:dyDescent="0.25">
      <c r="A7666">
        <v>7665</v>
      </c>
      <c r="B7666" t="s">
        <v>302</v>
      </c>
      <c r="C7666" t="s">
        <v>327</v>
      </c>
      <c r="D7666">
        <v>5</v>
      </c>
      <c r="E7666" t="s">
        <v>430</v>
      </c>
      <c r="F7666" t="s">
        <v>582</v>
      </c>
      <c r="G7666" t="s">
        <v>432</v>
      </c>
      <c r="H7666" t="s">
        <v>118</v>
      </c>
      <c r="I7666" t="s">
        <v>433</v>
      </c>
      <c r="J7666" t="s">
        <v>436</v>
      </c>
      <c r="L7666" t="s">
        <v>80</v>
      </c>
      <c r="M7666" t="s">
        <v>30</v>
      </c>
      <c r="N7666" t="s">
        <v>97</v>
      </c>
      <c r="O7666">
        <v>6</v>
      </c>
      <c r="P7666">
        <v>0</v>
      </c>
      <c r="T7666" t="s">
        <v>328</v>
      </c>
      <c r="U7666">
        <v>5</v>
      </c>
    </row>
    <row r="7667" spans="1:21" x14ac:dyDescent="0.25">
      <c r="A7667">
        <v>7666</v>
      </c>
      <c r="B7667" t="s">
        <v>302</v>
      </c>
      <c r="C7667" t="s">
        <v>327</v>
      </c>
      <c r="D7667">
        <v>5</v>
      </c>
      <c r="E7667" t="s">
        <v>104</v>
      </c>
      <c r="F7667" t="s">
        <v>428</v>
      </c>
      <c r="G7667" t="s">
        <v>437</v>
      </c>
      <c r="H7667" t="s">
        <v>60</v>
      </c>
      <c r="I7667" t="s">
        <v>61</v>
      </c>
      <c r="J7667" t="s">
        <v>62</v>
      </c>
      <c r="L7667" t="s">
        <v>64</v>
      </c>
      <c r="M7667" t="s">
        <v>30</v>
      </c>
      <c r="N7667" t="s">
        <v>31</v>
      </c>
      <c r="O7667">
        <v>91</v>
      </c>
      <c r="P7667">
        <v>91</v>
      </c>
      <c r="Q7667" s="12">
        <v>42613</v>
      </c>
      <c r="R7667" s="12">
        <v>42613</v>
      </c>
      <c r="T7667" t="s">
        <v>328</v>
      </c>
      <c r="U7667">
        <v>5</v>
      </c>
    </row>
    <row r="7668" spans="1:21" x14ac:dyDescent="0.25">
      <c r="A7668">
        <v>7667</v>
      </c>
      <c r="B7668" t="s">
        <v>302</v>
      </c>
      <c r="C7668" t="s">
        <v>327</v>
      </c>
      <c r="D7668">
        <v>5</v>
      </c>
      <c r="E7668" t="s">
        <v>104</v>
      </c>
      <c r="F7668" t="s">
        <v>428</v>
      </c>
      <c r="G7668" t="s">
        <v>437</v>
      </c>
      <c r="H7668" t="s">
        <v>60</v>
      </c>
      <c r="I7668" t="s">
        <v>111</v>
      </c>
      <c r="J7668" t="s">
        <v>112</v>
      </c>
      <c r="L7668" t="s">
        <v>113</v>
      </c>
      <c r="M7668" t="s">
        <v>30</v>
      </c>
      <c r="N7668" t="s">
        <v>81</v>
      </c>
      <c r="O7668">
        <v>1</v>
      </c>
      <c r="P7668">
        <v>0</v>
      </c>
      <c r="T7668" t="s">
        <v>328</v>
      </c>
      <c r="U7668">
        <v>5</v>
      </c>
    </row>
    <row r="7669" spans="1:21" x14ac:dyDescent="0.25">
      <c r="A7669">
        <v>7668</v>
      </c>
      <c r="B7669" t="s">
        <v>302</v>
      </c>
      <c r="C7669" t="s">
        <v>327</v>
      </c>
      <c r="D7669">
        <v>5</v>
      </c>
      <c r="E7669" t="s">
        <v>430</v>
      </c>
      <c r="F7669" t="s">
        <v>582</v>
      </c>
      <c r="G7669" t="s">
        <v>432</v>
      </c>
      <c r="H7669" t="s">
        <v>60</v>
      </c>
      <c r="I7669" t="s">
        <v>77</v>
      </c>
      <c r="J7669" t="s">
        <v>78</v>
      </c>
      <c r="L7669" t="s">
        <v>80</v>
      </c>
      <c r="M7669" t="s">
        <v>30</v>
      </c>
      <c r="N7669" t="s">
        <v>97</v>
      </c>
      <c r="O7669">
        <v>6</v>
      </c>
      <c r="P7669">
        <v>0</v>
      </c>
      <c r="T7669" t="s">
        <v>328</v>
      </c>
      <c r="U7669">
        <v>5</v>
      </c>
    </row>
    <row r="7670" spans="1:21" x14ac:dyDescent="0.25">
      <c r="A7670">
        <v>7669</v>
      </c>
      <c r="B7670" t="s">
        <v>302</v>
      </c>
      <c r="C7670" t="s">
        <v>327</v>
      </c>
      <c r="D7670">
        <v>5</v>
      </c>
      <c r="E7670" t="s">
        <v>391</v>
      </c>
      <c r="H7670" t="s">
        <v>60</v>
      </c>
      <c r="I7670" t="s">
        <v>346</v>
      </c>
      <c r="J7670" t="s">
        <v>346</v>
      </c>
      <c r="L7670" t="s">
        <v>347</v>
      </c>
      <c r="M7670" t="s">
        <v>30</v>
      </c>
      <c r="N7670" t="s">
        <v>31</v>
      </c>
      <c r="O7670">
        <v>1</v>
      </c>
      <c r="P7670">
        <v>1</v>
      </c>
      <c r="R7670" s="12">
        <v>42766</v>
      </c>
      <c r="S7670" t="s">
        <v>590</v>
      </c>
      <c r="T7670" t="s">
        <v>328</v>
      </c>
      <c r="U7670">
        <v>5</v>
      </c>
    </row>
    <row r="7671" spans="1:21" x14ac:dyDescent="0.25">
      <c r="A7671">
        <v>7670</v>
      </c>
      <c r="B7671" t="s">
        <v>302</v>
      </c>
      <c r="C7671" t="s">
        <v>327</v>
      </c>
      <c r="D7671">
        <v>5</v>
      </c>
      <c r="E7671" t="s">
        <v>104</v>
      </c>
      <c r="F7671" t="s">
        <v>428</v>
      </c>
      <c r="G7671" t="s">
        <v>437</v>
      </c>
      <c r="H7671" t="s">
        <v>60</v>
      </c>
      <c r="I7671" t="s">
        <v>77</v>
      </c>
      <c r="J7671" t="s">
        <v>78</v>
      </c>
      <c r="K7671" t="s">
        <v>343</v>
      </c>
      <c r="L7671" t="s">
        <v>80</v>
      </c>
      <c r="M7671" t="s">
        <v>30</v>
      </c>
      <c r="N7671" t="s">
        <v>81</v>
      </c>
      <c r="O7671">
        <v>149</v>
      </c>
      <c r="P7671">
        <v>149</v>
      </c>
      <c r="T7671" t="s">
        <v>328</v>
      </c>
      <c r="U7671">
        <v>5</v>
      </c>
    </row>
    <row r="7672" spans="1:21" x14ac:dyDescent="0.25">
      <c r="A7672">
        <v>7671</v>
      </c>
      <c r="B7672" t="s">
        <v>302</v>
      </c>
      <c r="C7672" t="s">
        <v>327</v>
      </c>
      <c r="D7672">
        <v>5</v>
      </c>
      <c r="E7672" t="s">
        <v>104</v>
      </c>
      <c r="F7672" t="s">
        <v>428</v>
      </c>
      <c r="G7672" t="s">
        <v>437</v>
      </c>
      <c r="H7672" t="s">
        <v>25</v>
      </c>
      <c r="I7672" t="s">
        <v>26</v>
      </c>
      <c r="J7672" t="s">
        <v>27</v>
      </c>
      <c r="L7672" t="s">
        <v>29</v>
      </c>
      <c r="M7672" t="s">
        <v>30</v>
      </c>
      <c r="N7672" t="s">
        <v>31</v>
      </c>
      <c r="O7672">
        <v>7</v>
      </c>
      <c r="P7672">
        <v>7</v>
      </c>
      <c r="Q7672" s="12">
        <v>42522</v>
      </c>
      <c r="R7672" s="12">
        <v>42572</v>
      </c>
      <c r="T7672" t="s">
        <v>328</v>
      </c>
      <c r="U7672">
        <v>5</v>
      </c>
    </row>
    <row r="7673" spans="1:21" x14ac:dyDescent="0.25">
      <c r="A7673">
        <v>7672</v>
      </c>
      <c r="B7673" t="s">
        <v>302</v>
      </c>
      <c r="C7673" t="s">
        <v>327</v>
      </c>
      <c r="D7673">
        <v>5</v>
      </c>
      <c r="E7673" t="s">
        <v>391</v>
      </c>
      <c r="F7673" t="s">
        <v>393</v>
      </c>
      <c r="H7673" t="s">
        <v>25</v>
      </c>
      <c r="I7673" t="s">
        <v>26</v>
      </c>
      <c r="J7673" t="s">
        <v>27</v>
      </c>
      <c r="L7673" t="s">
        <v>29</v>
      </c>
      <c r="M7673" t="s">
        <v>30</v>
      </c>
      <c r="N7673" t="s">
        <v>31</v>
      </c>
      <c r="O7673">
        <v>4</v>
      </c>
      <c r="P7673">
        <v>4</v>
      </c>
      <c r="T7673" t="s">
        <v>328</v>
      </c>
      <c r="U7673">
        <v>5</v>
      </c>
    </row>
    <row r="7674" spans="1:21" x14ac:dyDescent="0.25">
      <c r="A7674">
        <v>7673</v>
      </c>
      <c r="B7674" t="s">
        <v>302</v>
      </c>
      <c r="C7674" t="s">
        <v>327</v>
      </c>
      <c r="D7674">
        <v>6</v>
      </c>
      <c r="E7674" t="s">
        <v>430</v>
      </c>
      <c r="F7674" t="s">
        <v>582</v>
      </c>
      <c r="G7674" t="s">
        <v>432</v>
      </c>
      <c r="H7674" t="s">
        <v>118</v>
      </c>
      <c r="I7674" t="s">
        <v>433</v>
      </c>
      <c r="J7674" t="s">
        <v>434</v>
      </c>
      <c r="L7674" t="s">
        <v>80</v>
      </c>
      <c r="M7674" t="s">
        <v>30</v>
      </c>
      <c r="N7674" t="s">
        <v>31</v>
      </c>
      <c r="O7674">
        <v>7</v>
      </c>
      <c r="P7674">
        <v>7</v>
      </c>
      <c r="T7674" t="s">
        <v>328</v>
      </c>
      <c r="U7674">
        <v>5</v>
      </c>
    </row>
    <row r="7675" spans="1:21" x14ac:dyDescent="0.25">
      <c r="A7675">
        <v>7674</v>
      </c>
      <c r="B7675" t="s">
        <v>302</v>
      </c>
      <c r="C7675" t="s">
        <v>327</v>
      </c>
      <c r="D7675">
        <v>6</v>
      </c>
      <c r="E7675" t="s">
        <v>430</v>
      </c>
      <c r="F7675" t="s">
        <v>582</v>
      </c>
      <c r="G7675" t="s">
        <v>432</v>
      </c>
      <c r="H7675" t="s">
        <v>118</v>
      </c>
      <c r="I7675" t="s">
        <v>433</v>
      </c>
      <c r="J7675" t="s">
        <v>435</v>
      </c>
      <c r="L7675" t="s">
        <v>80</v>
      </c>
      <c r="M7675" t="s">
        <v>30</v>
      </c>
      <c r="N7675" t="s">
        <v>81</v>
      </c>
      <c r="O7675">
        <v>7</v>
      </c>
      <c r="P7675">
        <v>2</v>
      </c>
      <c r="T7675" t="s">
        <v>328</v>
      </c>
      <c r="U7675">
        <v>5</v>
      </c>
    </row>
    <row r="7676" spans="1:21" x14ac:dyDescent="0.25">
      <c r="A7676">
        <v>7675</v>
      </c>
      <c r="B7676" t="s">
        <v>302</v>
      </c>
      <c r="C7676" t="s">
        <v>327</v>
      </c>
      <c r="D7676">
        <v>6</v>
      </c>
      <c r="E7676" t="s">
        <v>430</v>
      </c>
      <c r="F7676" t="s">
        <v>582</v>
      </c>
      <c r="G7676" t="s">
        <v>432</v>
      </c>
      <c r="H7676" t="s">
        <v>118</v>
      </c>
      <c r="I7676" t="s">
        <v>433</v>
      </c>
      <c r="J7676" t="s">
        <v>436</v>
      </c>
      <c r="L7676" t="s">
        <v>80</v>
      </c>
      <c r="M7676" t="s">
        <v>30</v>
      </c>
      <c r="N7676" t="s">
        <v>97</v>
      </c>
      <c r="O7676">
        <v>7</v>
      </c>
      <c r="P7676">
        <v>0</v>
      </c>
      <c r="T7676" t="s">
        <v>328</v>
      </c>
      <c r="U7676">
        <v>5</v>
      </c>
    </row>
    <row r="7677" spans="1:21" x14ac:dyDescent="0.25">
      <c r="A7677">
        <v>7676</v>
      </c>
      <c r="B7677" t="s">
        <v>302</v>
      </c>
      <c r="C7677" t="s">
        <v>327</v>
      </c>
      <c r="D7677">
        <v>6</v>
      </c>
      <c r="E7677" t="s">
        <v>104</v>
      </c>
      <c r="F7677" t="s">
        <v>428</v>
      </c>
      <c r="G7677" t="s">
        <v>437</v>
      </c>
      <c r="H7677" t="s">
        <v>60</v>
      </c>
      <c r="I7677" t="s">
        <v>61</v>
      </c>
      <c r="J7677" t="s">
        <v>62</v>
      </c>
      <c r="L7677" t="s">
        <v>64</v>
      </c>
      <c r="M7677" t="s">
        <v>30</v>
      </c>
      <c r="N7677" t="s">
        <v>31</v>
      </c>
      <c r="O7677">
        <v>105</v>
      </c>
      <c r="P7677">
        <v>105</v>
      </c>
      <c r="Q7677" s="12">
        <v>42616</v>
      </c>
      <c r="R7677" s="12">
        <v>42616</v>
      </c>
      <c r="T7677" t="s">
        <v>328</v>
      </c>
      <c r="U7677">
        <v>5</v>
      </c>
    </row>
    <row r="7678" spans="1:21" x14ac:dyDescent="0.25">
      <c r="A7678">
        <v>7677</v>
      </c>
      <c r="B7678" t="s">
        <v>302</v>
      </c>
      <c r="C7678" t="s">
        <v>327</v>
      </c>
      <c r="D7678">
        <v>6</v>
      </c>
      <c r="E7678" t="s">
        <v>430</v>
      </c>
      <c r="F7678" t="s">
        <v>582</v>
      </c>
      <c r="G7678" t="s">
        <v>432</v>
      </c>
      <c r="H7678" t="s">
        <v>60</v>
      </c>
      <c r="I7678" t="s">
        <v>77</v>
      </c>
      <c r="J7678" t="s">
        <v>78</v>
      </c>
      <c r="L7678" t="s">
        <v>80</v>
      </c>
      <c r="M7678" t="s">
        <v>30</v>
      </c>
      <c r="N7678" t="s">
        <v>97</v>
      </c>
      <c r="O7678">
        <v>7</v>
      </c>
      <c r="P7678">
        <v>0</v>
      </c>
      <c r="T7678" t="s">
        <v>328</v>
      </c>
      <c r="U7678">
        <v>5</v>
      </c>
    </row>
    <row r="7679" spans="1:21" x14ac:dyDescent="0.25">
      <c r="A7679">
        <v>7678</v>
      </c>
      <c r="B7679" t="s">
        <v>302</v>
      </c>
      <c r="C7679" t="s">
        <v>327</v>
      </c>
      <c r="D7679">
        <v>6</v>
      </c>
      <c r="E7679" t="s">
        <v>391</v>
      </c>
      <c r="H7679" t="s">
        <v>60</v>
      </c>
      <c r="I7679" t="s">
        <v>346</v>
      </c>
      <c r="J7679" t="s">
        <v>346</v>
      </c>
      <c r="L7679" t="s">
        <v>347</v>
      </c>
      <c r="M7679" t="s">
        <v>30</v>
      </c>
      <c r="N7679" t="s">
        <v>31</v>
      </c>
      <c r="O7679">
        <v>1</v>
      </c>
      <c r="P7679">
        <v>1</v>
      </c>
      <c r="R7679" s="12">
        <v>42767</v>
      </c>
      <c r="S7679" t="s">
        <v>591</v>
      </c>
      <c r="T7679" t="s">
        <v>328</v>
      </c>
      <c r="U7679">
        <v>5</v>
      </c>
    </row>
    <row r="7680" spans="1:21" x14ac:dyDescent="0.25">
      <c r="A7680">
        <v>7679</v>
      </c>
      <c r="B7680" t="s">
        <v>302</v>
      </c>
      <c r="C7680" t="s">
        <v>327</v>
      </c>
      <c r="D7680">
        <v>6</v>
      </c>
      <c r="E7680" t="s">
        <v>104</v>
      </c>
      <c r="F7680" t="s">
        <v>428</v>
      </c>
      <c r="G7680" t="s">
        <v>437</v>
      </c>
      <c r="H7680" t="s">
        <v>60</v>
      </c>
      <c r="I7680" t="s">
        <v>77</v>
      </c>
      <c r="J7680" t="s">
        <v>78</v>
      </c>
      <c r="K7680" t="s">
        <v>343</v>
      </c>
      <c r="L7680" t="s">
        <v>80</v>
      </c>
      <c r="M7680" t="s">
        <v>30</v>
      </c>
      <c r="N7680" t="s">
        <v>81</v>
      </c>
      <c r="O7680">
        <v>186</v>
      </c>
      <c r="P7680">
        <v>186</v>
      </c>
      <c r="T7680" t="s">
        <v>328</v>
      </c>
      <c r="U7680">
        <v>5</v>
      </c>
    </row>
    <row r="7681" spans="1:21" x14ac:dyDescent="0.25">
      <c r="A7681">
        <v>7680</v>
      </c>
      <c r="B7681" t="s">
        <v>302</v>
      </c>
      <c r="C7681" t="s">
        <v>327</v>
      </c>
      <c r="D7681">
        <v>6</v>
      </c>
      <c r="E7681" t="s">
        <v>104</v>
      </c>
      <c r="F7681" t="s">
        <v>428</v>
      </c>
      <c r="G7681" t="s">
        <v>437</v>
      </c>
      <c r="H7681" t="s">
        <v>25</v>
      </c>
      <c r="I7681" t="s">
        <v>26</v>
      </c>
      <c r="J7681" t="s">
        <v>27</v>
      </c>
      <c r="L7681" t="s">
        <v>29</v>
      </c>
      <c r="M7681" t="s">
        <v>30</v>
      </c>
      <c r="N7681" t="s">
        <v>31</v>
      </c>
      <c r="O7681">
        <v>7</v>
      </c>
      <c r="P7681">
        <v>7</v>
      </c>
      <c r="Q7681" s="12">
        <v>42522</v>
      </c>
      <c r="R7681" s="12">
        <v>42572</v>
      </c>
      <c r="T7681" t="s">
        <v>328</v>
      </c>
      <c r="U7681">
        <v>5</v>
      </c>
    </row>
    <row r="7682" spans="1:21" x14ac:dyDescent="0.25">
      <c r="A7682">
        <v>7681</v>
      </c>
      <c r="B7682" t="s">
        <v>302</v>
      </c>
      <c r="C7682" t="s">
        <v>327</v>
      </c>
      <c r="D7682">
        <v>6</v>
      </c>
      <c r="E7682" t="s">
        <v>391</v>
      </c>
      <c r="F7682" t="s">
        <v>393</v>
      </c>
      <c r="H7682" t="s">
        <v>25</v>
      </c>
      <c r="I7682" t="s">
        <v>26</v>
      </c>
      <c r="J7682" t="s">
        <v>27</v>
      </c>
      <c r="L7682" t="s">
        <v>29</v>
      </c>
      <c r="M7682" t="s">
        <v>30</v>
      </c>
      <c r="N7682" t="s">
        <v>31</v>
      </c>
      <c r="O7682">
        <v>5</v>
      </c>
      <c r="P7682">
        <v>5</v>
      </c>
      <c r="T7682" t="s">
        <v>328</v>
      </c>
      <c r="U7682">
        <v>5</v>
      </c>
    </row>
    <row r="7683" spans="1:21" x14ac:dyDescent="0.25">
      <c r="A7683">
        <v>7682</v>
      </c>
      <c r="B7683" t="s">
        <v>302</v>
      </c>
      <c r="C7683" t="s">
        <v>327</v>
      </c>
      <c r="D7683">
        <v>7</v>
      </c>
      <c r="E7683" t="s">
        <v>430</v>
      </c>
      <c r="F7683" t="s">
        <v>582</v>
      </c>
      <c r="G7683" t="s">
        <v>432</v>
      </c>
      <c r="H7683" t="s">
        <v>118</v>
      </c>
      <c r="I7683" t="s">
        <v>433</v>
      </c>
      <c r="J7683" t="s">
        <v>434</v>
      </c>
      <c r="L7683" t="s">
        <v>80</v>
      </c>
      <c r="M7683" t="s">
        <v>30</v>
      </c>
      <c r="N7683" t="s">
        <v>31</v>
      </c>
      <c r="O7683">
        <v>1</v>
      </c>
      <c r="P7683">
        <v>1</v>
      </c>
      <c r="T7683" t="s">
        <v>328</v>
      </c>
      <c r="U7683">
        <v>5</v>
      </c>
    </row>
    <row r="7684" spans="1:21" x14ac:dyDescent="0.25">
      <c r="A7684">
        <v>7683</v>
      </c>
      <c r="B7684" t="s">
        <v>302</v>
      </c>
      <c r="C7684" t="s">
        <v>327</v>
      </c>
      <c r="D7684">
        <v>7</v>
      </c>
      <c r="E7684" t="s">
        <v>430</v>
      </c>
      <c r="F7684" t="s">
        <v>582</v>
      </c>
      <c r="G7684" t="s">
        <v>432</v>
      </c>
      <c r="H7684" t="s">
        <v>118</v>
      </c>
      <c r="I7684" t="s">
        <v>433</v>
      </c>
      <c r="J7684" t="s">
        <v>435</v>
      </c>
      <c r="L7684" t="s">
        <v>80</v>
      </c>
      <c r="M7684" t="s">
        <v>30</v>
      </c>
      <c r="N7684" t="s">
        <v>97</v>
      </c>
      <c r="O7684">
        <v>1</v>
      </c>
      <c r="P7684">
        <v>0</v>
      </c>
      <c r="T7684" t="s">
        <v>328</v>
      </c>
      <c r="U7684">
        <v>5</v>
      </c>
    </row>
    <row r="7685" spans="1:21" x14ac:dyDescent="0.25">
      <c r="A7685">
        <v>7684</v>
      </c>
      <c r="B7685" t="s">
        <v>302</v>
      </c>
      <c r="C7685" t="s">
        <v>327</v>
      </c>
      <c r="D7685">
        <v>7</v>
      </c>
      <c r="E7685" t="s">
        <v>430</v>
      </c>
      <c r="F7685" t="s">
        <v>582</v>
      </c>
      <c r="G7685" t="s">
        <v>432</v>
      </c>
      <c r="H7685" t="s">
        <v>118</v>
      </c>
      <c r="I7685" t="s">
        <v>433</v>
      </c>
      <c r="J7685" t="s">
        <v>436</v>
      </c>
      <c r="L7685" t="s">
        <v>80</v>
      </c>
      <c r="M7685" t="s">
        <v>30</v>
      </c>
      <c r="N7685" t="s">
        <v>97</v>
      </c>
      <c r="O7685">
        <v>1</v>
      </c>
      <c r="P7685">
        <v>0</v>
      </c>
      <c r="T7685" t="s">
        <v>328</v>
      </c>
      <c r="U7685">
        <v>5</v>
      </c>
    </row>
    <row r="7686" spans="1:21" x14ac:dyDescent="0.25">
      <c r="A7686">
        <v>7685</v>
      </c>
      <c r="B7686" t="s">
        <v>302</v>
      </c>
      <c r="C7686" t="s">
        <v>327</v>
      </c>
      <c r="D7686">
        <v>7</v>
      </c>
      <c r="E7686" t="s">
        <v>104</v>
      </c>
      <c r="F7686" t="s">
        <v>428</v>
      </c>
      <c r="G7686" t="s">
        <v>437</v>
      </c>
      <c r="H7686" t="s">
        <v>60</v>
      </c>
      <c r="I7686" t="s">
        <v>61</v>
      </c>
      <c r="J7686" t="s">
        <v>62</v>
      </c>
      <c r="L7686" t="s">
        <v>64</v>
      </c>
      <c r="M7686" t="s">
        <v>30</v>
      </c>
      <c r="N7686" t="s">
        <v>31</v>
      </c>
      <c r="O7686">
        <v>56</v>
      </c>
      <c r="P7686">
        <v>56</v>
      </c>
      <c r="Q7686" s="12">
        <v>42586</v>
      </c>
      <c r="R7686" s="12">
        <v>42586</v>
      </c>
      <c r="T7686" t="s">
        <v>328</v>
      </c>
      <c r="U7686">
        <v>5</v>
      </c>
    </row>
    <row r="7687" spans="1:21" x14ac:dyDescent="0.25">
      <c r="A7687">
        <v>7686</v>
      </c>
      <c r="B7687" t="s">
        <v>302</v>
      </c>
      <c r="C7687" t="s">
        <v>327</v>
      </c>
      <c r="D7687">
        <v>7</v>
      </c>
      <c r="E7687" t="s">
        <v>430</v>
      </c>
      <c r="F7687" t="s">
        <v>582</v>
      </c>
      <c r="G7687" t="s">
        <v>432</v>
      </c>
      <c r="H7687" t="s">
        <v>60</v>
      </c>
      <c r="I7687" t="s">
        <v>77</v>
      </c>
      <c r="J7687" t="s">
        <v>78</v>
      </c>
      <c r="L7687" t="s">
        <v>80</v>
      </c>
      <c r="M7687" t="s">
        <v>30</v>
      </c>
      <c r="N7687" t="s">
        <v>97</v>
      </c>
      <c r="O7687">
        <v>1</v>
      </c>
      <c r="P7687">
        <v>0</v>
      </c>
      <c r="T7687" t="s">
        <v>328</v>
      </c>
      <c r="U7687">
        <v>5</v>
      </c>
    </row>
    <row r="7688" spans="1:21" x14ac:dyDescent="0.25">
      <c r="A7688">
        <v>7687</v>
      </c>
      <c r="B7688" t="s">
        <v>302</v>
      </c>
      <c r="C7688" t="s">
        <v>327</v>
      </c>
      <c r="D7688">
        <v>7</v>
      </c>
      <c r="E7688" t="s">
        <v>104</v>
      </c>
      <c r="F7688" t="s">
        <v>428</v>
      </c>
      <c r="G7688" t="s">
        <v>437</v>
      </c>
      <c r="H7688" t="s">
        <v>60</v>
      </c>
      <c r="I7688" t="s">
        <v>77</v>
      </c>
      <c r="J7688" t="s">
        <v>78</v>
      </c>
      <c r="K7688" t="s">
        <v>343</v>
      </c>
      <c r="L7688" t="s">
        <v>80</v>
      </c>
      <c r="M7688" t="s">
        <v>30</v>
      </c>
      <c r="N7688" t="s">
        <v>81</v>
      </c>
      <c r="O7688">
        <v>62</v>
      </c>
      <c r="P7688">
        <v>62</v>
      </c>
      <c r="T7688" t="s">
        <v>328</v>
      </c>
      <c r="U7688">
        <v>5</v>
      </c>
    </row>
    <row r="7689" spans="1:21" x14ac:dyDescent="0.25">
      <c r="A7689">
        <v>7688</v>
      </c>
      <c r="B7689" t="s">
        <v>302</v>
      </c>
      <c r="C7689" t="s">
        <v>327</v>
      </c>
      <c r="D7689">
        <v>7</v>
      </c>
      <c r="E7689" t="s">
        <v>104</v>
      </c>
      <c r="F7689" t="s">
        <v>428</v>
      </c>
      <c r="G7689" t="s">
        <v>437</v>
      </c>
      <c r="H7689" t="s">
        <v>25</v>
      </c>
      <c r="I7689" t="s">
        <v>26</v>
      </c>
      <c r="J7689" t="s">
        <v>27</v>
      </c>
      <c r="L7689" t="s">
        <v>29</v>
      </c>
      <c r="M7689" t="s">
        <v>30</v>
      </c>
      <c r="N7689" t="s">
        <v>31</v>
      </c>
      <c r="O7689">
        <v>5</v>
      </c>
      <c r="P7689">
        <v>5</v>
      </c>
      <c r="Q7689" s="12">
        <v>42522</v>
      </c>
      <c r="R7689" s="12">
        <v>42572</v>
      </c>
      <c r="T7689" t="s">
        <v>328</v>
      </c>
      <c r="U7689">
        <v>5</v>
      </c>
    </row>
    <row r="7690" spans="1:21" x14ac:dyDescent="0.25">
      <c r="A7690">
        <v>7689</v>
      </c>
      <c r="B7690" t="s">
        <v>302</v>
      </c>
      <c r="C7690" t="s">
        <v>327</v>
      </c>
      <c r="D7690">
        <v>7</v>
      </c>
      <c r="E7690" t="s">
        <v>391</v>
      </c>
      <c r="F7690" t="s">
        <v>393</v>
      </c>
      <c r="H7690" t="s">
        <v>25</v>
      </c>
      <c r="I7690" t="s">
        <v>26</v>
      </c>
      <c r="J7690" t="s">
        <v>27</v>
      </c>
      <c r="L7690" t="s">
        <v>29</v>
      </c>
      <c r="M7690" t="s">
        <v>30</v>
      </c>
      <c r="N7690" t="s">
        <v>31</v>
      </c>
      <c r="O7690">
        <v>5</v>
      </c>
      <c r="P7690">
        <v>5</v>
      </c>
      <c r="T7690" t="s">
        <v>328</v>
      </c>
      <c r="U7690">
        <v>5</v>
      </c>
    </row>
    <row r="7691" spans="1:21" x14ac:dyDescent="0.25">
      <c r="A7691">
        <v>7690</v>
      </c>
      <c r="B7691" t="s">
        <v>302</v>
      </c>
      <c r="C7691" t="s">
        <v>327</v>
      </c>
      <c r="D7691">
        <v>8</v>
      </c>
      <c r="E7691" t="s">
        <v>430</v>
      </c>
      <c r="F7691" t="s">
        <v>582</v>
      </c>
      <c r="G7691" t="s">
        <v>432</v>
      </c>
      <c r="H7691" t="s">
        <v>118</v>
      </c>
      <c r="I7691" t="s">
        <v>433</v>
      </c>
      <c r="J7691" t="s">
        <v>434</v>
      </c>
      <c r="L7691" t="s">
        <v>80</v>
      </c>
      <c r="M7691" t="s">
        <v>30</v>
      </c>
      <c r="N7691" t="s">
        <v>31</v>
      </c>
      <c r="O7691">
        <v>1</v>
      </c>
      <c r="P7691">
        <v>1</v>
      </c>
      <c r="T7691" t="s">
        <v>328</v>
      </c>
      <c r="U7691">
        <v>5</v>
      </c>
    </row>
    <row r="7692" spans="1:21" x14ac:dyDescent="0.25">
      <c r="A7692">
        <v>7691</v>
      </c>
      <c r="B7692" t="s">
        <v>302</v>
      </c>
      <c r="C7692" t="s">
        <v>327</v>
      </c>
      <c r="D7692">
        <v>8</v>
      </c>
      <c r="E7692" t="s">
        <v>430</v>
      </c>
      <c r="F7692" t="s">
        <v>582</v>
      </c>
      <c r="G7692" t="s">
        <v>432</v>
      </c>
      <c r="H7692" t="s">
        <v>118</v>
      </c>
      <c r="I7692" t="s">
        <v>433</v>
      </c>
      <c r="J7692" t="s">
        <v>435</v>
      </c>
      <c r="L7692" t="s">
        <v>80</v>
      </c>
      <c r="M7692" t="s">
        <v>30</v>
      </c>
      <c r="N7692" t="s">
        <v>97</v>
      </c>
      <c r="O7692">
        <v>1</v>
      </c>
      <c r="P7692">
        <v>0</v>
      </c>
      <c r="T7692" t="s">
        <v>328</v>
      </c>
      <c r="U7692">
        <v>5</v>
      </c>
    </row>
    <row r="7693" spans="1:21" x14ac:dyDescent="0.25">
      <c r="A7693">
        <v>7692</v>
      </c>
      <c r="B7693" t="s">
        <v>302</v>
      </c>
      <c r="C7693" t="s">
        <v>327</v>
      </c>
      <c r="D7693">
        <v>8</v>
      </c>
      <c r="E7693" t="s">
        <v>430</v>
      </c>
      <c r="F7693" t="s">
        <v>582</v>
      </c>
      <c r="G7693" t="s">
        <v>432</v>
      </c>
      <c r="H7693" t="s">
        <v>118</v>
      </c>
      <c r="I7693" t="s">
        <v>433</v>
      </c>
      <c r="J7693" t="s">
        <v>436</v>
      </c>
      <c r="L7693" t="s">
        <v>80</v>
      </c>
      <c r="M7693" t="s">
        <v>30</v>
      </c>
      <c r="N7693" t="s">
        <v>97</v>
      </c>
      <c r="O7693">
        <v>1</v>
      </c>
      <c r="P7693">
        <v>0</v>
      </c>
      <c r="T7693" t="s">
        <v>328</v>
      </c>
      <c r="U7693">
        <v>5</v>
      </c>
    </row>
    <row r="7694" spans="1:21" x14ac:dyDescent="0.25">
      <c r="A7694">
        <v>7693</v>
      </c>
      <c r="B7694" t="s">
        <v>302</v>
      </c>
      <c r="C7694" t="s">
        <v>327</v>
      </c>
      <c r="D7694">
        <v>8</v>
      </c>
      <c r="E7694" t="s">
        <v>104</v>
      </c>
      <c r="F7694" t="s">
        <v>428</v>
      </c>
      <c r="G7694" t="s">
        <v>437</v>
      </c>
      <c r="H7694" t="s">
        <v>60</v>
      </c>
      <c r="I7694" t="s">
        <v>61</v>
      </c>
      <c r="J7694" t="s">
        <v>62</v>
      </c>
      <c r="L7694" t="s">
        <v>64</v>
      </c>
      <c r="M7694" t="s">
        <v>30</v>
      </c>
      <c r="N7694" t="s">
        <v>31</v>
      </c>
      <c r="O7694">
        <v>47</v>
      </c>
      <c r="P7694">
        <v>47</v>
      </c>
      <c r="Q7694" s="12">
        <v>42583</v>
      </c>
      <c r="R7694" s="12">
        <v>42583</v>
      </c>
      <c r="T7694" t="s">
        <v>328</v>
      </c>
      <c r="U7694">
        <v>5</v>
      </c>
    </row>
    <row r="7695" spans="1:21" x14ac:dyDescent="0.25">
      <c r="A7695">
        <v>7694</v>
      </c>
      <c r="B7695" t="s">
        <v>302</v>
      </c>
      <c r="C7695" t="s">
        <v>327</v>
      </c>
      <c r="D7695">
        <v>8</v>
      </c>
      <c r="E7695" t="s">
        <v>430</v>
      </c>
      <c r="F7695" t="s">
        <v>582</v>
      </c>
      <c r="G7695" t="s">
        <v>432</v>
      </c>
      <c r="H7695" t="s">
        <v>60</v>
      </c>
      <c r="I7695" t="s">
        <v>77</v>
      </c>
      <c r="J7695" t="s">
        <v>78</v>
      </c>
      <c r="L7695" t="s">
        <v>80</v>
      </c>
      <c r="M7695" t="s">
        <v>30</v>
      </c>
      <c r="N7695" t="s">
        <v>97</v>
      </c>
      <c r="O7695">
        <v>1</v>
      </c>
      <c r="P7695">
        <v>0</v>
      </c>
      <c r="T7695" t="s">
        <v>328</v>
      </c>
      <c r="U7695">
        <v>5</v>
      </c>
    </row>
    <row r="7696" spans="1:21" x14ac:dyDescent="0.25">
      <c r="A7696">
        <v>7695</v>
      </c>
      <c r="B7696" t="s">
        <v>302</v>
      </c>
      <c r="C7696" t="s">
        <v>327</v>
      </c>
      <c r="D7696">
        <v>8</v>
      </c>
      <c r="E7696" t="s">
        <v>391</v>
      </c>
      <c r="H7696" t="s">
        <v>60</v>
      </c>
      <c r="I7696" t="s">
        <v>346</v>
      </c>
      <c r="J7696" t="s">
        <v>346</v>
      </c>
      <c r="L7696" t="s">
        <v>347</v>
      </c>
      <c r="M7696" t="s">
        <v>30</v>
      </c>
      <c r="N7696" t="s">
        <v>31</v>
      </c>
      <c r="O7696">
        <v>1</v>
      </c>
      <c r="P7696">
        <v>1</v>
      </c>
      <c r="R7696" s="12">
        <v>42768</v>
      </c>
      <c r="S7696" t="s">
        <v>592</v>
      </c>
      <c r="T7696" t="s">
        <v>328</v>
      </c>
      <c r="U7696">
        <v>5</v>
      </c>
    </row>
    <row r="7697" spans="1:21" x14ac:dyDescent="0.25">
      <c r="A7697">
        <v>7696</v>
      </c>
      <c r="B7697" t="s">
        <v>302</v>
      </c>
      <c r="C7697" t="s">
        <v>327</v>
      </c>
      <c r="D7697">
        <v>8</v>
      </c>
      <c r="E7697" t="s">
        <v>104</v>
      </c>
      <c r="F7697" t="s">
        <v>428</v>
      </c>
      <c r="G7697" t="s">
        <v>437</v>
      </c>
      <c r="H7697" t="s">
        <v>60</v>
      </c>
      <c r="I7697" t="s">
        <v>77</v>
      </c>
      <c r="J7697" t="s">
        <v>78</v>
      </c>
      <c r="K7697" t="s">
        <v>343</v>
      </c>
      <c r="L7697" t="s">
        <v>80</v>
      </c>
      <c r="M7697" t="s">
        <v>30</v>
      </c>
      <c r="N7697" t="s">
        <v>81</v>
      </c>
      <c r="O7697">
        <v>40</v>
      </c>
      <c r="P7697">
        <v>40</v>
      </c>
      <c r="T7697" t="s">
        <v>328</v>
      </c>
      <c r="U7697">
        <v>5</v>
      </c>
    </row>
    <row r="7698" spans="1:21" x14ac:dyDescent="0.25">
      <c r="A7698">
        <v>7697</v>
      </c>
      <c r="B7698" t="s">
        <v>302</v>
      </c>
      <c r="C7698" t="s">
        <v>327</v>
      </c>
      <c r="D7698">
        <v>8</v>
      </c>
      <c r="E7698" t="s">
        <v>104</v>
      </c>
      <c r="F7698" t="s">
        <v>428</v>
      </c>
      <c r="G7698" t="s">
        <v>437</v>
      </c>
      <c r="H7698" t="s">
        <v>25</v>
      </c>
      <c r="I7698" t="s">
        <v>26</v>
      </c>
      <c r="J7698" t="s">
        <v>27</v>
      </c>
      <c r="L7698" t="s">
        <v>29</v>
      </c>
      <c r="M7698" t="s">
        <v>30</v>
      </c>
      <c r="N7698" t="s">
        <v>31</v>
      </c>
      <c r="O7698">
        <v>9</v>
      </c>
      <c r="P7698">
        <v>9</v>
      </c>
      <c r="Q7698" s="12">
        <v>42522</v>
      </c>
      <c r="R7698" s="12">
        <v>42572</v>
      </c>
      <c r="T7698" t="s">
        <v>328</v>
      </c>
      <c r="U7698">
        <v>5</v>
      </c>
    </row>
    <row r="7699" spans="1:21" x14ac:dyDescent="0.25">
      <c r="A7699">
        <v>7698</v>
      </c>
      <c r="B7699" t="s">
        <v>302</v>
      </c>
      <c r="C7699" t="s">
        <v>327</v>
      </c>
      <c r="D7699">
        <v>8</v>
      </c>
      <c r="E7699" t="s">
        <v>391</v>
      </c>
      <c r="F7699" t="s">
        <v>393</v>
      </c>
      <c r="H7699" t="s">
        <v>25</v>
      </c>
      <c r="I7699" t="s">
        <v>26</v>
      </c>
      <c r="J7699" t="s">
        <v>27</v>
      </c>
      <c r="L7699" t="s">
        <v>29</v>
      </c>
      <c r="M7699" t="s">
        <v>30</v>
      </c>
      <c r="N7699" t="s">
        <v>31</v>
      </c>
      <c r="O7699">
        <v>9</v>
      </c>
      <c r="P7699">
        <v>9</v>
      </c>
      <c r="T7699" t="s">
        <v>328</v>
      </c>
      <c r="U7699">
        <v>5</v>
      </c>
    </row>
    <row r="7700" spans="1:21" x14ac:dyDescent="0.25">
      <c r="A7700">
        <v>7699</v>
      </c>
      <c r="B7700" t="s">
        <v>302</v>
      </c>
      <c r="C7700" t="s">
        <v>327</v>
      </c>
      <c r="D7700">
        <v>9</v>
      </c>
      <c r="E7700" t="s">
        <v>430</v>
      </c>
      <c r="F7700" t="s">
        <v>582</v>
      </c>
      <c r="G7700" t="s">
        <v>432</v>
      </c>
      <c r="H7700" t="s">
        <v>118</v>
      </c>
      <c r="I7700" t="s">
        <v>433</v>
      </c>
      <c r="J7700" t="s">
        <v>434</v>
      </c>
      <c r="L7700" t="s">
        <v>80</v>
      </c>
      <c r="M7700" t="s">
        <v>30</v>
      </c>
      <c r="N7700" t="s">
        <v>31</v>
      </c>
      <c r="O7700">
        <v>1</v>
      </c>
      <c r="P7700">
        <v>1</v>
      </c>
      <c r="T7700" t="s">
        <v>328</v>
      </c>
      <c r="U7700">
        <v>5</v>
      </c>
    </row>
    <row r="7701" spans="1:21" x14ac:dyDescent="0.25">
      <c r="A7701">
        <v>7700</v>
      </c>
      <c r="B7701" t="s">
        <v>302</v>
      </c>
      <c r="C7701" t="s">
        <v>327</v>
      </c>
      <c r="D7701">
        <v>9</v>
      </c>
      <c r="E7701" t="s">
        <v>430</v>
      </c>
      <c r="F7701" t="s">
        <v>582</v>
      </c>
      <c r="G7701" t="s">
        <v>432</v>
      </c>
      <c r="H7701" t="s">
        <v>118</v>
      </c>
      <c r="I7701" t="s">
        <v>433</v>
      </c>
      <c r="J7701" t="s">
        <v>435</v>
      </c>
      <c r="L7701" t="s">
        <v>80</v>
      </c>
      <c r="M7701" t="s">
        <v>30</v>
      </c>
      <c r="N7701" t="s">
        <v>97</v>
      </c>
      <c r="O7701">
        <v>1</v>
      </c>
      <c r="P7701">
        <v>0</v>
      </c>
      <c r="T7701" t="s">
        <v>328</v>
      </c>
      <c r="U7701">
        <v>5</v>
      </c>
    </row>
    <row r="7702" spans="1:21" x14ac:dyDescent="0.25">
      <c r="A7702">
        <v>7701</v>
      </c>
      <c r="B7702" t="s">
        <v>302</v>
      </c>
      <c r="C7702" t="s">
        <v>327</v>
      </c>
      <c r="D7702">
        <v>9</v>
      </c>
      <c r="E7702" t="s">
        <v>430</v>
      </c>
      <c r="F7702" t="s">
        <v>582</v>
      </c>
      <c r="G7702" t="s">
        <v>432</v>
      </c>
      <c r="H7702" t="s">
        <v>118</v>
      </c>
      <c r="I7702" t="s">
        <v>433</v>
      </c>
      <c r="J7702" t="s">
        <v>436</v>
      </c>
      <c r="L7702" t="s">
        <v>80</v>
      </c>
      <c r="M7702" t="s">
        <v>30</v>
      </c>
      <c r="N7702" t="s">
        <v>97</v>
      </c>
      <c r="O7702">
        <v>1</v>
      </c>
      <c r="P7702">
        <v>0</v>
      </c>
      <c r="T7702" t="s">
        <v>328</v>
      </c>
      <c r="U7702">
        <v>5</v>
      </c>
    </row>
    <row r="7703" spans="1:21" x14ac:dyDescent="0.25">
      <c r="A7703">
        <v>7702</v>
      </c>
      <c r="B7703" t="s">
        <v>302</v>
      </c>
      <c r="C7703" t="s">
        <v>327</v>
      </c>
      <c r="D7703">
        <v>9</v>
      </c>
      <c r="E7703" t="s">
        <v>104</v>
      </c>
      <c r="F7703" t="s">
        <v>428</v>
      </c>
      <c r="G7703" t="s">
        <v>437</v>
      </c>
      <c r="H7703" t="s">
        <v>60</v>
      </c>
      <c r="I7703" t="s">
        <v>61</v>
      </c>
      <c r="J7703" t="s">
        <v>62</v>
      </c>
      <c r="L7703" t="s">
        <v>64</v>
      </c>
      <c r="M7703" t="s">
        <v>30</v>
      </c>
      <c r="N7703" t="s">
        <v>31</v>
      </c>
      <c r="O7703">
        <v>104</v>
      </c>
      <c r="P7703">
        <v>104</v>
      </c>
      <c r="Q7703" s="12">
        <v>42582</v>
      </c>
      <c r="R7703" s="12">
        <v>42582</v>
      </c>
      <c r="T7703" t="s">
        <v>328</v>
      </c>
      <c r="U7703">
        <v>5</v>
      </c>
    </row>
    <row r="7704" spans="1:21" x14ac:dyDescent="0.25">
      <c r="A7704">
        <v>7703</v>
      </c>
      <c r="B7704" t="s">
        <v>302</v>
      </c>
      <c r="C7704" t="s">
        <v>327</v>
      </c>
      <c r="D7704">
        <v>9</v>
      </c>
      <c r="E7704" t="s">
        <v>430</v>
      </c>
      <c r="F7704" t="s">
        <v>582</v>
      </c>
      <c r="G7704" t="s">
        <v>432</v>
      </c>
      <c r="H7704" t="s">
        <v>60</v>
      </c>
      <c r="I7704" t="s">
        <v>77</v>
      </c>
      <c r="J7704" t="s">
        <v>78</v>
      </c>
      <c r="L7704" t="s">
        <v>80</v>
      </c>
      <c r="M7704" t="s">
        <v>30</v>
      </c>
      <c r="N7704" t="s">
        <v>97</v>
      </c>
      <c r="O7704">
        <v>1</v>
      </c>
      <c r="P7704">
        <v>0</v>
      </c>
      <c r="T7704" t="s">
        <v>328</v>
      </c>
      <c r="U7704">
        <v>5</v>
      </c>
    </row>
    <row r="7705" spans="1:21" x14ac:dyDescent="0.25">
      <c r="A7705">
        <v>7704</v>
      </c>
      <c r="B7705" t="s">
        <v>302</v>
      </c>
      <c r="C7705" t="s">
        <v>327</v>
      </c>
      <c r="D7705">
        <v>9</v>
      </c>
      <c r="E7705" t="s">
        <v>391</v>
      </c>
      <c r="H7705" t="s">
        <v>60</v>
      </c>
      <c r="I7705" t="s">
        <v>346</v>
      </c>
      <c r="J7705" t="s">
        <v>346</v>
      </c>
      <c r="L7705" t="s">
        <v>347</v>
      </c>
      <c r="M7705" t="s">
        <v>30</v>
      </c>
      <c r="N7705" t="s">
        <v>31</v>
      </c>
      <c r="O7705">
        <v>1</v>
      </c>
      <c r="P7705">
        <v>1</v>
      </c>
      <c r="R7705" s="12">
        <v>42767</v>
      </c>
      <c r="S7705" t="s">
        <v>593</v>
      </c>
      <c r="T7705" t="s">
        <v>328</v>
      </c>
      <c r="U7705">
        <v>5</v>
      </c>
    </row>
    <row r="7706" spans="1:21" x14ac:dyDescent="0.25">
      <c r="A7706">
        <v>7705</v>
      </c>
      <c r="B7706" t="s">
        <v>302</v>
      </c>
      <c r="C7706" t="s">
        <v>327</v>
      </c>
      <c r="D7706">
        <v>9</v>
      </c>
      <c r="E7706" t="s">
        <v>391</v>
      </c>
      <c r="H7706" t="s">
        <v>60</v>
      </c>
      <c r="I7706" t="s">
        <v>346</v>
      </c>
      <c r="J7706" t="s">
        <v>346</v>
      </c>
      <c r="L7706" t="s">
        <v>347</v>
      </c>
      <c r="M7706" t="s">
        <v>30</v>
      </c>
      <c r="N7706" t="s">
        <v>31</v>
      </c>
      <c r="O7706">
        <v>1</v>
      </c>
      <c r="P7706">
        <v>1</v>
      </c>
      <c r="R7706" s="12">
        <v>42767</v>
      </c>
      <c r="S7706" t="s">
        <v>594</v>
      </c>
      <c r="T7706" t="s">
        <v>328</v>
      </c>
      <c r="U7706">
        <v>5</v>
      </c>
    </row>
    <row r="7707" spans="1:21" x14ac:dyDescent="0.25">
      <c r="A7707">
        <v>7706</v>
      </c>
      <c r="B7707" t="s">
        <v>302</v>
      </c>
      <c r="C7707" t="s">
        <v>327</v>
      </c>
      <c r="D7707">
        <v>9</v>
      </c>
      <c r="E7707" t="s">
        <v>104</v>
      </c>
      <c r="F7707" t="s">
        <v>428</v>
      </c>
      <c r="G7707" t="s">
        <v>437</v>
      </c>
      <c r="H7707" t="s">
        <v>60</v>
      </c>
      <c r="I7707" t="s">
        <v>77</v>
      </c>
      <c r="J7707" t="s">
        <v>78</v>
      </c>
      <c r="K7707" t="s">
        <v>343</v>
      </c>
      <c r="L7707" t="s">
        <v>80</v>
      </c>
      <c r="M7707" t="s">
        <v>30</v>
      </c>
      <c r="N7707" t="s">
        <v>81</v>
      </c>
      <c r="O7707">
        <v>151</v>
      </c>
      <c r="P7707">
        <v>151</v>
      </c>
      <c r="T7707" t="s">
        <v>328</v>
      </c>
      <c r="U7707">
        <v>5</v>
      </c>
    </row>
    <row r="7708" spans="1:21" x14ac:dyDescent="0.25">
      <c r="A7708">
        <v>7707</v>
      </c>
      <c r="B7708" t="s">
        <v>302</v>
      </c>
      <c r="C7708" t="s">
        <v>327</v>
      </c>
      <c r="D7708">
        <v>9</v>
      </c>
      <c r="E7708" t="s">
        <v>104</v>
      </c>
      <c r="F7708" t="s">
        <v>428</v>
      </c>
      <c r="G7708" t="s">
        <v>437</v>
      </c>
      <c r="H7708" t="s">
        <v>25</v>
      </c>
      <c r="I7708" t="s">
        <v>26</v>
      </c>
      <c r="J7708" t="s">
        <v>27</v>
      </c>
      <c r="L7708" t="s">
        <v>29</v>
      </c>
      <c r="M7708" t="s">
        <v>30</v>
      </c>
      <c r="N7708" t="s">
        <v>31</v>
      </c>
      <c r="O7708">
        <v>9</v>
      </c>
      <c r="P7708">
        <v>9</v>
      </c>
      <c r="Q7708" s="12">
        <v>42522</v>
      </c>
      <c r="R7708" s="12">
        <v>42572</v>
      </c>
      <c r="T7708" t="s">
        <v>328</v>
      </c>
      <c r="U7708">
        <v>5</v>
      </c>
    </row>
    <row r="7709" spans="1:21" x14ac:dyDescent="0.25">
      <c r="A7709">
        <v>7708</v>
      </c>
      <c r="B7709" t="s">
        <v>302</v>
      </c>
      <c r="C7709" t="s">
        <v>327</v>
      </c>
      <c r="D7709">
        <v>9</v>
      </c>
      <c r="E7709" t="s">
        <v>391</v>
      </c>
      <c r="F7709" t="s">
        <v>393</v>
      </c>
      <c r="H7709" t="s">
        <v>25</v>
      </c>
      <c r="I7709" t="s">
        <v>26</v>
      </c>
      <c r="J7709" t="s">
        <v>27</v>
      </c>
      <c r="L7709" t="s">
        <v>29</v>
      </c>
      <c r="M7709" t="s">
        <v>30</v>
      </c>
      <c r="N7709" t="s">
        <v>31</v>
      </c>
      <c r="O7709">
        <v>4</v>
      </c>
      <c r="P7709">
        <v>4</v>
      </c>
      <c r="T7709" t="s">
        <v>328</v>
      </c>
      <c r="U7709">
        <v>5</v>
      </c>
    </row>
    <row r="7710" spans="1:21" x14ac:dyDescent="0.25">
      <c r="A7710">
        <v>7709</v>
      </c>
      <c r="B7710" t="s">
        <v>302</v>
      </c>
      <c r="C7710" t="s">
        <v>327</v>
      </c>
      <c r="D7710" t="s">
        <v>68</v>
      </c>
      <c r="E7710" t="s">
        <v>104</v>
      </c>
      <c r="F7710" t="s">
        <v>428</v>
      </c>
      <c r="H7710" t="s">
        <v>60</v>
      </c>
      <c r="I7710" t="s">
        <v>346</v>
      </c>
      <c r="J7710" t="s">
        <v>346</v>
      </c>
      <c r="L7710" t="s">
        <v>347</v>
      </c>
      <c r="M7710" t="s">
        <v>30</v>
      </c>
      <c r="N7710" t="s">
        <v>31</v>
      </c>
      <c r="O7710">
        <v>1</v>
      </c>
      <c r="P7710">
        <v>1</v>
      </c>
      <c r="T7710" t="s">
        <v>328</v>
      </c>
      <c r="U7710">
        <v>5</v>
      </c>
    </row>
    <row r="7711" spans="1:21" x14ac:dyDescent="0.25">
      <c r="A7711">
        <v>7710</v>
      </c>
      <c r="B7711" t="s">
        <v>302</v>
      </c>
      <c r="C7711" t="s">
        <v>327</v>
      </c>
      <c r="D7711" t="s">
        <v>68</v>
      </c>
      <c r="E7711" t="s">
        <v>391</v>
      </c>
      <c r="H7711" t="s">
        <v>60</v>
      </c>
      <c r="I7711" t="s">
        <v>77</v>
      </c>
      <c r="J7711" t="s">
        <v>78</v>
      </c>
      <c r="K7711" t="s">
        <v>343</v>
      </c>
      <c r="L7711" t="s">
        <v>80</v>
      </c>
      <c r="M7711" t="s">
        <v>30</v>
      </c>
      <c r="N7711" t="s">
        <v>81</v>
      </c>
      <c r="O7711">
        <v>983</v>
      </c>
      <c r="P7711">
        <v>661</v>
      </c>
      <c r="Q7711" s="12">
        <v>42858</v>
      </c>
      <c r="T7711" t="s">
        <v>328</v>
      </c>
      <c r="U7711">
        <v>5</v>
      </c>
    </row>
    <row r="7712" spans="1:21" x14ac:dyDescent="0.25">
      <c r="A7712">
        <v>7711</v>
      </c>
      <c r="B7712" t="s">
        <v>302</v>
      </c>
      <c r="C7712" t="s">
        <v>327</v>
      </c>
      <c r="D7712" t="s">
        <v>68</v>
      </c>
      <c r="E7712" t="s">
        <v>23</v>
      </c>
      <c r="F7712" t="s">
        <v>481</v>
      </c>
      <c r="G7712" t="s">
        <v>306</v>
      </c>
      <c r="H7712" t="s">
        <v>25</v>
      </c>
      <c r="I7712" t="s">
        <v>26</v>
      </c>
      <c r="J7712" t="s">
        <v>27</v>
      </c>
      <c r="L7712" t="s">
        <v>29</v>
      </c>
      <c r="N7712" t="s">
        <v>97</v>
      </c>
      <c r="O7712">
        <v>20</v>
      </c>
      <c r="P7712">
        <v>0</v>
      </c>
      <c r="T7712" t="s">
        <v>328</v>
      </c>
      <c r="U7712">
        <v>5</v>
      </c>
    </row>
    <row r="7713" spans="1:21" x14ac:dyDescent="0.25">
      <c r="A7713">
        <v>7712</v>
      </c>
      <c r="B7713" t="s">
        <v>302</v>
      </c>
      <c r="C7713" t="s">
        <v>327</v>
      </c>
      <c r="E7713" t="s">
        <v>104</v>
      </c>
      <c r="F7713" t="s">
        <v>428</v>
      </c>
      <c r="G7713" t="s">
        <v>437</v>
      </c>
      <c r="H7713" t="s">
        <v>60</v>
      </c>
      <c r="I7713" t="s">
        <v>82</v>
      </c>
      <c r="J7713" t="s">
        <v>82</v>
      </c>
      <c r="L7713" t="s">
        <v>84</v>
      </c>
      <c r="N7713" t="s">
        <v>31</v>
      </c>
      <c r="O7713">
        <v>1</v>
      </c>
      <c r="P7713">
        <v>1</v>
      </c>
      <c r="S7713" t="s">
        <v>440</v>
      </c>
      <c r="T7713" t="s">
        <v>328</v>
      </c>
      <c r="U7713">
        <v>5</v>
      </c>
    </row>
    <row r="7714" spans="1:21" x14ac:dyDescent="0.25">
      <c r="A7714">
        <v>7713</v>
      </c>
      <c r="B7714" t="s">
        <v>302</v>
      </c>
      <c r="C7714" t="s">
        <v>327</v>
      </c>
      <c r="E7714" t="s">
        <v>391</v>
      </c>
      <c r="F7714" t="s">
        <v>402</v>
      </c>
      <c r="H7714" t="s">
        <v>60</v>
      </c>
      <c r="I7714" t="s">
        <v>98</v>
      </c>
      <c r="J7714" t="s">
        <v>165</v>
      </c>
      <c r="L7714" t="s">
        <v>80</v>
      </c>
      <c r="M7714" t="s">
        <v>30</v>
      </c>
      <c r="N7714" t="s">
        <v>81</v>
      </c>
      <c r="O7714">
        <v>160</v>
      </c>
      <c r="P7714">
        <v>78</v>
      </c>
      <c r="T7714" t="s">
        <v>328</v>
      </c>
      <c r="U7714">
        <v>5</v>
      </c>
    </row>
    <row r="7715" spans="1:21" x14ac:dyDescent="0.25">
      <c r="A7715">
        <v>7714</v>
      </c>
      <c r="B7715" t="s">
        <v>302</v>
      </c>
      <c r="C7715" t="s">
        <v>327</v>
      </c>
      <c r="E7715" t="s">
        <v>371</v>
      </c>
      <c r="F7715" t="s">
        <v>371</v>
      </c>
      <c r="G7715" t="s">
        <v>371</v>
      </c>
      <c r="H7715" t="s">
        <v>60</v>
      </c>
      <c r="I7715" t="s">
        <v>372</v>
      </c>
      <c r="J7715" t="s">
        <v>372</v>
      </c>
      <c r="L7715" t="s">
        <v>64</v>
      </c>
      <c r="M7715" t="s">
        <v>30</v>
      </c>
      <c r="N7715" t="s">
        <v>31</v>
      </c>
      <c r="O7715">
        <v>100</v>
      </c>
      <c r="P7715">
        <v>31</v>
      </c>
      <c r="T7715" t="s">
        <v>328</v>
      </c>
      <c r="U7715">
        <v>5</v>
      </c>
    </row>
    <row r="7716" spans="1:21" x14ac:dyDescent="0.25">
      <c r="A7716">
        <v>7715</v>
      </c>
      <c r="B7716" t="s">
        <v>302</v>
      </c>
      <c r="C7716" t="s">
        <v>324</v>
      </c>
      <c r="D7716">
        <v>9</v>
      </c>
      <c r="E7716" t="s">
        <v>74</v>
      </c>
      <c r="F7716" t="s">
        <v>386</v>
      </c>
      <c r="H7716" t="s">
        <v>60</v>
      </c>
      <c r="I7716" t="s">
        <v>61</v>
      </c>
      <c r="J7716" t="s">
        <v>75</v>
      </c>
      <c r="L7716" t="s">
        <v>64</v>
      </c>
      <c r="M7716" t="s">
        <v>30</v>
      </c>
      <c r="N7716" t="s">
        <v>31</v>
      </c>
      <c r="O7716">
        <v>65</v>
      </c>
      <c r="P7716">
        <v>65</v>
      </c>
      <c r="T7716" t="s">
        <v>325</v>
      </c>
      <c r="U7716">
        <v>1</v>
      </c>
    </row>
    <row r="7717" spans="1:21" x14ac:dyDescent="0.25">
      <c r="A7717">
        <v>7716</v>
      </c>
      <c r="B7717" t="s">
        <v>302</v>
      </c>
      <c r="C7717" t="s">
        <v>329</v>
      </c>
      <c r="D7717">
        <v>1</v>
      </c>
      <c r="E7717" t="s">
        <v>150</v>
      </c>
      <c r="F7717" t="s">
        <v>386</v>
      </c>
      <c r="G7717" t="s">
        <v>150</v>
      </c>
      <c r="H7717" t="s">
        <v>118</v>
      </c>
      <c r="I7717" t="s">
        <v>119</v>
      </c>
      <c r="J7717" t="s">
        <v>120</v>
      </c>
      <c r="L7717" t="s">
        <v>122</v>
      </c>
      <c r="M7717" t="s">
        <v>30</v>
      </c>
      <c r="N7717" t="s">
        <v>31</v>
      </c>
      <c r="O7717">
        <v>10</v>
      </c>
      <c r="P7717">
        <v>5</v>
      </c>
      <c r="Q7717" s="12">
        <v>42640</v>
      </c>
      <c r="R7717" s="12">
        <v>42647</v>
      </c>
      <c r="T7717" t="s">
        <v>330</v>
      </c>
      <c r="U7717">
        <v>9</v>
      </c>
    </row>
    <row r="7718" spans="1:21" x14ac:dyDescent="0.25">
      <c r="A7718">
        <v>7717</v>
      </c>
      <c r="B7718" t="s">
        <v>302</v>
      </c>
      <c r="C7718" t="s">
        <v>329</v>
      </c>
      <c r="D7718">
        <v>1</v>
      </c>
      <c r="E7718" t="s">
        <v>150</v>
      </c>
      <c r="F7718" t="s">
        <v>386</v>
      </c>
      <c r="G7718" t="s">
        <v>150</v>
      </c>
      <c r="H7718" t="s">
        <v>60</v>
      </c>
      <c r="I7718" t="s">
        <v>98</v>
      </c>
      <c r="J7718" t="s">
        <v>75</v>
      </c>
      <c r="L7718" t="s">
        <v>80</v>
      </c>
      <c r="M7718" t="s">
        <v>30</v>
      </c>
      <c r="N7718" t="s">
        <v>31</v>
      </c>
      <c r="O7718">
        <v>75</v>
      </c>
      <c r="P7718">
        <v>72</v>
      </c>
      <c r="Q7718" s="12">
        <v>42636</v>
      </c>
      <c r="R7718" s="12">
        <v>42642</v>
      </c>
      <c r="T7718" t="s">
        <v>330</v>
      </c>
      <c r="U7718">
        <v>9</v>
      </c>
    </row>
    <row r="7719" spans="1:21" x14ac:dyDescent="0.25">
      <c r="A7719">
        <v>7718</v>
      </c>
      <c r="B7719" t="s">
        <v>302</v>
      </c>
      <c r="C7719" t="s">
        <v>329</v>
      </c>
      <c r="D7719">
        <v>1</v>
      </c>
      <c r="E7719" t="s">
        <v>444</v>
      </c>
      <c r="F7719" t="s">
        <v>444</v>
      </c>
      <c r="G7719" t="s">
        <v>445</v>
      </c>
      <c r="H7719" t="s">
        <v>60</v>
      </c>
      <c r="I7719" t="s">
        <v>98</v>
      </c>
      <c r="J7719" t="s">
        <v>75</v>
      </c>
      <c r="L7719" t="s">
        <v>80</v>
      </c>
      <c r="M7719" t="s">
        <v>30</v>
      </c>
      <c r="N7719" t="s">
        <v>31</v>
      </c>
      <c r="O7719">
        <v>100</v>
      </c>
      <c r="P7719">
        <v>73</v>
      </c>
      <c r="Q7719" s="12">
        <v>42609</v>
      </c>
      <c r="R7719" s="12">
        <v>42609</v>
      </c>
      <c r="T7719" t="s">
        <v>330</v>
      </c>
      <c r="U7719">
        <v>9</v>
      </c>
    </row>
    <row r="7720" spans="1:21" x14ac:dyDescent="0.25">
      <c r="A7720">
        <v>7719</v>
      </c>
      <c r="B7720" t="s">
        <v>302</v>
      </c>
      <c r="C7720" t="s">
        <v>329</v>
      </c>
      <c r="D7720">
        <v>1</v>
      </c>
      <c r="E7720" t="s">
        <v>150</v>
      </c>
      <c r="F7720" t="s">
        <v>386</v>
      </c>
      <c r="G7720" t="s">
        <v>150</v>
      </c>
      <c r="H7720" t="s">
        <v>25</v>
      </c>
      <c r="I7720" t="s">
        <v>26</v>
      </c>
      <c r="J7720" t="s">
        <v>27</v>
      </c>
      <c r="L7720" t="s">
        <v>29</v>
      </c>
      <c r="M7720" t="s">
        <v>30</v>
      </c>
      <c r="N7720" t="s">
        <v>31</v>
      </c>
      <c r="O7720">
        <v>5</v>
      </c>
      <c r="P7720">
        <v>5</v>
      </c>
      <c r="Q7720" s="12">
        <v>42640</v>
      </c>
      <c r="R7720" s="12">
        <v>42647</v>
      </c>
      <c r="T7720" t="s">
        <v>330</v>
      </c>
      <c r="U7720">
        <v>9</v>
      </c>
    </row>
    <row r="7721" spans="1:21" x14ac:dyDescent="0.25">
      <c r="A7721">
        <v>7720</v>
      </c>
      <c r="B7721" t="s">
        <v>302</v>
      </c>
      <c r="C7721" t="s">
        <v>329</v>
      </c>
      <c r="D7721">
        <v>2</v>
      </c>
      <c r="E7721" t="s">
        <v>150</v>
      </c>
      <c r="F7721" t="s">
        <v>386</v>
      </c>
      <c r="G7721" t="s">
        <v>150</v>
      </c>
      <c r="H7721" t="s">
        <v>118</v>
      </c>
      <c r="I7721" t="s">
        <v>119</v>
      </c>
      <c r="J7721" t="s">
        <v>120</v>
      </c>
      <c r="L7721" t="s">
        <v>122</v>
      </c>
      <c r="M7721" t="s">
        <v>30</v>
      </c>
      <c r="N7721" t="s">
        <v>31</v>
      </c>
      <c r="O7721">
        <v>10</v>
      </c>
      <c r="P7721">
        <v>9</v>
      </c>
      <c r="Q7721" s="12">
        <v>42640</v>
      </c>
      <c r="R7721" s="12">
        <v>42647</v>
      </c>
      <c r="T7721" t="s">
        <v>330</v>
      </c>
      <c r="U7721">
        <v>9</v>
      </c>
    </row>
    <row r="7722" spans="1:21" x14ac:dyDescent="0.25">
      <c r="A7722">
        <v>7721</v>
      </c>
      <c r="B7722" t="s">
        <v>302</v>
      </c>
      <c r="C7722" t="s">
        <v>329</v>
      </c>
      <c r="D7722">
        <v>2</v>
      </c>
      <c r="E7722" t="s">
        <v>150</v>
      </c>
      <c r="F7722" t="s">
        <v>386</v>
      </c>
      <c r="G7722" t="s">
        <v>150</v>
      </c>
      <c r="H7722" t="s">
        <v>60</v>
      </c>
      <c r="I7722" t="s">
        <v>98</v>
      </c>
      <c r="J7722" t="s">
        <v>75</v>
      </c>
      <c r="L7722" t="s">
        <v>80</v>
      </c>
      <c r="M7722" t="s">
        <v>30</v>
      </c>
      <c r="N7722" t="s">
        <v>31</v>
      </c>
      <c r="O7722">
        <v>75</v>
      </c>
      <c r="P7722">
        <v>72</v>
      </c>
      <c r="Q7722" s="12">
        <v>42636</v>
      </c>
      <c r="R7722" s="12">
        <v>42642</v>
      </c>
      <c r="T7722" t="s">
        <v>330</v>
      </c>
      <c r="U7722">
        <v>9</v>
      </c>
    </row>
    <row r="7723" spans="1:21" x14ac:dyDescent="0.25">
      <c r="A7723">
        <v>7722</v>
      </c>
      <c r="B7723" t="s">
        <v>302</v>
      </c>
      <c r="C7723" t="s">
        <v>329</v>
      </c>
      <c r="D7723">
        <v>2</v>
      </c>
      <c r="E7723" t="s">
        <v>444</v>
      </c>
      <c r="F7723" t="s">
        <v>444</v>
      </c>
      <c r="G7723" t="s">
        <v>445</v>
      </c>
      <c r="H7723" t="s">
        <v>60</v>
      </c>
      <c r="I7723" t="s">
        <v>98</v>
      </c>
      <c r="J7723" t="s">
        <v>75</v>
      </c>
      <c r="L7723" t="s">
        <v>80</v>
      </c>
      <c r="M7723" t="s">
        <v>30</v>
      </c>
      <c r="N7723" t="s">
        <v>31</v>
      </c>
      <c r="O7723">
        <v>100</v>
      </c>
      <c r="P7723">
        <v>100</v>
      </c>
      <c r="Q7723" s="12">
        <v>42605</v>
      </c>
      <c r="R7723" s="12">
        <v>42605</v>
      </c>
      <c r="T7723" t="s">
        <v>330</v>
      </c>
      <c r="U7723">
        <v>9</v>
      </c>
    </row>
    <row r="7724" spans="1:21" x14ac:dyDescent="0.25">
      <c r="A7724">
        <v>7723</v>
      </c>
      <c r="B7724" t="s">
        <v>302</v>
      </c>
      <c r="C7724" t="s">
        <v>329</v>
      </c>
      <c r="D7724">
        <v>2</v>
      </c>
      <c r="E7724" t="s">
        <v>150</v>
      </c>
      <c r="F7724" t="s">
        <v>386</v>
      </c>
      <c r="G7724" t="s">
        <v>150</v>
      </c>
      <c r="H7724" t="s">
        <v>25</v>
      </c>
      <c r="I7724" t="s">
        <v>26</v>
      </c>
      <c r="J7724" t="s">
        <v>27</v>
      </c>
      <c r="L7724" t="s">
        <v>29</v>
      </c>
      <c r="M7724" t="s">
        <v>30</v>
      </c>
      <c r="N7724" t="s">
        <v>31</v>
      </c>
      <c r="O7724">
        <v>9</v>
      </c>
      <c r="P7724">
        <v>9</v>
      </c>
      <c r="Q7724" s="12">
        <v>42640</v>
      </c>
      <c r="R7724" s="12">
        <v>42647</v>
      </c>
      <c r="T7724" t="s">
        <v>330</v>
      </c>
      <c r="U7724">
        <v>9</v>
      </c>
    </row>
    <row r="7725" spans="1:21" x14ac:dyDescent="0.25">
      <c r="A7725">
        <v>7724</v>
      </c>
      <c r="B7725" t="s">
        <v>302</v>
      </c>
      <c r="C7725" t="s">
        <v>329</v>
      </c>
      <c r="D7725">
        <v>3</v>
      </c>
      <c r="E7725" t="s">
        <v>150</v>
      </c>
      <c r="F7725" t="s">
        <v>386</v>
      </c>
      <c r="G7725" t="s">
        <v>150</v>
      </c>
      <c r="H7725" t="s">
        <v>118</v>
      </c>
      <c r="I7725" t="s">
        <v>119</v>
      </c>
      <c r="J7725" t="s">
        <v>120</v>
      </c>
      <c r="L7725" t="s">
        <v>122</v>
      </c>
      <c r="M7725" t="s">
        <v>30</v>
      </c>
      <c r="N7725" t="s">
        <v>31</v>
      </c>
      <c r="O7725">
        <v>10</v>
      </c>
      <c r="P7725">
        <v>6</v>
      </c>
      <c r="Q7725" s="12">
        <v>42640</v>
      </c>
      <c r="R7725" s="12">
        <v>42647</v>
      </c>
      <c r="T7725" t="s">
        <v>330</v>
      </c>
      <c r="U7725">
        <v>9</v>
      </c>
    </row>
    <row r="7726" spans="1:21" x14ac:dyDescent="0.25">
      <c r="A7726">
        <v>7725</v>
      </c>
      <c r="B7726" t="s">
        <v>302</v>
      </c>
      <c r="C7726" t="s">
        <v>329</v>
      </c>
      <c r="D7726">
        <v>3</v>
      </c>
      <c r="E7726" t="s">
        <v>150</v>
      </c>
      <c r="F7726" t="s">
        <v>386</v>
      </c>
      <c r="G7726" t="s">
        <v>150</v>
      </c>
      <c r="H7726" t="s">
        <v>60</v>
      </c>
      <c r="I7726" t="s">
        <v>98</v>
      </c>
      <c r="J7726" t="s">
        <v>75</v>
      </c>
      <c r="L7726" t="s">
        <v>80</v>
      </c>
      <c r="M7726" t="s">
        <v>30</v>
      </c>
      <c r="N7726" t="s">
        <v>31</v>
      </c>
      <c r="O7726">
        <v>75</v>
      </c>
      <c r="P7726">
        <v>72</v>
      </c>
      <c r="Q7726" s="12">
        <v>42636</v>
      </c>
      <c r="R7726" s="12">
        <v>42642</v>
      </c>
      <c r="T7726" t="s">
        <v>330</v>
      </c>
      <c r="U7726">
        <v>9</v>
      </c>
    </row>
    <row r="7727" spans="1:21" x14ac:dyDescent="0.25">
      <c r="A7727">
        <v>7726</v>
      </c>
      <c r="B7727" t="s">
        <v>302</v>
      </c>
      <c r="C7727" t="s">
        <v>329</v>
      </c>
      <c r="D7727">
        <v>3</v>
      </c>
      <c r="E7727" t="s">
        <v>444</v>
      </c>
      <c r="F7727" t="s">
        <v>444</v>
      </c>
      <c r="G7727" t="s">
        <v>445</v>
      </c>
      <c r="H7727" t="s">
        <v>60</v>
      </c>
      <c r="I7727" t="s">
        <v>98</v>
      </c>
      <c r="J7727" t="s">
        <v>75</v>
      </c>
      <c r="L7727" t="s">
        <v>80</v>
      </c>
      <c r="M7727" t="s">
        <v>30</v>
      </c>
      <c r="N7727" t="s">
        <v>31</v>
      </c>
      <c r="O7727">
        <v>100</v>
      </c>
      <c r="P7727">
        <v>65</v>
      </c>
      <c r="Q7727" s="12">
        <v>42606</v>
      </c>
      <c r="R7727" s="12">
        <v>42606</v>
      </c>
      <c r="T7727" t="s">
        <v>330</v>
      </c>
      <c r="U7727">
        <v>9</v>
      </c>
    </row>
    <row r="7728" spans="1:21" x14ac:dyDescent="0.25">
      <c r="A7728">
        <v>7727</v>
      </c>
      <c r="B7728" t="s">
        <v>302</v>
      </c>
      <c r="C7728" t="s">
        <v>329</v>
      </c>
      <c r="D7728">
        <v>3</v>
      </c>
      <c r="E7728" t="s">
        <v>150</v>
      </c>
      <c r="F7728" t="s">
        <v>386</v>
      </c>
      <c r="G7728" t="s">
        <v>150</v>
      </c>
      <c r="H7728" t="s">
        <v>25</v>
      </c>
      <c r="I7728" t="s">
        <v>26</v>
      </c>
      <c r="J7728" t="s">
        <v>27</v>
      </c>
      <c r="L7728" t="s">
        <v>29</v>
      </c>
      <c r="M7728" t="s">
        <v>30</v>
      </c>
      <c r="N7728" t="s">
        <v>31</v>
      </c>
      <c r="O7728">
        <v>6</v>
      </c>
      <c r="P7728">
        <v>6</v>
      </c>
      <c r="Q7728" s="12">
        <v>42640</v>
      </c>
      <c r="R7728" s="12">
        <v>42647</v>
      </c>
      <c r="T7728" t="s">
        <v>330</v>
      </c>
      <c r="U7728">
        <v>9</v>
      </c>
    </row>
    <row r="7729" spans="1:21" x14ac:dyDescent="0.25">
      <c r="A7729">
        <v>7728</v>
      </c>
      <c r="B7729" t="s">
        <v>302</v>
      </c>
      <c r="C7729" t="s">
        <v>329</v>
      </c>
      <c r="D7729">
        <v>4</v>
      </c>
      <c r="E7729" t="s">
        <v>150</v>
      </c>
      <c r="F7729" t="s">
        <v>386</v>
      </c>
      <c r="G7729" t="s">
        <v>150</v>
      </c>
      <c r="H7729" t="s">
        <v>118</v>
      </c>
      <c r="I7729" t="s">
        <v>119</v>
      </c>
      <c r="J7729" t="s">
        <v>120</v>
      </c>
      <c r="L7729" t="s">
        <v>122</v>
      </c>
      <c r="M7729" t="s">
        <v>30</v>
      </c>
      <c r="N7729" t="s">
        <v>31</v>
      </c>
      <c r="O7729">
        <v>10</v>
      </c>
      <c r="P7729">
        <v>5</v>
      </c>
      <c r="Q7729" s="12">
        <v>42640</v>
      </c>
      <c r="R7729" s="12">
        <v>42647</v>
      </c>
      <c r="T7729" t="s">
        <v>330</v>
      </c>
      <c r="U7729">
        <v>9</v>
      </c>
    </row>
    <row r="7730" spans="1:21" x14ac:dyDescent="0.25">
      <c r="A7730">
        <v>7729</v>
      </c>
      <c r="B7730" t="s">
        <v>302</v>
      </c>
      <c r="C7730" t="s">
        <v>329</v>
      </c>
      <c r="D7730">
        <v>4</v>
      </c>
      <c r="E7730" t="s">
        <v>150</v>
      </c>
      <c r="F7730" t="s">
        <v>386</v>
      </c>
      <c r="G7730" t="s">
        <v>150</v>
      </c>
      <c r="H7730" t="s">
        <v>60</v>
      </c>
      <c r="I7730" t="s">
        <v>98</v>
      </c>
      <c r="J7730" t="s">
        <v>75</v>
      </c>
      <c r="L7730" t="s">
        <v>80</v>
      </c>
      <c r="M7730" t="s">
        <v>30</v>
      </c>
      <c r="N7730" t="s">
        <v>31</v>
      </c>
      <c r="O7730">
        <v>75</v>
      </c>
      <c r="P7730">
        <v>72</v>
      </c>
      <c r="Q7730" s="12">
        <v>42636</v>
      </c>
      <c r="R7730" s="12">
        <v>42642</v>
      </c>
      <c r="T7730" t="s">
        <v>330</v>
      </c>
      <c r="U7730">
        <v>9</v>
      </c>
    </row>
    <row r="7731" spans="1:21" x14ac:dyDescent="0.25">
      <c r="A7731">
        <v>7730</v>
      </c>
      <c r="B7731" t="s">
        <v>302</v>
      </c>
      <c r="C7731" t="s">
        <v>329</v>
      </c>
      <c r="D7731">
        <v>4</v>
      </c>
      <c r="E7731" t="s">
        <v>444</v>
      </c>
      <c r="F7731" t="s">
        <v>444</v>
      </c>
      <c r="G7731" t="s">
        <v>445</v>
      </c>
      <c r="H7731" t="s">
        <v>60</v>
      </c>
      <c r="I7731" t="s">
        <v>98</v>
      </c>
      <c r="J7731" t="s">
        <v>75</v>
      </c>
      <c r="L7731" t="s">
        <v>80</v>
      </c>
      <c r="M7731" t="s">
        <v>30</v>
      </c>
      <c r="N7731" t="s">
        <v>31</v>
      </c>
      <c r="O7731">
        <v>50</v>
      </c>
      <c r="P7731">
        <v>37</v>
      </c>
      <c r="Q7731" s="12">
        <v>42592</v>
      </c>
      <c r="R7731" s="12">
        <v>42592</v>
      </c>
      <c r="T7731" t="s">
        <v>330</v>
      </c>
      <c r="U7731">
        <v>9</v>
      </c>
    </row>
    <row r="7732" spans="1:21" x14ac:dyDescent="0.25">
      <c r="A7732">
        <v>7731</v>
      </c>
      <c r="B7732" t="s">
        <v>302</v>
      </c>
      <c r="C7732" t="s">
        <v>329</v>
      </c>
      <c r="D7732">
        <v>4</v>
      </c>
      <c r="E7732" t="s">
        <v>150</v>
      </c>
      <c r="F7732" t="s">
        <v>386</v>
      </c>
      <c r="G7732" t="s">
        <v>150</v>
      </c>
      <c r="H7732" t="s">
        <v>25</v>
      </c>
      <c r="I7732" t="s">
        <v>26</v>
      </c>
      <c r="J7732" t="s">
        <v>27</v>
      </c>
      <c r="L7732" t="s">
        <v>29</v>
      </c>
      <c r="M7732" t="s">
        <v>30</v>
      </c>
      <c r="N7732" t="s">
        <v>31</v>
      </c>
      <c r="O7732">
        <v>5</v>
      </c>
      <c r="P7732">
        <v>5</v>
      </c>
      <c r="Q7732" s="12">
        <v>42640</v>
      </c>
      <c r="R7732" s="12">
        <v>42647</v>
      </c>
      <c r="T7732" t="s">
        <v>330</v>
      </c>
      <c r="U7732">
        <v>9</v>
      </c>
    </row>
    <row r="7733" spans="1:21" x14ac:dyDescent="0.25">
      <c r="A7733">
        <v>7732</v>
      </c>
      <c r="B7733" t="s">
        <v>302</v>
      </c>
      <c r="C7733" t="s">
        <v>329</v>
      </c>
      <c r="D7733">
        <v>5</v>
      </c>
      <c r="E7733" t="s">
        <v>150</v>
      </c>
      <c r="F7733" t="s">
        <v>386</v>
      </c>
      <c r="G7733" t="s">
        <v>150</v>
      </c>
      <c r="H7733" t="s">
        <v>118</v>
      </c>
      <c r="I7733" t="s">
        <v>119</v>
      </c>
      <c r="J7733" t="s">
        <v>120</v>
      </c>
      <c r="L7733" t="s">
        <v>122</v>
      </c>
      <c r="M7733" t="s">
        <v>30</v>
      </c>
      <c r="N7733" t="s">
        <v>31</v>
      </c>
      <c r="O7733">
        <v>10</v>
      </c>
      <c r="P7733">
        <v>10</v>
      </c>
      <c r="Q7733" s="12">
        <v>42640</v>
      </c>
      <c r="R7733" s="12">
        <v>42647</v>
      </c>
      <c r="T7733" t="s">
        <v>330</v>
      </c>
      <c r="U7733">
        <v>9</v>
      </c>
    </row>
    <row r="7734" spans="1:21" x14ac:dyDescent="0.25">
      <c r="A7734">
        <v>7733</v>
      </c>
      <c r="B7734" t="s">
        <v>302</v>
      </c>
      <c r="C7734" t="s">
        <v>329</v>
      </c>
      <c r="D7734">
        <v>5</v>
      </c>
      <c r="E7734" t="s">
        <v>150</v>
      </c>
      <c r="F7734" t="s">
        <v>386</v>
      </c>
      <c r="G7734" t="s">
        <v>150</v>
      </c>
      <c r="H7734" t="s">
        <v>60</v>
      </c>
      <c r="I7734" t="s">
        <v>98</v>
      </c>
      <c r="J7734" t="s">
        <v>75</v>
      </c>
      <c r="L7734" t="s">
        <v>80</v>
      </c>
      <c r="M7734" t="s">
        <v>30</v>
      </c>
      <c r="N7734" t="s">
        <v>31</v>
      </c>
      <c r="O7734">
        <v>75</v>
      </c>
      <c r="P7734">
        <v>74</v>
      </c>
      <c r="Q7734" s="12">
        <v>42636</v>
      </c>
      <c r="R7734" s="12">
        <v>42642</v>
      </c>
      <c r="T7734" t="s">
        <v>330</v>
      </c>
      <c r="U7734">
        <v>9</v>
      </c>
    </row>
    <row r="7735" spans="1:21" x14ac:dyDescent="0.25">
      <c r="A7735">
        <v>7734</v>
      </c>
      <c r="B7735" t="s">
        <v>302</v>
      </c>
      <c r="C7735" t="s">
        <v>329</v>
      </c>
      <c r="D7735">
        <v>5</v>
      </c>
      <c r="E7735" t="s">
        <v>444</v>
      </c>
      <c r="F7735" t="s">
        <v>444</v>
      </c>
      <c r="G7735" t="s">
        <v>445</v>
      </c>
      <c r="H7735" t="s">
        <v>60</v>
      </c>
      <c r="I7735" t="s">
        <v>98</v>
      </c>
      <c r="J7735" t="s">
        <v>75</v>
      </c>
      <c r="L7735" t="s">
        <v>80</v>
      </c>
      <c r="M7735" t="s">
        <v>30</v>
      </c>
      <c r="N7735" t="s">
        <v>31</v>
      </c>
      <c r="O7735">
        <v>150</v>
      </c>
      <c r="P7735">
        <v>116</v>
      </c>
      <c r="Q7735" s="12">
        <v>42593</v>
      </c>
      <c r="R7735" s="12">
        <v>42595</v>
      </c>
      <c r="T7735" t="s">
        <v>330</v>
      </c>
      <c r="U7735">
        <v>9</v>
      </c>
    </row>
    <row r="7736" spans="1:21" x14ac:dyDescent="0.25">
      <c r="A7736">
        <v>7735</v>
      </c>
      <c r="B7736" t="s">
        <v>302</v>
      </c>
      <c r="C7736" t="s">
        <v>329</v>
      </c>
      <c r="D7736">
        <v>5</v>
      </c>
      <c r="E7736" t="s">
        <v>150</v>
      </c>
      <c r="F7736" t="s">
        <v>386</v>
      </c>
      <c r="G7736" t="s">
        <v>150</v>
      </c>
      <c r="H7736" t="s">
        <v>25</v>
      </c>
      <c r="I7736" t="s">
        <v>26</v>
      </c>
      <c r="J7736" t="s">
        <v>27</v>
      </c>
      <c r="L7736" t="s">
        <v>29</v>
      </c>
      <c r="M7736" t="s">
        <v>30</v>
      </c>
      <c r="N7736" t="s">
        <v>31</v>
      </c>
      <c r="O7736">
        <v>10</v>
      </c>
      <c r="P7736">
        <v>10</v>
      </c>
      <c r="Q7736" s="12">
        <v>42640</v>
      </c>
      <c r="R7736" s="12">
        <v>42647</v>
      </c>
      <c r="T7736" t="s">
        <v>330</v>
      </c>
      <c r="U7736">
        <v>9</v>
      </c>
    </row>
    <row r="7737" spans="1:21" x14ac:dyDescent="0.25">
      <c r="A7737">
        <v>7736</v>
      </c>
      <c r="B7737" t="s">
        <v>302</v>
      </c>
      <c r="C7737" t="s">
        <v>329</v>
      </c>
      <c r="D7737">
        <v>6</v>
      </c>
      <c r="E7737" t="s">
        <v>150</v>
      </c>
      <c r="F7737" t="s">
        <v>386</v>
      </c>
      <c r="G7737" t="s">
        <v>150</v>
      </c>
      <c r="H7737" t="s">
        <v>118</v>
      </c>
      <c r="I7737" t="s">
        <v>119</v>
      </c>
      <c r="J7737" t="s">
        <v>120</v>
      </c>
      <c r="L7737" t="s">
        <v>122</v>
      </c>
      <c r="M7737" t="s">
        <v>30</v>
      </c>
      <c r="N7737" t="s">
        <v>31</v>
      </c>
      <c r="O7737">
        <v>10</v>
      </c>
      <c r="P7737">
        <v>9</v>
      </c>
      <c r="Q7737" s="12">
        <v>42640</v>
      </c>
      <c r="R7737" s="12">
        <v>42647</v>
      </c>
      <c r="T7737" t="s">
        <v>330</v>
      </c>
      <c r="U7737">
        <v>9</v>
      </c>
    </row>
    <row r="7738" spans="1:21" x14ac:dyDescent="0.25">
      <c r="A7738">
        <v>7737</v>
      </c>
      <c r="B7738" t="s">
        <v>302</v>
      </c>
      <c r="C7738" t="s">
        <v>329</v>
      </c>
      <c r="D7738">
        <v>6</v>
      </c>
      <c r="E7738" t="s">
        <v>150</v>
      </c>
      <c r="F7738" t="s">
        <v>386</v>
      </c>
      <c r="G7738" t="s">
        <v>150</v>
      </c>
      <c r="H7738" t="s">
        <v>60</v>
      </c>
      <c r="I7738" t="s">
        <v>98</v>
      </c>
      <c r="J7738" t="s">
        <v>75</v>
      </c>
      <c r="L7738" t="s">
        <v>80</v>
      </c>
      <c r="M7738" t="s">
        <v>30</v>
      </c>
      <c r="N7738" t="s">
        <v>31</v>
      </c>
      <c r="O7738">
        <v>75</v>
      </c>
      <c r="P7738">
        <v>72</v>
      </c>
      <c r="Q7738" s="12">
        <v>42636</v>
      </c>
      <c r="R7738" s="12">
        <v>42642</v>
      </c>
      <c r="T7738" t="s">
        <v>330</v>
      </c>
      <c r="U7738">
        <v>9</v>
      </c>
    </row>
    <row r="7739" spans="1:21" x14ac:dyDescent="0.25">
      <c r="A7739">
        <v>7738</v>
      </c>
      <c r="B7739" t="s">
        <v>302</v>
      </c>
      <c r="C7739" t="s">
        <v>329</v>
      </c>
      <c r="D7739">
        <v>6</v>
      </c>
      <c r="E7739" t="s">
        <v>444</v>
      </c>
      <c r="F7739" t="s">
        <v>444</v>
      </c>
      <c r="G7739" t="s">
        <v>445</v>
      </c>
      <c r="H7739" t="s">
        <v>60</v>
      </c>
      <c r="I7739" t="s">
        <v>98</v>
      </c>
      <c r="J7739" t="s">
        <v>75</v>
      </c>
      <c r="L7739" t="s">
        <v>80</v>
      </c>
      <c r="M7739" t="s">
        <v>30</v>
      </c>
      <c r="N7739" t="s">
        <v>31</v>
      </c>
      <c r="O7739">
        <v>100</v>
      </c>
      <c r="P7739">
        <v>66</v>
      </c>
      <c r="Q7739" s="12">
        <v>42596</v>
      </c>
      <c r="R7739" s="12">
        <v>42596</v>
      </c>
      <c r="T7739" t="s">
        <v>330</v>
      </c>
      <c r="U7739">
        <v>9</v>
      </c>
    </row>
    <row r="7740" spans="1:21" x14ac:dyDescent="0.25">
      <c r="A7740">
        <v>7739</v>
      </c>
      <c r="B7740" t="s">
        <v>302</v>
      </c>
      <c r="C7740" t="s">
        <v>329</v>
      </c>
      <c r="D7740">
        <v>6</v>
      </c>
      <c r="E7740" t="s">
        <v>150</v>
      </c>
      <c r="F7740" t="s">
        <v>386</v>
      </c>
      <c r="G7740" t="s">
        <v>150</v>
      </c>
      <c r="H7740" t="s">
        <v>25</v>
      </c>
      <c r="I7740" t="s">
        <v>26</v>
      </c>
      <c r="J7740" t="s">
        <v>27</v>
      </c>
      <c r="L7740" t="s">
        <v>29</v>
      </c>
      <c r="M7740" t="s">
        <v>30</v>
      </c>
      <c r="N7740" t="s">
        <v>31</v>
      </c>
      <c r="O7740">
        <v>9</v>
      </c>
      <c r="P7740">
        <v>9</v>
      </c>
      <c r="Q7740" s="12">
        <v>42640</v>
      </c>
      <c r="R7740" s="12">
        <v>42647</v>
      </c>
      <c r="T7740" t="s">
        <v>330</v>
      </c>
      <c r="U7740">
        <v>9</v>
      </c>
    </row>
    <row r="7741" spans="1:21" x14ac:dyDescent="0.25">
      <c r="A7741">
        <v>7740</v>
      </c>
      <c r="B7741" t="s">
        <v>302</v>
      </c>
      <c r="C7741" t="s">
        <v>329</v>
      </c>
      <c r="D7741">
        <v>7</v>
      </c>
      <c r="E7741" t="s">
        <v>150</v>
      </c>
      <c r="F7741" t="s">
        <v>386</v>
      </c>
      <c r="G7741" t="s">
        <v>150</v>
      </c>
      <c r="H7741" t="s">
        <v>118</v>
      </c>
      <c r="I7741" t="s">
        <v>119</v>
      </c>
      <c r="J7741" t="s">
        <v>120</v>
      </c>
      <c r="L7741" t="s">
        <v>122</v>
      </c>
      <c r="M7741" t="s">
        <v>30</v>
      </c>
      <c r="N7741" t="s">
        <v>31</v>
      </c>
      <c r="O7741">
        <v>10</v>
      </c>
      <c r="P7741">
        <v>8</v>
      </c>
      <c r="Q7741" s="12">
        <v>42640</v>
      </c>
      <c r="R7741" s="12">
        <v>42647</v>
      </c>
      <c r="T7741" t="s">
        <v>330</v>
      </c>
      <c r="U7741">
        <v>9</v>
      </c>
    </row>
    <row r="7742" spans="1:21" x14ac:dyDescent="0.25">
      <c r="A7742">
        <v>7741</v>
      </c>
      <c r="B7742" t="s">
        <v>302</v>
      </c>
      <c r="C7742" t="s">
        <v>329</v>
      </c>
      <c r="D7742">
        <v>7</v>
      </c>
      <c r="E7742" t="s">
        <v>150</v>
      </c>
      <c r="F7742" t="s">
        <v>386</v>
      </c>
      <c r="G7742" t="s">
        <v>150</v>
      </c>
      <c r="H7742" t="s">
        <v>60</v>
      </c>
      <c r="I7742" t="s">
        <v>98</v>
      </c>
      <c r="J7742" t="s">
        <v>75</v>
      </c>
      <c r="L7742" t="s">
        <v>80</v>
      </c>
      <c r="M7742" t="s">
        <v>30</v>
      </c>
      <c r="N7742" t="s">
        <v>31</v>
      </c>
      <c r="O7742">
        <v>75</v>
      </c>
      <c r="P7742">
        <v>72</v>
      </c>
      <c r="Q7742" s="12">
        <v>42636</v>
      </c>
      <c r="R7742" s="12">
        <v>42642</v>
      </c>
      <c r="T7742" t="s">
        <v>330</v>
      </c>
      <c r="U7742">
        <v>9</v>
      </c>
    </row>
    <row r="7743" spans="1:21" x14ac:dyDescent="0.25">
      <c r="A7743">
        <v>7742</v>
      </c>
      <c r="B7743" t="s">
        <v>302</v>
      </c>
      <c r="C7743" t="s">
        <v>329</v>
      </c>
      <c r="D7743">
        <v>7</v>
      </c>
      <c r="E7743" t="s">
        <v>444</v>
      </c>
      <c r="F7743" t="s">
        <v>444</v>
      </c>
      <c r="G7743" t="s">
        <v>445</v>
      </c>
      <c r="H7743" t="s">
        <v>60</v>
      </c>
      <c r="I7743" t="s">
        <v>98</v>
      </c>
      <c r="J7743" t="s">
        <v>75</v>
      </c>
      <c r="L7743" t="s">
        <v>80</v>
      </c>
      <c r="M7743" t="s">
        <v>30</v>
      </c>
      <c r="N7743" t="s">
        <v>31</v>
      </c>
      <c r="O7743">
        <v>50</v>
      </c>
      <c r="P7743">
        <v>48</v>
      </c>
      <c r="Q7743" s="12">
        <v>42607</v>
      </c>
      <c r="R7743" s="12">
        <v>42607</v>
      </c>
      <c r="T7743" t="s">
        <v>330</v>
      </c>
      <c r="U7743">
        <v>9</v>
      </c>
    </row>
    <row r="7744" spans="1:21" x14ac:dyDescent="0.25">
      <c r="A7744">
        <v>7743</v>
      </c>
      <c r="B7744" t="s">
        <v>302</v>
      </c>
      <c r="C7744" t="s">
        <v>329</v>
      </c>
      <c r="D7744">
        <v>7</v>
      </c>
      <c r="E7744" t="s">
        <v>150</v>
      </c>
      <c r="F7744" t="s">
        <v>386</v>
      </c>
      <c r="G7744" t="s">
        <v>150</v>
      </c>
      <c r="H7744" t="s">
        <v>25</v>
      </c>
      <c r="I7744" t="s">
        <v>26</v>
      </c>
      <c r="J7744" t="s">
        <v>27</v>
      </c>
      <c r="L7744" t="s">
        <v>29</v>
      </c>
      <c r="M7744" t="s">
        <v>30</v>
      </c>
      <c r="N7744" t="s">
        <v>31</v>
      </c>
      <c r="O7744">
        <v>8</v>
      </c>
      <c r="P7744">
        <v>8</v>
      </c>
      <c r="Q7744" s="12">
        <v>42640</v>
      </c>
      <c r="R7744" s="12">
        <v>42647</v>
      </c>
      <c r="T7744" t="s">
        <v>330</v>
      </c>
      <c r="U7744">
        <v>9</v>
      </c>
    </row>
    <row r="7745" spans="1:21" x14ac:dyDescent="0.25">
      <c r="A7745">
        <v>7744</v>
      </c>
      <c r="B7745" t="s">
        <v>302</v>
      </c>
      <c r="C7745" t="s">
        <v>329</v>
      </c>
      <c r="D7745">
        <v>8</v>
      </c>
      <c r="E7745" t="s">
        <v>150</v>
      </c>
      <c r="F7745" t="s">
        <v>386</v>
      </c>
      <c r="G7745" t="s">
        <v>150</v>
      </c>
      <c r="H7745" t="s">
        <v>118</v>
      </c>
      <c r="I7745" t="s">
        <v>119</v>
      </c>
      <c r="J7745" t="s">
        <v>120</v>
      </c>
      <c r="L7745" t="s">
        <v>122</v>
      </c>
      <c r="M7745" t="s">
        <v>30</v>
      </c>
      <c r="N7745" t="s">
        <v>31</v>
      </c>
      <c r="O7745">
        <v>10</v>
      </c>
      <c r="P7745">
        <v>8</v>
      </c>
      <c r="Q7745" s="12">
        <v>42640</v>
      </c>
      <c r="R7745" s="12">
        <v>42647</v>
      </c>
      <c r="T7745" t="s">
        <v>330</v>
      </c>
      <c r="U7745">
        <v>9</v>
      </c>
    </row>
    <row r="7746" spans="1:21" x14ac:dyDescent="0.25">
      <c r="A7746">
        <v>7745</v>
      </c>
      <c r="B7746" t="s">
        <v>302</v>
      </c>
      <c r="C7746" t="s">
        <v>329</v>
      </c>
      <c r="D7746">
        <v>8</v>
      </c>
      <c r="E7746" t="s">
        <v>150</v>
      </c>
      <c r="F7746" t="s">
        <v>386</v>
      </c>
      <c r="G7746" t="s">
        <v>150</v>
      </c>
      <c r="H7746" t="s">
        <v>60</v>
      </c>
      <c r="I7746" t="s">
        <v>98</v>
      </c>
      <c r="J7746" t="s">
        <v>75</v>
      </c>
      <c r="L7746" t="s">
        <v>80</v>
      </c>
      <c r="M7746" t="s">
        <v>30</v>
      </c>
      <c r="N7746" t="s">
        <v>31</v>
      </c>
      <c r="O7746">
        <v>75</v>
      </c>
      <c r="P7746">
        <v>72</v>
      </c>
      <c r="Q7746" s="12">
        <v>42636</v>
      </c>
      <c r="R7746" s="12">
        <v>42642</v>
      </c>
      <c r="T7746" t="s">
        <v>330</v>
      </c>
      <c r="U7746">
        <v>9</v>
      </c>
    </row>
    <row r="7747" spans="1:21" x14ac:dyDescent="0.25">
      <c r="A7747">
        <v>7746</v>
      </c>
      <c r="B7747" t="s">
        <v>302</v>
      </c>
      <c r="C7747" t="s">
        <v>329</v>
      </c>
      <c r="D7747">
        <v>8</v>
      </c>
      <c r="E7747" t="s">
        <v>444</v>
      </c>
      <c r="F7747" t="s">
        <v>444</v>
      </c>
      <c r="G7747" t="s">
        <v>445</v>
      </c>
      <c r="H7747" t="s">
        <v>60</v>
      </c>
      <c r="I7747" t="s">
        <v>98</v>
      </c>
      <c r="J7747" t="s">
        <v>75</v>
      </c>
      <c r="L7747" t="s">
        <v>80</v>
      </c>
      <c r="M7747" t="s">
        <v>30</v>
      </c>
      <c r="N7747" t="s">
        <v>31</v>
      </c>
      <c r="O7747">
        <v>100</v>
      </c>
      <c r="P7747">
        <v>86</v>
      </c>
      <c r="Q7747" s="12">
        <v>42608</v>
      </c>
      <c r="R7747" s="12">
        <v>42608</v>
      </c>
      <c r="T7747" t="s">
        <v>330</v>
      </c>
      <c r="U7747">
        <v>9</v>
      </c>
    </row>
    <row r="7748" spans="1:21" x14ac:dyDescent="0.25">
      <c r="A7748">
        <v>7747</v>
      </c>
      <c r="B7748" t="s">
        <v>302</v>
      </c>
      <c r="C7748" t="s">
        <v>329</v>
      </c>
      <c r="D7748">
        <v>8</v>
      </c>
      <c r="E7748" t="s">
        <v>150</v>
      </c>
      <c r="F7748" t="s">
        <v>386</v>
      </c>
      <c r="G7748" t="s">
        <v>150</v>
      </c>
      <c r="H7748" t="s">
        <v>25</v>
      </c>
      <c r="I7748" t="s">
        <v>26</v>
      </c>
      <c r="J7748" t="s">
        <v>27</v>
      </c>
      <c r="L7748" t="s">
        <v>29</v>
      </c>
      <c r="M7748" t="s">
        <v>30</v>
      </c>
      <c r="N7748" t="s">
        <v>31</v>
      </c>
      <c r="O7748">
        <v>8</v>
      </c>
      <c r="P7748">
        <v>8</v>
      </c>
      <c r="Q7748" s="12">
        <v>42640</v>
      </c>
      <c r="R7748" s="12">
        <v>42647</v>
      </c>
      <c r="T7748" t="s">
        <v>330</v>
      </c>
      <c r="U7748">
        <v>9</v>
      </c>
    </row>
    <row r="7749" spans="1:21" x14ac:dyDescent="0.25">
      <c r="A7749">
        <v>7748</v>
      </c>
      <c r="B7749" t="s">
        <v>302</v>
      </c>
      <c r="C7749" t="s">
        <v>329</v>
      </c>
      <c r="D7749">
        <v>9</v>
      </c>
      <c r="E7749" t="s">
        <v>150</v>
      </c>
      <c r="F7749" t="s">
        <v>386</v>
      </c>
      <c r="G7749" t="s">
        <v>150</v>
      </c>
      <c r="H7749" t="s">
        <v>118</v>
      </c>
      <c r="I7749" t="s">
        <v>119</v>
      </c>
      <c r="J7749" t="s">
        <v>120</v>
      </c>
      <c r="L7749" t="s">
        <v>122</v>
      </c>
      <c r="M7749" t="s">
        <v>30</v>
      </c>
      <c r="N7749" t="s">
        <v>31</v>
      </c>
      <c r="O7749">
        <v>10</v>
      </c>
      <c r="P7749">
        <v>7</v>
      </c>
      <c r="Q7749" s="12">
        <v>42640</v>
      </c>
      <c r="R7749" s="12">
        <v>42647</v>
      </c>
      <c r="T7749" t="s">
        <v>330</v>
      </c>
      <c r="U7749">
        <v>9</v>
      </c>
    </row>
    <row r="7750" spans="1:21" x14ac:dyDescent="0.25">
      <c r="A7750">
        <v>7749</v>
      </c>
      <c r="B7750" t="s">
        <v>302</v>
      </c>
      <c r="C7750" t="s">
        <v>329</v>
      </c>
      <c r="D7750">
        <v>9</v>
      </c>
      <c r="E7750" t="s">
        <v>150</v>
      </c>
      <c r="F7750" t="s">
        <v>386</v>
      </c>
      <c r="G7750" t="s">
        <v>150</v>
      </c>
      <c r="H7750" t="s">
        <v>60</v>
      </c>
      <c r="I7750" t="s">
        <v>98</v>
      </c>
      <c r="J7750" t="s">
        <v>75</v>
      </c>
      <c r="L7750" t="s">
        <v>80</v>
      </c>
      <c r="M7750" t="s">
        <v>30</v>
      </c>
      <c r="N7750" t="s">
        <v>31</v>
      </c>
      <c r="O7750">
        <v>75</v>
      </c>
      <c r="P7750">
        <v>72</v>
      </c>
      <c r="Q7750" s="12">
        <v>42636</v>
      </c>
      <c r="R7750" s="12">
        <v>42642</v>
      </c>
      <c r="T7750" t="s">
        <v>330</v>
      </c>
      <c r="U7750">
        <v>9</v>
      </c>
    </row>
    <row r="7751" spans="1:21" x14ac:dyDescent="0.25">
      <c r="A7751">
        <v>7750</v>
      </c>
      <c r="B7751" t="s">
        <v>302</v>
      </c>
      <c r="C7751" t="s">
        <v>329</v>
      </c>
      <c r="D7751">
        <v>9</v>
      </c>
      <c r="E7751" t="s">
        <v>444</v>
      </c>
      <c r="F7751" t="s">
        <v>444</v>
      </c>
      <c r="G7751" t="s">
        <v>445</v>
      </c>
      <c r="H7751" t="s">
        <v>60</v>
      </c>
      <c r="I7751" t="s">
        <v>98</v>
      </c>
      <c r="J7751" t="s">
        <v>75</v>
      </c>
      <c r="L7751" t="s">
        <v>80</v>
      </c>
      <c r="M7751" t="s">
        <v>30</v>
      </c>
      <c r="N7751" t="s">
        <v>31</v>
      </c>
      <c r="O7751">
        <v>50</v>
      </c>
      <c r="P7751">
        <v>50</v>
      </c>
      <c r="Q7751" s="12">
        <v>42595</v>
      </c>
      <c r="R7751" s="12">
        <v>42595</v>
      </c>
      <c r="T7751" t="s">
        <v>330</v>
      </c>
      <c r="U7751">
        <v>9</v>
      </c>
    </row>
    <row r="7752" spans="1:21" x14ac:dyDescent="0.25">
      <c r="A7752">
        <v>7751</v>
      </c>
      <c r="B7752" t="s">
        <v>302</v>
      </c>
      <c r="C7752" t="s">
        <v>329</v>
      </c>
      <c r="D7752">
        <v>9</v>
      </c>
      <c r="E7752" t="s">
        <v>150</v>
      </c>
      <c r="F7752" t="s">
        <v>386</v>
      </c>
      <c r="G7752" t="s">
        <v>150</v>
      </c>
      <c r="H7752" t="s">
        <v>25</v>
      </c>
      <c r="I7752" t="s">
        <v>26</v>
      </c>
      <c r="J7752" t="s">
        <v>27</v>
      </c>
      <c r="L7752" t="s">
        <v>29</v>
      </c>
      <c r="M7752" t="s">
        <v>30</v>
      </c>
      <c r="N7752" t="s">
        <v>31</v>
      </c>
      <c r="O7752">
        <v>7</v>
      </c>
      <c r="P7752">
        <v>7</v>
      </c>
      <c r="Q7752" s="12">
        <v>42640</v>
      </c>
      <c r="R7752" s="12">
        <v>42647</v>
      </c>
      <c r="T7752" t="s">
        <v>330</v>
      </c>
      <c r="U7752">
        <v>9</v>
      </c>
    </row>
    <row r="7753" spans="1:21" x14ac:dyDescent="0.25">
      <c r="A7753">
        <v>7752</v>
      </c>
      <c r="B7753" t="s">
        <v>302</v>
      </c>
      <c r="C7753" t="s">
        <v>329</v>
      </c>
      <c r="E7753" t="s">
        <v>150</v>
      </c>
      <c r="F7753" t="s">
        <v>386</v>
      </c>
      <c r="G7753" t="s">
        <v>150</v>
      </c>
      <c r="H7753" t="s">
        <v>60</v>
      </c>
      <c r="I7753" t="s">
        <v>111</v>
      </c>
      <c r="J7753" t="s">
        <v>112</v>
      </c>
      <c r="L7753" t="s">
        <v>113</v>
      </c>
      <c r="N7753" t="s">
        <v>31</v>
      </c>
      <c r="O7753">
        <v>2</v>
      </c>
      <c r="P7753">
        <v>2</v>
      </c>
      <c r="T7753" t="s">
        <v>330</v>
      </c>
      <c r="U7753">
        <v>9</v>
      </c>
    </row>
    <row r="7754" spans="1:21" x14ac:dyDescent="0.25">
      <c r="A7754">
        <v>7753</v>
      </c>
      <c r="B7754" t="s">
        <v>302</v>
      </c>
      <c r="C7754" t="s">
        <v>329</v>
      </c>
      <c r="E7754" t="s">
        <v>371</v>
      </c>
      <c r="F7754" t="s">
        <v>371</v>
      </c>
      <c r="G7754" t="s">
        <v>371</v>
      </c>
      <c r="H7754" t="s">
        <v>60</v>
      </c>
      <c r="I7754" t="s">
        <v>372</v>
      </c>
      <c r="J7754" t="s">
        <v>372</v>
      </c>
      <c r="L7754" t="s">
        <v>64</v>
      </c>
      <c r="M7754" t="s">
        <v>30</v>
      </c>
      <c r="N7754" t="s">
        <v>31</v>
      </c>
      <c r="O7754">
        <v>100</v>
      </c>
      <c r="P7754">
        <v>340</v>
      </c>
      <c r="T7754" t="s">
        <v>330</v>
      </c>
      <c r="U7754">
        <v>9</v>
      </c>
    </row>
    <row r="7755" spans="1:21" x14ac:dyDescent="0.25">
      <c r="A7755">
        <v>7754</v>
      </c>
      <c r="B7755" t="s">
        <v>302</v>
      </c>
      <c r="C7755" t="s">
        <v>303</v>
      </c>
      <c r="D7755">
        <v>7</v>
      </c>
      <c r="E7755" t="s">
        <v>430</v>
      </c>
      <c r="F7755" t="s">
        <v>595</v>
      </c>
      <c r="G7755" t="s">
        <v>432</v>
      </c>
      <c r="H7755" t="s">
        <v>118</v>
      </c>
      <c r="I7755" t="s">
        <v>433</v>
      </c>
      <c r="J7755" t="s">
        <v>434</v>
      </c>
      <c r="L7755" t="s">
        <v>80</v>
      </c>
      <c r="M7755" t="s">
        <v>30</v>
      </c>
      <c r="N7755" t="s">
        <v>31</v>
      </c>
      <c r="O7755">
        <v>2</v>
      </c>
      <c r="P7755">
        <v>2</v>
      </c>
      <c r="T7755" t="s">
        <v>308</v>
      </c>
      <c r="U7755">
        <v>3</v>
      </c>
    </row>
    <row r="7756" spans="1:21" x14ac:dyDescent="0.25">
      <c r="A7756">
        <v>7755</v>
      </c>
      <c r="B7756" t="s">
        <v>302</v>
      </c>
      <c r="C7756" t="s">
        <v>303</v>
      </c>
      <c r="D7756">
        <v>7</v>
      </c>
      <c r="E7756" t="s">
        <v>430</v>
      </c>
      <c r="F7756" t="s">
        <v>582</v>
      </c>
      <c r="G7756" t="s">
        <v>432</v>
      </c>
      <c r="H7756" t="s">
        <v>118</v>
      </c>
      <c r="I7756" t="s">
        <v>433</v>
      </c>
      <c r="J7756" t="s">
        <v>435</v>
      </c>
      <c r="L7756" t="s">
        <v>80</v>
      </c>
      <c r="M7756" t="s">
        <v>30</v>
      </c>
      <c r="N7756" t="s">
        <v>97</v>
      </c>
      <c r="O7756">
        <v>2</v>
      </c>
      <c r="P7756">
        <v>0</v>
      </c>
      <c r="T7756" t="s">
        <v>308</v>
      </c>
      <c r="U7756">
        <v>3</v>
      </c>
    </row>
    <row r="7757" spans="1:21" x14ac:dyDescent="0.25">
      <c r="A7757">
        <v>7756</v>
      </c>
      <c r="B7757" t="s">
        <v>302</v>
      </c>
      <c r="C7757" t="s">
        <v>303</v>
      </c>
      <c r="D7757">
        <v>7</v>
      </c>
      <c r="E7757" t="s">
        <v>430</v>
      </c>
      <c r="F7757" t="s">
        <v>582</v>
      </c>
      <c r="G7757" t="s">
        <v>432</v>
      </c>
      <c r="H7757" t="s">
        <v>118</v>
      </c>
      <c r="I7757" t="s">
        <v>433</v>
      </c>
      <c r="J7757" t="s">
        <v>436</v>
      </c>
      <c r="L7757" t="s">
        <v>80</v>
      </c>
      <c r="M7757" t="s">
        <v>30</v>
      </c>
      <c r="N7757" t="s">
        <v>97</v>
      </c>
      <c r="O7757">
        <v>2</v>
      </c>
      <c r="P7757">
        <v>0</v>
      </c>
      <c r="T7757" t="s">
        <v>308</v>
      </c>
      <c r="U7757">
        <v>3</v>
      </c>
    </row>
    <row r="7758" spans="1:21" x14ac:dyDescent="0.25">
      <c r="A7758">
        <v>7757</v>
      </c>
      <c r="B7758" t="s">
        <v>302</v>
      </c>
      <c r="C7758" t="s">
        <v>303</v>
      </c>
      <c r="D7758">
        <v>7</v>
      </c>
      <c r="E7758" t="s">
        <v>430</v>
      </c>
      <c r="F7758" t="s">
        <v>582</v>
      </c>
      <c r="G7758" t="s">
        <v>432</v>
      </c>
      <c r="H7758" t="s">
        <v>60</v>
      </c>
      <c r="I7758" t="s">
        <v>77</v>
      </c>
      <c r="J7758" t="s">
        <v>78</v>
      </c>
      <c r="L7758" t="s">
        <v>80</v>
      </c>
      <c r="M7758" t="s">
        <v>30</v>
      </c>
      <c r="N7758" t="s">
        <v>97</v>
      </c>
      <c r="O7758">
        <v>2</v>
      </c>
      <c r="P7758">
        <v>0</v>
      </c>
      <c r="T7758" t="s">
        <v>308</v>
      </c>
      <c r="U7758">
        <v>3</v>
      </c>
    </row>
    <row r="7759" spans="1:21" x14ac:dyDescent="0.25">
      <c r="A7759">
        <v>7758</v>
      </c>
      <c r="B7759" t="s">
        <v>302</v>
      </c>
      <c r="C7759" t="s">
        <v>303</v>
      </c>
      <c r="D7759">
        <v>9</v>
      </c>
      <c r="E7759" t="s">
        <v>430</v>
      </c>
      <c r="F7759" t="s">
        <v>595</v>
      </c>
      <c r="G7759" t="s">
        <v>432</v>
      </c>
      <c r="H7759" t="s">
        <v>118</v>
      </c>
      <c r="I7759" t="s">
        <v>433</v>
      </c>
      <c r="J7759" t="s">
        <v>434</v>
      </c>
      <c r="L7759" t="s">
        <v>80</v>
      </c>
      <c r="M7759" t="s">
        <v>30</v>
      </c>
      <c r="N7759" t="s">
        <v>31</v>
      </c>
      <c r="O7759">
        <v>1</v>
      </c>
      <c r="P7759">
        <v>1</v>
      </c>
      <c r="T7759" t="s">
        <v>308</v>
      </c>
      <c r="U7759">
        <v>4</v>
      </c>
    </row>
    <row r="7760" spans="1:21" x14ac:dyDescent="0.25">
      <c r="A7760">
        <v>7759</v>
      </c>
      <c r="B7760" t="s">
        <v>302</v>
      </c>
      <c r="C7760" t="s">
        <v>303</v>
      </c>
      <c r="D7760">
        <v>9</v>
      </c>
      <c r="E7760" t="s">
        <v>430</v>
      </c>
      <c r="F7760" t="s">
        <v>595</v>
      </c>
      <c r="G7760" t="s">
        <v>432</v>
      </c>
      <c r="H7760" t="s">
        <v>118</v>
      </c>
      <c r="I7760" t="s">
        <v>433</v>
      </c>
      <c r="J7760" t="s">
        <v>435</v>
      </c>
      <c r="L7760" t="s">
        <v>80</v>
      </c>
      <c r="M7760" t="s">
        <v>30</v>
      </c>
      <c r="N7760" t="s">
        <v>97</v>
      </c>
      <c r="O7760">
        <v>1</v>
      </c>
      <c r="P7760">
        <v>0</v>
      </c>
      <c r="T7760" t="s">
        <v>308</v>
      </c>
      <c r="U7760">
        <v>4</v>
      </c>
    </row>
    <row r="7761" spans="1:21" x14ac:dyDescent="0.25">
      <c r="A7761">
        <v>7760</v>
      </c>
      <c r="B7761" t="s">
        <v>302</v>
      </c>
      <c r="C7761" t="s">
        <v>303</v>
      </c>
      <c r="D7761">
        <v>9</v>
      </c>
      <c r="E7761" t="s">
        <v>430</v>
      </c>
      <c r="F7761" t="s">
        <v>595</v>
      </c>
      <c r="G7761" t="s">
        <v>432</v>
      </c>
      <c r="H7761" t="s">
        <v>118</v>
      </c>
      <c r="I7761" t="s">
        <v>433</v>
      </c>
      <c r="J7761" t="s">
        <v>436</v>
      </c>
      <c r="L7761" t="s">
        <v>80</v>
      </c>
      <c r="M7761" t="s">
        <v>30</v>
      </c>
      <c r="N7761" t="s">
        <v>97</v>
      </c>
      <c r="O7761">
        <v>1</v>
      </c>
      <c r="P7761">
        <v>0</v>
      </c>
      <c r="T7761" t="s">
        <v>308</v>
      </c>
      <c r="U7761">
        <v>4</v>
      </c>
    </row>
    <row r="7762" spans="1:21" x14ac:dyDescent="0.25">
      <c r="A7762">
        <v>7761</v>
      </c>
      <c r="B7762" t="s">
        <v>302</v>
      </c>
      <c r="C7762" t="s">
        <v>303</v>
      </c>
      <c r="D7762">
        <v>9</v>
      </c>
      <c r="E7762" t="s">
        <v>430</v>
      </c>
      <c r="F7762" t="s">
        <v>595</v>
      </c>
      <c r="G7762" t="s">
        <v>432</v>
      </c>
      <c r="H7762" t="s">
        <v>60</v>
      </c>
      <c r="I7762" t="s">
        <v>77</v>
      </c>
      <c r="J7762" t="s">
        <v>78</v>
      </c>
      <c r="L7762" t="s">
        <v>80</v>
      </c>
      <c r="M7762" t="s">
        <v>30</v>
      </c>
      <c r="N7762" t="s">
        <v>97</v>
      </c>
      <c r="O7762">
        <v>1</v>
      </c>
      <c r="P7762">
        <v>0</v>
      </c>
      <c r="T7762" t="s">
        <v>308</v>
      </c>
      <c r="U7762">
        <v>4</v>
      </c>
    </row>
    <row r="7763" spans="1:21" x14ac:dyDescent="0.25">
      <c r="A7763">
        <v>7762</v>
      </c>
      <c r="B7763" t="s">
        <v>302</v>
      </c>
      <c r="C7763" t="s">
        <v>303</v>
      </c>
      <c r="D7763" t="s">
        <v>409</v>
      </c>
      <c r="E7763" t="s">
        <v>405</v>
      </c>
      <c r="F7763" t="s">
        <v>405</v>
      </c>
      <c r="H7763" t="s">
        <v>25</v>
      </c>
      <c r="I7763" t="s">
        <v>26</v>
      </c>
      <c r="J7763" t="s">
        <v>27</v>
      </c>
      <c r="L7763" t="s">
        <v>29</v>
      </c>
      <c r="M7763" t="s">
        <v>30</v>
      </c>
      <c r="N7763" t="s">
        <v>31</v>
      </c>
      <c r="O7763">
        <v>55</v>
      </c>
      <c r="P7763">
        <v>55</v>
      </c>
      <c r="Q7763" s="12">
        <v>42917</v>
      </c>
      <c r="T7763" t="s">
        <v>308</v>
      </c>
      <c r="U7763">
        <v>7</v>
      </c>
    </row>
    <row r="7764" spans="1:21" x14ac:dyDescent="0.25">
      <c r="A7764">
        <v>7763</v>
      </c>
      <c r="B7764" t="s">
        <v>302</v>
      </c>
      <c r="C7764" t="s">
        <v>303</v>
      </c>
      <c r="D7764" t="s">
        <v>596</v>
      </c>
      <c r="E7764" t="s">
        <v>405</v>
      </c>
      <c r="F7764" t="s">
        <v>405</v>
      </c>
      <c r="H7764" t="s">
        <v>25</v>
      </c>
      <c r="I7764" t="s">
        <v>26</v>
      </c>
      <c r="J7764" t="s">
        <v>27</v>
      </c>
      <c r="L7764" t="s">
        <v>29</v>
      </c>
      <c r="M7764" t="s">
        <v>30</v>
      </c>
      <c r="N7764" t="s">
        <v>31</v>
      </c>
      <c r="O7764">
        <v>25</v>
      </c>
      <c r="P7764">
        <v>30</v>
      </c>
      <c r="Q7764" s="12">
        <v>42935</v>
      </c>
      <c r="T7764" t="s">
        <v>308</v>
      </c>
      <c r="U7764">
        <v>2</v>
      </c>
    </row>
    <row r="7765" spans="1:21" x14ac:dyDescent="0.25">
      <c r="A7765">
        <v>7764</v>
      </c>
      <c r="B7765" t="s">
        <v>302</v>
      </c>
      <c r="C7765" t="s">
        <v>303</v>
      </c>
      <c r="D7765" t="s">
        <v>596</v>
      </c>
      <c r="E7765" t="s">
        <v>405</v>
      </c>
      <c r="F7765" t="s">
        <v>405</v>
      </c>
      <c r="H7765" t="s">
        <v>25</v>
      </c>
      <c r="I7765" t="s">
        <v>26</v>
      </c>
      <c r="J7765" t="s">
        <v>27</v>
      </c>
      <c r="L7765" t="s">
        <v>29</v>
      </c>
      <c r="M7765" t="s">
        <v>30</v>
      </c>
      <c r="N7765" t="s">
        <v>31</v>
      </c>
      <c r="O7765">
        <v>25</v>
      </c>
      <c r="P7765">
        <v>25</v>
      </c>
      <c r="T7765" t="s">
        <v>308</v>
      </c>
      <c r="U7765">
        <v>2</v>
      </c>
    </row>
    <row r="7766" spans="1:21" x14ac:dyDescent="0.25">
      <c r="A7766">
        <v>7765</v>
      </c>
      <c r="B7766" t="s">
        <v>302</v>
      </c>
      <c r="C7766" t="s">
        <v>303</v>
      </c>
      <c r="D7766" t="s">
        <v>597</v>
      </c>
      <c r="E7766" t="s">
        <v>23</v>
      </c>
      <c r="F7766" t="s">
        <v>477</v>
      </c>
      <c r="G7766" t="s">
        <v>306</v>
      </c>
      <c r="H7766" t="s">
        <v>25</v>
      </c>
      <c r="I7766" t="s">
        <v>26</v>
      </c>
      <c r="J7766" t="s">
        <v>27</v>
      </c>
      <c r="L7766" t="s">
        <v>29</v>
      </c>
      <c r="N7766" t="s">
        <v>97</v>
      </c>
      <c r="O7766">
        <v>50</v>
      </c>
      <c r="P7766">
        <v>0</v>
      </c>
      <c r="T7766" t="s">
        <v>308</v>
      </c>
      <c r="U7766">
        <v>7</v>
      </c>
    </row>
    <row r="7767" spans="1:21" x14ac:dyDescent="0.25">
      <c r="A7767">
        <v>7766</v>
      </c>
      <c r="B7767" t="s">
        <v>302</v>
      </c>
      <c r="C7767" t="s">
        <v>303</v>
      </c>
      <c r="D7767" t="s">
        <v>598</v>
      </c>
      <c r="E7767" t="s">
        <v>405</v>
      </c>
      <c r="F7767" t="s">
        <v>405</v>
      </c>
      <c r="H7767" t="s">
        <v>25</v>
      </c>
      <c r="I7767" t="s">
        <v>26</v>
      </c>
      <c r="J7767" t="s">
        <v>27</v>
      </c>
      <c r="L7767" t="s">
        <v>29</v>
      </c>
      <c r="M7767" t="s">
        <v>30</v>
      </c>
      <c r="N7767" t="s">
        <v>31</v>
      </c>
      <c r="O7767">
        <v>25</v>
      </c>
      <c r="P7767">
        <v>25</v>
      </c>
      <c r="Q7767" s="12">
        <v>42917</v>
      </c>
      <c r="T7767" t="s">
        <v>308</v>
      </c>
      <c r="U7767">
        <v>6</v>
      </c>
    </row>
    <row r="7768" spans="1:21" x14ac:dyDescent="0.25">
      <c r="A7768">
        <v>7767</v>
      </c>
      <c r="B7768" t="s">
        <v>302</v>
      </c>
      <c r="C7768" t="s">
        <v>303</v>
      </c>
      <c r="D7768" t="s">
        <v>599</v>
      </c>
      <c r="E7768" t="s">
        <v>405</v>
      </c>
      <c r="F7768" t="s">
        <v>405</v>
      </c>
      <c r="H7768" t="s">
        <v>25</v>
      </c>
      <c r="I7768" t="s">
        <v>26</v>
      </c>
      <c r="J7768" t="s">
        <v>27</v>
      </c>
      <c r="L7768" t="s">
        <v>29</v>
      </c>
      <c r="M7768" t="s">
        <v>30</v>
      </c>
      <c r="N7768" t="s">
        <v>31</v>
      </c>
      <c r="O7768">
        <v>25</v>
      </c>
      <c r="P7768">
        <v>24</v>
      </c>
      <c r="Q7768" s="12">
        <v>42917</v>
      </c>
      <c r="T7768" t="s">
        <v>308</v>
      </c>
      <c r="U7768">
        <v>4</v>
      </c>
    </row>
    <row r="7769" spans="1:21" x14ac:dyDescent="0.25">
      <c r="A7769">
        <v>7768</v>
      </c>
      <c r="B7769" t="s">
        <v>302</v>
      </c>
      <c r="C7769" t="s">
        <v>303</v>
      </c>
      <c r="E7769" t="s">
        <v>371</v>
      </c>
      <c r="F7769" t="s">
        <v>371</v>
      </c>
      <c r="G7769" t="s">
        <v>371</v>
      </c>
      <c r="H7769" t="s">
        <v>60</v>
      </c>
      <c r="I7769" t="s">
        <v>372</v>
      </c>
      <c r="J7769" t="s">
        <v>372</v>
      </c>
      <c r="L7769" t="s">
        <v>64</v>
      </c>
      <c r="M7769" t="s">
        <v>30</v>
      </c>
      <c r="N7769" t="s">
        <v>31</v>
      </c>
      <c r="O7769">
        <v>100</v>
      </c>
      <c r="P7769">
        <v>552</v>
      </c>
      <c r="T7769" t="s">
        <v>308</v>
      </c>
      <c r="U7769">
        <v>7</v>
      </c>
    </row>
    <row r="7770" spans="1:21" x14ac:dyDescent="0.25">
      <c r="A7770">
        <v>7769</v>
      </c>
      <c r="B7770" t="s">
        <v>302</v>
      </c>
      <c r="C7770" t="s">
        <v>600</v>
      </c>
      <c r="D7770">
        <v>1</v>
      </c>
      <c r="E7770" t="s">
        <v>391</v>
      </c>
      <c r="H7770" t="s">
        <v>60</v>
      </c>
      <c r="I7770" t="s">
        <v>346</v>
      </c>
      <c r="J7770" t="s">
        <v>346</v>
      </c>
      <c r="L7770" t="s">
        <v>347</v>
      </c>
      <c r="M7770" t="s">
        <v>30</v>
      </c>
      <c r="N7770" t="s">
        <v>31</v>
      </c>
      <c r="O7770">
        <v>1</v>
      </c>
      <c r="P7770">
        <v>1</v>
      </c>
      <c r="R7770" s="12">
        <v>42798</v>
      </c>
      <c r="S7770" t="s">
        <v>601</v>
      </c>
      <c r="T7770" t="s">
        <v>602</v>
      </c>
      <c r="U7770">
        <v>7</v>
      </c>
    </row>
    <row r="7771" spans="1:21" x14ac:dyDescent="0.25">
      <c r="A7771">
        <v>7770</v>
      </c>
      <c r="B7771" t="s">
        <v>302</v>
      </c>
      <c r="C7771" t="s">
        <v>600</v>
      </c>
      <c r="D7771">
        <v>1</v>
      </c>
      <c r="E7771" t="s">
        <v>492</v>
      </c>
      <c r="F7771" t="s">
        <v>340</v>
      </c>
      <c r="H7771" t="s">
        <v>25</v>
      </c>
      <c r="I7771" t="s">
        <v>26</v>
      </c>
      <c r="J7771" t="s">
        <v>27</v>
      </c>
      <c r="L7771" t="s">
        <v>29</v>
      </c>
      <c r="M7771" t="s">
        <v>30</v>
      </c>
      <c r="N7771" t="s">
        <v>31</v>
      </c>
      <c r="O7771">
        <v>9</v>
      </c>
      <c r="P7771">
        <v>9</v>
      </c>
      <c r="Q7771" s="12">
        <v>42477</v>
      </c>
      <c r="R7771" s="12">
        <v>42483</v>
      </c>
      <c r="T7771" t="s">
        <v>602</v>
      </c>
      <c r="U7771">
        <v>7</v>
      </c>
    </row>
    <row r="7772" spans="1:21" x14ac:dyDescent="0.25">
      <c r="A7772">
        <v>7771</v>
      </c>
      <c r="B7772" t="s">
        <v>302</v>
      </c>
      <c r="C7772" t="s">
        <v>600</v>
      </c>
      <c r="D7772">
        <v>2</v>
      </c>
      <c r="E7772" t="s">
        <v>391</v>
      </c>
      <c r="H7772" t="s">
        <v>60</v>
      </c>
      <c r="I7772" t="s">
        <v>346</v>
      </c>
      <c r="J7772" t="s">
        <v>346</v>
      </c>
      <c r="L7772" t="s">
        <v>347</v>
      </c>
      <c r="M7772" t="s">
        <v>30</v>
      </c>
      <c r="N7772" t="s">
        <v>31</v>
      </c>
      <c r="O7772">
        <v>1</v>
      </c>
      <c r="P7772">
        <v>1</v>
      </c>
      <c r="R7772" s="12">
        <v>42799</v>
      </c>
      <c r="S7772" t="s">
        <v>603</v>
      </c>
      <c r="T7772" t="s">
        <v>602</v>
      </c>
      <c r="U7772">
        <v>7</v>
      </c>
    </row>
    <row r="7773" spans="1:21" x14ac:dyDescent="0.25">
      <c r="A7773">
        <v>7772</v>
      </c>
      <c r="B7773" t="s">
        <v>302</v>
      </c>
      <c r="C7773" t="s">
        <v>600</v>
      </c>
      <c r="D7773">
        <v>2</v>
      </c>
      <c r="E7773" t="s">
        <v>492</v>
      </c>
      <c r="F7773" t="s">
        <v>340</v>
      </c>
      <c r="H7773" t="s">
        <v>25</v>
      </c>
      <c r="I7773" t="s">
        <v>26</v>
      </c>
      <c r="J7773" t="s">
        <v>27</v>
      </c>
      <c r="L7773" t="s">
        <v>29</v>
      </c>
      <c r="M7773" t="s">
        <v>30</v>
      </c>
      <c r="N7773" t="s">
        <v>31</v>
      </c>
      <c r="O7773">
        <v>14</v>
      </c>
      <c r="P7773">
        <v>14</v>
      </c>
      <c r="Q7773" s="12">
        <v>42579</v>
      </c>
      <c r="R7773" s="12">
        <v>42492</v>
      </c>
      <c r="T7773" t="s">
        <v>602</v>
      </c>
      <c r="U7773">
        <v>7</v>
      </c>
    </row>
    <row r="7774" spans="1:21" x14ac:dyDescent="0.25">
      <c r="A7774">
        <v>7773</v>
      </c>
      <c r="B7774" t="s">
        <v>302</v>
      </c>
      <c r="C7774" t="s">
        <v>600</v>
      </c>
      <c r="D7774">
        <v>3</v>
      </c>
      <c r="E7774" t="s">
        <v>391</v>
      </c>
      <c r="H7774" t="s">
        <v>60</v>
      </c>
      <c r="I7774" t="s">
        <v>346</v>
      </c>
      <c r="J7774" t="s">
        <v>346</v>
      </c>
      <c r="L7774" t="s">
        <v>347</v>
      </c>
      <c r="M7774" t="s">
        <v>30</v>
      </c>
      <c r="N7774" t="s">
        <v>31</v>
      </c>
      <c r="O7774">
        <v>1</v>
      </c>
      <c r="P7774">
        <v>1</v>
      </c>
      <c r="R7774" s="12">
        <v>42800</v>
      </c>
      <c r="S7774" t="s">
        <v>604</v>
      </c>
      <c r="T7774" t="s">
        <v>602</v>
      </c>
      <c r="U7774">
        <v>7</v>
      </c>
    </row>
    <row r="7775" spans="1:21" x14ac:dyDescent="0.25">
      <c r="A7775">
        <v>7774</v>
      </c>
      <c r="B7775" t="s">
        <v>302</v>
      </c>
      <c r="C7775" t="s">
        <v>600</v>
      </c>
      <c r="D7775">
        <v>3</v>
      </c>
      <c r="E7775" t="s">
        <v>492</v>
      </c>
      <c r="F7775" t="s">
        <v>340</v>
      </c>
      <c r="H7775" t="s">
        <v>25</v>
      </c>
      <c r="I7775" t="s">
        <v>26</v>
      </c>
      <c r="J7775" t="s">
        <v>27</v>
      </c>
      <c r="L7775" t="s">
        <v>29</v>
      </c>
      <c r="M7775" t="s">
        <v>30</v>
      </c>
      <c r="N7775" t="s">
        <v>31</v>
      </c>
      <c r="O7775">
        <v>10</v>
      </c>
      <c r="P7775">
        <v>10</v>
      </c>
      <c r="Q7775" s="12">
        <v>42477</v>
      </c>
      <c r="R7775" s="12">
        <v>42483</v>
      </c>
      <c r="T7775" t="s">
        <v>602</v>
      </c>
      <c r="U7775">
        <v>7</v>
      </c>
    </row>
    <row r="7776" spans="1:21" x14ac:dyDescent="0.25">
      <c r="A7776">
        <v>7775</v>
      </c>
      <c r="B7776" t="s">
        <v>302</v>
      </c>
      <c r="C7776" t="s">
        <v>600</v>
      </c>
      <c r="D7776">
        <v>4</v>
      </c>
      <c r="E7776" t="s">
        <v>391</v>
      </c>
      <c r="H7776" t="s">
        <v>60</v>
      </c>
      <c r="I7776" t="s">
        <v>346</v>
      </c>
      <c r="J7776" t="s">
        <v>346</v>
      </c>
      <c r="L7776" t="s">
        <v>347</v>
      </c>
      <c r="M7776" t="s">
        <v>30</v>
      </c>
      <c r="N7776" t="s">
        <v>31</v>
      </c>
      <c r="O7776">
        <v>1</v>
      </c>
      <c r="P7776">
        <v>1</v>
      </c>
      <c r="R7776" s="12">
        <v>42803</v>
      </c>
      <c r="S7776" t="s">
        <v>605</v>
      </c>
      <c r="T7776" t="s">
        <v>602</v>
      </c>
      <c r="U7776">
        <v>7</v>
      </c>
    </row>
    <row r="7777" spans="1:21" x14ac:dyDescent="0.25">
      <c r="A7777">
        <v>7776</v>
      </c>
      <c r="B7777" t="s">
        <v>302</v>
      </c>
      <c r="C7777" t="s">
        <v>600</v>
      </c>
      <c r="D7777">
        <v>4</v>
      </c>
      <c r="E7777" t="s">
        <v>492</v>
      </c>
      <c r="F7777" t="s">
        <v>340</v>
      </c>
      <c r="H7777" t="s">
        <v>25</v>
      </c>
      <c r="I7777" t="s">
        <v>26</v>
      </c>
      <c r="J7777" t="s">
        <v>27</v>
      </c>
      <c r="L7777" t="s">
        <v>29</v>
      </c>
      <c r="M7777" t="s">
        <v>30</v>
      </c>
      <c r="N7777" t="s">
        <v>31</v>
      </c>
      <c r="O7777">
        <v>13</v>
      </c>
      <c r="P7777">
        <v>13</v>
      </c>
      <c r="Q7777" s="12">
        <v>42579</v>
      </c>
      <c r="R7777" s="12">
        <v>42492</v>
      </c>
      <c r="T7777" t="s">
        <v>602</v>
      </c>
      <c r="U7777">
        <v>7</v>
      </c>
    </row>
    <row r="7778" spans="1:21" x14ac:dyDescent="0.25">
      <c r="A7778">
        <v>7777</v>
      </c>
      <c r="B7778" t="s">
        <v>302</v>
      </c>
      <c r="C7778" t="s">
        <v>600</v>
      </c>
      <c r="D7778">
        <v>5</v>
      </c>
      <c r="E7778" t="s">
        <v>391</v>
      </c>
      <c r="H7778" t="s">
        <v>60</v>
      </c>
      <c r="I7778" t="s">
        <v>346</v>
      </c>
      <c r="J7778" t="s">
        <v>346</v>
      </c>
      <c r="L7778" t="s">
        <v>347</v>
      </c>
      <c r="M7778" t="s">
        <v>30</v>
      </c>
      <c r="N7778" t="s">
        <v>31</v>
      </c>
      <c r="O7778">
        <v>1</v>
      </c>
      <c r="P7778">
        <v>1</v>
      </c>
      <c r="R7778" s="12">
        <v>42801</v>
      </c>
      <c r="S7778" t="s">
        <v>606</v>
      </c>
      <c r="T7778" t="s">
        <v>602</v>
      </c>
      <c r="U7778">
        <v>7</v>
      </c>
    </row>
    <row r="7779" spans="1:21" x14ac:dyDescent="0.25">
      <c r="A7779">
        <v>7778</v>
      </c>
      <c r="B7779" t="s">
        <v>302</v>
      </c>
      <c r="C7779" t="s">
        <v>600</v>
      </c>
      <c r="D7779">
        <v>5</v>
      </c>
      <c r="E7779" t="s">
        <v>492</v>
      </c>
      <c r="F7779" t="s">
        <v>340</v>
      </c>
      <c r="H7779" t="s">
        <v>25</v>
      </c>
      <c r="I7779" t="s">
        <v>26</v>
      </c>
      <c r="J7779" t="s">
        <v>27</v>
      </c>
      <c r="L7779" t="s">
        <v>29</v>
      </c>
      <c r="M7779" t="s">
        <v>30</v>
      </c>
      <c r="N7779" t="s">
        <v>31</v>
      </c>
      <c r="O7779">
        <v>15</v>
      </c>
      <c r="P7779">
        <v>15</v>
      </c>
      <c r="Q7779" s="12">
        <v>42477</v>
      </c>
      <c r="R7779" s="12">
        <v>42483</v>
      </c>
      <c r="T7779" t="s">
        <v>602</v>
      </c>
      <c r="U7779">
        <v>7</v>
      </c>
    </row>
    <row r="7780" spans="1:21" x14ac:dyDescent="0.25">
      <c r="A7780">
        <v>7779</v>
      </c>
      <c r="B7780" t="s">
        <v>302</v>
      </c>
      <c r="C7780" t="s">
        <v>600</v>
      </c>
      <c r="D7780">
        <v>6</v>
      </c>
      <c r="E7780" t="s">
        <v>391</v>
      </c>
      <c r="H7780" t="s">
        <v>60</v>
      </c>
      <c r="I7780" t="s">
        <v>346</v>
      </c>
      <c r="J7780" t="s">
        <v>346</v>
      </c>
      <c r="L7780" t="s">
        <v>347</v>
      </c>
      <c r="M7780" t="s">
        <v>30</v>
      </c>
      <c r="N7780" t="s">
        <v>31</v>
      </c>
      <c r="O7780">
        <v>1</v>
      </c>
      <c r="P7780">
        <v>1</v>
      </c>
      <c r="R7780" s="12">
        <v>42802</v>
      </c>
      <c r="S7780" t="s">
        <v>607</v>
      </c>
      <c r="T7780" t="s">
        <v>602</v>
      </c>
      <c r="U7780">
        <v>7</v>
      </c>
    </row>
    <row r="7781" spans="1:21" x14ac:dyDescent="0.25">
      <c r="A7781">
        <v>7780</v>
      </c>
      <c r="B7781" t="s">
        <v>302</v>
      </c>
      <c r="C7781" t="s">
        <v>600</v>
      </c>
      <c r="D7781">
        <v>6</v>
      </c>
      <c r="E7781" t="s">
        <v>492</v>
      </c>
      <c r="F7781" t="s">
        <v>340</v>
      </c>
      <c r="H7781" t="s">
        <v>25</v>
      </c>
      <c r="I7781" t="s">
        <v>26</v>
      </c>
      <c r="J7781" t="s">
        <v>27</v>
      </c>
      <c r="L7781" t="s">
        <v>29</v>
      </c>
      <c r="M7781" t="s">
        <v>30</v>
      </c>
      <c r="N7781" t="s">
        <v>31</v>
      </c>
      <c r="O7781">
        <v>20</v>
      </c>
      <c r="P7781">
        <v>20</v>
      </c>
      <c r="Q7781" s="12">
        <v>42579</v>
      </c>
      <c r="R7781" s="12">
        <v>42492</v>
      </c>
      <c r="T7781" t="s">
        <v>602</v>
      </c>
      <c r="U7781">
        <v>7</v>
      </c>
    </row>
    <row r="7782" spans="1:21" x14ac:dyDescent="0.25">
      <c r="A7782">
        <v>7781</v>
      </c>
      <c r="B7782" t="s">
        <v>302</v>
      </c>
      <c r="C7782" t="s">
        <v>600</v>
      </c>
      <c r="D7782">
        <v>7</v>
      </c>
      <c r="E7782" t="s">
        <v>492</v>
      </c>
      <c r="F7782" t="s">
        <v>340</v>
      </c>
      <c r="H7782" t="s">
        <v>25</v>
      </c>
      <c r="I7782" t="s">
        <v>26</v>
      </c>
      <c r="J7782" t="s">
        <v>27</v>
      </c>
      <c r="L7782" t="s">
        <v>29</v>
      </c>
      <c r="M7782" t="s">
        <v>30</v>
      </c>
      <c r="N7782" t="s">
        <v>31</v>
      </c>
      <c r="O7782">
        <v>14</v>
      </c>
      <c r="P7782">
        <v>14</v>
      </c>
      <c r="Q7782" s="12">
        <v>42577</v>
      </c>
      <c r="R7782" s="12">
        <v>42492</v>
      </c>
      <c r="T7782" t="s">
        <v>602</v>
      </c>
      <c r="U7782">
        <v>7</v>
      </c>
    </row>
    <row r="7783" spans="1:21" x14ac:dyDescent="0.25">
      <c r="A7783">
        <v>7782</v>
      </c>
      <c r="B7783" t="s">
        <v>302</v>
      </c>
      <c r="C7783" t="s">
        <v>600</v>
      </c>
      <c r="D7783">
        <v>8</v>
      </c>
      <c r="E7783" t="s">
        <v>492</v>
      </c>
      <c r="F7783" t="s">
        <v>340</v>
      </c>
      <c r="H7783" t="s">
        <v>25</v>
      </c>
      <c r="I7783" t="s">
        <v>26</v>
      </c>
      <c r="J7783" t="s">
        <v>27</v>
      </c>
      <c r="L7783" t="s">
        <v>29</v>
      </c>
      <c r="M7783" t="s">
        <v>30</v>
      </c>
      <c r="N7783" t="s">
        <v>31</v>
      </c>
      <c r="O7783">
        <v>20</v>
      </c>
      <c r="P7783">
        <v>20</v>
      </c>
      <c r="T7783" t="s">
        <v>602</v>
      </c>
      <c r="U7783">
        <v>7</v>
      </c>
    </row>
    <row r="7784" spans="1:21" x14ac:dyDescent="0.25">
      <c r="A7784">
        <v>7783</v>
      </c>
      <c r="B7784" t="s">
        <v>302</v>
      </c>
      <c r="C7784" t="s">
        <v>600</v>
      </c>
      <c r="D7784">
        <v>9</v>
      </c>
      <c r="E7784" t="s">
        <v>492</v>
      </c>
      <c r="F7784" t="s">
        <v>340</v>
      </c>
      <c r="H7784" t="s">
        <v>25</v>
      </c>
      <c r="I7784" t="s">
        <v>26</v>
      </c>
      <c r="J7784" t="s">
        <v>27</v>
      </c>
      <c r="L7784" t="s">
        <v>29</v>
      </c>
      <c r="M7784" t="s">
        <v>30</v>
      </c>
      <c r="N7784" t="s">
        <v>31</v>
      </c>
      <c r="O7784">
        <v>20</v>
      </c>
      <c r="P7784">
        <v>20</v>
      </c>
      <c r="T7784" t="s">
        <v>602</v>
      </c>
      <c r="U7784">
        <v>7</v>
      </c>
    </row>
    <row r="7785" spans="1:21" x14ac:dyDescent="0.25">
      <c r="A7785">
        <v>7784</v>
      </c>
      <c r="B7785" t="s">
        <v>302</v>
      </c>
      <c r="C7785" t="s">
        <v>600</v>
      </c>
      <c r="D7785" t="s">
        <v>68</v>
      </c>
      <c r="E7785" t="s">
        <v>391</v>
      </c>
      <c r="H7785" t="s">
        <v>60</v>
      </c>
      <c r="I7785" t="s">
        <v>77</v>
      </c>
      <c r="J7785" t="s">
        <v>78</v>
      </c>
      <c r="K7785" t="s">
        <v>343</v>
      </c>
      <c r="L7785" t="s">
        <v>80</v>
      </c>
      <c r="M7785" t="s">
        <v>30</v>
      </c>
      <c r="N7785" t="s">
        <v>81</v>
      </c>
      <c r="O7785">
        <v>547</v>
      </c>
      <c r="P7785">
        <v>730</v>
      </c>
      <c r="Q7785" s="12">
        <v>42858</v>
      </c>
      <c r="T7785" t="s">
        <v>602</v>
      </c>
      <c r="U7785">
        <v>7</v>
      </c>
    </row>
    <row r="7786" spans="1:21" x14ac:dyDescent="0.25">
      <c r="A7786">
        <v>7785</v>
      </c>
      <c r="B7786" t="s">
        <v>302</v>
      </c>
      <c r="C7786" t="s">
        <v>600</v>
      </c>
      <c r="D7786" t="s">
        <v>68</v>
      </c>
      <c r="E7786" t="s">
        <v>180</v>
      </c>
      <c r="F7786" t="s">
        <v>385</v>
      </c>
      <c r="G7786" t="s">
        <v>182</v>
      </c>
      <c r="H7786" t="s">
        <v>25</v>
      </c>
      <c r="I7786" t="s">
        <v>116</v>
      </c>
      <c r="J7786" t="s">
        <v>185</v>
      </c>
      <c r="L7786" t="s">
        <v>29</v>
      </c>
      <c r="M7786" t="s">
        <v>30</v>
      </c>
      <c r="N7786" t="s">
        <v>31</v>
      </c>
      <c r="O7786">
        <v>20</v>
      </c>
      <c r="P7786">
        <v>20</v>
      </c>
      <c r="Q7786" s="12">
        <v>42523</v>
      </c>
      <c r="R7786" s="12">
        <v>42588</v>
      </c>
      <c r="T7786" t="s">
        <v>602</v>
      </c>
      <c r="U7786">
        <v>7</v>
      </c>
    </row>
    <row r="7787" spans="1:21" x14ac:dyDescent="0.25">
      <c r="A7787">
        <v>7786</v>
      </c>
      <c r="B7787" t="s">
        <v>302</v>
      </c>
      <c r="C7787" t="s">
        <v>600</v>
      </c>
      <c r="D7787" t="s">
        <v>68</v>
      </c>
      <c r="E7787" t="s">
        <v>180</v>
      </c>
      <c r="F7787" t="s">
        <v>385</v>
      </c>
      <c r="G7787" t="s">
        <v>182</v>
      </c>
      <c r="H7787" t="s">
        <v>25</v>
      </c>
      <c r="I7787" t="s">
        <v>116</v>
      </c>
      <c r="J7787" t="s">
        <v>117</v>
      </c>
      <c r="L7787" t="s">
        <v>29</v>
      </c>
      <c r="M7787" t="s">
        <v>30</v>
      </c>
      <c r="N7787" t="s">
        <v>31</v>
      </c>
      <c r="O7787">
        <v>130</v>
      </c>
      <c r="P7787">
        <v>130</v>
      </c>
      <c r="Q7787" s="12">
        <v>42523</v>
      </c>
      <c r="R7787" s="12">
        <v>42644</v>
      </c>
      <c r="T7787" t="s">
        <v>602</v>
      </c>
      <c r="U7787">
        <v>7</v>
      </c>
    </row>
    <row r="7788" spans="1:21" x14ac:dyDescent="0.25">
      <c r="A7788">
        <v>7787</v>
      </c>
      <c r="B7788" t="s">
        <v>302</v>
      </c>
      <c r="C7788" t="s">
        <v>600</v>
      </c>
      <c r="E7788" t="s">
        <v>391</v>
      </c>
      <c r="F7788" t="s">
        <v>402</v>
      </c>
      <c r="H7788" t="s">
        <v>60</v>
      </c>
      <c r="I7788" t="s">
        <v>98</v>
      </c>
      <c r="J7788" t="s">
        <v>165</v>
      </c>
      <c r="L7788" t="s">
        <v>80</v>
      </c>
      <c r="M7788" t="s">
        <v>30</v>
      </c>
      <c r="N7788" t="s">
        <v>97</v>
      </c>
      <c r="O7788">
        <v>160</v>
      </c>
      <c r="P7788">
        <v>0</v>
      </c>
      <c r="T7788" t="s">
        <v>602</v>
      </c>
      <c r="U7788">
        <v>7</v>
      </c>
    </row>
    <row r="7789" spans="1:21" x14ac:dyDescent="0.25">
      <c r="A7789">
        <v>7788</v>
      </c>
      <c r="B7789" t="s">
        <v>302</v>
      </c>
      <c r="C7789" t="s">
        <v>600</v>
      </c>
      <c r="E7789" t="s">
        <v>391</v>
      </c>
      <c r="F7789" t="s">
        <v>393</v>
      </c>
      <c r="H7789" t="s">
        <v>25</v>
      </c>
      <c r="I7789" t="s">
        <v>26</v>
      </c>
      <c r="J7789" t="s">
        <v>27</v>
      </c>
      <c r="L7789" t="s">
        <v>29</v>
      </c>
      <c r="M7789" t="s">
        <v>30</v>
      </c>
      <c r="N7789" t="s">
        <v>97</v>
      </c>
      <c r="O7789">
        <v>60</v>
      </c>
      <c r="P7789">
        <v>0</v>
      </c>
      <c r="T7789" t="s">
        <v>602</v>
      </c>
      <c r="U7789">
        <v>7</v>
      </c>
    </row>
    <row r="7790" spans="1:21" x14ac:dyDescent="0.25">
      <c r="A7790">
        <v>7789</v>
      </c>
      <c r="B7790" t="s">
        <v>302</v>
      </c>
      <c r="C7790" t="s">
        <v>608</v>
      </c>
      <c r="D7790">
        <v>1</v>
      </c>
      <c r="E7790" t="s">
        <v>492</v>
      </c>
      <c r="F7790" t="s">
        <v>340</v>
      </c>
      <c r="H7790" t="s">
        <v>118</v>
      </c>
      <c r="I7790" t="s">
        <v>433</v>
      </c>
      <c r="J7790" t="s">
        <v>436</v>
      </c>
      <c r="K7790" t="s">
        <v>609</v>
      </c>
      <c r="L7790" t="s">
        <v>80</v>
      </c>
      <c r="M7790" t="s">
        <v>30</v>
      </c>
      <c r="N7790" t="s">
        <v>31</v>
      </c>
      <c r="O7790">
        <v>42</v>
      </c>
      <c r="P7790">
        <v>42</v>
      </c>
      <c r="T7790" t="s">
        <v>602</v>
      </c>
      <c r="U7790">
        <v>8</v>
      </c>
    </row>
    <row r="7791" spans="1:21" x14ac:dyDescent="0.25">
      <c r="A7791">
        <v>7790</v>
      </c>
      <c r="B7791" t="s">
        <v>302</v>
      </c>
      <c r="C7791" t="s">
        <v>608</v>
      </c>
      <c r="D7791">
        <v>1</v>
      </c>
      <c r="E7791" t="s">
        <v>391</v>
      </c>
      <c r="H7791" t="s">
        <v>60</v>
      </c>
      <c r="I7791" t="s">
        <v>346</v>
      </c>
      <c r="J7791" t="s">
        <v>346</v>
      </c>
      <c r="L7791" t="s">
        <v>347</v>
      </c>
      <c r="M7791" t="s">
        <v>30</v>
      </c>
      <c r="N7791" t="s">
        <v>31</v>
      </c>
      <c r="O7791">
        <v>1</v>
      </c>
      <c r="P7791">
        <v>1</v>
      </c>
      <c r="R7791" s="12">
        <v>42774</v>
      </c>
      <c r="S7791" t="s">
        <v>610</v>
      </c>
      <c r="T7791" t="s">
        <v>602</v>
      </c>
      <c r="U7791">
        <v>8</v>
      </c>
    </row>
    <row r="7792" spans="1:21" x14ac:dyDescent="0.25">
      <c r="A7792">
        <v>7791</v>
      </c>
      <c r="B7792" t="s">
        <v>302</v>
      </c>
      <c r="C7792" t="s">
        <v>608</v>
      </c>
      <c r="D7792">
        <v>1</v>
      </c>
      <c r="E7792" t="s">
        <v>387</v>
      </c>
      <c r="F7792" t="s">
        <v>387</v>
      </c>
      <c r="H7792" t="s">
        <v>25</v>
      </c>
      <c r="I7792" t="s">
        <v>26</v>
      </c>
      <c r="J7792" t="s">
        <v>27</v>
      </c>
      <c r="L7792" t="s">
        <v>29</v>
      </c>
      <c r="M7792" t="s">
        <v>30</v>
      </c>
      <c r="N7792" t="s">
        <v>31</v>
      </c>
      <c r="O7792">
        <v>4</v>
      </c>
      <c r="P7792">
        <v>4</v>
      </c>
      <c r="Q7792" s="12">
        <v>42408</v>
      </c>
      <c r="R7792" s="12">
        <v>42422</v>
      </c>
      <c r="T7792" t="s">
        <v>602</v>
      </c>
      <c r="U7792">
        <v>8</v>
      </c>
    </row>
    <row r="7793" spans="1:21" x14ac:dyDescent="0.25">
      <c r="A7793">
        <v>7792</v>
      </c>
      <c r="B7793" t="s">
        <v>302</v>
      </c>
      <c r="C7793" t="s">
        <v>608</v>
      </c>
      <c r="D7793">
        <v>1</v>
      </c>
      <c r="E7793" t="s">
        <v>492</v>
      </c>
      <c r="F7793" t="s">
        <v>340</v>
      </c>
      <c r="H7793" t="s">
        <v>25</v>
      </c>
      <c r="I7793" t="s">
        <v>26</v>
      </c>
      <c r="J7793" t="s">
        <v>27</v>
      </c>
      <c r="L7793" t="s">
        <v>29</v>
      </c>
      <c r="M7793" t="s">
        <v>30</v>
      </c>
      <c r="N7793" t="s">
        <v>31</v>
      </c>
      <c r="O7793">
        <v>11</v>
      </c>
      <c r="P7793">
        <v>11</v>
      </c>
      <c r="Q7793" s="12">
        <v>42477</v>
      </c>
      <c r="R7793" s="12">
        <v>42483</v>
      </c>
      <c r="T7793" t="s">
        <v>602</v>
      </c>
      <c r="U7793">
        <v>8</v>
      </c>
    </row>
    <row r="7794" spans="1:21" x14ac:dyDescent="0.25">
      <c r="A7794">
        <v>7793</v>
      </c>
      <c r="B7794" t="s">
        <v>302</v>
      </c>
      <c r="C7794" t="s">
        <v>608</v>
      </c>
      <c r="D7794">
        <v>2</v>
      </c>
      <c r="E7794" t="s">
        <v>492</v>
      </c>
      <c r="F7794" t="s">
        <v>340</v>
      </c>
      <c r="H7794" t="s">
        <v>118</v>
      </c>
      <c r="I7794" t="s">
        <v>433</v>
      </c>
      <c r="J7794" t="s">
        <v>436</v>
      </c>
      <c r="K7794" t="s">
        <v>609</v>
      </c>
      <c r="L7794" t="s">
        <v>80</v>
      </c>
      <c r="M7794" t="s">
        <v>30</v>
      </c>
      <c r="N7794" t="s">
        <v>31</v>
      </c>
      <c r="O7794">
        <v>24</v>
      </c>
      <c r="P7794">
        <v>24</v>
      </c>
      <c r="T7794" t="s">
        <v>602</v>
      </c>
      <c r="U7794">
        <v>8</v>
      </c>
    </row>
    <row r="7795" spans="1:21" x14ac:dyDescent="0.25">
      <c r="A7795">
        <v>7794</v>
      </c>
      <c r="B7795" t="s">
        <v>302</v>
      </c>
      <c r="C7795" t="s">
        <v>608</v>
      </c>
      <c r="D7795">
        <v>2</v>
      </c>
      <c r="E7795" t="s">
        <v>391</v>
      </c>
      <c r="H7795" t="s">
        <v>60</v>
      </c>
      <c r="I7795" t="s">
        <v>346</v>
      </c>
      <c r="J7795" t="s">
        <v>346</v>
      </c>
      <c r="L7795" t="s">
        <v>347</v>
      </c>
      <c r="M7795" t="s">
        <v>30</v>
      </c>
      <c r="N7795" t="s">
        <v>31</v>
      </c>
      <c r="O7795">
        <v>1</v>
      </c>
      <c r="P7795">
        <v>1</v>
      </c>
      <c r="R7795" s="12">
        <v>42773</v>
      </c>
      <c r="S7795" t="s">
        <v>611</v>
      </c>
      <c r="T7795" t="s">
        <v>602</v>
      </c>
      <c r="U7795">
        <v>8</v>
      </c>
    </row>
    <row r="7796" spans="1:21" x14ac:dyDescent="0.25">
      <c r="A7796">
        <v>7795</v>
      </c>
      <c r="B7796" t="s">
        <v>302</v>
      </c>
      <c r="C7796" t="s">
        <v>608</v>
      </c>
      <c r="D7796">
        <v>2</v>
      </c>
      <c r="E7796" t="s">
        <v>387</v>
      </c>
      <c r="F7796" t="s">
        <v>387</v>
      </c>
      <c r="H7796" t="s">
        <v>25</v>
      </c>
      <c r="I7796" t="s">
        <v>26</v>
      </c>
      <c r="J7796" t="s">
        <v>27</v>
      </c>
      <c r="L7796" t="s">
        <v>29</v>
      </c>
      <c r="M7796" t="s">
        <v>30</v>
      </c>
      <c r="N7796" t="s">
        <v>31</v>
      </c>
      <c r="O7796">
        <v>4</v>
      </c>
      <c r="P7796">
        <v>4</v>
      </c>
      <c r="Q7796" s="12">
        <v>42408</v>
      </c>
      <c r="R7796" s="12">
        <v>42422</v>
      </c>
      <c r="T7796" t="s">
        <v>602</v>
      </c>
      <c r="U7796">
        <v>8</v>
      </c>
    </row>
    <row r="7797" spans="1:21" x14ac:dyDescent="0.25">
      <c r="A7797">
        <v>7796</v>
      </c>
      <c r="B7797" t="s">
        <v>302</v>
      </c>
      <c r="C7797" t="s">
        <v>608</v>
      </c>
      <c r="D7797">
        <v>2</v>
      </c>
      <c r="E7797" t="s">
        <v>492</v>
      </c>
      <c r="F7797" t="s">
        <v>340</v>
      </c>
      <c r="H7797" t="s">
        <v>25</v>
      </c>
      <c r="I7797" t="s">
        <v>26</v>
      </c>
      <c r="J7797" t="s">
        <v>27</v>
      </c>
      <c r="L7797" t="s">
        <v>29</v>
      </c>
      <c r="M7797" t="s">
        <v>30</v>
      </c>
      <c r="N7797" t="s">
        <v>31</v>
      </c>
      <c r="O7797">
        <v>4</v>
      </c>
      <c r="P7797">
        <v>4</v>
      </c>
      <c r="Q7797" s="12">
        <v>42477</v>
      </c>
      <c r="R7797" s="12">
        <v>42483</v>
      </c>
      <c r="T7797" t="s">
        <v>602</v>
      </c>
      <c r="U7797">
        <v>8</v>
      </c>
    </row>
    <row r="7798" spans="1:21" x14ac:dyDescent="0.25">
      <c r="A7798">
        <v>7797</v>
      </c>
      <c r="B7798" t="s">
        <v>302</v>
      </c>
      <c r="C7798" t="s">
        <v>608</v>
      </c>
      <c r="D7798">
        <v>3</v>
      </c>
      <c r="E7798" t="s">
        <v>492</v>
      </c>
      <c r="F7798" t="s">
        <v>340</v>
      </c>
      <c r="H7798" t="s">
        <v>118</v>
      </c>
      <c r="I7798" t="s">
        <v>433</v>
      </c>
      <c r="J7798" t="s">
        <v>436</v>
      </c>
      <c r="K7798" t="s">
        <v>609</v>
      </c>
      <c r="L7798" t="s">
        <v>80</v>
      </c>
      <c r="M7798" t="s">
        <v>30</v>
      </c>
      <c r="N7798" t="s">
        <v>31</v>
      </c>
      <c r="O7798">
        <v>38</v>
      </c>
      <c r="P7798">
        <v>38</v>
      </c>
      <c r="T7798" t="s">
        <v>602</v>
      </c>
      <c r="U7798">
        <v>8</v>
      </c>
    </row>
    <row r="7799" spans="1:21" x14ac:dyDescent="0.25">
      <c r="A7799">
        <v>7798</v>
      </c>
      <c r="B7799" t="s">
        <v>302</v>
      </c>
      <c r="C7799" t="s">
        <v>608</v>
      </c>
      <c r="D7799">
        <v>3</v>
      </c>
      <c r="E7799" t="s">
        <v>391</v>
      </c>
      <c r="H7799" t="s">
        <v>60</v>
      </c>
      <c r="I7799" t="s">
        <v>346</v>
      </c>
      <c r="J7799" t="s">
        <v>346</v>
      </c>
      <c r="L7799" t="s">
        <v>347</v>
      </c>
      <c r="M7799" t="s">
        <v>30</v>
      </c>
      <c r="N7799" t="s">
        <v>31</v>
      </c>
      <c r="O7799">
        <v>1</v>
      </c>
      <c r="P7799">
        <v>1</v>
      </c>
      <c r="R7799" s="12">
        <v>42774</v>
      </c>
      <c r="S7799" t="s">
        <v>604</v>
      </c>
      <c r="T7799" t="s">
        <v>602</v>
      </c>
      <c r="U7799">
        <v>8</v>
      </c>
    </row>
    <row r="7800" spans="1:21" x14ac:dyDescent="0.25">
      <c r="A7800">
        <v>7799</v>
      </c>
      <c r="B7800" t="s">
        <v>302</v>
      </c>
      <c r="C7800" t="s">
        <v>608</v>
      </c>
      <c r="D7800">
        <v>3</v>
      </c>
      <c r="E7800" t="s">
        <v>387</v>
      </c>
      <c r="F7800" t="s">
        <v>387</v>
      </c>
      <c r="H7800" t="s">
        <v>25</v>
      </c>
      <c r="I7800" t="s">
        <v>26</v>
      </c>
      <c r="J7800" t="s">
        <v>27</v>
      </c>
      <c r="L7800" t="s">
        <v>29</v>
      </c>
      <c r="M7800" t="s">
        <v>30</v>
      </c>
      <c r="N7800" t="s">
        <v>31</v>
      </c>
      <c r="O7800">
        <v>4</v>
      </c>
      <c r="P7800">
        <v>4</v>
      </c>
      <c r="Q7800" s="12">
        <v>42408</v>
      </c>
      <c r="R7800" s="12">
        <v>42422</v>
      </c>
      <c r="T7800" t="s">
        <v>602</v>
      </c>
      <c r="U7800">
        <v>8</v>
      </c>
    </row>
    <row r="7801" spans="1:21" x14ac:dyDescent="0.25">
      <c r="A7801">
        <v>7800</v>
      </c>
      <c r="B7801" t="s">
        <v>302</v>
      </c>
      <c r="C7801" t="s">
        <v>608</v>
      </c>
      <c r="D7801">
        <v>3</v>
      </c>
      <c r="E7801" t="s">
        <v>492</v>
      </c>
      <c r="F7801" t="s">
        <v>340</v>
      </c>
      <c r="H7801" t="s">
        <v>25</v>
      </c>
      <c r="I7801" t="s">
        <v>26</v>
      </c>
      <c r="J7801" t="s">
        <v>27</v>
      </c>
      <c r="L7801" t="s">
        <v>29</v>
      </c>
      <c r="M7801" t="s">
        <v>30</v>
      </c>
      <c r="N7801" t="s">
        <v>31</v>
      </c>
      <c r="O7801">
        <v>5</v>
      </c>
      <c r="P7801">
        <v>5</v>
      </c>
      <c r="Q7801" s="12">
        <v>42477</v>
      </c>
      <c r="R7801" s="12">
        <v>42483</v>
      </c>
      <c r="T7801" t="s">
        <v>602</v>
      </c>
      <c r="U7801">
        <v>8</v>
      </c>
    </row>
    <row r="7802" spans="1:21" x14ac:dyDescent="0.25">
      <c r="A7802">
        <v>7801</v>
      </c>
      <c r="B7802" t="s">
        <v>302</v>
      </c>
      <c r="C7802" t="s">
        <v>608</v>
      </c>
      <c r="D7802">
        <v>4</v>
      </c>
      <c r="E7802" t="s">
        <v>391</v>
      </c>
      <c r="H7802" t="s">
        <v>60</v>
      </c>
      <c r="I7802" t="s">
        <v>346</v>
      </c>
      <c r="J7802" t="s">
        <v>346</v>
      </c>
      <c r="L7802" t="s">
        <v>347</v>
      </c>
      <c r="M7802" t="s">
        <v>30</v>
      </c>
      <c r="N7802" t="s">
        <v>31</v>
      </c>
      <c r="O7802">
        <v>1</v>
      </c>
      <c r="P7802">
        <v>1</v>
      </c>
      <c r="R7802" s="12">
        <v>42772</v>
      </c>
      <c r="S7802" t="s">
        <v>612</v>
      </c>
      <c r="T7802" t="s">
        <v>602</v>
      </c>
      <c r="U7802">
        <v>8</v>
      </c>
    </row>
    <row r="7803" spans="1:21" x14ac:dyDescent="0.25">
      <c r="A7803">
        <v>7802</v>
      </c>
      <c r="B7803" t="s">
        <v>302</v>
      </c>
      <c r="C7803" t="s">
        <v>608</v>
      </c>
      <c r="D7803">
        <v>4</v>
      </c>
      <c r="E7803" t="s">
        <v>391</v>
      </c>
      <c r="F7803" t="s">
        <v>393</v>
      </c>
      <c r="H7803" t="s">
        <v>25</v>
      </c>
      <c r="I7803" t="s">
        <v>26</v>
      </c>
      <c r="J7803" t="s">
        <v>27</v>
      </c>
      <c r="L7803" t="s">
        <v>29</v>
      </c>
      <c r="M7803" t="s">
        <v>30</v>
      </c>
      <c r="N7803" t="s">
        <v>31</v>
      </c>
      <c r="O7803">
        <v>2</v>
      </c>
      <c r="P7803">
        <v>2</v>
      </c>
      <c r="T7803" t="s">
        <v>602</v>
      </c>
      <c r="U7803">
        <v>8</v>
      </c>
    </row>
    <row r="7804" spans="1:21" x14ac:dyDescent="0.25">
      <c r="A7804">
        <v>7803</v>
      </c>
      <c r="B7804" t="s">
        <v>302</v>
      </c>
      <c r="C7804" t="s">
        <v>608</v>
      </c>
      <c r="D7804">
        <v>4</v>
      </c>
      <c r="E7804" t="s">
        <v>387</v>
      </c>
      <c r="F7804" t="s">
        <v>387</v>
      </c>
      <c r="H7804" t="s">
        <v>25</v>
      </c>
      <c r="I7804" t="s">
        <v>26</v>
      </c>
      <c r="J7804" t="s">
        <v>27</v>
      </c>
      <c r="L7804" t="s">
        <v>29</v>
      </c>
      <c r="M7804" t="s">
        <v>30</v>
      </c>
      <c r="N7804" t="s">
        <v>31</v>
      </c>
      <c r="O7804">
        <v>4</v>
      </c>
      <c r="P7804">
        <v>4</v>
      </c>
      <c r="Q7804" s="12">
        <v>42408</v>
      </c>
      <c r="R7804" s="12">
        <v>42422</v>
      </c>
      <c r="T7804" t="s">
        <v>602</v>
      </c>
      <c r="U7804">
        <v>8</v>
      </c>
    </row>
    <row r="7805" spans="1:21" x14ac:dyDescent="0.25">
      <c r="A7805">
        <v>7804</v>
      </c>
      <c r="B7805" t="s">
        <v>302</v>
      </c>
      <c r="C7805" t="s">
        <v>608</v>
      </c>
      <c r="D7805">
        <v>4</v>
      </c>
      <c r="E7805" t="s">
        <v>492</v>
      </c>
      <c r="F7805" t="s">
        <v>340</v>
      </c>
      <c r="H7805" t="s">
        <v>25</v>
      </c>
      <c r="I7805" t="s">
        <v>26</v>
      </c>
      <c r="J7805" t="s">
        <v>27</v>
      </c>
      <c r="L7805" t="s">
        <v>29</v>
      </c>
      <c r="M7805" t="s">
        <v>30</v>
      </c>
      <c r="N7805" t="s">
        <v>31</v>
      </c>
      <c r="O7805">
        <v>13</v>
      </c>
      <c r="P7805">
        <v>13</v>
      </c>
      <c r="Q7805" s="12">
        <v>42477</v>
      </c>
      <c r="R7805" s="12">
        <v>42483</v>
      </c>
      <c r="T7805" t="s">
        <v>602</v>
      </c>
      <c r="U7805">
        <v>8</v>
      </c>
    </row>
    <row r="7806" spans="1:21" x14ac:dyDescent="0.25">
      <c r="A7806">
        <v>7805</v>
      </c>
      <c r="B7806" t="s">
        <v>302</v>
      </c>
      <c r="C7806" t="s">
        <v>608</v>
      </c>
      <c r="D7806">
        <v>5</v>
      </c>
      <c r="E7806" t="s">
        <v>391</v>
      </c>
      <c r="H7806" t="s">
        <v>60</v>
      </c>
      <c r="I7806" t="s">
        <v>346</v>
      </c>
      <c r="J7806" t="s">
        <v>346</v>
      </c>
      <c r="L7806" t="s">
        <v>347</v>
      </c>
      <c r="M7806" t="s">
        <v>30</v>
      </c>
      <c r="N7806" t="s">
        <v>31</v>
      </c>
      <c r="O7806">
        <v>1</v>
      </c>
      <c r="P7806">
        <v>1</v>
      </c>
      <c r="R7806" s="12">
        <v>42772</v>
      </c>
      <c r="S7806" t="s">
        <v>613</v>
      </c>
      <c r="T7806" t="s">
        <v>602</v>
      </c>
      <c r="U7806">
        <v>8</v>
      </c>
    </row>
    <row r="7807" spans="1:21" x14ac:dyDescent="0.25">
      <c r="A7807">
        <v>7806</v>
      </c>
      <c r="B7807" t="s">
        <v>302</v>
      </c>
      <c r="C7807" t="s">
        <v>608</v>
      </c>
      <c r="D7807">
        <v>5</v>
      </c>
      <c r="E7807" t="s">
        <v>391</v>
      </c>
      <c r="F7807" t="s">
        <v>393</v>
      </c>
      <c r="H7807" t="s">
        <v>25</v>
      </c>
      <c r="I7807" t="s">
        <v>26</v>
      </c>
      <c r="J7807" t="s">
        <v>27</v>
      </c>
      <c r="L7807" t="s">
        <v>29</v>
      </c>
      <c r="M7807" t="s">
        <v>30</v>
      </c>
      <c r="N7807" t="s">
        <v>31</v>
      </c>
      <c r="O7807">
        <v>9</v>
      </c>
      <c r="P7807">
        <v>9</v>
      </c>
      <c r="T7807" t="s">
        <v>602</v>
      </c>
      <c r="U7807">
        <v>8</v>
      </c>
    </row>
    <row r="7808" spans="1:21" x14ac:dyDescent="0.25">
      <c r="A7808">
        <v>7807</v>
      </c>
      <c r="B7808" t="s">
        <v>302</v>
      </c>
      <c r="C7808" t="s">
        <v>608</v>
      </c>
      <c r="D7808">
        <v>5</v>
      </c>
      <c r="E7808" t="s">
        <v>387</v>
      </c>
      <c r="F7808" t="s">
        <v>387</v>
      </c>
      <c r="H7808" t="s">
        <v>25</v>
      </c>
      <c r="I7808" t="s">
        <v>26</v>
      </c>
      <c r="J7808" t="s">
        <v>27</v>
      </c>
      <c r="L7808" t="s">
        <v>29</v>
      </c>
      <c r="M7808" t="s">
        <v>30</v>
      </c>
      <c r="N7808" t="s">
        <v>31</v>
      </c>
      <c r="O7808">
        <v>4</v>
      </c>
      <c r="P7808">
        <v>4</v>
      </c>
      <c r="Q7808" s="12">
        <v>42408</v>
      </c>
      <c r="R7808" s="12">
        <v>42422</v>
      </c>
      <c r="T7808" t="s">
        <v>602</v>
      </c>
      <c r="U7808">
        <v>8</v>
      </c>
    </row>
    <row r="7809" spans="1:21" x14ac:dyDescent="0.25">
      <c r="A7809">
        <v>7808</v>
      </c>
      <c r="B7809" t="s">
        <v>302</v>
      </c>
      <c r="C7809" t="s">
        <v>608</v>
      </c>
      <c r="D7809">
        <v>5</v>
      </c>
      <c r="E7809" t="s">
        <v>492</v>
      </c>
      <c r="F7809" t="s">
        <v>340</v>
      </c>
      <c r="H7809" t="s">
        <v>25</v>
      </c>
      <c r="I7809" t="s">
        <v>26</v>
      </c>
      <c r="J7809" t="s">
        <v>27</v>
      </c>
      <c r="L7809" t="s">
        <v>29</v>
      </c>
      <c r="M7809" t="s">
        <v>30</v>
      </c>
      <c r="N7809" t="s">
        <v>31</v>
      </c>
      <c r="O7809">
        <v>14</v>
      </c>
      <c r="P7809">
        <v>14</v>
      </c>
      <c r="Q7809" s="12">
        <v>42477</v>
      </c>
      <c r="R7809" s="12">
        <v>42483</v>
      </c>
      <c r="T7809" t="s">
        <v>602</v>
      </c>
      <c r="U7809">
        <v>8</v>
      </c>
    </row>
    <row r="7810" spans="1:21" x14ac:dyDescent="0.25">
      <c r="A7810">
        <v>7809</v>
      </c>
      <c r="B7810" t="s">
        <v>302</v>
      </c>
      <c r="C7810" t="s">
        <v>608</v>
      </c>
      <c r="D7810">
        <v>6</v>
      </c>
      <c r="E7810" t="s">
        <v>492</v>
      </c>
      <c r="F7810" t="s">
        <v>340</v>
      </c>
      <c r="H7810" t="s">
        <v>118</v>
      </c>
      <c r="I7810" t="s">
        <v>433</v>
      </c>
      <c r="J7810" t="s">
        <v>436</v>
      </c>
      <c r="K7810" t="s">
        <v>609</v>
      </c>
      <c r="L7810" t="s">
        <v>80</v>
      </c>
      <c r="M7810" t="s">
        <v>30</v>
      </c>
      <c r="N7810" t="s">
        <v>31</v>
      </c>
      <c r="O7810">
        <v>33</v>
      </c>
      <c r="P7810">
        <v>33</v>
      </c>
      <c r="T7810" t="s">
        <v>602</v>
      </c>
      <c r="U7810">
        <v>8</v>
      </c>
    </row>
    <row r="7811" spans="1:21" x14ac:dyDescent="0.25">
      <c r="A7811">
        <v>7810</v>
      </c>
      <c r="B7811" t="s">
        <v>302</v>
      </c>
      <c r="C7811" t="s">
        <v>608</v>
      </c>
      <c r="D7811">
        <v>6</v>
      </c>
      <c r="E7811" t="s">
        <v>391</v>
      </c>
      <c r="H7811" t="s">
        <v>60</v>
      </c>
      <c r="I7811" t="s">
        <v>346</v>
      </c>
      <c r="J7811" t="s">
        <v>346</v>
      </c>
      <c r="L7811" t="s">
        <v>347</v>
      </c>
      <c r="M7811" t="s">
        <v>30</v>
      </c>
      <c r="N7811" t="s">
        <v>31</v>
      </c>
      <c r="O7811">
        <v>1</v>
      </c>
      <c r="P7811">
        <v>1</v>
      </c>
      <c r="R7811" s="12">
        <v>42763</v>
      </c>
      <c r="S7811" t="s">
        <v>614</v>
      </c>
      <c r="T7811" t="s">
        <v>602</v>
      </c>
      <c r="U7811">
        <v>8</v>
      </c>
    </row>
    <row r="7812" spans="1:21" x14ac:dyDescent="0.25">
      <c r="A7812">
        <v>7811</v>
      </c>
      <c r="B7812" t="s">
        <v>302</v>
      </c>
      <c r="C7812" t="s">
        <v>608</v>
      </c>
      <c r="D7812">
        <v>6</v>
      </c>
      <c r="E7812" t="s">
        <v>387</v>
      </c>
      <c r="F7812" t="s">
        <v>387</v>
      </c>
      <c r="H7812" t="s">
        <v>25</v>
      </c>
      <c r="I7812" t="s">
        <v>26</v>
      </c>
      <c r="J7812" t="s">
        <v>27</v>
      </c>
      <c r="L7812" t="s">
        <v>29</v>
      </c>
      <c r="M7812" t="s">
        <v>30</v>
      </c>
      <c r="N7812" t="s">
        <v>31</v>
      </c>
      <c r="O7812">
        <v>4</v>
      </c>
      <c r="P7812">
        <v>4</v>
      </c>
      <c r="Q7812" s="12">
        <v>42408</v>
      </c>
      <c r="R7812" s="12">
        <v>42422</v>
      </c>
      <c r="T7812" t="s">
        <v>602</v>
      </c>
      <c r="U7812">
        <v>8</v>
      </c>
    </row>
    <row r="7813" spans="1:21" x14ac:dyDescent="0.25">
      <c r="A7813">
        <v>7812</v>
      </c>
      <c r="B7813" t="s">
        <v>302</v>
      </c>
      <c r="C7813" t="s">
        <v>608</v>
      </c>
      <c r="D7813">
        <v>6</v>
      </c>
      <c r="E7813" t="s">
        <v>492</v>
      </c>
      <c r="F7813" t="s">
        <v>340</v>
      </c>
      <c r="H7813" t="s">
        <v>25</v>
      </c>
      <c r="I7813" t="s">
        <v>26</v>
      </c>
      <c r="J7813" t="s">
        <v>27</v>
      </c>
      <c r="L7813" t="s">
        <v>29</v>
      </c>
      <c r="M7813" t="s">
        <v>30</v>
      </c>
      <c r="N7813" t="s">
        <v>31</v>
      </c>
      <c r="O7813">
        <v>6</v>
      </c>
      <c r="P7813">
        <v>6</v>
      </c>
      <c r="Q7813" s="12">
        <v>42486</v>
      </c>
      <c r="R7813" s="12">
        <v>42492</v>
      </c>
      <c r="T7813" t="s">
        <v>602</v>
      </c>
      <c r="U7813">
        <v>8</v>
      </c>
    </row>
    <row r="7814" spans="1:21" x14ac:dyDescent="0.25">
      <c r="A7814">
        <v>7813</v>
      </c>
      <c r="B7814" t="s">
        <v>302</v>
      </c>
      <c r="C7814" t="s">
        <v>608</v>
      </c>
      <c r="D7814">
        <v>7</v>
      </c>
      <c r="E7814" t="s">
        <v>492</v>
      </c>
      <c r="F7814" t="s">
        <v>340</v>
      </c>
      <c r="H7814" t="s">
        <v>118</v>
      </c>
      <c r="I7814" t="s">
        <v>433</v>
      </c>
      <c r="J7814" t="s">
        <v>436</v>
      </c>
      <c r="K7814" t="s">
        <v>609</v>
      </c>
      <c r="L7814" t="s">
        <v>80</v>
      </c>
      <c r="M7814" t="s">
        <v>30</v>
      </c>
      <c r="N7814" t="s">
        <v>31</v>
      </c>
      <c r="O7814">
        <v>46</v>
      </c>
      <c r="P7814">
        <v>46</v>
      </c>
      <c r="T7814" t="s">
        <v>602</v>
      </c>
      <c r="U7814">
        <v>8</v>
      </c>
    </row>
    <row r="7815" spans="1:21" x14ac:dyDescent="0.25">
      <c r="A7815">
        <v>7814</v>
      </c>
      <c r="B7815" t="s">
        <v>302</v>
      </c>
      <c r="C7815" t="s">
        <v>608</v>
      </c>
      <c r="D7815">
        <v>7</v>
      </c>
      <c r="E7815" t="s">
        <v>391</v>
      </c>
      <c r="H7815" t="s">
        <v>60</v>
      </c>
      <c r="I7815" t="s">
        <v>346</v>
      </c>
      <c r="J7815" t="s">
        <v>346</v>
      </c>
      <c r="L7815" t="s">
        <v>347</v>
      </c>
      <c r="M7815" t="s">
        <v>30</v>
      </c>
      <c r="N7815" t="s">
        <v>31</v>
      </c>
      <c r="O7815">
        <v>1</v>
      </c>
      <c r="P7815">
        <v>1</v>
      </c>
      <c r="R7815" s="12">
        <v>42763</v>
      </c>
      <c r="S7815" t="s">
        <v>580</v>
      </c>
      <c r="T7815" t="s">
        <v>602</v>
      </c>
      <c r="U7815">
        <v>8</v>
      </c>
    </row>
    <row r="7816" spans="1:21" x14ac:dyDescent="0.25">
      <c r="A7816">
        <v>7815</v>
      </c>
      <c r="B7816" t="s">
        <v>302</v>
      </c>
      <c r="C7816" t="s">
        <v>608</v>
      </c>
      <c r="D7816">
        <v>7</v>
      </c>
      <c r="E7816" t="s">
        <v>391</v>
      </c>
      <c r="F7816" t="s">
        <v>393</v>
      </c>
      <c r="H7816" t="s">
        <v>25</v>
      </c>
      <c r="I7816" t="s">
        <v>26</v>
      </c>
      <c r="J7816" t="s">
        <v>27</v>
      </c>
      <c r="L7816" t="s">
        <v>29</v>
      </c>
      <c r="M7816" t="s">
        <v>30</v>
      </c>
      <c r="N7816" t="s">
        <v>31</v>
      </c>
      <c r="O7816">
        <v>1</v>
      </c>
      <c r="P7816">
        <v>1</v>
      </c>
      <c r="T7816" t="s">
        <v>602</v>
      </c>
      <c r="U7816">
        <v>8</v>
      </c>
    </row>
    <row r="7817" spans="1:21" x14ac:dyDescent="0.25">
      <c r="A7817">
        <v>7816</v>
      </c>
      <c r="B7817" t="s">
        <v>302</v>
      </c>
      <c r="C7817" t="s">
        <v>608</v>
      </c>
      <c r="D7817">
        <v>7</v>
      </c>
      <c r="E7817" t="s">
        <v>387</v>
      </c>
      <c r="F7817" t="s">
        <v>387</v>
      </c>
      <c r="H7817" t="s">
        <v>25</v>
      </c>
      <c r="I7817" t="s">
        <v>26</v>
      </c>
      <c r="J7817" t="s">
        <v>27</v>
      </c>
      <c r="L7817" t="s">
        <v>29</v>
      </c>
      <c r="M7817" t="s">
        <v>30</v>
      </c>
      <c r="N7817" t="s">
        <v>31</v>
      </c>
      <c r="O7817">
        <v>5</v>
      </c>
      <c r="P7817">
        <v>5</v>
      </c>
      <c r="Q7817" s="12">
        <v>42408</v>
      </c>
      <c r="R7817" s="12">
        <v>42422</v>
      </c>
      <c r="T7817" t="s">
        <v>602</v>
      </c>
      <c r="U7817">
        <v>8</v>
      </c>
    </row>
    <row r="7818" spans="1:21" x14ac:dyDescent="0.25">
      <c r="A7818">
        <v>7817</v>
      </c>
      <c r="B7818" t="s">
        <v>302</v>
      </c>
      <c r="C7818" t="s">
        <v>608</v>
      </c>
      <c r="D7818">
        <v>7</v>
      </c>
      <c r="E7818" t="s">
        <v>492</v>
      </c>
      <c r="F7818" t="s">
        <v>340</v>
      </c>
      <c r="H7818" t="s">
        <v>25</v>
      </c>
      <c r="I7818" t="s">
        <v>26</v>
      </c>
      <c r="J7818" t="s">
        <v>27</v>
      </c>
      <c r="L7818" t="s">
        <v>29</v>
      </c>
      <c r="M7818" t="s">
        <v>30</v>
      </c>
      <c r="N7818" t="s">
        <v>31</v>
      </c>
      <c r="O7818">
        <v>6</v>
      </c>
      <c r="P7818">
        <v>6</v>
      </c>
      <c r="Q7818" s="12">
        <v>42486</v>
      </c>
      <c r="R7818" s="12">
        <v>42492</v>
      </c>
      <c r="T7818" t="s">
        <v>602</v>
      </c>
      <c r="U7818">
        <v>8</v>
      </c>
    </row>
    <row r="7819" spans="1:21" x14ac:dyDescent="0.25">
      <c r="A7819">
        <v>7818</v>
      </c>
      <c r="B7819" t="s">
        <v>302</v>
      </c>
      <c r="C7819" t="s">
        <v>608</v>
      </c>
      <c r="D7819">
        <v>8</v>
      </c>
      <c r="E7819" t="s">
        <v>492</v>
      </c>
      <c r="F7819" t="s">
        <v>340</v>
      </c>
      <c r="H7819" t="s">
        <v>118</v>
      </c>
      <c r="I7819" t="s">
        <v>433</v>
      </c>
      <c r="J7819" t="s">
        <v>436</v>
      </c>
      <c r="K7819" t="s">
        <v>615</v>
      </c>
      <c r="L7819" t="s">
        <v>80</v>
      </c>
      <c r="M7819" t="s">
        <v>30</v>
      </c>
      <c r="N7819" t="s">
        <v>31</v>
      </c>
      <c r="O7819">
        <v>26</v>
      </c>
      <c r="P7819">
        <v>26</v>
      </c>
      <c r="T7819" t="s">
        <v>602</v>
      </c>
      <c r="U7819">
        <v>8</v>
      </c>
    </row>
    <row r="7820" spans="1:21" x14ac:dyDescent="0.25">
      <c r="A7820">
        <v>7819</v>
      </c>
      <c r="B7820" t="s">
        <v>302</v>
      </c>
      <c r="C7820" t="s">
        <v>608</v>
      </c>
      <c r="D7820">
        <v>8</v>
      </c>
      <c r="E7820" t="s">
        <v>391</v>
      </c>
      <c r="H7820" t="s">
        <v>60</v>
      </c>
      <c r="I7820" t="s">
        <v>346</v>
      </c>
      <c r="J7820" t="s">
        <v>346</v>
      </c>
      <c r="L7820" t="s">
        <v>347</v>
      </c>
      <c r="M7820" t="s">
        <v>30</v>
      </c>
      <c r="N7820" t="s">
        <v>31</v>
      </c>
      <c r="O7820">
        <v>1</v>
      </c>
      <c r="P7820">
        <v>1</v>
      </c>
      <c r="R7820" s="12">
        <v>42779</v>
      </c>
      <c r="S7820" t="s">
        <v>616</v>
      </c>
      <c r="T7820" t="s">
        <v>602</v>
      </c>
      <c r="U7820">
        <v>8</v>
      </c>
    </row>
    <row r="7821" spans="1:21" x14ac:dyDescent="0.25">
      <c r="A7821">
        <v>7820</v>
      </c>
      <c r="B7821" t="s">
        <v>302</v>
      </c>
      <c r="C7821" t="s">
        <v>608</v>
      </c>
      <c r="D7821">
        <v>8</v>
      </c>
      <c r="E7821" t="s">
        <v>387</v>
      </c>
      <c r="F7821" t="s">
        <v>387</v>
      </c>
      <c r="H7821" t="s">
        <v>25</v>
      </c>
      <c r="I7821" t="s">
        <v>26</v>
      </c>
      <c r="J7821" t="s">
        <v>27</v>
      </c>
      <c r="L7821" t="s">
        <v>29</v>
      </c>
      <c r="M7821" t="s">
        <v>30</v>
      </c>
      <c r="N7821" t="s">
        <v>31</v>
      </c>
      <c r="O7821">
        <v>5</v>
      </c>
      <c r="P7821">
        <v>5</v>
      </c>
      <c r="Q7821" s="12">
        <v>42408</v>
      </c>
      <c r="R7821" s="12">
        <v>42422</v>
      </c>
      <c r="T7821" t="s">
        <v>602</v>
      </c>
      <c r="U7821">
        <v>8</v>
      </c>
    </row>
    <row r="7822" spans="1:21" x14ac:dyDescent="0.25">
      <c r="A7822">
        <v>7821</v>
      </c>
      <c r="B7822" t="s">
        <v>302</v>
      </c>
      <c r="C7822" t="s">
        <v>608</v>
      </c>
      <c r="D7822">
        <v>8</v>
      </c>
      <c r="E7822" t="s">
        <v>492</v>
      </c>
      <c r="F7822" t="s">
        <v>340</v>
      </c>
      <c r="H7822" t="s">
        <v>25</v>
      </c>
      <c r="I7822" t="s">
        <v>26</v>
      </c>
      <c r="J7822" t="s">
        <v>27</v>
      </c>
      <c r="L7822" t="s">
        <v>29</v>
      </c>
      <c r="M7822" t="s">
        <v>30</v>
      </c>
      <c r="N7822" t="s">
        <v>31</v>
      </c>
      <c r="O7822">
        <v>5</v>
      </c>
      <c r="P7822">
        <v>5</v>
      </c>
      <c r="Q7822" s="12">
        <v>42486</v>
      </c>
      <c r="R7822" s="12">
        <v>42492</v>
      </c>
      <c r="T7822" t="s">
        <v>602</v>
      </c>
      <c r="U7822">
        <v>8</v>
      </c>
    </row>
    <row r="7823" spans="1:21" x14ac:dyDescent="0.25">
      <c r="A7823">
        <v>7822</v>
      </c>
      <c r="B7823" t="s">
        <v>302</v>
      </c>
      <c r="C7823" t="s">
        <v>608</v>
      </c>
      <c r="D7823">
        <v>9</v>
      </c>
      <c r="E7823" t="s">
        <v>492</v>
      </c>
      <c r="F7823" t="s">
        <v>340</v>
      </c>
      <c r="H7823" t="s">
        <v>118</v>
      </c>
      <c r="I7823" t="s">
        <v>433</v>
      </c>
      <c r="J7823" t="s">
        <v>436</v>
      </c>
      <c r="K7823" t="s">
        <v>609</v>
      </c>
      <c r="L7823" t="s">
        <v>80</v>
      </c>
      <c r="M7823" t="s">
        <v>30</v>
      </c>
      <c r="N7823" t="s">
        <v>31</v>
      </c>
      <c r="O7823">
        <v>41</v>
      </c>
      <c r="P7823">
        <v>41</v>
      </c>
      <c r="T7823" t="s">
        <v>602</v>
      </c>
      <c r="U7823">
        <v>8</v>
      </c>
    </row>
    <row r="7824" spans="1:21" x14ac:dyDescent="0.25">
      <c r="A7824">
        <v>7823</v>
      </c>
      <c r="B7824" t="s">
        <v>302</v>
      </c>
      <c r="C7824" t="s">
        <v>608</v>
      </c>
      <c r="D7824">
        <v>9</v>
      </c>
      <c r="E7824" t="s">
        <v>391</v>
      </c>
      <c r="H7824" t="s">
        <v>60</v>
      </c>
      <c r="I7824" t="s">
        <v>346</v>
      </c>
      <c r="J7824" t="s">
        <v>346</v>
      </c>
      <c r="L7824" t="s">
        <v>347</v>
      </c>
      <c r="M7824" t="s">
        <v>30</v>
      </c>
      <c r="N7824" t="s">
        <v>31</v>
      </c>
      <c r="O7824">
        <v>1</v>
      </c>
      <c r="P7824">
        <v>1</v>
      </c>
      <c r="R7824" s="12">
        <v>42776</v>
      </c>
      <c r="S7824" t="s">
        <v>617</v>
      </c>
      <c r="T7824" t="s">
        <v>602</v>
      </c>
      <c r="U7824">
        <v>8</v>
      </c>
    </row>
    <row r="7825" spans="1:21" x14ac:dyDescent="0.25">
      <c r="A7825">
        <v>7824</v>
      </c>
      <c r="B7825" t="s">
        <v>302</v>
      </c>
      <c r="C7825" t="s">
        <v>608</v>
      </c>
      <c r="D7825">
        <v>9</v>
      </c>
      <c r="E7825" t="s">
        <v>387</v>
      </c>
      <c r="F7825" t="s">
        <v>387</v>
      </c>
      <c r="H7825" t="s">
        <v>25</v>
      </c>
      <c r="I7825" t="s">
        <v>26</v>
      </c>
      <c r="J7825" t="s">
        <v>27</v>
      </c>
      <c r="L7825" t="s">
        <v>29</v>
      </c>
      <c r="M7825" t="s">
        <v>30</v>
      </c>
      <c r="N7825" t="s">
        <v>31</v>
      </c>
      <c r="O7825">
        <v>5</v>
      </c>
      <c r="P7825">
        <v>5</v>
      </c>
      <c r="Q7825" s="12">
        <v>42408</v>
      </c>
      <c r="R7825" s="12">
        <v>42422</v>
      </c>
      <c r="T7825" t="s">
        <v>602</v>
      </c>
      <c r="U7825">
        <v>8</v>
      </c>
    </row>
    <row r="7826" spans="1:21" x14ac:dyDescent="0.25">
      <c r="A7826">
        <v>7825</v>
      </c>
      <c r="B7826" t="s">
        <v>302</v>
      </c>
      <c r="C7826" t="s">
        <v>608</v>
      </c>
      <c r="D7826">
        <v>9</v>
      </c>
      <c r="E7826" t="s">
        <v>492</v>
      </c>
      <c r="F7826" t="s">
        <v>340</v>
      </c>
      <c r="H7826" t="s">
        <v>25</v>
      </c>
      <c r="I7826" t="s">
        <v>26</v>
      </c>
      <c r="J7826" t="s">
        <v>27</v>
      </c>
      <c r="L7826" t="s">
        <v>29</v>
      </c>
      <c r="M7826" t="s">
        <v>30</v>
      </c>
      <c r="N7826" t="s">
        <v>31</v>
      </c>
      <c r="O7826">
        <v>15</v>
      </c>
      <c r="P7826">
        <v>15</v>
      </c>
      <c r="Q7826" s="12">
        <v>42486</v>
      </c>
      <c r="R7826" s="12">
        <v>42492</v>
      </c>
      <c r="T7826" t="s">
        <v>602</v>
      </c>
      <c r="U7826">
        <v>8</v>
      </c>
    </row>
    <row r="7827" spans="1:21" x14ac:dyDescent="0.25">
      <c r="A7827">
        <v>7826</v>
      </c>
      <c r="B7827" t="s">
        <v>302</v>
      </c>
      <c r="C7827" t="s">
        <v>608</v>
      </c>
      <c r="D7827" t="s">
        <v>68</v>
      </c>
      <c r="E7827" t="s">
        <v>492</v>
      </c>
      <c r="F7827" t="s">
        <v>340</v>
      </c>
      <c r="H7827" t="s">
        <v>118</v>
      </c>
      <c r="I7827" t="s">
        <v>433</v>
      </c>
      <c r="J7827" t="s">
        <v>435</v>
      </c>
      <c r="K7827" t="s">
        <v>519</v>
      </c>
      <c r="L7827" t="s">
        <v>80</v>
      </c>
      <c r="M7827" t="s">
        <v>30</v>
      </c>
      <c r="N7827" t="s">
        <v>31</v>
      </c>
      <c r="O7827">
        <v>195</v>
      </c>
      <c r="P7827">
        <v>241</v>
      </c>
      <c r="T7827" t="s">
        <v>602</v>
      </c>
      <c r="U7827">
        <v>8</v>
      </c>
    </row>
    <row r="7828" spans="1:21" x14ac:dyDescent="0.25">
      <c r="A7828">
        <v>7827</v>
      </c>
      <c r="B7828" t="s">
        <v>302</v>
      </c>
      <c r="C7828" t="s">
        <v>608</v>
      </c>
      <c r="D7828" t="s">
        <v>68</v>
      </c>
      <c r="E7828" t="s">
        <v>492</v>
      </c>
      <c r="F7828" t="s">
        <v>340</v>
      </c>
      <c r="H7828" t="s">
        <v>118</v>
      </c>
      <c r="I7828" t="s">
        <v>433</v>
      </c>
      <c r="J7828" t="s">
        <v>434</v>
      </c>
      <c r="K7828" t="s">
        <v>517</v>
      </c>
      <c r="L7828" t="s">
        <v>80</v>
      </c>
      <c r="M7828" t="s">
        <v>30</v>
      </c>
      <c r="N7828" t="s">
        <v>31</v>
      </c>
      <c r="O7828">
        <v>120</v>
      </c>
      <c r="P7828">
        <v>120</v>
      </c>
      <c r="S7828" t="s">
        <v>518</v>
      </c>
      <c r="T7828" t="s">
        <v>602</v>
      </c>
      <c r="U7828">
        <v>8</v>
      </c>
    </row>
    <row r="7829" spans="1:21" x14ac:dyDescent="0.25">
      <c r="A7829">
        <v>7828</v>
      </c>
      <c r="B7829" t="s">
        <v>302</v>
      </c>
      <c r="C7829" t="s">
        <v>608</v>
      </c>
      <c r="D7829" t="s">
        <v>68</v>
      </c>
      <c r="E7829" t="s">
        <v>391</v>
      </c>
      <c r="H7829" t="s">
        <v>60</v>
      </c>
      <c r="I7829" t="s">
        <v>77</v>
      </c>
      <c r="J7829" t="s">
        <v>78</v>
      </c>
      <c r="K7829" t="s">
        <v>343</v>
      </c>
      <c r="L7829" t="s">
        <v>80</v>
      </c>
      <c r="M7829" t="s">
        <v>30</v>
      </c>
      <c r="N7829" t="s">
        <v>81</v>
      </c>
      <c r="O7829">
        <v>632</v>
      </c>
      <c r="P7829">
        <v>548</v>
      </c>
      <c r="Q7829" s="12">
        <v>42858</v>
      </c>
      <c r="T7829" t="s">
        <v>602</v>
      </c>
      <c r="U7829">
        <v>8</v>
      </c>
    </row>
    <row r="7830" spans="1:21" x14ac:dyDescent="0.25">
      <c r="A7830">
        <v>7829</v>
      </c>
      <c r="B7830" t="s">
        <v>302</v>
      </c>
      <c r="C7830" t="s">
        <v>608</v>
      </c>
      <c r="D7830" t="s">
        <v>68</v>
      </c>
      <c r="E7830" t="s">
        <v>180</v>
      </c>
      <c r="F7830" t="s">
        <v>618</v>
      </c>
      <c r="G7830" t="s">
        <v>182</v>
      </c>
      <c r="H7830" t="s">
        <v>25</v>
      </c>
      <c r="I7830" t="s">
        <v>116</v>
      </c>
      <c r="J7830" t="s">
        <v>117</v>
      </c>
      <c r="L7830" t="s">
        <v>29</v>
      </c>
      <c r="M7830" t="s">
        <v>30</v>
      </c>
      <c r="N7830" t="s">
        <v>31</v>
      </c>
      <c r="O7830">
        <v>70</v>
      </c>
      <c r="P7830">
        <v>70</v>
      </c>
      <c r="Q7830" s="12">
        <v>42705</v>
      </c>
      <c r="R7830" s="12">
        <v>42644</v>
      </c>
      <c r="T7830" t="s">
        <v>602</v>
      </c>
      <c r="U7830">
        <v>8</v>
      </c>
    </row>
    <row r="7831" spans="1:21" x14ac:dyDescent="0.25">
      <c r="A7831">
        <v>7830</v>
      </c>
      <c r="B7831" t="s">
        <v>302</v>
      </c>
      <c r="C7831" t="s">
        <v>608</v>
      </c>
      <c r="D7831" t="s">
        <v>68</v>
      </c>
      <c r="E7831" t="s">
        <v>492</v>
      </c>
      <c r="F7831" t="s">
        <v>340</v>
      </c>
      <c r="G7831" t="s">
        <v>492</v>
      </c>
      <c r="H7831" t="s">
        <v>25</v>
      </c>
      <c r="I7831" t="s">
        <v>242</v>
      </c>
      <c r="J7831" t="s">
        <v>243</v>
      </c>
      <c r="K7831" t="s">
        <v>581</v>
      </c>
      <c r="L7831" t="s">
        <v>29</v>
      </c>
      <c r="M7831" t="s">
        <v>30</v>
      </c>
      <c r="N7831" t="s">
        <v>31</v>
      </c>
      <c r="O7831">
        <v>10</v>
      </c>
      <c r="P7831">
        <v>10</v>
      </c>
      <c r="Q7831" s="12">
        <v>42795</v>
      </c>
      <c r="R7831" s="12">
        <v>42804</v>
      </c>
      <c r="T7831" t="s">
        <v>602</v>
      </c>
      <c r="U7831">
        <v>8</v>
      </c>
    </row>
    <row r="7832" spans="1:21" x14ac:dyDescent="0.25">
      <c r="A7832">
        <v>7831</v>
      </c>
      <c r="B7832" t="s">
        <v>302</v>
      </c>
      <c r="C7832" t="s">
        <v>608</v>
      </c>
      <c r="D7832" t="s">
        <v>68</v>
      </c>
      <c r="E7832" t="s">
        <v>492</v>
      </c>
      <c r="F7832" t="s">
        <v>340</v>
      </c>
      <c r="H7832" t="s">
        <v>25</v>
      </c>
      <c r="I7832" t="s">
        <v>116</v>
      </c>
      <c r="J7832" t="s">
        <v>117</v>
      </c>
      <c r="L7832" t="s">
        <v>29</v>
      </c>
      <c r="M7832" t="s">
        <v>30</v>
      </c>
      <c r="N7832" t="s">
        <v>31</v>
      </c>
      <c r="O7832">
        <v>20</v>
      </c>
      <c r="P7832">
        <v>20</v>
      </c>
      <c r="Q7832" s="12">
        <v>42784</v>
      </c>
      <c r="R7832" s="12">
        <v>42823</v>
      </c>
      <c r="T7832" t="s">
        <v>602</v>
      </c>
      <c r="U7832">
        <v>8</v>
      </c>
    </row>
    <row r="7833" spans="1:21" x14ac:dyDescent="0.25">
      <c r="A7833">
        <v>7832</v>
      </c>
      <c r="B7833" t="s">
        <v>302</v>
      </c>
      <c r="C7833" t="s">
        <v>608</v>
      </c>
      <c r="E7833" t="s">
        <v>391</v>
      </c>
      <c r="F7833" t="s">
        <v>402</v>
      </c>
      <c r="H7833" t="s">
        <v>60</v>
      </c>
      <c r="I7833" t="s">
        <v>98</v>
      </c>
      <c r="J7833" t="s">
        <v>165</v>
      </c>
      <c r="L7833" t="s">
        <v>80</v>
      </c>
      <c r="M7833" t="s">
        <v>30</v>
      </c>
      <c r="N7833" t="s">
        <v>81</v>
      </c>
      <c r="O7833">
        <v>160</v>
      </c>
      <c r="P7833">
        <v>43</v>
      </c>
      <c r="T7833" t="s">
        <v>602</v>
      </c>
      <c r="U7833">
        <v>8</v>
      </c>
    </row>
    <row r="7834" spans="1:21" x14ac:dyDescent="0.25">
      <c r="A7834">
        <v>7833</v>
      </c>
      <c r="B7834" t="s">
        <v>302</v>
      </c>
      <c r="C7834" t="s">
        <v>608</v>
      </c>
      <c r="E7834" t="s">
        <v>387</v>
      </c>
      <c r="F7834" t="s">
        <v>387</v>
      </c>
      <c r="H7834" t="s">
        <v>60</v>
      </c>
      <c r="I7834" t="s">
        <v>111</v>
      </c>
      <c r="J7834" t="s">
        <v>112</v>
      </c>
      <c r="L7834" t="s">
        <v>113</v>
      </c>
      <c r="M7834" t="s">
        <v>30</v>
      </c>
      <c r="N7834" t="s">
        <v>31</v>
      </c>
      <c r="O7834">
        <v>1</v>
      </c>
      <c r="P7834">
        <v>1</v>
      </c>
      <c r="Q7834" s="12">
        <v>42408</v>
      </c>
      <c r="R7834" s="12">
        <v>42422</v>
      </c>
      <c r="T7834" t="s">
        <v>602</v>
      </c>
      <c r="U7834">
        <v>8</v>
      </c>
    </row>
    <row r="7835" spans="1:21" x14ac:dyDescent="0.25">
      <c r="A7835">
        <v>7834</v>
      </c>
      <c r="B7835" t="s">
        <v>302</v>
      </c>
      <c r="C7835" t="s">
        <v>619</v>
      </c>
      <c r="D7835">
        <v>1</v>
      </c>
      <c r="E7835" t="s">
        <v>339</v>
      </c>
      <c r="F7835" t="s">
        <v>374</v>
      </c>
      <c r="G7835" t="s">
        <v>339</v>
      </c>
      <c r="H7835" t="s">
        <v>60</v>
      </c>
      <c r="I7835" t="s">
        <v>111</v>
      </c>
      <c r="J7835" t="s">
        <v>112</v>
      </c>
      <c r="L7835" t="s">
        <v>113</v>
      </c>
      <c r="M7835" t="s">
        <v>30</v>
      </c>
      <c r="N7835" t="s">
        <v>97</v>
      </c>
      <c r="O7835">
        <v>1</v>
      </c>
      <c r="P7835">
        <v>0</v>
      </c>
      <c r="T7835" t="s">
        <v>319</v>
      </c>
      <c r="U7835">
        <v>4</v>
      </c>
    </row>
    <row r="7836" spans="1:21" x14ac:dyDescent="0.25">
      <c r="A7836">
        <v>7835</v>
      </c>
      <c r="B7836" t="s">
        <v>302</v>
      </c>
      <c r="C7836" t="s">
        <v>619</v>
      </c>
      <c r="D7836">
        <v>1</v>
      </c>
      <c r="E7836" t="s">
        <v>339</v>
      </c>
      <c r="F7836" t="s">
        <v>374</v>
      </c>
      <c r="G7836" t="s">
        <v>339</v>
      </c>
      <c r="H7836" t="s">
        <v>60</v>
      </c>
      <c r="I7836" t="s">
        <v>77</v>
      </c>
      <c r="J7836" t="s">
        <v>78</v>
      </c>
      <c r="K7836" t="s">
        <v>343</v>
      </c>
      <c r="L7836" t="s">
        <v>80</v>
      </c>
      <c r="M7836" t="s">
        <v>30</v>
      </c>
      <c r="N7836" t="s">
        <v>97</v>
      </c>
      <c r="O7836">
        <v>34</v>
      </c>
      <c r="P7836">
        <v>0</v>
      </c>
      <c r="T7836" t="s">
        <v>319</v>
      </c>
      <c r="U7836">
        <v>4</v>
      </c>
    </row>
    <row r="7837" spans="1:21" x14ac:dyDescent="0.25">
      <c r="A7837">
        <v>7836</v>
      </c>
      <c r="B7837" t="s">
        <v>302</v>
      </c>
      <c r="C7837" t="s">
        <v>619</v>
      </c>
      <c r="D7837">
        <v>1</v>
      </c>
      <c r="E7837" t="s">
        <v>339</v>
      </c>
      <c r="F7837" t="s">
        <v>374</v>
      </c>
      <c r="G7837" t="s">
        <v>339</v>
      </c>
      <c r="H7837" t="s">
        <v>60</v>
      </c>
      <c r="I7837" t="s">
        <v>77</v>
      </c>
      <c r="J7837" t="s">
        <v>78</v>
      </c>
      <c r="K7837" t="s">
        <v>344</v>
      </c>
      <c r="L7837" t="s">
        <v>80</v>
      </c>
      <c r="M7837" t="s">
        <v>30</v>
      </c>
      <c r="N7837" t="s">
        <v>97</v>
      </c>
      <c r="O7837">
        <v>20</v>
      </c>
      <c r="P7837">
        <v>0</v>
      </c>
      <c r="T7837" t="s">
        <v>319</v>
      </c>
      <c r="U7837">
        <v>4</v>
      </c>
    </row>
    <row r="7838" spans="1:21" x14ac:dyDescent="0.25">
      <c r="A7838">
        <v>7837</v>
      </c>
      <c r="B7838" t="s">
        <v>302</v>
      </c>
      <c r="C7838" t="s">
        <v>619</v>
      </c>
      <c r="D7838">
        <v>1</v>
      </c>
      <c r="E7838" t="s">
        <v>339</v>
      </c>
      <c r="F7838" t="s">
        <v>374</v>
      </c>
      <c r="G7838" t="s">
        <v>339</v>
      </c>
      <c r="H7838" t="s">
        <v>60</v>
      </c>
      <c r="I7838" t="s">
        <v>82</v>
      </c>
      <c r="J7838" t="s">
        <v>82</v>
      </c>
      <c r="L7838" t="s">
        <v>84</v>
      </c>
      <c r="M7838" t="s">
        <v>30</v>
      </c>
      <c r="N7838" t="s">
        <v>97</v>
      </c>
      <c r="O7838">
        <v>34</v>
      </c>
      <c r="P7838">
        <v>0</v>
      </c>
      <c r="T7838" t="s">
        <v>319</v>
      </c>
      <c r="U7838">
        <v>4</v>
      </c>
    </row>
    <row r="7839" spans="1:21" x14ac:dyDescent="0.25">
      <c r="A7839">
        <v>7838</v>
      </c>
      <c r="B7839" t="s">
        <v>302</v>
      </c>
      <c r="C7839" t="s">
        <v>619</v>
      </c>
      <c r="D7839">
        <v>1</v>
      </c>
      <c r="E7839" t="s">
        <v>339</v>
      </c>
      <c r="F7839" t="s">
        <v>374</v>
      </c>
      <c r="G7839" t="s">
        <v>339</v>
      </c>
      <c r="H7839" t="s">
        <v>60</v>
      </c>
      <c r="I7839" t="s">
        <v>98</v>
      </c>
      <c r="J7839" t="s">
        <v>165</v>
      </c>
      <c r="L7839" t="s">
        <v>80</v>
      </c>
      <c r="M7839" t="s">
        <v>30</v>
      </c>
      <c r="N7839" t="s">
        <v>97</v>
      </c>
      <c r="O7839">
        <v>34</v>
      </c>
      <c r="P7839">
        <v>0</v>
      </c>
      <c r="T7839" t="s">
        <v>319</v>
      </c>
      <c r="U7839">
        <v>4</v>
      </c>
    </row>
    <row r="7840" spans="1:21" x14ac:dyDescent="0.25">
      <c r="A7840">
        <v>7839</v>
      </c>
      <c r="B7840" t="s">
        <v>302</v>
      </c>
      <c r="C7840" t="s">
        <v>619</v>
      </c>
      <c r="D7840">
        <v>1</v>
      </c>
      <c r="E7840" t="s">
        <v>339</v>
      </c>
      <c r="F7840" t="s">
        <v>374</v>
      </c>
      <c r="G7840" t="s">
        <v>339</v>
      </c>
      <c r="H7840" t="s">
        <v>25</v>
      </c>
      <c r="I7840" t="s">
        <v>26</v>
      </c>
      <c r="J7840" t="s">
        <v>27</v>
      </c>
      <c r="L7840" t="s">
        <v>29</v>
      </c>
      <c r="M7840" t="s">
        <v>30</v>
      </c>
      <c r="N7840" t="s">
        <v>97</v>
      </c>
      <c r="O7840">
        <v>0</v>
      </c>
      <c r="P7840">
        <v>0</v>
      </c>
      <c r="Q7840" s="12">
        <v>42614</v>
      </c>
      <c r="R7840" s="12">
        <v>42825</v>
      </c>
      <c r="T7840" t="s">
        <v>319</v>
      </c>
      <c r="U7840">
        <v>4</v>
      </c>
    </row>
    <row r="7841" spans="1:21" x14ac:dyDescent="0.25">
      <c r="A7841">
        <v>7840</v>
      </c>
      <c r="B7841" t="s">
        <v>302</v>
      </c>
      <c r="C7841" t="s">
        <v>619</v>
      </c>
      <c r="D7841">
        <v>1</v>
      </c>
      <c r="E7841" t="s">
        <v>339</v>
      </c>
      <c r="F7841" t="s">
        <v>374</v>
      </c>
      <c r="G7841" t="s">
        <v>339</v>
      </c>
      <c r="H7841" t="s">
        <v>25</v>
      </c>
      <c r="I7841" t="s">
        <v>116</v>
      </c>
      <c r="J7841" t="s">
        <v>117</v>
      </c>
      <c r="L7841" t="s">
        <v>29</v>
      </c>
      <c r="M7841" t="s">
        <v>30</v>
      </c>
      <c r="N7841" t="s">
        <v>97</v>
      </c>
      <c r="O7841">
        <v>10</v>
      </c>
      <c r="P7841">
        <v>0</v>
      </c>
      <c r="T7841" t="s">
        <v>319</v>
      </c>
      <c r="U7841">
        <v>4</v>
      </c>
    </row>
    <row r="7842" spans="1:21" x14ac:dyDescent="0.25">
      <c r="A7842">
        <v>7841</v>
      </c>
      <c r="B7842" t="s">
        <v>302</v>
      </c>
      <c r="C7842" t="s">
        <v>619</v>
      </c>
      <c r="D7842">
        <v>2</v>
      </c>
      <c r="E7842" t="s">
        <v>339</v>
      </c>
      <c r="F7842" t="s">
        <v>374</v>
      </c>
      <c r="G7842" t="s">
        <v>339</v>
      </c>
      <c r="H7842" t="s">
        <v>60</v>
      </c>
      <c r="I7842" t="s">
        <v>77</v>
      </c>
      <c r="J7842" t="s">
        <v>78</v>
      </c>
      <c r="K7842" t="s">
        <v>343</v>
      </c>
      <c r="L7842" t="s">
        <v>80</v>
      </c>
      <c r="M7842" t="s">
        <v>30</v>
      </c>
      <c r="N7842" t="s">
        <v>97</v>
      </c>
      <c r="O7842">
        <v>26</v>
      </c>
      <c r="P7842">
        <v>0</v>
      </c>
      <c r="T7842" t="s">
        <v>319</v>
      </c>
      <c r="U7842">
        <v>4</v>
      </c>
    </row>
    <row r="7843" spans="1:21" x14ac:dyDescent="0.25">
      <c r="A7843">
        <v>7842</v>
      </c>
      <c r="B7843" t="s">
        <v>302</v>
      </c>
      <c r="C7843" t="s">
        <v>619</v>
      </c>
      <c r="D7843">
        <v>2</v>
      </c>
      <c r="E7843" t="s">
        <v>339</v>
      </c>
      <c r="F7843" t="s">
        <v>374</v>
      </c>
      <c r="G7843" t="s">
        <v>339</v>
      </c>
      <c r="H7843" t="s">
        <v>60</v>
      </c>
      <c r="I7843" t="s">
        <v>77</v>
      </c>
      <c r="J7843" t="s">
        <v>78</v>
      </c>
      <c r="K7843" t="s">
        <v>344</v>
      </c>
      <c r="L7843" t="s">
        <v>80</v>
      </c>
      <c r="M7843" t="s">
        <v>30</v>
      </c>
      <c r="N7843" t="s">
        <v>97</v>
      </c>
      <c r="O7843">
        <v>20</v>
      </c>
      <c r="P7843">
        <v>0</v>
      </c>
      <c r="T7843" t="s">
        <v>319</v>
      </c>
      <c r="U7843">
        <v>4</v>
      </c>
    </row>
    <row r="7844" spans="1:21" x14ac:dyDescent="0.25">
      <c r="A7844">
        <v>7843</v>
      </c>
      <c r="B7844" t="s">
        <v>302</v>
      </c>
      <c r="C7844" t="s">
        <v>619</v>
      </c>
      <c r="D7844">
        <v>2</v>
      </c>
      <c r="E7844" t="s">
        <v>339</v>
      </c>
      <c r="F7844" t="s">
        <v>374</v>
      </c>
      <c r="G7844" t="s">
        <v>339</v>
      </c>
      <c r="H7844" t="s">
        <v>60</v>
      </c>
      <c r="I7844" t="s">
        <v>82</v>
      </c>
      <c r="J7844" t="s">
        <v>82</v>
      </c>
      <c r="L7844" t="s">
        <v>84</v>
      </c>
      <c r="M7844" t="s">
        <v>30</v>
      </c>
      <c r="N7844" t="s">
        <v>97</v>
      </c>
      <c r="O7844">
        <v>26</v>
      </c>
      <c r="P7844">
        <v>0</v>
      </c>
      <c r="T7844" t="s">
        <v>319</v>
      </c>
      <c r="U7844">
        <v>4</v>
      </c>
    </row>
    <row r="7845" spans="1:21" x14ac:dyDescent="0.25">
      <c r="A7845">
        <v>7844</v>
      </c>
      <c r="B7845" t="s">
        <v>302</v>
      </c>
      <c r="C7845" t="s">
        <v>619</v>
      </c>
      <c r="D7845">
        <v>2</v>
      </c>
      <c r="E7845" t="s">
        <v>339</v>
      </c>
      <c r="F7845" t="s">
        <v>374</v>
      </c>
      <c r="G7845" t="s">
        <v>339</v>
      </c>
      <c r="H7845" t="s">
        <v>60</v>
      </c>
      <c r="I7845" t="s">
        <v>98</v>
      </c>
      <c r="J7845" t="s">
        <v>165</v>
      </c>
      <c r="L7845" t="s">
        <v>80</v>
      </c>
      <c r="M7845" t="s">
        <v>30</v>
      </c>
      <c r="N7845" t="s">
        <v>97</v>
      </c>
      <c r="O7845">
        <v>26</v>
      </c>
      <c r="P7845">
        <v>0</v>
      </c>
      <c r="T7845" t="s">
        <v>319</v>
      </c>
      <c r="U7845">
        <v>4</v>
      </c>
    </row>
    <row r="7846" spans="1:21" x14ac:dyDescent="0.25">
      <c r="A7846">
        <v>7845</v>
      </c>
      <c r="B7846" t="s">
        <v>302</v>
      </c>
      <c r="C7846" t="s">
        <v>619</v>
      </c>
      <c r="D7846">
        <v>2</v>
      </c>
      <c r="E7846" t="s">
        <v>339</v>
      </c>
      <c r="F7846" t="s">
        <v>374</v>
      </c>
      <c r="G7846" t="s">
        <v>339</v>
      </c>
      <c r="H7846" t="s">
        <v>25</v>
      </c>
      <c r="I7846" t="s">
        <v>26</v>
      </c>
      <c r="J7846" t="s">
        <v>27</v>
      </c>
      <c r="L7846" t="s">
        <v>29</v>
      </c>
      <c r="M7846" t="s">
        <v>30</v>
      </c>
      <c r="N7846" t="s">
        <v>31</v>
      </c>
      <c r="O7846">
        <v>18</v>
      </c>
      <c r="P7846">
        <v>18</v>
      </c>
      <c r="Q7846" s="12">
        <v>42729</v>
      </c>
      <c r="R7846" s="12">
        <v>42735</v>
      </c>
      <c r="T7846" t="s">
        <v>319</v>
      </c>
      <c r="U7846">
        <v>4</v>
      </c>
    </row>
    <row r="7847" spans="1:21" x14ac:dyDescent="0.25">
      <c r="A7847">
        <v>7846</v>
      </c>
      <c r="B7847" t="s">
        <v>302</v>
      </c>
      <c r="C7847" t="s">
        <v>619</v>
      </c>
      <c r="D7847">
        <v>2</v>
      </c>
      <c r="E7847" t="s">
        <v>339</v>
      </c>
      <c r="F7847" t="s">
        <v>374</v>
      </c>
      <c r="G7847" t="s">
        <v>339</v>
      </c>
      <c r="H7847" t="s">
        <v>25</v>
      </c>
      <c r="I7847" t="s">
        <v>116</v>
      </c>
      <c r="J7847" t="s">
        <v>117</v>
      </c>
      <c r="L7847" t="s">
        <v>29</v>
      </c>
      <c r="M7847" t="s">
        <v>30</v>
      </c>
      <c r="N7847" t="s">
        <v>97</v>
      </c>
      <c r="O7847">
        <v>10</v>
      </c>
      <c r="P7847">
        <v>0</v>
      </c>
      <c r="T7847" t="s">
        <v>319</v>
      </c>
      <c r="U7847">
        <v>4</v>
      </c>
    </row>
    <row r="7848" spans="1:21" x14ac:dyDescent="0.25">
      <c r="A7848">
        <v>7847</v>
      </c>
      <c r="B7848" t="s">
        <v>302</v>
      </c>
      <c r="C7848" t="s">
        <v>619</v>
      </c>
      <c r="D7848">
        <v>3</v>
      </c>
      <c r="E7848" t="s">
        <v>339</v>
      </c>
      <c r="F7848" t="s">
        <v>374</v>
      </c>
      <c r="G7848" t="s">
        <v>339</v>
      </c>
      <c r="H7848" t="s">
        <v>60</v>
      </c>
      <c r="I7848" t="s">
        <v>77</v>
      </c>
      <c r="J7848" t="s">
        <v>78</v>
      </c>
      <c r="K7848" t="s">
        <v>343</v>
      </c>
      <c r="L7848" t="s">
        <v>80</v>
      </c>
      <c r="M7848" t="s">
        <v>30</v>
      </c>
      <c r="N7848" t="s">
        <v>97</v>
      </c>
      <c r="O7848">
        <v>27</v>
      </c>
      <c r="P7848">
        <v>0</v>
      </c>
      <c r="T7848" t="s">
        <v>319</v>
      </c>
      <c r="U7848">
        <v>4</v>
      </c>
    </row>
    <row r="7849" spans="1:21" x14ac:dyDescent="0.25">
      <c r="A7849">
        <v>7848</v>
      </c>
      <c r="B7849" t="s">
        <v>302</v>
      </c>
      <c r="C7849" t="s">
        <v>619</v>
      </c>
      <c r="D7849">
        <v>3</v>
      </c>
      <c r="E7849" t="s">
        <v>339</v>
      </c>
      <c r="F7849" t="s">
        <v>374</v>
      </c>
      <c r="G7849" t="s">
        <v>339</v>
      </c>
      <c r="H7849" t="s">
        <v>60</v>
      </c>
      <c r="I7849" t="s">
        <v>77</v>
      </c>
      <c r="J7849" t="s">
        <v>78</v>
      </c>
      <c r="K7849" t="s">
        <v>344</v>
      </c>
      <c r="L7849" t="s">
        <v>80</v>
      </c>
      <c r="M7849" t="s">
        <v>30</v>
      </c>
      <c r="N7849" t="s">
        <v>97</v>
      </c>
      <c r="O7849">
        <v>20</v>
      </c>
      <c r="P7849">
        <v>0</v>
      </c>
      <c r="T7849" t="s">
        <v>319</v>
      </c>
      <c r="U7849">
        <v>4</v>
      </c>
    </row>
    <row r="7850" spans="1:21" x14ac:dyDescent="0.25">
      <c r="A7850">
        <v>7849</v>
      </c>
      <c r="B7850" t="s">
        <v>302</v>
      </c>
      <c r="C7850" t="s">
        <v>619</v>
      </c>
      <c r="D7850">
        <v>3</v>
      </c>
      <c r="E7850" t="s">
        <v>339</v>
      </c>
      <c r="F7850" t="s">
        <v>374</v>
      </c>
      <c r="G7850" t="s">
        <v>339</v>
      </c>
      <c r="H7850" t="s">
        <v>60</v>
      </c>
      <c r="I7850" t="s">
        <v>82</v>
      </c>
      <c r="J7850" t="s">
        <v>82</v>
      </c>
      <c r="L7850" t="s">
        <v>84</v>
      </c>
      <c r="M7850" t="s">
        <v>30</v>
      </c>
      <c r="N7850" t="s">
        <v>97</v>
      </c>
      <c r="O7850">
        <v>27</v>
      </c>
      <c r="P7850">
        <v>0</v>
      </c>
      <c r="T7850" t="s">
        <v>319</v>
      </c>
      <c r="U7850">
        <v>4</v>
      </c>
    </row>
    <row r="7851" spans="1:21" x14ac:dyDescent="0.25">
      <c r="A7851">
        <v>7850</v>
      </c>
      <c r="B7851" t="s">
        <v>302</v>
      </c>
      <c r="C7851" t="s">
        <v>619</v>
      </c>
      <c r="D7851">
        <v>3</v>
      </c>
      <c r="E7851" t="s">
        <v>339</v>
      </c>
      <c r="F7851" t="s">
        <v>374</v>
      </c>
      <c r="G7851" t="s">
        <v>339</v>
      </c>
      <c r="H7851" t="s">
        <v>60</v>
      </c>
      <c r="I7851" t="s">
        <v>98</v>
      </c>
      <c r="J7851" t="s">
        <v>165</v>
      </c>
      <c r="L7851" t="s">
        <v>80</v>
      </c>
      <c r="M7851" t="s">
        <v>30</v>
      </c>
      <c r="N7851" t="s">
        <v>97</v>
      </c>
      <c r="O7851">
        <v>27</v>
      </c>
      <c r="P7851">
        <v>0</v>
      </c>
      <c r="T7851" t="s">
        <v>319</v>
      </c>
      <c r="U7851">
        <v>4</v>
      </c>
    </row>
    <row r="7852" spans="1:21" x14ac:dyDescent="0.25">
      <c r="A7852">
        <v>7851</v>
      </c>
      <c r="B7852" t="s">
        <v>302</v>
      </c>
      <c r="C7852" t="s">
        <v>619</v>
      </c>
      <c r="D7852">
        <v>3</v>
      </c>
      <c r="E7852" t="s">
        <v>429</v>
      </c>
      <c r="F7852" t="s">
        <v>429</v>
      </c>
      <c r="H7852" t="s">
        <v>60</v>
      </c>
      <c r="I7852" t="s">
        <v>111</v>
      </c>
      <c r="J7852" t="s">
        <v>112</v>
      </c>
      <c r="L7852" t="s">
        <v>113</v>
      </c>
      <c r="M7852" t="s">
        <v>30</v>
      </c>
      <c r="N7852" t="s">
        <v>31</v>
      </c>
      <c r="O7852">
        <v>1</v>
      </c>
      <c r="P7852">
        <v>1</v>
      </c>
      <c r="Q7852" s="12">
        <v>42251</v>
      </c>
      <c r="R7852" s="12">
        <v>42370</v>
      </c>
      <c r="T7852" t="s">
        <v>319</v>
      </c>
      <c r="U7852">
        <v>4</v>
      </c>
    </row>
    <row r="7853" spans="1:21" x14ac:dyDescent="0.25">
      <c r="A7853">
        <v>7852</v>
      </c>
      <c r="B7853" t="s">
        <v>302</v>
      </c>
      <c r="C7853" t="s">
        <v>619</v>
      </c>
      <c r="D7853">
        <v>3</v>
      </c>
      <c r="E7853" t="s">
        <v>339</v>
      </c>
      <c r="F7853" t="s">
        <v>374</v>
      </c>
      <c r="G7853" t="s">
        <v>339</v>
      </c>
      <c r="H7853" t="s">
        <v>25</v>
      </c>
      <c r="I7853" t="s">
        <v>26</v>
      </c>
      <c r="J7853" t="s">
        <v>27</v>
      </c>
      <c r="L7853" t="s">
        <v>29</v>
      </c>
      <c r="M7853" t="s">
        <v>30</v>
      </c>
      <c r="N7853" t="s">
        <v>97</v>
      </c>
      <c r="O7853">
        <v>0</v>
      </c>
      <c r="P7853">
        <v>0</v>
      </c>
      <c r="Q7853" s="12">
        <v>42614</v>
      </c>
      <c r="R7853" s="12">
        <v>42825</v>
      </c>
      <c r="T7853" t="s">
        <v>319</v>
      </c>
      <c r="U7853">
        <v>4</v>
      </c>
    </row>
    <row r="7854" spans="1:21" x14ac:dyDescent="0.25">
      <c r="A7854">
        <v>7853</v>
      </c>
      <c r="B7854" t="s">
        <v>302</v>
      </c>
      <c r="C7854" t="s">
        <v>619</v>
      </c>
      <c r="D7854">
        <v>3</v>
      </c>
      <c r="E7854" t="s">
        <v>339</v>
      </c>
      <c r="F7854" t="s">
        <v>374</v>
      </c>
      <c r="G7854" t="s">
        <v>339</v>
      </c>
      <c r="H7854" t="s">
        <v>25</v>
      </c>
      <c r="I7854" t="s">
        <v>116</v>
      </c>
      <c r="J7854" t="s">
        <v>117</v>
      </c>
      <c r="L7854" t="s">
        <v>29</v>
      </c>
      <c r="M7854" t="s">
        <v>30</v>
      </c>
      <c r="N7854" t="s">
        <v>97</v>
      </c>
      <c r="O7854">
        <v>10</v>
      </c>
      <c r="P7854">
        <v>0</v>
      </c>
      <c r="T7854" t="s">
        <v>319</v>
      </c>
      <c r="U7854">
        <v>4</v>
      </c>
    </row>
    <row r="7855" spans="1:21" x14ac:dyDescent="0.25">
      <c r="A7855">
        <v>7854</v>
      </c>
      <c r="B7855" t="s">
        <v>302</v>
      </c>
      <c r="C7855" t="s">
        <v>619</v>
      </c>
      <c r="D7855">
        <v>4</v>
      </c>
      <c r="E7855" t="s">
        <v>339</v>
      </c>
      <c r="F7855" t="s">
        <v>374</v>
      </c>
      <c r="G7855" t="s">
        <v>339</v>
      </c>
      <c r="H7855" t="s">
        <v>60</v>
      </c>
      <c r="I7855" t="s">
        <v>77</v>
      </c>
      <c r="J7855" t="s">
        <v>78</v>
      </c>
      <c r="K7855" t="s">
        <v>343</v>
      </c>
      <c r="L7855" t="s">
        <v>80</v>
      </c>
      <c r="M7855" t="s">
        <v>30</v>
      </c>
      <c r="N7855" t="s">
        <v>97</v>
      </c>
      <c r="O7855">
        <v>23</v>
      </c>
      <c r="P7855">
        <v>0</v>
      </c>
      <c r="T7855" t="s">
        <v>319</v>
      </c>
      <c r="U7855">
        <v>4</v>
      </c>
    </row>
    <row r="7856" spans="1:21" x14ac:dyDescent="0.25">
      <c r="A7856">
        <v>7855</v>
      </c>
      <c r="B7856" t="s">
        <v>302</v>
      </c>
      <c r="C7856" t="s">
        <v>619</v>
      </c>
      <c r="D7856">
        <v>4</v>
      </c>
      <c r="E7856" t="s">
        <v>339</v>
      </c>
      <c r="F7856" t="s">
        <v>374</v>
      </c>
      <c r="G7856" t="s">
        <v>339</v>
      </c>
      <c r="H7856" t="s">
        <v>60</v>
      </c>
      <c r="I7856" t="s">
        <v>77</v>
      </c>
      <c r="J7856" t="s">
        <v>78</v>
      </c>
      <c r="K7856" t="s">
        <v>344</v>
      </c>
      <c r="L7856" t="s">
        <v>80</v>
      </c>
      <c r="M7856" t="s">
        <v>30</v>
      </c>
      <c r="N7856" t="s">
        <v>97</v>
      </c>
      <c r="O7856">
        <v>20</v>
      </c>
      <c r="P7856">
        <v>0</v>
      </c>
      <c r="T7856" t="s">
        <v>319</v>
      </c>
      <c r="U7856">
        <v>4</v>
      </c>
    </row>
    <row r="7857" spans="1:21" x14ac:dyDescent="0.25">
      <c r="A7857">
        <v>7856</v>
      </c>
      <c r="B7857" t="s">
        <v>302</v>
      </c>
      <c r="C7857" t="s">
        <v>619</v>
      </c>
      <c r="D7857">
        <v>4</v>
      </c>
      <c r="E7857" t="s">
        <v>339</v>
      </c>
      <c r="F7857" t="s">
        <v>374</v>
      </c>
      <c r="G7857" t="s">
        <v>339</v>
      </c>
      <c r="H7857" t="s">
        <v>60</v>
      </c>
      <c r="I7857" t="s">
        <v>82</v>
      </c>
      <c r="J7857" t="s">
        <v>82</v>
      </c>
      <c r="L7857" t="s">
        <v>84</v>
      </c>
      <c r="M7857" t="s">
        <v>30</v>
      </c>
      <c r="N7857" t="s">
        <v>97</v>
      </c>
      <c r="O7857">
        <v>23</v>
      </c>
      <c r="P7857">
        <v>0</v>
      </c>
      <c r="T7857" t="s">
        <v>319</v>
      </c>
      <c r="U7857">
        <v>4</v>
      </c>
    </row>
    <row r="7858" spans="1:21" x14ac:dyDescent="0.25">
      <c r="A7858">
        <v>7857</v>
      </c>
      <c r="B7858" t="s">
        <v>302</v>
      </c>
      <c r="C7858" t="s">
        <v>619</v>
      </c>
      <c r="D7858">
        <v>4</v>
      </c>
      <c r="E7858" t="s">
        <v>339</v>
      </c>
      <c r="F7858" t="s">
        <v>374</v>
      </c>
      <c r="G7858" t="s">
        <v>339</v>
      </c>
      <c r="H7858" t="s">
        <v>60</v>
      </c>
      <c r="I7858" t="s">
        <v>98</v>
      </c>
      <c r="J7858" t="s">
        <v>165</v>
      </c>
      <c r="L7858" t="s">
        <v>80</v>
      </c>
      <c r="M7858" t="s">
        <v>30</v>
      </c>
      <c r="N7858" t="s">
        <v>97</v>
      </c>
      <c r="O7858">
        <v>23</v>
      </c>
      <c r="P7858">
        <v>0</v>
      </c>
      <c r="T7858" t="s">
        <v>319</v>
      </c>
      <c r="U7858">
        <v>4</v>
      </c>
    </row>
    <row r="7859" spans="1:21" x14ac:dyDescent="0.25">
      <c r="A7859">
        <v>7858</v>
      </c>
      <c r="B7859" t="s">
        <v>302</v>
      </c>
      <c r="C7859" t="s">
        <v>619</v>
      </c>
      <c r="D7859">
        <v>4</v>
      </c>
      <c r="E7859" t="s">
        <v>339</v>
      </c>
      <c r="F7859" t="s">
        <v>374</v>
      </c>
      <c r="G7859" t="s">
        <v>339</v>
      </c>
      <c r="H7859" t="s">
        <v>25</v>
      </c>
      <c r="I7859" t="s">
        <v>26</v>
      </c>
      <c r="J7859" t="s">
        <v>27</v>
      </c>
      <c r="L7859" t="s">
        <v>29</v>
      </c>
      <c r="M7859" t="s">
        <v>30</v>
      </c>
      <c r="N7859" t="s">
        <v>31</v>
      </c>
      <c r="O7859">
        <v>1</v>
      </c>
      <c r="P7859">
        <v>1</v>
      </c>
      <c r="Q7859" s="12">
        <v>42729</v>
      </c>
      <c r="R7859" s="12">
        <v>42735</v>
      </c>
      <c r="T7859" t="s">
        <v>319</v>
      </c>
      <c r="U7859">
        <v>4</v>
      </c>
    </row>
    <row r="7860" spans="1:21" x14ac:dyDescent="0.25">
      <c r="A7860">
        <v>7859</v>
      </c>
      <c r="B7860" t="s">
        <v>302</v>
      </c>
      <c r="C7860" t="s">
        <v>619</v>
      </c>
      <c r="D7860">
        <v>4</v>
      </c>
      <c r="E7860" t="s">
        <v>339</v>
      </c>
      <c r="F7860" t="s">
        <v>374</v>
      </c>
      <c r="G7860" t="s">
        <v>339</v>
      </c>
      <c r="H7860" t="s">
        <v>25</v>
      </c>
      <c r="I7860" t="s">
        <v>116</v>
      </c>
      <c r="J7860" t="s">
        <v>117</v>
      </c>
      <c r="L7860" t="s">
        <v>29</v>
      </c>
      <c r="M7860" t="s">
        <v>30</v>
      </c>
      <c r="N7860" t="s">
        <v>97</v>
      </c>
      <c r="O7860">
        <v>10</v>
      </c>
      <c r="P7860">
        <v>0</v>
      </c>
      <c r="T7860" t="s">
        <v>319</v>
      </c>
      <c r="U7860">
        <v>4</v>
      </c>
    </row>
    <row r="7861" spans="1:21" x14ac:dyDescent="0.25">
      <c r="A7861">
        <v>7860</v>
      </c>
      <c r="B7861" t="s">
        <v>302</v>
      </c>
      <c r="C7861" t="s">
        <v>619</v>
      </c>
      <c r="D7861">
        <v>5</v>
      </c>
      <c r="E7861" t="s">
        <v>339</v>
      </c>
      <c r="F7861" t="s">
        <v>374</v>
      </c>
      <c r="G7861" t="s">
        <v>339</v>
      </c>
      <c r="H7861" t="s">
        <v>60</v>
      </c>
      <c r="I7861" t="s">
        <v>77</v>
      </c>
      <c r="J7861" t="s">
        <v>78</v>
      </c>
      <c r="K7861" t="s">
        <v>343</v>
      </c>
      <c r="L7861" t="s">
        <v>80</v>
      </c>
      <c r="M7861" t="s">
        <v>30</v>
      </c>
      <c r="N7861" t="s">
        <v>97</v>
      </c>
      <c r="O7861">
        <v>28</v>
      </c>
      <c r="P7861">
        <v>0</v>
      </c>
      <c r="T7861" t="s">
        <v>319</v>
      </c>
      <c r="U7861">
        <v>4</v>
      </c>
    </row>
    <row r="7862" spans="1:21" x14ac:dyDescent="0.25">
      <c r="A7862">
        <v>7861</v>
      </c>
      <c r="B7862" t="s">
        <v>302</v>
      </c>
      <c r="C7862" t="s">
        <v>619</v>
      </c>
      <c r="D7862">
        <v>5</v>
      </c>
      <c r="E7862" t="s">
        <v>339</v>
      </c>
      <c r="F7862" t="s">
        <v>374</v>
      </c>
      <c r="G7862" t="s">
        <v>339</v>
      </c>
      <c r="H7862" t="s">
        <v>60</v>
      </c>
      <c r="I7862" t="s">
        <v>77</v>
      </c>
      <c r="J7862" t="s">
        <v>78</v>
      </c>
      <c r="K7862" t="s">
        <v>344</v>
      </c>
      <c r="L7862" t="s">
        <v>80</v>
      </c>
      <c r="M7862" t="s">
        <v>30</v>
      </c>
      <c r="N7862" t="s">
        <v>97</v>
      </c>
      <c r="O7862">
        <v>20</v>
      </c>
      <c r="P7862">
        <v>0</v>
      </c>
      <c r="T7862" t="s">
        <v>319</v>
      </c>
      <c r="U7862">
        <v>4</v>
      </c>
    </row>
    <row r="7863" spans="1:21" x14ac:dyDescent="0.25">
      <c r="A7863">
        <v>7862</v>
      </c>
      <c r="B7863" t="s">
        <v>302</v>
      </c>
      <c r="C7863" t="s">
        <v>619</v>
      </c>
      <c r="D7863">
        <v>5</v>
      </c>
      <c r="E7863" t="s">
        <v>339</v>
      </c>
      <c r="F7863" t="s">
        <v>374</v>
      </c>
      <c r="G7863" t="s">
        <v>339</v>
      </c>
      <c r="H7863" t="s">
        <v>60</v>
      </c>
      <c r="I7863" t="s">
        <v>82</v>
      </c>
      <c r="J7863" t="s">
        <v>82</v>
      </c>
      <c r="L7863" t="s">
        <v>84</v>
      </c>
      <c r="M7863" t="s">
        <v>30</v>
      </c>
      <c r="N7863" t="s">
        <v>97</v>
      </c>
      <c r="O7863">
        <v>28</v>
      </c>
      <c r="P7863">
        <v>0</v>
      </c>
      <c r="T7863" t="s">
        <v>319</v>
      </c>
      <c r="U7863">
        <v>4</v>
      </c>
    </row>
    <row r="7864" spans="1:21" x14ac:dyDescent="0.25">
      <c r="A7864">
        <v>7863</v>
      </c>
      <c r="B7864" t="s">
        <v>302</v>
      </c>
      <c r="C7864" t="s">
        <v>619</v>
      </c>
      <c r="D7864">
        <v>5</v>
      </c>
      <c r="E7864" t="s">
        <v>339</v>
      </c>
      <c r="F7864" t="s">
        <v>374</v>
      </c>
      <c r="G7864" t="s">
        <v>339</v>
      </c>
      <c r="H7864" t="s">
        <v>60</v>
      </c>
      <c r="I7864" t="s">
        <v>98</v>
      </c>
      <c r="J7864" t="s">
        <v>165</v>
      </c>
      <c r="L7864" t="s">
        <v>80</v>
      </c>
      <c r="M7864" t="s">
        <v>30</v>
      </c>
      <c r="N7864" t="s">
        <v>97</v>
      </c>
      <c r="O7864">
        <v>28</v>
      </c>
      <c r="P7864">
        <v>0</v>
      </c>
      <c r="T7864" t="s">
        <v>319</v>
      </c>
      <c r="U7864">
        <v>4</v>
      </c>
    </row>
    <row r="7865" spans="1:21" x14ac:dyDescent="0.25">
      <c r="A7865">
        <v>7864</v>
      </c>
      <c r="B7865" t="s">
        <v>302</v>
      </c>
      <c r="C7865" t="s">
        <v>619</v>
      </c>
      <c r="D7865">
        <v>5</v>
      </c>
      <c r="E7865" t="s">
        <v>339</v>
      </c>
      <c r="F7865" t="s">
        <v>374</v>
      </c>
      <c r="G7865" t="s">
        <v>339</v>
      </c>
      <c r="H7865" t="s">
        <v>25</v>
      </c>
      <c r="I7865" t="s">
        <v>26</v>
      </c>
      <c r="J7865" t="s">
        <v>27</v>
      </c>
      <c r="L7865" t="s">
        <v>29</v>
      </c>
      <c r="M7865" t="s">
        <v>30</v>
      </c>
      <c r="N7865" t="s">
        <v>97</v>
      </c>
      <c r="O7865">
        <v>0</v>
      </c>
      <c r="P7865">
        <v>0</v>
      </c>
      <c r="Q7865" s="12">
        <v>42614</v>
      </c>
      <c r="R7865" s="12">
        <v>42825</v>
      </c>
      <c r="T7865" t="s">
        <v>319</v>
      </c>
      <c r="U7865">
        <v>4</v>
      </c>
    </row>
    <row r="7866" spans="1:21" x14ac:dyDescent="0.25">
      <c r="A7866">
        <v>7865</v>
      </c>
      <c r="B7866" t="s">
        <v>302</v>
      </c>
      <c r="C7866" t="s">
        <v>619</v>
      </c>
      <c r="D7866">
        <v>5</v>
      </c>
      <c r="E7866" t="s">
        <v>339</v>
      </c>
      <c r="F7866" t="s">
        <v>374</v>
      </c>
      <c r="G7866" t="s">
        <v>339</v>
      </c>
      <c r="H7866" t="s">
        <v>25</v>
      </c>
      <c r="I7866" t="s">
        <v>116</v>
      </c>
      <c r="J7866" t="s">
        <v>117</v>
      </c>
      <c r="L7866" t="s">
        <v>29</v>
      </c>
      <c r="M7866" t="s">
        <v>30</v>
      </c>
      <c r="N7866" t="s">
        <v>97</v>
      </c>
      <c r="O7866">
        <v>10</v>
      </c>
      <c r="P7866">
        <v>0</v>
      </c>
      <c r="T7866" t="s">
        <v>319</v>
      </c>
      <c r="U7866">
        <v>4</v>
      </c>
    </row>
    <row r="7867" spans="1:21" x14ac:dyDescent="0.25">
      <c r="A7867">
        <v>7866</v>
      </c>
      <c r="B7867" t="s">
        <v>302</v>
      </c>
      <c r="C7867" t="s">
        <v>619</v>
      </c>
      <c r="D7867">
        <v>6</v>
      </c>
      <c r="E7867" t="s">
        <v>339</v>
      </c>
      <c r="F7867" t="s">
        <v>374</v>
      </c>
      <c r="G7867" t="s">
        <v>339</v>
      </c>
      <c r="H7867" t="s">
        <v>60</v>
      </c>
      <c r="I7867" t="s">
        <v>77</v>
      </c>
      <c r="J7867" t="s">
        <v>78</v>
      </c>
      <c r="K7867" t="s">
        <v>343</v>
      </c>
      <c r="L7867" t="s">
        <v>80</v>
      </c>
      <c r="M7867" t="s">
        <v>30</v>
      </c>
      <c r="N7867" t="s">
        <v>97</v>
      </c>
      <c r="O7867">
        <v>40</v>
      </c>
      <c r="P7867">
        <v>0</v>
      </c>
      <c r="T7867" t="s">
        <v>319</v>
      </c>
      <c r="U7867">
        <v>4</v>
      </c>
    </row>
    <row r="7868" spans="1:21" x14ac:dyDescent="0.25">
      <c r="A7868">
        <v>7867</v>
      </c>
      <c r="B7868" t="s">
        <v>302</v>
      </c>
      <c r="C7868" t="s">
        <v>619</v>
      </c>
      <c r="D7868">
        <v>6</v>
      </c>
      <c r="E7868" t="s">
        <v>339</v>
      </c>
      <c r="F7868" t="s">
        <v>374</v>
      </c>
      <c r="G7868" t="s">
        <v>339</v>
      </c>
      <c r="H7868" t="s">
        <v>60</v>
      </c>
      <c r="I7868" t="s">
        <v>77</v>
      </c>
      <c r="J7868" t="s">
        <v>78</v>
      </c>
      <c r="K7868" t="s">
        <v>344</v>
      </c>
      <c r="L7868" t="s">
        <v>80</v>
      </c>
      <c r="M7868" t="s">
        <v>30</v>
      </c>
      <c r="N7868" t="s">
        <v>97</v>
      </c>
      <c r="O7868">
        <v>20</v>
      </c>
      <c r="P7868">
        <v>0</v>
      </c>
      <c r="T7868" t="s">
        <v>319</v>
      </c>
      <c r="U7868">
        <v>4</v>
      </c>
    </row>
    <row r="7869" spans="1:21" x14ac:dyDescent="0.25">
      <c r="A7869">
        <v>7868</v>
      </c>
      <c r="B7869" t="s">
        <v>302</v>
      </c>
      <c r="C7869" t="s">
        <v>619</v>
      </c>
      <c r="D7869">
        <v>6</v>
      </c>
      <c r="E7869" t="s">
        <v>339</v>
      </c>
      <c r="F7869" t="s">
        <v>374</v>
      </c>
      <c r="G7869" t="s">
        <v>339</v>
      </c>
      <c r="H7869" t="s">
        <v>60</v>
      </c>
      <c r="I7869" t="s">
        <v>82</v>
      </c>
      <c r="J7869" t="s">
        <v>82</v>
      </c>
      <c r="L7869" t="s">
        <v>84</v>
      </c>
      <c r="M7869" t="s">
        <v>30</v>
      </c>
      <c r="N7869" t="s">
        <v>97</v>
      </c>
      <c r="O7869">
        <v>40</v>
      </c>
      <c r="P7869">
        <v>0</v>
      </c>
      <c r="T7869" t="s">
        <v>319</v>
      </c>
      <c r="U7869">
        <v>4</v>
      </c>
    </row>
    <row r="7870" spans="1:21" x14ac:dyDescent="0.25">
      <c r="A7870">
        <v>7869</v>
      </c>
      <c r="B7870" t="s">
        <v>302</v>
      </c>
      <c r="C7870" t="s">
        <v>619</v>
      </c>
      <c r="D7870">
        <v>6</v>
      </c>
      <c r="E7870" t="s">
        <v>339</v>
      </c>
      <c r="F7870" t="s">
        <v>374</v>
      </c>
      <c r="G7870" t="s">
        <v>339</v>
      </c>
      <c r="H7870" t="s">
        <v>60</v>
      </c>
      <c r="I7870" t="s">
        <v>98</v>
      </c>
      <c r="J7870" t="s">
        <v>165</v>
      </c>
      <c r="L7870" t="s">
        <v>80</v>
      </c>
      <c r="M7870" t="s">
        <v>30</v>
      </c>
      <c r="N7870" t="s">
        <v>97</v>
      </c>
      <c r="O7870">
        <v>40</v>
      </c>
      <c r="P7870">
        <v>0</v>
      </c>
      <c r="T7870" t="s">
        <v>319</v>
      </c>
      <c r="U7870">
        <v>4</v>
      </c>
    </row>
    <row r="7871" spans="1:21" x14ac:dyDescent="0.25">
      <c r="A7871">
        <v>7870</v>
      </c>
      <c r="B7871" t="s">
        <v>302</v>
      </c>
      <c r="C7871" t="s">
        <v>619</v>
      </c>
      <c r="D7871">
        <v>6</v>
      </c>
      <c r="E7871" t="s">
        <v>339</v>
      </c>
      <c r="F7871" t="s">
        <v>374</v>
      </c>
      <c r="G7871" t="s">
        <v>339</v>
      </c>
      <c r="H7871" t="s">
        <v>25</v>
      </c>
      <c r="I7871" t="s">
        <v>26</v>
      </c>
      <c r="J7871" t="s">
        <v>27</v>
      </c>
      <c r="L7871" t="s">
        <v>29</v>
      </c>
      <c r="M7871" t="s">
        <v>30</v>
      </c>
      <c r="N7871" t="s">
        <v>31</v>
      </c>
      <c r="O7871">
        <v>1</v>
      </c>
      <c r="P7871">
        <v>1</v>
      </c>
      <c r="Q7871" s="12">
        <v>42729</v>
      </c>
      <c r="R7871" s="12">
        <v>42735</v>
      </c>
      <c r="T7871" t="s">
        <v>319</v>
      </c>
      <c r="U7871">
        <v>4</v>
      </c>
    </row>
    <row r="7872" spans="1:21" x14ac:dyDescent="0.25">
      <c r="A7872">
        <v>7871</v>
      </c>
      <c r="B7872" t="s">
        <v>302</v>
      </c>
      <c r="C7872" t="s">
        <v>619</v>
      </c>
      <c r="D7872">
        <v>6</v>
      </c>
      <c r="E7872" t="s">
        <v>339</v>
      </c>
      <c r="F7872" t="s">
        <v>374</v>
      </c>
      <c r="G7872" t="s">
        <v>339</v>
      </c>
      <c r="H7872" t="s">
        <v>25</v>
      </c>
      <c r="I7872" t="s">
        <v>116</v>
      </c>
      <c r="J7872" t="s">
        <v>117</v>
      </c>
      <c r="L7872" t="s">
        <v>29</v>
      </c>
      <c r="M7872" t="s">
        <v>30</v>
      </c>
      <c r="N7872" t="s">
        <v>97</v>
      </c>
      <c r="O7872">
        <v>10</v>
      </c>
      <c r="P7872">
        <v>0</v>
      </c>
      <c r="T7872" t="s">
        <v>319</v>
      </c>
      <c r="U7872">
        <v>4</v>
      </c>
    </row>
    <row r="7873" spans="1:21" x14ac:dyDescent="0.25">
      <c r="A7873">
        <v>7872</v>
      </c>
      <c r="B7873" t="s">
        <v>302</v>
      </c>
      <c r="C7873" t="s">
        <v>619</v>
      </c>
      <c r="D7873">
        <v>7</v>
      </c>
      <c r="E7873" t="s">
        <v>339</v>
      </c>
      <c r="F7873" t="s">
        <v>374</v>
      </c>
      <c r="G7873" t="s">
        <v>339</v>
      </c>
      <c r="H7873" t="s">
        <v>60</v>
      </c>
      <c r="I7873" t="s">
        <v>77</v>
      </c>
      <c r="J7873" t="s">
        <v>78</v>
      </c>
      <c r="K7873" t="s">
        <v>343</v>
      </c>
      <c r="L7873" t="s">
        <v>80</v>
      </c>
      <c r="M7873" t="s">
        <v>30</v>
      </c>
      <c r="N7873" t="s">
        <v>97</v>
      </c>
      <c r="O7873">
        <v>25</v>
      </c>
      <c r="P7873">
        <v>0</v>
      </c>
      <c r="T7873" t="s">
        <v>319</v>
      </c>
      <c r="U7873">
        <v>4</v>
      </c>
    </row>
    <row r="7874" spans="1:21" x14ac:dyDescent="0.25">
      <c r="A7874">
        <v>7873</v>
      </c>
      <c r="B7874" t="s">
        <v>302</v>
      </c>
      <c r="C7874" t="s">
        <v>619</v>
      </c>
      <c r="D7874">
        <v>7</v>
      </c>
      <c r="E7874" t="s">
        <v>339</v>
      </c>
      <c r="F7874" t="s">
        <v>374</v>
      </c>
      <c r="G7874" t="s">
        <v>339</v>
      </c>
      <c r="H7874" t="s">
        <v>60</v>
      </c>
      <c r="I7874" t="s">
        <v>77</v>
      </c>
      <c r="J7874" t="s">
        <v>78</v>
      </c>
      <c r="K7874" t="s">
        <v>344</v>
      </c>
      <c r="L7874" t="s">
        <v>80</v>
      </c>
      <c r="M7874" t="s">
        <v>30</v>
      </c>
      <c r="N7874" t="s">
        <v>97</v>
      </c>
      <c r="O7874">
        <v>20</v>
      </c>
      <c r="P7874">
        <v>0</v>
      </c>
      <c r="T7874" t="s">
        <v>319</v>
      </c>
      <c r="U7874">
        <v>4</v>
      </c>
    </row>
    <row r="7875" spans="1:21" x14ac:dyDescent="0.25">
      <c r="A7875">
        <v>7874</v>
      </c>
      <c r="B7875" t="s">
        <v>302</v>
      </c>
      <c r="C7875" t="s">
        <v>619</v>
      </c>
      <c r="D7875">
        <v>7</v>
      </c>
      <c r="E7875" t="s">
        <v>339</v>
      </c>
      <c r="F7875" t="s">
        <v>374</v>
      </c>
      <c r="G7875" t="s">
        <v>339</v>
      </c>
      <c r="H7875" t="s">
        <v>60</v>
      </c>
      <c r="I7875" t="s">
        <v>82</v>
      </c>
      <c r="J7875" t="s">
        <v>82</v>
      </c>
      <c r="L7875" t="s">
        <v>84</v>
      </c>
      <c r="M7875" t="s">
        <v>30</v>
      </c>
      <c r="N7875" t="s">
        <v>97</v>
      </c>
      <c r="O7875">
        <v>25</v>
      </c>
      <c r="P7875">
        <v>0</v>
      </c>
      <c r="T7875" t="s">
        <v>319</v>
      </c>
      <c r="U7875">
        <v>4</v>
      </c>
    </row>
    <row r="7876" spans="1:21" x14ac:dyDescent="0.25">
      <c r="A7876">
        <v>7875</v>
      </c>
      <c r="B7876" t="s">
        <v>302</v>
      </c>
      <c r="C7876" t="s">
        <v>619</v>
      </c>
      <c r="D7876">
        <v>7</v>
      </c>
      <c r="E7876" t="s">
        <v>339</v>
      </c>
      <c r="F7876" t="s">
        <v>374</v>
      </c>
      <c r="G7876" t="s">
        <v>339</v>
      </c>
      <c r="H7876" t="s">
        <v>60</v>
      </c>
      <c r="I7876" t="s">
        <v>98</v>
      </c>
      <c r="J7876" t="s">
        <v>165</v>
      </c>
      <c r="L7876" t="s">
        <v>80</v>
      </c>
      <c r="M7876" t="s">
        <v>30</v>
      </c>
      <c r="N7876" t="s">
        <v>97</v>
      </c>
      <c r="O7876">
        <v>25</v>
      </c>
      <c r="P7876">
        <v>0</v>
      </c>
      <c r="T7876" t="s">
        <v>319</v>
      </c>
      <c r="U7876">
        <v>4</v>
      </c>
    </row>
    <row r="7877" spans="1:21" x14ac:dyDescent="0.25">
      <c r="A7877">
        <v>7876</v>
      </c>
      <c r="B7877" t="s">
        <v>302</v>
      </c>
      <c r="C7877" t="s">
        <v>619</v>
      </c>
      <c r="D7877">
        <v>7</v>
      </c>
      <c r="E7877" t="s">
        <v>339</v>
      </c>
      <c r="F7877" t="s">
        <v>374</v>
      </c>
      <c r="G7877" t="s">
        <v>339</v>
      </c>
      <c r="H7877" t="s">
        <v>25</v>
      </c>
      <c r="I7877" t="s">
        <v>26</v>
      </c>
      <c r="J7877" t="s">
        <v>27</v>
      </c>
      <c r="L7877" t="s">
        <v>29</v>
      </c>
      <c r="M7877" t="s">
        <v>30</v>
      </c>
      <c r="N7877" t="s">
        <v>97</v>
      </c>
      <c r="O7877">
        <v>0</v>
      </c>
      <c r="P7877">
        <v>0</v>
      </c>
      <c r="Q7877" s="12">
        <v>42614</v>
      </c>
      <c r="R7877" s="12">
        <v>42825</v>
      </c>
      <c r="T7877" t="s">
        <v>319</v>
      </c>
      <c r="U7877">
        <v>4</v>
      </c>
    </row>
    <row r="7878" spans="1:21" x14ac:dyDescent="0.25">
      <c r="A7878">
        <v>7877</v>
      </c>
      <c r="B7878" t="s">
        <v>302</v>
      </c>
      <c r="C7878" t="s">
        <v>619</v>
      </c>
      <c r="D7878">
        <v>7</v>
      </c>
      <c r="E7878" t="s">
        <v>339</v>
      </c>
      <c r="F7878" t="s">
        <v>374</v>
      </c>
      <c r="G7878" t="s">
        <v>339</v>
      </c>
      <c r="H7878" t="s">
        <v>25</v>
      </c>
      <c r="I7878" t="s">
        <v>116</v>
      </c>
      <c r="J7878" t="s">
        <v>117</v>
      </c>
      <c r="L7878" t="s">
        <v>29</v>
      </c>
      <c r="M7878" t="s">
        <v>30</v>
      </c>
      <c r="N7878" t="s">
        <v>97</v>
      </c>
      <c r="O7878">
        <v>10</v>
      </c>
      <c r="P7878">
        <v>0</v>
      </c>
      <c r="T7878" t="s">
        <v>319</v>
      </c>
      <c r="U7878">
        <v>4</v>
      </c>
    </row>
    <row r="7879" spans="1:21" x14ac:dyDescent="0.25">
      <c r="A7879">
        <v>7878</v>
      </c>
      <c r="B7879" t="s">
        <v>302</v>
      </c>
      <c r="C7879" t="s">
        <v>619</v>
      </c>
      <c r="D7879">
        <v>8</v>
      </c>
      <c r="E7879" t="s">
        <v>339</v>
      </c>
      <c r="F7879" t="s">
        <v>374</v>
      </c>
      <c r="G7879" t="s">
        <v>339</v>
      </c>
      <c r="H7879" t="s">
        <v>60</v>
      </c>
      <c r="I7879" t="s">
        <v>77</v>
      </c>
      <c r="J7879" t="s">
        <v>78</v>
      </c>
      <c r="K7879" t="s">
        <v>343</v>
      </c>
      <c r="L7879" t="s">
        <v>80</v>
      </c>
      <c r="M7879" t="s">
        <v>30</v>
      </c>
      <c r="N7879" t="s">
        <v>97</v>
      </c>
      <c r="O7879">
        <v>19</v>
      </c>
      <c r="P7879">
        <v>0</v>
      </c>
      <c r="T7879" t="s">
        <v>319</v>
      </c>
      <c r="U7879">
        <v>4</v>
      </c>
    </row>
    <row r="7880" spans="1:21" x14ac:dyDescent="0.25">
      <c r="A7880">
        <v>7879</v>
      </c>
      <c r="B7880" t="s">
        <v>302</v>
      </c>
      <c r="C7880" t="s">
        <v>619</v>
      </c>
      <c r="D7880">
        <v>8</v>
      </c>
      <c r="E7880" t="s">
        <v>339</v>
      </c>
      <c r="F7880" t="s">
        <v>374</v>
      </c>
      <c r="G7880" t="s">
        <v>339</v>
      </c>
      <c r="H7880" t="s">
        <v>60</v>
      </c>
      <c r="I7880" t="s">
        <v>77</v>
      </c>
      <c r="J7880" t="s">
        <v>78</v>
      </c>
      <c r="K7880" t="s">
        <v>344</v>
      </c>
      <c r="L7880" t="s">
        <v>80</v>
      </c>
      <c r="M7880" t="s">
        <v>30</v>
      </c>
      <c r="N7880" t="s">
        <v>97</v>
      </c>
      <c r="O7880">
        <v>20</v>
      </c>
      <c r="P7880">
        <v>0</v>
      </c>
      <c r="T7880" t="s">
        <v>319</v>
      </c>
      <c r="U7880">
        <v>4</v>
      </c>
    </row>
    <row r="7881" spans="1:21" x14ac:dyDescent="0.25">
      <c r="A7881">
        <v>7880</v>
      </c>
      <c r="B7881" t="s">
        <v>302</v>
      </c>
      <c r="C7881" t="s">
        <v>619</v>
      </c>
      <c r="D7881">
        <v>8</v>
      </c>
      <c r="E7881" t="s">
        <v>339</v>
      </c>
      <c r="F7881" t="s">
        <v>374</v>
      </c>
      <c r="G7881" t="s">
        <v>339</v>
      </c>
      <c r="H7881" t="s">
        <v>60</v>
      </c>
      <c r="I7881" t="s">
        <v>82</v>
      </c>
      <c r="J7881" t="s">
        <v>82</v>
      </c>
      <c r="L7881" t="s">
        <v>84</v>
      </c>
      <c r="M7881" t="s">
        <v>30</v>
      </c>
      <c r="N7881" t="s">
        <v>97</v>
      </c>
      <c r="O7881">
        <v>19</v>
      </c>
      <c r="P7881">
        <v>0</v>
      </c>
      <c r="T7881" t="s">
        <v>319</v>
      </c>
      <c r="U7881">
        <v>4</v>
      </c>
    </row>
    <row r="7882" spans="1:21" x14ac:dyDescent="0.25">
      <c r="A7882">
        <v>7881</v>
      </c>
      <c r="B7882" t="s">
        <v>302</v>
      </c>
      <c r="C7882" t="s">
        <v>619</v>
      </c>
      <c r="D7882">
        <v>8</v>
      </c>
      <c r="E7882" t="s">
        <v>339</v>
      </c>
      <c r="F7882" t="s">
        <v>374</v>
      </c>
      <c r="G7882" t="s">
        <v>339</v>
      </c>
      <c r="H7882" t="s">
        <v>60</v>
      </c>
      <c r="I7882" t="s">
        <v>98</v>
      </c>
      <c r="J7882" t="s">
        <v>165</v>
      </c>
      <c r="L7882" t="s">
        <v>80</v>
      </c>
      <c r="M7882" t="s">
        <v>30</v>
      </c>
      <c r="N7882" t="s">
        <v>97</v>
      </c>
      <c r="O7882">
        <v>19</v>
      </c>
      <c r="P7882">
        <v>0</v>
      </c>
      <c r="T7882" t="s">
        <v>319</v>
      </c>
      <c r="U7882">
        <v>4</v>
      </c>
    </row>
    <row r="7883" spans="1:21" x14ac:dyDescent="0.25">
      <c r="A7883">
        <v>7882</v>
      </c>
      <c r="B7883" t="s">
        <v>302</v>
      </c>
      <c r="C7883" t="s">
        <v>619</v>
      </c>
      <c r="D7883">
        <v>8</v>
      </c>
      <c r="E7883" t="s">
        <v>339</v>
      </c>
      <c r="F7883" t="s">
        <v>374</v>
      </c>
      <c r="G7883" t="s">
        <v>339</v>
      </c>
      <c r="H7883" t="s">
        <v>25</v>
      </c>
      <c r="I7883" t="s">
        <v>26</v>
      </c>
      <c r="J7883" t="s">
        <v>27</v>
      </c>
      <c r="L7883" t="s">
        <v>29</v>
      </c>
      <c r="M7883" t="s">
        <v>30</v>
      </c>
      <c r="N7883" t="s">
        <v>97</v>
      </c>
      <c r="O7883">
        <v>0</v>
      </c>
      <c r="P7883">
        <v>0</v>
      </c>
      <c r="Q7883" s="12">
        <v>42614</v>
      </c>
      <c r="R7883" s="12">
        <v>42825</v>
      </c>
      <c r="T7883" t="s">
        <v>319</v>
      </c>
      <c r="U7883">
        <v>4</v>
      </c>
    </row>
    <row r="7884" spans="1:21" x14ac:dyDescent="0.25">
      <c r="A7884">
        <v>7883</v>
      </c>
      <c r="B7884" t="s">
        <v>302</v>
      </c>
      <c r="C7884" t="s">
        <v>619</v>
      </c>
      <c r="D7884">
        <v>8</v>
      </c>
      <c r="E7884" t="s">
        <v>339</v>
      </c>
      <c r="F7884" t="s">
        <v>374</v>
      </c>
      <c r="G7884" t="s">
        <v>339</v>
      </c>
      <c r="H7884" t="s">
        <v>25</v>
      </c>
      <c r="I7884" t="s">
        <v>116</v>
      </c>
      <c r="J7884" t="s">
        <v>117</v>
      </c>
      <c r="L7884" t="s">
        <v>29</v>
      </c>
      <c r="M7884" t="s">
        <v>30</v>
      </c>
      <c r="N7884" t="s">
        <v>97</v>
      </c>
      <c r="O7884">
        <v>10</v>
      </c>
      <c r="P7884">
        <v>0</v>
      </c>
      <c r="T7884" t="s">
        <v>319</v>
      </c>
      <c r="U7884">
        <v>4</v>
      </c>
    </row>
    <row r="7885" spans="1:21" x14ac:dyDescent="0.25">
      <c r="A7885">
        <v>7884</v>
      </c>
      <c r="B7885" t="s">
        <v>302</v>
      </c>
      <c r="C7885" t="s">
        <v>619</v>
      </c>
      <c r="D7885">
        <v>9</v>
      </c>
      <c r="E7885" t="s">
        <v>339</v>
      </c>
      <c r="F7885" t="s">
        <v>374</v>
      </c>
      <c r="G7885" t="s">
        <v>339</v>
      </c>
      <c r="H7885" t="s">
        <v>60</v>
      </c>
      <c r="I7885" t="s">
        <v>77</v>
      </c>
      <c r="J7885" t="s">
        <v>78</v>
      </c>
      <c r="K7885" t="s">
        <v>343</v>
      </c>
      <c r="L7885" t="s">
        <v>80</v>
      </c>
      <c r="M7885" t="s">
        <v>30</v>
      </c>
      <c r="N7885" t="s">
        <v>97</v>
      </c>
      <c r="O7885">
        <v>20</v>
      </c>
      <c r="P7885">
        <v>0</v>
      </c>
      <c r="T7885" t="s">
        <v>319</v>
      </c>
      <c r="U7885">
        <v>4</v>
      </c>
    </row>
    <row r="7886" spans="1:21" x14ac:dyDescent="0.25">
      <c r="A7886">
        <v>7885</v>
      </c>
      <c r="B7886" t="s">
        <v>302</v>
      </c>
      <c r="C7886" t="s">
        <v>619</v>
      </c>
      <c r="D7886">
        <v>9</v>
      </c>
      <c r="E7886" t="s">
        <v>339</v>
      </c>
      <c r="F7886" t="s">
        <v>374</v>
      </c>
      <c r="G7886" t="s">
        <v>339</v>
      </c>
      <c r="H7886" t="s">
        <v>60</v>
      </c>
      <c r="I7886" t="s">
        <v>77</v>
      </c>
      <c r="J7886" t="s">
        <v>78</v>
      </c>
      <c r="K7886" t="s">
        <v>344</v>
      </c>
      <c r="L7886" t="s">
        <v>80</v>
      </c>
      <c r="M7886" t="s">
        <v>30</v>
      </c>
      <c r="N7886" t="s">
        <v>97</v>
      </c>
      <c r="O7886">
        <v>20</v>
      </c>
      <c r="P7886">
        <v>0</v>
      </c>
      <c r="T7886" t="s">
        <v>319</v>
      </c>
      <c r="U7886">
        <v>4</v>
      </c>
    </row>
    <row r="7887" spans="1:21" x14ac:dyDescent="0.25">
      <c r="A7887">
        <v>7886</v>
      </c>
      <c r="B7887" t="s">
        <v>302</v>
      </c>
      <c r="C7887" t="s">
        <v>619</v>
      </c>
      <c r="D7887">
        <v>9</v>
      </c>
      <c r="E7887" t="s">
        <v>339</v>
      </c>
      <c r="F7887" t="s">
        <v>374</v>
      </c>
      <c r="G7887" t="s">
        <v>339</v>
      </c>
      <c r="H7887" t="s">
        <v>60</v>
      </c>
      <c r="I7887" t="s">
        <v>82</v>
      </c>
      <c r="J7887" t="s">
        <v>82</v>
      </c>
      <c r="L7887" t="s">
        <v>84</v>
      </c>
      <c r="M7887" t="s">
        <v>30</v>
      </c>
      <c r="N7887" t="s">
        <v>97</v>
      </c>
      <c r="O7887">
        <v>20</v>
      </c>
      <c r="P7887">
        <v>0</v>
      </c>
      <c r="T7887" t="s">
        <v>319</v>
      </c>
      <c r="U7887">
        <v>4</v>
      </c>
    </row>
    <row r="7888" spans="1:21" x14ac:dyDescent="0.25">
      <c r="A7888">
        <v>7887</v>
      </c>
      <c r="B7888" t="s">
        <v>302</v>
      </c>
      <c r="C7888" t="s">
        <v>619</v>
      </c>
      <c r="D7888">
        <v>9</v>
      </c>
      <c r="E7888" t="s">
        <v>339</v>
      </c>
      <c r="F7888" t="s">
        <v>374</v>
      </c>
      <c r="G7888" t="s">
        <v>339</v>
      </c>
      <c r="H7888" t="s">
        <v>60</v>
      </c>
      <c r="I7888" t="s">
        <v>98</v>
      </c>
      <c r="J7888" t="s">
        <v>165</v>
      </c>
      <c r="L7888" t="s">
        <v>80</v>
      </c>
      <c r="M7888" t="s">
        <v>30</v>
      </c>
      <c r="N7888" t="s">
        <v>97</v>
      </c>
      <c r="O7888">
        <v>20</v>
      </c>
      <c r="P7888">
        <v>0</v>
      </c>
      <c r="T7888" t="s">
        <v>319</v>
      </c>
      <c r="U7888">
        <v>4</v>
      </c>
    </row>
    <row r="7889" spans="1:21" x14ac:dyDescent="0.25">
      <c r="A7889">
        <v>7888</v>
      </c>
      <c r="B7889" t="s">
        <v>302</v>
      </c>
      <c r="C7889" t="s">
        <v>619</v>
      </c>
      <c r="D7889">
        <v>9</v>
      </c>
      <c r="E7889" t="s">
        <v>339</v>
      </c>
      <c r="F7889" t="s">
        <v>374</v>
      </c>
      <c r="G7889" t="s">
        <v>339</v>
      </c>
      <c r="H7889" t="s">
        <v>25</v>
      </c>
      <c r="I7889" t="s">
        <v>26</v>
      </c>
      <c r="J7889" t="s">
        <v>27</v>
      </c>
      <c r="L7889" t="s">
        <v>29</v>
      </c>
      <c r="M7889" t="s">
        <v>30</v>
      </c>
      <c r="N7889" t="s">
        <v>97</v>
      </c>
      <c r="O7889">
        <v>0</v>
      </c>
      <c r="P7889">
        <v>0</v>
      </c>
      <c r="Q7889" s="12">
        <v>42614</v>
      </c>
      <c r="R7889" s="12">
        <v>42825</v>
      </c>
      <c r="T7889" t="s">
        <v>319</v>
      </c>
      <c r="U7889">
        <v>4</v>
      </c>
    </row>
    <row r="7890" spans="1:21" x14ac:dyDescent="0.25">
      <c r="A7890">
        <v>7889</v>
      </c>
      <c r="B7890" t="s">
        <v>302</v>
      </c>
      <c r="C7890" t="s">
        <v>619</v>
      </c>
      <c r="D7890">
        <v>9</v>
      </c>
      <c r="E7890" t="s">
        <v>339</v>
      </c>
      <c r="F7890" t="s">
        <v>374</v>
      </c>
      <c r="G7890" t="s">
        <v>339</v>
      </c>
      <c r="H7890" t="s">
        <v>25</v>
      </c>
      <c r="I7890" t="s">
        <v>116</v>
      </c>
      <c r="J7890" t="s">
        <v>117</v>
      </c>
      <c r="L7890" t="s">
        <v>29</v>
      </c>
      <c r="M7890" t="s">
        <v>30</v>
      </c>
      <c r="N7890" t="s">
        <v>97</v>
      </c>
      <c r="O7890">
        <v>10</v>
      </c>
      <c r="P7890">
        <v>0</v>
      </c>
      <c r="T7890" t="s">
        <v>319</v>
      </c>
      <c r="U7890">
        <v>4</v>
      </c>
    </row>
    <row r="7891" spans="1:21" x14ac:dyDescent="0.25">
      <c r="A7891">
        <v>7890</v>
      </c>
      <c r="B7891" t="s">
        <v>302</v>
      </c>
      <c r="C7891" t="s">
        <v>619</v>
      </c>
      <c r="D7891" t="s">
        <v>409</v>
      </c>
      <c r="E7891" t="s">
        <v>339</v>
      </c>
      <c r="F7891" t="s">
        <v>374</v>
      </c>
      <c r="H7891" t="s">
        <v>60</v>
      </c>
      <c r="I7891" t="s">
        <v>346</v>
      </c>
      <c r="J7891" t="s">
        <v>346</v>
      </c>
      <c r="L7891" t="s">
        <v>347</v>
      </c>
      <c r="M7891" t="s">
        <v>30</v>
      </c>
      <c r="N7891" t="s">
        <v>31</v>
      </c>
      <c r="O7891">
        <v>1</v>
      </c>
      <c r="P7891">
        <v>1</v>
      </c>
      <c r="R7891" s="12">
        <v>42527</v>
      </c>
      <c r="T7891" t="s">
        <v>319</v>
      </c>
      <c r="U7891">
        <v>4</v>
      </c>
    </row>
    <row r="7892" spans="1:21" x14ac:dyDescent="0.25">
      <c r="A7892">
        <v>7891</v>
      </c>
      <c r="B7892" t="s">
        <v>302</v>
      </c>
      <c r="C7892" t="s">
        <v>619</v>
      </c>
      <c r="D7892" t="s">
        <v>620</v>
      </c>
      <c r="E7892" t="s">
        <v>339</v>
      </c>
      <c r="F7892" t="s">
        <v>374</v>
      </c>
      <c r="H7892" t="s">
        <v>60</v>
      </c>
      <c r="I7892" t="s">
        <v>346</v>
      </c>
      <c r="J7892" t="s">
        <v>346</v>
      </c>
      <c r="L7892" t="s">
        <v>347</v>
      </c>
      <c r="M7892" t="s">
        <v>30</v>
      </c>
      <c r="N7892" t="s">
        <v>31</v>
      </c>
      <c r="O7892">
        <v>1</v>
      </c>
      <c r="P7892">
        <v>1</v>
      </c>
      <c r="T7892" t="s">
        <v>319</v>
      </c>
      <c r="U7892">
        <v>4</v>
      </c>
    </row>
    <row r="7893" spans="1:21" x14ac:dyDescent="0.25">
      <c r="A7893">
        <v>7892</v>
      </c>
      <c r="B7893" t="s">
        <v>302</v>
      </c>
      <c r="C7893" t="s">
        <v>619</v>
      </c>
      <c r="D7893" t="s">
        <v>621</v>
      </c>
      <c r="E7893" t="s">
        <v>339</v>
      </c>
      <c r="F7893" t="s">
        <v>374</v>
      </c>
      <c r="H7893" t="s">
        <v>60</v>
      </c>
      <c r="I7893" t="s">
        <v>346</v>
      </c>
      <c r="J7893" t="s">
        <v>346</v>
      </c>
      <c r="L7893" t="s">
        <v>347</v>
      </c>
      <c r="M7893" t="s">
        <v>30</v>
      </c>
      <c r="N7893" t="s">
        <v>31</v>
      </c>
      <c r="O7893">
        <v>1</v>
      </c>
      <c r="P7893">
        <v>1</v>
      </c>
      <c r="R7893" s="12">
        <v>42527</v>
      </c>
      <c r="T7893" t="s">
        <v>319</v>
      </c>
      <c r="U7893">
        <v>4</v>
      </c>
    </row>
    <row r="7894" spans="1:21" x14ac:dyDescent="0.25">
      <c r="A7894">
        <v>7893</v>
      </c>
      <c r="B7894" t="s">
        <v>302</v>
      </c>
      <c r="C7894" t="s">
        <v>619</v>
      </c>
      <c r="D7894" t="s">
        <v>622</v>
      </c>
      <c r="E7894" t="s">
        <v>339</v>
      </c>
      <c r="F7894" t="s">
        <v>374</v>
      </c>
      <c r="H7894" t="s">
        <v>60</v>
      </c>
      <c r="I7894" t="s">
        <v>346</v>
      </c>
      <c r="J7894" t="s">
        <v>346</v>
      </c>
      <c r="L7894" t="s">
        <v>347</v>
      </c>
      <c r="M7894" t="s">
        <v>30</v>
      </c>
      <c r="N7894" t="s">
        <v>31</v>
      </c>
      <c r="O7894">
        <v>1</v>
      </c>
      <c r="P7894">
        <v>1</v>
      </c>
      <c r="R7894" s="12">
        <v>42525</v>
      </c>
      <c r="T7894" t="s">
        <v>319</v>
      </c>
      <c r="U7894">
        <v>4</v>
      </c>
    </row>
    <row r="7895" spans="1:21" x14ac:dyDescent="0.25">
      <c r="A7895">
        <v>7894</v>
      </c>
      <c r="B7895" t="s">
        <v>302</v>
      </c>
      <c r="C7895" t="s">
        <v>623</v>
      </c>
      <c r="D7895">
        <v>1</v>
      </c>
      <c r="E7895" t="s">
        <v>339</v>
      </c>
      <c r="F7895" t="s">
        <v>374</v>
      </c>
      <c r="G7895" t="s">
        <v>339</v>
      </c>
      <c r="H7895" t="s">
        <v>60</v>
      </c>
      <c r="I7895" t="s">
        <v>111</v>
      </c>
      <c r="J7895" t="s">
        <v>112</v>
      </c>
      <c r="L7895" t="s">
        <v>113</v>
      </c>
      <c r="M7895" t="s">
        <v>30</v>
      </c>
      <c r="N7895" t="s">
        <v>97</v>
      </c>
      <c r="O7895">
        <v>1</v>
      </c>
      <c r="P7895">
        <v>0</v>
      </c>
      <c r="T7895" t="s">
        <v>319</v>
      </c>
      <c r="U7895">
        <v>1</v>
      </c>
    </row>
    <row r="7896" spans="1:21" x14ac:dyDescent="0.25">
      <c r="A7896">
        <v>7895</v>
      </c>
      <c r="B7896" t="s">
        <v>302</v>
      </c>
      <c r="C7896" t="s">
        <v>623</v>
      </c>
      <c r="D7896">
        <v>1</v>
      </c>
      <c r="E7896" t="s">
        <v>339</v>
      </c>
      <c r="F7896" t="s">
        <v>374</v>
      </c>
      <c r="G7896" t="s">
        <v>339</v>
      </c>
      <c r="H7896" t="s">
        <v>60</v>
      </c>
      <c r="I7896" t="s">
        <v>77</v>
      </c>
      <c r="J7896" t="s">
        <v>78</v>
      </c>
      <c r="K7896" t="s">
        <v>343</v>
      </c>
      <c r="L7896" t="s">
        <v>80</v>
      </c>
      <c r="M7896" t="s">
        <v>30</v>
      </c>
      <c r="N7896" t="s">
        <v>97</v>
      </c>
      <c r="O7896">
        <v>28</v>
      </c>
      <c r="P7896">
        <v>0</v>
      </c>
      <c r="T7896" t="s">
        <v>319</v>
      </c>
      <c r="U7896">
        <v>1</v>
      </c>
    </row>
    <row r="7897" spans="1:21" x14ac:dyDescent="0.25">
      <c r="A7897">
        <v>7896</v>
      </c>
      <c r="B7897" t="s">
        <v>302</v>
      </c>
      <c r="C7897" t="s">
        <v>623</v>
      </c>
      <c r="D7897">
        <v>1</v>
      </c>
      <c r="E7897" t="s">
        <v>339</v>
      </c>
      <c r="F7897" t="s">
        <v>374</v>
      </c>
      <c r="G7897" t="s">
        <v>339</v>
      </c>
      <c r="H7897" t="s">
        <v>60</v>
      </c>
      <c r="I7897" t="s">
        <v>77</v>
      </c>
      <c r="J7897" t="s">
        <v>78</v>
      </c>
      <c r="K7897" t="s">
        <v>344</v>
      </c>
      <c r="L7897" t="s">
        <v>80</v>
      </c>
      <c r="M7897" t="s">
        <v>30</v>
      </c>
      <c r="N7897" t="s">
        <v>97</v>
      </c>
      <c r="O7897">
        <v>20</v>
      </c>
      <c r="P7897">
        <v>0</v>
      </c>
      <c r="T7897" t="s">
        <v>319</v>
      </c>
      <c r="U7897">
        <v>1</v>
      </c>
    </row>
    <row r="7898" spans="1:21" x14ac:dyDescent="0.25">
      <c r="A7898">
        <v>7897</v>
      </c>
      <c r="B7898" t="s">
        <v>302</v>
      </c>
      <c r="C7898" t="s">
        <v>623</v>
      </c>
      <c r="D7898">
        <v>1</v>
      </c>
      <c r="E7898" t="s">
        <v>339</v>
      </c>
      <c r="F7898" t="s">
        <v>374</v>
      </c>
      <c r="G7898" t="s">
        <v>339</v>
      </c>
      <c r="H7898" t="s">
        <v>60</v>
      </c>
      <c r="I7898" t="s">
        <v>82</v>
      </c>
      <c r="J7898" t="s">
        <v>82</v>
      </c>
      <c r="L7898" t="s">
        <v>84</v>
      </c>
      <c r="M7898" t="s">
        <v>30</v>
      </c>
      <c r="N7898" t="s">
        <v>97</v>
      </c>
      <c r="O7898">
        <v>28</v>
      </c>
      <c r="P7898">
        <v>0</v>
      </c>
      <c r="T7898" t="s">
        <v>319</v>
      </c>
      <c r="U7898">
        <v>1</v>
      </c>
    </row>
    <row r="7899" spans="1:21" x14ac:dyDescent="0.25">
      <c r="A7899">
        <v>7898</v>
      </c>
      <c r="B7899" t="s">
        <v>302</v>
      </c>
      <c r="C7899" t="s">
        <v>623</v>
      </c>
      <c r="D7899">
        <v>1</v>
      </c>
      <c r="E7899" t="s">
        <v>339</v>
      </c>
      <c r="F7899" t="s">
        <v>374</v>
      </c>
      <c r="G7899" t="s">
        <v>339</v>
      </c>
      <c r="H7899" t="s">
        <v>60</v>
      </c>
      <c r="I7899" t="s">
        <v>98</v>
      </c>
      <c r="J7899" t="s">
        <v>165</v>
      </c>
      <c r="L7899" t="s">
        <v>80</v>
      </c>
      <c r="M7899" t="s">
        <v>30</v>
      </c>
      <c r="N7899" t="s">
        <v>97</v>
      </c>
      <c r="O7899">
        <v>28</v>
      </c>
      <c r="P7899">
        <v>0</v>
      </c>
      <c r="T7899" t="s">
        <v>319</v>
      </c>
      <c r="U7899">
        <v>1</v>
      </c>
    </row>
    <row r="7900" spans="1:21" x14ac:dyDescent="0.25">
      <c r="A7900">
        <v>7899</v>
      </c>
      <c r="B7900" t="s">
        <v>302</v>
      </c>
      <c r="C7900" t="s">
        <v>623</v>
      </c>
      <c r="D7900">
        <v>1</v>
      </c>
      <c r="E7900" t="s">
        <v>339</v>
      </c>
      <c r="F7900" t="s">
        <v>374</v>
      </c>
      <c r="G7900" t="s">
        <v>339</v>
      </c>
      <c r="H7900" t="s">
        <v>25</v>
      </c>
      <c r="I7900" t="s">
        <v>26</v>
      </c>
      <c r="J7900" t="s">
        <v>27</v>
      </c>
      <c r="L7900" t="s">
        <v>29</v>
      </c>
      <c r="M7900" t="s">
        <v>30</v>
      </c>
      <c r="N7900" t="s">
        <v>31</v>
      </c>
      <c r="O7900">
        <v>4</v>
      </c>
      <c r="P7900">
        <v>4</v>
      </c>
      <c r="Q7900" s="12">
        <v>42725</v>
      </c>
      <c r="R7900" s="12">
        <v>42732</v>
      </c>
      <c r="T7900" t="s">
        <v>319</v>
      </c>
      <c r="U7900">
        <v>1</v>
      </c>
    </row>
    <row r="7901" spans="1:21" x14ac:dyDescent="0.25">
      <c r="A7901">
        <v>7900</v>
      </c>
      <c r="B7901" t="s">
        <v>302</v>
      </c>
      <c r="C7901" t="s">
        <v>623</v>
      </c>
      <c r="D7901">
        <v>1</v>
      </c>
      <c r="E7901" t="s">
        <v>339</v>
      </c>
      <c r="F7901" t="s">
        <v>374</v>
      </c>
      <c r="G7901" t="s">
        <v>339</v>
      </c>
      <c r="H7901" t="s">
        <v>25</v>
      </c>
      <c r="I7901" t="s">
        <v>116</v>
      </c>
      <c r="J7901" t="s">
        <v>117</v>
      </c>
      <c r="L7901" t="s">
        <v>29</v>
      </c>
      <c r="M7901" t="s">
        <v>30</v>
      </c>
      <c r="N7901" t="s">
        <v>97</v>
      </c>
      <c r="O7901">
        <v>10</v>
      </c>
      <c r="P7901">
        <v>0</v>
      </c>
      <c r="T7901" t="s">
        <v>319</v>
      </c>
      <c r="U7901">
        <v>1</v>
      </c>
    </row>
    <row r="7902" spans="1:21" x14ac:dyDescent="0.25">
      <c r="A7902">
        <v>7901</v>
      </c>
      <c r="B7902" t="s">
        <v>302</v>
      </c>
      <c r="C7902" t="s">
        <v>623</v>
      </c>
      <c r="D7902">
        <v>2</v>
      </c>
      <c r="E7902" t="s">
        <v>339</v>
      </c>
      <c r="F7902" t="s">
        <v>374</v>
      </c>
      <c r="G7902" t="s">
        <v>339</v>
      </c>
      <c r="H7902" t="s">
        <v>60</v>
      </c>
      <c r="I7902" t="s">
        <v>77</v>
      </c>
      <c r="J7902" t="s">
        <v>78</v>
      </c>
      <c r="K7902" t="s">
        <v>343</v>
      </c>
      <c r="L7902" t="s">
        <v>80</v>
      </c>
      <c r="M7902" t="s">
        <v>30</v>
      </c>
      <c r="N7902" t="s">
        <v>97</v>
      </c>
      <c r="O7902">
        <v>20</v>
      </c>
      <c r="P7902">
        <v>0</v>
      </c>
      <c r="T7902" t="s">
        <v>319</v>
      </c>
      <c r="U7902">
        <v>1</v>
      </c>
    </row>
    <row r="7903" spans="1:21" x14ac:dyDescent="0.25">
      <c r="A7903">
        <v>7902</v>
      </c>
      <c r="B7903" t="s">
        <v>302</v>
      </c>
      <c r="C7903" t="s">
        <v>623</v>
      </c>
      <c r="D7903">
        <v>2</v>
      </c>
      <c r="E7903" t="s">
        <v>339</v>
      </c>
      <c r="F7903" t="s">
        <v>374</v>
      </c>
      <c r="G7903" t="s">
        <v>339</v>
      </c>
      <c r="H7903" t="s">
        <v>60</v>
      </c>
      <c r="I7903" t="s">
        <v>77</v>
      </c>
      <c r="J7903" t="s">
        <v>78</v>
      </c>
      <c r="K7903" t="s">
        <v>344</v>
      </c>
      <c r="L7903" t="s">
        <v>80</v>
      </c>
      <c r="M7903" t="s">
        <v>30</v>
      </c>
      <c r="N7903" t="s">
        <v>97</v>
      </c>
      <c r="O7903">
        <v>20</v>
      </c>
      <c r="P7903">
        <v>0</v>
      </c>
      <c r="T7903" t="s">
        <v>319</v>
      </c>
      <c r="U7903">
        <v>1</v>
      </c>
    </row>
    <row r="7904" spans="1:21" x14ac:dyDescent="0.25">
      <c r="A7904">
        <v>7903</v>
      </c>
      <c r="B7904" t="s">
        <v>302</v>
      </c>
      <c r="C7904" t="s">
        <v>623</v>
      </c>
      <c r="D7904">
        <v>2</v>
      </c>
      <c r="E7904" t="s">
        <v>339</v>
      </c>
      <c r="F7904" t="s">
        <v>374</v>
      </c>
      <c r="G7904" t="s">
        <v>339</v>
      </c>
      <c r="H7904" t="s">
        <v>60</v>
      </c>
      <c r="I7904" t="s">
        <v>82</v>
      </c>
      <c r="J7904" t="s">
        <v>82</v>
      </c>
      <c r="L7904" t="s">
        <v>84</v>
      </c>
      <c r="M7904" t="s">
        <v>30</v>
      </c>
      <c r="N7904" t="s">
        <v>97</v>
      </c>
      <c r="O7904">
        <v>20</v>
      </c>
      <c r="P7904">
        <v>0</v>
      </c>
      <c r="T7904" t="s">
        <v>319</v>
      </c>
      <c r="U7904">
        <v>1</v>
      </c>
    </row>
    <row r="7905" spans="1:21" x14ac:dyDescent="0.25">
      <c r="A7905">
        <v>7904</v>
      </c>
      <c r="B7905" t="s">
        <v>302</v>
      </c>
      <c r="C7905" t="s">
        <v>623</v>
      </c>
      <c r="D7905">
        <v>2</v>
      </c>
      <c r="E7905" t="s">
        <v>339</v>
      </c>
      <c r="F7905" t="s">
        <v>374</v>
      </c>
      <c r="G7905" t="s">
        <v>339</v>
      </c>
      <c r="H7905" t="s">
        <v>60</v>
      </c>
      <c r="I7905" t="s">
        <v>98</v>
      </c>
      <c r="J7905" t="s">
        <v>165</v>
      </c>
      <c r="L7905" t="s">
        <v>80</v>
      </c>
      <c r="M7905" t="s">
        <v>30</v>
      </c>
      <c r="N7905" t="s">
        <v>97</v>
      </c>
      <c r="O7905">
        <v>20</v>
      </c>
      <c r="P7905">
        <v>0</v>
      </c>
      <c r="T7905" t="s">
        <v>319</v>
      </c>
      <c r="U7905">
        <v>1</v>
      </c>
    </row>
    <row r="7906" spans="1:21" x14ac:dyDescent="0.25">
      <c r="A7906">
        <v>7905</v>
      </c>
      <c r="B7906" t="s">
        <v>302</v>
      </c>
      <c r="C7906" t="s">
        <v>623</v>
      </c>
      <c r="D7906">
        <v>2</v>
      </c>
      <c r="E7906" t="s">
        <v>339</v>
      </c>
      <c r="F7906" t="s">
        <v>374</v>
      </c>
      <c r="G7906" t="s">
        <v>339</v>
      </c>
      <c r="H7906" t="s">
        <v>25</v>
      </c>
      <c r="I7906" t="s">
        <v>26</v>
      </c>
      <c r="J7906" t="s">
        <v>27</v>
      </c>
      <c r="L7906" t="s">
        <v>29</v>
      </c>
      <c r="M7906" t="s">
        <v>30</v>
      </c>
      <c r="N7906" t="s">
        <v>97</v>
      </c>
      <c r="O7906">
        <v>0</v>
      </c>
      <c r="P7906">
        <v>0</v>
      </c>
      <c r="Q7906" s="12">
        <v>42614</v>
      </c>
      <c r="R7906" s="12">
        <v>42825</v>
      </c>
      <c r="T7906" t="s">
        <v>319</v>
      </c>
      <c r="U7906">
        <v>1</v>
      </c>
    </row>
    <row r="7907" spans="1:21" x14ac:dyDescent="0.25">
      <c r="A7907">
        <v>7906</v>
      </c>
      <c r="B7907" t="s">
        <v>302</v>
      </c>
      <c r="C7907" t="s">
        <v>623</v>
      </c>
      <c r="D7907">
        <v>2</v>
      </c>
      <c r="E7907" t="s">
        <v>339</v>
      </c>
      <c r="F7907" t="s">
        <v>374</v>
      </c>
      <c r="G7907" t="s">
        <v>339</v>
      </c>
      <c r="H7907" t="s">
        <v>25</v>
      </c>
      <c r="I7907" t="s">
        <v>116</v>
      </c>
      <c r="J7907" t="s">
        <v>117</v>
      </c>
      <c r="L7907" t="s">
        <v>29</v>
      </c>
      <c r="M7907" t="s">
        <v>30</v>
      </c>
      <c r="N7907" t="s">
        <v>97</v>
      </c>
      <c r="O7907">
        <v>10</v>
      </c>
      <c r="P7907">
        <v>0</v>
      </c>
      <c r="T7907" t="s">
        <v>319</v>
      </c>
      <c r="U7907">
        <v>1</v>
      </c>
    </row>
    <row r="7908" spans="1:21" x14ac:dyDescent="0.25">
      <c r="A7908">
        <v>7907</v>
      </c>
      <c r="B7908" t="s">
        <v>302</v>
      </c>
      <c r="C7908" t="s">
        <v>623</v>
      </c>
      <c r="D7908">
        <v>3</v>
      </c>
      <c r="E7908" t="s">
        <v>339</v>
      </c>
      <c r="F7908" t="s">
        <v>374</v>
      </c>
      <c r="G7908" t="s">
        <v>339</v>
      </c>
      <c r="H7908" t="s">
        <v>60</v>
      </c>
      <c r="I7908" t="s">
        <v>77</v>
      </c>
      <c r="J7908" t="s">
        <v>78</v>
      </c>
      <c r="K7908" t="s">
        <v>343</v>
      </c>
      <c r="L7908" t="s">
        <v>80</v>
      </c>
      <c r="M7908" t="s">
        <v>30</v>
      </c>
      <c r="N7908" t="s">
        <v>97</v>
      </c>
      <c r="O7908">
        <v>36</v>
      </c>
      <c r="P7908">
        <v>0</v>
      </c>
      <c r="T7908" t="s">
        <v>319</v>
      </c>
      <c r="U7908">
        <v>1</v>
      </c>
    </row>
    <row r="7909" spans="1:21" x14ac:dyDescent="0.25">
      <c r="A7909">
        <v>7908</v>
      </c>
      <c r="B7909" t="s">
        <v>302</v>
      </c>
      <c r="C7909" t="s">
        <v>623</v>
      </c>
      <c r="D7909">
        <v>3</v>
      </c>
      <c r="E7909" t="s">
        <v>339</v>
      </c>
      <c r="F7909" t="s">
        <v>374</v>
      </c>
      <c r="G7909" t="s">
        <v>339</v>
      </c>
      <c r="H7909" t="s">
        <v>60</v>
      </c>
      <c r="I7909" t="s">
        <v>77</v>
      </c>
      <c r="J7909" t="s">
        <v>78</v>
      </c>
      <c r="K7909" t="s">
        <v>344</v>
      </c>
      <c r="L7909" t="s">
        <v>80</v>
      </c>
      <c r="M7909" t="s">
        <v>30</v>
      </c>
      <c r="N7909" t="s">
        <v>97</v>
      </c>
      <c r="O7909">
        <v>20</v>
      </c>
      <c r="P7909">
        <v>0</v>
      </c>
      <c r="T7909" t="s">
        <v>319</v>
      </c>
      <c r="U7909">
        <v>1</v>
      </c>
    </row>
    <row r="7910" spans="1:21" x14ac:dyDescent="0.25">
      <c r="A7910">
        <v>7909</v>
      </c>
      <c r="B7910" t="s">
        <v>302</v>
      </c>
      <c r="C7910" t="s">
        <v>623</v>
      </c>
      <c r="D7910">
        <v>3</v>
      </c>
      <c r="E7910" t="s">
        <v>339</v>
      </c>
      <c r="F7910" t="s">
        <v>374</v>
      </c>
      <c r="G7910" t="s">
        <v>339</v>
      </c>
      <c r="H7910" t="s">
        <v>60</v>
      </c>
      <c r="I7910" t="s">
        <v>82</v>
      </c>
      <c r="J7910" t="s">
        <v>82</v>
      </c>
      <c r="L7910" t="s">
        <v>84</v>
      </c>
      <c r="M7910" t="s">
        <v>30</v>
      </c>
      <c r="N7910" t="s">
        <v>97</v>
      </c>
      <c r="O7910">
        <v>36</v>
      </c>
      <c r="P7910">
        <v>0</v>
      </c>
      <c r="T7910" t="s">
        <v>319</v>
      </c>
      <c r="U7910">
        <v>1</v>
      </c>
    </row>
    <row r="7911" spans="1:21" x14ac:dyDescent="0.25">
      <c r="A7911">
        <v>7910</v>
      </c>
      <c r="B7911" t="s">
        <v>302</v>
      </c>
      <c r="C7911" t="s">
        <v>623</v>
      </c>
      <c r="D7911">
        <v>3</v>
      </c>
      <c r="E7911" t="s">
        <v>339</v>
      </c>
      <c r="F7911" t="s">
        <v>374</v>
      </c>
      <c r="G7911" t="s">
        <v>339</v>
      </c>
      <c r="H7911" t="s">
        <v>60</v>
      </c>
      <c r="I7911" t="s">
        <v>98</v>
      </c>
      <c r="J7911" t="s">
        <v>165</v>
      </c>
      <c r="L7911" t="s">
        <v>80</v>
      </c>
      <c r="M7911" t="s">
        <v>30</v>
      </c>
      <c r="N7911" t="s">
        <v>97</v>
      </c>
      <c r="O7911">
        <v>36</v>
      </c>
      <c r="P7911">
        <v>0</v>
      </c>
      <c r="T7911" t="s">
        <v>319</v>
      </c>
      <c r="U7911">
        <v>1</v>
      </c>
    </row>
    <row r="7912" spans="1:21" x14ac:dyDescent="0.25">
      <c r="A7912">
        <v>7911</v>
      </c>
      <c r="B7912" t="s">
        <v>302</v>
      </c>
      <c r="C7912" t="s">
        <v>623</v>
      </c>
      <c r="D7912">
        <v>3</v>
      </c>
      <c r="E7912" t="s">
        <v>339</v>
      </c>
      <c r="F7912" t="s">
        <v>374</v>
      </c>
      <c r="G7912" t="s">
        <v>339</v>
      </c>
      <c r="H7912" t="s">
        <v>25</v>
      </c>
      <c r="I7912" t="s">
        <v>26</v>
      </c>
      <c r="J7912" t="s">
        <v>27</v>
      </c>
      <c r="L7912" t="s">
        <v>29</v>
      </c>
      <c r="M7912" t="s">
        <v>30</v>
      </c>
      <c r="N7912" t="s">
        <v>31</v>
      </c>
      <c r="O7912">
        <v>5</v>
      </c>
      <c r="P7912">
        <v>5</v>
      </c>
      <c r="Q7912" s="12">
        <v>42725</v>
      </c>
      <c r="R7912" s="12">
        <v>42732</v>
      </c>
      <c r="T7912" t="s">
        <v>319</v>
      </c>
      <c r="U7912">
        <v>1</v>
      </c>
    </row>
    <row r="7913" spans="1:21" x14ac:dyDescent="0.25">
      <c r="A7913">
        <v>7912</v>
      </c>
      <c r="B7913" t="s">
        <v>302</v>
      </c>
      <c r="C7913" t="s">
        <v>623</v>
      </c>
      <c r="D7913">
        <v>3</v>
      </c>
      <c r="E7913" t="s">
        <v>339</v>
      </c>
      <c r="F7913" t="s">
        <v>374</v>
      </c>
      <c r="G7913" t="s">
        <v>339</v>
      </c>
      <c r="H7913" t="s">
        <v>25</v>
      </c>
      <c r="I7913" t="s">
        <v>116</v>
      </c>
      <c r="J7913" t="s">
        <v>117</v>
      </c>
      <c r="L7913" t="s">
        <v>29</v>
      </c>
      <c r="M7913" t="s">
        <v>30</v>
      </c>
      <c r="N7913" t="s">
        <v>97</v>
      </c>
      <c r="O7913">
        <v>10</v>
      </c>
      <c r="P7913">
        <v>0</v>
      </c>
      <c r="T7913" t="s">
        <v>319</v>
      </c>
      <c r="U7913">
        <v>1</v>
      </c>
    </row>
    <row r="7914" spans="1:21" x14ac:dyDescent="0.25">
      <c r="A7914">
        <v>7913</v>
      </c>
      <c r="B7914" t="s">
        <v>302</v>
      </c>
      <c r="C7914" t="s">
        <v>623</v>
      </c>
      <c r="D7914">
        <v>4</v>
      </c>
      <c r="E7914" t="s">
        <v>339</v>
      </c>
      <c r="F7914" t="s">
        <v>374</v>
      </c>
      <c r="G7914" t="s">
        <v>339</v>
      </c>
      <c r="H7914" t="s">
        <v>60</v>
      </c>
      <c r="I7914" t="s">
        <v>77</v>
      </c>
      <c r="J7914" t="s">
        <v>78</v>
      </c>
      <c r="K7914" t="s">
        <v>343</v>
      </c>
      <c r="L7914" t="s">
        <v>80</v>
      </c>
      <c r="M7914" t="s">
        <v>30</v>
      </c>
      <c r="N7914" t="s">
        <v>97</v>
      </c>
      <c r="O7914">
        <v>30</v>
      </c>
      <c r="P7914">
        <v>0</v>
      </c>
      <c r="T7914" t="s">
        <v>319</v>
      </c>
      <c r="U7914">
        <v>1</v>
      </c>
    </row>
    <row r="7915" spans="1:21" x14ac:dyDescent="0.25">
      <c r="A7915">
        <v>7914</v>
      </c>
      <c r="B7915" t="s">
        <v>302</v>
      </c>
      <c r="C7915" t="s">
        <v>623</v>
      </c>
      <c r="D7915">
        <v>4</v>
      </c>
      <c r="E7915" t="s">
        <v>339</v>
      </c>
      <c r="F7915" t="s">
        <v>374</v>
      </c>
      <c r="G7915" t="s">
        <v>339</v>
      </c>
      <c r="H7915" t="s">
        <v>60</v>
      </c>
      <c r="I7915" t="s">
        <v>77</v>
      </c>
      <c r="J7915" t="s">
        <v>78</v>
      </c>
      <c r="K7915" t="s">
        <v>344</v>
      </c>
      <c r="L7915" t="s">
        <v>80</v>
      </c>
      <c r="M7915" t="s">
        <v>30</v>
      </c>
      <c r="N7915" t="s">
        <v>97</v>
      </c>
      <c r="O7915">
        <v>20</v>
      </c>
      <c r="P7915">
        <v>0</v>
      </c>
      <c r="T7915" t="s">
        <v>319</v>
      </c>
      <c r="U7915">
        <v>1</v>
      </c>
    </row>
    <row r="7916" spans="1:21" x14ac:dyDescent="0.25">
      <c r="A7916">
        <v>7915</v>
      </c>
      <c r="B7916" t="s">
        <v>302</v>
      </c>
      <c r="C7916" t="s">
        <v>623</v>
      </c>
      <c r="D7916">
        <v>4</v>
      </c>
      <c r="E7916" t="s">
        <v>339</v>
      </c>
      <c r="F7916" t="s">
        <v>374</v>
      </c>
      <c r="G7916" t="s">
        <v>339</v>
      </c>
      <c r="H7916" t="s">
        <v>60</v>
      </c>
      <c r="I7916" t="s">
        <v>82</v>
      </c>
      <c r="J7916" t="s">
        <v>82</v>
      </c>
      <c r="L7916" t="s">
        <v>84</v>
      </c>
      <c r="M7916" t="s">
        <v>30</v>
      </c>
      <c r="N7916" t="s">
        <v>97</v>
      </c>
      <c r="O7916">
        <v>30</v>
      </c>
      <c r="P7916">
        <v>0</v>
      </c>
      <c r="T7916" t="s">
        <v>319</v>
      </c>
      <c r="U7916">
        <v>1</v>
      </c>
    </row>
    <row r="7917" spans="1:21" x14ac:dyDescent="0.25">
      <c r="A7917">
        <v>7916</v>
      </c>
      <c r="B7917" t="s">
        <v>302</v>
      </c>
      <c r="C7917" t="s">
        <v>623</v>
      </c>
      <c r="D7917">
        <v>4</v>
      </c>
      <c r="E7917" t="s">
        <v>339</v>
      </c>
      <c r="F7917" t="s">
        <v>374</v>
      </c>
      <c r="G7917" t="s">
        <v>339</v>
      </c>
      <c r="H7917" t="s">
        <v>60</v>
      </c>
      <c r="I7917" t="s">
        <v>98</v>
      </c>
      <c r="J7917" t="s">
        <v>165</v>
      </c>
      <c r="L7917" t="s">
        <v>80</v>
      </c>
      <c r="M7917" t="s">
        <v>30</v>
      </c>
      <c r="N7917" t="s">
        <v>97</v>
      </c>
      <c r="O7917">
        <v>30</v>
      </c>
      <c r="P7917">
        <v>0</v>
      </c>
      <c r="T7917" t="s">
        <v>319</v>
      </c>
      <c r="U7917">
        <v>1</v>
      </c>
    </row>
    <row r="7918" spans="1:21" x14ac:dyDescent="0.25">
      <c r="A7918">
        <v>7917</v>
      </c>
      <c r="B7918" t="s">
        <v>302</v>
      </c>
      <c r="C7918" t="s">
        <v>623</v>
      </c>
      <c r="D7918">
        <v>4</v>
      </c>
      <c r="E7918" t="s">
        <v>339</v>
      </c>
      <c r="F7918" t="s">
        <v>374</v>
      </c>
      <c r="G7918" t="s">
        <v>339</v>
      </c>
      <c r="H7918" t="s">
        <v>25</v>
      </c>
      <c r="I7918" t="s">
        <v>26</v>
      </c>
      <c r="J7918" t="s">
        <v>27</v>
      </c>
      <c r="L7918" t="s">
        <v>29</v>
      </c>
      <c r="M7918" t="s">
        <v>30</v>
      </c>
      <c r="N7918" t="s">
        <v>31</v>
      </c>
      <c r="O7918">
        <v>2</v>
      </c>
      <c r="P7918">
        <v>2</v>
      </c>
      <c r="Q7918" s="12">
        <v>42725</v>
      </c>
      <c r="R7918" s="12">
        <v>42732</v>
      </c>
      <c r="T7918" t="s">
        <v>319</v>
      </c>
      <c r="U7918">
        <v>1</v>
      </c>
    </row>
    <row r="7919" spans="1:21" x14ac:dyDescent="0.25">
      <c r="A7919">
        <v>7918</v>
      </c>
      <c r="B7919" t="s">
        <v>302</v>
      </c>
      <c r="C7919" t="s">
        <v>623</v>
      </c>
      <c r="D7919">
        <v>4</v>
      </c>
      <c r="E7919" t="s">
        <v>339</v>
      </c>
      <c r="F7919" t="s">
        <v>374</v>
      </c>
      <c r="G7919" t="s">
        <v>339</v>
      </c>
      <c r="H7919" t="s">
        <v>25</v>
      </c>
      <c r="I7919" t="s">
        <v>116</v>
      </c>
      <c r="J7919" t="s">
        <v>117</v>
      </c>
      <c r="L7919" t="s">
        <v>29</v>
      </c>
      <c r="M7919" t="s">
        <v>30</v>
      </c>
      <c r="N7919" t="s">
        <v>97</v>
      </c>
      <c r="O7919">
        <v>10</v>
      </c>
      <c r="P7919">
        <v>0</v>
      </c>
      <c r="T7919" t="s">
        <v>319</v>
      </c>
      <c r="U7919">
        <v>1</v>
      </c>
    </row>
    <row r="7920" spans="1:21" x14ac:dyDescent="0.25">
      <c r="A7920">
        <v>7919</v>
      </c>
      <c r="B7920" t="s">
        <v>302</v>
      </c>
      <c r="C7920" t="s">
        <v>623</v>
      </c>
      <c r="D7920">
        <v>5</v>
      </c>
      <c r="E7920" t="s">
        <v>339</v>
      </c>
      <c r="F7920" t="s">
        <v>374</v>
      </c>
      <c r="G7920" t="s">
        <v>339</v>
      </c>
      <c r="H7920" t="s">
        <v>60</v>
      </c>
      <c r="I7920" t="s">
        <v>77</v>
      </c>
      <c r="J7920" t="s">
        <v>78</v>
      </c>
      <c r="K7920" t="s">
        <v>343</v>
      </c>
      <c r="L7920" t="s">
        <v>80</v>
      </c>
      <c r="M7920" t="s">
        <v>30</v>
      </c>
      <c r="N7920" t="s">
        <v>97</v>
      </c>
      <c r="O7920">
        <v>26</v>
      </c>
      <c r="P7920">
        <v>0</v>
      </c>
      <c r="T7920" t="s">
        <v>319</v>
      </c>
      <c r="U7920">
        <v>1</v>
      </c>
    </row>
    <row r="7921" spans="1:21" x14ac:dyDescent="0.25">
      <c r="A7921">
        <v>7920</v>
      </c>
      <c r="B7921" t="s">
        <v>302</v>
      </c>
      <c r="C7921" t="s">
        <v>623</v>
      </c>
      <c r="D7921">
        <v>5</v>
      </c>
      <c r="E7921" t="s">
        <v>339</v>
      </c>
      <c r="F7921" t="s">
        <v>374</v>
      </c>
      <c r="G7921" t="s">
        <v>339</v>
      </c>
      <c r="H7921" t="s">
        <v>60</v>
      </c>
      <c r="I7921" t="s">
        <v>77</v>
      </c>
      <c r="J7921" t="s">
        <v>78</v>
      </c>
      <c r="K7921" t="s">
        <v>344</v>
      </c>
      <c r="L7921" t="s">
        <v>80</v>
      </c>
      <c r="M7921" t="s">
        <v>30</v>
      </c>
      <c r="N7921" t="s">
        <v>97</v>
      </c>
      <c r="O7921">
        <v>20</v>
      </c>
      <c r="P7921">
        <v>0</v>
      </c>
      <c r="T7921" t="s">
        <v>319</v>
      </c>
      <c r="U7921">
        <v>1</v>
      </c>
    </row>
    <row r="7922" spans="1:21" x14ac:dyDescent="0.25">
      <c r="A7922">
        <v>7921</v>
      </c>
      <c r="B7922" t="s">
        <v>302</v>
      </c>
      <c r="C7922" t="s">
        <v>623</v>
      </c>
      <c r="D7922">
        <v>5</v>
      </c>
      <c r="E7922" t="s">
        <v>339</v>
      </c>
      <c r="F7922" t="s">
        <v>374</v>
      </c>
      <c r="G7922" t="s">
        <v>339</v>
      </c>
      <c r="H7922" t="s">
        <v>60</v>
      </c>
      <c r="I7922" t="s">
        <v>82</v>
      </c>
      <c r="J7922" t="s">
        <v>82</v>
      </c>
      <c r="L7922" t="s">
        <v>84</v>
      </c>
      <c r="M7922" t="s">
        <v>30</v>
      </c>
      <c r="N7922" t="s">
        <v>97</v>
      </c>
      <c r="O7922">
        <v>26</v>
      </c>
      <c r="P7922">
        <v>0</v>
      </c>
      <c r="T7922" t="s">
        <v>319</v>
      </c>
      <c r="U7922">
        <v>1</v>
      </c>
    </row>
    <row r="7923" spans="1:21" x14ac:dyDescent="0.25">
      <c r="A7923">
        <v>7922</v>
      </c>
      <c r="B7923" t="s">
        <v>302</v>
      </c>
      <c r="C7923" t="s">
        <v>623</v>
      </c>
      <c r="D7923">
        <v>5</v>
      </c>
      <c r="E7923" t="s">
        <v>339</v>
      </c>
      <c r="F7923" t="s">
        <v>374</v>
      </c>
      <c r="G7923" t="s">
        <v>339</v>
      </c>
      <c r="H7923" t="s">
        <v>60</v>
      </c>
      <c r="I7923" t="s">
        <v>98</v>
      </c>
      <c r="J7923" t="s">
        <v>165</v>
      </c>
      <c r="L7923" t="s">
        <v>80</v>
      </c>
      <c r="M7923" t="s">
        <v>30</v>
      </c>
      <c r="N7923" t="s">
        <v>97</v>
      </c>
      <c r="O7923">
        <v>26</v>
      </c>
      <c r="P7923">
        <v>0</v>
      </c>
      <c r="T7923" t="s">
        <v>319</v>
      </c>
      <c r="U7923">
        <v>1</v>
      </c>
    </row>
    <row r="7924" spans="1:21" x14ac:dyDescent="0.25">
      <c r="A7924">
        <v>7923</v>
      </c>
      <c r="B7924" t="s">
        <v>302</v>
      </c>
      <c r="C7924" t="s">
        <v>623</v>
      </c>
      <c r="D7924">
        <v>5</v>
      </c>
      <c r="E7924" t="s">
        <v>339</v>
      </c>
      <c r="F7924" t="s">
        <v>374</v>
      </c>
      <c r="G7924" t="s">
        <v>339</v>
      </c>
      <c r="H7924" t="s">
        <v>25</v>
      </c>
      <c r="I7924" t="s">
        <v>26</v>
      </c>
      <c r="J7924" t="s">
        <v>27</v>
      </c>
      <c r="L7924" t="s">
        <v>29</v>
      </c>
      <c r="M7924" t="s">
        <v>30</v>
      </c>
      <c r="N7924" t="s">
        <v>31</v>
      </c>
      <c r="O7924">
        <v>3</v>
      </c>
      <c r="P7924">
        <v>3</v>
      </c>
      <c r="Q7924" s="12">
        <v>42725</v>
      </c>
      <c r="R7924" s="12">
        <v>42732</v>
      </c>
      <c r="T7924" t="s">
        <v>319</v>
      </c>
      <c r="U7924">
        <v>1</v>
      </c>
    </row>
    <row r="7925" spans="1:21" x14ac:dyDescent="0.25">
      <c r="A7925">
        <v>7924</v>
      </c>
      <c r="B7925" t="s">
        <v>302</v>
      </c>
      <c r="C7925" t="s">
        <v>623</v>
      </c>
      <c r="D7925">
        <v>5</v>
      </c>
      <c r="E7925" t="s">
        <v>339</v>
      </c>
      <c r="F7925" t="s">
        <v>374</v>
      </c>
      <c r="G7925" t="s">
        <v>339</v>
      </c>
      <c r="H7925" t="s">
        <v>25</v>
      </c>
      <c r="I7925" t="s">
        <v>116</v>
      </c>
      <c r="J7925" t="s">
        <v>117</v>
      </c>
      <c r="L7925" t="s">
        <v>29</v>
      </c>
      <c r="M7925" t="s">
        <v>30</v>
      </c>
      <c r="N7925" t="s">
        <v>97</v>
      </c>
      <c r="O7925">
        <v>10</v>
      </c>
      <c r="P7925">
        <v>0</v>
      </c>
      <c r="T7925" t="s">
        <v>319</v>
      </c>
      <c r="U7925">
        <v>1</v>
      </c>
    </row>
    <row r="7926" spans="1:21" x14ac:dyDescent="0.25">
      <c r="A7926">
        <v>7925</v>
      </c>
      <c r="B7926" t="s">
        <v>302</v>
      </c>
      <c r="C7926" t="s">
        <v>623</v>
      </c>
      <c r="D7926">
        <v>6</v>
      </c>
      <c r="E7926" t="s">
        <v>339</v>
      </c>
      <c r="F7926" t="s">
        <v>374</v>
      </c>
      <c r="G7926" t="s">
        <v>339</v>
      </c>
      <c r="H7926" t="s">
        <v>60</v>
      </c>
      <c r="I7926" t="s">
        <v>77</v>
      </c>
      <c r="J7926" t="s">
        <v>78</v>
      </c>
      <c r="K7926" t="s">
        <v>343</v>
      </c>
      <c r="L7926" t="s">
        <v>80</v>
      </c>
      <c r="M7926" t="s">
        <v>30</v>
      </c>
      <c r="N7926" t="s">
        <v>97</v>
      </c>
      <c r="O7926">
        <v>40</v>
      </c>
      <c r="P7926">
        <v>0</v>
      </c>
      <c r="T7926" t="s">
        <v>319</v>
      </c>
      <c r="U7926">
        <v>1</v>
      </c>
    </row>
    <row r="7927" spans="1:21" x14ac:dyDescent="0.25">
      <c r="A7927">
        <v>7926</v>
      </c>
      <c r="B7927" t="s">
        <v>302</v>
      </c>
      <c r="C7927" t="s">
        <v>623</v>
      </c>
      <c r="D7927">
        <v>6</v>
      </c>
      <c r="E7927" t="s">
        <v>339</v>
      </c>
      <c r="F7927" t="s">
        <v>374</v>
      </c>
      <c r="G7927" t="s">
        <v>339</v>
      </c>
      <c r="H7927" t="s">
        <v>60</v>
      </c>
      <c r="I7927" t="s">
        <v>77</v>
      </c>
      <c r="J7927" t="s">
        <v>78</v>
      </c>
      <c r="K7927" t="s">
        <v>344</v>
      </c>
      <c r="L7927" t="s">
        <v>80</v>
      </c>
      <c r="M7927" t="s">
        <v>30</v>
      </c>
      <c r="N7927" t="s">
        <v>97</v>
      </c>
      <c r="O7927">
        <v>20</v>
      </c>
      <c r="P7927">
        <v>0</v>
      </c>
      <c r="T7927" t="s">
        <v>319</v>
      </c>
      <c r="U7927">
        <v>1</v>
      </c>
    </row>
    <row r="7928" spans="1:21" x14ac:dyDescent="0.25">
      <c r="A7928">
        <v>7927</v>
      </c>
      <c r="B7928" t="s">
        <v>302</v>
      </c>
      <c r="C7928" t="s">
        <v>623</v>
      </c>
      <c r="D7928">
        <v>6</v>
      </c>
      <c r="E7928" t="s">
        <v>339</v>
      </c>
      <c r="F7928" t="s">
        <v>374</v>
      </c>
      <c r="G7928" t="s">
        <v>339</v>
      </c>
      <c r="H7928" t="s">
        <v>60</v>
      </c>
      <c r="I7928" t="s">
        <v>82</v>
      </c>
      <c r="J7928" t="s">
        <v>82</v>
      </c>
      <c r="L7928" t="s">
        <v>84</v>
      </c>
      <c r="M7928" t="s">
        <v>30</v>
      </c>
      <c r="N7928" t="s">
        <v>97</v>
      </c>
      <c r="O7928">
        <v>40</v>
      </c>
      <c r="P7928">
        <v>0</v>
      </c>
      <c r="T7928" t="s">
        <v>319</v>
      </c>
      <c r="U7928">
        <v>1</v>
      </c>
    </row>
    <row r="7929" spans="1:21" x14ac:dyDescent="0.25">
      <c r="A7929">
        <v>7928</v>
      </c>
      <c r="B7929" t="s">
        <v>302</v>
      </c>
      <c r="C7929" t="s">
        <v>623</v>
      </c>
      <c r="D7929">
        <v>6</v>
      </c>
      <c r="E7929" t="s">
        <v>339</v>
      </c>
      <c r="F7929" t="s">
        <v>374</v>
      </c>
      <c r="G7929" t="s">
        <v>339</v>
      </c>
      <c r="H7929" t="s">
        <v>60</v>
      </c>
      <c r="I7929" t="s">
        <v>98</v>
      </c>
      <c r="J7929" t="s">
        <v>165</v>
      </c>
      <c r="L7929" t="s">
        <v>80</v>
      </c>
      <c r="M7929" t="s">
        <v>30</v>
      </c>
      <c r="N7929" t="s">
        <v>97</v>
      </c>
      <c r="O7929">
        <v>40</v>
      </c>
      <c r="P7929">
        <v>0</v>
      </c>
      <c r="T7929" t="s">
        <v>319</v>
      </c>
      <c r="U7929">
        <v>1</v>
      </c>
    </row>
    <row r="7930" spans="1:21" x14ac:dyDescent="0.25">
      <c r="A7930">
        <v>7929</v>
      </c>
      <c r="B7930" t="s">
        <v>302</v>
      </c>
      <c r="C7930" t="s">
        <v>623</v>
      </c>
      <c r="D7930">
        <v>6</v>
      </c>
      <c r="E7930" t="s">
        <v>339</v>
      </c>
      <c r="F7930" t="s">
        <v>374</v>
      </c>
      <c r="G7930" t="s">
        <v>339</v>
      </c>
      <c r="H7930" t="s">
        <v>25</v>
      </c>
      <c r="I7930" t="s">
        <v>26</v>
      </c>
      <c r="J7930" t="s">
        <v>27</v>
      </c>
      <c r="L7930" t="s">
        <v>29</v>
      </c>
      <c r="M7930" t="s">
        <v>30</v>
      </c>
      <c r="N7930" t="s">
        <v>97</v>
      </c>
      <c r="O7930">
        <v>0</v>
      </c>
      <c r="P7930">
        <v>0</v>
      </c>
      <c r="Q7930" s="12">
        <v>42614</v>
      </c>
      <c r="R7930" s="12">
        <v>42825</v>
      </c>
      <c r="T7930" t="s">
        <v>319</v>
      </c>
      <c r="U7930">
        <v>1</v>
      </c>
    </row>
    <row r="7931" spans="1:21" x14ac:dyDescent="0.25">
      <c r="A7931">
        <v>7930</v>
      </c>
      <c r="B7931" t="s">
        <v>302</v>
      </c>
      <c r="C7931" t="s">
        <v>623</v>
      </c>
      <c r="D7931">
        <v>6</v>
      </c>
      <c r="E7931" t="s">
        <v>339</v>
      </c>
      <c r="F7931" t="s">
        <v>374</v>
      </c>
      <c r="G7931" t="s">
        <v>339</v>
      </c>
      <c r="H7931" t="s">
        <v>25</v>
      </c>
      <c r="I7931" t="s">
        <v>116</v>
      </c>
      <c r="J7931" t="s">
        <v>117</v>
      </c>
      <c r="L7931" t="s">
        <v>29</v>
      </c>
      <c r="M7931" t="s">
        <v>30</v>
      </c>
      <c r="N7931" t="s">
        <v>97</v>
      </c>
      <c r="O7931">
        <v>10</v>
      </c>
      <c r="P7931">
        <v>0</v>
      </c>
      <c r="T7931" t="s">
        <v>319</v>
      </c>
      <c r="U7931">
        <v>1</v>
      </c>
    </row>
    <row r="7932" spans="1:21" x14ac:dyDescent="0.25">
      <c r="A7932">
        <v>7931</v>
      </c>
      <c r="B7932" t="s">
        <v>302</v>
      </c>
      <c r="C7932" t="s">
        <v>623</v>
      </c>
      <c r="D7932">
        <v>7</v>
      </c>
      <c r="E7932" t="s">
        <v>339</v>
      </c>
      <c r="F7932" t="s">
        <v>374</v>
      </c>
      <c r="G7932" t="s">
        <v>339</v>
      </c>
      <c r="H7932" t="s">
        <v>60</v>
      </c>
      <c r="I7932" t="s">
        <v>77</v>
      </c>
      <c r="J7932" t="s">
        <v>78</v>
      </c>
      <c r="K7932" t="s">
        <v>343</v>
      </c>
      <c r="L7932" t="s">
        <v>80</v>
      </c>
      <c r="M7932" t="s">
        <v>30</v>
      </c>
      <c r="N7932" t="s">
        <v>97</v>
      </c>
      <c r="O7932">
        <v>12</v>
      </c>
      <c r="P7932">
        <v>0</v>
      </c>
      <c r="T7932" t="s">
        <v>319</v>
      </c>
      <c r="U7932">
        <v>1</v>
      </c>
    </row>
    <row r="7933" spans="1:21" x14ac:dyDescent="0.25">
      <c r="A7933">
        <v>7932</v>
      </c>
      <c r="B7933" t="s">
        <v>302</v>
      </c>
      <c r="C7933" t="s">
        <v>623</v>
      </c>
      <c r="D7933">
        <v>7</v>
      </c>
      <c r="E7933" t="s">
        <v>339</v>
      </c>
      <c r="F7933" t="s">
        <v>374</v>
      </c>
      <c r="G7933" t="s">
        <v>339</v>
      </c>
      <c r="H7933" t="s">
        <v>60</v>
      </c>
      <c r="I7933" t="s">
        <v>77</v>
      </c>
      <c r="J7933" t="s">
        <v>78</v>
      </c>
      <c r="K7933" t="s">
        <v>344</v>
      </c>
      <c r="L7933" t="s">
        <v>80</v>
      </c>
      <c r="M7933" t="s">
        <v>30</v>
      </c>
      <c r="N7933" t="s">
        <v>97</v>
      </c>
      <c r="O7933">
        <v>20</v>
      </c>
      <c r="P7933">
        <v>0</v>
      </c>
      <c r="T7933" t="s">
        <v>319</v>
      </c>
      <c r="U7933">
        <v>1</v>
      </c>
    </row>
    <row r="7934" spans="1:21" x14ac:dyDescent="0.25">
      <c r="A7934">
        <v>7933</v>
      </c>
      <c r="B7934" t="s">
        <v>302</v>
      </c>
      <c r="C7934" t="s">
        <v>623</v>
      </c>
      <c r="D7934">
        <v>7</v>
      </c>
      <c r="E7934" t="s">
        <v>339</v>
      </c>
      <c r="F7934" t="s">
        <v>374</v>
      </c>
      <c r="G7934" t="s">
        <v>339</v>
      </c>
      <c r="H7934" t="s">
        <v>60</v>
      </c>
      <c r="I7934" t="s">
        <v>82</v>
      </c>
      <c r="J7934" t="s">
        <v>82</v>
      </c>
      <c r="L7934" t="s">
        <v>84</v>
      </c>
      <c r="M7934" t="s">
        <v>30</v>
      </c>
      <c r="N7934" t="s">
        <v>97</v>
      </c>
      <c r="O7934">
        <v>12</v>
      </c>
      <c r="P7934">
        <v>0</v>
      </c>
      <c r="T7934" t="s">
        <v>319</v>
      </c>
      <c r="U7934">
        <v>1</v>
      </c>
    </row>
    <row r="7935" spans="1:21" x14ac:dyDescent="0.25">
      <c r="A7935">
        <v>7934</v>
      </c>
      <c r="B7935" t="s">
        <v>302</v>
      </c>
      <c r="C7935" t="s">
        <v>623</v>
      </c>
      <c r="D7935">
        <v>7</v>
      </c>
      <c r="E7935" t="s">
        <v>339</v>
      </c>
      <c r="F7935" t="s">
        <v>374</v>
      </c>
      <c r="G7935" t="s">
        <v>339</v>
      </c>
      <c r="H7935" t="s">
        <v>60</v>
      </c>
      <c r="I7935" t="s">
        <v>98</v>
      </c>
      <c r="J7935" t="s">
        <v>165</v>
      </c>
      <c r="L7935" t="s">
        <v>80</v>
      </c>
      <c r="M7935" t="s">
        <v>30</v>
      </c>
      <c r="N7935" t="s">
        <v>97</v>
      </c>
      <c r="O7935">
        <v>12</v>
      </c>
      <c r="P7935">
        <v>0</v>
      </c>
      <c r="T7935" t="s">
        <v>319</v>
      </c>
      <c r="U7935">
        <v>1</v>
      </c>
    </row>
    <row r="7936" spans="1:21" x14ac:dyDescent="0.25">
      <c r="A7936">
        <v>7935</v>
      </c>
      <c r="B7936" t="s">
        <v>302</v>
      </c>
      <c r="C7936" t="s">
        <v>623</v>
      </c>
      <c r="D7936">
        <v>7</v>
      </c>
      <c r="E7936" t="s">
        <v>339</v>
      </c>
      <c r="F7936" t="s">
        <v>374</v>
      </c>
      <c r="G7936" t="s">
        <v>339</v>
      </c>
      <c r="H7936" t="s">
        <v>25</v>
      </c>
      <c r="I7936" t="s">
        <v>26</v>
      </c>
      <c r="J7936" t="s">
        <v>27</v>
      </c>
      <c r="L7936" t="s">
        <v>29</v>
      </c>
      <c r="M7936" t="s">
        <v>30</v>
      </c>
      <c r="N7936" t="s">
        <v>31</v>
      </c>
      <c r="O7936">
        <v>1</v>
      </c>
      <c r="P7936">
        <v>1</v>
      </c>
      <c r="Q7936" s="12">
        <v>42725</v>
      </c>
      <c r="R7936" s="12">
        <v>42732</v>
      </c>
      <c r="T7936" t="s">
        <v>319</v>
      </c>
      <c r="U7936">
        <v>1</v>
      </c>
    </row>
    <row r="7937" spans="1:21" x14ac:dyDescent="0.25">
      <c r="A7937">
        <v>7936</v>
      </c>
      <c r="B7937" t="s">
        <v>302</v>
      </c>
      <c r="C7937" t="s">
        <v>623</v>
      </c>
      <c r="D7937">
        <v>7</v>
      </c>
      <c r="E7937" t="s">
        <v>339</v>
      </c>
      <c r="F7937" t="s">
        <v>374</v>
      </c>
      <c r="G7937" t="s">
        <v>339</v>
      </c>
      <c r="H7937" t="s">
        <v>25</v>
      </c>
      <c r="I7937" t="s">
        <v>116</v>
      </c>
      <c r="J7937" t="s">
        <v>117</v>
      </c>
      <c r="L7937" t="s">
        <v>29</v>
      </c>
      <c r="M7937" t="s">
        <v>30</v>
      </c>
      <c r="N7937" t="s">
        <v>97</v>
      </c>
      <c r="O7937">
        <v>10</v>
      </c>
      <c r="P7937">
        <v>0</v>
      </c>
      <c r="T7937" t="s">
        <v>319</v>
      </c>
      <c r="U7937">
        <v>1</v>
      </c>
    </row>
    <row r="7938" spans="1:21" x14ac:dyDescent="0.25">
      <c r="A7938">
        <v>7937</v>
      </c>
      <c r="B7938" t="s">
        <v>302</v>
      </c>
      <c r="C7938" t="s">
        <v>623</v>
      </c>
      <c r="D7938">
        <v>8</v>
      </c>
      <c r="E7938" t="s">
        <v>339</v>
      </c>
      <c r="F7938" t="s">
        <v>374</v>
      </c>
      <c r="G7938" t="s">
        <v>339</v>
      </c>
      <c r="H7938" t="s">
        <v>60</v>
      </c>
      <c r="I7938" t="s">
        <v>77</v>
      </c>
      <c r="J7938" t="s">
        <v>78</v>
      </c>
      <c r="K7938" t="s">
        <v>343</v>
      </c>
      <c r="L7938" t="s">
        <v>80</v>
      </c>
      <c r="M7938" t="s">
        <v>30</v>
      </c>
      <c r="N7938" t="s">
        <v>97</v>
      </c>
      <c r="O7938">
        <v>17</v>
      </c>
      <c r="P7938">
        <v>0</v>
      </c>
      <c r="T7938" t="s">
        <v>319</v>
      </c>
      <c r="U7938">
        <v>1</v>
      </c>
    </row>
    <row r="7939" spans="1:21" x14ac:dyDescent="0.25">
      <c r="A7939">
        <v>7938</v>
      </c>
      <c r="B7939" t="s">
        <v>302</v>
      </c>
      <c r="C7939" t="s">
        <v>623</v>
      </c>
      <c r="D7939">
        <v>8</v>
      </c>
      <c r="E7939" t="s">
        <v>339</v>
      </c>
      <c r="F7939" t="s">
        <v>374</v>
      </c>
      <c r="G7939" t="s">
        <v>339</v>
      </c>
      <c r="H7939" t="s">
        <v>60</v>
      </c>
      <c r="I7939" t="s">
        <v>77</v>
      </c>
      <c r="J7939" t="s">
        <v>78</v>
      </c>
      <c r="K7939" t="s">
        <v>344</v>
      </c>
      <c r="L7939" t="s">
        <v>80</v>
      </c>
      <c r="M7939" t="s">
        <v>30</v>
      </c>
      <c r="N7939" t="s">
        <v>97</v>
      </c>
      <c r="O7939">
        <v>20</v>
      </c>
      <c r="P7939">
        <v>0</v>
      </c>
      <c r="T7939" t="s">
        <v>319</v>
      </c>
      <c r="U7939">
        <v>1</v>
      </c>
    </row>
    <row r="7940" spans="1:21" x14ac:dyDescent="0.25">
      <c r="A7940">
        <v>7939</v>
      </c>
      <c r="B7940" t="s">
        <v>302</v>
      </c>
      <c r="C7940" t="s">
        <v>623</v>
      </c>
      <c r="D7940">
        <v>8</v>
      </c>
      <c r="E7940" t="s">
        <v>339</v>
      </c>
      <c r="F7940" t="s">
        <v>374</v>
      </c>
      <c r="G7940" t="s">
        <v>339</v>
      </c>
      <c r="H7940" t="s">
        <v>60</v>
      </c>
      <c r="I7940" t="s">
        <v>82</v>
      </c>
      <c r="J7940" t="s">
        <v>82</v>
      </c>
      <c r="L7940" t="s">
        <v>84</v>
      </c>
      <c r="M7940" t="s">
        <v>30</v>
      </c>
      <c r="N7940" t="s">
        <v>97</v>
      </c>
      <c r="O7940">
        <v>17</v>
      </c>
      <c r="P7940">
        <v>0</v>
      </c>
      <c r="T7940" t="s">
        <v>319</v>
      </c>
      <c r="U7940">
        <v>1</v>
      </c>
    </row>
    <row r="7941" spans="1:21" x14ac:dyDescent="0.25">
      <c r="A7941">
        <v>7940</v>
      </c>
      <c r="B7941" t="s">
        <v>302</v>
      </c>
      <c r="C7941" t="s">
        <v>623</v>
      </c>
      <c r="D7941">
        <v>8</v>
      </c>
      <c r="E7941" t="s">
        <v>339</v>
      </c>
      <c r="F7941" t="s">
        <v>374</v>
      </c>
      <c r="G7941" t="s">
        <v>339</v>
      </c>
      <c r="H7941" t="s">
        <v>60</v>
      </c>
      <c r="I7941" t="s">
        <v>98</v>
      </c>
      <c r="J7941" t="s">
        <v>165</v>
      </c>
      <c r="L7941" t="s">
        <v>80</v>
      </c>
      <c r="M7941" t="s">
        <v>30</v>
      </c>
      <c r="N7941" t="s">
        <v>97</v>
      </c>
      <c r="O7941">
        <v>17</v>
      </c>
      <c r="P7941">
        <v>0</v>
      </c>
      <c r="T7941" t="s">
        <v>319</v>
      </c>
      <c r="U7941">
        <v>1</v>
      </c>
    </row>
    <row r="7942" spans="1:21" x14ac:dyDescent="0.25">
      <c r="A7942">
        <v>7941</v>
      </c>
      <c r="B7942" t="s">
        <v>302</v>
      </c>
      <c r="C7942" t="s">
        <v>623</v>
      </c>
      <c r="D7942">
        <v>8</v>
      </c>
      <c r="E7942" t="s">
        <v>339</v>
      </c>
      <c r="F7942" t="s">
        <v>374</v>
      </c>
      <c r="G7942" t="s">
        <v>339</v>
      </c>
      <c r="H7942" t="s">
        <v>25</v>
      </c>
      <c r="I7942" t="s">
        <v>26</v>
      </c>
      <c r="J7942" t="s">
        <v>27</v>
      </c>
      <c r="L7942" t="s">
        <v>29</v>
      </c>
      <c r="M7942" t="s">
        <v>30</v>
      </c>
      <c r="N7942" t="s">
        <v>31</v>
      </c>
      <c r="O7942">
        <v>1</v>
      </c>
      <c r="P7942">
        <v>1</v>
      </c>
      <c r="Q7942" s="12">
        <v>42725</v>
      </c>
      <c r="R7942" s="12">
        <v>42732</v>
      </c>
      <c r="T7942" t="s">
        <v>319</v>
      </c>
      <c r="U7942">
        <v>1</v>
      </c>
    </row>
    <row r="7943" spans="1:21" x14ac:dyDescent="0.25">
      <c r="A7943">
        <v>7942</v>
      </c>
      <c r="B7943" t="s">
        <v>302</v>
      </c>
      <c r="C7943" t="s">
        <v>623</v>
      </c>
      <c r="D7943">
        <v>8</v>
      </c>
      <c r="E7943" t="s">
        <v>339</v>
      </c>
      <c r="F7943" t="s">
        <v>374</v>
      </c>
      <c r="G7943" t="s">
        <v>339</v>
      </c>
      <c r="H7943" t="s">
        <v>25</v>
      </c>
      <c r="I7943" t="s">
        <v>116</v>
      </c>
      <c r="J7943" t="s">
        <v>117</v>
      </c>
      <c r="L7943" t="s">
        <v>29</v>
      </c>
      <c r="M7943" t="s">
        <v>30</v>
      </c>
      <c r="N7943" t="s">
        <v>97</v>
      </c>
      <c r="O7943">
        <v>10</v>
      </c>
      <c r="P7943">
        <v>0</v>
      </c>
      <c r="T7943" t="s">
        <v>319</v>
      </c>
      <c r="U7943">
        <v>1</v>
      </c>
    </row>
    <row r="7944" spans="1:21" x14ac:dyDescent="0.25">
      <c r="A7944">
        <v>7943</v>
      </c>
      <c r="B7944" t="s">
        <v>302</v>
      </c>
      <c r="C7944" t="s">
        <v>623</v>
      </c>
      <c r="D7944">
        <v>9</v>
      </c>
      <c r="E7944" t="s">
        <v>339</v>
      </c>
      <c r="F7944" t="s">
        <v>374</v>
      </c>
      <c r="G7944" t="s">
        <v>339</v>
      </c>
      <c r="H7944" t="s">
        <v>60</v>
      </c>
      <c r="I7944" t="s">
        <v>77</v>
      </c>
      <c r="J7944" t="s">
        <v>78</v>
      </c>
      <c r="K7944" t="s">
        <v>343</v>
      </c>
      <c r="L7944" t="s">
        <v>80</v>
      </c>
      <c r="M7944" t="s">
        <v>30</v>
      </c>
      <c r="N7944" t="s">
        <v>97</v>
      </c>
      <c r="O7944">
        <v>11</v>
      </c>
      <c r="P7944">
        <v>0</v>
      </c>
      <c r="T7944" t="s">
        <v>319</v>
      </c>
      <c r="U7944">
        <v>1</v>
      </c>
    </row>
    <row r="7945" spans="1:21" x14ac:dyDescent="0.25">
      <c r="A7945">
        <v>7944</v>
      </c>
      <c r="B7945" t="s">
        <v>302</v>
      </c>
      <c r="C7945" t="s">
        <v>623</v>
      </c>
      <c r="D7945">
        <v>9</v>
      </c>
      <c r="E7945" t="s">
        <v>339</v>
      </c>
      <c r="F7945" t="s">
        <v>374</v>
      </c>
      <c r="G7945" t="s">
        <v>339</v>
      </c>
      <c r="H7945" t="s">
        <v>60</v>
      </c>
      <c r="I7945" t="s">
        <v>77</v>
      </c>
      <c r="J7945" t="s">
        <v>78</v>
      </c>
      <c r="K7945" t="s">
        <v>344</v>
      </c>
      <c r="L7945" t="s">
        <v>80</v>
      </c>
      <c r="M7945" t="s">
        <v>30</v>
      </c>
      <c r="N7945" t="s">
        <v>97</v>
      </c>
      <c r="O7945">
        <v>20</v>
      </c>
      <c r="P7945">
        <v>0</v>
      </c>
      <c r="T7945" t="s">
        <v>319</v>
      </c>
      <c r="U7945">
        <v>1</v>
      </c>
    </row>
    <row r="7946" spans="1:21" x14ac:dyDescent="0.25">
      <c r="A7946">
        <v>7945</v>
      </c>
      <c r="B7946" t="s">
        <v>302</v>
      </c>
      <c r="C7946" t="s">
        <v>623</v>
      </c>
      <c r="D7946">
        <v>9</v>
      </c>
      <c r="E7946" t="s">
        <v>339</v>
      </c>
      <c r="F7946" t="s">
        <v>374</v>
      </c>
      <c r="G7946" t="s">
        <v>339</v>
      </c>
      <c r="H7946" t="s">
        <v>60</v>
      </c>
      <c r="I7946" t="s">
        <v>82</v>
      </c>
      <c r="J7946" t="s">
        <v>82</v>
      </c>
      <c r="L7946" t="s">
        <v>84</v>
      </c>
      <c r="M7946" t="s">
        <v>30</v>
      </c>
      <c r="N7946" t="s">
        <v>97</v>
      </c>
      <c r="O7946">
        <v>11</v>
      </c>
      <c r="P7946">
        <v>0</v>
      </c>
      <c r="T7946" t="s">
        <v>319</v>
      </c>
      <c r="U7946">
        <v>1</v>
      </c>
    </row>
    <row r="7947" spans="1:21" x14ac:dyDescent="0.25">
      <c r="A7947">
        <v>7946</v>
      </c>
      <c r="B7947" t="s">
        <v>302</v>
      </c>
      <c r="C7947" t="s">
        <v>623</v>
      </c>
      <c r="D7947">
        <v>9</v>
      </c>
      <c r="E7947" t="s">
        <v>339</v>
      </c>
      <c r="F7947" t="s">
        <v>374</v>
      </c>
      <c r="G7947" t="s">
        <v>339</v>
      </c>
      <c r="H7947" t="s">
        <v>60</v>
      </c>
      <c r="I7947" t="s">
        <v>98</v>
      </c>
      <c r="J7947" t="s">
        <v>165</v>
      </c>
      <c r="L7947" t="s">
        <v>80</v>
      </c>
      <c r="M7947" t="s">
        <v>30</v>
      </c>
      <c r="N7947" t="s">
        <v>97</v>
      </c>
      <c r="O7947">
        <v>11</v>
      </c>
      <c r="P7947">
        <v>0</v>
      </c>
      <c r="T7947" t="s">
        <v>319</v>
      </c>
      <c r="U7947">
        <v>1</v>
      </c>
    </row>
    <row r="7948" spans="1:21" x14ac:dyDescent="0.25">
      <c r="A7948">
        <v>7947</v>
      </c>
      <c r="B7948" t="s">
        <v>302</v>
      </c>
      <c r="C7948" t="s">
        <v>623</v>
      </c>
      <c r="D7948">
        <v>9</v>
      </c>
      <c r="E7948" t="s">
        <v>339</v>
      </c>
      <c r="F7948" t="s">
        <v>374</v>
      </c>
      <c r="G7948" t="s">
        <v>339</v>
      </c>
      <c r="H7948" t="s">
        <v>25</v>
      </c>
      <c r="I7948" t="s">
        <v>26</v>
      </c>
      <c r="J7948" t="s">
        <v>27</v>
      </c>
      <c r="L7948" t="s">
        <v>29</v>
      </c>
      <c r="M7948" t="s">
        <v>30</v>
      </c>
      <c r="N7948" t="s">
        <v>31</v>
      </c>
      <c r="O7948">
        <v>4</v>
      </c>
      <c r="P7948">
        <v>4</v>
      </c>
      <c r="Q7948" s="12">
        <v>42725</v>
      </c>
      <c r="R7948" s="12">
        <v>42732</v>
      </c>
      <c r="T7948" t="s">
        <v>319</v>
      </c>
      <c r="U7948">
        <v>1</v>
      </c>
    </row>
    <row r="7949" spans="1:21" x14ac:dyDescent="0.25">
      <c r="A7949">
        <v>7948</v>
      </c>
      <c r="B7949" t="s">
        <v>302</v>
      </c>
      <c r="C7949" t="s">
        <v>623</v>
      </c>
      <c r="D7949">
        <v>9</v>
      </c>
      <c r="E7949" t="s">
        <v>339</v>
      </c>
      <c r="F7949" t="s">
        <v>374</v>
      </c>
      <c r="G7949" t="s">
        <v>339</v>
      </c>
      <c r="H7949" t="s">
        <v>25</v>
      </c>
      <c r="I7949" t="s">
        <v>116</v>
      </c>
      <c r="J7949" t="s">
        <v>117</v>
      </c>
      <c r="L7949" t="s">
        <v>29</v>
      </c>
      <c r="M7949" t="s">
        <v>30</v>
      </c>
      <c r="N7949" t="s">
        <v>97</v>
      </c>
      <c r="O7949">
        <v>10</v>
      </c>
      <c r="P7949">
        <v>0</v>
      </c>
      <c r="T7949" t="s">
        <v>319</v>
      </c>
      <c r="U7949">
        <v>1</v>
      </c>
    </row>
    <row r="7950" spans="1:21" x14ac:dyDescent="0.25">
      <c r="A7950">
        <v>7949</v>
      </c>
      <c r="B7950" t="s">
        <v>302</v>
      </c>
      <c r="C7950" t="s">
        <v>623</v>
      </c>
      <c r="D7950" t="s">
        <v>409</v>
      </c>
      <c r="E7950" t="s">
        <v>339</v>
      </c>
      <c r="F7950" t="s">
        <v>374</v>
      </c>
      <c r="H7950" t="s">
        <v>60</v>
      </c>
      <c r="I7950" t="s">
        <v>346</v>
      </c>
      <c r="J7950" t="s">
        <v>346</v>
      </c>
      <c r="L7950" t="s">
        <v>347</v>
      </c>
      <c r="M7950" t="s">
        <v>30</v>
      </c>
      <c r="N7950" t="s">
        <v>31</v>
      </c>
      <c r="O7950">
        <v>1</v>
      </c>
      <c r="P7950">
        <v>1</v>
      </c>
      <c r="R7950" s="12">
        <v>42527</v>
      </c>
      <c r="S7950" t="s">
        <v>624</v>
      </c>
      <c r="T7950" t="s">
        <v>319</v>
      </c>
      <c r="U7950">
        <v>1</v>
      </c>
    </row>
    <row r="7951" spans="1:21" x14ac:dyDescent="0.25">
      <c r="A7951">
        <v>7950</v>
      </c>
      <c r="B7951" t="s">
        <v>302</v>
      </c>
      <c r="C7951" t="s">
        <v>623</v>
      </c>
      <c r="D7951" t="s">
        <v>620</v>
      </c>
      <c r="E7951" t="s">
        <v>339</v>
      </c>
      <c r="F7951" t="s">
        <v>374</v>
      </c>
      <c r="H7951" t="s">
        <v>60</v>
      </c>
      <c r="I7951" t="s">
        <v>346</v>
      </c>
      <c r="J7951" t="s">
        <v>346</v>
      </c>
      <c r="L7951" t="s">
        <v>347</v>
      </c>
      <c r="M7951" t="s">
        <v>30</v>
      </c>
      <c r="N7951" t="s">
        <v>31</v>
      </c>
      <c r="O7951">
        <v>1</v>
      </c>
      <c r="P7951">
        <v>1</v>
      </c>
      <c r="R7951" s="12">
        <v>42556</v>
      </c>
      <c r="S7951" t="s">
        <v>625</v>
      </c>
      <c r="T7951" t="s">
        <v>319</v>
      </c>
      <c r="U7951">
        <v>1</v>
      </c>
    </row>
    <row r="7952" spans="1:21" x14ac:dyDescent="0.25">
      <c r="A7952">
        <v>7951</v>
      </c>
      <c r="B7952" t="s">
        <v>302</v>
      </c>
      <c r="C7952" t="s">
        <v>623</v>
      </c>
      <c r="D7952" t="s">
        <v>626</v>
      </c>
      <c r="E7952" t="s">
        <v>339</v>
      </c>
      <c r="F7952" t="s">
        <v>374</v>
      </c>
      <c r="H7952" t="s">
        <v>60</v>
      </c>
      <c r="I7952" t="s">
        <v>346</v>
      </c>
      <c r="J7952" t="s">
        <v>346</v>
      </c>
      <c r="L7952" t="s">
        <v>347</v>
      </c>
      <c r="M7952" t="s">
        <v>30</v>
      </c>
      <c r="N7952" t="s">
        <v>31</v>
      </c>
      <c r="O7952">
        <v>1</v>
      </c>
      <c r="P7952">
        <v>1</v>
      </c>
      <c r="R7952" s="12">
        <v>42516</v>
      </c>
      <c r="S7952" t="s">
        <v>627</v>
      </c>
      <c r="T7952" t="s">
        <v>319</v>
      </c>
      <c r="U7952">
        <v>1</v>
      </c>
    </row>
    <row r="7953" spans="1:21" x14ac:dyDescent="0.25">
      <c r="A7953">
        <v>7952</v>
      </c>
      <c r="B7953" t="s">
        <v>302</v>
      </c>
      <c r="C7953" t="s">
        <v>623</v>
      </c>
      <c r="E7953" t="s">
        <v>150</v>
      </c>
      <c r="F7953" t="s">
        <v>150</v>
      </c>
      <c r="G7953" t="s">
        <v>444</v>
      </c>
      <c r="H7953" t="s">
        <v>252</v>
      </c>
      <c r="I7953" t="s">
        <v>252</v>
      </c>
      <c r="J7953" t="s">
        <v>253</v>
      </c>
      <c r="L7953" t="s">
        <v>29</v>
      </c>
      <c r="M7953" t="s">
        <v>30</v>
      </c>
      <c r="N7953" t="s">
        <v>31</v>
      </c>
      <c r="O7953">
        <v>220</v>
      </c>
      <c r="P7953">
        <v>220</v>
      </c>
      <c r="Q7953" s="12">
        <v>42362</v>
      </c>
      <c r="R7953" s="12">
        <v>42366</v>
      </c>
      <c r="T7953" t="s">
        <v>319</v>
      </c>
      <c r="U7953">
        <v>1</v>
      </c>
    </row>
    <row r="7954" spans="1:21" x14ac:dyDescent="0.25">
      <c r="A7954">
        <v>7953</v>
      </c>
      <c r="B7954" t="s">
        <v>302</v>
      </c>
      <c r="C7954" t="s">
        <v>628</v>
      </c>
      <c r="D7954">
        <v>1</v>
      </c>
      <c r="E7954" t="s">
        <v>391</v>
      </c>
      <c r="H7954" t="s">
        <v>60</v>
      </c>
      <c r="I7954" t="s">
        <v>346</v>
      </c>
      <c r="J7954" t="s">
        <v>346</v>
      </c>
      <c r="L7954" t="s">
        <v>347</v>
      </c>
      <c r="M7954" t="s">
        <v>30</v>
      </c>
      <c r="N7954" t="s">
        <v>31</v>
      </c>
      <c r="O7954">
        <v>1</v>
      </c>
      <c r="P7954">
        <v>1</v>
      </c>
      <c r="R7954" s="12">
        <v>42762</v>
      </c>
      <c r="S7954" t="s">
        <v>629</v>
      </c>
      <c r="T7954" t="s">
        <v>602</v>
      </c>
      <c r="U7954">
        <v>4</v>
      </c>
    </row>
    <row r="7955" spans="1:21" x14ac:dyDescent="0.25">
      <c r="A7955">
        <v>7954</v>
      </c>
      <c r="B7955" t="s">
        <v>302</v>
      </c>
      <c r="C7955" t="s">
        <v>324</v>
      </c>
      <c r="D7955" t="s">
        <v>68</v>
      </c>
      <c r="E7955" t="s">
        <v>74</v>
      </c>
      <c r="F7955" t="s">
        <v>386</v>
      </c>
      <c r="H7955" t="s">
        <v>118</v>
      </c>
      <c r="I7955" t="s">
        <v>119</v>
      </c>
      <c r="J7955" t="s">
        <v>466</v>
      </c>
      <c r="L7955" t="s">
        <v>80</v>
      </c>
      <c r="M7955" t="s">
        <v>30</v>
      </c>
      <c r="N7955" t="s">
        <v>31</v>
      </c>
      <c r="O7955">
        <v>465</v>
      </c>
      <c r="P7955">
        <v>465</v>
      </c>
      <c r="Q7955" s="12">
        <v>42363</v>
      </c>
      <c r="R7955" s="12">
        <v>42384</v>
      </c>
      <c r="S7955" t="s">
        <v>531</v>
      </c>
      <c r="T7955" t="s">
        <v>325</v>
      </c>
      <c r="U7955">
        <v>2</v>
      </c>
    </row>
    <row r="7956" spans="1:21" x14ac:dyDescent="0.25">
      <c r="A7956">
        <v>7955</v>
      </c>
      <c r="B7956" t="s">
        <v>302</v>
      </c>
      <c r="C7956" t="s">
        <v>324</v>
      </c>
      <c r="D7956" t="s">
        <v>68</v>
      </c>
      <c r="E7956" t="s">
        <v>74</v>
      </c>
      <c r="F7956" t="s">
        <v>386</v>
      </c>
      <c r="H7956" t="s">
        <v>60</v>
      </c>
      <c r="I7956" t="s">
        <v>82</v>
      </c>
      <c r="J7956" t="s">
        <v>82</v>
      </c>
      <c r="L7956" t="s">
        <v>84</v>
      </c>
      <c r="M7956" t="s">
        <v>30</v>
      </c>
      <c r="N7956" t="s">
        <v>31</v>
      </c>
      <c r="O7956">
        <v>844</v>
      </c>
      <c r="P7956">
        <v>844</v>
      </c>
      <c r="T7956" t="s">
        <v>325</v>
      </c>
      <c r="U7956">
        <v>2</v>
      </c>
    </row>
    <row r="7957" spans="1:21" x14ac:dyDescent="0.25">
      <c r="A7957">
        <v>7956</v>
      </c>
      <c r="B7957" t="s">
        <v>302</v>
      </c>
      <c r="C7957" t="s">
        <v>628</v>
      </c>
      <c r="D7957">
        <v>1</v>
      </c>
      <c r="E7957" t="s">
        <v>180</v>
      </c>
      <c r="F7957" t="s">
        <v>618</v>
      </c>
      <c r="G7957" t="s">
        <v>182</v>
      </c>
      <c r="H7957" t="s">
        <v>25</v>
      </c>
      <c r="I7957" t="s">
        <v>116</v>
      </c>
      <c r="J7957" t="s">
        <v>117</v>
      </c>
      <c r="L7957" t="s">
        <v>29</v>
      </c>
      <c r="M7957" t="s">
        <v>30</v>
      </c>
      <c r="N7957" t="s">
        <v>31</v>
      </c>
      <c r="O7957">
        <v>10</v>
      </c>
      <c r="P7957">
        <v>10</v>
      </c>
      <c r="Q7957" s="12">
        <v>42705</v>
      </c>
      <c r="R7957" s="12">
        <v>42644</v>
      </c>
      <c r="T7957" t="s">
        <v>602</v>
      </c>
      <c r="U7957">
        <v>4</v>
      </c>
    </row>
    <row r="7958" spans="1:21" x14ac:dyDescent="0.25">
      <c r="A7958">
        <v>7957</v>
      </c>
      <c r="B7958" t="s">
        <v>302</v>
      </c>
      <c r="C7958" t="s">
        <v>628</v>
      </c>
      <c r="D7958">
        <v>1</v>
      </c>
      <c r="E7958" t="s">
        <v>391</v>
      </c>
      <c r="F7958" t="s">
        <v>393</v>
      </c>
      <c r="H7958" t="s">
        <v>25</v>
      </c>
      <c r="I7958" t="s">
        <v>26</v>
      </c>
      <c r="J7958" t="s">
        <v>27</v>
      </c>
      <c r="L7958" t="s">
        <v>29</v>
      </c>
      <c r="M7958" t="s">
        <v>30</v>
      </c>
      <c r="N7958" t="s">
        <v>31</v>
      </c>
      <c r="O7958">
        <v>1</v>
      </c>
      <c r="P7958">
        <v>1</v>
      </c>
      <c r="T7958" t="s">
        <v>602</v>
      </c>
      <c r="U7958">
        <v>4</v>
      </c>
    </row>
    <row r="7959" spans="1:21" x14ac:dyDescent="0.25">
      <c r="A7959">
        <v>7958</v>
      </c>
      <c r="B7959" t="s">
        <v>302</v>
      </c>
      <c r="C7959" t="s">
        <v>628</v>
      </c>
      <c r="D7959">
        <v>2</v>
      </c>
      <c r="E7959" t="s">
        <v>391</v>
      </c>
      <c r="H7959" t="s">
        <v>60</v>
      </c>
      <c r="I7959" t="s">
        <v>346</v>
      </c>
      <c r="J7959" t="s">
        <v>346</v>
      </c>
      <c r="L7959" t="s">
        <v>347</v>
      </c>
      <c r="M7959" t="s">
        <v>30</v>
      </c>
      <c r="N7959" t="s">
        <v>31</v>
      </c>
      <c r="O7959">
        <v>1</v>
      </c>
      <c r="P7959">
        <v>1</v>
      </c>
      <c r="R7959" s="12">
        <v>42758</v>
      </c>
      <c r="S7959" t="s">
        <v>630</v>
      </c>
      <c r="T7959" t="s">
        <v>602</v>
      </c>
      <c r="U7959">
        <v>4</v>
      </c>
    </row>
    <row r="7960" spans="1:21" x14ac:dyDescent="0.25">
      <c r="A7960">
        <v>7959</v>
      </c>
      <c r="B7960" t="s">
        <v>302</v>
      </c>
      <c r="C7960" t="s">
        <v>628</v>
      </c>
      <c r="D7960">
        <v>2</v>
      </c>
      <c r="E7960" t="s">
        <v>391</v>
      </c>
      <c r="H7960" t="s">
        <v>60</v>
      </c>
      <c r="I7960" t="s">
        <v>346</v>
      </c>
      <c r="J7960" t="s">
        <v>346</v>
      </c>
      <c r="L7960" t="s">
        <v>347</v>
      </c>
      <c r="M7960" t="s">
        <v>30</v>
      </c>
      <c r="N7960" t="s">
        <v>31</v>
      </c>
      <c r="O7960">
        <v>1</v>
      </c>
      <c r="P7960">
        <v>1</v>
      </c>
      <c r="R7960" s="12">
        <v>42758</v>
      </c>
      <c r="S7960" t="s">
        <v>631</v>
      </c>
      <c r="T7960" t="s">
        <v>602</v>
      </c>
      <c r="U7960">
        <v>4</v>
      </c>
    </row>
    <row r="7961" spans="1:21" x14ac:dyDescent="0.25">
      <c r="A7961">
        <v>7960</v>
      </c>
      <c r="B7961" t="s">
        <v>302</v>
      </c>
      <c r="C7961" t="s">
        <v>628</v>
      </c>
      <c r="D7961">
        <v>1</v>
      </c>
      <c r="E7961" t="s">
        <v>74</v>
      </c>
      <c r="F7961" t="s">
        <v>386</v>
      </c>
      <c r="H7961" t="s">
        <v>60</v>
      </c>
      <c r="I7961" t="s">
        <v>61</v>
      </c>
      <c r="J7961" t="s">
        <v>75</v>
      </c>
      <c r="L7961" t="s">
        <v>64</v>
      </c>
      <c r="M7961" t="s">
        <v>30</v>
      </c>
      <c r="N7961" t="s">
        <v>31</v>
      </c>
      <c r="O7961">
        <v>200</v>
      </c>
      <c r="P7961">
        <v>200</v>
      </c>
      <c r="T7961" t="s">
        <v>602</v>
      </c>
      <c r="U7961">
        <v>4</v>
      </c>
    </row>
    <row r="7962" spans="1:21" x14ac:dyDescent="0.25">
      <c r="A7962">
        <v>7961</v>
      </c>
      <c r="B7962" t="s">
        <v>302</v>
      </c>
      <c r="C7962" t="s">
        <v>628</v>
      </c>
      <c r="D7962">
        <v>2</v>
      </c>
      <c r="E7962" t="s">
        <v>391</v>
      </c>
      <c r="F7962" t="s">
        <v>393</v>
      </c>
      <c r="H7962" t="s">
        <v>25</v>
      </c>
      <c r="I7962" t="s">
        <v>26</v>
      </c>
      <c r="J7962" t="s">
        <v>27</v>
      </c>
      <c r="L7962" t="s">
        <v>29</v>
      </c>
      <c r="M7962" t="s">
        <v>30</v>
      </c>
      <c r="N7962" t="s">
        <v>31</v>
      </c>
      <c r="O7962">
        <v>3</v>
      </c>
      <c r="P7962">
        <v>3</v>
      </c>
      <c r="T7962" t="s">
        <v>602</v>
      </c>
      <c r="U7962">
        <v>4</v>
      </c>
    </row>
    <row r="7963" spans="1:21" x14ac:dyDescent="0.25">
      <c r="A7963">
        <v>7962</v>
      </c>
      <c r="B7963" t="s">
        <v>302</v>
      </c>
      <c r="C7963" t="s">
        <v>628</v>
      </c>
      <c r="D7963">
        <v>3</v>
      </c>
      <c r="E7963" t="s">
        <v>391</v>
      </c>
      <c r="H7963" t="s">
        <v>60</v>
      </c>
      <c r="I7963" t="s">
        <v>346</v>
      </c>
      <c r="J7963" t="s">
        <v>346</v>
      </c>
      <c r="L7963" t="s">
        <v>347</v>
      </c>
      <c r="M7963" t="s">
        <v>30</v>
      </c>
      <c r="N7963" t="s">
        <v>31</v>
      </c>
      <c r="O7963">
        <v>1</v>
      </c>
      <c r="P7963">
        <v>1</v>
      </c>
      <c r="R7963" s="12">
        <v>42755</v>
      </c>
      <c r="S7963" t="s">
        <v>632</v>
      </c>
      <c r="T7963" t="s">
        <v>602</v>
      </c>
      <c r="U7963">
        <v>4</v>
      </c>
    </row>
    <row r="7964" spans="1:21" x14ac:dyDescent="0.25">
      <c r="A7964">
        <v>7963</v>
      </c>
      <c r="B7964" t="s">
        <v>302</v>
      </c>
      <c r="C7964" t="s">
        <v>628</v>
      </c>
      <c r="D7964">
        <v>3</v>
      </c>
      <c r="E7964" t="s">
        <v>391</v>
      </c>
      <c r="H7964" t="s">
        <v>60</v>
      </c>
      <c r="I7964" t="s">
        <v>346</v>
      </c>
      <c r="J7964" t="s">
        <v>346</v>
      </c>
      <c r="L7964" t="s">
        <v>347</v>
      </c>
      <c r="M7964" t="s">
        <v>30</v>
      </c>
      <c r="N7964" t="s">
        <v>31</v>
      </c>
      <c r="O7964">
        <v>1</v>
      </c>
      <c r="P7964">
        <v>1</v>
      </c>
      <c r="R7964" s="12">
        <v>42755</v>
      </c>
      <c r="S7964" t="s">
        <v>632</v>
      </c>
      <c r="T7964" t="s">
        <v>602</v>
      </c>
      <c r="U7964">
        <v>4</v>
      </c>
    </row>
    <row r="7965" spans="1:21" x14ac:dyDescent="0.25">
      <c r="A7965">
        <v>7964</v>
      </c>
      <c r="B7965" t="s">
        <v>302</v>
      </c>
      <c r="C7965" t="s">
        <v>628</v>
      </c>
      <c r="D7965">
        <v>3</v>
      </c>
      <c r="E7965" t="s">
        <v>391</v>
      </c>
      <c r="H7965" t="s">
        <v>60</v>
      </c>
      <c r="I7965" t="s">
        <v>346</v>
      </c>
      <c r="J7965" t="s">
        <v>346</v>
      </c>
      <c r="L7965" t="s">
        <v>347</v>
      </c>
      <c r="M7965" t="s">
        <v>30</v>
      </c>
      <c r="N7965" t="s">
        <v>31</v>
      </c>
      <c r="O7965">
        <v>1</v>
      </c>
      <c r="P7965">
        <v>1</v>
      </c>
      <c r="R7965" s="12">
        <v>42754</v>
      </c>
      <c r="S7965" t="s">
        <v>633</v>
      </c>
      <c r="T7965" t="s">
        <v>602</v>
      </c>
      <c r="U7965">
        <v>4</v>
      </c>
    </row>
    <row r="7966" spans="1:21" x14ac:dyDescent="0.25">
      <c r="A7966">
        <v>7965</v>
      </c>
      <c r="B7966" t="s">
        <v>302</v>
      </c>
      <c r="C7966" t="s">
        <v>628</v>
      </c>
      <c r="D7966">
        <v>3</v>
      </c>
      <c r="E7966" t="s">
        <v>391</v>
      </c>
      <c r="H7966" t="s">
        <v>60</v>
      </c>
      <c r="I7966" t="s">
        <v>346</v>
      </c>
      <c r="J7966" t="s">
        <v>346</v>
      </c>
      <c r="L7966" t="s">
        <v>347</v>
      </c>
      <c r="M7966" t="s">
        <v>30</v>
      </c>
      <c r="N7966" t="s">
        <v>31</v>
      </c>
      <c r="O7966">
        <v>1</v>
      </c>
      <c r="P7966">
        <v>1</v>
      </c>
      <c r="R7966" s="12">
        <v>42755</v>
      </c>
      <c r="S7966" t="s">
        <v>634</v>
      </c>
      <c r="T7966" t="s">
        <v>602</v>
      </c>
      <c r="U7966">
        <v>4</v>
      </c>
    </row>
    <row r="7967" spans="1:21" x14ac:dyDescent="0.25">
      <c r="A7967">
        <v>7966</v>
      </c>
      <c r="B7967" t="s">
        <v>302</v>
      </c>
      <c r="C7967" t="s">
        <v>628</v>
      </c>
      <c r="D7967">
        <v>3</v>
      </c>
      <c r="E7967" t="s">
        <v>391</v>
      </c>
      <c r="H7967" t="s">
        <v>60</v>
      </c>
      <c r="I7967" t="s">
        <v>346</v>
      </c>
      <c r="J7967" t="s">
        <v>346</v>
      </c>
      <c r="L7967" t="s">
        <v>347</v>
      </c>
      <c r="M7967" t="s">
        <v>30</v>
      </c>
      <c r="N7967" t="s">
        <v>31</v>
      </c>
      <c r="O7967">
        <v>1</v>
      </c>
      <c r="P7967">
        <v>1</v>
      </c>
      <c r="R7967" s="12">
        <v>42754</v>
      </c>
      <c r="S7967" t="s">
        <v>635</v>
      </c>
      <c r="T7967" t="s">
        <v>602</v>
      </c>
      <c r="U7967">
        <v>4</v>
      </c>
    </row>
    <row r="7968" spans="1:21" x14ac:dyDescent="0.25">
      <c r="A7968">
        <v>7967</v>
      </c>
      <c r="B7968" t="s">
        <v>302</v>
      </c>
      <c r="C7968" t="s">
        <v>628</v>
      </c>
      <c r="D7968">
        <v>1</v>
      </c>
      <c r="E7968" t="s">
        <v>74</v>
      </c>
      <c r="F7968" t="s">
        <v>386</v>
      </c>
      <c r="H7968" t="s">
        <v>60</v>
      </c>
      <c r="I7968" t="s">
        <v>111</v>
      </c>
      <c r="J7968" t="s">
        <v>112</v>
      </c>
      <c r="L7968" t="s">
        <v>113</v>
      </c>
      <c r="M7968" t="s">
        <v>30</v>
      </c>
      <c r="N7968" t="s">
        <v>31</v>
      </c>
      <c r="O7968">
        <v>1</v>
      </c>
      <c r="P7968">
        <v>1</v>
      </c>
      <c r="T7968" t="s">
        <v>602</v>
      </c>
      <c r="U7968">
        <v>4</v>
      </c>
    </row>
    <row r="7969" spans="1:21" x14ac:dyDescent="0.25">
      <c r="A7969">
        <v>7968</v>
      </c>
      <c r="B7969" t="s">
        <v>302</v>
      </c>
      <c r="C7969" t="s">
        <v>628</v>
      </c>
      <c r="D7969">
        <v>4</v>
      </c>
      <c r="E7969" t="s">
        <v>391</v>
      </c>
      <c r="H7969" t="s">
        <v>60</v>
      </c>
      <c r="I7969" t="s">
        <v>346</v>
      </c>
      <c r="J7969" t="s">
        <v>346</v>
      </c>
      <c r="L7969" t="s">
        <v>347</v>
      </c>
      <c r="M7969" t="s">
        <v>30</v>
      </c>
      <c r="N7969" t="s">
        <v>31</v>
      </c>
      <c r="O7969">
        <v>1</v>
      </c>
      <c r="P7969">
        <v>1</v>
      </c>
      <c r="R7969" s="12">
        <v>42754</v>
      </c>
      <c r="S7969" t="s">
        <v>636</v>
      </c>
      <c r="T7969" t="s">
        <v>602</v>
      </c>
      <c r="U7969">
        <v>4</v>
      </c>
    </row>
    <row r="7970" spans="1:21" x14ac:dyDescent="0.25">
      <c r="A7970">
        <v>7969</v>
      </c>
      <c r="B7970" t="s">
        <v>302</v>
      </c>
      <c r="C7970" t="s">
        <v>628</v>
      </c>
      <c r="D7970">
        <v>2</v>
      </c>
      <c r="E7970" t="s">
        <v>74</v>
      </c>
      <c r="F7970" t="s">
        <v>386</v>
      </c>
      <c r="H7970" t="s">
        <v>60</v>
      </c>
      <c r="I7970" t="s">
        <v>61</v>
      </c>
      <c r="J7970" t="s">
        <v>75</v>
      </c>
      <c r="L7970" t="s">
        <v>64</v>
      </c>
      <c r="M7970" t="s">
        <v>30</v>
      </c>
      <c r="N7970" t="s">
        <v>31</v>
      </c>
      <c r="O7970">
        <v>200</v>
      </c>
      <c r="P7970">
        <v>200</v>
      </c>
      <c r="T7970" t="s">
        <v>602</v>
      </c>
      <c r="U7970">
        <v>4</v>
      </c>
    </row>
    <row r="7971" spans="1:21" x14ac:dyDescent="0.25">
      <c r="A7971">
        <v>7970</v>
      </c>
      <c r="B7971" t="s">
        <v>302</v>
      </c>
      <c r="C7971" t="s">
        <v>628</v>
      </c>
      <c r="D7971">
        <v>3</v>
      </c>
      <c r="E7971" t="s">
        <v>74</v>
      </c>
      <c r="F7971" t="s">
        <v>386</v>
      </c>
      <c r="H7971" t="s">
        <v>60</v>
      </c>
      <c r="I7971" t="s">
        <v>61</v>
      </c>
      <c r="J7971" t="s">
        <v>75</v>
      </c>
      <c r="L7971" t="s">
        <v>64</v>
      </c>
      <c r="M7971" t="s">
        <v>30</v>
      </c>
      <c r="N7971" t="s">
        <v>31</v>
      </c>
      <c r="O7971">
        <v>200</v>
      </c>
      <c r="P7971">
        <v>200</v>
      </c>
      <c r="T7971" t="s">
        <v>602</v>
      </c>
      <c r="U7971">
        <v>4</v>
      </c>
    </row>
    <row r="7972" spans="1:21" x14ac:dyDescent="0.25">
      <c r="A7972">
        <v>7971</v>
      </c>
      <c r="B7972" t="s">
        <v>302</v>
      </c>
      <c r="C7972" t="s">
        <v>628</v>
      </c>
      <c r="D7972">
        <v>4</v>
      </c>
      <c r="E7972" t="s">
        <v>180</v>
      </c>
      <c r="F7972" t="s">
        <v>618</v>
      </c>
      <c r="G7972" t="s">
        <v>182</v>
      </c>
      <c r="H7972" t="s">
        <v>25</v>
      </c>
      <c r="I7972" t="s">
        <v>116</v>
      </c>
      <c r="J7972" t="s">
        <v>185</v>
      </c>
      <c r="L7972" t="s">
        <v>29</v>
      </c>
      <c r="N7972" t="s">
        <v>31</v>
      </c>
      <c r="O7972">
        <v>10</v>
      </c>
      <c r="P7972">
        <v>10</v>
      </c>
      <c r="T7972" t="s">
        <v>602</v>
      </c>
      <c r="U7972">
        <v>4</v>
      </c>
    </row>
    <row r="7973" spans="1:21" x14ac:dyDescent="0.25">
      <c r="A7973">
        <v>7972</v>
      </c>
      <c r="B7973" t="s">
        <v>302</v>
      </c>
      <c r="C7973" t="s">
        <v>628</v>
      </c>
      <c r="D7973">
        <v>4</v>
      </c>
      <c r="E7973" t="s">
        <v>180</v>
      </c>
      <c r="F7973" t="s">
        <v>618</v>
      </c>
      <c r="G7973" t="s">
        <v>182</v>
      </c>
      <c r="H7973" t="s">
        <v>25</v>
      </c>
      <c r="I7973" t="s">
        <v>116</v>
      </c>
      <c r="J7973" t="s">
        <v>117</v>
      </c>
      <c r="L7973" t="s">
        <v>29</v>
      </c>
      <c r="M7973" t="s">
        <v>30</v>
      </c>
      <c r="N7973" t="s">
        <v>31</v>
      </c>
      <c r="O7973">
        <v>30</v>
      </c>
      <c r="P7973">
        <v>30</v>
      </c>
      <c r="Q7973" s="12">
        <v>42339</v>
      </c>
      <c r="R7973" s="12">
        <v>42399</v>
      </c>
      <c r="T7973" t="s">
        <v>602</v>
      </c>
      <c r="U7973">
        <v>4</v>
      </c>
    </row>
    <row r="7974" spans="1:21" x14ac:dyDescent="0.25">
      <c r="A7974">
        <v>7973</v>
      </c>
      <c r="B7974" t="s">
        <v>302</v>
      </c>
      <c r="C7974" t="s">
        <v>628</v>
      </c>
      <c r="D7974">
        <v>4</v>
      </c>
      <c r="E7974" t="s">
        <v>391</v>
      </c>
      <c r="F7974" t="s">
        <v>393</v>
      </c>
      <c r="H7974" t="s">
        <v>25</v>
      </c>
      <c r="I7974" t="s">
        <v>26</v>
      </c>
      <c r="J7974" t="s">
        <v>27</v>
      </c>
      <c r="L7974" t="s">
        <v>29</v>
      </c>
      <c r="M7974" t="s">
        <v>30</v>
      </c>
      <c r="N7974" t="s">
        <v>31</v>
      </c>
      <c r="O7974">
        <v>3</v>
      </c>
      <c r="P7974">
        <v>3</v>
      </c>
      <c r="T7974" t="s">
        <v>602</v>
      </c>
      <c r="U7974">
        <v>4</v>
      </c>
    </row>
    <row r="7975" spans="1:21" x14ac:dyDescent="0.25">
      <c r="A7975">
        <v>7974</v>
      </c>
      <c r="B7975" t="s">
        <v>302</v>
      </c>
      <c r="C7975" t="s">
        <v>628</v>
      </c>
      <c r="D7975">
        <v>5</v>
      </c>
      <c r="E7975" t="s">
        <v>391</v>
      </c>
      <c r="H7975" t="s">
        <v>60</v>
      </c>
      <c r="I7975" t="s">
        <v>346</v>
      </c>
      <c r="J7975" t="s">
        <v>346</v>
      </c>
      <c r="L7975" t="s">
        <v>347</v>
      </c>
      <c r="M7975" t="s">
        <v>30</v>
      </c>
      <c r="N7975" t="s">
        <v>31</v>
      </c>
      <c r="O7975">
        <v>1</v>
      </c>
      <c r="P7975">
        <v>1</v>
      </c>
      <c r="R7975" s="12">
        <v>42759</v>
      </c>
      <c r="S7975" t="s">
        <v>637</v>
      </c>
      <c r="T7975" t="s">
        <v>602</v>
      </c>
      <c r="U7975">
        <v>4</v>
      </c>
    </row>
    <row r="7976" spans="1:21" x14ac:dyDescent="0.25">
      <c r="A7976">
        <v>7975</v>
      </c>
      <c r="B7976" t="s">
        <v>302</v>
      </c>
      <c r="C7976" t="s">
        <v>628</v>
      </c>
      <c r="D7976">
        <v>5</v>
      </c>
      <c r="E7976" t="s">
        <v>391</v>
      </c>
      <c r="H7976" t="s">
        <v>60</v>
      </c>
      <c r="I7976" t="s">
        <v>346</v>
      </c>
      <c r="J7976" t="s">
        <v>346</v>
      </c>
      <c r="L7976" t="s">
        <v>347</v>
      </c>
      <c r="M7976" t="s">
        <v>30</v>
      </c>
      <c r="N7976" t="s">
        <v>31</v>
      </c>
      <c r="O7976">
        <v>1</v>
      </c>
      <c r="P7976">
        <v>1</v>
      </c>
      <c r="R7976" s="12">
        <v>42759</v>
      </c>
      <c r="S7976" t="s">
        <v>638</v>
      </c>
      <c r="T7976" t="s">
        <v>602</v>
      </c>
      <c r="U7976">
        <v>4</v>
      </c>
    </row>
    <row r="7977" spans="1:21" x14ac:dyDescent="0.25">
      <c r="A7977">
        <v>7976</v>
      </c>
      <c r="B7977" t="s">
        <v>302</v>
      </c>
      <c r="C7977" t="s">
        <v>628</v>
      </c>
      <c r="D7977">
        <v>4</v>
      </c>
      <c r="E7977" t="s">
        <v>74</v>
      </c>
      <c r="F7977" t="s">
        <v>386</v>
      </c>
      <c r="H7977" t="s">
        <v>60</v>
      </c>
      <c r="I7977" t="s">
        <v>61</v>
      </c>
      <c r="J7977" t="s">
        <v>75</v>
      </c>
      <c r="L7977" t="s">
        <v>64</v>
      </c>
      <c r="M7977" t="s">
        <v>30</v>
      </c>
      <c r="N7977" t="s">
        <v>31</v>
      </c>
      <c r="O7977">
        <v>200</v>
      </c>
      <c r="P7977">
        <v>200</v>
      </c>
      <c r="T7977" t="s">
        <v>602</v>
      </c>
      <c r="U7977">
        <v>4</v>
      </c>
    </row>
    <row r="7978" spans="1:21" x14ac:dyDescent="0.25">
      <c r="A7978">
        <v>7977</v>
      </c>
      <c r="B7978" t="s">
        <v>302</v>
      </c>
      <c r="C7978" t="s">
        <v>628</v>
      </c>
      <c r="D7978">
        <v>4</v>
      </c>
      <c r="E7978" t="s">
        <v>74</v>
      </c>
      <c r="F7978" t="s">
        <v>386</v>
      </c>
      <c r="H7978" t="s">
        <v>60</v>
      </c>
      <c r="I7978" t="s">
        <v>111</v>
      </c>
      <c r="J7978" t="s">
        <v>112</v>
      </c>
      <c r="L7978" t="s">
        <v>113</v>
      </c>
      <c r="M7978" t="s">
        <v>30</v>
      </c>
      <c r="N7978" t="s">
        <v>31</v>
      </c>
      <c r="O7978">
        <v>1</v>
      </c>
      <c r="P7978">
        <v>1</v>
      </c>
      <c r="T7978" t="s">
        <v>602</v>
      </c>
      <c r="U7978">
        <v>4</v>
      </c>
    </row>
    <row r="7979" spans="1:21" x14ac:dyDescent="0.25">
      <c r="A7979">
        <v>7978</v>
      </c>
      <c r="B7979" t="s">
        <v>302</v>
      </c>
      <c r="C7979" t="s">
        <v>628</v>
      </c>
      <c r="D7979">
        <v>5</v>
      </c>
      <c r="E7979" t="s">
        <v>391</v>
      </c>
      <c r="F7979" t="s">
        <v>393</v>
      </c>
      <c r="H7979" t="s">
        <v>25</v>
      </c>
      <c r="I7979" t="s">
        <v>26</v>
      </c>
      <c r="J7979" t="s">
        <v>27</v>
      </c>
      <c r="L7979" t="s">
        <v>29</v>
      </c>
      <c r="M7979" t="s">
        <v>30</v>
      </c>
      <c r="N7979" t="s">
        <v>31</v>
      </c>
      <c r="O7979">
        <v>5</v>
      </c>
      <c r="P7979">
        <v>5</v>
      </c>
      <c r="T7979" t="s">
        <v>602</v>
      </c>
      <c r="U7979">
        <v>4</v>
      </c>
    </row>
    <row r="7980" spans="1:21" x14ac:dyDescent="0.25">
      <c r="A7980">
        <v>7979</v>
      </c>
      <c r="B7980" t="s">
        <v>302</v>
      </c>
      <c r="C7980" t="s">
        <v>628</v>
      </c>
      <c r="D7980">
        <v>6</v>
      </c>
      <c r="E7980" t="s">
        <v>391</v>
      </c>
      <c r="H7980" t="s">
        <v>60</v>
      </c>
      <c r="I7980" t="s">
        <v>346</v>
      </c>
      <c r="J7980" t="s">
        <v>346</v>
      </c>
      <c r="L7980" t="s">
        <v>347</v>
      </c>
      <c r="M7980" t="s">
        <v>30</v>
      </c>
      <c r="N7980" t="s">
        <v>31</v>
      </c>
      <c r="O7980">
        <v>1</v>
      </c>
      <c r="P7980">
        <v>1</v>
      </c>
      <c r="R7980" s="12">
        <v>42759</v>
      </c>
      <c r="S7980" t="s">
        <v>639</v>
      </c>
      <c r="T7980" t="s">
        <v>602</v>
      </c>
      <c r="U7980">
        <v>4</v>
      </c>
    </row>
    <row r="7981" spans="1:21" x14ac:dyDescent="0.25">
      <c r="A7981">
        <v>7980</v>
      </c>
      <c r="B7981" t="s">
        <v>302</v>
      </c>
      <c r="C7981" t="s">
        <v>628</v>
      </c>
      <c r="D7981">
        <v>5</v>
      </c>
      <c r="E7981" t="s">
        <v>74</v>
      </c>
      <c r="F7981" t="s">
        <v>386</v>
      </c>
      <c r="H7981" t="s">
        <v>60</v>
      </c>
      <c r="I7981" t="s">
        <v>61</v>
      </c>
      <c r="J7981" t="s">
        <v>75</v>
      </c>
      <c r="L7981" t="s">
        <v>64</v>
      </c>
      <c r="M7981" t="s">
        <v>30</v>
      </c>
      <c r="N7981" t="s">
        <v>31</v>
      </c>
      <c r="O7981">
        <v>200</v>
      </c>
      <c r="P7981">
        <v>200</v>
      </c>
      <c r="T7981" t="s">
        <v>602</v>
      </c>
      <c r="U7981">
        <v>4</v>
      </c>
    </row>
    <row r="7982" spans="1:21" x14ac:dyDescent="0.25">
      <c r="A7982">
        <v>7981</v>
      </c>
      <c r="B7982" t="s">
        <v>302</v>
      </c>
      <c r="C7982" t="s">
        <v>628</v>
      </c>
      <c r="D7982">
        <v>6</v>
      </c>
      <c r="E7982" t="s">
        <v>391</v>
      </c>
      <c r="F7982" t="s">
        <v>393</v>
      </c>
      <c r="H7982" t="s">
        <v>25</v>
      </c>
      <c r="I7982" t="s">
        <v>26</v>
      </c>
      <c r="J7982" t="s">
        <v>27</v>
      </c>
      <c r="L7982" t="s">
        <v>29</v>
      </c>
      <c r="M7982" t="s">
        <v>30</v>
      </c>
      <c r="N7982" t="s">
        <v>31</v>
      </c>
      <c r="O7982">
        <v>7</v>
      </c>
      <c r="P7982">
        <v>7</v>
      </c>
      <c r="T7982" t="s">
        <v>602</v>
      </c>
      <c r="U7982">
        <v>4</v>
      </c>
    </row>
    <row r="7983" spans="1:21" x14ac:dyDescent="0.25">
      <c r="A7983">
        <v>7982</v>
      </c>
      <c r="B7983" t="s">
        <v>302</v>
      </c>
      <c r="C7983" t="s">
        <v>628</v>
      </c>
      <c r="D7983">
        <v>7</v>
      </c>
      <c r="E7983" t="s">
        <v>391</v>
      </c>
      <c r="H7983" t="s">
        <v>60</v>
      </c>
      <c r="I7983" t="s">
        <v>346</v>
      </c>
      <c r="J7983" t="s">
        <v>346</v>
      </c>
      <c r="L7983" t="s">
        <v>347</v>
      </c>
      <c r="M7983" t="s">
        <v>30</v>
      </c>
      <c r="N7983" t="s">
        <v>31</v>
      </c>
      <c r="O7983">
        <v>1</v>
      </c>
      <c r="P7983">
        <v>1</v>
      </c>
      <c r="R7983" s="12">
        <v>42761</v>
      </c>
      <c r="S7983" t="s">
        <v>640</v>
      </c>
      <c r="T7983" t="s">
        <v>602</v>
      </c>
      <c r="U7983">
        <v>4</v>
      </c>
    </row>
    <row r="7984" spans="1:21" x14ac:dyDescent="0.25">
      <c r="A7984">
        <v>7983</v>
      </c>
      <c r="B7984" t="s">
        <v>302</v>
      </c>
      <c r="C7984" t="s">
        <v>628</v>
      </c>
      <c r="D7984">
        <v>7</v>
      </c>
      <c r="E7984" t="s">
        <v>391</v>
      </c>
      <c r="H7984" t="s">
        <v>60</v>
      </c>
      <c r="I7984" t="s">
        <v>346</v>
      </c>
      <c r="J7984" t="s">
        <v>346</v>
      </c>
      <c r="L7984" t="s">
        <v>347</v>
      </c>
      <c r="M7984" t="s">
        <v>30</v>
      </c>
      <c r="N7984" t="s">
        <v>31</v>
      </c>
      <c r="O7984">
        <v>1</v>
      </c>
      <c r="P7984">
        <v>1</v>
      </c>
      <c r="R7984" s="12">
        <v>42761</v>
      </c>
      <c r="S7984" t="s">
        <v>641</v>
      </c>
      <c r="T7984" t="s">
        <v>602</v>
      </c>
      <c r="U7984">
        <v>4</v>
      </c>
    </row>
    <row r="7985" spans="1:21" x14ac:dyDescent="0.25">
      <c r="A7985">
        <v>7984</v>
      </c>
      <c r="B7985" t="s">
        <v>302</v>
      </c>
      <c r="C7985" t="s">
        <v>628</v>
      </c>
      <c r="D7985">
        <v>5</v>
      </c>
      <c r="E7985" t="s">
        <v>74</v>
      </c>
      <c r="F7985" t="s">
        <v>386</v>
      </c>
      <c r="H7985" t="s">
        <v>60</v>
      </c>
      <c r="I7985" t="s">
        <v>111</v>
      </c>
      <c r="J7985" t="s">
        <v>112</v>
      </c>
      <c r="L7985" t="s">
        <v>113</v>
      </c>
      <c r="M7985" t="s">
        <v>30</v>
      </c>
      <c r="N7985" t="s">
        <v>31</v>
      </c>
      <c r="O7985">
        <v>1</v>
      </c>
      <c r="P7985">
        <v>1</v>
      </c>
      <c r="T7985" t="s">
        <v>602</v>
      </c>
      <c r="U7985">
        <v>4</v>
      </c>
    </row>
    <row r="7986" spans="1:21" x14ac:dyDescent="0.25">
      <c r="A7986">
        <v>7985</v>
      </c>
      <c r="B7986" t="s">
        <v>302</v>
      </c>
      <c r="C7986" t="s">
        <v>628</v>
      </c>
      <c r="D7986">
        <v>6</v>
      </c>
      <c r="E7986" t="s">
        <v>74</v>
      </c>
      <c r="F7986" t="s">
        <v>386</v>
      </c>
      <c r="H7986" t="s">
        <v>60</v>
      </c>
      <c r="I7986" t="s">
        <v>61</v>
      </c>
      <c r="J7986" t="s">
        <v>75</v>
      </c>
      <c r="L7986" t="s">
        <v>64</v>
      </c>
      <c r="M7986" t="s">
        <v>30</v>
      </c>
      <c r="N7986" t="s">
        <v>31</v>
      </c>
      <c r="O7986">
        <v>200</v>
      </c>
      <c r="P7986">
        <v>200</v>
      </c>
      <c r="T7986" t="s">
        <v>602</v>
      </c>
      <c r="U7986">
        <v>4</v>
      </c>
    </row>
    <row r="7987" spans="1:21" x14ac:dyDescent="0.25">
      <c r="A7987">
        <v>7986</v>
      </c>
      <c r="B7987" t="s">
        <v>302</v>
      </c>
      <c r="C7987" t="s">
        <v>628</v>
      </c>
      <c r="D7987">
        <v>7</v>
      </c>
      <c r="E7987" t="s">
        <v>391</v>
      </c>
      <c r="F7987" t="s">
        <v>393</v>
      </c>
      <c r="H7987" t="s">
        <v>25</v>
      </c>
      <c r="I7987" t="s">
        <v>26</v>
      </c>
      <c r="J7987" t="s">
        <v>27</v>
      </c>
      <c r="L7987" t="s">
        <v>29</v>
      </c>
      <c r="M7987" t="s">
        <v>30</v>
      </c>
      <c r="N7987" t="s">
        <v>31</v>
      </c>
      <c r="O7987">
        <v>1</v>
      </c>
      <c r="P7987">
        <v>1</v>
      </c>
      <c r="T7987" t="s">
        <v>602</v>
      </c>
      <c r="U7987">
        <v>4</v>
      </c>
    </row>
    <row r="7988" spans="1:21" x14ac:dyDescent="0.25">
      <c r="A7988">
        <v>7987</v>
      </c>
      <c r="B7988" t="s">
        <v>302</v>
      </c>
      <c r="C7988" t="s">
        <v>628</v>
      </c>
      <c r="D7988">
        <v>8</v>
      </c>
      <c r="E7988" t="s">
        <v>391</v>
      </c>
      <c r="H7988" t="s">
        <v>60</v>
      </c>
      <c r="I7988" t="s">
        <v>346</v>
      </c>
      <c r="J7988" t="s">
        <v>346</v>
      </c>
      <c r="L7988" t="s">
        <v>347</v>
      </c>
      <c r="M7988" t="s">
        <v>30</v>
      </c>
      <c r="N7988" t="s">
        <v>31</v>
      </c>
      <c r="O7988">
        <v>1</v>
      </c>
      <c r="P7988">
        <v>1</v>
      </c>
      <c r="R7988" s="12">
        <v>42761</v>
      </c>
      <c r="S7988" t="s">
        <v>642</v>
      </c>
      <c r="T7988" t="s">
        <v>602</v>
      </c>
      <c r="U7988">
        <v>4</v>
      </c>
    </row>
    <row r="7989" spans="1:21" x14ac:dyDescent="0.25">
      <c r="A7989">
        <v>7988</v>
      </c>
      <c r="B7989" t="s">
        <v>302</v>
      </c>
      <c r="C7989" t="s">
        <v>628</v>
      </c>
      <c r="D7989">
        <v>8</v>
      </c>
      <c r="E7989" t="s">
        <v>391</v>
      </c>
      <c r="H7989" t="s">
        <v>60</v>
      </c>
      <c r="I7989" t="s">
        <v>346</v>
      </c>
      <c r="J7989" t="s">
        <v>346</v>
      </c>
      <c r="L7989" t="s">
        <v>347</v>
      </c>
      <c r="M7989" t="s">
        <v>30</v>
      </c>
      <c r="N7989" t="s">
        <v>31</v>
      </c>
      <c r="O7989">
        <v>1</v>
      </c>
      <c r="P7989">
        <v>1</v>
      </c>
      <c r="R7989" s="12">
        <v>42760</v>
      </c>
      <c r="S7989" t="s">
        <v>643</v>
      </c>
      <c r="T7989" t="s">
        <v>602</v>
      </c>
      <c r="U7989">
        <v>4</v>
      </c>
    </row>
    <row r="7990" spans="1:21" x14ac:dyDescent="0.25">
      <c r="A7990">
        <v>7989</v>
      </c>
      <c r="B7990" t="s">
        <v>302</v>
      </c>
      <c r="C7990" t="s">
        <v>628</v>
      </c>
      <c r="D7990">
        <v>8</v>
      </c>
      <c r="E7990" t="s">
        <v>391</v>
      </c>
      <c r="H7990" t="s">
        <v>60</v>
      </c>
      <c r="I7990" t="s">
        <v>346</v>
      </c>
      <c r="J7990" t="s">
        <v>346</v>
      </c>
      <c r="L7990" t="s">
        <v>347</v>
      </c>
      <c r="M7990" t="s">
        <v>30</v>
      </c>
      <c r="N7990" t="s">
        <v>31</v>
      </c>
      <c r="O7990">
        <v>1</v>
      </c>
      <c r="P7990">
        <v>1</v>
      </c>
      <c r="R7990" s="12">
        <v>42760</v>
      </c>
      <c r="S7990" t="s">
        <v>644</v>
      </c>
      <c r="T7990" t="s">
        <v>602</v>
      </c>
      <c r="U7990">
        <v>4</v>
      </c>
    </row>
    <row r="7991" spans="1:21" x14ac:dyDescent="0.25">
      <c r="A7991">
        <v>7990</v>
      </c>
      <c r="B7991" t="s">
        <v>302</v>
      </c>
      <c r="C7991" t="s">
        <v>628</v>
      </c>
      <c r="D7991">
        <v>7</v>
      </c>
      <c r="E7991" t="s">
        <v>74</v>
      </c>
      <c r="F7991" t="s">
        <v>386</v>
      </c>
      <c r="H7991" t="s">
        <v>60</v>
      </c>
      <c r="I7991" t="s">
        <v>61</v>
      </c>
      <c r="J7991" t="s">
        <v>75</v>
      </c>
      <c r="L7991" t="s">
        <v>64</v>
      </c>
      <c r="M7991" t="s">
        <v>30</v>
      </c>
      <c r="N7991" t="s">
        <v>31</v>
      </c>
      <c r="O7991">
        <v>247</v>
      </c>
      <c r="P7991">
        <v>247</v>
      </c>
      <c r="T7991" t="s">
        <v>602</v>
      </c>
      <c r="U7991">
        <v>4</v>
      </c>
    </row>
    <row r="7992" spans="1:21" x14ac:dyDescent="0.25">
      <c r="A7992">
        <v>7991</v>
      </c>
      <c r="B7992" t="s">
        <v>302</v>
      </c>
      <c r="C7992" t="s">
        <v>628</v>
      </c>
      <c r="D7992">
        <v>7</v>
      </c>
      <c r="E7992" t="s">
        <v>74</v>
      </c>
      <c r="F7992" t="s">
        <v>386</v>
      </c>
      <c r="H7992" t="s">
        <v>60</v>
      </c>
      <c r="I7992" t="s">
        <v>111</v>
      </c>
      <c r="J7992" t="s">
        <v>112</v>
      </c>
      <c r="L7992" t="s">
        <v>113</v>
      </c>
      <c r="M7992" t="s">
        <v>30</v>
      </c>
      <c r="N7992" t="s">
        <v>31</v>
      </c>
      <c r="O7992">
        <v>1</v>
      </c>
      <c r="P7992">
        <v>1</v>
      </c>
      <c r="T7992" t="s">
        <v>602</v>
      </c>
      <c r="U7992">
        <v>4</v>
      </c>
    </row>
    <row r="7993" spans="1:21" x14ac:dyDescent="0.25">
      <c r="A7993">
        <v>7992</v>
      </c>
      <c r="B7993" t="s">
        <v>302</v>
      </c>
      <c r="C7993" t="s">
        <v>628</v>
      </c>
      <c r="D7993">
        <v>8</v>
      </c>
      <c r="E7993" t="s">
        <v>391</v>
      </c>
      <c r="F7993" t="s">
        <v>393</v>
      </c>
      <c r="H7993" t="s">
        <v>25</v>
      </c>
      <c r="I7993" t="s">
        <v>26</v>
      </c>
      <c r="J7993" t="s">
        <v>27</v>
      </c>
      <c r="L7993" t="s">
        <v>29</v>
      </c>
      <c r="M7993" t="s">
        <v>30</v>
      </c>
      <c r="N7993" t="s">
        <v>31</v>
      </c>
      <c r="O7993">
        <v>9</v>
      </c>
      <c r="P7993">
        <v>9</v>
      </c>
      <c r="T7993" t="s">
        <v>602</v>
      </c>
      <c r="U7993">
        <v>4</v>
      </c>
    </row>
    <row r="7994" spans="1:21" x14ac:dyDescent="0.25">
      <c r="A7994">
        <v>7993</v>
      </c>
      <c r="B7994" t="s">
        <v>302</v>
      </c>
      <c r="C7994" t="s">
        <v>628</v>
      </c>
      <c r="D7994">
        <v>9</v>
      </c>
      <c r="E7994" t="s">
        <v>391</v>
      </c>
      <c r="H7994" t="s">
        <v>60</v>
      </c>
      <c r="I7994" t="s">
        <v>346</v>
      </c>
      <c r="J7994" t="s">
        <v>346</v>
      </c>
      <c r="L7994" t="s">
        <v>347</v>
      </c>
      <c r="M7994" t="s">
        <v>30</v>
      </c>
      <c r="N7994" t="s">
        <v>31</v>
      </c>
      <c r="O7994">
        <v>1</v>
      </c>
      <c r="P7994">
        <v>1</v>
      </c>
      <c r="R7994" s="12">
        <v>42760</v>
      </c>
      <c r="S7994" t="s">
        <v>645</v>
      </c>
      <c r="T7994" t="s">
        <v>602</v>
      </c>
      <c r="U7994">
        <v>4</v>
      </c>
    </row>
    <row r="7995" spans="1:21" x14ac:dyDescent="0.25">
      <c r="A7995">
        <v>7994</v>
      </c>
      <c r="B7995" t="s">
        <v>302</v>
      </c>
      <c r="C7995" t="s">
        <v>628</v>
      </c>
      <c r="D7995">
        <v>9</v>
      </c>
      <c r="E7995" t="s">
        <v>391</v>
      </c>
      <c r="H7995" t="s">
        <v>60</v>
      </c>
      <c r="I7995" t="s">
        <v>346</v>
      </c>
      <c r="J7995" t="s">
        <v>346</v>
      </c>
      <c r="L7995" t="s">
        <v>347</v>
      </c>
      <c r="M7995" t="s">
        <v>30</v>
      </c>
      <c r="N7995" t="s">
        <v>31</v>
      </c>
      <c r="O7995">
        <v>1</v>
      </c>
      <c r="P7995">
        <v>1</v>
      </c>
      <c r="R7995" s="12">
        <v>42755</v>
      </c>
      <c r="S7995" t="s">
        <v>646</v>
      </c>
      <c r="T7995" t="s">
        <v>602</v>
      </c>
      <c r="U7995">
        <v>4</v>
      </c>
    </row>
    <row r="7996" spans="1:21" x14ac:dyDescent="0.25">
      <c r="A7996">
        <v>7995</v>
      </c>
      <c r="B7996" t="s">
        <v>302</v>
      </c>
      <c r="C7996" t="s">
        <v>628</v>
      </c>
      <c r="D7996">
        <v>8</v>
      </c>
      <c r="E7996" t="s">
        <v>74</v>
      </c>
      <c r="F7996" t="s">
        <v>386</v>
      </c>
      <c r="H7996" t="s">
        <v>60</v>
      </c>
      <c r="I7996" t="s">
        <v>61</v>
      </c>
      <c r="J7996" t="s">
        <v>75</v>
      </c>
      <c r="L7996" t="s">
        <v>64</v>
      </c>
      <c r="M7996" t="s">
        <v>30</v>
      </c>
      <c r="N7996" t="s">
        <v>31</v>
      </c>
      <c r="O7996">
        <v>200</v>
      </c>
      <c r="P7996">
        <v>200</v>
      </c>
      <c r="T7996" t="s">
        <v>602</v>
      </c>
      <c r="U7996">
        <v>4</v>
      </c>
    </row>
    <row r="7997" spans="1:21" x14ac:dyDescent="0.25">
      <c r="A7997">
        <v>7996</v>
      </c>
      <c r="B7997" t="s">
        <v>302</v>
      </c>
      <c r="C7997" t="s">
        <v>628</v>
      </c>
      <c r="D7997">
        <v>8</v>
      </c>
      <c r="E7997" t="s">
        <v>74</v>
      </c>
      <c r="F7997" t="s">
        <v>386</v>
      </c>
      <c r="H7997" t="s">
        <v>60</v>
      </c>
      <c r="I7997" t="s">
        <v>111</v>
      </c>
      <c r="J7997" t="s">
        <v>112</v>
      </c>
      <c r="L7997" t="s">
        <v>113</v>
      </c>
      <c r="M7997" t="s">
        <v>30</v>
      </c>
      <c r="N7997" t="s">
        <v>31</v>
      </c>
      <c r="O7997">
        <v>1</v>
      </c>
      <c r="P7997">
        <v>1</v>
      </c>
      <c r="T7997" t="s">
        <v>602</v>
      </c>
      <c r="U7997">
        <v>4</v>
      </c>
    </row>
    <row r="7998" spans="1:21" x14ac:dyDescent="0.25">
      <c r="A7998">
        <v>7997</v>
      </c>
      <c r="B7998" t="s">
        <v>302</v>
      </c>
      <c r="C7998" t="s">
        <v>628</v>
      </c>
      <c r="D7998" t="s">
        <v>68</v>
      </c>
      <c r="E7998" t="s">
        <v>391</v>
      </c>
      <c r="H7998" t="s">
        <v>60</v>
      </c>
      <c r="I7998" t="s">
        <v>77</v>
      </c>
      <c r="J7998" t="s">
        <v>78</v>
      </c>
      <c r="K7998" t="s">
        <v>343</v>
      </c>
      <c r="L7998" t="s">
        <v>80</v>
      </c>
      <c r="M7998" t="s">
        <v>30</v>
      </c>
      <c r="N7998" t="s">
        <v>81</v>
      </c>
      <c r="O7998">
        <v>1556</v>
      </c>
      <c r="P7998">
        <v>387</v>
      </c>
      <c r="Q7998" s="12">
        <v>42858</v>
      </c>
      <c r="T7998" t="s">
        <v>602</v>
      </c>
      <c r="U7998">
        <v>4</v>
      </c>
    </row>
    <row r="7999" spans="1:21" x14ac:dyDescent="0.25">
      <c r="A7999">
        <v>7998</v>
      </c>
      <c r="B7999" t="s">
        <v>302</v>
      </c>
      <c r="C7999" t="s">
        <v>628</v>
      </c>
      <c r="D7999">
        <v>9</v>
      </c>
      <c r="E7999" t="s">
        <v>74</v>
      </c>
      <c r="F7999" t="s">
        <v>386</v>
      </c>
      <c r="H7999" t="s">
        <v>60</v>
      </c>
      <c r="I7999" t="s">
        <v>61</v>
      </c>
      <c r="J7999" t="s">
        <v>75</v>
      </c>
      <c r="L7999" t="s">
        <v>64</v>
      </c>
      <c r="M7999" t="s">
        <v>30</v>
      </c>
      <c r="N7999" t="s">
        <v>31</v>
      </c>
      <c r="O7999">
        <v>353</v>
      </c>
      <c r="P7999">
        <v>353</v>
      </c>
      <c r="T7999" t="s">
        <v>602</v>
      </c>
      <c r="U7999">
        <v>4</v>
      </c>
    </row>
    <row r="8000" spans="1:21" x14ac:dyDescent="0.25">
      <c r="A8000">
        <v>7999</v>
      </c>
      <c r="B8000" t="s">
        <v>302</v>
      </c>
      <c r="C8000" t="s">
        <v>628</v>
      </c>
      <c r="D8000" t="s">
        <v>68</v>
      </c>
      <c r="E8000" t="s">
        <v>23</v>
      </c>
      <c r="F8000" t="s">
        <v>428</v>
      </c>
      <c r="G8000" t="s">
        <v>306</v>
      </c>
      <c r="H8000" t="s">
        <v>25</v>
      </c>
      <c r="I8000" t="s">
        <v>26</v>
      </c>
      <c r="J8000" t="s">
        <v>27</v>
      </c>
      <c r="L8000" t="s">
        <v>29</v>
      </c>
      <c r="N8000" t="s">
        <v>97</v>
      </c>
      <c r="O8000">
        <v>25</v>
      </c>
      <c r="P8000">
        <v>0</v>
      </c>
      <c r="T8000" t="s">
        <v>602</v>
      </c>
      <c r="U8000">
        <v>4</v>
      </c>
    </row>
    <row r="8001" spans="1:21" x14ac:dyDescent="0.25">
      <c r="A8001">
        <v>8000</v>
      </c>
      <c r="B8001" t="s">
        <v>302</v>
      </c>
      <c r="C8001" t="s">
        <v>628</v>
      </c>
      <c r="D8001" t="s">
        <v>68</v>
      </c>
      <c r="E8001" t="s">
        <v>180</v>
      </c>
      <c r="F8001" t="s">
        <v>618</v>
      </c>
      <c r="G8001" t="s">
        <v>182</v>
      </c>
      <c r="H8001" t="s">
        <v>25</v>
      </c>
      <c r="I8001" t="s">
        <v>116</v>
      </c>
      <c r="J8001" t="s">
        <v>185</v>
      </c>
      <c r="L8001" t="s">
        <v>29</v>
      </c>
      <c r="M8001" t="s">
        <v>30</v>
      </c>
      <c r="N8001" t="s">
        <v>31</v>
      </c>
      <c r="O8001">
        <v>20</v>
      </c>
      <c r="P8001">
        <v>20</v>
      </c>
      <c r="Q8001" s="12">
        <v>42533</v>
      </c>
      <c r="R8001" s="12">
        <v>42599</v>
      </c>
      <c r="T8001" t="s">
        <v>602</v>
      </c>
      <c r="U8001">
        <v>4</v>
      </c>
    </row>
    <row r="8002" spans="1:21" x14ac:dyDescent="0.25">
      <c r="A8002">
        <v>8001</v>
      </c>
      <c r="B8002" t="s">
        <v>302</v>
      </c>
      <c r="C8002" t="s">
        <v>628</v>
      </c>
      <c r="D8002" t="s">
        <v>68</v>
      </c>
      <c r="E8002" t="s">
        <v>180</v>
      </c>
      <c r="F8002" t="s">
        <v>618</v>
      </c>
      <c r="G8002" t="s">
        <v>182</v>
      </c>
      <c r="H8002" t="s">
        <v>25</v>
      </c>
      <c r="I8002" t="s">
        <v>116</v>
      </c>
      <c r="J8002" t="s">
        <v>117</v>
      </c>
      <c r="L8002" t="s">
        <v>29</v>
      </c>
      <c r="M8002" t="s">
        <v>30</v>
      </c>
      <c r="N8002" t="s">
        <v>31</v>
      </c>
      <c r="O8002">
        <v>30</v>
      </c>
      <c r="P8002">
        <v>30</v>
      </c>
      <c r="Q8002" s="12">
        <v>42705</v>
      </c>
      <c r="R8002" s="12">
        <v>42644</v>
      </c>
      <c r="T8002" t="s">
        <v>602</v>
      </c>
      <c r="U8002">
        <v>4</v>
      </c>
    </row>
    <row r="8003" spans="1:21" x14ac:dyDescent="0.25">
      <c r="A8003">
        <v>8002</v>
      </c>
      <c r="B8003" t="s">
        <v>302</v>
      </c>
      <c r="C8003" t="s">
        <v>628</v>
      </c>
      <c r="D8003" t="s">
        <v>68</v>
      </c>
      <c r="E8003" t="s">
        <v>180</v>
      </c>
      <c r="F8003" t="s">
        <v>618</v>
      </c>
      <c r="G8003" t="s">
        <v>182</v>
      </c>
      <c r="H8003" t="s">
        <v>25</v>
      </c>
      <c r="I8003" t="s">
        <v>116</v>
      </c>
      <c r="J8003" t="s">
        <v>117</v>
      </c>
      <c r="L8003" t="s">
        <v>29</v>
      </c>
      <c r="M8003" t="s">
        <v>30</v>
      </c>
      <c r="N8003" t="s">
        <v>31</v>
      </c>
      <c r="O8003">
        <v>80</v>
      </c>
      <c r="P8003">
        <v>80</v>
      </c>
      <c r="Q8003" s="12">
        <v>42533</v>
      </c>
      <c r="R8003" s="12">
        <v>42599</v>
      </c>
      <c r="T8003" t="s">
        <v>602</v>
      </c>
      <c r="U8003">
        <v>4</v>
      </c>
    </row>
    <row r="8004" spans="1:21" x14ac:dyDescent="0.25">
      <c r="A8004">
        <v>8003</v>
      </c>
      <c r="B8004" t="s">
        <v>302</v>
      </c>
      <c r="C8004" t="s">
        <v>628</v>
      </c>
      <c r="D8004" t="s">
        <v>68</v>
      </c>
      <c r="E8004" t="s">
        <v>74</v>
      </c>
      <c r="F8004" t="s">
        <v>386</v>
      </c>
      <c r="H8004" t="s">
        <v>60</v>
      </c>
      <c r="I8004" t="s">
        <v>82</v>
      </c>
      <c r="J8004" t="s">
        <v>82</v>
      </c>
      <c r="L8004" t="s">
        <v>84</v>
      </c>
      <c r="M8004" t="s">
        <v>30</v>
      </c>
      <c r="N8004" t="s">
        <v>31</v>
      </c>
      <c r="O8004">
        <v>1535</v>
      </c>
      <c r="P8004">
        <v>1535</v>
      </c>
      <c r="T8004" t="s">
        <v>602</v>
      </c>
      <c r="U8004">
        <v>4</v>
      </c>
    </row>
    <row r="8005" spans="1:21" x14ac:dyDescent="0.25">
      <c r="A8005">
        <v>8004</v>
      </c>
      <c r="B8005" t="s">
        <v>302</v>
      </c>
      <c r="C8005" t="s">
        <v>628</v>
      </c>
      <c r="E8005" t="s">
        <v>391</v>
      </c>
      <c r="F8005" t="s">
        <v>402</v>
      </c>
      <c r="H8005" t="s">
        <v>60</v>
      </c>
      <c r="I8005" t="s">
        <v>98</v>
      </c>
      <c r="J8005" t="s">
        <v>165</v>
      </c>
      <c r="L8005" t="s">
        <v>80</v>
      </c>
      <c r="M8005" t="s">
        <v>30</v>
      </c>
      <c r="N8005" t="s">
        <v>81</v>
      </c>
      <c r="O8005">
        <v>160</v>
      </c>
      <c r="P8005">
        <v>65</v>
      </c>
      <c r="T8005" t="s">
        <v>602</v>
      </c>
      <c r="U8005">
        <v>4</v>
      </c>
    </row>
    <row r="8006" spans="1:21" x14ac:dyDescent="0.25">
      <c r="A8006">
        <v>8005</v>
      </c>
      <c r="B8006" t="s">
        <v>302</v>
      </c>
      <c r="C8006" t="s">
        <v>628</v>
      </c>
      <c r="D8006" t="s">
        <v>68</v>
      </c>
      <c r="E8006" t="s">
        <v>74</v>
      </c>
      <c r="F8006" t="s">
        <v>386</v>
      </c>
      <c r="H8006" t="s">
        <v>25</v>
      </c>
      <c r="I8006" t="s">
        <v>26</v>
      </c>
      <c r="J8006" t="s">
        <v>27</v>
      </c>
      <c r="L8006" t="s">
        <v>29</v>
      </c>
      <c r="M8006" t="s">
        <v>30</v>
      </c>
      <c r="N8006" t="s">
        <v>31</v>
      </c>
      <c r="O8006">
        <v>60</v>
      </c>
      <c r="P8006">
        <v>59</v>
      </c>
      <c r="T8006" t="s">
        <v>602</v>
      </c>
      <c r="U8006">
        <v>4</v>
      </c>
    </row>
    <row r="8007" spans="1:21" x14ac:dyDescent="0.25">
      <c r="A8007">
        <v>8006</v>
      </c>
      <c r="B8007" t="s">
        <v>302</v>
      </c>
      <c r="C8007" t="s">
        <v>628</v>
      </c>
      <c r="D8007">
        <v>1</v>
      </c>
      <c r="E8007" t="s">
        <v>74</v>
      </c>
      <c r="F8007" t="s">
        <v>386</v>
      </c>
      <c r="H8007" t="s">
        <v>25</v>
      </c>
      <c r="I8007" t="s">
        <v>116</v>
      </c>
      <c r="J8007" t="s">
        <v>117</v>
      </c>
      <c r="L8007" t="s">
        <v>29</v>
      </c>
      <c r="M8007" t="s">
        <v>30</v>
      </c>
      <c r="N8007" t="s">
        <v>31</v>
      </c>
      <c r="O8007">
        <v>10</v>
      </c>
      <c r="P8007">
        <v>6</v>
      </c>
      <c r="T8007" t="s">
        <v>602</v>
      </c>
      <c r="U8007">
        <v>4</v>
      </c>
    </row>
    <row r="8008" spans="1:21" x14ac:dyDescent="0.25">
      <c r="A8008">
        <v>8007</v>
      </c>
      <c r="B8008" t="s">
        <v>302</v>
      </c>
      <c r="C8008" t="s">
        <v>628</v>
      </c>
      <c r="D8008">
        <v>2</v>
      </c>
      <c r="E8008" t="s">
        <v>74</v>
      </c>
      <c r="F8008" t="s">
        <v>386</v>
      </c>
      <c r="H8008" t="s">
        <v>25</v>
      </c>
      <c r="I8008" t="s">
        <v>116</v>
      </c>
      <c r="J8008" t="s">
        <v>117</v>
      </c>
      <c r="L8008" t="s">
        <v>29</v>
      </c>
      <c r="M8008" t="s">
        <v>30</v>
      </c>
      <c r="N8008" t="s">
        <v>31</v>
      </c>
      <c r="O8008">
        <v>10</v>
      </c>
      <c r="P8008">
        <v>8</v>
      </c>
      <c r="T8008" t="s">
        <v>602</v>
      </c>
      <c r="U8008">
        <v>4</v>
      </c>
    </row>
    <row r="8009" spans="1:21" x14ac:dyDescent="0.25">
      <c r="A8009">
        <v>8008</v>
      </c>
      <c r="B8009" t="s">
        <v>302</v>
      </c>
      <c r="C8009" t="s">
        <v>628</v>
      </c>
      <c r="D8009">
        <v>3</v>
      </c>
      <c r="E8009" t="s">
        <v>74</v>
      </c>
      <c r="F8009" t="s">
        <v>386</v>
      </c>
      <c r="H8009" t="s">
        <v>25</v>
      </c>
      <c r="I8009" t="s">
        <v>116</v>
      </c>
      <c r="J8009" t="s">
        <v>117</v>
      </c>
      <c r="L8009" t="s">
        <v>29</v>
      </c>
      <c r="M8009" t="s">
        <v>30</v>
      </c>
      <c r="N8009" t="s">
        <v>31</v>
      </c>
      <c r="O8009">
        <v>10</v>
      </c>
      <c r="P8009">
        <v>8</v>
      </c>
      <c r="T8009" t="s">
        <v>602</v>
      </c>
      <c r="U8009">
        <v>4</v>
      </c>
    </row>
    <row r="8010" spans="1:21" x14ac:dyDescent="0.25">
      <c r="A8010">
        <v>8009</v>
      </c>
      <c r="B8010" t="s">
        <v>302</v>
      </c>
      <c r="C8010" t="s">
        <v>628</v>
      </c>
      <c r="D8010">
        <v>4</v>
      </c>
      <c r="E8010" t="s">
        <v>74</v>
      </c>
      <c r="F8010" t="s">
        <v>386</v>
      </c>
      <c r="H8010" t="s">
        <v>25</v>
      </c>
      <c r="I8010" t="s">
        <v>116</v>
      </c>
      <c r="J8010" t="s">
        <v>117</v>
      </c>
      <c r="L8010" t="s">
        <v>29</v>
      </c>
      <c r="M8010" t="s">
        <v>30</v>
      </c>
      <c r="N8010" t="s">
        <v>31</v>
      </c>
      <c r="O8010">
        <v>10</v>
      </c>
      <c r="P8010">
        <v>6</v>
      </c>
      <c r="T8010" t="s">
        <v>602</v>
      </c>
      <c r="U8010">
        <v>4</v>
      </c>
    </row>
    <row r="8011" spans="1:21" x14ac:dyDescent="0.25">
      <c r="A8011">
        <v>8010</v>
      </c>
      <c r="B8011" t="s">
        <v>302</v>
      </c>
      <c r="C8011" t="s">
        <v>628</v>
      </c>
      <c r="D8011">
        <v>5</v>
      </c>
      <c r="E8011" t="s">
        <v>74</v>
      </c>
      <c r="F8011" t="s">
        <v>386</v>
      </c>
      <c r="H8011" t="s">
        <v>25</v>
      </c>
      <c r="I8011" t="s">
        <v>116</v>
      </c>
      <c r="J8011" t="s">
        <v>117</v>
      </c>
      <c r="L8011" t="s">
        <v>29</v>
      </c>
      <c r="M8011" t="s">
        <v>30</v>
      </c>
      <c r="N8011" t="s">
        <v>31</v>
      </c>
      <c r="O8011">
        <v>10</v>
      </c>
      <c r="P8011">
        <v>6</v>
      </c>
      <c r="T8011" t="s">
        <v>602</v>
      </c>
      <c r="U8011">
        <v>4</v>
      </c>
    </row>
    <row r="8012" spans="1:21" x14ac:dyDescent="0.25">
      <c r="A8012">
        <v>8011</v>
      </c>
      <c r="B8012" t="s">
        <v>302</v>
      </c>
      <c r="C8012" t="s">
        <v>628</v>
      </c>
      <c r="D8012">
        <v>6</v>
      </c>
      <c r="E8012" t="s">
        <v>74</v>
      </c>
      <c r="F8012" t="s">
        <v>386</v>
      </c>
      <c r="H8012" t="s">
        <v>25</v>
      </c>
      <c r="I8012" t="s">
        <v>116</v>
      </c>
      <c r="J8012" t="s">
        <v>117</v>
      </c>
      <c r="L8012" t="s">
        <v>29</v>
      </c>
      <c r="M8012" t="s">
        <v>30</v>
      </c>
      <c r="N8012" t="s">
        <v>31</v>
      </c>
      <c r="O8012">
        <v>10</v>
      </c>
      <c r="P8012">
        <v>6</v>
      </c>
      <c r="T8012" t="s">
        <v>602</v>
      </c>
      <c r="U8012">
        <v>4</v>
      </c>
    </row>
    <row r="8013" spans="1:21" x14ac:dyDescent="0.25">
      <c r="A8013">
        <v>8012</v>
      </c>
      <c r="B8013" t="s">
        <v>302</v>
      </c>
      <c r="C8013" t="s">
        <v>628</v>
      </c>
      <c r="D8013">
        <v>7</v>
      </c>
      <c r="E8013" t="s">
        <v>74</v>
      </c>
      <c r="F8013" t="s">
        <v>386</v>
      </c>
      <c r="H8013" t="s">
        <v>25</v>
      </c>
      <c r="I8013" t="s">
        <v>116</v>
      </c>
      <c r="J8013" t="s">
        <v>117</v>
      </c>
      <c r="L8013" t="s">
        <v>29</v>
      </c>
      <c r="M8013" t="s">
        <v>30</v>
      </c>
      <c r="N8013" t="s">
        <v>31</v>
      </c>
      <c r="O8013">
        <v>10</v>
      </c>
      <c r="P8013">
        <v>3</v>
      </c>
      <c r="T8013" t="s">
        <v>602</v>
      </c>
      <c r="U8013">
        <v>4</v>
      </c>
    </row>
    <row r="8014" spans="1:21" x14ac:dyDescent="0.25">
      <c r="A8014">
        <v>8013</v>
      </c>
      <c r="B8014" t="s">
        <v>302</v>
      </c>
      <c r="C8014" t="s">
        <v>628</v>
      </c>
      <c r="D8014">
        <v>8</v>
      </c>
      <c r="E8014" t="s">
        <v>74</v>
      </c>
      <c r="F8014" t="s">
        <v>386</v>
      </c>
      <c r="H8014" t="s">
        <v>25</v>
      </c>
      <c r="I8014" t="s">
        <v>116</v>
      </c>
      <c r="J8014" t="s">
        <v>117</v>
      </c>
      <c r="L8014" t="s">
        <v>29</v>
      </c>
      <c r="M8014" t="s">
        <v>30</v>
      </c>
      <c r="N8014" t="s">
        <v>31</v>
      </c>
      <c r="O8014">
        <v>10</v>
      </c>
      <c r="P8014">
        <v>9</v>
      </c>
      <c r="T8014" t="s">
        <v>602</v>
      </c>
      <c r="U8014">
        <v>4</v>
      </c>
    </row>
    <row r="8015" spans="1:21" x14ac:dyDescent="0.25">
      <c r="A8015">
        <v>8014</v>
      </c>
      <c r="B8015" t="s">
        <v>302</v>
      </c>
      <c r="C8015" t="s">
        <v>331</v>
      </c>
      <c r="D8015">
        <v>1</v>
      </c>
      <c r="E8015" t="s">
        <v>391</v>
      </c>
      <c r="H8015" t="s">
        <v>60</v>
      </c>
      <c r="I8015" t="s">
        <v>346</v>
      </c>
      <c r="J8015" t="s">
        <v>346</v>
      </c>
      <c r="L8015" t="s">
        <v>347</v>
      </c>
      <c r="M8015" t="s">
        <v>30</v>
      </c>
      <c r="N8015" t="s">
        <v>31</v>
      </c>
      <c r="O8015">
        <v>1</v>
      </c>
      <c r="P8015">
        <v>1</v>
      </c>
      <c r="R8015" s="12">
        <v>42774</v>
      </c>
      <c r="S8015" t="s">
        <v>648</v>
      </c>
      <c r="T8015" t="s">
        <v>317</v>
      </c>
      <c r="U8015">
        <v>7</v>
      </c>
    </row>
    <row r="8016" spans="1:21" x14ac:dyDescent="0.25">
      <c r="A8016">
        <v>8015</v>
      </c>
      <c r="B8016" t="s">
        <v>302</v>
      </c>
      <c r="C8016" t="s">
        <v>331</v>
      </c>
      <c r="D8016">
        <v>1</v>
      </c>
      <c r="E8016" t="s">
        <v>391</v>
      </c>
      <c r="F8016" t="s">
        <v>393</v>
      </c>
      <c r="H8016" t="s">
        <v>25</v>
      </c>
      <c r="I8016" t="s">
        <v>26</v>
      </c>
      <c r="J8016" t="s">
        <v>27</v>
      </c>
      <c r="L8016" t="s">
        <v>29</v>
      </c>
      <c r="M8016" t="s">
        <v>30</v>
      </c>
      <c r="N8016" t="s">
        <v>31</v>
      </c>
      <c r="O8016">
        <v>3</v>
      </c>
      <c r="P8016">
        <v>3</v>
      </c>
      <c r="T8016" t="s">
        <v>317</v>
      </c>
      <c r="U8016">
        <v>7</v>
      </c>
    </row>
    <row r="8017" spans="1:21" x14ac:dyDescent="0.25">
      <c r="A8017">
        <v>8016</v>
      </c>
      <c r="B8017" t="s">
        <v>302</v>
      </c>
      <c r="C8017" t="s">
        <v>331</v>
      </c>
      <c r="D8017">
        <v>2</v>
      </c>
      <c r="E8017" t="s">
        <v>391</v>
      </c>
      <c r="H8017" t="s">
        <v>60</v>
      </c>
      <c r="I8017" t="s">
        <v>346</v>
      </c>
      <c r="J8017" t="s">
        <v>346</v>
      </c>
      <c r="L8017" t="s">
        <v>347</v>
      </c>
      <c r="M8017" t="s">
        <v>30</v>
      </c>
      <c r="N8017" t="s">
        <v>31</v>
      </c>
      <c r="O8017">
        <v>1</v>
      </c>
      <c r="P8017">
        <v>1</v>
      </c>
      <c r="R8017" s="12">
        <v>42773</v>
      </c>
      <c r="S8017" t="s">
        <v>649</v>
      </c>
      <c r="T8017" t="s">
        <v>317</v>
      </c>
      <c r="U8017">
        <v>7</v>
      </c>
    </row>
    <row r="8018" spans="1:21" x14ac:dyDescent="0.25">
      <c r="A8018">
        <v>8017</v>
      </c>
      <c r="B8018" t="s">
        <v>302</v>
      </c>
      <c r="C8018" t="s">
        <v>331</v>
      </c>
      <c r="D8018">
        <v>2</v>
      </c>
      <c r="E8018" t="s">
        <v>391</v>
      </c>
      <c r="H8018" t="s">
        <v>60</v>
      </c>
      <c r="I8018" t="s">
        <v>346</v>
      </c>
      <c r="J8018" t="s">
        <v>346</v>
      </c>
      <c r="L8018" t="s">
        <v>347</v>
      </c>
      <c r="M8018" t="s">
        <v>30</v>
      </c>
      <c r="N8018" t="s">
        <v>31</v>
      </c>
      <c r="O8018">
        <v>1</v>
      </c>
      <c r="P8018">
        <v>1</v>
      </c>
      <c r="R8018" s="12">
        <v>42773</v>
      </c>
      <c r="S8018" t="s">
        <v>650</v>
      </c>
      <c r="T8018" t="s">
        <v>317</v>
      </c>
      <c r="U8018">
        <v>7</v>
      </c>
    </row>
    <row r="8019" spans="1:21" x14ac:dyDescent="0.25">
      <c r="A8019">
        <v>8018</v>
      </c>
      <c r="B8019" t="s">
        <v>302</v>
      </c>
      <c r="C8019" t="s">
        <v>331</v>
      </c>
      <c r="D8019">
        <v>2</v>
      </c>
      <c r="E8019" t="s">
        <v>391</v>
      </c>
      <c r="F8019" t="s">
        <v>393</v>
      </c>
      <c r="H8019" t="s">
        <v>25</v>
      </c>
      <c r="I8019" t="s">
        <v>26</v>
      </c>
      <c r="J8019" t="s">
        <v>27</v>
      </c>
      <c r="L8019" t="s">
        <v>29</v>
      </c>
      <c r="M8019" t="s">
        <v>30</v>
      </c>
      <c r="N8019" t="s">
        <v>31</v>
      </c>
      <c r="O8019">
        <v>5</v>
      </c>
      <c r="P8019">
        <v>5</v>
      </c>
      <c r="T8019" t="s">
        <v>317</v>
      </c>
      <c r="U8019">
        <v>7</v>
      </c>
    </row>
    <row r="8020" spans="1:21" x14ac:dyDescent="0.25">
      <c r="A8020">
        <v>8019</v>
      </c>
      <c r="B8020" t="s">
        <v>302</v>
      </c>
      <c r="C8020" t="s">
        <v>331</v>
      </c>
      <c r="D8020">
        <v>3</v>
      </c>
      <c r="E8020" t="s">
        <v>391</v>
      </c>
      <c r="H8020" t="s">
        <v>60</v>
      </c>
      <c r="I8020" t="s">
        <v>346</v>
      </c>
      <c r="J8020" t="s">
        <v>346</v>
      </c>
      <c r="L8020" t="s">
        <v>347</v>
      </c>
      <c r="M8020" t="s">
        <v>30</v>
      </c>
      <c r="N8020" t="s">
        <v>31</v>
      </c>
      <c r="O8020">
        <v>1</v>
      </c>
      <c r="P8020">
        <v>1</v>
      </c>
      <c r="R8020" s="12">
        <v>42772</v>
      </c>
      <c r="S8020" t="s">
        <v>651</v>
      </c>
      <c r="T8020" t="s">
        <v>317</v>
      </c>
      <c r="U8020">
        <v>7</v>
      </c>
    </row>
    <row r="8021" spans="1:21" x14ac:dyDescent="0.25">
      <c r="A8021">
        <v>8020</v>
      </c>
      <c r="B8021" t="s">
        <v>302</v>
      </c>
      <c r="C8021" t="s">
        <v>331</v>
      </c>
      <c r="D8021">
        <v>3</v>
      </c>
      <c r="E8021" t="s">
        <v>405</v>
      </c>
      <c r="F8021" t="s">
        <v>405</v>
      </c>
      <c r="G8021" t="s">
        <v>406</v>
      </c>
      <c r="H8021" t="s">
        <v>25</v>
      </c>
      <c r="I8021" t="s">
        <v>26</v>
      </c>
      <c r="J8021" t="s">
        <v>27</v>
      </c>
      <c r="L8021" t="s">
        <v>29</v>
      </c>
      <c r="M8021" t="s">
        <v>30</v>
      </c>
      <c r="N8021" t="s">
        <v>31</v>
      </c>
      <c r="O8021">
        <v>20</v>
      </c>
      <c r="P8021">
        <v>20</v>
      </c>
      <c r="Q8021" s="12">
        <v>42597</v>
      </c>
      <c r="R8021" s="12">
        <v>42604</v>
      </c>
      <c r="S8021" t="s">
        <v>407</v>
      </c>
      <c r="T8021" t="s">
        <v>317</v>
      </c>
      <c r="U8021">
        <v>7</v>
      </c>
    </row>
    <row r="8022" spans="1:21" x14ac:dyDescent="0.25">
      <c r="A8022">
        <v>8021</v>
      </c>
      <c r="B8022" t="s">
        <v>302</v>
      </c>
      <c r="C8022" t="s">
        <v>331</v>
      </c>
      <c r="D8022">
        <v>3</v>
      </c>
      <c r="E8022" t="s">
        <v>391</v>
      </c>
      <c r="F8022" t="s">
        <v>393</v>
      </c>
      <c r="H8022" t="s">
        <v>25</v>
      </c>
      <c r="I8022" t="s">
        <v>26</v>
      </c>
      <c r="J8022" t="s">
        <v>27</v>
      </c>
      <c r="L8022" t="s">
        <v>29</v>
      </c>
      <c r="M8022" t="s">
        <v>30</v>
      </c>
      <c r="N8022" t="s">
        <v>31</v>
      </c>
      <c r="O8022">
        <v>7</v>
      </c>
      <c r="P8022">
        <v>7</v>
      </c>
      <c r="T8022" t="s">
        <v>317</v>
      </c>
      <c r="U8022">
        <v>7</v>
      </c>
    </row>
    <row r="8023" spans="1:21" x14ac:dyDescent="0.25">
      <c r="A8023">
        <v>8022</v>
      </c>
      <c r="B8023" t="s">
        <v>302</v>
      </c>
      <c r="C8023" t="s">
        <v>331</v>
      </c>
      <c r="D8023">
        <v>4</v>
      </c>
      <c r="E8023" t="s">
        <v>391</v>
      </c>
      <c r="H8023" t="s">
        <v>60</v>
      </c>
      <c r="I8023" t="s">
        <v>346</v>
      </c>
      <c r="J8023" t="s">
        <v>346</v>
      </c>
      <c r="L8023" t="s">
        <v>347</v>
      </c>
      <c r="M8023" t="s">
        <v>30</v>
      </c>
      <c r="N8023" t="s">
        <v>31</v>
      </c>
      <c r="O8023">
        <v>1</v>
      </c>
      <c r="P8023">
        <v>1</v>
      </c>
      <c r="R8023" s="12">
        <v>42769</v>
      </c>
      <c r="S8023" t="s">
        <v>644</v>
      </c>
      <c r="T8023" t="s">
        <v>317</v>
      </c>
      <c r="U8023">
        <v>7</v>
      </c>
    </row>
    <row r="8024" spans="1:21" x14ac:dyDescent="0.25">
      <c r="A8024">
        <v>8023</v>
      </c>
      <c r="B8024" t="s">
        <v>302</v>
      </c>
      <c r="C8024" t="s">
        <v>331</v>
      </c>
      <c r="D8024">
        <v>4</v>
      </c>
      <c r="E8024" t="s">
        <v>391</v>
      </c>
      <c r="H8024" t="s">
        <v>60</v>
      </c>
      <c r="I8024" t="s">
        <v>346</v>
      </c>
      <c r="J8024" t="s">
        <v>346</v>
      </c>
      <c r="L8024" t="s">
        <v>347</v>
      </c>
      <c r="M8024" t="s">
        <v>30</v>
      </c>
      <c r="N8024" t="s">
        <v>31</v>
      </c>
      <c r="O8024">
        <v>1</v>
      </c>
      <c r="P8024">
        <v>1</v>
      </c>
      <c r="R8024" s="12">
        <v>42769</v>
      </c>
      <c r="S8024" t="s">
        <v>652</v>
      </c>
      <c r="T8024" t="s">
        <v>317</v>
      </c>
      <c r="U8024">
        <v>7</v>
      </c>
    </row>
    <row r="8025" spans="1:21" x14ac:dyDescent="0.25">
      <c r="A8025">
        <v>8024</v>
      </c>
      <c r="B8025" t="s">
        <v>302</v>
      </c>
      <c r="C8025" t="s">
        <v>331</v>
      </c>
      <c r="D8025">
        <v>4</v>
      </c>
      <c r="E8025" t="s">
        <v>391</v>
      </c>
      <c r="F8025" t="s">
        <v>393</v>
      </c>
      <c r="H8025" t="s">
        <v>25</v>
      </c>
      <c r="I8025" t="s">
        <v>26</v>
      </c>
      <c r="J8025" t="s">
        <v>27</v>
      </c>
      <c r="L8025" t="s">
        <v>29</v>
      </c>
      <c r="M8025" t="s">
        <v>30</v>
      </c>
      <c r="N8025" t="s">
        <v>31</v>
      </c>
      <c r="O8025">
        <v>1</v>
      </c>
      <c r="P8025">
        <v>1</v>
      </c>
      <c r="T8025" t="s">
        <v>317</v>
      </c>
      <c r="U8025">
        <v>7</v>
      </c>
    </row>
    <row r="8026" spans="1:21" x14ac:dyDescent="0.25">
      <c r="A8026">
        <v>8025</v>
      </c>
      <c r="B8026" t="s">
        <v>302</v>
      </c>
      <c r="C8026" t="s">
        <v>331</v>
      </c>
      <c r="D8026">
        <v>5</v>
      </c>
      <c r="E8026" t="s">
        <v>391</v>
      </c>
      <c r="H8026" t="s">
        <v>60</v>
      </c>
      <c r="I8026" t="s">
        <v>346</v>
      </c>
      <c r="J8026" t="s">
        <v>346</v>
      </c>
      <c r="L8026" t="s">
        <v>347</v>
      </c>
      <c r="M8026" t="s">
        <v>30</v>
      </c>
      <c r="N8026" t="s">
        <v>31</v>
      </c>
      <c r="O8026">
        <v>1</v>
      </c>
      <c r="P8026">
        <v>1</v>
      </c>
      <c r="R8026" s="12">
        <v>42773</v>
      </c>
      <c r="S8026" t="s">
        <v>653</v>
      </c>
      <c r="T8026" t="s">
        <v>317</v>
      </c>
      <c r="U8026">
        <v>7</v>
      </c>
    </row>
    <row r="8027" spans="1:21" x14ac:dyDescent="0.25">
      <c r="A8027">
        <v>8026</v>
      </c>
      <c r="B8027" t="s">
        <v>302</v>
      </c>
      <c r="C8027" t="s">
        <v>331</v>
      </c>
      <c r="D8027">
        <v>5</v>
      </c>
      <c r="E8027" t="s">
        <v>391</v>
      </c>
      <c r="F8027" t="s">
        <v>393</v>
      </c>
      <c r="H8027" t="s">
        <v>25</v>
      </c>
      <c r="I8027" t="s">
        <v>26</v>
      </c>
      <c r="J8027" t="s">
        <v>27</v>
      </c>
      <c r="L8027" t="s">
        <v>29</v>
      </c>
      <c r="M8027" t="s">
        <v>30</v>
      </c>
      <c r="N8027" t="s">
        <v>31</v>
      </c>
      <c r="O8027">
        <v>6</v>
      </c>
      <c r="P8027">
        <v>6</v>
      </c>
      <c r="T8027" t="s">
        <v>317</v>
      </c>
      <c r="U8027">
        <v>7</v>
      </c>
    </row>
    <row r="8028" spans="1:21" x14ac:dyDescent="0.25">
      <c r="A8028">
        <v>8027</v>
      </c>
      <c r="B8028" t="s">
        <v>302</v>
      </c>
      <c r="C8028" t="s">
        <v>331</v>
      </c>
      <c r="D8028">
        <v>6</v>
      </c>
      <c r="E8028" t="s">
        <v>391</v>
      </c>
      <c r="H8028" t="s">
        <v>60</v>
      </c>
      <c r="I8028" t="s">
        <v>346</v>
      </c>
      <c r="J8028" t="s">
        <v>346</v>
      </c>
      <c r="L8028" t="s">
        <v>347</v>
      </c>
      <c r="M8028" t="s">
        <v>30</v>
      </c>
      <c r="N8028" t="s">
        <v>31</v>
      </c>
      <c r="O8028">
        <v>1</v>
      </c>
      <c r="P8028">
        <v>1</v>
      </c>
      <c r="R8028" s="12">
        <v>42768</v>
      </c>
      <c r="S8028" t="s">
        <v>654</v>
      </c>
      <c r="T8028" t="s">
        <v>317</v>
      </c>
      <c r="U8028">
        <v>7</v>
      </c>
    </row>
    <row r="8029" spans="1:21" x14ac:dyDescent="0.25">
      <c r="A8029">
        <v>8028</v>
      </c>
      <c r="B8029" t="s">
        <v>302</v>
      </c>
      <c r="C8029" t="s">
        <v>331</v>
      </c>
      <c r="D8029">
        <v>6</v>
      </c>
      <c r="E8029" t="s">
        <v>391</v>
      </c>
      <c r="F8029" t="s">
        <v>393</v>
      </c>
      <c r="H8029" t="s">
        <v>25</v>
      </c>
      <c r="I8029" t="s">
        <v>26</v>
      </c>
      <c r="J8029" t="s">
        <v>27</v>
      </c>
      <c r="L8029" t="s">
        <v>29</v>
      </c>
      <c r="M8029" t="s">
        <v>30</v>
      </c>
      <c r="N8029" t="s">
        <v>31</v>
      </c>
      <c r="O8029">
        <v>2</v>
      </c>
      <c r="P8029">
        <v>2</v>
      </c>
      <c r="T8029" t="s">
        <v>317</v>
      </c>
      <c r="U8029">
        <v>7</v>
      </c>
    </row>
    <row r="8030" spans="1:21" x14ac:dyDescent="0.25">
      <c r="A8030">
        <v>8029</v>
      </c>
      <c r="B8030" t="s">
        <v>302</v>
      </c>
      <c r="C8030" t="s">
        <v>331</v>
      </c>
      <c r="D8030">
        <v>7</v>
      </c>
      <c r="E8030" t="s">
        <v>391</v>
      </c>
      <c r="H8030" t="s">
        <v>60</v>
      </c>
      <c r="I8030" t="s">
        <v>346</v>
      </c>
      <c r="J8030" t="s">
        <v>346</v>
      </c>
      <c r="L8030" t="s">
        <v>347</v>
      </c>
      <c r="M8030" t="s">
        <v>30</v>
      </c>
      <c r="N8030" t="s">
        <v>31</v>
      </c>
      <c r="O8030">
        <v>1</v>
      </c>
      <c r="P8030">
        <v>1</v>
      </c>
      <c r="R8030" s="12">
        <v>42767</v>
      </c>
      <c r="S8030" t="s">
        <v>655</v>
      </c>
      <c r="T8030" t="s">
        <v>317</v>
      </c>
      <c r="U8030">
        <v>7</v>
      </c>
    </row>
    <row r="8031" spans="1:21" x14ac:dyDescent="0.25">
      <c r="A8031">
        <v>8030</v>
      </c>
      <c r="B8031" t="s">
        <v>302</v>
      </c>
      <c r="C8031" t="s">
        <v>331</v>
      </c>
      <c r="D8031">
        <v>7</v>
      </c>
      <c r="E8031" t="s">
        <v>391</v>
      </c>
      <c r="H8031" t="s">
        <v>60</v>
      </c>
      <c r="I8031" t="s">
        <v>346</v>
      </c>
      <c r="J8031" t="s">
        <v>346</v>
      </c>
      <c r="L8031" t="s">
        <v>347</v>
      </c>
      <c r="M8031" t="s">
        <v>30</v>
      </c>
      <c r="N8031" t="s">
        <v>31</v>
      </c>
      <c r="O8031">
        <v>1</v>
      </c>
      <c r="P8031">
        <v>1</v>
      </c>
      <c r="R8031" s="12">
        <v>42767</v>
      </c>
      <c r="S8031" t="s">
        <v>507</v>
      </c>
      <c r="T8031" t="s">
        <v>317</v>
      </c>
      <c r="U8031">
        <v>7</v>
      </c>
    </row>
    <row r="8032" spans="1:21" x14ac:dyDescent="0.25">
      <c r="A8032">
        <v>8031</v>
      </c>
      <c r="B8032" t="s">
        <v>302</v>
      </c>
      <c r="C8032" t="s">
        <v>331</v>
      </c>
      <c r="D8032">
        <v>7</v>
      </c>
      <c r="E8032" t="s">
        <v>391</v>
      </c>
      <c r="F8032" t="s">
        <v>393</v>
      </c>
      <c r="H8032" t="s">
        <v>25</v>
      </c>
      <c r="I8032" t="s">
        <v>26</v>
      </c>
      <c r="J8032" t="s">
        <v>27</v>
      </c>
      <c r="L8032" t="s">
        <v>29</v>
      </c>
      <c r="M8032" t="s">
        <v>30</v>
      </c>
      <c r="N8032" t="s">
        <v>31</v>
      </c>
      <c r="O8032">
        <v>1</v>
      </c>
      <c r="P8032">
        <v>1</v>
      </c>
      <c r="T8032" t="s">
        <v>317</v>
      </c>
      <c r="U8032">
        <v>7</v>
      </c>
    </row>
    <row r="8033" spans="1:21" x14ac:dyDescent="0.25">
      <c r="A8033">
        <v>8032</v>
      </c>
      <c r="B8033" t="s">
        <v>302</v>
      </c>
      <c r="C8033" t="s">
        <v>331</v>
      </c>
      <c r="D8033">
        <v>8</v>
      </c>
      <c r="E8033" t="s">
        <v>391</v>
      </c>
      <c r="H8033" t="s">
        <v>60</v>
      </c>
      <c r="I8033" t="s">
        <v>346</v>
      </c>
      <c r="J8033" t="s">
        <v>346</v>
      </c>
      <c r="L8033" t="s">
        <v>347</v>
      </c>
      <c r="M8033" t="s">
        <v>30</v>
      </c>
      <c r="N8033" t="s">
        <v>31</v>
      </c>
      <c r="O8033">
        <v>1</v>
      </c>
      <c r="P8033">
        <v>1</v>
      </c>
      <c r="R8033" s="12">
        <v>42767</v>
      </c>
      <c r="S8033" t="s">
        <v>656</v>
      </c>
      <c r="T8033" t="s">
        <v>317</v>
      </c>
      <c r="U8033">
        <v>7</v>
      </c>
    </row>
    <row r="8034" spans="1:21" x14ac:dyDescent="0.25">
      <c r="A8034">
        <v>8033</v>
      </c>
      <c r="B8034" t="s">
        <v>302</v>
      </c>
      <c r="C8034" t="s">
        <v>331</v>
      </c>
      <c r="D8034">
        <v>8</v>
      </c>
      <c r="E8034" t="s">
        <v>391</v>
      </c>
      <c r="H8034" t="s">
        <v>60</v>
      </c>
      <c r="I8034" t="s">
        <v>346</v>
      </c>
      <c r="J8034" t="s">
        <v>346</v>
      </c>
      <c r="L8034" t="s">
        <v>347</v>
      </c>
      <c r="M8034" t="s">
        <v>30</v>
      </c>
      <c r="N8034" t="s">
        <v>31</v>
      </c>
      <c r="O8034">
        <v>1</v>
      </c>
      <c r="P8034">
        <v>1</v>
      </c>
      <c r="R8034" s="12">
        <v>42766</v>
      </c>
      <c r="S8034" t="s">
        <v>657</v>
      </c>
      <c r="T8034" t="s">
        <v>317</v>
      </c>
      <c r="U8034">
        <v>7</v>
      </c>
    </row>
    <row r="8035" spans="1:21" x14ac:dyDescent="0.25">
      <c r="A8035">
        <v>8034</v>
      </c>
      <c r="B8035" t="s">
        <v>302</v>
      </c>
      <c r="C8035" t="s">
        <v>331</v>
      </c>
      <c r="D8035">
        <v>8</v>
      </c>
      <c r="E8035" t="s">
        <v>391</v>
      </c>
      <c r="F8035" t="s">
        <v>393</v>
      </c>
      <c r="H8035" t="s">
        <v>25</v>
      </c>
      <c r="I8035" t="s">
        <v>26</v>
      </c>
      <c r="J8035" t="s">
        <v>27</v>
      </c>
      <c r="L8035" t="s">
        <v>29</v>
      </c>
      <c r="M8035" t="s">
        <v>30</v>
      </c>
      <c r="N8035" t="s">
        <v>31</v>
      </c>
      <c r="O8035">
        <v>3</v>
      </c>
      <c r="P8035">
        <v>3</v>
      </c>
      <c r="T8035" t="s">
        <v>317</v>
      </c>
      <c r="U8035">
        <v>7</v>
      </c>
    </row>
    <row r="8036" spans="1:21" x14ac:dyDescent="0.25">
      <c r="A8036">
        <v>8035</v>
      </c>
      <c r="B8036" t="s">
        <v>302</v>
      </c>
      <c r="C8036" t="s">
        <v>331</v>
      </c>
      <c r="D8036">
        <v>9</v>
      </c>
      <c r="E8036" t="s">
        <v>391</v>
      </c>
      <c r="H8036" t="s">
        <v>60</v>
      </c>
      <c r="I8036" t="s">
        <v>346</v>
      </c>
      <c r="J8036" t="s">
        <v>346</v>
      </c>
      <c r="L8036" t="s">
        <v>347</v>
      </c>
      <c r="M8036" t="s">
        <v>30</v>
      </c>
      <c r="N8036" t="s">
        <v>31</v>
      </c>
      <c r="O8036">
        <v>1</v>
      </c>
      <c r="P8036">
        <v>1</v>
      </c>
      <c r="R8036" s="12">
        <v>42766</v>
      </c>
      <c r="S8036" t="s">
        <v>658</v>
      </c>
      <c r="T8036" t="s">
        <v>317</v>
      </c>
      <c r="U8036">
        <v>7</v>
      </c>
    </row>
    <row r="8037" spans="1:21" x14ac:dyDescent="0.25">
      <c r="A8037">
        <v>8036</v>
      </c>
      <c r="B8037" t="s">
        <v>302</v>
      </c>
      <c r="C8037" t="s">
        <v>331</v>
      </c>
      <c r="D8037">
        <v>9</v>
      </c>
      <c r="E8037" t="s">
        <v>391</v>
      </c>
      <c r="H8037" t="s">
        <v>60</v>
      </c>
      <c r="I8037" t="s">
        <v>346</v>
      </c>
      <c r="J8037" t="s">
        <v>346</v>
      </c>
      <c r="L8037" t="s">
        <v>347</v>
      </c>
      <c r="M8037" t="s">
        <v>30</v>
      </c>
      <c r="N8037" t="s">
        <v>31</v>
      </c>
      <c r="O8037">
        <v>1</v>
      </c>
      <c r="P8037">
        <v>1</v>
      </c>
      <c r="R8037" s="12">
        <v>42766</v>
      </c>
      <c r="S8037" t="s">
        <v>659</v>
      </c>
      <c r="T8037" t="s">
        <v>317</v>
      </c>
      <c r="U8037">
        <v>7</v>
      </c>
    </row>
    <row r="8038" spans="1:21" x14ac:dyDescent="0.25">
      <c r="A8038">
        <v>8037</v>
      </c>
      <c r="B8038" t="s">
        <v>302</v>
      </c>
      <c r="C8038" t="s">
        <v>331</v>
      </c>
      <c r="D8038">
        <v>9</v>
      </c>
      <c r="E8038" t="s">
        <v>391</v>
      </c>
      <c r="H8038" t="s">
        <v>60</v>
      </c>
      <c r="I8038" t="s">
        <v>346</v>
      </c>
      <c r="J8038" t="s">
        <v>346</v>
      </c>
      <c r="L8038" t="s">
        <v>347</v>
      </c>
      <c r="M8038" t="s">
        <v>30</v>
      </c>
      <c r="N8038" t="s">
        <v>31</v>
      </c>
      <c r="O8038">
        <v>1</v>
      </c>
      <c r="P8038">
        <v>1</v>
      </c>
      <c r="R8038" s="12">
        <v>42765</v>
      </c>
      <c r="S8038" t="s">
        <v>660</v>
      </c>
      <c r="T8038" t="s">
        <v>317</v>
      </c>
      <c r="U8038">
        <v>7</v>
      </c>
    </row>
    <row r="8039" spans="1:21" x14ac:dyDescent="0.25">
      <c r="A8039">
        <v>8038</v>
      </c>
      <c r="B8039" t="s">
        <v>302</v>
      </c>
      <c r="C8039" t="s">
        <v>331</v>
      </c>
      <c r="D8039">
        <v>9</v>
      </c>
      <c r="E8039" t="s">
        <v>391</v>
      </c>
      <c r="F8039" t="s">
        <v>393</v>
      </c>
      <c r="H8039" t="s">
        <v>25</v>
      </c>
      <c r="I8039" t="s">
        <v>26</v>
      </c>
      <c r="J8039" t="s">
        <v>27</v>
      </c>
      <c r="L8039" t="s">
        <v>29</v>
      </c>
      <c r="M8039" t="s">
        <v>30</v>
      </c>
      <c r="N8039" t="s">
        <v>31</v>
      </c>
      <c r="O8039">
        <v>5</v>
      </c>
      <c r="P8039">
        <v>5</v>
      </c>
      <c r="T8039" t="s">
        <v>317</v>
      </c>
      <c r="U8039">
        <v>7</v>
      </c>
    </row>
    <row r="8040" spans="1:21" x14ac:dyDescent="0.25">
      <c r="A8040">
        <v>8039</v>
      </c>
      <c r="B8040" t="s">
        <v>302</v>
      </c>
      <c r="C8040" t="s">
        <v>331</v>
      </c>
      <c r="D8040" t="s">
        <v>68</v>
      </c>
      <c r="E8040" t="s">
        <v>391</v>
      </c>
      <c r="H8040" t="s">
        <v>60</v>
      </c>
      <c r="I8040" t="s">
        <v>77</v>
      </c>
      <c r="J8040" t="s">
        <v>78</v>
      </c>
      <c r="K8040" t="s">
        <v>343</v>
      </c>
      <c r="L8040" t="s">
        <v>80</v>
      </c>
      <c r="M8040" t="s">
        <v>30</v>
      </c>
      <c r="N8040" t="s">
        <v>81</v>
      </c>
      <c r="O8040">
        <v>714</v>
      </c>
      <c r="P8040">
        <v>840</v>
      </c>
      <c r="Q8040" s="12">
        <v>42858</v>
      </c>
      <c r="T8040" t="s">
        <v>317</v>
      </c>
      <c r="U8040">
        <v>7</v>
      </c>
    </row>
    <row r="8041" spans="1:21" x14ac:dyDescent="0.25">
      <c r="A8041">
        <v>8040</v>
      </c>
      <c r="B8041" t="s">
        <v>302</v>
      </c>
      <c r="C8041" t="s">
        <v>331</v>
      </c>
      <c r="E8041" t="s">
        <v>391</v>
      </c>
      <c r="F8041" t="s">
        <v>402</v>
      </c>
      <c r="H8041" t="s">
        <v>60</v>
      </c>
      <c r="I8041" t="s">
        <v>98</v>
      </c>
      <c r="J8041" t="s">
        <v>165</v>
      </c>
      <c r="L8041" t="s">
        <v>80</v>
      </c>
      <c r="M8041" t="s">
        <v>30</v>
      </c>
      <c r="N8041" t="s">
        <v>81</v>
      </c>
      <c r="O8041">
        <v>160</v>
      </c>
      <c r="P8041">
        <v>67</v>
      </c>
      <c r="T8041" t="s">
        <v>317</v>
      </c>
      <c r="U8041">
        <v>7</v>
      </c>
    </row>
    <row r="8042" spans="1:21" x14ac:dyDescent="0.25">
      <c r="A8042">
        <v>8041</v>
      </c>
      <c r="B8042" t="s">
        <v>302</v>
      </c>
      <c r="C8042" t="s">
        <v>332</v>
      </c>
      <c r="D8042">
        <v>1</v>
      </c>
      <c r="E8042" t="s">
        <v>391</v>
      </c>
      <c r="H8042" t="s">
        <v>60</v>
      </c>
      <c r="I8042" t="s">
        <v>346</v>
      </c>
      <c r="J8042" t="s">
        <v>346</v>
      </c>
      <c r="L8042" t="s">
        <v>347</v>
      </c>
      <c r="M8042" t="s">
        <v>30</v>
      </c>
      <c r="N8042" t="s">
        <v>31</v>
      </c>
      <c r="O8042">
        <v>1</v>
      </c>
      <c r="P8042">
        <v>1</v>
      </c>
      <c r="R8042" s="12">
        <v>42774</v>
      </c>
      <c r="S8042" t="s">
        <v>661</v>
      </c>
      <c r="T8042" t="s">
        <v>328</v>
      </c>
      <c r="U8042">
        <v>4</v>
      </c>
    </row>
    <row r="8043" spans="1:21" x14ac:dyDescent="0.25">
      <c r="A8043">
        <v>8042</v>
      </c>
      <c r="B8043" t="s">
        <v>302</v>
      </c>
      <c r="C8043" t="s">
        <v>628</v>
      </c>
      <c r="D8043">
        <v>9</v>
      </c>
      <c r="E8043" t="s">
        <v>74</v>
      </c>
      <c r="F8043" t="s">
        <v>386</v>
      </c>
      <c r="H8043" t="s">
        <v>25</v>
      </c>
      <c r="I8043" t="s">
        <v>116</v>
      </c>
      <c r="J8043" t="s">
        <v>117</v>
      </c>
      <c r="L8043" t="s">
        <v>29</v>
      </c>
      <c r="M8043" t="s">
        <v>30</v>
      </c>
      <c r="N8043" t="s">
        <v>31</v>
      </c>
      <c r="O8043">
        <v>10</v>
      </c>
      <c r="P8043">
        <v>8</v>
      </c>
      <c r="T8043" t="s">
        <v>602</v>
      </c>
      <c r="U8043">
        <v>4</v>
      </c>
    </row>
    <row r="8044" spans="1:21" x14ac:dyDescent="0.25">
      <c r="A8044">
        <v>8043</v>
      </c>
      <c r="B8044" t="s">
        <v>302</v>
      </c>
      <c r="C8044" t="s">
        <v>332</v>
      </c>
      <c r="D8044">
        <v>1</v>
      </c>
      <c r="E8044" t="s">
        <v>391</v>
      </c>
      <c r="F8044" t="s">
        <v>393</v>
      </c>
      <c r="H8044" t="s">
        <v>25</v>
      </c>
      <c r="I8044" t="s">
        <v>26</v>
      </c>
      <c r="J8044" t="s">
        <v>27</v>
      </c>
      <c r="L8044" t="s">
        <v>29</v>
      </c>
      <c r="M8044" t="s">
        <v>30</v>
      </c>
      <c r="N8044" t="s">
        <v>31</v>
      </c>
      <c r="O8044">
        <v>2</v>
      </c>
      <c r="P8044">
        <v>2</v>
      </c>
      <c r="T8044" t="s">
        <v>328</v>
      </c>
      <c r="U8044">
        <v>4</v>
      </c>
    </row>
    <row r="8045" spans="1:21" x14ac:dyDescent="0.25">
      <c r="A8045">
        <v>8044</v>
      </c>
      <c r="B8045" t="s">
        <v>302</v>
      </c>
      <c r="C8045" t="s">
        <v>332</v>
      </c>
      <c r="D8045">
        <v>2</v>
      </c>
      <c r="E8045" t="s">
        <v>391</v>
      </c>
      <c r="H8045" t="s">
        <v>60</v>
      </c>
      <c r="I8045" t="s">
        <v>346</v>
      </c>
      <c r="J8045" t="s">
        <v>346</v>
      </c>
      <c r="L8045" t="s">
        <v>347</v>
      </c>
      <c r="M8045" t="s">
        <v>30</v>
      </c>
      <c r="N8045" t="s">
        <v>31</v>
      </c>
      <c r="O8045">
        <v>1</v>
      </c>
      <c r="P8045">
        <v>1</v>
      </c>
      <c r="R8045" s="12">
        <v>42774</v>
      </c>
      <c r="S8045" t="s">
        <v>662</v>
      </c>
      <c r="T8045" t="s">
        <v>328</v>
      </c>
      <c r="U8045">
        <v>4</v>
      </c>
    </row>
    <row r="8046" spans="1:21" x14ac:dyDescent="0.25">
      <c r="A8046">
        <v>8045</v>
      </c>
      <c r="B8046" t="s">
        <v>302</v>
      </c>
      <c r="C8046" t="s">
        <v>332</v>
      </c>
      <c r="D8046">
        <v>1</v>
      </c>
      <c r="E8046" t="s">
        <v>74</v>
      </c>
      <c r="F8046" t="s">
        <v>428</v>
      </c>
      <c r="H8046" t="s">
        <v>60</v>
      </c>
      <c r="I8046" t="s">
        <v>61</v>
      </c>
      <c r="J8046" t="s">
        <v>75</v>
      </c>
      <c r="L8046" t="s">
        <v>64</v>
      </c>
      <c r="M8046" t="s">
        <v>30</v>
      </c>
      <c r="N8046" t="s">
        <v>31</v>
      </c>
      <c r="O8046">
        <v>200</v>
      </c>
      <c r="P8046">
        <v>200</v>
      </c>
      <c r="T8046" t="s">
        <v>328</v>
      </c>
      <c r="U8046">
        <v>4</v>
      </c>
    </row>
    <row r="8047" spans="1:21" x14ac:dyDescent="0.25">
      <c r="A8047">
        <v>8046</v>
      </c>
      <c r="B8047" t="s">
        <v>302</v>
      </c>
      <c r="C8047" t="s">
        <v>332</v>
      </c>
      <c r="D8047">
        <v>3</v>
      </c>
      <c r="E8047" t="s">
        <v>391</v>
      </c>
      <c r="H8047" t="s">
        <v>60</v>
      </c>
      <c r="I8047" t="s">
        <v>346</v>
      </c>
      <c r="J8047" t="s">
        <v>346</v>
      </c>
      <c r="L8047" t="s">
        <v>347</v>
      </c>
      <c r="M8047" t="s">
        <v>30</v>
      </c>
      <c r="N8047" t="s">
        <v>31</v>
      </c>
      <c r="O8047">
        <v>1</v>
      </c>
      <c r="P8047">
        <v>1</v>
      </c>
      <c r="R8047" s="12">
        <v>42765</v>
      </c>
      <c r="S8047" t="s">
        <v>525</v>
      </c>
      <c r="T8047" t="s">
        <v>328</v>
      </c>
      <c r="U8047">
        <v>4</v>
      </c>
    </row>
    <row r="8048" spans="1:21" x14ac:dyDescent="0.25">
      <c r="A8048">
        <v>8047</v>
      </c>
      <c r="B8048" t="s">
        <v>302</v>
      </c>
      <c r="C8048" t="s">
        <v>332</v>
      </c>
      <c r="D8048">
        <v>3</v>
      </c>
      <c r="E8048" t="s">
        <v>391</v>
      </c>
      <c r="H8048" t="s">
        <v>60</v>
      </c>
      <c r="I8048" t="s">
        <v>346</v>
      </c>
      <c r="J8048" t="s">
        <v>346</v>
      </c>
      <c r="L8048" t="s">
        <v>347</v>
      </c>
      <c r="M8048" t="s">
        <v>30</v>
      </c>
      <c r="N8048" t="s">
        <v>31</v>
      </c>
      <c r="O8048">
        <v>1</v>
      </c>
      <c r="P8048">
        <v>1</v>
      </c>
      <c r="R8048" s="12">
        <v>42765</v>
      </c>
      <c r="S8048" t="s">
        <v>632</v>
      </c>
      <c r="T8048" t="s">
        <v>328</v>
      </c>
      <c r="U8048">
        <v>4</v>
      </c>
    </row>
    <row r="8049" spans="1:21" x14ac:dyDescent="0.25">
      <c r="A8049">
        <v>8048</v>
      </c>
      <c r="B8049" t="s">
        <v>302</v>
      </c>
      <c r="C8049" t="s">
        <v>332</v>
      </c>
      <c r="D8049">
        <v>2</v>
      </c>
      <c r="E8049" t="s">
        <v>74</v>
      </c>
      <c r="F8049" t="s">
        <v>428</v>
      </c>
      <c r="H8049" t="s">
        <v>60</v>
      </c>
      <c r="I8049" t="s">
        <v>61</v>
      </c>
      <c r="J8049" t="s">
        <v>75</v>
      </c>
      <c r="L8049" t="s">
        <v>64</v>
      </c>
      <c r="M8049" t="s">
        <v>30</v>
      </c>
      <c r="N8049" t="s">
        <v>31</v>
      </c>
      <c r="O8049">
        <v>200</v>
      </c>
      <c r="P8049">
        <v>200</v>
      </c>
      <c r="T8049" t="s">
        <v>328</v>
      </c>
      <c r="U8049">
        <v>4</v>
      </c>
    </row>
    <row r="8050" spans="1:21" x14ac:dyDescent="0.25">
      <c r="A8050">
        <v>8049</v>
      </c>
      <c r="B8050" t="s">
        <v>302</v>
      </c>
      <c r="C8050" t="s">
        <v>332</v>
      </c>
      <c r="D8050">
        <v>3</v>
      </c>
      <c r="E8050" t="s">
        <v>391</v>
      </c>
      <c r="F8050" t="s">
        <v>393</v>
      </c>
      <c r="H8050" t="s">
        <v>25</v>
      </c>
      <c r="I8050" t="s">
        <v>26</v>
      </c>
      <c r="J8050" t="s">
        <v>27</v>
      </c>
      <c r="L8050" t="s">
        <v>29</v>
      </c>
      <c r="M8050" t="s">
        <v>30</v>
      </c>
      <c r="N8050" t="s">
        <v>31</v>
      </c>
      <c r="O8050">
        <v>4</v>
      </c>
      <c r="P8050">
        <v>4</v>
      </c>
      <c r="T8050" t="s">
        <v>328</v>
      </c>
      <c r="U8050">
        <v>4</v>
      </c>
    </row>
    <row r="8051" spans="1:21" x14ac:dyDescent="0.25">
      <c r="A8051">
        <v>8050</v>
      </c>
      <c r="B8051" t="s">
        <v>302</v>
      </c>
      <c r="C8051" t="s">
        <v>332</v>
      </c>
      <c r="D8051">
        <v>4</v>
      </c>
      <c r="E8051" t="s">
        <v>391</v>
      </c>
      <c r="H8051" t="s">
        <v>60</v>
      </c>
      <c r="I8051" t="s">
        <v>346</v>
      </c>
      <c r="J8051" t="s">
        <v>346</v>
      </c>
      <c r="L8051" t="s">
        <v>347</v>
      </c>
      <c r="M8051" t="s">
        <v>30</v>
      </c>
      <c r="N8051" t="s">
        <v>31</v>
      </c>
      <c r="O8051">
        <v>1</v>
      </c>
      <c r="P8051">
        <v>1</v>
      </c>
      <c r="R8051" s="12">
        <v>42766</v>
      </c>
      <c r="S8051" t="s">
        <v>663</v>
      </c>
      <c r="T8051" t="s">
        <v>328</v>
      </c>
      <c r="U8051">
        <v>4</v>
      </c>
    </row>
    <row r="8052" spans="1:21" x14ac:dyDescent="0.25">
      <c r="A8052">
        <v>8051</v>
      </c>
      <c r="B8052" t="s">
        <v>302</v>
      </c>
      <c r="C8052" t="s">
        <v>332</v>
      </c>
      <c r="D8052">
        <v>4</v>
      </c>
      <c r="E8052" t="s">
        <v>391</v>
      </c>
      <c r="H8052" t="s">
        <v>60</v>
      </c>
      <c r="I8052" t="s">
        <v>346</v>
      </c>
      <c r="J8052" t="s">
        <v>346</v>
      </c>
      <c r="L8052" t="s">
        <v>347</v>
      </c>
      <c r="M8052" t="s">
        <v>30</v>
      </c>
      <c r="N8052" t="s">
        <v>31</v>
      </c>
      <c r="O8052">
        <v>1</v>
      </c>
      <c r="P8052">
        <v>1</v>
      </c>
      <c r="R8052" s="12">
        <v>42766</v>
      </c>
      <c r="S8052" t="s">
        <v>664</v>
      </c>
      <c r="T8052" t="s">
        <v>328</v>
      </c>
      <c r="U8052">
        <v>4</v>
      </c>
    </row>
    <row r="8053" spans="1:21" x14ac:dyDescent="0.25">
      <c r="A8053">
        <v>8052</v>
      </c>
      <c r="B8053" t="s">
        <v>302</v>
      </c>
      <c r="C8053" t="s">
        <v>332</v>
      </c>
      <c r="D8053">
        <v>3</v>
      </c>
      <c r="E8053" t="s">
        <v>74</v>
      </c>
      <c r="F8053" t="s">
        <v>428</v>
      </c>
      <c r="H8053" t="s">
        <v>60</v>
      </c>
      <c r="I8053" t="s">
        <v>61</v>
      </c>
      <c r="J8053" t="s">
        <v>75</v>
      </c>
      <c r="L8053" t="s">
        <v>64</v>
      </c>
      <c r="M8053" t="s">
        <v>30</v>
      </c>
      <c r="N8053" t="s">
        <v>31</v>
      </c>
      <c r="O8053">
        <v>200</v>
      </c>
      <c r="P8053">
        <v>200</v>
      </c>
      <c r="T8053" t="s">
        <v>328</v>
      </c>
      <c r="U8053">
        <v>4</v>
      </c>
    </row>
    <row r="8054" spans="1:21" x14ac:dyDescent="0.25">
      <c r="A8054">
        <v>8053</v>
      </c>
      <c r="B8054" t="s">
        <v>302</v>
      </c>
      <c r="C8054" t="s">
        <v>332</v>
      </c>
      <c r="D8054">
        <v>4</v>
      </c>
      <c r="E8054" t="s">
        <v>74</v>
      </c>
      <c r="F8054" t="s">
        <v>428</v>
      </c>
      <c r="H8054" t="s">
        <v>60</v>
      </c>
      <c r="I8054" t="s">
        <v>61</v>
      </c>
      <c r="J8054" t="s">
        <v>75</v>
      </c>
      <c r="L8054" t="s">
        <v>64</v>
      </c>
      <c r="M8054" t="s">
        <v>30</v>
      </c>
      <c r="N8054" t="s">
        <v>31</v>
      </c>
      <c r="O8054">
        <v>218</v>
      </c>
      <c r="P8054">
        <v>218</v>
      </c>
      <c r="T8054" t="s">
        <v>328</v>
      </c>
      <c r="U8054">
        <v>4</v>
      </c>
    </row>
    <row r="8055" spans="1:21" x14ac:dyDescent="0.25">
      <c r="A8055">
        <v>8054</v>
      </c>
      <c r="B8055" t="s">
        <v>302</v>
      </c>
      <c r="C8055" t="s">
        <v>332</v>
      </c>
      <c r="D8055">
        <v>4</v>
      </c>
      <c r="E8055" t="s">
        <v>391</v>
      </c>
      <c r="F8055" t="s">
        <v>393</v>
      </c>
      <c r="H8055" t="s">
        <v>25</v>
      </c>
      <c r="I8055" t="s">
        <v>26</v>
      </c>
      <c r="J8055" t="s">
        <v>27</v>
      </c>
      <c r="L8055" t="s">
        <v>29</v>
      </c>
      <c r="M8055" t="s">
        <v>30</v>
      </c>
      <c r="N8055" t="s">
        <v>31</v>
      </c>
      <c r="O8055">
        <v>10</v>
      </c>
      <c r="P8055">
        <v>10</v>
      </c>
      <c r="T8055" t="s">
        <v>328</v>
      </c>
      <c r="U8055">
        <v>4</v>
      </c>
    </row>
    <row r="8056" spans="1:21" x14ac:dyDescent="0.25">
      <c r="A8056">
        <v>8055</v>
      </c>
      <c r="B8056" t="s">
        <v>302</v>
      </c>
      <c r="C8056" t="s">
        <v>332</v>
      </c>
      <c r="D8056">
        <v>5</v>
      </c>
      <c r="E8056" t="s">
        <v>391</v>
      </c>
      <c r="H8056" t="s">
        <v>60</v>
      </c>
      <c r="I8056" t="s">
        <v>346</v>
      </c>
      <c r="J8056" t="s">
        <v>346</v>
      </c>
      <c r="L8056" t="s">
        <v>347</v>
      </c>
      <c r="M8056" t="s">
        <v>30</v>
      </c>
      <c r="N8056" t="s">
        <v>31</v>
      </c>
      <c r="O8056">
        <v>1</v>
      </c>
      <c r="P8056">
        <v>1</v>
      </c>
      <c r="R8056" s="12">
        <v>42769</v>
      </c>
      <c r="S8056" t="s">
        <v>666</v>
      </c>
      <c r="T8056" t="s">
        <v>328</v>
      </c>
      <c r="U8056">
        <v>4</v>
      </c>
    </row>
    <row r="8057" spans="1:21" x14ac:dyDescent="0.25">
      <c r="A8057">
        <v>8056</v>
      </c>
      <c r="B8057" t="s">
        <v>302</v>
      </c>
      <c r="C8057" t="s">
        <v>332</v>
      </c>
      <c r="D8057">
        <v>5</v>
      </c>
      <c r="E8057" t="s">
        <v>391</v>
      </c>
      <c r="H8057" t="s">
        <v>60</v>
      </c>
      <c r="I8057" t="s">
        <v>346</v>
      </c>
      <c r="J8057" t="s">
        <v>346</v>
      </c>
      <c r="L8057" t="s">
        <v>347</v>
      </c>
      <c r="M8057" t="s">
        <v>30</v>
      </c>
      <c r="N8057" t="s">
        <v>31</v>
      </c>
      <c r="O8057">
        <v>1</v>
      </c>
      <c r="P8057">
        <v>1</v>
      </c>
      <c r="R8057" s="12">
        <v>42769</v>
      </c>
      <c r="S8057" t="s">
        <v>667</v>
      </c>
      <c r="T8057" t="s">
        <v>328</v>
      </c>
      <c r="U8057">
        <v>4</v>
      </c>
    </row>
    <row r="8058" spans="1:21" x14ac:dyDescent="0.25">
      <c r="A8058">
        <v>8057</v>
      </c>
      <c r="B8058" t="s">
        <v>302</v>
      </c>
      <c r="C8058" t="s">
        <v>665</v>
      </c>
      <c r="D8058">
        <v>4</v>
      </c>
      <c r="E8058" t="s">
        <v>74</v>
      </c>
      <c r="F8058" t="s">
        <v>428</v>
      </c>
      <c r="H8058" t="s">
        <v>60</v>
      </c>
      <c r="I8058" t="s">
        <v>111</v>
      </c>
      <c r="J8058" t="s">
        <v>112</v>
      </c>
      <c r="L8058" t="s">
        <v>113</v>
      </c>
      <c r="M8058" t="s">
        <v>30</v>
      </c>
      <c r="N8058" t="s">
        <v>31</v>
      </c>
      <c r="O8058">
        <v>1</v>
      </c>
      <c r="P8058">
        <v>1</v>
      </c>
      <c r="T8058" t="s">
        <v>328</v>
      </c>
      <c r="U8058">
        <v>4</v>
      </c>
    </row>
    <row r="8059" spans="1:21" x14ac:dyDescent="0.25">
      <c r="A8059">
        <v>8058</v>
      </c>
      <c r="B8059" t="s">
        <v>302</v>
      </c>
      <c r="C8059" t="s">
        <v>332</v>
      </c>
      <c r="D8059">
        <v>5</v>
      </c>
      <c r="E8059" t="s">
        <v>391</v>
      </c>
      <c r="F8059" t="s">
        <v>393</v>
      </c>
      <c r="H8059" t="s">
        <v>25</v>
      </c>
      <c r="I8059" t="s">
        <v>26</v>
      </c>
      <c r="J8059" t="s">
        <v>27</v>
      </c>
      <c r="L8059" t="s">
        <v>29</v>
      </c>
      <c r="M8059" t="s">
        <v>30</v>
      </c>
      <c r="N8059" t="s">
        <v>31</v>
      </c>
      <c r="O8059">
        <v>11</v>
      </c>
      <c r="P8059">
        <v>11</v>
      </c>
      <c r="T8059" t="s">
        <v>328</v>
      </c>
      <c r="U8059">
        <v>4</v>
      </c>
    </row>
    <row r="8060" spans="1:21" x14ac:dyDescent="0.25">
      <c r="A8060">
        <v>8059</v>
      </c>
      <c r="B8060" t="s">
        <v>302</v>
      </c>
      <c r="C8060" t="s">
        <v>332</v>
      </c>
      <c r="D8060">
        <v>6</v>
      </c>
      <c r="E8060" t="s">
        <v>391</v>
      </c>
      <c r="H8060" t="s">
        <v>60</v>
      </c>
      <c r="I8060" t="s">
        <v>346</v>
      </c>
      <c r="J8060" t="s">
        <v>346</v>
      </c>
      <c r="L8060" t="s">
        <v>347</v>
      </c>
      <c r="M8060" t="s">
        <v>30</v>
      </c>
      <c r="N8060" t="s">
        <v>31</v>
      </c>
      <c r="O8060">
        <v>1</v>
      </c>
      <c r="P8060">
        <v>1</v>
      </c>
      <c r="R8060" s="12">
        <v>42767</v>
      </c>
      <c r="S8060" t="s">
        <v>668</v>
      </c>
      <c r="T8060" t="s">
        <v>328</v>
      </c>
      <c r="U8060">
        <v>4</v>
      </c>
    </row>
    <row r="8061" spans="1:21" x14ac:dyDescent="0.25">
      <c r="A8061">
        <v>8060</v>
      </c>
      <c r="B8061" t="s">
        <v>302</v>
      </c>
      <c r="C8061" t="s">
        <v>332</v>
      </c>
      <c r="D8061">
        <v>6</v>
      </c>
      <c r="E8061" t="s">
        <v>391</v>
      </c>
      <c r="H8061" t="s">
        <v>60</v>
      </c>
      <c r="I8061" t="s">
        <v>346</v>
      </c>
      <c r="J8061" t="s">
        <v>346</v>
      </c>
      <c r="L8061" t="s">
        <v>347</v>
      </c>
      <c r="M8061" t="s">
        <v>30</v>
      </c>
      <c r="N8061" t="s">
        <v>31</v>
      </c>
      <c r="O8061">
        <v>1</v>
      </c>
      <c r="P8061">
        <v>1</v>
      </c>
      <c r="R8061" s="12">
        <v>42767</v>
      </c>
      <c r="S8061" t="s">
        <v>669</v>
      </c>
      <c r="T8061" t="s">
        <v>328</v>
      </c>
      <c r="U8061">
        <v>4</v>
      </c>
    </row>
    <row r="8062" spans="1:21" x14ac:dyDescent="0.25">
      <c r="A8062">
        <v>8061</v>
      </c>
      <c r="B8062" t="s">
        <v>302</v>
      </c>
      <c r="C8062" t="s">
        <v>332</v>
      </c>
      <c r="D8062">
        <v>5</v>
      </c>
      <c r="E8062" t="s">
        <v>74</v>
      </c>
      <c r="F8062" t="s">
        <v>428</v>
      </c>
      <c r="H8062" t="s">
        <v>60</v>
      </c>
      <c r="I8062" t="s">
        <v>61</v>
      </c>
      <c r="J8062" t="s">
        <v>75</v>
      </c>
      <c r="L8062" t="s">
        <v>64</v>
      </c>
      <c r="M8062" t="s">
        <v>30</v>
      </c>
      <c r="N8062" t="s">
        <v>31</v>
      </c>
      <c r="O8062">
        <v>200</v>
      </c>
      <c r="P8062">
        <v>200</v>
      </c>
      <c r="T8062" t="s">
        <v>328</v>
      </c>
      <c r="U8062">
        <v>4</v>
      </c>
    </row>
    <row r="8063" spans="1:21" x14ac:dyDescent="0.25">
      <c r="A8063">
        <v>8062</v>
      </c>
      <c r="B8063" t="s">
        <v>302</v>
      </c>
      <c r="C8063" t="s">
        <v>332</v>
      </c>
      <c r="D8063">
        <v>7</v>
      </c>
      <c r="E8063" t="s">
        <v>391</v>
      </c>
      <c r="H8063" t="s">
        <v>60</v>
      </c>
      <c r="I8063" t="s">
        <v>346</v>
      </c>
      <c r="J8063" t="s">
        <v>346</v>
      </c>
      <c r="L8063" t="s">
        <v>347</v>
      </c>
      <c r="M8063" t="s">
        <v>30</v>
      </c>
      <c r="N8063" t="s">
        <v>31</v>
      </c>
      <c r="O8063">
        <v>1</v>
      </c>
      <c r="P8063">
        <v>1</v>
      </c>
      <c r="R8063" s="12">
        <v>42768</v>
      </c>
      <c r="S8063" t="s">
        <v>670</v>
      </c>
      <c r="T8063" t="s">
        <v>328</v>
      </c>
      <c r="U8063">
        <v>4</v>
      </c>
    </row>
    <row r="8064" spans="1:21" x14ac:dyDescent="0.25">
      <c r="A8064">
        <v>8063</v>
      </c>
      <c r="B8064" t="s">
        <v>302</v>
      </c>
      <c r="C8064" t="s">
        <v>332</v>
      </c>
      <c r="D8064">
        <v>7</v>
      </c>
      <c r="E8064" t="s">
        <v>391</v>
      </c>
      <c r="H8064" t="s">
        <v>60</v>
      </c>
      <c r="I8064" t="s">
        <v>346</v>
      </c>
      <c r="J8064" t="s">
        <v>346</v>
      </c>
      <c r="L8064" t="s">
        <v>347</v>
      </c>
      <c r="M8064" t="s">
        <v>30</v>
      </c>
      <c r="N8064" t="s">
        <v>31</v>
      </c>
      <c r="O8064">
        <v>1</v>
      </c>
      <c r="P8064">
        <v>1</v>
      </c>
      <c r="R8064" s="12">
        <v>42768</v>
      </c>
      <c r="S8064" t="s">
        <v>671</v>
      </c>
      <c r="T8064" t="s">
        <v>328</v>
      </c>
      <c r="U8064">
        <v>4</v>
      </c>
    </row>
    <row r="8065" spans="1:21" x14ac:dyDescent="0.25">
      <c r="A8065">
        <v>8064</v>
      </c>
      <c r="B8065" t="s">
        <v>302</v>
      </c>
      <c r="C8065" t="s">
        <v>332</v>
      </c>
      <c r="D8065">
        <v>6</v>
      </c>
      <c r="E8065" t="s">
        <v>74</v>
      </c>
      <c r="F8065" t="s">
        <v>428</v>
      </c>
      <c r="H8065" t="s">
        <v>60</v>
      </c>
      <c r="I8065" t="s">
        <v>61</v>
      </c>
      <c r="J8065" t="s">
        <v>75</v>
      </c>
      <c r="L8065" t="s">
        <v>64</v>
      </c>
      <c r="M8065" t="s">
        <v>30</v>
      </c>
      <c r="N8065" t="s">
        <v>31</v>
      </c>
      <c r="O8065">
        <v>200</v>
      </c>
      <c r="P8065">
        <v>200</v>
      </c>
      <c r="T8065" t="s">
        <v>328</v>
      </c>
      <c r="U8065">
        <v>4</v>
      </c>
    </row>
    <row r="8066" spans="1:21" x14ac:dyDescent="0.25">
      <c r="A8066">
        <v>8065</v>
      </c>
      <c r="B8066" t="s">
        <v>302</v>
      </c>
      <c r="C8066" t="s">
        <v>332</v>
      </c>
      <c r="D8066">
        <v>8</v>
      </c>
      <c r="E8066" t="s">
        <v>391</v>
      </c>
      <c r="H8066" t="s">
        <v>60</v>
      </c>
      <c r="I8066" t="s">
        <v>346</v>
      </c>
      <c r="J8066" t="s">
        <v>346</v>
      </c>
      <c r="L8066" t="s">
        <v>347</v>
      </c>
      <c r="M8066" t="s">
        <v>30</v>
      </c>
      <c r="N8066" t="s">
        <v>31</v>
      </c>
      <c r="O8066">
        <v>1</v>
      </c>
      <c r="P8066">
        <v>1</v>
      </c>
      <c r="R8066" s="12">
        <v>42772</v>
      </c>
      <c r="S8066" t="s">
        <v>672</v>
      </c>
      <c r="T8066" t="s">
        <v>328</v>
      </c>
      <c r="U8066">
        <v>4</v>
      </c>
    </row>
    <row r="8067" spans="1:21" x14ac:dyDescent="0.25">
      <c r="A8067">
        <v>8066</v>
      </c>
      <c r="B8067" t="s">
        <v>302</v>
      </c>
      <c r="C8067" t="s">
        <v>332</v>
      </c>
      <c r="D8067">
        <v>8</v>
      </c>
      <c r="E8067" t="s">
        <v>391</v>
      </c>
      <c r="H8067" t="s">
        <v>60</v>
      </c>
      <c r="I8067" t="s">
        <v>346</v>
      </c>
      <c r="J8067" t="s">
        <v>346</v>
      </c>
      <c r="L8067" t="s">
        <v>347</v>
      </c>
      <c r="M8067" t="s">
        <v>30</v>
      </c>
      <c r="N8067" t="s">
        <v>31</v>
      </c>
      <c r="O8067">
        <v>1</v>
      </c>
      <c r="P8067">
        <v>1</v>
      </c>
      <c r="R8067" s="12">
        <v>42773</v>
      </c>
      <c r="S8067" t="s">
        <v>673</v>
      </c>
      <c r="T8067" t="s">
        <v>328</v>
      </c>
      <c r="U8067">
        <v>4</v>
      </c>
    </row>
    <row r="8068" spans="1:21" x14ac:dyDescent="0.25">
      <c r="A8068">
        <v>8067</v>
      </c>
      <c r="B8068" t="s">
        <v>302</v>
      </c>
      <c r="C8068" t="s">
        <v>332</v>
      </c>
      <c r="D8068">
        <v>8</v>
      </c>
      <c r="E8068" t="s">
        <v>391</v>
      </c>
      <c r="H8068" t="s">
        <v>60</v>
      </c>
      <c r="I8068" t="s">
        <v>346</v>
      </c>
      <c r="J8068" t="s">
        <v>346</v>
      </c>
      <c r="L8068" t="s">
        <v>347</v>
      </c>
      <c r="M8068" t="s">
        <v>30</v>
      </c>
      <c r="N8068" t="s">
        <v>31</v>
      </c>
      <c r="O8068">
        <v>1</v>
      </c>
      <c r="P8068">
        <v>1</v>
      </c>
      <c r="R8068" s="12">
        <v>42769</v>
      </c>
      <c r="S8068" t="s">
        <v>674</v>
      </c>
      <c r="T8068" t="s">
        <v>328</v>
      </c>
      <c r="U8068">
        <v>4</v>
      </c>
    </row>
    <row r="8069" spans="1:21" x14ac:dyDescent="0.25">
      <c r="A8069">
        <v>8068</v>
      </c>
      <c r="B8069" t="s">
        <v>302</v>
      </c>
      <c r="C8069" t="s">
        <v>332</v>
      </c>
      <c r="D8069">
        <v>7</v>
      </c>
      <c r="E8069" t="s">
        <v>74</v>
      </c>
      <c r="F8069" t="s">
        <v>428</v>
      </c>
      <c r="H8069" t="s">
        <v>60</v>
      </c>
      <c r="I8069" t="s">
        <v>61</v>
      </c>
      <c r="J8069" t="s">
        <v>75</v>
      </c>
      <c r="L8069" t="s">
        <v>64</v>
      </c>
      <c r="M8069" t="s">
        <v>30</v>
      </c>
      <c r="N8069" t="s">
        <v>31</v>
      </c>
      <c r="O8069">
        <v>200</v>
      </c>
      <c r="P8069">
        <v>200</v>
      </c>
      <c r="T8069" t="s">
        <v>328</v>
      </c>
      <c r="U8069">
        <v>4</v>
      </c>
    </row>
    <row r="8070" spans="1:21" x14ac:dyDescent="0.25">
      <c r="A8070">
        <v>8069</v>
      </c>
      <c r="B8070" t="s">
        <v>302</v>
      </c>
      <c r="C8070" t="s">
        <v>332</v>
      </c>
      <c r="D8070">
        <v>8</v>
      </c>
      <c r="E8070" t="s">
        <v>391</v>
      </c>
      <c r="F8070" t="s">
        <v>393</v>
      </c>
      <c r="H8070" t="s">
        <v>25</v>
      </c>
      <c r="I8070" t="s">
        <v>26</v>
      </c>
      <c r="J8070" t="s">
        <v>27</v>
      </c>
      <c r="L8070" t="s">
        <v>29</v>
      </c>
      <c r="M8070" t="s">
        <v>30</v>
      </c>
      <c r="N8070" t="s">
        <v>31</v>
      </c>
      <c r="O8070">
        <v>1</v>
      </c>
      <c r="P8070">
        <v>1</v>
      </c>
      <c r="T8070" t="s">
        <v>328</v>
      </c>
      <c r="U8070">
        <v>4</v>
      </c>
    </row>
    <row r="8071" spans="1:21" x14ac:dyDescent="0.25">
      <c r="A8071">
        <v>8070</v>
      </c>
      <c r="B8071" t="s">
        <v>302</v>
      </c>
      <c r="C8071" t="s">
        <v>332</v>
      </c>
      <c r="D8071">
        <v>9</v>
      </c>
      <c r="E8071" t="s">
        <v>391</v>
      </c>
      <c r="H8071" t="s">
        <v>60</v>
      </c>
      <c r="I8071" t="s">
        <v>346</v>
      </c>
      <c r="J8071" t="s">
        <v>346</v>
      </c>
      <c r="L8071" t="s">
        <v>347</v>
      </c>
      <c r="M8071" t="s">
        <v>30</v>
      </c>
      <c r="N8071" t="s">
        <v>31</v>
      </c>
      <c r="O8071">
        <v>1</v>
      </c>
      <c r="P8071">
        <v>1</v>
      </c>
      <c r="R8071" s="12">
        <v>42773</v>
      </c>
      <c r="S8071" t="s">
        <v>675</v>
      </c>
      <c r="T8071" t="s">
        <v>328</v>
      </c>
      <c r="U8071">
        <v>4</v>
      </c>
    </row>
    <row r="8072" spans="1:21" x14ac:dyDescent="0.25">
      <c r="A8072">
        <v>8071</v>
      </c>
      <c r="B8072" t="s">
        <v>302</v>
      </c>
      <c r="C8072" t="s">
        <v>332</v>
      </c>
      <c r="D8072">
        <v>8</v>
      </c>
      <c r="E8072" t="s">
        <v>74</v>
      </c>
      <c r="F8072" t="s">
        <v>428</v>
      </c>
      <c r="H8072" t="s">
        <v>60</v>
      </c>
      <c r="I8072" t="s">
        <v>61</v>
      </c>
      <c r="J8072" t="s">
        <v>75</v>
      </c>
      <c r="L8072" t="s">
        <v>64</v>
      </c>
      <c r="M8072" t="s">
        <v>30</v>
      </c>
      <c r="N8072" t="s">
        <v>31</v>
      </c>
      <c r="O8072">
        <v>200</v>
      </c>
      <c r="P8072">
        <v>200</v>
      </c>
      <c r="T8072" t="s">
        <v>328</v>
      </c>
      <c r="U8072">
        <v>4</v>
      </c>
    </row>
    <row r="8073" spans="1:21" x14ac:dyDescent="0.25">
      <c r="A8073">
        <v>8072</v>
      </c>
      <c r="B8073" t="s">
        <v>302</v>
      </c>
      <c r="C8073" t="s">
        <v>332</v>
      </c>
      <c r="D8073">
        <v>9</v>
      </c>
      <c r="E8073" t="s">
        <v>391</v>
      </c>
      <c r="F8073" t="s">
        <v>393</v>
      </c>
      <c r="H8073" t="s">
        <v>25</v>
      </c>
      <c r="I8073" t="s">
        <v>26</v>
      </c>
      <c r="J8073" t="s">
        <v>27</v>
      </c>
      <c r="L8073" t="s">
        <v>29</v>
      </c>
      <c r="M8073" t="s">
        <v>30</v>
      </c>
      <c r="N8073" t="s">
        <v>31</v>
      </c>
      <c r="O8073">
        <v>3</v>
      </c>
      <c r="P8073">
        <v>3</v>
      </c>
      <c r="T8073" t="s">
        <v>328</v>
      </c>
      <c r="U8073">
        <v>4</v>
      </c>
    </row>
    <row r="8074" spans="1:21" x14ac:dyDescent="0.25">
      <c r="A8074">
        <v>8073</v>
      </c>
      <c r="B8074" t="s">
        <v>302</v>
      </c>
      <c r="C8074" t="s">
        <v>332</v>
      </c>
      <c r="D8074" t="s">
        <v>68</v>
      </c>
      <c r="E8074" t="s">
        <v>391</v>
      </c>
      <c r="H8074" t="s">
        <v>60</v>
      </c>
      <c r="I8074" t="s">
        <v>77</v>
      </c>
      <c r="J8074" t="s">
        <v>78</v>
      </c>
      <c r="K8074" t="s">
        <v>343</v>
      </c>
      <c r="L8074" t="s">
        <v>80</v>
      </c>
      <c r="M8074" t="s">
        <v>30</v>
      </c>
      <c r="N8074" t="s">
        <v>81</v>
      </c>
      <c r="O8074">
        <v>897</v>
      </c>
      <c r="P8074">
        <v>838</v>
      </c>
      <c r="Q8074" s="12">
        <v>42858</v>
      </c>
      <c r="T8074" t="s">
        <v>328</v>
      </c>
      <c r="U8074">
        <v>4</v>
      </c>
    </row>
    <row r="8075" spans="1:21" x14ac:dyDescent="0.25">
      <c r="A8075">
        <v>8074</v>
      </c>
      <c r="B8075" t="s">
        <v>302</v>
      </c>
      <c r="C8075" t="s">
        <v>332</v>
      </c>
      <c r="D8075">
        <v>9</v>
      </c>
      <c r="E8075" t="s">
        <v>74</v>
      </c>
      <c r="F8075" t="s">
        <v>428</v>
      </c>
      <c r="H8075" t="s">
        <v>60</v>
      </c>
      <c r="I8075" t="s">
        <v>61</v>
      </c>
      <c r="J8075" t="s">
        <v>75</v>
      </c>
      <c r="L8075" t="s">
        <v>64</v>
      </c>
      <c r="M8075" t="s">
        <v>30</v>
      </c>
      <c r="N8075" t="s">
        <v>31</v>
      </c>
      <c r="O8075">
        <v>200</v>
      </c>
      <c r="P8075">
        <v>200</v>
      </c>
      <c r="T8075" t="s">
        <v>328</v>
      </c>
      <c r="U8075">
        <v>4</v>
      </c>
    </row>
    <row r="8076" spans="1:21" x14ac:dyDescent="0.25">
      <c r="A8076">
        <v>8075</v>
      </c>
      <c r="B8076" t="s">
        <v>302</v>
      </c>
      <c r="C8076" t="s">
        <v>332</v>
      </c>
      <c r="D8076" t="s">
        <v>68</v>
      </c>
      <c r="E8076" t="s">
        <v>74</v>
      </c>
      <c r="F8076" t="s">
        <v>428</v>
      </c>
      <c r="H8076" t="s">
        <v>60</v>
      </c>
      <c r="I8076" t="s">
        <v>82</v>
      </c>
      <c r="J8076" t="s">
        <v>82</v>
      </c>
      <c r="L8076" t="s">
        <v>84</v>
      </c>
      <c r="M8076" t="s">
        <v>30</v>
      </c>
      <c r="N8076" t="s">
        <v>31</v>
      </c>
      <c r="O8076">
        <v>915</v>
      </c>
      <c r="P8076">
        <v>915</v>
      </c>
      <c r="S8076" t="s">
        <v>476</v>
      </c>
      <c r="T8076" t="s">
        <v>328</v>
      </c>
      <c r="U8076">
        <v>4</v>
      </c>
    </row>
    <row r="8077" spans="1:21" x14ac:dyDescent="0.25">
      <c r="A8077">
        <v>8076</v>
      </c>
      <c r="B8077" t="s">
        <v>302</v>
      </c>
      <c r="C8077" t="s">
        <v>332</v>
      </c>
      <c r="E8077" t="s">
        <v>391</v>
      </c>
      <c r="F8077" t="s">
        <v>402</v>
      </c>
      <c r="H8077" t="s">
        <v>60</v>
      </c>
      <c r="I8077" t="s">
        <v>98</v>
      </c>
      <c r="J8077" t="s">
        <v>165</v>
      </c>
      <c r="L8077" t="s">
        <v>80</v>
      </c>
      <c r="M8077" t="s">
        <v>30</v>
      </c>
      <c r="N8077" t="s">
        <v>81</v>
      </c>
      <c r="O8077">
        <v>160</v>
      </c>
      <c r="P8077">
        <v>68</v>
      </c>
      <c r="T8077" t="s">
        <v>328</v>
      </c>
      <c r="U8077">
        <v>4</v>
      </c>
    </row>
    <row r="8078" spans="1:21" x14ac:dyDescent="0.25">
      <c r="A8078">
        <v>8077</v>
      </c>
      <c r="B8078" t="s">
        <v>302</v>
      </c>
      <c r="C8078" t="s">
        <v>332</v>
      </c>
      <c r="D8078" t="s">
        <v>68</v>
      </c>
      <c r="E8078" t="s">
        <v>74</v>
      </c>
      <c r="F8078" t="s">
        <v>428</v>
      </c>
      <c r="H8078" t="s">
        <v>25</v>
      </c>
      <c r="I8078" t="s">
        <v>26</v>
      </c>
      <c r="J8078" t="s">
        <v>27</v>
      </c>
      <c r="L8078" t="s">
        <v>29</v>
      </c>
      <c r="M8078" t="s">
        <v>30</v>
      </c>
      <c r="N8078" t="s">
        <v>31</v>
      </c>
      <c r="O8078">
        <v>30</v>
      </c>
      <c r="P8078">
        <v>29</v>
      </c>
      <c r="T8078" t="s">
        <v>328</v>
      </c>
      <c r="U8078">
        <v>4</v>
      </c>
    </row>
    <row r="8079" spans="1:21" x14ac:dyDescent="0.25">
      <c r="A8079">
        <v>8078</v>
      </c>
      <c r="B8079" t="s">
        <v>302</v>
      </c>
      <c r="C8079" t="s">
        <v>665</v>
      </c>
      <c r="D8079">
        <v>1</v>
      </c>
      <c r="E8079" t="s">
        <v>74</v>
      </c>
      <c r="F8079" t="s">
        <v>428</v>
      </c>
      <c r="H8079" t="s">
        <v>25</v>
      </c>
      <c r="I8079" t="s">
        <v>116</v>
      </c>
      <c r="J8079" t="s">
        <v>117</v>
      </c>
      <c r="L8079" t="s">
        <v>29</v>
      </c>
      <c r="M8079" t="s">
        <v>30</v>
      </c>
      <c r="N8079" t="s">
        <v>31</v>
      </c>
      <c r="O8079">
        <v>10</v>
      </c>
      <c r="P8079">
        <v>6</v>
      </c>
      <c r="T8079" t="s">
        <v>328</v>
      </c>
      <c r="U8079">
        <v>4</v>
      </c>
    </row>
    <row r="8080" spans="1:21" x14ac:dyDescent="0.25">
      <c r="A8080">
        <v>8079</v>
      </c>
      <c r="B8080" t="s">
        <v>302</v>
      </c>
      <c r="C8080" t="s">
        <v>665</v>
      </c>
      <c r="D8080">
        <v>2</v>
      </c>
      <c r="E8080" t="s">
        <v>74</v>
      </c>
      <c r="F8080" t="s">
        <v>428</v>
      </c>
      <c r="H8080" t="s">
        <v>25</v>
      </c>
      <c r="I8080" t="s">
        <v>116</v>
      </c>
      <c r="J8080" t="s">
        <v>117</v>
      </c>
      <c r="L8080" t="s">
        <v>29</v>
      </c>
      <c r="M8080" t="s">
        <v>30</v>
      </c>
      <c r="N8080" t="s">
        <v>31</v>
      </c>
      <c r="O8080">
        <v>10</v>
      </c>
      <c r="P8080">
        <v>5</v>
      </c>
      <c r="T8080" t="s">
        <v>328</v>
      </c>
      <c r="U8080">
        <v>4</v>
      </c>
    </row>
    <row r="8081" spans="1:21" x14ac:dyDescent="0.25">
      <c r="A8081">
        <v>8080</v>
      </c>
      <c r="B8081" t="s">
        <v>302</v>
      </c>
      <c r="C8081" t="s">
        <v>665</v>
      </c>
      <c r="D8081">
        <v>3</v>
      </c>
      <c r="E8081" t="s">
        <v>74</v>
      </c>
      <c r="F8081" t="s">
        <v>428</v>
      </c>
      <c r="H8081" t="s">
        <v>25</v>
      </c>
      <c r="I8081" t="s">
        <v>116</v>
      </c>
      <c r="J8081" t="s">
        <v>117</v>
      </c>
      <c r="L8081" t="s">
        <v>29</v>
      </c>
      <c r="M8081" t="s">
        <v>30</v>
      </c>
      <c r="N8081" t="s">
        <v>31</v>
      </c>
      <c r="O8081">
        <v>10</v>
      </c>
      <c r="P8081">
        <v>3</v>
      </c>
      <c r="T8081" t="s">
        <v>328</v>
      </c>
      <c r="U8081">
        <v>4</v>
      </c>
    </row>
    <row r="8082" spans="1:21" x14ac:dyDescent="0.25">
      <c r="A8082">
        <v>8081</v>
      </c>
      <c r="B8082" t="s">
        <v>302</v>
      </c>
      <c r="C8082" t="s">
        <v>665</v>
      </c>
      <c r="D8082">
        <v>7</v>
      </c>
      <c r="E8082" t="s">
        <v>74</v>
      </c>
      <c r="F8082" t="s">
        <v>428</v>
      </c>
      <c r="H8082" t="s">
        <v>25</v>
      </c>
      <c r="I8082" t="s">
        <v>116</v>
      </c>
      <c r="J8082" t="s">
        <v>117</v>
      </c>
      <c r="L8082" t="s">
        <v>29</v>
      </c>
      <c r="M8082" t="s">
        <v>30</v>
      </c>
      <c r="N8082" t="s">
        <v>31</v>
      </c>
      <c r="O8082">
        <v>10</v>
      </c>
      <c r="P8082">
        <v>1</v>
      </c>
      <c r="T8082" t="s">
        <v>328</v>
      </c>
      <c r="U8082">
        <v>4</v>
      </c>
    </row>
    <row r="8083" spans="1:21" x14ac:dyDescent="0.25">
      <c r="A8083">
        <v>8082</v>
      </c>
      <c r="B8083" t="s">
        <v>302</v>
      </c>
      <c r="C8083" t="s">
        <v>665</v>
      </c>
      <c r="D8083">
        <v>8</v>
      </c>
      <c r="E8083" t="s">
        <v>74</v>
      </c>
      <c r="F8083" t="s">
        <v>428</v>
      </c>
      <c r="H8083" t="s">
        <v>25</v>
      </c>
      <c r="I8083" t="s">
        <v>116</v>
      </c>
      <c r="J8083" t="s">
        <v>117</v>
      </c>
      <c r="L8083" t="s">
        <v>29</v>
      </c>
      <c r="M8083" t="s">
        <v>30</v>
      </c>
      <c r="N8083" t="s">
        <v>31</v>
      </c>
      <c r="O8083">
        <v>13</v>
      </c>
      <c r="P8083">
        <v>13</v>
      </c>
      <c r="T8083" t="s">
        <v>328</v>
      </c>
      <c r="U8083">
        <v>4</v>
      </c>
    </row>
    <row r="8084" spans="1:21" x14ac:dyDescent="0.25">
      <c r="A8084">
        <v>8083</v>
      </c>
      <c r="B8084" t="s">
        <v>302</v>
      </c>
      <c r="C8084" t="s">
        <v>665</v>
      </c>
      <c r="D8084">
        <v>9</v>
      </c>
      <c r="E8084" t="s">
        <v>74</v>
      </c>
      <c r="F8084" t="s">
        <v>428</v>
      </c>
      <c r="H8084" t="s">
        <v>25</v>
      </c>
      <c r="I8084" t="s">
        <v>116</v>
      </c>
      <c r="J8084" t="s">
        <v>117</v>
      </c>
      <c r="L8084" t="s">
        <v>29</v>
      </c>
      <c r="M8084" t="s">
        <v>30</v>
      </c>
      <c r="N8084" t="s">
        <v>31</v>
      </c>
      <c r="O8084">
        <v>10</v>
      </c>
      <c r="P8084">
        <v>1</v>
      </c>
      <c r="T8084" t="s">
        <v>328</v>
      </c>
      <c r="U8084">
        <v>4</v>
      </c>
    </row>
    <row r="8085" spans="1:21" x14ac:dyDescent="0.25">
      <c r="A8085">
        <v>8084</v>
      </c>
      <c r="B8085" t="s">
        <v>302</v>
      </c>
      <c r="C8085" t="s">
        <v>333</v>
      </c>
      <c r="D8085" t="s">
        <v>68</v>
      </c>
      <c r="E8085" t="s">
        <v>441</v>
      </c>
      <c r="F8085" t="s">
        <v>442</v>
      </c>
      <c r="H8085" t="s">
        <v>25</v>
      </c>
      <c r="I8085" t="s">
        <v>26</v>
      </c>
      <c r="J8085" t="s">
        <v>27</v>
      </c>
      <c r="L8085" t="s">
        <v>29</v>
      </c>
      <c r="M8085" t="s">
        <v>30</v>
      </c>
      <c r="N8085" t="s">
        <v>31</v>
      </c>
      <c r="O8085">
        <v>25</v>
      </c>
      <c r="P8085">
        <v>25</v>
      </c>
      <c r="Q8085" s="12">
        <v>42611</v>
      </c>
      <c r="R8085" s="12">
        <v>42617</v>
      </c>
      <c r="T8085" t="s">
        <v>319</v>
      </c>
      <c r="U8085">
        <v>3</v>
      </c>
    </row>
    <row r="8086" spans="1:21" x14ac:dyDescent="0.25">
      <c r="A8086">
        <v>8085</v>
      </c>
      <c r="B8086" t="s">
        <v>302</v>
      </c>
      <c r="C8086" t="s">
        <v>333</v>
      </c>
      <c r="D8086" t="s">
        <v>68</v>
      </c>
      <c r="E8086" t="s">
        <v>441</v>
      </c>
      <c r="F8086" t="s">
        <v>442</v>
      </c>
      <c r="H8086" t="s">
        <v>25</v>
      </c>
      <c r="I8086" t="s">
        <v>26</v>
      </c>
      <c r="J8086" t="s">
        <v>27</v>
      </c>
      <c r="L8086" t="s">
        <v>29</v>
      </c>
      <c r="M8086" t="s">
        <v>30</v>
      </c>
      <c r="N8086" t="s">
        <v>31</v>
      </c>
      <c r="O8086">
        <v>25</v>
      </c>
      <c r="P8086">
        <v>25</v>
      </c>
      <c r="Q8086" s="12">
        <v>42631</v>
      </c>
      <c r="R8086" s="12">
        <v>42637</v>
      </c>
      <c r="T8086" t="s">
        <v>319</v>
      </c>
      <c r="U8086">
        <v>3</v>
      </c>
    </row>
    <row r="8087" spans="1:21" x14ac:dyDescent="0.25">
      <c r="A8087">
        <v>8086</v>
      </c>
      <c r="B8087" t="s">
        <v>302</v>
      </c>
      <c r="C8087" t="s">
        <v>333</v>
      </c>
      <c r="D8087" t="s">
        <v>131</v>
      </c>
      <c r="E8087" t="s">
        <v>441</v>
      </c>
      <c r="F8087" t="s">
        <v>442</v>
      </c>
      <c r="H8087" t="s">
        <v>25</v>
      </c>
      <c r="I8087" t="s">
        <v>26</v>
      </c>
      <c r="J8087" t="s">
        <v>27</v>
      </c>
      <c r="L8087" t="s">
        <v>29</v>
      </c>
      <c r="M8087" t="s">
        <v>30</v>
      </c>
      <c r="N8087" t="s">
        <v>31</v>
      </c>
      <c r="O8087">
        <v>22</v>
      </c>
      <c r="P8087">
        <v>22</v>
      </c>
      <c r="Q8087" s="12">
        <v>42694</v>
      </c>
      <c r="R8087" s="12">
        <v>42700</v>
      </c>
      <c r="T8087" t="s">
        <v>319</v>
      </c>
      <c r="U8087">
        <v>3</v>
      </c>
    </row>
    <row r="8088" spans="1:21" x14ac:dyDescent="0.25">
      <c r="A8088">
        <v>8087</v>
      </c>
      <c r="B8088" t="s">
        <v>302</v>
      </c>
      <c r="C8088" t="s">
        <v>333</v>
      </c>
      <c r="D8088" t="s">
        <v>68</v>
      </c>
      <c r="E8088" t="s">
        <v>441</v>
      </c>
      <c r="F8088" t="s">
        <v>442</v>
      </c>
      <c r="H8088" t="s">
        <v>25</v>
      </c>
      <c r="I8088" t="s">
        <v>26</v>
      </c>
      <c r="J8088" t="s">
        <v>27</v>
      </c>
      <c r="L8088" t="s">
        <v>29</v>
      </c>
      <c r="M8088" t="s">
        <v>30</v>
      </c>
      <c r="N8088" t="s">
        <v>31</v>
      </c>
      <c r="O8088">
        <v>21</v>
      </c>
      <c r="P8088">
        <v>21</v>
      </c>
      <c r="Q8088" s="12">
        <v>42705</v>
      </c>
      <c r="R8088" s="12">
        <v>42711</v>
      </c>
      <c r="T8088" t="s">
        <v>319</v>
      </c>
      <c r="U8088">
        <v>3</v>
      </c>
    </row>
    <row r="8089" spans="1:21" x14ac:dyDescent="0.25">
      <c r="A8089">
        <v>8088</v>
      </c>
      <c r="B8089" t="s">
        <v>302</v>
      </c>
      <c r="C8089" t="s">
        <v>333</v>
      </c>
      <c r="D8089" t="s">
        <v>68</v>
      </c>
      <c r="E8089" t="s">
        <v>441</v>
      </c>
      <c r="F8089" t="s">
        <v>442</v>
      </c>
      <c r="H8089" t="s">
        <v>25</v>
      </c>
      <c r="I8089" t="s">
        <v>26</v>
      </c>
      <c r="J8089" t="s">
        <v>27</v>
      </c>
      <c r="L8089" t="s">
        <v>29</v>
      </c>
      <c r="M8089" t="s">
        <v>30</v>
      </c>
      <c r="N8089" t="s">
        <v>31</v>
      </c>
      <c r="O8089">
        <v>38</v>
      </c>
      <c r="P8089">
        <v>38</v>
      </c>
      <c r="Q8089" s="12">
        <v>42757</v>
      </c>
      <c r="R8089" s="12">
        <v>42763</v>
      </c>
      <c r="T8089" t="s">
        <v>319</v>
      </c>
      <c r="U8089">
        <v>3</v>
      </c>
    </row>
    <row r="8090" spans="1:21" x14ac:dyDescent="0.25">
      <c r="A8090">
        <v>8089</v>
      </c>
      <c r="B8090" t="s">
        <v>302</v>
      </c>
      <c r="C8090" t="s">
        <v>333</v>
      </c>
      <c r="D8090" t="s">
        <v>68</v>
      </c>
      <c r="E8090" t="s">
        <v>441</v>
      </c>
      <c r="F8090" t="s">
        <v>442</v>
      </c>
      <c r="H8090" t="s">
        <v>25</v>
      </c>
      <c r="I8090" t="s">
        <v>26</v>
      </c>
      <c r="J8090" t="s">
        <v>27</v>
      </c>
      <c r="L8090" t="s">
        <v>29</v>
      </c>
      <c r="M8090" t="s">
        <v>30</v>
      </c>
      <c r="N8090" t="s">
        <v>31</v>
      </c>
      <c r="O8090">
        <v>23</v>
      </c>
      <c r="P8090">
        <v>23</v>
      </c>
      <c r="Q8090" s="12">
        <v>42789</v>
      </c>
      <c r="R8090" s="12">
        <v>42795</v>
      </c>
      <c r="T8090" t="s">
        <v>319</v>
      </c>
      <c r="U8090">
        <v>3</v>
      </c>
    </row>
    <row r="8091" spans="1:21" x14ac:dyDescent="0.25">
      <c r="A8091">
        <v>8090</v>
      </c>
      <c r="B8091" t="s">
        <v>302</v>
      </c>
      <c r="C8091" t="s">
        <v>333</v>
      </c>
      <c r="E8091" t="s">
        <v>441</v>
      </c>
      <c r="F8091" t="s">
        <v>442</v>
      </c>
      <c r="H8091" t="s">
        <v>118</v>
      </c>
      <c r="I8091" t="s">
        <v>119</v>
      </c>
      <c r="J8091" t="s">
        <v>292</v>
      </c>
      <c r="L8091" t="s">
        <v>80</v>
      </c>
      <c r="N8091" t="s">
        <v>81</v>
      </c>
      <c r="O8091">
        <v>50</v>
      </c>
      <c r="P8091">
        <v>10</v>
      </c>
      <c r="T8091" t="s">
        <v>319</v>
      </c>
      <c r="U8091">
        <v>3</v>
      </c>
    </row>
    <row r="8092" spans="1:21" x14ac:dyDescent="0.25">
      <c r="A8092">
        <v>8091</v>
      </c>
      <c r="B8092" t="s">
        <v>302</v>
      </c>
      <c r="C8092" t="s">
        <v>333</v>
      </c>
      <c r="E8092" t="s">
        <v>441</v>
      </c>
      <c r="F8092" t="s">
        <v>442</v>
      </c>
      <c r="H8092" t="s">
        <v>118</v>
      </c>
      <c r="I8092" t="s">
        <v>119</v>
      </c>
      <c r="J8092" t="s">
        <v>292</v>
      </c>
      <c r="K8092" t="s">
        <v>3163</v>
      </c>
      <c r="L8092" t="s">
        <v>80</v>
      </c>
      <c r="N8092" t="s">
        <v>31</v>
      </c>
      <c r="O8092">
        <v>1</v>
      </c>
      <c r="P8092">
        <v>3</v>
      </c>
      <c r="R8092" s="12">
        <v>42795</v>
      </c>
      <c r="T8092" t="s">
        <v>319</v>
      </c>
      <c r="U8092">
        <v>3</v>
      </c>
    </row>
    <row r="8093" spans="1:21" x14ac:dyDescent="0.25">
      <c r="A8093">
        <v>8092</v>
      </c>
      <c r="B8093" t="s">
        <v>302</v>
      </c>
      <c r="C8093" t="s">
        <v>676</v>
      </c>
      <c r="D8093">
        <v>1</v>
      </c>
      <c r="E8093" t="s">
        <v>391</v>
      </c>
      <c r="H8093" t="s">
        <v>60</v>
      </c>
      <c r="I8093" t="s">
        <v>346</v>
      </c>
      <c r="J8093" t="s">
        <v>346</v>
      </c>
      <c r="L8093" t="s">
        <v>347</v>
      </c>
      <c r="M8093" t="s">
        <v>30</v>
      </c>
      <c r="N8093" t="s">
        <v>31</v>
      </c>
      <c r="O8093">
        <v>1</v>
      </c>
      <c r="P8093">
        <v>1</v>
      </c>
      <c r="R8093" s="12">
        <v>42772</v>
      </c>
      <c r="S8093" t="s">
        <v>677</v>
      </c>
      <c r="T8093" t="s">
        <v>602</v>
      </c>
      <c r="U8093">
        <v>3</v>
      </c>
    </row>
    <row r="8094" spans="1:21" x14ac:dyDescent="0.25">
      <c r="A8094">
        <v>8093</v>
      </c>
      <c r="B8094" t="s">
        <v>302</v>
      </c>
      <c r="C8094" t="s">
        <v>676</v>
      </c>
      <c r="D8094">
        <v>1</v>
      </c>
      <c r="E8094" t="s">
        <v>391</v>
      </c>
      <c r="F8094" t="s">
        <v>393</v>
      </c>
      <c r="H8094" t="s">
        <v>25</v>
      </c>
      <c r="I8094" t="s">
        <v>26</v>
      </c>
      <c r="J8094" t="s">
        <v>27</v>
      </c>
      <c r="L8094" t="s">
        <v>29</v>
      </c>
      <c r="M8094" t="s">
        <v>30</v>
      </c>
      <c r="N8094" t="s">
        <v>31</v>
      </c>
      <c r="O8094">
        <v>5</v>
      </c>
      <c r="P8094">
        <v>5</v>
      </c>
      <c r="T8094" t="s">
        <v>602</v>
      </c>
      <c r="U8094">
        <v>3</v>
      </c>
    </row>
    <row r="8095" spans="1:21" x14ac:dyDescent="0.25">
      <c r="A8095">
        <v>8094</v>
      </c>
      <c r="B8095" t="s">
        <v>302</v>
      </c>
      <c r="C8095" t="s">
        <v>676</v>
      </c>
      <c r="D8095">
        <v>1</v>
      </c>
      <c r="E8095" t="s">
        <v>492</v>
      </c>
      <c r="F8095" t="s">
        <v>340</v>
      </c>
      <c r="H8095" t="s">
        <v>25</v>
      </c>
      <c r="I8095" t="s">
        <v>26</v>
      </c>
      <c r="J8095" t="s">
        <v>27</v>
      </c>
      <c r="L8095" t="s">
        <v>29</v>
      </c>
      <c r="M8095" t="s">
        <v>30</v>
      </c>
      <c r="N8095" t="s">
        <v>31</v>
      </c>
      <c r="O8095">
        <v>9</v>
      </c>
      <c r="P8095">
        <v>9</v>
      </c>
      <c r="Q8095" s="12">
        <v>42502</v>
      </c>
      <c r="R8095" s="12">
        <v>42508</v>
      </c>
      <c r="T8095" t="s">
        <v>602</v>
      </c>
      <c r="U8095">
        <v>3</v>
      </c>
    </row>
    <row r="8096" spans="1:21" x14ac:dyDescent="0.25">
      <c r="A8096">
        <v>8095</v>
      </c>
      <c r="B8096" t="s">
        <v>302</v>
      </c>
      <c r="C8096" t="s">
        <v>676</v>
      </c>
      <c r="D8096">
        <v>2</v>
      </c>
      <c r="E8096" t="s">
        <v>391</v>
      </c>
      <c r="H8096" t="s">
        <v>60</v>
      </c>
      <c r="I8096" t="s">
        <v>346</v>
      </c>
      <c r="J8096" t="s">
        <v>346</v>
      </c>
      <c r="L8096" t="s">
        <v>347</v>
      </c>
      <c r="M8096" t="s">
        <v>30</v>
      </c>
      <c r="N8096" t="s">
        <v>31</v>
      </c>
      <c r="O8096">
        <v>1</v>
      </c>
      <c r="P8096">
        <v>1</v>
      </c>
      <c r="R8096" s="12">
        <v>42773</v>
      </c>
      <c r="S8096" t="s">
        <v>678</v>
      </c>
      <c r="T8096" t="s">
        <v>602</v>
      </c>
      <c r="U8096">
        <v>3</v>
      </c>
    </row>
    <row r="8097" spans="1:21" x14ac:dyDescent="0.25">
      <c r="A8097">
        <v>8096</v>
      </c>
      <c r="B8097" t="s">
        <v>302</v>
      </c>
      <c r="C8097" t="s">
        <v>676</v>
      </c>
      <c r="D8097">
        <v>2</v>
      </c>
      <c r="E8097" t="s">
        <v>180</v>
      </c>
      <c r="F8097" t="s">
        <v>618</v>
      </c>
      <c r="G8097" t="s">
        <v>182</v>
      </c>
      <c r="H8097" t="s">
        <v>25</v>
      </c>
      <c r="I8097" t="s">
        <v>116</v>
      </c>
      <c r="J8097" t="s">
        <v>117</v>
      </c>
      <c r="L8097" t="s">
        <v>29</v>
      </c>
      <c r="M8097" t="s">
        <v>30</v>
      </c>
      <c r="N8097" t="s">
        <v>31</v>
      </c>
      <c r="O8097">
        <v>10</v>
      </c>
      <c r="P8097">
        <v>10</v>
      </c>
      <c r="Q8097" s="12">
        <v>42705</v>
      </c>
      <c r="R8097" s="12">
        <v>42644</v>
      </c>
      <c r="T8097" t="s">
        <v>602</v>
      </c>
      <c r="U8097">
        <v>3</v>
      </c>
    </row>
    <row r="8098" spans="1:21" x14ac:dyDescent="0.25">
      <c r="A8098">
        <v>8097</v>
      </c>
      <c r="B8098" t="s">
        <v>302</v>
      </c>
      <c r="C8098" t="s">
        <v>676</v>
      </c>
      <c r="D8098">
        <v>2</v>
      </c>
      <c r="E8098" t="s">
        <v>391</v>
      </c>
      <c r="F8098" t="s">
        <v>393</v>
      </c>
      <c r="H8098" t="s">
        <v>25</v>
      </c>
      <c r="I8098" t="s">
        <v>26</v>
      </c>
      <c r="J8098" t="s">
        <v>27</v>
      </c>
      <c r="L8098" t="s">
        <v>29</v>
      </c>
      <c r="M8098" t="s">
        <v>30</v>
      </c>
      <c r="N8098" t="s">
        <v>31</v>
      </c>
      <c r="O8098">
        <v>2</v>
      </c>
      <c r="P8098">
        <v>2</v>
      </c>
      <c r="T8098" t="s">
        <v>602</v>
      </c>
      <c r="U8098">
        <v>3</v>
      </c>
    </row>
    <row r="8099" spans="1:21" x14ac:dyDescent="0.25">
      <c r="A8099">
        <v>8098</v>
      </c>
      <c r="B8099" t="s">
        <v>302</v>
      </c>
      <c r="C8099" t="s">
        <v>676</v>
      </c>
      <c r="D8099">
        <v>2</v>
      </c>
      <c r="E8099" t="s">
        <v>492</v>
      </c>
      <c r="F8099" t="s">
        <v>340</v>
      </c>
      <c r="H8099" t="s">
        <v>25</v>
      </c>
      <c r="I8099" t="s">
        <v>26</v>
      </c>
      <c r="J8099" t="s">
        <v>27</v>
      </c>
      <c r="L8099" t="s">
        <v>29</v>
      </c>
      <c r="M8099" t="s">
        <v>30</v>
      </c>
      <c r="N8099" t="s">
        <v>31</v>
      </c>
      <c r="O8099">
        <v>20</v>
      </c>
      <c r="P8099">
        <v>20</v>
      </c>
      <c r="T8099" t="s">
        <v>602</v>
      </c>
      <c r="U8099">
        <v>3</v>
      </c>
    </row>
    <row r="8100" spans="1:21" x14ac:dyDescent="0.25">
      <c r="A8100">
        <v>8099</v>
      </c>
      <c r="B8100" t="s">
        <v>302</v>
      </c>
      <c r="C8100" t="s">
        <v>676</v>
      </c>
      <c r="D8100">
        <v>3</v>
      </c>
      <c r="E8100" t="s">
        <v>391</v>
      </c>
      <c r="H8100" t="s">
        <v>60</v>
      </c>
      <c r="I8100" t="s">
        <v>346</v>
      </c>
      <c r="J8100" t="s">
        <v>346</v>
      </c>
      <c r="L8100" t="s">
        <v>347</v>
      </c>
      <c r="M8100" t="s">
        <v>30</v>
      </c>
      <c r="N8100" t="s">
        <v>31</v>
      </c>
      <c r="O8100">
        <v>1</v>
      </c>
      <c r="P8100">
        <v>1</v>
      </c>
      <c r="R8100" s="12">
        <v>42769</v>
      </c>
      <c r="S8100" t="s">
        <v>679</v>
      </c>
      <c r="T8100" t="s">
        <v>602</v>
      </c>
      <c r="U8100">
        <v>3</v>
      </c>
    </row>
    <row r="8101" spans="1:21" x14ac:dyDescent="0.25">
      <c r="A8101">
        <v>8100</v>
      </c>
      <c r="B8101" t="s">
        <v>302</v>
      </c>
      <c r="C8101" t="s">
        <v>676</v>
      </c>
      <c r="D8101">
        <v>3</v>
      </c>
      <c r="E8101" t="s">
        <v>391</v>
      </c>
      <c r="F8101" t="s">
        <v>393</v>
      </c>
      <c r="H8101" t="s">
        <v>25</v>
      </c>
      <c r="I8101" t="s">
        <v>26</v>
      </c>
      <c r="J8101" t="s">
        <v>27</v>
      </c>
      <c r="L8101" t="s">
        <v>29</v>
      </c>
      <c r="M8101" t="s">
        <v>30</v>
      </c>
      <c r="N8101" t="s">
        <v>31</v>
      </c>
      <c r="O8101">
        <v>3</v>
      </c>
      <c r="P8101">
        <v>3</v>
      </c>
      <c r="T8101" t="s">
        <v>602</v>
      </c>
      <c r="U8101">
        <v>3</v>
      </c>
    </row>
    <row r="8102" spans="1:21" x14ac:dyDescent="0.25">
      <c r="A8102">
        <v>8101</v>
      </c>
      <c r="B8102" t="s">
        <v>302</v>
      </c>
      <c r="C8102" t="s">
        <v>676</v>
      </c>
      <c r="D8102">
        <v>3</v>
      </c>
      <c r="E8102" t="s">
        <v>492</v>
      </c>
      <c r="F8102" t="s">
        <v>340</v>
      </c>
      <c r="H8102" t="s">
        <v>25</v>
      </c>
      <c r="I8102" t="s">
        <v>26</v>
      </c>
      <c r="J8102" t="s">
        <v>27</v>
      </c>
      <c r="L8102" t="s">
        <v>29</v>
      </c>
      <c r="M8102" t="s">
        <v>30</v>
      </c>
      <c r="N8102" t="s">
        <v>31</v>
      </c>
      <c r="O8102">
        <v>4</v>
      </c>
      <c r="P8102">
        <v>4</v>
      </c>
      <c r="Q8102" s="12">
        <v>42509</v>
      </c>
      <c r="R8102" s="12">
        <v>42515</v>
      </c>
      <c r="T8102" t="s">
        <v>602</v>
      </c>
      <c r="U8102">
        <v>3</v>
      </c>
    </row>
    <row r="8103" spans="1:21" x14ac:dyDescent="0.25">
      <c r="A8103">
        <v>8102</v>
      </c>
      <c r="B8103" t="s">
        <v>302</v>
      </c>
      <c r="C8103" t="s">
        <v>676</v>
      </c>
      <c r="D8103">
        <v>4</v>
      </c>
      <c r="E8103" t="s">
        <v>391</v>
      </c>
      <c r="H8103" t="s">
        <v>60</v>
      </c>
      <c r="I8103" t="s">
        <v>346</v>
      </c>
      <c r="J8103" t="s">
        <v>346</v>
      </c>
      <c r="L8103" t="s">
        <v>347</v>
      </c>
      <c r="M8103" t="s">
        <v>30</v>
      </c>
      <c r="N8103" t="s">
        <v>31</v>
      </c>
      <c r="O8103">
        <v>1</v>
      </c>
      <c r="P8103">
        <v>1</v>
      </c>
      <c r="R8103" s="12">
        <v>42772</v>
      </c>
      <c r="S8103" t="s">
        <v>680</v>
      </c>
      <c r="T8103" t="s">
        <v>602</v>
      </c>
      <c r="U8103">
        <v>3</v>
      </c>
    </row>
    <row r="8104" spans="1:21" x14ac:dyDescent="0.25">
      <c r="A8104">
        <v>8103</v>
      </c>
      <c r="B8104" t="s">
        <v>302</v>
      </c>
      <c r="C8104" t="s">
        <v>676</v>
      </c>
      <c r="D8104">
        <v>4</v>
      </c>
      <c r="E8104" t="s">
        <v>180</v>
      </c>
      <c r="F8104" t="s">
        <v>618</v>
      </c>
      <c r="G8104" t="s">
        <v>182</v>
      </c>
      <c r="H8104" t="s">
        <v>25</v>
      </c>
      <c r="I8104" t="s">
        <v>116</v>
      </c>
      <c r="J8104" t="s">
        <v>197</v>
      </c>
      <c r="L8104" t="s">
        <v>29</v>
      </c>
      <c r="M8104" t="s">
        <v>30</v>
      </c>
      <c r="N8104" t="s">
        <v>31</v>
      </c>
      <c r="O8104">
        <v>10</v>
      </c>
      <c r="P8104">
        <v>10</v>
      </c>
      <c r="Q8104" s="12">
        <v>42705</v>
      </c>
      <c r="R8104" s="12">
        <v>42644</v>
      </c>
      <c r="T8104" t="s">
        <v>602</v>
      </c>
      <c r="U8104">
        <v>3</v>
      </c>
    </row>
    <row r="8105" spans="1:21" x14ac:dyDescent="0.25">
      <c r="A8105">
        <v>8104</v>
      </c>
      <c r="B8105" t="s">
        <v>302</v>
      </c>
      <c r="C8105" t="s">
        <v>676</v>
      </c>
      <c r="D8105">
        <v>4</v>
      </c>
      <c r="E8105" t="s">
        <v>391</v>
      </c>
      <c r="F8105" t="s">
        <v>393</v>
      </c>
      <c r="H8105" t="s">
        <v>25</v>
      </c>
      <c r="I8105" t="s">
        <v>26</v>
      </c>
      <c r="J8105" t="s">
        <v>27</v>
      </c>
      <c r="L8105" t="s">
        <v>29</v>
      </c>
      <c r="M8105" t="s">
        <v>30</v>
      </c>
      <c r="N8105" t="s">
        <v>31</v>
      </c>
      <c r="O8105">
        <v>2</v>
      </c>
      <c r="P8105">
        <v>2</v>
      </c>
      <c r="T8105" t="s">
        <v>602</v>
      </c>
      <c r="U8105">
        <v>3</v>
      </c>
    </row>
    <row r="8106" spans="1:21" x14ac:dyDescent="0.25">
      <c r="A8106">
        <v>8105</v>
      </c>
      <c r="B8106" t="s">
        <v>302</v>
      </c>
      <c r="C8106" t="s">
        <v>676</v>
      </c>
      <c r="D8106">
        <v>4</v>
      </c>
      <c r="E8106" t="s">
        <v>492</v>
      </c>
      <c r="F8106" t="s">
        <v>340</v>
      </c>
      <c r="H8106" t="s">
        <v>25</v>
      </c>
      <c r="I8106" t="s">
        <v>26</v>
      </c>
      <c r="J8106" t="s">
        <v>27</v>
      </c>
      <c r="L8106" t="s">
        <v>29</v>
      </c>
      <c r="M8106" t="s">
        <v>30</v>
      </c>
      <c r="N8106" t="s">
        <v>31</v>
      </c>
      <c r="O8106">
        <v>10</v>
      </c>
      <c r="P8106">
        <v>10</v>
      </c>
      <c r="Q8106" s="12">
        <v>42502</v>
      </c>
      <c r="R8106" s="12">
        <v>42508</v>
      </c>
      <c r="T8106" t="s">
        <v>602</v>
      </c>
      <c r="U8106">
        <v>3</v>
      </c>
    </row>
    <row r="8107" spans="1:21" x14ac:dyDescent="0.25">
      <c r="A8107">
        <v>8106</v>
      </c>
      <c r="B8107" t="s">
        <v>302</v>
      </c>
      <c r="C8107" t="s">
        <v>676</v>
      </c>
      <c r="D8107">
        <v>5</v>
      </c>
      <c r="E8107" t="s">
        <v>391</v>
      </c>
      <c r="H8107" t="s">
        <v>60</v>
      </c>
      <c r="I8107" t="s">
        <v>346</v>
      </c>
      <c r="J8107" t="s">
        <v>346</v>
      </c>
      <c r="L8107" t="s">
        <v>347</v>
      </c>
      <c r="M8107" t="s">
        <v>30</v>
      </c>
      <c r="N8107" t="s">
        <v>31</v>
      </c>
      <c r="O8107">
        <v>1</v>
      </c>
      <c r="P8107">
        <v>1</v>
      </c>
      <c r="R8107" s="12">
        <v>42781</v>
      </c>
      <c r="S8107" t="s">
        <v>681</v>
      </c>
      <c r="T8107" t="s">
        <v>602</v>
      </c>
      <c r="U8107">
        <v>3</v>
      </c>
    </row>
    <row r="8108" spans="1:21" x14ac:dyDescent="0.25">
      <c r="A8108">
        <v>8107</v>
      </c>
      <c r="B8108" t="s">
        <v>302</v>
      </c>
      <c r="C8108" t="s">
        <v>676</v>
      </c>
      <c r="D8108">
        <v>5</v>
      </c>
      <c r="E8108" t="s">
        <v>180</v>
      </c>
      <c r="F8108" t="s">
        <v>618</v>
      </c>
      <c r="G8108" t="s">
        <v>182</v>
      </c>
      <c r="H8108" t="s">
        <v>25</v>
      </c>
      <c r="I8108" t="s">
        <v>116</v>
      </c>
      <c r="J8108" t="s">
        <v>117</v>
      </c>
      <c r="L8108" t="s">
        <v>29</v>
      </c>
      <c r="M8108" t="s">
        <v>30</v>
      </c>
      <c r="N8108" t="s">
        <v>31</v>
      </c>
      <c r="O8108">
        <v>10</v>
      </c>
      <c r="P8108">
        <v>10</v>
      </c>
      <c r="Q8108" s="12">
        <v>42705</v>
      </c>
      <c r="R8108" s="12">
        <v>42644</v>
      </c>
      <c r="T8108" t="s">
        <v>602</v>
      </c>
      <c r="U8108">
        <v>3</v>
      </c>
    </row>
    <row r="8109" spans="1:21" x14ac:dyDescent="0.25">
      <c r="A8109">
        <v>8108</v>
      </c>
      <c r="B8109" t="s">
        <v>302</v>
      </c>
      <c r="C8109" t="s">
        <v>676</v>
      </c>
      <c r="D8109">
        <v>5</v>
      </c>
      <c r="E8109" t="s">
        <v>391</v>
      </c>
      <c r="F8109" t="s">
        <v>393</v>
      </c>
      <c r="H8109" t="s">
        <v>25</v>
      </c>
      <c r="I8109" t="s">
        <v>26</v>
      </c>
      <c r="J8109" t="s">
        <v>27</v>
      </c>
      <c r="L8109" t="s">
        <v>29</v>
      </c>
      <c r="M8109" t="s">
        <v>30</v>
      </c>
      <c r="N8109" t="s">
        <v>31</v>
      </c>
      <c r="O8109">
        <v>5</v>
      </c>
      <c r="P8109">
        <v>5</v>
      </c>
      <c r="T8109" t="s">
        <v>602</v>
      </c>
      <c r="U8109">
        <v>3</v>
      </c>
    </row>
    <row r="8110" spans="1:21" x14ac:dyDescent="0.25">
      <c r="A8110">
        <v>8109</v>
      </c>
      <c r="B8110" t="s">
        <v>302</v>
      </c>
      <c r="C8110" t="s">
        <v>676</v>
      </c>
      <c r="D8110">
        <v>5</v>
      </c>
      <c r="E8110" t="s">
        <v>492</v>
      </c>
      <c r="F8110" t="s">
        <v>340</v>
      </c>
      <c r="H8110" t="s">
        <v>25</v>
      </c>
      <c r="I8110" t="s">
        <v>26</v>
      </c>
      <c r="J8110" t="s">
        <v>27</v>
      </c>
      <c r="L8110" t="s">
        <v>29</v>
      </c>
      <c r="M8110" t="s">
        <v>30</v>
      </c>
      <c r="N8110" t="s">
        <v>31</v>
      </c>
      <c r="O8110">
        <v>9</v>
      </c>
      <c r="P8110">
        <v>9</v>
      </c>
      <c r="Q8110" s="12">
        <v>42509</v>
      </c>
      <c r="R8110" s="12">
        <v>42515</v>
      </c>
      <c r="T8110" t="s">
        <v>602</v>
      </c>
      <c r="U8110">
        <v>3</v>
      </c>
    </row>
    <row r="8111" spans="1:21" x14ac:dyDescent="0.25">
      <c r="A8111">
        <v>8110</v>
      </c>
      <c r="B8111" t="s">
        <v>302</v>
      </c>
      <c r="C8111" t="s">
        <v>676</v>
      </c>
      <c r="D8111">
        <v>6</v>
      </c>
      <c r="E8111" t="s">
        <v>391</v>
      </c>
      <c r="H8111" t="s">
        <v>60</v>
      </c>
      <c r="I8111" t="s">
        <v>346</v>
      </c>
      <c r="J8111" t="s">
        <v>346</v>
      </c>
      <c r="L8111" t="s">
        <v>347</v>
      </c>
      <c r="M8111" t="s">
        <v>30</v>
      </c>
      <c r="N8111" t="s">
        <v>31</v>
      </c>
      <c r="O8111">
        <v>1</v>
      </c>
      <c r="P8111">
        <v>1</v>
      </c>
      <c r="R8111" s="12">
        <v>42774</v>
      </c>
      <c r="S8111" t="s">
        <v>682</v>
      </c>
      <c r="T8111" t="s">
        <v>602</v>
      </c>
      <c r="U8111">
        <v>3</v>
      </c>
    </row>
    <row r="8112" spans="1:21" x14ac:dyDescent="0.25">
      <c r="A8112">
        <v>8111</v>
      </c>
      <c r="B8112" t="s">
        <v>302</v>
      </c>
      <c r="C8112" t="s">
        <v>676</v>
      </c>
      <c r="D8112">
        <v>6</v>
      </c>
      <c r="E8112" t="s">
        <v>180</v>
      </c>
      <c r="F8112" t="s">
        <v>618</v>
      </c>
      <c r="G8112" t="s">
        <v>182</v>
      </c>
      <c r="H8112" t="s">
        <v>25</v>
      </c>
      <c r="I8112" t="s">
        <v>116</v>
      </c>
      <c r="J8112" t="s">
        <v>117</v>
      </c>
      <c r="L8112" t="s">
        <v>29</v>
      </c>
      <c r="M8112" t="s">
        <v>30</v>
      </c>
      <c r="N8112" t="s">
        <v>31</v>
      </c>
      <c r="O8112">
        <v>10</v>
      </c>
      <c r="P8112">
        <v>10</v>
      </c>
      <c r="T8112" t="s">
        <v>602</v>
      </c>
      <c r="U8112">
        <v>3</v>
      </c>
    </row>
    <row r="8113" spans="1:21" x14ac:dyDescent="0.25">
      <c r="A8113">
        <v>8112</v>
      </c>
      <c r="B8113" t="s">
        <v>302</v>
      </c>
      <c r="C8113" t="s">
        <v>676</v>
      </c>
      <c r="D8113">
        <v>6</v>
      </c>
      <c r="E8113" t="s">
        <v>391</v>
      </c>
      <c r="F8113" t="s">
        <v>393</v>
      </c>
      <c r="H8113" t="s">
        <v>25</v>
      </c>
      <c r="I8113" t="s">
        <v>26</v>
      </c>
      <c r="J8113" t="s">
        <v>27</v>
      </c>
      <c r="L8113" t="s">
        <v>29</v>
      </c>
      <c r="M8113" t="s">
        <v>30</v>
      </c>
      <c r="N8113" t="s">
        <v>31</v>
      </c>
      <c r="O8113">
        <v>6</v>
      </c>
      <c r="P8113">
        <v>6</v>
      </c>
      <c r="T8113" t="s">
        <v>602</v>
      </c>
      <c r="U8113">
        <v>3</v>
      </c>
    </row>
    <row r="8114" spans="1:21" x14ac:dyDescent="0.25">
      <c r="A8114">
        <v>8113</v>
      </c>
      <c r="B8114" t="s">
        <v>302</v>
      </c>
      <c r="C8114" t="s">
        <v>676</v>
      </c>
      <c r="D8114">
        <v>6</v>
      </c>
      <c r="E8114" t="s">
        <v>492</v>
      </c>
      <c r="F8114" t="s">
        <v>340</v>
      </c>
      <c r="H8114" t="s">
        <v>25</v>
      </c>
      <c r="I8114" t="s">
        <v>26</v>
      </c>
      <c r="J8114" t="s">
        <v>27</v>
      </c>
      <c r="L8114" t="s">
        <v>29</v>
      </c>
      <c r="M8114" t="s">
        <v>30</v>
      </c>
      <c r="N8114" t="s">
        <v>31</v>
      </c>
      <c r="O8114">
        <v>14</v>
      </c>
      <c r="P8114">
        <v>14</v>
      </c>
      <c r="Q8114" s="12">
        <v>42509</v>
      </c>
      <c r="R8114" s="12">
        <v>42515</v>
      </c>
      <c r="T8114" t="s">
        <v>602</v>
      </c>
      <c r="U8114">
        <v>3</v>
      </c>
    </row>
    <row r="8115" spans="1:21" x14ac:dyDescent="0.25">
      <c r="A8115">
        <v>8114</v>
      </c>
      <c r="B8115" t="s">
        <v>302</v>
      </c>
      <c r="C8115" t="s">
        <v>676</v>
      </c>
      <c r="D8115">
        <v>7</v>
      </c>
      <c r="E8115" t="s">
        <v>391</v>
      </c>
      <c r="H8115" t="s">
        <v>60</v>
      </c>
      <c r="I8115" t="s">
        <v>346</v>
      </c>
      <c r="J8115" t="s">
        <v>346</v>
      </c>
      <c r="L8115" t="s">
        <v>347</v>
      </c>
      <c r="M8115" t="s">
        <v>30</v>
      </c>
      <c r="N8115" t="s">
        <v>31</v>
      </c>
      <c r="O8115">
        <v>1</v>
      </c>
      <c r="P8115">
        <v>1</v>
      </c>
      <c r="R8115" s="12">
        <v>42773</v>
      </c>
      <c r="S8115" t="s">
        <v>683</v>
      </c>
      <c r="T8115" t="s">
        <v>602</v>
      </c>
      <c r="U8115">
        <v>3</v>
      </c>
    </row>
    <row r="8116" spans="1:21" x14ac:dyDescent="0.25">
      <c r="A8116">
        <v>8115</v>
      </c>
      <c r="B8116" t="s">
        <v>302</v>
      </c>
      <c r="C8116" t="s">
        <v>676</v>
      </c>
      <c r="D8116">
        <v>7</v>
      </c>
      <c r="E8116" t="s">
        <v>391</v>
      </c>
      <c r="F8116" t="s">
        <v>393</v>
      </c>
      <c r="H8116" t="s">
        <v>25</v>
      </c>
      <c r="I8116" t="s">
        <v>26</v>
      </c>
      <c r="J8116" t="s">
        <v>27</v>
      </c>
      <c r="L8116" t="s">
        <v>29</v>
      </c>
      <c r="M8116" t="s">
        <v>30</v>
      </c>
      <c r="N8116" t="s">
        <v>31</v>
      </c>
      <c r="O8116">
        <v>5</v>
      </c>
      <c r="P8116">
        <v>5</v>
      </c>
      <c r="T8116" t="s">
        <v>602</v>
      </c>
      <c r="U8116">
        <v>3</v>
      </c>
    </row>
    <row r="8117" spans="1:21" x14ac:dyDescent="0.25">
      <c r="A8117">
        <v>8116</v>
      </c>
      <c r="B8117" t="s">
        <v>302</v>
      </c>
      <c r="C8117" t="s">
        <v>676</v>
      </c>
      <c r="D8117">
        <v>7</v>
      </c>
      <c r="E8117" t="s">
        <v>492</v>
      </c>
      <c r="F8117" t="s">
        <v>340</v>
      </c>
      <c r="H8117" t="s">
        <v>25</v>
      </c>
      <c r="I8117" t="s">
        <v>26</v>
      </c>
      <c r="J8117" t="s">
        <v>27</v>
      </c>
      <c r="L8117" t="s">
        <v>29</v>
      </c>
      <c r="M8117" t="s">
        <v>30</v>
      </c>
      <c r="N8117" t="s">
        <v>31</v>
      </c>
      <c r="O8117">
        <v>3</v>
      </c>
      <c r="P8117">
        <v>3</v>
      </c>
      <c r="Q8117" s="12">
        <v>42502</v>
      </c>
      <c r="R8117" s="12">
        <v>42508</v>
      </c>
      <c r="T8117" t="s">
        <v>602</v>
      </c>
      <c r="U8117">
        <v>3</v>
      </c>
    </row>
    <row r="8118" spans="1:21" x14ac:dyDescent="0.25">
      <c r="A8118">
        <v>8117</v>
      </c>
      <c r="B8118" t="s">
        <v>302</v>
      </c>
      <c r="C8118" t="s">
        <v>676</v>
      </c>
      <c r="D8118">
        <v>8</v>
      </c>
      <c r="E8118" t="s">
        <v>391</v>
      </c>
      <c r="H8118" t="s">
        <v>60</v>
      </c>
      <c r="I8118" t="s">
        <v>346</v>
      </c>
      <c r="J8118" t="s">
        <v>346</v>
      </c>
      <c r="L8118" t="s">
        <v>347</v>
      </c>
      <c r="M8118" t="s">
        <v>30</v>
      </c>
      <c r="N8118" t="s">
        <v>31</v>
      </c>
      <c r="O8118">
        <v>1</v>
      </c>
      <c r="P8118">
        <v>1</v>
      </c>
      <c r="R8118" s="12">
        <v>42770</v>
      </c>
      <c r="S8118" t="s">
        <v>684</v>
      </c>
      <c r="T8118" t="s">
        <v>602</v>
      </c>
      <c r="U8118">
        <v>3</v>
      </c>
    </row>
    <row r="8119" spans="1:21" x14ac:dyDescent="0.25">
      <c r="A8119">
        <v>8118</v>
      </c>
      <c r="B8119" t="s">
        <v>302</v>
      </c>
      <c r="C8119" t="s">
        <v>676</v>
      </c>
      <c r="D8119">
        <v>8</v>
      </c>
      <c r="E8119" t="s">
        <v>180</v>
      </c>
      <c r="F8119" t="s">
        <v>618</v>
      </c>
      <c r="G8119" t="s">
        <v>182</v>
      </c>
      <c r="H8119" t="s">
        <v>25</v>
      </c>
      <c r="I8119" t="s">
        <v>116</v>
      </c>
      <c r="J8119" t="s">
        <v>197</v>
      </c>
      <c r="L8119" t="s">
        <v>29</v>
      </c>
      <c r="M8119" t="s">
        <v>30</v>
      </c>
      <c r="N8119" t="s">
        <v>31</v>
      </c>
      <c r="O8119">
        <v>10</v>
      </c>
      <c r="P8119">
        <v>10</v>
      </c>
      <c r="Q8119" s="12">
        <v>42705</v>
      </c>
      <c r="R8119" s="12">
        <v>42644</v>
      </c>
      <c r="T8119" t="s">
        <v>602</v>
      </c>
      <c r="U8119">
        <v>3</v>
      </c>
    </row>
    <row r="8120" spans="1:21" x14ac:dyDescent="0.25">
      <c r="A8120">
        <v>8119</v>
      </c>
      <c r="B8120" t="s">
        <v>302</v>
      </c>
      <c r="C8120" t="s">
        <v>676</v>
      </c>
      <c r="D8120">
        <v>8</v>
      </c>
      <c r="E8120" t="s">
        <v>180</v>
      </c>
      <c r="F8120" t="s">
        <v>618</v>
      </c>
      <c r="G8120" t="s">
        <v>182</v>
      </c>
      <c r="H8120" t="s">
        <v>25</v>
      </c>
      <c r="I8120" t="s">
        <v>116</v>
      </c>
      <c r="J8120" t="s">
        <v>117</v>
      </c>
      <c r="L8120" t="s">
        <v>29</v>
      </c>
      <c r="M8120" t="s">
        <v>30</v>
      </c>
      <c r="N8120" t="s">
        <v>31</v>
      </c>
      <c r="O8120">
        <v>40</v>
      </c>
      <c r="P8120">
        <v>40</v>
      </c>
      <c r="Q8120" s="12">
        <v>42705</v>
      </c>
      <c r="R8120" s="12">
        <v>42644</v>
      </c>
      <c r="T8120" t="s">
        <v>602</v>
      </c>
      <c r="U8120">
        <v>3</v>
      </c>
    </row>
    <row r="8121" spans="1:21" x14ac:dyDescent="0.25">
      <c r="A8121">
        <v>8120</v>
      </c>
      <c r="B8121" t="s">
        <v>302</v>
      </c>
      <c r="C8121" t="s">
        <v>676</v>
      </c>
      <c r="D8121">
        <v>8</v>
      </c>
      <c r="E8121" t="s">
        <v>391</v>
      </c>
      <c r="F8121" t="s">
        <v>393</v>
      </c>
      <c r="H8121" t="s">
        <v>25</v>
      </c>
      <c r="I8121" t="s">
        <v>26</v>
      </c>
      <c r="J8121" t="s">
        <v>27</v>
      </c>
      <c r="L8121" t="s">
        <v>29</v>
      </c>
      <c r="M8121" t="s">
        <v>30</v>
      </c>
      <c r="N8121" t="s">
        <v>31</v>
      </c>
      <c r="O8121">
        <v>2</v>
      </c>
      <c r="P8121">
        <v>2</v>
      </c>
      <c r="T8121" t="s">
        <v>602</v>
      </c>
      <c r="U8121">
        <v>3</v>
      </c>
    </row>
    <row r="8122" spans="1:21" x14ac:dyDescent="0.25">
      <c r="A8122">
        <v>8121</v>
      </c>
      <c r="B8122" t="s">
        <v>302</v>
      </c>
      <c r="C8122" t="s">
        <v>676</v>
      </c>
      <c r="D8122">
        <v>8</v>
      </c>
      <c r="E8122" t="s">
        <v>492</v>
      </c>
      <c r="F8122" t="s">
        <v>340</v>
      </c>
      <c r="H8122" t="s">
        <v>25</v>
      </c>
      <c r="I8122" t="s">
        <v>26</v>
      </c>
      <c r="J8122" t="s">
        <v>27</v>
      </c>
      <c r="L8122" t="s">
        <v>29</v>
      </c>
      <c r="M8122" t="s">
        <v>30</v>
      </c>
      <c r="N8122" t="s">
        <v>31</v>
      </c>
      <c r="O8122">
        <v>9</v>
      </c>
      <c r="P8122">
        <v>9</v>
      </c>
      <c r="Q8122" s="12">
        <v>42502</v>
      </c>
      <c r="R8122" s="12">
        <v>42508</v>
      </c>
      <c r="T8122" t="s">
        <v>602</v>
      </c>
      <c r="U8122">
        <v>3</v>
      </c>
    </row>
    <row r="8123" spans="1:21" x14ac:dyDescent="0.25">
      <c r="A8123">
        <v>8122</v>
      </c>
      <c r="B8123" t="s">
        <v>302</v>
      </c>
      <c r="C8123" t="s">
        <v>676</v>
      </c>
      <c r="D8123">
        <v>9</v>
      </c>
      <c r="E8123" t="s">
        <v>391</v>
      </c>
      <c r="H8123" t="s">
        <v>60</v>
      </c>
      <c r="I8123" t="s">
        <v>346</v>
      </c>
      <c r="J8123" t="s">
        <v>346</v>
      </c>
      <c r="L8123" t="s">
        <v>347</v>
      </c>
      <c r="M8123" t="s">
        <v>30</v>
      </c>
      <c r="N8123" t="s">
        <v>31</v>
      </c>
      <c r="O8123">
        <v>1</v>
      </c>
      <c r="P8123">
        <v>1</v>
      </c>
      <c r="R8123" s="12">
        <v>42770</v>
      </c>
      <c r="S8123" t="s">
        <v>685</v>
      </c>
      <c r="T8123" t="s">
        <v>602</v>
      </c>
      <c r="U8123">
        <v>3</v>
      </c>
    </row>
    <row r="8124" spans="1:21" x14ac:dyDescent="0.25">
      <c r="A8124">
        <v>8123</v>
      </c>
      <c r="B8124" t="s">
        <v>302</v>
      </c>
      <c r="C8124" t="s">
        <v>676</v>
      </c>
      <c r="D8124">
        <v>9</v>
      </c>
      <c r="E8124" t="s">
        <v>492</v>
      </c>
      <c r="F8124" t="s">
        <v>340</v>
      </c>
      <c r="H8124" t="s">
        <v>25</v>
      </c>
      <c r="I8124" t="s">
        <v>26</v>
      </c>
      <c r="J8124" t="s">
        <v>27</v>
      </c>
      <c r="L8124" t="s">
        <v>29</v>
      </c>
      <c r="M8124" t="s">
        <v>30</v>
      </c>
      <c r="N8124" t="s">
        <v>31</v>
      </c>
      <c r="O8124">
        <v>5</v>
      </c>
      <c r="P8124">
        <v>5</v>
      </c>
      <c r="Q8124" s="12">
        <v>42502</v>
      </c>
      <c r="R8124" s="12">
        <v>42508</v>
      </c>
      <c r="T8124" t="s">
        <v>602</v>
      </c>
      <c r="U8124">
        <v>3</v>
      </c>
    </row>
    <row r="8125" spans="1:21" x14ac:dyDescent="0.25">
      <c r="A8125">
        <v>8124</v>
      </c>
      <c r="B8125" t="s">
        <v>302</v>
      </c>
      <c r="C8125" t="s">
        <v>676</v>
      </c>
      <c r="D8125" t="s">
        <v>68</v>
      </c>
      <c r="E8125" t="s">
        <v>391</v>
      </c>
      <c r="H8125" t="s">
        <v>60</v>
      </c>
      <c r="I8125" t="s">
        <v>77</v>
      </c>
      <c r="J8125" t="s">
        <v>78</v>
      </c>
      <c r="K8125" t="s">
        <v>343</v>
      </c>
      <c r="L8125" t="s">
        <v>80</v>
      </c>
      <c r="M8125" t="s">
        <v>30</v>
      </c>
      <c r="N8125" t="s">
        <v>81</v>
      </c>
      <c r="O8125">
        <v>908</v>
      </c>
      <c r="P8125">
        <v>606</v>
      </c>
      <c r="Q8125" s="12">
        <v>42858</v>
      </c>
      <c r="T8125" t="s">
        <v>602</v>
      </c>
      <c r="U8125">
        <v>3</v>
      </c>
    </row>
    <row r="8126" spans="1:21" x14ac:dyDescent="0.25">
      <c r="A8126">
        <v>8125</v>
      </c>
      <c r="B8126" t="s">
        <v>302</v>
      </c>
      <c r="C8126" t="s">
        <v>676</v>
      </c>
      <c r="D8126" t="s">
        <v>68</v>
      </c>
      <c r="E8126" t="s">
        <v>23</v>
      </c>
      <c r="F8126" t="s">
        <v>428</v>
      </c>
      <c r="G8126" t="s">
        <v>306</v>
      </c>
      <c r="H8126" t="s">
        <v>25</v>
      </c>
      <c r="I8126" t="s">
        <v>26</v>
      </c>
      <c r="J8126" t="s">
        <v>27</v>
      </c>
      <c r="L8126" t="s">
        <v>29</v>
      </c>
      <c r="N8126" t="s">
        <v>97</v>
      </c>
      <c r="O8126">
        <v>25</v>
      </c>
      <c r="P8126">
        <v>0</v>
      </c>
      <c r="T8126" t="s">
        <v>602</v>
      </c>
      <c r="U8126">
        <v>3</v>
      </c>
    </row>
    <row r="8127" spans="1:21" x14ac:dyDescent="0.25">
      <c r="A8127">
        <v>8126</v>
      </c>
      <c r="B8127" t="s">
        <v>302</v>
      </c>
      <c r="C8127" t="s">
        <v>676</v>
      </c>
      <c r="D8127" t="s">
        <v>68</v>
      </c>
      <c r="E8127" t="s">
        <v>180</v>
      </c>
      <c r="F8127" t="s">
        <v>618</v>
      </c>
      <c r="G8127" t="s">
        <v>182</v>
      </c>
      <c r="H8127" t="s">
        <v>25</v>
      </c>
      <c r="I8127" t="s">
        <v>116</v>
      </c>
      <c r="J8127" t="s">
        <v>185</v>
      </c>
      <c r="L8127" t="s">
        <v>29</v>
      </c>
      <c r="M8127" t="s">
        <v>30</v>
      </c>
      <c r="N8127" t="s">
        <v>31</v>
      </c>
      <c r="O8127">
        <v>20</v>
      </c>
      <c r="P8127">
        <v>20</v>
      </c>
      <c r="Q8127" s="12">
        <v>42527</v>
      </c>
      <c r="R8127" s="12">
        <v>42586</v>
      </c>
      <c r="T8127" t="s">
        <v>602</v>
      </c>
      <c r="U8127">
        <v>3</v>
      </c>
    </row>
    <row r="8128" spans="1:21" x14ac:dyDescent="0.25">
      <c r="A8128">
        <v>8127</v>
      </c>
      <c r="B8128" t="s">
        <v>302</v>
      </c>
      <c r="C8128" t="s">
        <v>676</v>
      </c>
      <c r="D8128" t="s">
        <v>68</v>
      </c>
      <c r="E8128" t="s">
        <v>180</v>
      </c>
      <c r="F8128" t="s">
        <v>618</v>
      </c>
      <c r="G8128" t="s">
        <v>182</v>
      </c>
      <c r="H8128" t="s">
        <v>25</v>
      </c>
      <c r="I8128" t="s">
        <v>116</v>
      </c>
      <c r="J8128" t="s">
        <v>117</v>
      </c>
      <c r="L8128" t="s">
        <v>29</v>
      </c>
      <c r="M8128" t="s">
        <v>30</v>
      </c>
      <c r="N8128" t="s">
        <v>31</v>
      </c>
      <c r="O8128">
        <v>20</v>
      </c>
      <c r="P8128">
        <v>10</v>
      </c>
      <c r="Q8128" s="12">
        <v>42527</v>
      </c>
      <c r="R8128" s="12">
        <v>42586</v>
      </c>
      <c r="T8128" t="s">
        <v>602</v>
      </c>
      <c r="U8128">
        <v>3</v>
      </c>
    </row>
    <row r="8129" spans="1:21" x14ac:dyDescent="0.25">
      <c r="A8129">
        <v>8128</v>
      </c>
      <c r="B8129" t="s">
        <v>302</v>
      </c>
      <c r="C8129" t="s">
        <v>676</v>
      </c>
      <c r="E8129" t="s">
        <v>391</v>
      </c>
      <c r="F8129" t="s">
        <v>402</v>
      </c>
      <c r="H8129" t="s">
        <v>60</v>
      </c>
      <c r="I8129" t="s">
        <v>98</v>
      </c>
      <c r="J8129" t="s">
        <v>165</v>
      </c>
      <c r="L8129" t="s">
        <v>80</v>
      </c>
      <c r="M8129" t="s">
        <v>30</v>
      </c>
      <c r="N8129" t="s">
        <v>81</v>
      </c>
      <c r="O8129">
        <v>160</v>
      </c>
      <c r="P8129">
        <v>80</v>
      </c>
      <c r="T8129" t="s">
        <v>602</v>
      </c>
      <c r="U8129">
        <v>3</v>
      </c>
    </row>
    <row r="8130" spans="1:21" x14ac:dyDescent="0.25">
      <c r="A8130">
        <v>8129</v>
      </c>
      <c r="B8130" t="s">
        <v>302</v>
      </c>
      <c r="C8130" t="s">
        <v>333</v>
      </c>
      <c r="D8130" t="s">
        <v>68</v>
      </c>
      <c r="E8130" t="s">
        <v>74</v>
      </c>
      <c r="H8130" t="s">
        <v>60</v>
      </c>
      <c r="I8130" t="s">
        <v>77</v>
      </c>
      <c r="J8130" t="s">
        <v>78</v>
      </c>
      <c r="L8130" t="s">
        <v>80</v>
      </c>
      <c r="M8130" t="s">
        <v>30</v>
      </c>
      <c r="N8130" t="s">
        <v>31</v>
      </c>
      <c r="O8130">
        <v>625</v>
      </c>
      <c r="P8130">
        <v>625</v>
      </c>
      <c r="T8130" t="s">
        <v>319</v>
      </c>
      <c r="U8130">
        <v>3</v>
      </c>
    </row>
    <row r="8131" spans="1:21" x14ac:dyDescent="0.25">
      <c r="A8131">
        <v>8130</v>
      </c>
      <c r="B8131" t="s">
        <v>302</v>
      </c>
      <c r="C8131" t="s">
        <v>686</v>
      </c>
      <c r="D8131">
        <v>1</v>
      </c>
      <c r="E8131" t="s">
        <v>444</v>
      </c>
      <c r="F8131" t="s">
        <v>444</v>
      </c>
      <c r="G8131" t="s">
        <v>445</v>
      </c>
      <c r="H8131" t="s">
        <v>60</v>
      </c>
      <c r="I8131" t="s">
        <v>98</v>
      </c>
      <c r="J8131" t="s">
        <v>75</v>
      </c>
      <c r="L8131" t="s">
        <v>80</v>
      </c>
      <c r="M8131" t="s">
        <v>30</v>
      </c>
      <c r="N8131" t="s">
        <v>31</v>
      </c>
      <c r="O8131">
        <v>100</v>
      </c>
      <c r="P8131">
        <v>90</v>
      </c>
      <c r="Q8131" s="12">
        <v>42599</v>
      </c>
      <c r="R8131" s="12">
        <v>42600</v>
      </c>
      <c r="T8131" t="s">
        <v>330</v>
      </c>
      <c r="U8131">
        <v>4</v>
      </c>
    </row>
    <row r="8132" spans="1:21" x14ac:dyDescent="0.25">
      <c r="A8132">
        <v>8131</v>
      </c>
      <c r="B8132" t="s">
        <v>302</v>
      </c>
      <c r="C8132" t="s">
        <v>686</v>
      </c>
      <c r="D8132">
        <v>1</v>
      </c>
      <c r="E8132" t="s">
        <v>74</v>
      </c>
      <c r="F8132" t="s">
        <v>428</v>
      </c>
      <c r="H8132" t="s">
        <v>60</v>
      </c>
      <c r="I8132" t="s">
        <v>61</v>
      </c>
      <c r="J8132" t="s">
        <v>75</v>
      </c>
      <c r="L8132" t="s">
        <v>64</v>
      </c>
      <c r="M8132" t="s">
        <v>30</v>
      </c>
      <c r="N8132" t="s">
        <v>31</v>
      </c>
      <c r="O8132">
        <v>200</v>
      </c>
      <c r="P8132">
        <v>200</v>
      </c>
      <c r="T8132" t="s">
        <v>330</v>
      </c>
      <c r="U8132">
        <v>4</v>
      </c>
    </row>
    <row r="8133" spans="1:21" x14ac:dyDescent="0.25">
      <c r="A8133">
        <v>8132</v>
      </c>
      <c r="B8133" t="s">
        <v>302</v>
      </c>
      <c r="C8133" t="s">
        <v>686</v>
      </c>
      <c r="D8133">
        <v>2</v>
      </c>
      <c r="E8133" t="s">
        <v>444</v>
      </c>
      <c r="F8133" t="s">
        <v>444</v>
      </c>
      <c r="G8133" t="s">
        <v>445</v>
      </c>
      <c r="H8133" t="s">
        <v>60</v>
      </c>
      <c r="I8133" t="s">
        <v>98</v>
      </c>
      <c r="J8133" t="s">
        <v>75</v>
      </c>
      <c r="L8133" t="s">
        <v>80</v>
      </c>
      <c r="M8133" t="s">
        <v>30</v>
      </c>
      <c r="N8133" t="s">
        <v>31</v>
      </c>
      <c r="O8133">
        <v>100</v>
      </c>
      <c r="P8133">
        <v>63</v>
      </c>
      <c r="Q8133" s="12">
        <v>42586</v>
      </c>
      <c r="R8133" s="12">
        <v>42587</v>
      </c>
      <c r="T8133" t="s">
        <v>330</v>
      </c>
      <c r="U8133">
        <v>4</v>
      </c>
    </row>
    <row r="8134" spans="1:21" x14ac:dyDescent="0.25">
      <c r="A8134">
        <v>8133</v>
      </c>
      <c r="B8134" t="s">
        <v>302</v>
      </c>
      <c r="C8134" t="s">
        <v>686</v>
      </c>
      <c r="D8134">
        <v>2</v>
      </c>
      <c r="E8134" t="s">
        <v>74</v>
      </c>
      <c r="F8134" t="s">
        <v>428</v>
      </c>
      <c r="H8134" t="s">
        <v>60</v>
      </c>
      <c r="I8134" t="s">
        <v>61</v>
      </c>
      <c r="J8134" t="s">
        <v>75</v>
      </c>
      <c r="L8134" t="s">
        <v>64</v>
      </c>
      <c r="M8134" t="s">
        <v>30</v>
      </c>
      <c r="N8134" t="s">
        <v>31</v>
      </c>
      <c r="O8134">
        <v>200</v>
      </c>
      <c r="P8134">
        <v>200</v>
      </c>
      <c r="T8134" t="s">
        <v>330</v>
      </c>
      <c r="U8134">
        <v>4</v>
      </c>
    </row>
    <row r="8135" spans="1:21" x14ac:dyDescent="0.25">
      <c r="A8135">
        <v>8134</v>
      </c>
      <c r="B8135" t="s">
        <v>302</v>
      </c>
      <c r="C8135" t="s">
        <v>686</v>
      </c>
      <c r="D8135">
        <v>2</v>
      </c>
      <c r="E8135" t="s">
        <v>74</v>
      </c>
      <c r="F8135" t="s">
        <v>428</v>
      </c>
      <c r="H8135" t="s">
        <v>60</v>
      </c>
      <c r="I8135" t="s">
        <v>111</v>
      </c>
      <c r="J8135" t="s">
        <v>112</v>
      </c>
      <c r="L8135" t="s">
        <v>113</v>
      </c>
      <c r="M8135" t="s">
        <v>30</v>
      </c>
      <c r="N8135" t="s">
        <v>31</v>
      </c>
      <c r="O8135">
        <v>1</v>
      </c>
      <c r="P8135">
        <v>1</v>
      </c>
      <c r="T8135" t="s">
        <v>330</v>
      </c>
      <c r="U8135">
        <v>4</v>
      </c>
    </row>
    <row r="8136" spans="1:21" x14ac:dyDescent="0.25">
      <c r="A8136">
        <v>8135</v>
      </c>
      <c r="B8136" t="s">
        <v>302</v>
      </c>
      <c r="C8136" t="s">
        <v>686</v>
      </c>
      <c r="D8136">
        <v>3</v>
      </c>
      <c r="E8136" t="s">
        <v>444</v>
      </c>
      <c r="F8136" t="s">
        <v>444</v>
      </c>
      <c r="G8136" t="s">
        <v>445</v>
      </c>
      <c r="H8136" t="s">
        <v>60</v>
      </c>
      <c r="I8136" t="s">
        <v>98</v>
      </c>
      <c r="J8136" t="s">
        <v>75</v>
      </c>
      <c r="L8136" t="s">
        <v>80</v>
      </c>
      <c r="M8136" t="s">
        <v>30</v>
      </c>
      <c r="N8136" t="s">
        <v>31</v>
      </c>
      <c r="O8136">
        <v>300</v>
      </c>
      <c r="P8136">
        <v>293</v>
      </c>
      <c r="Q8136" s="12">
        <v>42599</v>
      </c>
      <c r="R8136" s="12">
        <v>42605</v>
      </c>
      <c r="T8136" t="s">
        <v>330</v>
      </c>
      <c r="U8136">
        <v>4</v>
      </c>
    </row>
    <row r="8137" spans="1:21" x14ac:dyDescent="0.25">
      <c r="A8137">
        <v>8136</v>
      </c>
      <c r="B8137" t="s">
        <v>302</v>
      </c>
      <c r="C8137" t="s">
        <v>686</v>
      </c>
      <c r="D8137">
        <v>3</v>
      </c>
      <c r="E8137" t="s">
        <v>74</v>
      </c>
      <c r="F8137" t="s">
        <v>428</v>
      </c>
      <c r="H8137" t="s">
        <v>60</v>
      </c>
      <c r="I8137" t="s">
        <v>61</v>
      </c>
      <c r="J8137" t="s">
        <v>75</v>
      </c>
      <c r="L8137" t="s">
        <v>64</v>
      </c>
      <c r="M8137" t="s">
        <v>30</v>
      </c>
      <c r="N8137" t="s">
        <v>31</v>
      </c>
      <c r="O8137">
        <v>205</v>
      </c>
      <c r="P8137">
        <v>205</v>
      </c>
      <c r="T8137" t="s">
        <v>330</v>
      </c>
      <c r="U8137">
        <v>4</v>
      </c>
    </row>
    <row r="8138" spans="1:21" x14ac:dyDescent="0.25">
      <c r="A8138">
        <v>8137</v>
      </c>
      <c r="B8138" t="s">
        <v>302</v>
      </c>
      <c r="C8138" t="s">
        <v>686</v>
      </c>
      <c r="D8138">
        <v>3</v>
      </c>
      <c r="E8138" t="s">
        <v>74</v>
      </c>
      <c r="F8138" t="s">
        <v>428</v>
      </c>
      <c r="H8138" t="s">
        <v>60</v>
      </c>
      <c r="I8138" t="s">
        <v>111</v>
      </c>
      <c r="J8138" t="s">
        <v>112</v>
      </c>
      <c r="L8138" t="s">
        <v>113</v>
      </c>
      <c r="M8138" t="s">
        <v>30</v>
      </c>
      <c r="N8138" t="s">
        <v>31</v>
      </c>
      <c r="O8138">
        <v>1</v>
      </c>
      <c r="P8138">
        <v>1</v>
      </c>
      <c r="T8138" t="s">
        <v>330</v>
      </c>
      <c r="U8138">
        <v>4</v>
      </c>
    </row>
    <row r="8139" spans="1:21" x14ac:dyDescent="0.25">
      <c r="A8139">
        <v>8138</v>
      </c>
      <c r="B8139" t="s">
        <v>302</v>
      </c>
      <c r="C8139" t="s">
        <v>686</v>
      </c>
      <c r="D8139">
        <v>4</v>
      </c>
      <c r="E8139" t="s">
        <v>444</v>
      </c>
      <c r="F8139" t="s">
        <v>444</v>
      </c>
      <c r="G8139" t="s">
        <v>445</v>
      </c>
      <c r="H8139" t="s">
        <v>60</v>
      </c>
      <c r="I8139" t="s">
        <v>98</v>
      </c>
      <c r="J8139" t="s">
        <v>75</v>
      </c>
      <c r="L8139" t="s">
        <v>80</v>
      </c>
      <c r="M8139" t="s">
        <v>30</v>
      </c>
      <c r="N8139" t="s">
        <v>31</v>
      </c>
      <c r="O8139">
        <v>100</v>
      </c>
      <c r="P8139">
        <v>67</v>
      </c>
      <c r="Q8139" s="12">
        <v>42592</v>
      </c>
      <c r="R8139" s="12">
        <v>42592</v>
      </c>
      <c r="T8139" t="s">
        <v>330</v>
      </c>
      <c r="U8139">
        <v>4</v>
      </c>
    </row>
    <row r="8140" spans="1:21" x14ac:dyDescent="0.25">
      <c r="A8140">
        <v>8139</v>
      </c>
      <c r="B8140" t="s">
        <v>302</v>
      </c>
      <c r="C8140" t="s">
        <v>686</v>
      </c>
      <c r="D8140">
        <v>4</v>
      </c>
      <c r="E8140" t="s">
        <v>74</v>
      </c>
      <c r="F8140" t="s">
        <v>428</v>
      </c>
      <c r="H8140" t="s">
        <v>60</v>
      </c>
      <c r="I8140" t="s">
        <v>61</v>
      </c>
      <c r="J8140" t="s">
        <v>75</v>
      </c>
      <c r="L8140" t="s">
        <v>64</v>
      </c>
      <c r="M8140" t="s">
        <v>30</v>
      </c>
      <c r="N8140" t="s">
        <v>31</v>
      </c>
      <c r="O8140">
        <v>200</v>
      </c>
      <c r="P8140">
        <v>200</v>
      </c>
      <c r="T8140" t="s">
        <v>330</v>
      </c>
      <c r="U8140">
        <v>4</v>
      </c>
    </row>
    <row r="8141" spans="1:21" x14ac:dyDescent="0.25">
      <c r="A8141">
        <v>8140</v>
      </c>
      <c r="B8141" t="s">
        <v>302</v>
      </c>
      <c r="C8141" t="s">
        <v>686</v>
      </c>
      <c r="D8141">
        <v>5</v>
      </c>
      <c r="E8141" t="s">
        <v>444</v>
      </c>
      <c r="F8141" t="s">
        <v>444</v>
      </c>
      <c r="G8141" t="s">
        <v>445</v>
      </c>
      <c r="H8141" t="s">
        <v>60</v>
      </c>
      <c r="I8141" t="s">
        <v>98</v>
      </c>
      <c r="J8141" t="s">
        <v>75</v>
      </c>
      <c r="L8141" t="s">
        <v>80</v>
      </c>
      <c r="M8141" t="s">
        <v>30</v>
      </c>
      <c r="N8141" t="s">
        <v>31</v>
      </c>
      <c r="O8141">
        <v>150</v>
      </c>
      <c r="P8141">
        <v>122</v>
      </c>
      <c r="Q8141" s="12">
        <v>42593</v>
      </c>
      <c r="R8141" s="12">
        <v>42594</v>
      </c>
      <c r="T8141" t="s">
        <v>330</v>
      </c>
      <c r="U8141">
        <v>5</v>
      </c>
    </row>
    <row r="8142" spans="1:21" x14ac:dyDescent="0.25">
      <c r="A8142">
        <v>8141</v>
      </c>
      <c r="B8142" t="s">
        <v>302</v>
      </c>
      <c r="C8142" t="s">
        <v>686</v>
      </c>
      <c r="D8142">
        <v>5</v>
      </c>
      <c r="E8142" t="s">
        <v>74</v>
      </c>
      <c r="F8142" t="s">
        <v>428</v>
      </c>
      <c r="H8142" t="s">
        <v>60</v>
      </c>
      <c r="I8142" t="s">
        <v>61</v>
      </c>
      <c r="J8142" t="s">
        <v>75</v>
      </c>
      <c r="L8142" t="s">
        <v>64</v>
      </c>
      <c r="M8142" t="s">
        <v>30</v>
      </c>
      <c r="N8142" t="s">
        <v>31</v>
      </c>
      <c r="O8142">
        <v>245</v>
      </c>
      <c r="P8142">
        <v>245</v>
      </c>
      <c r="T8142" t="s">
        <v>330</v>
      </c>
      <c r="U8142">
        <v>5</v>
      </c>
    </row>
    <row r="8143" spans="1:21" x14ac:dyDescent="0.25">
      <c r="A8143">
        <v>8142</v>
      </c>
      <c r="B8143" t="s">
        <v>302</v>
      </c>
      <c r="C8143" t="s">
        <v>686</v>
      </c>
      <c r="D8143">
        <v>6</v>
      </c>
      <c r="E8143" t="s">
        <v>444</v>
      </c>
      <c r="F8143" t="s">
        <v>444</v>
      </c>
      <c r="G8143" t="s">
        <v>445</v>
      </c>
      <c r="H8143" t="s">
        <v>60</v>
      </c>
      <c r="I8143" t="s">
        <v>98</v>
      </c>
      <c r="J8143" t="s">
        <v>75</v>
      </c>
      <c r="L8143" t="s">
        <v>80</v>
      </c>
      <c r="M8143" t="s">
        <v>30</v>
      </c>
      <c r="N8143" t="s">
        <v>31</v>
      </c>
      <c r="O8143">
        <v>150</v>
      </c>
      <c r="P8143">
        <v>115</v>
      </c>
      <c r="Q8143" s="12">
        <v>42598</v>
      </c>
      <c r="R8143" s="12">
        <v>42599</v>
      </c>
      <c r="T8143" t="s">
        <v>330</v>
      </c>
      <c r="U8143">
        <v>5</v>
      </c>
    </row>
    <row r="8144" spans="1:21" x14ac:dyDescent="0.25">
      <c r="A8144">
        <v>8143</v>
      </c>
      <c r="B8144" t="s">
        <v>302</v>
      </c>
      <c r="C8144" t="s">
        <v>686</v>
      </c>
      <c r="D8144">
        <v>6</v>
      </c>
      <c r="E8144" t="s">
        <v>74</v>
      </c>
      <c r="F8144" t="s">
        <v>428</v>
      </c>
      <c r="H8144" t="s">
        <v>60</v>
      </c>
      <c r="I8144" t="s">
        <v>61</v>
      </c>
      <c r="J8144" t="s">
        <v>75</v>
      </c>
      <c r="L8144" t="s">
        <v>64</v>
      </c>
      <c r="M8144" t="s">
        <v>30</v>
      </c>
      <c r="N8144" t="s">
        <v>31</v>
      </c>
      <c r="O8144">
        <v>200</v>
      </c>
      <c r="P8144">
        <v>200</v>
      </c>
      <c r="T8144" t="s">
        <v>330</v>
      </c>
      <c r="U8144">
        <v>5</v>
      </c>
    </row>
    <row r="8145" spans="1:21" x14ac:dyDescent="0.25">
      <c r="A8145">
        <v>8144</v>
      </c>
      <c r="B8145" t="s">
        <v>302</v>
      </c>
      <c r="C8145" t="s">
        <v>686</v>
      </c>
      <c r="D8145">
        <v>7</v>
      </c>
      <c r="E8145" t="s">
        <v>444</v>
      </c>
      <c r="F8145" t="s">
        <v>444</v>
      </c>
      <c r="G8145" t="s">
        <v>445</v>
      </c>
      <c r="H8145" t="s">
        <v>60</v>
      </c>
      <c r="I8145" t="s">
        <v>98</v>
      </c>
      <c r="J8145" t="s">
        <v>75</v>
      </c>
      <c r="L8145" t="s">
        <v>80</v>
      </c>
      <c r="M8145" t="s">
        <v>30</v>
      </c>
      <c r="N8145" t="s">
        <v>31</v>
      </c>
      <c r="O8145">
        <v>50</v>
      </c>
      <c r="P8145">
        <v>61</v>
      </c>
      <c r="Q8145" s="12">
        <v>42608</v>
      </c>
      <c r="R8145" s="12">
        <v>42608</v>
      </c>
      <c r="T8145" t="s">
        <v>330</v>
      </c>
      <c r="U8145">
        <v>5</v>
      </c>
    </row>
    <row r="8146" spans="1:21" x14ac:dyDescent="0.25">
      <c r="A8146">
        <v>8145</v>
      </c>
      <c r="B8146" t="s">
        <v>302</v>
      </c>
      <c r="C8146" t="s">
        <v>686</v>
      </c>
      <c r="D8146">
        <v>7</v>
      </c>
      <c r="E8146" t="s">
        <v>74</v>
      </c>
      <c r="F8146" t="s">
        <v>428</v>
      </c>
      <c r="H8146" t="s">
        <v>60</v>
      </c>
      <c r="I8146" t="s">
        <v>61</v>
      </c>
      <c r="J8146" t="s">
        <v>75</v>
      </c>
      <c r="L8146" t="s">
        <v>64</v>
      </c>
      <c r="M8146" t="s">
        <v>30</v>
      </c>
      <c r="N8146" t="s">
        <v>31</v>
      </c>
      <c r="O8146">
        <v>200</v>
      </c>
      <c r="P8146">
        <v>200</v>
      </c>
      <c r="T8146" t="s">
        <v>330</v>
      </c>
      <c r="U8146">
        <v>5</v>
      </c>
    </row>
    <row r="8147" spans="1:21" x14ac:dyDescent="0.25">
      <c r="A8147">
        <v>8146</v>
      </c>
      <c r="B8147" t="s">
        <v>302</v>
      </c>
      <c r="C8147" t="s">
        <v>686</v>
      </c>
      <c r="D8147">
        <v>7</v>
      </c>
      <c r="E8147" t="s">
        <v>74</v>
      </c>
      <c r="F8147" t="s">
        <v>428</v>
      </c>
      <c r="H8147" t="s">
        <v>60</v>
      </c>
      <c r="I8147" t="s">
        <v>111</v>
      </c>
      <c r="J8147" t="s">
        <v>112</v>
      </c>
      <c r="L8147" t="s">
        <v>113</v>
      </c>
      <c r="M8147" t="s">
        <v>30</v>
      </c>
      <c r="N8147" t="s">
        <v>31</v>
      </c>
      <c r="O8147">
        <v>1</v>
      </c>
      <c r="P8147">
        <v>1</v>
      </c>
      <c r="T8147" t="s">
        <v>330</v>
      </c>
      <c r="U8147">
        <v>5</v>
      </c>
    </row>
    <row r="8148" spans="1:21" x14ac:dyDescent="0.25">
      <c r="A8148">
        <v>8147</v>
      </c>
      <c r="B8148" t="s">
        <v>302</v>
      </c>
      <c r="C8148" t="s">
        <v>686</v>
      </c>
      <c r="D8148">
        <v>8</v>
      </c>
      <c r="E8148" t="s">
        <v>444</v>
      </c>
      <c r="F8148" t="s">
        <v>444</v>
      </c>
      <c r="G8148" t="s">
        <v>445</v>
      </c>
      <c r="H8148" t="s">
        <v>60</v>
      </c>
      <c r="I8148" t="s">
        <v>98</v>
      </c>
      <c r="J8148" t="s">
        <v>75</v>
      </c>
      <c r="L8148" t="s">
        <v>80</v>
      </c>
      <c r="M8148" t="s">
        <v>30</v>
      </c>
      <c r="N8148" t="s">
        <v>31</v>
      </c>
      <c r="O8148">
        <v>100</v>
      </c>
      <c r="P8148">
        <v>77</v>
      </c>
      <c r="Q8148" s="12">
        <v>42607</v>
      </c>
      <c r="R8148" s="12">
        <v>42607</v>
      </c>
      <c r="T8148" t="s">
        <v>330</v>
      </c>
      <c r="U8148">
        <v>5</v>
      </c>
    </row>
    <row r="8149" spans="1:21" x14ac:dyDescent="0.25">
      <c r="A8149">
        <v>8148</v>
      </c>
      <c r="B8149" t="s">
        <v>302</v>
      </c>
      <c r="C8149" t="s">
        <v>686</v>
      </c>
      <c r="D8149">
        <v>8</v>
      </c>
      <c r="E8149" t="s">
        <v>74</v>
      </c>
      <c r="F8149" t="s">
        <v>428</v>
      </c>
      <c r="H8149" t="s">
        <v>60</v>
      </c>
      <c r="I8149" t="s">
        <v>61</v>
      </c>
      <c r="J8149" t="s">
        <v>75</v>
      </c>
      <c r="L8149" t="s">
        <v>64</v>
      </c>
      <c r="M8149" t="s">
        <v>30</v>
      </c>
      <c r="N8149" t="s">
        <v>31</v>
      </c>
      <c r="O8149">
        <v>200</v>
      </c>
      <c r="P8149">
        <v>200</v>
      </c>
      <c r="T8149" t="s">
        <v>330</v>
      </c>
      <c r="U8149">
        <v>5</v>
      </c>
    </row>
    <row r="8150" spans="1:21" x14ac:dyDescent="0.25">
      <c r="A8150">
        <v>8149</v>
      </c>
      <c r="B8150" t="s">
        <v>302</v>
      </c>
      <c r="C8150" t="s">
        <v>686</v>
      </c>
      <c r="D8150">
        <v>8</v>
      </c>
      <c r="E8150" t="s">
        <v>74</v>
      </c>
      <c r="F8150" t="s">
        <v>428</v>
      </c>
      <c r="H8150" t="s">
        <v>60</v>
      </c>
      <c r="I8150" t="s">
        <v>111</v>
      </c>
      <c r="J8150" t="s">
        <v>112</v>
      </c>
      <c r="L8150" t="s">
        <v>113</v>
      </c>
      <c r="M8150" t="s">
        <v>30</v>
      </c>
      <c r="N8150" t="s">
        <v>31</v>
      </c>
      <c r="O8150">
        <v>1</v>
      </c>
      <c r="P8150">
        <v>1</v>
      </c>
      <c r="T8150" t="s">
        <v>330</v>
      </c>
      <c r="U8150">
        <v>5</v>
      </c>
    </row>
    <row r="8151" spans="1:21" x14ac:dyDescent="0.25">
      <c r="A8151">
        <v>8150</v>
      </c>
      <c r="B8151" t="s">
        <v>302</v>
      </c>
      <c r="C8151" t="s">
        <v>686</v>
      </c>
      <c r="D8151">
        <v>9</v>
      </c>
      <c r="E8151" t="s">
        <v>444</v>
      </c>
      <c r="F8151" t="s">
        <v>444</v>
      </c>
      <c r="G8151" t="s">
        <v>445</v>
      </c>
      <c r="H8151" t="s">
        <v>60</v>
      </c>
      <c r="I8151" t="s">
        <v>98</v>
      </c>
      <c r="J8151" t="s">
        <v>75</v>
      </c>
      <c r="L8151" t="s">
        <v>80</v>
      </c>
      <c r="M8151" t="s">
        <v>30</v>
      </c>
      <c r="N8151" t="s">
        <v>31</v>
      </c>
      <c r="O8151">
        <v>150</v>
      </c>
      <c r="P8151">
        <v>150</v>
      </c>
      <c r="Q8151" s="12">
        <v>42613</v>
      </c>
      <c r="R8151" s="12">
        <v>42614</v>
      </c>
      <c r="T8151" t="s">
        <v>330</v>
      </c>
      <c r="U8151">
        <v>5</v>
      </c>
    </row>
    <row r="8152" spans="1:21" x14ac:dyDescent="0.25">
      <c r="A8152">
        <v>8151</v>
      </c>
      <c r="B8152" t="s">
        <v>302</v>
      </c>
      <c r="C8152" t="s">
        <v>686</v>
      </c>
      <c r="D8152">
        <v>9</v>
      </c>
      <c r="E8152" t="s">
        <v>74</v>
      </c>
      <c r="F8152" t="s">
        <v>428</v>
      </c>
      <c r="H8152" t="s">
        <v>60</v>
      </c>
      <c r="I8152" t="s">
        <v>61</v>
      </c>
      <c r="J8152" t="s">
        <v>75</v>
      </c>
      <c r="L8152" t="s">
        <v>64</v>
      </c>
      <c r="M8152" t="s">
        <v>30</v>
      </c>
      <c r="N8152" t="s">
        <v>31</v>
      </c>
      <c r="O8152">
        <v>235</v>
      </c>
      <c r="P8152">
        <v>235</v>
      </c>
      <c r="T8152" t="s">
        <v>330</v>
      </c>
      <c r="U8152">
        <v>5</v>
      </c>
    </row>
    <row r="8153" spans="1:21" x14ac:dyDescent="0.25">
      <c r="A8153">
        <v>8152</v>
      </c>
      <c r="B8153" t="s">
        <v>302</v>
      </c>
      <c r="C8153" t="s">
        <v>686</v>
      </c>
      <c r="D8153" t="s">
        <v>68</v>
      </c>
      <c r="E8153" t="s">
        <v>74</v>
      </c>
      <c r="F8153" t="s">
        <v>473</v>
      </c>
      <c r="H8153" t="s">
        <v>60</v>
      </c>
      <c r="I8153" t="s">
        <v>82</v>
      </c>
      <c r="J8153" t="s">
        <v>82</v>
      </c>
      <c r="L8153" t="s">
        <v>84</v>
      </c>
      <c r="M8153" t="s">
        <v>30</v>
      </c>
      <c r="N8153" t="s">
        <v>31</v>
      </c>
      <c r="O8153">
        <v>1241</v>
      </c>
      <c r="P8153">
        <v>1241</v>
      </c>
      <c r="T8153" t="s">
        <v>330</v>
      </c>
      <c r="U8153">
        <v>5</v>
      </c>
    </row>
    <row r="8154" spans="1:21" x14ac:dyDescent="0.25">
      <c r="A8154">
        <v>8153</v>
      </c>
      <c r="B8154" t="s">
        <v>302</v>
      </c>
      <c r="C8154" t="s">
        <v>686</v>
      </c>
      <c r="D8154" t="s">
        <v>68</v>
      </c>
      <c r="E8154" t="s">
        <v>23</v>
      </c>
      <c r="F8154" t="s">
        <v>477</v>
      </c>
      <c r="G8154" t="s">
        <v>306</v>
      </c>
      <c r="H8154" t="s">
        <v>25</v>
      </c>
      <c r="I8154" t="s">
        <v>26</v>
      </c>
      <c r="J8154" t="s">
        <v>27</v>
      </c>
      <c r="L8154" t="s">
        <v>29</v>
      </c>
      <c r="N8154" t="s">
        <v>97</v>
      </c>
      <c r="O8154">
        <v>25</v>
      </c>
      <c r="P8154">
        <v>0</v>
      </c>
      <c r="T8154" t="s">
        <v>330</v>
      </c>
      <c r="U8154">
        <v>5</v>
      </c>
    </row>
    <row r="8155" spans="1:21" x14ac:dyDescent="0.25">
      <c r="A8155">
        <v>8154</v>
      </c>
      <c r="B8155" t="s">
        <v>302</v>
      </c>
      <c r="C8155" t="s">
        <v>686</v>
      </c>
      <c r="D8155" t="s">
        <v>68</v>
      </c>
      <c r="E8155" t="s">
        <v>74</v>
      </c>
      <c r="F8155" t="s">
        <v>473</v>
      </c>
      <c r="H8155" t="s">
        <v>25</v>
      </c>
      <c r="I8155" t="s">
        <v>26</v>
      </c>
      <c r="J8155" t="s">
        <v>27</v>
      </c>
      <c r="L8155" t="s">
        <v>29</v>
      </c>
      <c r="M8155" t="s">
        <v>30</v>
      </c>
      <c r="N8155" t="s">
        <v>31</v>
      </c>
      <c r="O8155">
        <v>30</v>
      </c>
      <c r="P8155">
        <v>30</v>
      </c>
      <c r="Q8155" s="12">
        <v>42768</v>
      </c>
      <c r="T8155" t="s">
        <v>330</v>
      </c>
      <c r="U8155">
        <v>5</v>
      </c>
    </row>
    <row r="8156" spans="1:21" x14ac:dyDescent="0.25">
      <c r="A8156">
        <v>8155</v>
      </c>
      <c r="B8156" t="s">
        <v>302</v>
      </c>
      <c r="C8156" t="s">
        <v>686</v>
      </c>
      <c r="E8156" t="s">
        <v>371</v>
      </c>
      <c r="F8156" t="s">
        <v>371</v>
      </c>
      <c r="G8156" t="s">
        <v>371</v>
      </c>
      <c r="H8156" t="s">
        <v>60</v>
      </c>
      <c r="I8156" t="s">
        <v>372</v>
      </c>
      <c r="J8156" t="s">
        <v>372</v>
      </c>
      <c r="L8156" t="s">
        <v>64</v>
      </c>
      <c r="M8156" t="s">
        <v>30</v>
      </c>
      <c r="N8156" t="s">
        <v>31</v>
      </c>
      <c r="O8156">
        <v>100</v>
      </c>
      <c r="P8156">
        <v>171</v>
      </c>
      <c r="T8156" t="s">
        <v>330</v>
      </c>
      <c r="U8156">
        <v>5</v>
      </c>
    </row>
    <row r="8157" spans="1:21" x14ac:dyDescent="0.25">
      <c r="A8157">
        <v>8156</v>
      </c>
      <c r="B8157" t="s">
        <v>302</v>
      </c>
      <c r="C8157" t="s">
        <v>686</v>
      </c>
      <c r="D8157" t="s">
        <v>68</v>
      </c>
      <c r="E8157" t="s">
        <v>74</v>
      </c>
      <c r="F8157" t="s">
        <v>473</v>
      </c>
      <c r="H8157" t="s">
        <v>25</v>
      </c>
      <c r="I8157" t="s">
        <v>116</v>
      </c>
      <c r="J8157" t="s">
        <v>117</v>
      </c>
      <c r="L8157" t="s">
        <v>29</v>
      </c>
      <c r="M8157" t="s">
        <v>30</v>
      </c>
      <c r="N8157" t="s">
        <v>31</v>
      </c>
      <c r="O8157">
        <v>60</v>
      </c>
      <c r="P8157">
        <v>60</v>
      </c>
      <c r="T8157" t="s">
        <v>330</v>
      </c>
      <c r="U8157">
        <v>5</v>
      </c>
    </row>
    <row r="8158" spans="1:21" x14ac:dyDescent="0.25">
      <c r="A8158">
        <v>8157</v>
      </c>
      <c r="B8158" t="s">
        <v>302</v>
      </c>
      <c r="C8158" t="s">
        <v>687</v>
      </c>
      <c r="D8158">
        <v>1</v>
      </c>
      <c r="E8158" t="s">
        <v>391</v>
      </c>
      <c r="H8158" t="s">
        <v>60</v>
      </c>
      <c r="I8158" t="s">
        <v>346</v>
      </c>
      <c r="J8158" t="s">
        <v>346</v>
      </c>
      <c r="L8158" t="s">
        <v>347</v>
      </c>
      <c r="M8158" t="s">
        <v>30</v>
      </c>
      <c r="N8158" t="s">
        <v>31</v>
      </c>
      <c r="O8158">
        <v>1</v>
      </c>
      <c r="P8158">
        <v>1</v>
      </c>
      <c r="R8158" s="12">
        <v>42763</v>
      </c>
      <c r="S8158" t="s">
        <v>392</v>
      </c>
      <c r="T8158" t="s">
        <v>602</v>
      </c>
      <c r="U8158">
        <v>6</v>
      </c>
    </row>
    <row r="8159" spans="1:21" x14ac:dyDescent="0.25">
      <c r="A8159">
        <v>8158</v>
      </c>
      <c r="B8159" t="s">
        <v>302</v>
      </c>
      <c r="C8159" t="s">
        <v>687</v>
      </c>
      <c r="D8159">
        <v>1</v>
      </c>
      <c r="E8159" t="s">
        <v>391</v>
      </c>
      <c r="F8159" t="s">
        <v>393</v>
      </c>
      <c r="H8159" t="s">
        <v>25</v>
      </c>
      <c r="I8159" t="s">
        <v>26</v>
      </c>
      <c r="J8159" t="s">
        <v>27</v>
      </c>
      <c r="L8159" t="s">
        <v>29</v>
      </c>
      <c r="M8159" t="s">
        <v>30</v>
      </c>
      <c r="N8159" t="s">
        <v>31</v>
      </c>
      <c r="O8159">
        <v>5</v>
      </c>
      <c r="P8159">
        <v>5</v>
      </c>
      <c r="T8159" t="s">
        <v>602</v>
      </c>
      <c r="U8159">
        <v>6</v>
      </c>
    </row>
    <row r="8160" spans="1:21" x14ac:dyDescent="0.25">
      <c r="A8160">
        <v>8159</v>
      </c>
      <c r="B8160" t="s">
        <v>302</v>
      </c>
      <c r="C8160" t="s">
        <v>687</v>
      </c>
      <c r="D8160">
        <v>1</v>
      </c>
      <c r="E8160" t="s">
        <v>492</v>
      </c>
      <c r="F8160" t="s">
        <v>340</v>
      </c>
      <c r="H8160" t="s">
        <v>25</v>
      </c>
      <c r="I8160" t="s">
        <v>26</v>
      </c>
      <c r="J8160" t="s">
        <v>27</v>
      </c>
      <c r="L8160" t="s">
        <v>29</v>
      </c>
      <c r="M8160" t="s">
        <v>30</v>
      </c>
      <c r="N8160" t="s">
        <v>31</v>
      </c>
      <c r="O8160">
        <v>19</v>
      </c>
      <c r="P8160">
        <v>19</v>
      </c>
      <c r="Q8160" s="12">
        <v>42488</v>
      </c>
      <c r="R8160" s="12">
        <v>42542</v>
      </c>
      <c r="T8160" t="s">
        <v>602</v>
      </c>
      <c r="U8160">
        <v>6</v>
      </c>
    </row>
    <row r="8161" spans="1:21" x14ac:dyDescent="0.25">
      <c r="A8161">
        <v>8160</v>
      </c>
      <c r="B8161" t="s">
        <v>302</v>
      </c>
      <c r="C8161" t="s">
        <v>687</v>
      </c>
      <c r="D8161">
        <v>2</v>
      </c>
      <c r="E8161" t="s">
        <v>391</v>
      </c>
      <c r="H8161" t="s">
        <v>60</v>
      </c>
      <c r="I8161" t="s">
        <v>346</v>
      </c>
      <c r="J8161" t="s">
        <v>346</v>
      </c>
      <c r="L8161" t="s">
        <v>347</v>
      </c>
      <c r="M8161" t="s">
        <v>30</v>
      </c>
      <c r="N8161" t="s">
        <v>31</v>
      </c>
      <c r="O8161">
        <v>1</v>
      </c>
      <c r="P8161">
        <v>1</v>
      </c>
      <c r="R8161" s="12">
        <v>42759</v>
      </c>
      <c r="S8161" t="s">
        <v>688</v>
      </c>
      <c r="T8161" t="s">
        <v>602</v>
      </c>
      <c r="U8161">
        <v>6</v>
      </c>
    </row>
    <row r="8162" spans="1:21" x14ac:dyDescent="0.25">
      <c r="A8162">
        <v>8161</v>
      </c>
      <c r="B8162" t="s">
        <v>302</v>
      </c>
      <c r="C8162" t="s">
        <v>687</v>
      </c>
      <c r="D8162">
        <v>2</v>
      </c>
      <c r="E8162" t="s">
        <v>391</v>
      </c>
      <c r="F8162" t="s">
        <v>393</v>
      </c>
      <c r="H8162" t="s">
        <v>25</v>
      </c>
      <c r="I8162" t="s">
        <v>26</v>
      </c>
      <c r="J8162" t="s">
        <v>27</v>
      </c>
      <c r="L8162" t="s">
        <v>29</v>
      </c>
      <c r="M8162" t="s">
        <v>30</v>
      </c>
      <c r="N8162" t="s">
        <v>31</v>
      </c>
      <c r="O8162">
        <v>1</v>
      </c>
      <c r="P8162">
        <v>1</v>
      </c>
      <c r="T8162" t="s">
        <v>602</v>
      </c>
      <c r="U8162">
        <v>6</v>
      </c>
    </row>
    <row r="8163" spans="1:21" x14ac:dyDescent="0.25">
      <c r="A8163">
        <v>8162</v>
      </c>
      <c r="B8163" t="s">
        <v>302</v>
      </c>
      <c r="C8163" t="s">
        <v>687</v>
      </c>
      <c r="D8163">
        <v>2</v>
      </c>
      <c r="E8163" t="s">
        <v>492</v>
      </c>
      <c r="F8163" t="s">
        <v>340</v>
      </c>
      <c r="H8163" t="s">
        <v>25</v>
      </c>
      <c r="I8163" t="s">
        <v>26</v>
      </c>
      <c r="J8163" t="s">
        <v>27</v>
      </c>
      <c r="L8163" t="s">
        <v>29</v>
      </c>
      <c r="M8163" t="s">
        <v>30</v>
      </c>
      <c r="N8163" t="s">
        <v>31</v>
      </c>
      <c r="O8163">
        <v>10</v>
      </c>
      <c r="P8163">
        <v>10</v>
      </c>
      <c r="Q8163" s="12">
        <v>42488</v>
      </c>
      <c r="R8163" s="12">
        <v>42494</v>
      </c>
      <c r="T8163" t="s">
        <v>602</v>
      </c>
      <c r="U8163">
        <v>6</v>
      </c>
    </row>
    <row r="8164" spans="1:21" x14ac:dyDescent="0.25">
      <c r="A8164">
        <v>8163</v>
      </c>
      <c r="B8164" t="s">
        <v>302</v>
      </c>
      <c r="C8164" t="s">
        <v>687</v>
      </c>
      <c r="D8164">
        <v>3</v>
      </c>
      <c r="E8164" t="s">
        <v>391</v>
      </c>
      <c r="H8164" t="s">
        <v>60</v>
      </c>
      <c r="I8164" t="s">
        <v>346</v>
      </c>
      <c r="J8164" t="s">
        <v>346</v>
      </c>
      <c r="L8164" t="s">
        <v>347</v>
      </c>
      <c r="M8164" t="s">
        <v>30</v>
      </c>
      <c r="N8164" t="s">
        <v>31</v>
      </c>
      <c r="O8164">
        <v>1</v>
      </c>
      <c r="P8164">
        <v>1</v>
      </c>
      <c r="R8164" s="12">
        <v>42760</v>
      </c>
      <c r="S8164" t="s">
        <v>689</v>
      </c>
      <c r="T8164" t="s">
        <v>602</v>
      </c>
      <c r="U8164">
        <v>6</v>
      </c>
    </row>
    <row r="8165" spans="1:21" x14ac:dyDescent="0.25">
      <c r="A8165">
        <v>8164</v>
      </c>
      <c r="B8165" t="s">
        <v>302</v>
      </c>
      <c r="C8165" t="s">
        <v>687</v>
      </c>
      <c r="D8165">
        <v>3</v>
      </c>
      <c r="E8165" t="s">
        <v>180</v>
      </c>
      <c r="F8165" t="s">
        <v>690</v>
      </c>
      <c r="G8165" t="s">
        <v>182</v>
      </c>
      <c r="H8165" t="s">
        <v>25</v>
      </c>
      <c r="I8165" t="s">
        <v>116</v>
      </c>
      <c r="J8165" t="s">
        <v>185</v>
      </c>
      <c r="L8165" t="s">
        <v>29</v>
      </c>
      <c r="N8165" t="s">
        <v>31</v>
      </c>
      <c r="O8165">
        <v>10</v>
      </c>
      <c r="P8165">
        <v>10</v>
      </c>
      <c r="T8165" t="s">
        <v>602</v>
      </c>
      <c r="U8165">
        <v>6</v>
      </c>
    </row>
    <row r="8166" spans="1:21" x14ac:dyDescent="0.25">
      <c r="A8166">
        <v>8165</v>
      </c>
      <c r="B8166" t="s">
        <v>302</v>
      </c>
      <c r="C8166" t="s">
        <v>687</v>
      </c>
      <c r="D8166">
        <v>3</v>
      </c>
      <c r="E8166" t="s">
        <v>391</v>
      </c>
      <c r="F8166" t="s">
        <v>393</v>
      </c>
      <c r="H8166" t="s">
        <v>25</v>
      </c>
      <c r="I8166" t="s">
        <v>26</v>
      </c>
      <c r="J8166" t="s">
        <v>27</v>
      </c>
      <c r="L8166" t="s">
        <v>29</v>
      </c>
      <c r="M8166" t="s">
        <v>30</v>
      </c>
      <c r="N8166" t="s">
        <v>31</v>
      </c>
      <c r="O8166">
        <v>4</v>
      </c>
      <c r="P8166">
        <v>4</v>
      </c>
      <c r="T8166" t="s">
        <v>602</v>
      </c>
      <c r="U8166">
        <v>6</v>
      </c>
    </row>
    <row r="8167" spans="1:21" x14ac:dyDescent="0.25">
      <c r="A8167">
        <v>8166</v>
      </c>
      <c r="B8167" t="s">
        <v>302</v>
      </c>
      <c r="C8167" t="s">
        <v>687</v>
      </c>
      <c r="D8167">
        <v>3</v>
      </c>
      <c r="E8167" t="s">
        <v>492</v>
      </c>
      <c r="F8167" t="s">
        <v>340</v>
      </c>
      <c r="H8167" t="s">
        <v>25</v>
      </c>
      <c r="I8167" t="s">
        <v>26</v>
      </c>
      <c r="J8167" t="s">
        <v>27</v>
      </c>
      <c r="L8167" t="s">
        <v>29</v>
      </c>
      <c r="M8167" t="s">
        <v>30</v>
      </c>
      <c r="N8167" t="s">
        <v>31</v>
      </c>
      <c r="O8167">
        <v>12</v>
      </c>
      <c r="P8167">
        <v>12</v>
      </c>
      <c r="Q8167" s="12">
        <v>42488</v>
      </c>
      <c r="R8167" s="12">
        <v>42494</v>
      </c>
      <c r="T8167" t="s">
        <v>602</v>
      </c>
      <c r="U8167">
        <v>6</v>
      </c>
    </row>
    <row r="8168" spans="1:21" x14ac:dyDescent="0.25">
      <c r="A8168">
        <v>8167</v>
      </c>
      <c r="B8168" t="s">
        <v>302</v>
      </c>
      <c r="C8168" t="s">
        <v>687</v>
      </c>
      <c r="D8168">
        <v>4</v>
      </c>
      <c r="E8168" t="s">
        <v>391</v>
      </c>
      <c r="H8168" t="s">
        <v>60</v>
      </c>
      <c r="I8168" t="s">
        <v>346</v>
      </c>
      <c r="J8168" t="s">
        <v>346</v>
      </c>
      <c r="L8168" t="s">
        <v>347</v>
      </c>
      <c r="M8168" t="s">
        <v>30</v>
      </c>
      <c r="N8168" t="s">
        <v>31</v>
      </c>
      <c r="O8168">
        <v>1</v>
      </c>
      <c r="P8168">
        <v>1</v>
      </c>
      <c r="R8168" s="12">
        <v>42762</v>
      </c>
      <c r="S8168" t="s">
        <v>575</v>
      </c>
      <c r="T8168" t="s">
        <v>602</v>
      </c>
      <c r="U8168">
        <v>6</v>
      </c>
    </row>
    <row r="8169" spans="1:21" x14ac:dyDescent="0.25">
      <c r="A8169">
        <v>8168</v>
      </c>
      <c r="B8169" t="s">
        <v>302</v>
      </c>
      <c r="C8169" t="s">
        <v>687</v>
      </c>
      <c r="D8169">
        <v>4</v>
      </c>
      <c r="E8169" t="s">
        <v>391</v>
      </c>
      <c r="F8169" t="s">
        <v>393</v>
      </c>
      <c r="H8169" t="s">
        <v>25</v>
      </c>
      <c r="I8169" t="s">
        <v>26</v>
      </c>
      <c r="J8169" t="s">
        <v>27</v>
      </c>
      <c r="L8169" t="s">
        <v>29</v>
      </c>
      <c r="M8169" t="s">
        <v>30</v>
      </c>
      <c r="N8169" t="s">
        <v>31</v>
      </c>
      <c r="O8169">
        <v>3</v>
      </c>
      <c r="P8169">
        <v>3</v>
      </c>
      <c r="T8169" t="s">
        <v>602</v>
      </c>
      <c r="U8169">
        <v>6</v>
      </c>
    </row>
    <row r="8170" spans="1:21" x14ac:dyDescent="0.25">
      <c r="A8170">
        <v>8169</v>
      </c>
      <c r="B8170" t="s">
        <v>302</v>
      </c>
      <c r="C8170" t="s">
        <v>687</v>
      </c>
      <c r="D8170">
        <v>4</v>
      </c>
      <c r="E8170" t="s">
        <v>492</v>
      </c>
      <c r="F8170" t="s">
        <v>340</v>
      </c>
      <c r="H8170" t="s">
        <v>25</v>
      </c>
      <c r="I8170" t="s">
        <v>26</v>
      </c>
      <c r="J8170" t="s">
        <v>27</v>
      </c>
      <c r="L8170" t="s">
        <v>29</v>
      </c>
      <c r="M8170" t="s">
        <v>30</v>
      </c>
      <c r="N8170" t="s">
        <v>31</v>
      </c>
      <c r="O8170">
        <v>4</v>
      </c>
      <c r="P8170">
        <v>4</v>
      </c>
      <c r="Q8170" s="12">
        <v>42488</v>
      </c>
      <c r="R8170" s="12">
        <v>42494</v>
      </c>
      <c r="T8170" t="s">
        <v>602</v>
      </c>
      <c r="U8170">
        <v>6</v>
      </c>
    </row>
    <row r="8171" spans="1:21" x14ac:dyDescent="0.25">
      <c r="A8171">
        <v>8170</v>
      </c>
      <c r="B8171" t="s">
        <v>302</v>
      </c>
      <c r="C8171" t="s">
        <v>687</v>
      </c>
      <c r="D8171">
        <v>5</v>
      </c>
      <c r="E8171" t="s">
        <v>391</v>
      </c>
      <c r="H8171" t="s">
        <v>60</v>
      </c>
      <c r="I8171" t="s">
        <v>346</v>
      </c>
      <c r="J8171" t="s">
        <v>346</v>
      </c>
      <c r="L8171" t="s">
        <v>347</v>
      </c>
      <c r="M8171" t="s">
        <v>30</v>
      </c>
      <c r="N8171" t="s">
        <v>31</v>
      </c>
      <c r="O8171">
        <v>1</v>
      </c>
      <c r="P8171">
        <v>1</v>
      </c>
      <c r="R8171" s="12">
        <v>42779</v>
      </c>
      <c r="S8171" t="s">
        <v>691</v>
      </c>
      <c r="T8171" t="s">
        <v>602</v>
      </c>
      <c r="U8171">
        <v>6</v>
      </c>
    </row>
    <row r="8172" spans="1:21" x14ac:dyDescent="0.25">
      <c r="A8172">
        <v>8171</v>
      </c>
      <c r="B8172" t="s">
        <v>302</v>
      </c>
      <c r="C8172" t="s">
        <v>687</v>
      </c>
      <c r="D8172">
        <v>5</v>
      </c>
      <c r="E8172" t="s">
        <v>180</v>
      </c>
      <c r="F8172" t="s">
        <v>690</v>
      </c>
      <c r="G8172" t="s">
        <v>182</v>
      </c>
      <c r="H8172" t="s">
        <v>25</v>
      </c>
      <c r="I8172" t="s">
        <v>116</v>
      </c>
      <c r="J8172" t="s">
        <v>117</v>
      </c>
      <c r="L8172" t="s">
        <v>29</v>
      </c>
      <c r="M8172" t="s">
        <v>30</v>
      </c>
      <c r="N8172" t="s">
        <v>31</v>
      </c>
      <c r="O8172">
        <v>10</v>
      </c>
      <c r="P8172">
        <v>10</v>
      </c>
      <c r="Q8172" s="12">
        <v>42705</v>
      </c>
      <c r="R8172" s="12">
        <v>42644</v>
      </c>
      <c r="T8172" t="s">
        <v>602</v>
      </c>
      <c r="U8172">
        <v>6</v>
      </c>
    </row>
    <row r="8173" spans="1:21" x14ac:dyDescent="0.25">
      <c r="A8173">
        <v>8172</v>
      </c>
      <c r="B8173" t="s">
        <v>302</v>
      </c>
      <c r="C8173" t="s">
        <v>687</v>
      </c>
      <c r="D8173">
        <v>5</v>
      </c>
      <c r="E8173" t="s">
        <v>391</v>
      </c>
      <c r="F8173" t="s">
        <v>393</v>
      </c>
      <c r="H8173" t="s">
        <v>25</v>
      </c>
      <c r="I8173" t="s">
        <v>26</v>
      </c>
      <c r="J8173" t="s">
        <v>27</v>
      </c>
      <c r="L8173" t="s">
        <v>29</v>
      </c>
      <c r="M8173" t="s">
        <v>30</v>
      </c>
      <c r="N8173" t="s">
        <v>31</v>
      </c>
      <c r="O8173">
        <v>1</v>
      </c>
      <c r="P8173">
        <v>1</v>
      </c>
      <c r="T8173" t="s">
        <v>602</v>
      </c>
      <c r="U8173">
        <v>6</v>
      </c>
    </row>
    <row r="8174" spans="1:21" x14ac:dyDescent="0.25">
      <c r="A8174">
        <v>8173</v>
      </c>
      <c r="B8174" t="s">
        <v>302</v>
      </c>
      <c r="C8174" t="s">
        <v>687</v>
      </c>
      <c r="D8174">
        <v>5</v>
      </c>
      <c r="E8174" t="s">
        <v>492</v>
      </c>
      <c r="F8174" t="s">
        <v>340</v>
      </c>
      <c r="H8174" t="s">
        <v>25</v>
      </c>
      <c r="I8174" t="s">
        <v>26</v>
      </c>
      <c r="J8174" t="s">
        <v>27</v>
      </c>
      <c r="L8174" t="s">
        <v>29</v>
      </c>
      <c r="M8174" t="s">
        <v>30</v>
      </c>
      <c r="N8174" t="s">
        <v>31</v>
      </c>
      <c r="O8174">
        <v>14</v>
      </c>
      <c r="P8174">
        <v>14</v>
      </c>
      <c r="Q8174" s="12">
        <v>42488</v>
      </c>
      <c r="R8174" s="12">
        <v>42494</v>
      </c>
      <c r="T8174" t="s">
        <v>602</v>
      </c>
      <c r="U8174">
        <v>6</v>
      </c>
    </row>
    <row r="8175" spans="1:21" x14ac:dyDescent="0.25">
      <c r="A8175">
        <v>8174</v>
      </c>
      <c r="B8175" t="s">
        <v>302</v>
      </c>
      <c r="C8175" t="s">
        <v>687</v>
      </c>
      <c r="D8175">
        <v>6</v>
      </c>
      <c r="E8175" t="s">
        <v>391</v>
      </c>
      <c r="H8175" t="s">
        <v>60</v>
      </c>
      <c r="I8175" t="s">
        <v>346</v>
      </c>
      <c r="J8175" t="s">
        <v>346</v>
      </c>
      <c r="L8175" t="s">
        <v>347</v>
      </c>
      <c r="M8175" t="s">
        <v>30</v>
      </c>
      <c r="N8175" t="s">
        <v>31</v>
      </c>
      <c r="O8175">
        <v>1</v>
      </c>
      <c r="P8175">
        <v>1</v>
      </c>
      <c r="R8175" s="12">
        <v>42764</v>
      </c>
      <c r="S8175" t="s">
        <v>692</v>
      </c>
      <c r="T8175" t="s">
        <v>602</v>
      </c>
      <c r="U8175">
        <v>6</v>
      </c>
    </row>
    <row r="8176" spans="1:21" x14ac:dyDescent="0.25">
      <c r="A8176">
        <v>8175</v>
      </c>
      <c r="B8176" t="s">
        <v>302</v>
      </c>
      <c r="C8176" t="s">
        <v>687</v>
      </c>
      <c r="D8176">
        <v>6</v>
      </c>
      <c r="E8176" t="s">
        <v>391</v>
      </c>
      <c r="F8176" t="s">
        <v>393</v>
      </c>
      <c r="H8176" t="s">
        <v>25</v>
      </c>
      <c r="I8176" t="s">
        <v>26</v>
      </c>
      <c r="J8176" t="s">
        <v>27</v>
      </c>
      <c r="L8176" t="s">
        <v>29</v>
      </c>
      <c r="M8176" t="s">
        <v>30</v>
      </c>
      <c r="N8176" t="s">
        <v>31</v>
      </c>
      <c r="O8176">
        <v>3</v>
      </c>
      <c r="P8176">
        <v>3</v>
      </c>
      <c r="T8176" t="s">
        <v>602</v>
      </c>
      <c r="U8176">
        <v>6</v>
      </c>
    </row>
    <row r="8177" spans="1:21" x14ac:dyDescent="0.25">
      <c r="A8177">
        <v>8176</v>
      </c>
      <c r="B8177" t="s">
        <v>302</v>
      </c>
      <c r="C8177" t="s">
        <v>687</v>
      </c>
      <c r="D8177">
        <v>6</v>
      </c>
      <c r="E8177" t="s">
        <v>492</v>
      </c>
      <c r="F8177" t="s">
        <v>340</v>
      </c>
      <c r="H8177" t="s">
        <v>25</v>
      </c>
      <c r="I8177" t="s">
        <v>26</v>
      </c>
      <c r="J8177" t="s">
        <v>27</v>
      </c>
      <c r="L8177" t="s">
        <v>29</v>
      </c>
      <c r="M8177" t="s">
        <v>30</v>
      </c>
      <c r="N8177" t="s">
        <v>31</v>
      </c>
      <c r="O8177">
        <v>8</v>
      </c>
      <c r="P8177">
        <v>8</v>
      </c>
      <c r="Q8177" s="12">
        <v>42488</v>
      </c>
      <c r="R8177" s="12">
        <v>42494</v>
      </c>
      <c r="T8177" t="s">
        <v>602</v>
      </c>
      <c r="U8177">
        <v>6</v>
      </c>
    </row>
    <row r="8178" spans="1:21" x14ac:dyDescent="0.25">
      <c r="A8178">
        <v>8177</v>
      </c>
      <c r="B8178" t="s">
        <v>302</v>
      </c>
      <c r="C8178" t="s">
        <v>687</v>
      </c>
      <c r="D8178">
        <v>7</v>
      </c>
      <c r="E8178" t="s">
        <v>391</v>
      </c>
      <c r="H8178" t="s">
        <v>60</v>
      </c>
      <c r="I8178" t="s">
        <v>346</v>
      </c>
      <c r="J8178" t="s">
        <v>346</v>
      </c>
      <c r="L8178" t="s">
        <v>347</v>
      </c>
      <c r="M8178" t="s">
        <v>30</v>
      </c>
      <c r="N8178" t="s">
        <v>31</v>
      </c>
      <c r="O8178">
        <v>1</v>
      </c>
      <c r="P8178">
        <v>1</v>
      </c>
      <c r="R8178" s="12">
        <v>42762</v>
      </c>
      <c r="S8178" t="s">
        <v>693</v>
      </c>
      <c r="T8178" t="s">
        <v>602</v>
      </c>
      <c r="U8178">
        <v>6</v>
      </c>
    </row>
    <row r="8179" spans="1:21" x14ac:dyDescent="0.25">
      <c r="A8179">
        <v>8178</v>
      </c>
      <c r="B8179" t="s">
        <v>302</v>
      </c>
      <c r="C8179" t="s">
        <v>687</v>
      </c>
      <c r="D8179">
        <v>7</v>
      </c>
      <c r="E8179" t="s">
        <v>180</v>
      </c>
      <c r="F8179" t="s">
        <v>690</v>
      </c>
      <c r="G8179" t="s">
        <v>182</v>
      </c>
      <c r="H8179" t="s">
        <v>25</v>
      </c>
      <c r="I8179" t="s">
        <v>116</v>
      </c>
      <c r="J8179" t="s">
        <v>117</v>
      </c>
      <c r="L8179" t="s">
        <v>29</v>
      </c>
      <c r="M8179" t="s">
        <v>30</v>
      </c>
      <c r="N8179" t="s">
        <v>31</v>
      </c>
      <c r="O8179">
        <v>10</v>
      </c>
      <c r="P8179">
        <v>10</v>
      </c>
      <c r="Q8179" s="12">
        <v>42705</v>
      </c>
      <c r="R8179" s="12">
        <v>42644</v>
      </c>
      <c r="T8179" t="s">
        <v>602</v>
      </c>
      <c r="U8179">
        <v>6</v>
      </c>
    </row>
    <row r="8180" spans="1:21" x14ac:dyDescent="0.25">
      <c r="A8180">
        <v>8179</v>
      </c>
      <c r="B8180" t="s">
        <v>302</v>
      </c>
      <c r="C8180" t="s">
        <v>687</v>
      </c>
      <c r="D8180">
        <v>7</v>
      </c>
      <c r="E8180" t="s">
        <v>391</v>
      </c>
      <c r="F8180" t="s">
        <v>393</v>
      </c>
      <c r="H8180" t="s">
        <v>25</v>
      </c>
      <c r="I8180" t="s">
        <v>26</v>
      </c>
      <c r="J8180" t="s">
        <v>27</v>
      </c>
      <c r="L8180" t="s">
        <v>29</v>
      </c>
      <c r="M8180" t="s">
        <v>30</v>
      </c>
      <c r="N8180" t="s">
        <v>31</v>
      </c>
      <c r="O8180">
        <v>4</v>
      </c>
      <c r="P8180">
        <v>4</v>
      </c>
      <c r="T8180" t="s">
        <v>602</v>
      </c>
      <c r="U8180">
        <v>6</v>
      </c>
    </row>
    <row r="8181" spans="1:21" x14ac:dyDescent="0.25">
      <c r="A8181">
        <v>8180</v>
      </c>
      <c r="B8181" t="s">
        <v>302</v>
      </c>
      <c r="C8181" t="s">
        <v>687</v>
      </c>
      <c r="D8181">
        <v>7</v>
      </c>
      <c r="E8181" t="s">
        <v>492</v>
      </c>
      <c r="F8181" t="s">
        <v>340</v>
      </c>
      <c r="H8181" t="s">
        <v>25</v>
      </c>
      <c r="I8181" t="s">
        <v>26</v>
      </c>
      <c r="J8181" t="s">
        <v>27</v>
      </c>
      <c r="L8181" t="s">
        <v>29</v>
      </c>
      <c r="M8181" t="s">
        <v>30</v>
      </c>
      <c r="N8181" t="s">
        <v>31</v>
      </c>
      <c r="O8181">
        <v>10</v>
      </c>
      <c r="P8181">
        <v>10</v>
      </c>
      <c r="Q8181" s="12">
        <v>42493</v>
      </c>
      <c r="R8181" s="12">
        <v>42542</v>
      </c>
      <c r="T8181" t="s">
        <v>602</v>
      </c>
      <c r="U8181">
        <v>6</v>
      </c>
    </row>
    <row r="8182" spans="1:21" x14ac:dyDescent="0.25">
      <c r="A8182">
        <v>8181</v>
      </c>
      <c r="B8182" t="s">
        <v>302</v>
      </c>
      <c r="C8182" t="s">
        <v>687</v>
      </c>
      <c r="D8182">
        <v>8</v>
      </c>
      <c r="E8182" t="s">
        <v>391</v>
      </c>
      <c r="H8182" t="s">
        <v>60</v>
      </c>
      <c r="I8182" t="s">
        <v>346</v>
      </c>
      <c r="J8182" t="s">
        <v>346</v>
      </c>
      <c r="L8182" t="s">
        <v>347</v>
      </c>
      <c r="M8182" t="s">
        <v>30</v>
      </c>
      <c r="N8182" t="s">
        <v>31</v>
      </c>
      <c r="O8182">
        <v>1</v>
      </c>
      <c r="P8182">
        <v>1</v>
      </c>
      <c r="R8182" s="12">
        <v>42766</v>
      </c>
      <c r="S8182" t="s">
        <v>694</v>
      </c>
      <c r="T8182" t="s">
        <v>602</v>
      </c>
      <c r="U8182">
        <v>6</v>
      </c>
    </row>
    <row r="8183" spans="1:21" x14ac:dyDescent="0.25">
      <c r="A8183">
        <v>8182</v>
      </c>
      <c r="B8183" t="s">
        <v>302</v>
      </c>
      <c r="C8183" t="s">
        <v>687</v>
      </c>
      <c r="D8183">
        <v>8</v>
      </c>
      <c r="E8183" t="s">
        <v>180</v>
      </c>
      <c r="F8183" t="s">
        <v>690</v>
      </c>
      <c r="G8183" t="s">
        <v>182</v>
      </c>
      <c r="H8183" t="s">
        <v>25</v>
      </c>
      <c r="I8183" t="s">
        <v>116</v>
      </c>
      <c r="J8183" t="s">
        <v>117</v>
      </c>
      <c r="L8183" t="s">
        <v>29</v>
      </c>
      <c r="M8183" t="s">
        <v>30</v>
      </c>
      <c r="N8183" t="s">
        <v>31</v>
      </c>
      <c r="O8183">
        <v>10</v>
      </c>
      <c r="P8183">
        <v>10</v>
      </c>
      <c r="Q8183" s="12">
        <v>42705</v>
      </c>
      <c r="R8183" s="12">
        <v>42644</v>
      </c>
      <c r="T8183" t="s">
        <v>602</v>
      </c>
      <c r="U8183">
        <v>6</v>
      </c>
    </row>
    <row r="8184" spans="1:21" x14ac:dyDescent="0.25">
      <c r="A8184">
        <v>8183</v>
      </c>
      <c r="B8184" t="s">
        <v>302</v>
      </c>
      <c r="C8184" t="s">
        <v>687</v>
      </c>
      <c r="D8184">
        <v>8</v>
      </c>
      <c r="E8184" t="s">
        <v>391</v>
      </c>
      <c r="F8184" t="s">
        <v>393</v>
      </c>
      <c r="H8184" t="s">
        <v>25</v>
      </c>
      <c r="I8184" t="s">
        <v>26</v>
      </c>
      <c r="J8184" t="s">
        <v>27</v>
      </c>
      <c r="L8184" t="s">
        <v>29</v>
      </c>
      <c r="M8184" t="s">
        <v>30</v>
      </c>
      <c r="N8184" t="s">
        <v>31</v>
      </c>
      <c r="O8184">
        <v>10</v>
      </c>
      <c r="P8184">
        <v>10</v>
      </c>
      <c r="T8184" t="s">
        <v>602</v>
      </c>
      <c r="U8184">
        <v>6</v>
      </c>
    </row>
    <row r="8185" spans="1:21" x14ac:dyDescent="0.25">
      <c r="A8185">
        <v>8184</v>
      </c>
      <c r="B8185" t="s">
        <v>302</v>
      </c>
      <c r="C8185" t="s">
        <v>687</v>
      </c>
      <c r="D8185">
        <v>8</v>
      </c>
      <c r="E8185" t="s">
        <v>492</v>
      </c>
      <c r="F8185" t="s">
        <v>340</v>
      </c>
      <c r="H8185" t="s">
        <v>25</v>
      </c>
      <c r="I8185" t="s">
        <v>26</v>
      </c>
      <c r="J8185" t="s">
        <v>27</v>
      </c>
      <c r="L8185" t="s">
        <v>29</v>
      </c>
      <c r="M8185" t="s">
        <v>30</v>
      </c>
      <c r="N8185" t="s">
        <v>31</v>
      </c>
      <c r="O8185">
        <v>44</v>
      </c>
      <c r="P8185">
        <v>44</v>
      </c>
      <c r="Q8185" s="12">
        <v>42493</v>
      </c>
      <c r="R8185" s="12">
        <v>42542</v>
      </c>
      <c r="T8185" t="s">
        <v>602</v>
      </c>
      <c r="U8185">
        <v>6</v>
      </c>
    </row>
    <row r="8186" spans="1:21" x14ac:dyDescent="0.25">
      <c r="A8186">
        <v>8185</v>
      </c>
      <c r="B8186" t="s">
        <v>302</v>
      </c>
      <c r="C8186" t="s">
        <v>687</v>
      </c>
      <c r="D8186">
        <v>9</v>
      </c>
      <c r="E8186" t="s">
        <v>391</v>
      </c>
      <c r="H8186" t="s">
        <v>60</v>
      </c>
      <c r="I8186" t="s">
        <v>346</v>
      </c>
      <c r="J8186" t="s">
        <v>346</v>
      </c>
      <c r="L8186" t="s">
        <v>347</v>
      </c>
      <c r="M8186" t="s">
        <v>30</v>
      </c>
      <c r="N8186" t="s">
        <v>31</v>
      </c>
      <c r="O8186">
        <v>1</v>
      </c>
      <c r="P8186">
        <v>1</v>
      </c>
      <c r="R8186" s="12">
        <v>42767</v>
      </c>
      <c r="S8186" t="s">
        <v>695</v>
      </c>
      <c r="T8186" t="s">
        <v>602</v>
      </c>
      <c r="U8186">
        <v>6</v>
      </c>
    </row>
    <row r="8187" spans="1:21" x14ac:dyDescent="0.25">
      <c r="A8187">
        <v>8186</v>
      </c>
      <c r="B8187" t="s">
        <v>302</v>
      </c>
      <c r="C8187" t="s">
        <v>687</v>
      </c>
      <c r="D8187">
        <v>9</v>
      </c>
      <c r="E8187" t="s">
        <v>180</v>
      </c>
      <c r="F8187" t="s">
        <v>690</v>
      </c>
      <c r="G8187" t="s">
        <v>182</v>
      </c>
      <c r="H8187" t="s">
        <v>25</v>
      </c>
      <c r="I8187" t="s">
        <v>116</v>
      </c>
      <c r="J8187" t="s">
        <v>185</v>
      </c>
      <c r="L8187" t="s">
        <v>29</v>
      </c>
      <c r="M8187" t="s">
        <v>30</v>
      </c>
      <c r="N8187" t="s">
        <v>31</v>
      </c>
      <c r="O8187">
        <v>10</v>
      </c>
      <c r="P8187">
        <v>10</v>
      </c>
      <c r="Q8187" s="12">
        <v>42339</v>
      </c>
      <c r="R8187" s="12">
        <v>42644</v>
      </c>
      <c r="T8187" t="s">
        <v>602</v>
      </c>
      <c r="U8187">
        <v>6</v>
      </c>
    </row>
    <row r="8188" spans="1:21" x14ac:dyDescent="0.25">
      <c r="A8188">
        <v>8187</v>
      </c>
      <c r="B8188" t="s">
        <v>302</v>
      </c>
      <c r="C8188" t="s">
        <v>687</v>
      </c>
      <c r="D8188">
        <v>9</v>
      </c>
      <c r="E8188" t="s">
        <v>180</v>
      </c>
      <c r="F8188" t="s">
        <v>690</v>
      </c>
      <c r="G8188" t="s">
        <v>182</v>
      </c>
      <c r="H8188" t="s">
        <v>25</v>
      </c>
      <c r="I8188" t="s">
        <v>116</v>
      </c>
      <c r="J8188" t="s">
        <v>117</v>
      </c>
      <c r="L8188" t="s">
        <v>29</v>
      </c>
      <c r="M8188" t="s">
        <v>30</v>
      </c>
      <c r="N8188" t="s">
        <v>31</v>
      </c>
      <c r="O8188">
        <v>40</v>
      </c>
      <c r="P8188">
        <v>10</v>
      </c>
      <c r="Q8188" s="12">
        <v>42705</v>
      </c>
      <c r="R8188" s="12">
        <v>42644</v>
      </c>
      <c r="T8188" t="s">
        <v>602</v>
      </c>
      <c r="U8188">
        <v>6</v>
      </c>
    </row>
    <row r="8189" spans="1:21" x14ac:dyDescent="0.25">
      <c r="A8189">
        <v>8188</v>
      </c>
      <c r="B8189" t="s">
        <v>302</v>
      </c>
      <c r="C8189" t="s">
        <v>687</v>
      </c>
      <c r="D8189">
        <v>9</v>
      </c>
      <c r="E8189" t="s">
        <v>391</v>
      </c>
      <c r="F8189" t="s">
        <v>393</v>
      </c>
      <c r="H8189" t="s">
        <v>25</v>
      </c>
      <c r="I8189" t="s">
        <v>26</v>
      </c>
      <c r="J8189" t="s">
        <v>27</v>
      </c>
      <c r="L8189" t="s">
        <v>29</v>
      </c>
      <c r="M8189" t="s">
        <v>30</v>
      </c>
      <c r="N8189" t="s">
        <v>31</v>
      </c>
      <c r="O8189">
        <v>4</v>
      </c>
      <c r="P8189">
        <v>4</v>
      </c>
      <c r="T8189" t="s">
        <v>602</v>
      </c>
      <c r="U8189">
        <v>6</v>
      </c>
    </row>
    <row r="8190" spans="1:21" x14ac:dyDescent="0.25">
      <c r="A8190">
        <v>8189</v>
      </c>
      <c r="B8190" t="s">
        <v>302</v>
      </c>
      <c r="C8190" t="s">
        <v>687</v>
      </c>
      <c r="D8190">
        <v>9</v>
      </c>
      <c r="E8190" t="s">
        <v>492</v>
      </c>
      <c r="F8190" t="s">
        <v>340</v>
      </c>
      <c r="H8190" t="s">
        <v>25</v>
      </c>
      <c r="I8190" t="s">
        <v>26</v>
      </c>
      <c r="J8190" t="s">
        <v>27</v>
      </c>
      <c r="L8190" t="s">
        <v>29</v>
      </c>
      <c r="M8190" t="s">
        <v>30</v>
      </c>
      <c r="N8190" t="s">
        <v>31</v>
      </c>
      <c r="O8190">
        <v>23</v>
      </c>
      <c r="P8190">
        <v>23</v>
      </c>
      <c r="Q8190" s="12">
        <v>42493</v>
      </c>
      <c r="R8190" s="12">
        <v>42542</v>
      </c>
      <c r="T8190" t="s">
        <v>602</v>
      </c>
      <c r="U8190">
        <v>6</v>
      </c>
    </row>
    <row r="8191" spans="1:21" x14ac:dyDescent="0.25">
      <c r="A8191">
        <v>8190</v>
      </c>
      <c r="B8191" t="s">
        <v>302</v>
      </c>
      <c r="C8191" t="s">
        <v>687</v>
      </c>
      <c r="D8191" t="s">
        <v>68</v>
      </c>
      <c r="E8191" t="s">
        <v>391</v>
      </c>
      <c r="H8191" t="s">
        <v>60</v>
      </c>
      <c r="I8191" t="s">
        <v>77</v>
      </c>
      <c r="J8191" t="s">
        <v>78</v>
      </c>
      <c r="K8191" t="s">
        <v>343</v>
      </c>
      <c r="L8191" t="s">
        <v>80</v>
      </c>
      <c r="M8191" t="s">
        <v>30</v>
      </c>
      <c r="N8191" t="s">
        <v>81</v>
      </c>
      <c r="O8191">
        <v>818</v>
      </c>
      <c r="P8191">
        <v>912</v>
      </c>
      <c r="Q8191" s="12">
        <v>42858</v>
      </c>
      <c r="T8191" t="s">
        <v>602</v>
      </c>
      <c r="U8191">
        <v>6</v>
      </c>
    </row>
    <row r="8192" spans="1:21" x14ac:dyDescent="0.25">
      <c r="A8192">
        <v>8191</v>
      </c>
      <c r="B8192" t="s">
        <v>302</v>
      </c>
      <c r="C8192" t="s">
        <v>687</v>
      </c>
      <c r="E8192" t="s">
        <v>391</v>
      </c>
      <c r="F8192" t="s">
        <v>402</v>
      </c>
      <c r="H8192" t="s">
        <v>60</v>
      </c>
      <c r="I8192" t="s">
        <v>98</v>
      </c>
      <c r="J8192" t="s">
        <v>165</v>
      </c>
      <c r="L8192" t="s">
        <v>80</v>
      </c>
      <c r="M8192" t="s">
        <v>30</v>
      </c>
      <c r="N8192" t="s">
        <v>81</v>
      </c>
      <c r="O8192">
        <v>160</v>
      </c>
      <c r="P8192">
        <v>80</v>
      </c>
      <c r="T8192" t="s">
        <v>602</v>
      </c>
      <c r="U8192">
        <v>6</v>
      </c>
    </row>
    <row r="8193" spans="1:21" x14ac:dyDescent="0.25">
      <c r="A8193">
        <v>8192</v>
      </c>
      <c r="B8193" t="s">
        <v>302</v>
      </c>
      <c r="C8193" t="s">
        <v>696</v>
      </c>
      <c r="D8193">
        <v>1</v>
      </c>
      <c r="E8193" t="s">
        <v>391</v>
      </c>
      <c r="H8193" t="s">
        <v>60</v>
      </c>
      <c r="I8193" t="s">
        <v>346</v>
      </c>
      <c r="J8193" t="s">
        <v>346</v>
      </c>
      <c r="L8193" t="s">
        <v>347</v>
      </c>
      <c r="M8193" t="s">
        <v>30</v>
      </c>
      <c r="N8193" t="s">
        <v>31</v>
      </c>
      <c r="O8193">
        <v>1</v>
      </c>
      <c r="P8193">
        <v>1</v>
      </c>
      <c r="R8193" s="12">
        <v>42772</v>
      </c>
      <c r="S8193" t="s">
        <v>392</v>
      </c>
      <c r="T8193" t="s">
        <v>602</v>
      </c>
      <c r="U8193">
        <v>5</v>
      </c>
    </row>
    <row r="8194" spans="1:21" x14ac:dyDescent="0.25">
      <c r="A8194">
        <v>8193</v>
      </c>
      <c r="B8194" t="s">
        <v>302</v>
      </c>
      <c r="C8194" t="s">
        <v>696</v>
      </c>
      <c r="D8194">
        <v>1</v>
      </c>
      <c r="E8194" t="s">
        <v>74</v>
      </c>
      <c r="F8194" t="s">
        <v>473</v>
      </c>
      <c r="H8194" t="s">
        <v>60</v>
      </c>
      <c r="I8194" t="s">
        <v>61</v>
      </c>
      <c r="J8194" t="s">
        <v>75</v>
      </c>
      <c r="L8194" t="s">
        <v>64</v>
      </c>
      <c r="M8194" t="s">
        <v>30</v>
      </c>
      <c r="N8194" t="s">
        <v>31</v>
      </c>
      <c r="O8194">
        <v>76</v>
      </c>
      <c r="P8194">
        <v>76</v>
      </c>
      <c r="T8194" t="s">
        <v>602</v>
      </c>
      <c r="U8194">
        <v>5</v>
      </c>
    </row>
    <row r="8195" spans="1:21" x14ac:dyDescent="0.25">
      <c r="A8195">
        <v>8194</v>
      </c>
      <c r="B8195" t="s">
        <v>302</v>
      </c>
      <c r="C8195" t="s">
        <v>696</v>
      </c>
      <c r="D8195">
        <v>1</v>
      </c>
      <c r="E8195" t="s">
        <v>74</v>
      </c>
      <c r="F8195" t="s">
        <v>473</v>
      </c>
      <c r="H8195" t="s">
        <v>60</v>
      </c>
      <c r="I8195" t="s">
        <v>111</v>
      </c>
      <c r="J8195" t="s">
        <v>112</v>
      </c>
      <c r="L8195" t="s">
        <v>113</v>
      </c>
      <c r="M8195" t="s">
        <v>30</v>
      </c>
      <c r="N8195" t="s">
        <v>31</v>
      </c>
      <c r="O8195">
        <v>1</v>
      </c>
      <c r="P8195">
        <v>1</v>
      </c>
      <c r="T8195" t="s">
        <v>602</v>
      </c>
      <c r="U8195">
        <v>5</v>
      </c>
    </row>
    <row r="8196" spans="1:21" x14ac:dyDescent="0.25">
      <c r="A8196">
        <v>8195</v>
      </c>
      <c r="B8196" t="s">
        <v>302</v>
      </c>
      <c r="C8196" t="s">
        <v>696</v>
      </c>
      <c r="D8196">
        <v>1</v>
      </c>
      <c r="E8196" t="s">
        <v>74</v>
      </c>
      <c r="F8196" t="s">
        <v>473</v>
      </c>
      <c r="H8196" t="s">
        <v>60</v>
      </c>
      <c r="I8196" t="s">
        <v>111</v>
      </c>
      <c r="J8196" t="s">
        <v>112</v>
      </c>
      <c r="L8196" t="s">
        <v>113</v>
      </c>
      <c r="M8196" t="s">
        <v>30</v>
      </c>
      <c r="N8196" t="s">
        <v>31</v>
      </c>
      <c r="O8196">
        <v>1</v>
      </c>
      <c r="P8196">
        <v>1</v>
      </c>
      <c r="T8196" t="s">
        <v>602</v>
      </c>
      <c r="U8196">
        <v>5</v>
      </c>
    </row>
    <row r="8197" spans="1:21" x14ac:dyDescent="0.25">
      <c r="A8197">
        <v>8196</v>
      </c>
      <c r="B8197" t="s">
        <v>302</v>
      </c>
      <c r="C8197" t="s">
        <v>696</v>
      </c>
      <c r="D8197">
        <v>1</v>
      </c>
      <c r="E8197" t="s">
        <v>180</v>
      </c>
      <c r="F8197" t="s">
        <v>690</v>
      </c>
      <c r="G8197" t="s">
        <v>182</v>
      </c>
      <c r="H8197" t="s">
        <v>25</v>
      </c>
      <c r="I8197" t="s">
        <v>116</v>
      </c>
      <c r="J8197" t="s">
        <v>185</v>
      </c>
      <c r="L8197" t="s">
        <v>29</v>
      </c>
      <c r="M8197" t="s">
        <v>30</v>
      </c>
      <c r="N8197" t="s">
        <v>31</v>
      </c>
      <c r="O8197">
        <v>10</v>
      </c>
      <c r="P8197">
        <v>10</v>
      </c>
      <c r="Q8197" s="12">
        <v>42339</v>
      </c>
      <c r="R8197" s="12">
        <v>42644</v>
      </c>
      <c r="T8197" t="s">
        <v>602</v>
      </c>
      <c r="U8197">
        <v>5</v>
      </c>
    </row>
    <row r="8198" spans="1:21" x14ac:dyDescent="0.25">
      <c r="A8198">
        <v>8197</v>
      </c>
      <c r="B8198" t="s">
        <v>302</v>
      </c>
      <c r="C8198" t="s">
        <v>696</v>
      </c>
      <c r="D8198">
        <v>1</v>
      </c>
      <c r="E8198" t="s">
        <v>180</v>
      </c>
      <c r="F8198" t="s">
        <v>690</v>
      </c>
      <c r="G8198" t="s">
        <v>182</v>
      </c>
      <c r="H8198" t="s">
        <v>25</v>
      </c>
      <c r="I8198" t="s">
        <v>116</v>
      </c>
      <c r="J8198" t="s">
        <v>197</v>
      </c>
      <c r="L8198" t="s">
        <v>29</v>
      </c>
      <c r="N8198" t="s">
        <v>31</v>
      </c>
      <c r="O8198">
        <v>10</v>
      </c>
      <c r="P8198">
        <v>10</v>
      </c>
      <c r="T8198" t="s">
        <v>602</v>
      </c>
      <c r="U8198">
        <v>5</v>
      </c>
    </row>
    <row r="8199" spans="1:21" x14ac:dyDescent="0.25">
      <c r="A8199">
        <v>8198</v>
      </c>
      <c r="B8199" t="s">
        <v>302</v>
      </c>
      <c r="C8199" t="s">
        <v>696</v>
      </c>
      <c r="D8199">
        <v>1</v>
      </c>
      <c r="E8199" t="s">
        <v>391</v>
      </c>
      <c r="F8199" t="s">
        <v>393</v>
      </c>
      <c r="H8199" t="s">
        <v>25</v>
      </c>
      <c r="I8199" t="s">
        <v>26</v>
      </c>
      <c r="J8199" t="s">
        <v>27</v>
      </c>
      <c r="L8199" t="s">
        <v>29</v>
      </c>
      <c r="M8199" t="s">
        <v>30</v>
      </c>
      <c r="N8199" t="s">
        <v>31</v>
      </c>
      <c r="O8199">
        <v>5</v>
      </c>
      <c r="P8199">
        <v>5</v>
      </c>
      <c r="T8199" t="s">
        <v>602</v>
      </c>
      <c r="U8199">
        <v>5</v>
      </c>
    </row>
    <row r="8200" spans="1:21" x14ac:dyDescent="0.25">
      <c r="A8200">
        <v>8199</v>
      </c>
      <c r="B8200" t="s">
        <v>302</v>
      </c>
      <c r="C8200" t="s">
        <v>696</v>
      </c>
      <c r="D8200">
        <v>2</v>
      </c>
      <c r="E8200" t="s">
        <v>391</v>
      </c>
      <c r="H8200" t="s">
        <v>60</v>
      </c>
      <c r="I8200" t="s">
        <v>346</v>
      </c>
      <c r="J8200" t="s">
        <v>346</v>
      </c>
      <c r="L8200" t="s">
        <v>347</v>
      </c>
      <c r="M8200" t="s">
        <v>30</v>
      </c>
      <c r="N8200" t="s">
        <v>31</v>
      </c>
      <c r="O8200">
        <v>1</v>
      </c>
      <c r="P8200">
        <v>1</v>
      </c>
      <c r="R8200" s="12">
        <v>42773</v>
      </c>
      <c r="S8200" t="s">
        <v>573</v>
      </c>
      <c r="T8200" t="s">
        <v>602</v>
      </c>
      <c r="U8200">
        <v>5</v>
      </c>
    </row>
    <row r="8201" spans="1:21" x14ac:dyDescent="0.25">
      <c r="A8201">
        <v>8200</v>
      </c>
      <c r="B8201" t="s">
        <v>302</v>
      </c>
      <c r="C8201" t="s">
        <v>696</v>
      </c>
      <c r="D8201">
        <v>2</v>
      </c>
      <c r="E8201" t="s">
        <v>74</v>
      </c>
      <c r="F8201" t="s">
        <v>473</v>
      </c>
      <c r="H8201" t="s">
        <v>60</v>
      </c>
      <c r="I8201" t="s">
        <v>61</v>
      </c>
      <c r="J8201" t="s">
        <v>75</v>
      </c>
      <c r="L8201" t="s">
        <v>64</v>
      </c>
      <c r="M8201" t="s">
        <v>30</v>
      </c>
      <c r="N8201" t="s">
        <v>31</v>
      </c>
      <c r="O8201">
        <v>76</v>
      </c>
      <c r="P8201">
        <v>76</v>
      </c>
      <c r="T8201" t="s">
        <v>602</v>
      </c>
      <c r="U8201">
        <v>5</v>
      </c>
    </row>
    <row r="8202" spans="1:21" x14ac:dyDescent="0.25">
      <c r="A8202">
        <v>8201</v>
      </c>
      <c r="B8202" t="s">
        <v>302</v>
      </c>
      <c r="C8202" t="s">
        <v>696</v>
      </c>
      <c r="D8202">
        <v>2</v>
      </c>
      <c r="E8202" t="s">
        <v>391</v>
      </c>
      <c r="F8202" t="s">
        <v>393</v>
      </c>
      <c r="H8202" t="s">
        <v>25</v>
      </c>
      <c r="I8202" t="s">
        <v>26</v>
      </c>
      <c r="J8202" t="s">
        <v>27</v>
      </c>
      <c r="L8202" t="s">
        <v>29</v>
      </c>
      <c r="M8202" t="s">
        <v>30</v>
      </c>
      <c r="N8202" t="s">
        <v>31</v>
      </c>
      <c r="O8202">
        <v>2</v>
      </c>
      <c r="P8202">
        <v>2</v>
      </c>
      <c r="T8202" t="s">
        <v>602</v>
      </c>
      <c r="U8202">
        <v>5</v>
      </c>
    </row>
    <row r="8203" spans="1:21" x14ac:dyDescent="0.25">
      <c r="A8203">
        <v>8202</v>
      </c>
      <c r="B8203" t="s">
        <v>302</v>
      </c>
      <c r="C8203" t="s">
        <v>696</v>
      </c>
      <c r="D8203">
        <v>3</v>
      </c>
      <c r="E8203" t="s">
        <v>391</v>
      </c>
      <c r="H8203" t="s">
        <v>60</v>
      </c>
      <c r="I8203" t="s">
        <v>346</v>
      </c>
      <c r="J8203" t="s">
        <v>346</v>
      </c>
      <c r="L8203" t="s">
        <v>347</v>
      </c>
      <c r="M8203" t="s">
        <v>30</v>
      </c>
      <c r="N8203" t="s">
        <v>31</v>
      </c>
      <c r="O8203">
        <v>1</v>
      </c>
      <c r="P8203">
        <v>1</v>
      </c>
      <c r="R8203" s="12">
        <v>42769</v>
      </c>
      <c r="S8203" t="s">
        <v>697</v>
      </c>
      <c r="T8203" t="s">
        <v>602</v>
      </c>
      <c r="U8203">
        <v>5</v>
      </c>
    </row>
    <row r="8204" spans="1:21" x14ac:dyDescent="0.25">
      <c r="A8204">
        <v>8203</v>
      </c>
      <c r="B8204" t="s">
        <v>302</v>
      </c>
      <c r="C8204" t="s">
        <v>696</v>
      </c>
      <c r="D8204">
        <v>3</v>
      </c>
      <c r="E8204" t="s">
        <v>74</v>
      </c>
      <c r="F8204" t="s">
        <v>473</v>
      </c>
      <c r="H8204" t="s">
        <v>60</v>
      </c>
      <c r="I8204" t="s">
        <v>61</v>
      </c>
      <c r="J8204" t="s">
        <v>75</v>
      </c>
      <c r="L8204" t="s">
        <v>64</v>
      </c>
      <c r="M8204" t="s">
        <v>30</v>
      </c>
      <c r="N8204" t="s">
        <v>31</v>
      </c>
      <c r="O8204">
        <v>70</v>
      </c>
      <c r="P8204">
        <v>70</v>
      </c>
      <c r="T8204" t="s">
        <v>602</v>
      </c>
      <c r="U8204">
        <v>5</v>
      </c>
    </row>
    <row r="8205" spans="1:21" x14ac:dyDescent="0.25">
      <c r="A8205">
        <v>8204</v>
      </c>
      <c r="B8205" t="s">
        <v>302</v>
      </c>
      <c r="C8205" t="s">
        <v>696</v>
      </c>
      <c r="D8205">
        <v>3</v>
      </c>
      <c r="E8205" t="s">
        <v>391</v>
      </c>
      <c r="F8205" t="s">
        <v>393</v>
      </c>
      <c r="H8205" t="s">
        <v>25</v>
      </c>
      <c r="I8205" t="s">
        <v>26</v>
      </c>
      <c r="J8205" t="s">
        <v>27</v>
      </c>
      <c r="L8205" t="s">
        <v>29</v>
      </c>
      <c r="M8205" t="s">
        <v>30</v>
      </c>
      <c r="N8205" t="s">
        <v>31</v>
      </c>
      <c r="O8205">
        <v>2</v>
      </c>
      <c r="P8205">
        <v>2</v>
      </c>
      <c r="T8205" t="s">
        <v>602</v>
      </c>
      <c r="U8205">
        <v>5</v>
      </c>
    </row>
    <row r="8206" spans="1:21" x14ac:dyDescent="0.25">
      <c r="A8206">
        <v>8205</v>
      </c>
      <c r="B8206" t="s">
        <v>302</v>
      </c>
      <c r="C8206" t="s">
        <v>696</v>
      </c>
      <c r="D8206">
        <v>4</v>
      </c>
      <c r="E8206" t="s">
        <v>391</v>
      </c>
      <c r="H8206" t="s">
        <v>60</v>
      </c>
      <c r="I8206" t="s">
        <v>346</v>
      </c>
      <c r="J8206" t="s">
        <v>346</v>
      </c>
      <c r="L8206" t="s">
        <v>347</v>
      </c>
      <c r="M8206" t="s">
        <v>30</v>
      </c>
      <c r="N8206" t="s">
        <v>31</v>
      </c>
      <c r="O8206">
        <v>1</v>
      </c>
      <c r="P8206">
        <v>1</v>
      </c>
      <c r="R8206" s="12">
        <v>42780</v>
      </c>
      <c r="S8206" t="s">
        <v>575</v>
      </c>
      <c r="T8206" t="s">
        <v>602</v>
      </c>
      <c r="U8206">
        <v>5</v>
      </c>
    </row>
    <row r="8207" spans="1:21" x14ac:dyDescent="0.25">
      <c r="A8207">
        <v>8206</v>
      </c>
      <c r="B8207" t="s">
        <v>302</v>
      </c>
      <c r="C8207" t="s">
        <v>696</v>
      </c>
      <c r="D8207">
        <v>4</v>
      </c>
      <c r="E8207" t="s">
        <v>74</v>
      </c>
      <c r="F8207" t="s">
        <v>473</v>
      </c>
      <c r="H8207" t="s">
        <v>60</v>
      </c>
      <c r="I8207" t="s">
        <v>61</v>
      </c>
      <c r="J8207" t="s">
        <v>75</v>
      </c>
      <c r="L8207" t="s">
        <v>64</v>
      </c>
      <c r="M8207" t="s">
        <v>30</v>
      </c>
      <c r="N8207" t="s">
        <v>31</v>
      </c>
      <c r="O8207">
        <v>70</v>
      </c>
      <c r="P8207">
        <v>70</v>
      </c>
      <c r="T8207" t="s">
        <v>602</v>
      </c>
      <c r="U8207">
        <v>5</v>
      </c>
    </row>
    <row r="8208" spans="1:21" x14ac:dyDescent="0.25">
      <c r="A8208">
        <v>8207</v>
      </c>
      <c r="B8208" t="s">
        <v>302</v>
      </c>
      <c r="C8208" t="s">
        <v>696</v>
      </c>
      <c r="D8208">
        <v>4</v>
      </c>
      <c r="E8208" t="s">
        <v>391</v>
      </c>
      <c r="F8208" t="s">
        <v>393</v>
      </c>
      <c r="H8208" t="s">
        <v>25</v>
      </c>
      <c r="I8208" t="s">
        <v>26</v>
      </c>
      <c r="J8208" t="s">
        <v>27</v>
      </c>
      <c r="L8208" t="s">
        <v>29</v>
      </c>
      <c r="M8208" t="s">
        <v>30</v>
      </c>
      <c r="N8208" t="s">
        <v>31</v>
      </c>
      <c r="O8208">
        <v>2</v>
      </c>
      <c r="P8208">
        <v>2</v>
      </c>
      <c r="T8208" t="s">
        <v>602</v>
      </c>
      <c r="U8208">
        <v>5</v>
      </c>
    </row>
    <row r="8209" spans="1:21" x14ac:dyDescent="0.25">
      <c r="A8209">
        <v>8208</v>
      </c>
      <c r="B8209" t="s">
        <v>302</v>
      </c>
      <c r="C8209" t="s">
        <v>696</v>
      </c>
      <c r="D8209">
        <v>5</v>
      </c>
      <c r="E8209" t="s">
        <v>391</v>
      </c>
      <c r="H8209" t="s">
        <v>60</v>
      </c>
      <c r="I8209" t="s">
        <v>346</v>
      </c>
      <c r="J8209" t="s">
        <v>346</v>
      </c>
      <c r="L8209" t="s">
        <v>347</v>
      </c>
      <c r="M8209" t="s">
        <v>30</v>
      </c>
      <c r="N8209" t="s">
        <v>31</v>
      </c>
      <c r="O8209">
        <v>1</v>
      </c>
      <c r="P8209">
        <v>1</v>
      </c>
      <c r="R8209" s="12">
        <v>42775</v>
      </c>
      <c r="S8209" t="s">
        <v>698</v>
      </c>
      <c r="T8209" t="s">
        <v>602</v>
      </c>
      <c r="U8209">
        <v>5</v>
      </c>
    </row>
    <row r="8210" spans="1:21" x14ac:dyDescent="0.25">
      <c r="A8210">
        <v>8209</v>
      </c>
      <c r="B8210" t="s">
        <v>302</v>
      </c>
      <c r="C8210" t="s">
        <v>696</v>
      </c>
      <c r="D8210">
        <v>5</v>
      </c>
      <c r="E8210" t="s">
        <v>74</v>
      </c>
      <c r="F8210" t="s">
        <v>473</v>
      </c>
      <c r="H8210" t="s">
        <v>60</v>
      </c>
      <c r="I8210" t="s">
        <v>61</v>
      </c>
      <c r="J8210" t="s">
        <v>75</v>
      </c>
      <c r="L8210" t="s">
        <v>64</v>
      </c>
      <c r="M8210" t="s">
        <v>30</v>
      </c>
      <c r="N8210" t="s">
        <v>31</v>
      </c>
      <c r="O8210">
        <v>92</v>
      </c>
      <c r="P8210">
        <v>92</v>
      </c>
      <c r="T8210" t="s">
        <v>602</v>
      </c>
      <c r="U8210">
        <v>5</v>
      </c>
    </row>
    <row r="8211" spans="1:21" x14ac:dyDescent="0.25">
      <c r="A8211">
        <v>8210</v>
      </c>
      <c r="B8211" t="s">
        <v>302</v>
      </c>
      <c r="C8211" t="s">
        <v>696</v>
      </c>
      <c r="D8211">
        <v>5</v>
      </c>
      <c r="E8211" t="s">
        <v>391</v>
      </c>
      <c r="F8211" t="s">
        <v>393</v>
      </c>
      <c r="H8211" t="s">
        <v>25</v>
      </c>
      <c r="I8211" t="s">
        <v>26</v>
      </c>
      <c r="J8211" t="s">
        <v>27</v>
      </c>
      <c r="L8211" t="s">
        <v>29</v>
      </c>
      <c r="M8211" t="s">
        <v>30</v>
      </c>
      <c r="N8211" t="s">
        <v>31</v>
      </c>
      <c r="O8211">
        <v>3</v>
      </c>
      <c r="P8211">
        <v>3</v>
      </c>
      <c r="T8211" t="s">
        <v>602</v>
      </c>
      <c r="U8211">
        <v>5</v>
      </c>
    </row>
    <row r="8212" spans="1:21" x14ac:dyDescent="0.25">
      <c r="A8212">
        <v>8211</v>
      </c>
      <c r="B8212" t="s">
        <v>302</v>
      </c>
      <c r="C8212" t="s">
        <v>696</v>
      </c>
      <c r="D8212">
        <v>6</v>
      </c>
      <c r="E8212" t="s">
        <v>391</v>
      </c>
      <c r="H8212" t="s">
        <v>60</v>
      </c>
      <c r="I8212" t="s">
        <v>346</v>
      </c>
      <c r="J8212" t="s">
        <v>346</v>
      </c>
      <c r="L8212" t="s">
        <v>347</v>
      </c>
      <c r="M8212" t="s">
        <v>30</v>
      </c>
      <c r="N8212" t="s">
        <v>31</v>
      </c>
      <c r="O8212">
        <v>1</v>
      </c>
      <c r="P8212">
        <v>1</v>
      </c>
      <c r="R8212" s="12">
        <v>42773</v>
      </c>
      <c r="S8212" t="s">
        <v>699</v>
      </c>
      <c r="T8212" t="s">
        <v>602</v>
      </c>
      <c r="U8212">
        <v>5</v>
      </c>
    </row>
    <row r="8213" spans="1:21" x14ac:dyDescent="0.25">
      <c r="A8213">
        <v>8212</v>
      </c>
      <c r="B8213" t="s">
        <v>302</v>
      </c>
      <c r="C8213" t="s">
        <v>696</v>
      </c>
      <c r="D8213">
        <v>6</v>
      </c>
      <c r="E8213" t="s">
        <v>74</v>
      </c>
      <c r="F8213" t="s">
        <v>473</v>
      </c>
      <c r="H8213" t="s">
        <v>60</v>
      </c>
      <c r="I8213" t="s">
        <v>61</v>
      </c>
      <c r="J8213" t="s">
        <v>75</v>
      </c>
      <c r="L8213" t="s">
        <v>64</v>
      </c>
      <c r="M8213" t="s">
        <v>30</v>
      </c>
      <c r="N8213" t="s">
        <v>31</v>
      </c>
      <c r="O8213">
        <v>81</v>
      </c>
      <c r="P8213">
        <v>81</v>
      </c>
      <c r="T8213" t="s">
        <v>602</v>
      </c>
      <c r="U8213">
        <v>5</v>
      </c>
    </row>
    <row r="8214" spans="1:21" x14ac:dyDescent="0.25">
      <c r="A8214">
        <v>8213</v>
      </c>
      <c r="B8214" t="s">
        <v>302</v>
      </c>
      <c r="C8214" t="s">
        <v>696</v>
      </c>
      <c r="D8214">
        <v>6</v>
      </c>
      <c r="E8214" t="s">
        <v>180</v>
      </c>
      <c r="F8214" t="s">
        <v>690</v>
      </c>
      <c r="G8214" t="s">
        <v>182</v>
      </c>
      <c r="H8214" t="s">
        <v>25</v>
      </c>
      <c r="I8214" t="s">
        <v>116</v>
      </c>
      <c r="J8214" t="s">
        <v>117</v>
      </c>
      <c r="L8214" t="s">
        <v>29</v>
      </c>
      <c r="M8214" t="s">
        <v>30</v>
      </c>
      <c r="N8214" t="s">
        <v>31</v>
      </c>
      <c r="O8214">
        <v>10</v>
      </c>
      <c r="P8214">
        <v>10</v>
      </c>
      <c r="T8214" t="s">
        <v>602</v>
      </c>
      <c r="U8214">
        <v>5</v>
      </c>
    </row>
    <row r="8215" spans="1:21" x14ac:dyDescent="0.25">
      <c r="A8215">
        <v>8214</v>
      </c>
      <c r="B8215" t="s">
        <v>302</v>
      </c>
      <c r="C8215" t="s">
        <v>696</v>
      </c>
      <c r="D8215">
        <v>6</v>
      </c>
      <c r="E8215" t="s">
        <v>391</v>
      </c>
      <c r="F8215" t="s">
        <v>393</v>
      </c>
      <c r="H8215" t="s">
        <v>25</v>
      </c>
      <c r="I8215" t="s">
        <v>26</v>
      </c>
      <c r="J8215" t="s">
        <v>27</v>
      </c>
      <c r="L8215" t="s">
        <v>29</v>
      </c>
      <c r="M8215" t="s">
        <v>30</v>
      </c>
      <c r="N8215" t="s">
        <v>31</v>
      </c>
      <c r="O8215">
        <v>3</v>
      </c>
      <c r="P8215">
        <v>3</v>
      </c>
      <c r="T8215" t="s">
        <v>602</v>
      </c>
      <c r="U8215">
        <v>5</v>
      </c>
    </row>
    <row r="8216" spans="1:21" x14ac:dyDescent="0.25">
      <c r="A8216">
        <v>8215</v>
      </c>
      <c r="B8216" t="s">
        <v>302</v>
      </c>
      <c r="C8216" t="s">
        <v>696</v>
      </c>
      <c r="D8216">
        <v>7</v>
      </c>
      <c r="E8216" t="s">
        <v>391</v>
      </c>
      <c r="H8216" t="s">
        <v>60</v>
      </c>
      <c r="I8216" t="s">
        <v>346</v>
      </c>
      <c r="J8216" t="s">
        <v>346</v>
      </c>
      <c r="L8216" t="s">
        <v>347</v>
      </c>
      <c r="M8216" t="s">
        <v>30</v>
      </c>
      <c r="N8216" t="s">
        <v>31</v>
      </c>
      <c r="O8216">
        <v>1</v>
      </c>
      <c r="P8216">
        <v>1</v>
      </c>
      <c r="R8216" s="12">
        <v>42768</v>
      </c>
      <c r="S8216" t="s">
        <v>700</v>
      </c>
      <c r="T8216" t="s">
        <v>602</v>
      </c>
      <c r="U8216">
        <v>5</v>
      </c>
    </row>
    <row r="8217" spans="1:21" x14ac:dyDescent="0.25">
      <c r="A8217">
        <v>8216</v>
      </c>
      <c r="B8217" t="s">
        <v>302</v>
      </c>
      <c r="C8217" t="s">
        <v>696</v>
      </c>
      <c r="D8217">
        <v>7</v>
      </c>
      <c r="E8217" t="s">
        <v>74</v>
      </c>
      <c r="F8217" t="s">
        <v>473</v>
      </c>
      <c r="H8217" t="s">
        <v>60</v>
      </c>
      <c r="I8217" t="s">
        <v>61</v>
      </c>
      <c r="J8217" t="s">
        <v>75</v>
      </c>
      <c r="L8217" t="s">
        <v>64</v>
      </c>
      <c r="M8217" t="s">
        <v>30</v>
      </c>
      <c r="N8217" t="s">
        <v>31</v>
      </c>
      <c r="O8217">
        <v>80</v>
      </c>
      <c r="P8217">
        <v>80</v>
      </c>
      <c r="T8217" t="s">
        <v>602</v>
      </c>
      <c r="U8217">
        <v>5</v>
      </c>
    </row>
    <row r="8218" spans="1:21" x14ac:dyDescent="0.25">
      <c r="A8218">
        <v>8217</v>
      </c>
      <c r="B8218" t="s">
        <v>302</v>
      </c>
      <c r="C8218" t="s">
        <v>696</v>
      </c>
      <c r="D8218">
        <v>7</v>
      </c>
      <c r="E8218" t="s">
        <v>180</v>
      </c>
      <c r="F8218" t="s">
        <v>690</v>
      </c>
      <c r="G8218" t="s">
        <v>182</v>
      </c>
      <c r="H8218" t="s">
        <v>25</v>
      </c>
      <c r="I8218" t="s">
        <v>116</v>
      </c>
      <c r="J8218" t="s">
        <v>117</v>
      </c>
      <c r="L8218" t="s">
        <v>29</v>
      </c>
      <c r="M8218" t="s">
        <v>30</v>
      </c>
      <c r="N8218" t="s">
        <v>31</v>
      </c>
      <c r="O8218">
        <v>10</v>
      </c>
      <c r="P8218">
        <v>10</v>
      </c>
      <c r="T8218" t="s">
        <v>602</v>
      </c>
      <c r="U8218">
        <v>5</v>
      </c>
    </row>
    <row r="8219" spans="1:21" x14ac:dyDescent="0.25">
      <c r="A8219">
        <v>8218</v>
      </c>
      <c r="B8219" t="s">
        <v>302</v>
      </c>
      <c r="C8219" t="s">
        <v>696</v>
      </c>
      <c r="D8219">
        <v>7</v>
      </c>
      <c r="E8219" t="s">
        <v>391</v>
      </c>
      <c r="F8219" t="s">
        <v>393</v>
      </c>
      <c r="H8219" t="s">
        <v>25</v>
      </c>
      <c r="I8219" t="s">
        <v>26</v>
      </c>
      <c r="J8219" t="s">
        <v>27</v>
      </c>
      <c r="L8219" t="s">
        <v>29</v>
      </c>
      <c r="M8219" t="s">
        <v>30</v>
      </c>
      <c r="N8219" t="s">
        <v>31</v>
      </c>
      <c r="O8219">
        <v>5</v>
      </c>
      <c r="P8219">
        <v>5</v>
      </c>
      <c r="T8219" t="s">
        <v>602</v>
      </c>
      <c r="U8219">
        <v>5</v>
      </c>
    </row>
    <row r="8220" spans="1:21" x14ac:dyDescent="0.25">
      <c r="A8220">
        <v>8219</v>
      </c>
      <c r="B8220" t="s">
        <v>302</v>
      </c>
      <c r="C8220" t="s">
        <v>696</v>
      </c>
      <c r="D8220">
        <v>8</v>
      </c>
      <c r="E8220" t="s">
        <v>391</v>
      </c>
      <c r="H8220" t="s">
        <v>60</v>
      </c>
      <c r="I8220" t="s">
        <v>346</v>
      </c>
      <c r="J8220" t="s">
        <v>346</v>
      </c>
      <c r="L8220" t="s">
        <v>347</v>
      </c>
      <c r="M8220" t="s">
        <v>30</v>
      </c>
      <c r="N8220" t="s">
        <v>31</v>
      </c>
      <c r="O8220">
        <v>1</v>
      </c>
      <c r="P8220">
        <v>1</v>
      </c>
      <c r="R8220" s="12">
        <v>42765</v>
      </c>
      <c r="S8220" t="s">
        <v>694</v>
      </c>
      <c r="T8220" t="s">
        <v>602</v>
      </c>
      <c r="U8220">
        <v>5</v>
      </c>
    </row>
    <row r="8221" spans="1:21" x14ac:dyDescent="0.25">
      <c r="A8221">
        <v>8220</v>
      </c>
      <c r="B8221" t="s">
        <v>302</v>
      </c>
      <c r="C8221" t="s">
        <v>696</v>
      </c>
      <c r="D8221">
        <v>8</v>
      </c>
      <c r="E8221" t="s">
        <v>74</v>
      </c>
      <c r="F8221" t="s">
        <v>473</v>
      </c>
      <c r="H8221" t="s">
        <v>60</v>
      </c>
      <c r="I8221" t="s">
        <v>61</v>
      </c>
      <c r="J8221" t="s">
        <v>75</v>
      </c>
      <c r="L8221" t="s">
        <v>64</v>
      </c>
      <c r="M8221" t="s">
        <v>30</v>
      </c>
      <c r="N8221" t="s">
        <v>31</v>
      </c>
      <c r="O8221">
        <v>72</v>
      </c>
      <c r="P8221">
        <v>72</v>
      </c>
      <c r="T8221" t="s">
        <v>602</v>
      </c>
      <c r="U8221">
        <v>5</v>
      </c>
    </row>
    <row r="8222" spans="1:21" x14ac:dyDescent="0.25">
      <c r="A8222">
        <v>8221</v>
      </c>
      <c r="B8222" t="s">
        <v>302</v>
      </c>
      <c r="C8222" t="s">
        <v>696</v>
      </c>
      <c r="D8222">
        <v>8</v>
      </c>
      <c r="E8222" t="s">
        <v>391</v>
      </c>
      <c r="F8222" t="s">
        <v>393</v>
      </c>
      <c r="H8222" t="s">
        <v>25</v>
      </c>
      <c r="I8222" t="s">
        <v>26</v>
      </c>
      <c r="J8222" t="s">
        <v>27</v>
      </c>
      <c r="L8222" t="s">
        <v>29</v>
      </c>
      <c r="M8222" t="s">
        <v>30</v>
      </c>
      <c r="N8222" t="s">
        <v>31</v>
      </c>
      <c r="O8222">
        <v>2</v>
      </c>
      <c r="P8222">
        <v>2</v>
      </c>
      <c r="T8222" t="s">
        <v>602</v>
      </c>
      <c r="U8222">
        <v>5</v>
      </c>
    </row>
    <row r="8223" spans="1:21" x14ac:dyDescent="0.25">
      <c r="A8223">
        <v>8222</v>
      </c>
      <c r="B8223" t="s">
        <v>302</v>
      </c>
      <c r="C8223" t="s">
        <v>696</v>
      </c>
      <c r="D8223">
        <v>9</v>
      </c>
      <c r="E8223" t="s">
        <v>391</v>
      </c>
      <c r="H8223" t="s">
        <v>60</v>
      </c>
      <c r="I8223" t="s">
        <v>346</v>
      </c>
      <c r="J8223" t="s">
        <v>346</v>
      </c>
      <c r="L8223" t="s">
        <v>347</v>
      </c>
      <c r="M8223" t="s">
        <v>30</v>
      </c>
      <c r="N8223" t="s">
        <v>31</v>
      </c>
      <c r="O8223">
        <v>1</v>
      </c>
      <c r="P8223">
        <v>1</v>
      </c>
      <c r="R8223" s="12">
        <v>42776</v>
      </c>
      <c r="S8223" t="s">
        <v>695</v>
      </c>
      <c r="T8223" t="s">
        <v>602</v>
      </c>
      <c r="U8223">
        <v>5</v>
      </c>
    </row>
    <row r="8224" spans="1:21" x14ac:dyDescent="0.25">
      <c r="A8224">
        <v>8223</v>
      </c>
      <c r="B8224" t="s">
        <v>302</v>
      </c>
      <c r="C8224" t="s">
        <v>696</v>
      </c>
      <c r="D8224">
        <v>9</v>
      </c>
      <c r="E8224" t="s">
        <v>74</v>
      </c>
      <c r="F8224" t="s">
        <v>473</v>
      </c>
      <c r="H8224" t="s">
        <v>60</v>
      </c>
      <c r="I8224" t="s">
        <v>61</v>
      </c>
      <c r="J8224" t="s">
        <v>75</v>
      </c>
      <c r="L8224" t="s">
        <v>64</v>
      </c>
      <c r="M8224" t="s">
        <v>30</v>
      </c>
      <c r="N8224" t="s">
        <v>31</v>
      </c>
      <c r="O8224">
        <v>89</v>
      </c>
      <c r="P8224">
        <v>89</v>
      </c>
      <c r="T8224" t="s">
        <v>602</v>
      </c>
      <c r="U8224">
        <v>5</v>
      </c>
    </row>
    <row r="8225" spans="1:21" x14ac:dyDescent="0.25">
      <c r="A8225">
        <v>8224</v>
      </c>
      <c r="B8225" t="s">
        <v>302</v>
      </c>
      <c r="C8225" t="s">
        <v>696</v>
      </c>
      <c r="D8225">
        <v>9</v>
      </c>
      <c r="E8225" t="s">
        <v>180</v>
      </c>
      <c r="F8225" t="s">
        <v>690</v>
      </c>
      <c r="G8225" t="s">
        <v>182</v>
      </c>
      <c r="H8225" t="s">
        <v>25</v>
      </c>
      <c r="I8225" t="s">
        <v>116</v>
      </c>
      <c r="J8225" t="s">
        <v>117</v>
      </c>
      <c r="L8225" t="s">
        <v>29</v>
      </c>
      <c r="M8225" t="s">
        <v>30</v>
      </c>
      <c r="N8225" t="s">
        <v>31</v>
      </c>
      <c r="O8225">
        <v>30</v>
      </c>
      <c r="P8225">
        <v>10</v>
      </c>
      <c r="Q8225" s="12">
        <v>42339</v>
      </c>
      <c r="R8225" s="12">
        <v>42370</v>
      </c>
      <c r="T8225" t="s">
        <v>602</v>
      </c>
      <c r="U8225">
        <v>5</v>
      </c>
    </row>
    <row r="8226" spans="1:21" x14ac:dyDescent="0.25">
      <c r="A8226">
        <v>8225</v>
      </c>
      <c r="B8226" t="s">
        <v>302</v>
      </c>
      <c r="C8226" t="s">
        <v>696</v>
      </c>
      <c r="D8226">
        <v>9</v>
      </c>
      <c r="E8226" t="s">
        <v>391</v>
      </c>
      <c r="F8226" t="s">
        <v>393</v>
      </c>
      <c r="H8226" t="s">
        <v>25</v>
      </c>
      <c r="I8226" t="s">
        <v>26</v>
      </c>
      <c r="J8226" t="s">
        <v>27</v>
      </c>
      <c r="L8226" t="s">
        <v>29</v>
      </c>
      <c r="M8226" t="s">
        <v>30</v>
      </c>
      <c r="N8226" t="s">
        <v>31</v>
      </c>
      <c r="O8226">
        <v>10</v>
      </c>
      <c r="P8226">
        <v>10</v>
      </c>
      <c r="T8226" t="s">
        <v>602</v>
      </c>
      <c r="U8226">
        <v>5</v>
      </c>
    </row>
    <row r="8227" spans="1:21" x14ac:dyDescent="0.25">
      <c r="A8227">
        <v>8226</v>
      </c>
      <c r="B8227" t="s">
        <v>302</v>
      </c>
      <c r="C8227" t="s">
        <v>696</v>
      </c>
      <c r="D8227" t="s">
        <v>68</v>
      </c>
      <c r="E8227" t="s">
        <v>391</v>
      </c>
      <c r="H8227" t="s">
        <v>60</v>
      </c>
      <c r="I8227" t="s">
        <v>77</v>
      </c>
      <c r="J8227" t="s">
        <v>78</v>
      </c>
      <c r="K8227" t="s">
        <v>343</v>
      </c>
      <c r="L8227" t="s">
        <v>80</v>
      </c>
      <c r="M8227" t="s">
        <v>30</v>
      </c>
      <c r="N8227" t="s">
        <v>81</v>
      </c>
      <c r="O8227">
        <v>630</v>
      </c>
      <c r="P8227">
        <v>799</v>
      </c>
      <c r="Q8227" s="12">
        <v>42858</v>
      </c>
      <c r="T8227" t="s">
        <v>602</v>
      </c>
      <c r="U8227">
        <v>5</v>
      </c>
    </row>
    <row r="8228" spans="1:21" x14ac:dyDescent="0.25">
      <c r="A8228">
        <v>8227</v>
      </c>
      <c r="B8228" t="s">
        <v>302</v>
      </c>
      <c r="C8228" t="s">
        <v>696</v>
      </c>
      <c r="D8228" t="s">
        <v>68</v>
      </c>
      <c r="E8228" t="s">
        <v>74</v>
      </c>
      <c r="F8228" t="s">
        <v>473</v>
      </c>
      <c r="H8228" t="s">
        <v>60</v>
      </c>
      <c r="I8228" t="s">
        <v>82</v>
      </c>
      <c r="J8228" t="s">
        <v>82</v>
      </c>
      <c r="L8228" t="s">
        <v>84</v>
      </c>
      <c r="M8228" t="s">
        <v>30</v>
      </c>
      <c r="N8228" t="s">
        <v>31</v>
      </c>
      <c r="O8228">
        <v>638</v>
      </c>
      <c r="P8228">
        <v>638</v>
      </c>
      <c r="S8228" t="s">
        <v>701</v>
      </c>
      <c r="T8228" t="s">
        <v>602</v>
      </c>
      <c r="U8228">
        <v>5</v>
      </c>
    </row>
    <row r="8229" spans="1:21" x14ac:dyDescent="0.25">
      <c r="A8229">
        <v>8228</v>
      </c>
      <c r="B8229" t="s">
        <v>302</v>
      </c>
      <c r="C8229" t="s">
        <v>696</v>
      </c>
      <c r="D8229" t="s">
        <v>68</v>
      </c>
      <c r="E8229" t="s">
        <v>180</v>
      </c>
      <c r="F8229" t="s">
        <v>690</v>
      </c>
      <c r="G8229" t="s">
        <v>182</v>
      </c>
      <c r="H8229" t="s">
        <v>25</v>
      </c>
      <c r="I8229" t="s">
        <v>116</v>
      </c>
      <c r="J8229" t="s">
        <v>185</v>
      </c>
      <c r="L8229" t="s">
        <v>29</v>
      </c>
      <c r="M8229" t="s">
        <v>30</v>
      </c>
      <c r="N8229" t="s">
        <v>31</v>
      </c>
      <c r="O8229">
        <v>10</v>
      </c>
      <c r="P8229">
        <v>10</v>
      </c>
      <c r="Q8229" s="12">
        <v>42339</v>
      </c>
      <c r="R8229" s="12">
        <v>42370</v>
      </c>
      <c r="T8229" t="s">
        <v>602</v>
      </c>
      <c r="U8229">
        <v>5</v>
      </c>
    </row>
    <row r="8230" spans="1:21" x14ac:dyDescent="0.25">
      <c r="A8230">
        <v>8229</v>
      </c>
      <c r="B8230" t="s">
        <v>302</v>
      </c>
      <c r="C8230" t="s">
        <v>696</v>
      </c>
      <c r="D8230" t="s">
        <v>68</v>
      </c>
      <c r="E8230" t="s">
        <v>180</v>
      </c>
      <c r="F8230" t="s">
        <v>690</v>
      </c>
      <c r="G8230" t="s">
        <v>182</v>
      </c>
      <c r="H8230" t="s">
        <v>25</v>
      </c>
      <c r="I8230" t="s">
        <v>116</v>
      </c>
      <c r="J8230" t="s">
        <v>197</v>
      </c>
      <c r="L8230" t="s">
        <v>29</v>
      </c>
      <c r="M8230" t="s">
        <v>30</v>
      </c>
      <c r="N8230" t="s">
        <v>31</v>
      </c>
      <c r="O8230">
        <v>10</v>
      </c>
      <c r="P8230">
        <v>10</v>
      </c>
      <c r="Q8230" s="12">
        <v>42339</v>
      </c>
      <c r="R8230" s="12">
        <v>42370</v>
      </c>
      <c r="T8230" t="s">
        <v>602</v>
      </c>
      <c r="U8230">
        <v>5</v>
      </c>
    </row>
    <row r="8231" spans="1:21" x14ac:dyDescent="0.25">
      <c r="A8231">
        <v>8230</v>
      </c>
      <c r="B8231" t="s">
        <v>302</v>
      </c>
      <c r="C8231" t="s">
        <v>696</v>
      </c>
      <c r="D8231" t="s">
        <v>68</v>
      </c>
      <c r="E8231" t="s">
        <v>74</v>
      </c>
      <c r="F8231" t="s">
        <v>473</v>
      </c>
      <c r="H8231" t="s">
        <v>25</v>
      </c>
      <c r="I8231" t="s">
        <v>26</v>
      </c>
      <c r="J8231" t="s">
        <v>27</v>
      </c>
      <c r="L8231" t="s">
        <v>29</v>
      </c>
      <c r="M8231" t="s">
        <v>30</v>
      </c>
      <c r="N8231" t="s">
        <v>31</v>
      </c>
      <c r="O8231">
        <v>30</v>
      </c>
      <c r="P8231">
        <v>30</v>
      </c>
      <c r="T8231" t="s">
        <v>602</v>
      </c>
      <c r="U8231">
        <v>5</v>
      </c>
    </row>
    <row r="8232" spans="1:21" x14ac:dyDescent="0.25">
      <c r="A8232">
        <v>8231</v>
      </c>
      <c r="B8232" t="s">
        <v>302</v>
      </c>
      <c r="C8232" t="s">
        <v>696</v>
      </c>
      <c r="E8232" t="s">
        <v>391</v>
      </c>
      <c r="F8232" t="s">
        <v>402</v>
      </c>
      <c r="H8232" t="s">
        <v>60</v>
      </c>
      <c r="I8232" t="s">
        <v>98</v>
      </c>
      <c r="J8232" t="s">
        <v>165</v>
      </c>
      <c r="L8232" t="s">
        <v>80</v>
      </c>
      <c r="M8232" t="s">
        <v>30</v>
      </c>
      <c r="N8232" t="s">
        <v>81</v>
      </c>
      <c r="O8232">
        <v>160</v>
      </c>
      <c r="P8232">
        <v>78</v>
      </c>
      <c r="T8232" t="s">
        <v>602</v>
      </c>
      <c r="U8232">
        <v>5</v>
      </c>
    </row>
    <row r="8233" spans="1:21" x14ac:dyDescent="0.25">
      <c r="A8233">
        <v>8232</v>
      </c>
      <c r="B8233" t="s">
        <v>302</v>
      </c>
      <c r="C8233" t="s">
        <v>696</v>
      </c>
      <c r="D8233">
        <v>1</v>
      </c>
      <c r="E8233" t="s">
        <v>74</v>
      </c>
      <c r="F8233" t="s">
        <v>473</v>
      </c>
      <c r="H8233" t="s">
        <v>25</v>
      </c>
      <c r="I8233" t="s">
        <v>116</v>
      </c>
      <c r="J8233" t="s">
        <v>117</v>
      </c>
      <c r="L8233" t="s">
        <v>29</v>
      </c>
      <c r="M8233" t="s">
        <v>30</v>
      </c>
      <c r="N8233" t="s">
        <v>31</v>
      </c>
      <c r="O8233">
        <v>10</v>
      </c>
      <c r="P8233">
        <v>3</v>
      </c>
      <c r="T8233" t="s">
        <v>602</v>
      </c>
      <c r="U8233">
        <v>5</v>
      </c>
    </row>
    <row r="8234" spans="1:21" x14ac:dyDescent="0.25">
      <c r="A8234">
        <v>8233</v>
      </c>
      <c r="B8234" t="s">
        <v>302</v>
      </c>
      <c r="C8234" t="s">
        <v>696</v>
      </c>
      <c r="D8234">
        <v>2</v>
      </c>
      <c r="E8234" t="s">
        <v>74</v>
      </c>
      <c r="F8234" t="s">
        <v>473</v>
      </c>
      <c r="H8234" t="s">
        <v>25</v>
      </c>
      <c r="I8234" t="s">
        <v>116</v>
      </c>
      <c r="J8234" t="s">
        <v>117</v>
      </c>
      <c r="L8234" t="s">
        <v>29</v>
      </c>
      <c r="M8234" t="s">
        <v>30</v>
      </c>
      <c r="N8234" t="s">
        <v>31</v>
      </c>
      <c r="O8234">
        <v>10</v>
      </c>
      <c r="P8234">
        <v>2</v>
      </c>
      <c r="T8234" t="s">
        <v>602</v>
      </c>
      <c r="U8234">
        <v>5</v>
      </c>
    </row>
    <row r="8235" spans="1:21" x14ac:dyDescent="0.25">
      <c r="A8235">
        <v>8234</v>
      </c>
      <c r="B8235" t="s">
        <v>302</v>
      </c>
      <c r="C8235" t="s">
        <v>696</v>
      </c>
      <c r="D8235">
        <v>3</v>
      </c>
      <c r="E8235" t="s">
        <v>74</v>
      </c>
      <c r="F8235" t="s">
        <v>473</v>
      </c>
      <c r="H8235" t="s">
        <v>25</v>
      </c>
      <c r="I8235" t="s">
        <v>116</v>
      </c>
      <c r="J8235" t="s">
        <v>117</v>
      </c>
      <c r="L8235" t="s">
        <v>29</v>
      </c>
      <c r="M8235" t="s">
        <v>30</v>
      </c>
      <c r="N8235" t="s">
        <v>31</v>
      </c>
      <c r="O8235">
        <v>10</v>
      </c>
      <c r="P8235">
        <v>2</v>
      </c>
      <c r="T8235" t="s">
        <v>602</v>
      </c>
      <c r="U8235">
        <v>5</v>
      </c>
    </row>
    <row r="8236" spans="1:21" x14ac:dyDescent="0.25">
      <c r="A8236">
        <v>8235</v>
      </c>
      <c r="B8236" t="s">
        <v>302</v>
      </c>
      <c r="C8236" t="s">
        <v>696</v>
      </c>
      <c r="D8236">
        <v>4</v>
      </c>
      <c r="E8236" t="s">
        <v>74</v>
      </c>
      <c r="F8236" t="s">
        <v>473</v>
      </c>
      <c r="H8236" t="s">
        <v>25</v>
      </c>
      <c r="I8236" t="s">
        <v>116</v>
      </c>
      <c r="J8236" t="s">
        <v>117</v>
      </c>
      <c r="L8236" t="s">
        <v>29</v>
      </c>
      <c r="M8236" t="s">
        <v>30</v>
      </c>
      <c r="N8236" t="s">
        <v>31</v>
      </c>
      <c r="O8236">
        <v>10</v>
      </c>
      <c r="P8236">
        <v>3</v>
      </c>
      <c r="T8236" t="s">
        <v>602</v>
      </c>
      <c r="U8236">
        <v>5</v>
      </c>
    </row>
    <row r="8237" spans="1:21" x14ac:dyDescent="0.25">
      <c r="A8237">
        <v>8236</v>
      </c>
      <c r="B8237" t="s">
        <v>302</v>
      </c>
      <c r="C8237" t="s">
        <v>696</v>
      </c>
      <c r="D8237">
        <v>5</v>
      </c>
      <c r="E8237" t="s">
        <v>74</v>
      </c>
      <c r="F8237" t="s">
        <v>473</v>
      </c>
      <c r="H8237" t="s">
        <v>25</v>
      </c>
      <c r="I8237" t="s">
        <v>116</v>
      </c>
      <c r="J8237" t="s">
        <v>117</v>
      </c>
      <c r="L8237" t="s">
        <v>29</v>
      </c>
      <c r="M8237" t="s">
        <v>30</v>
      </c>
      <c r="N8237" t="s">
        <v>31</v>
      </c>
      <c r="O8237">
        <v>10</v>
      </c>
      <c r="P8237">
        <v>3</v>
      </c>
      <c r="T8237" t="s">
        <v>602</v>
      </c>
      <c r="U8237">
        <v>5</v>
      </c>
    </row>
    <row r="8238" spans="1:21" x14ac:dyDescent="0.25">
      <c r="A8238">
        <v>8237</v>
      </c>
      <c r="B8238" t="s">
        <v>302</v>
      </c>
      <c r="C8238" t="s">
        <v>696</v>
      </c>
      <c r="D8238">
        <v>6</v>
      </c>
      <c r="E8238" t="s">
        <v>74</v>
      </c>
      <c r="F8238" t="s">
        <v>473</v>
      </c>
      <c r="H8238" t="s">
        <v>25</v>
      </c>
      <c r="I8238" t="s">
        <v>116</v>
      </c>
      <c r="J8238" t="s">
        <v>117</v>
      </c>
      <c r="L8238" t="s">
        <v>29</v>
      </c>
      <c r="M8238" t="s">
        <v>30</v>
      </c>
      <c r="N8238" t="s">
        <v>31</v>
      </c>
      <c r="O8238">
        <v>10</v>
      </c>
      <c r="P8238">
        <v>3</v>
      </c>
      <c r="T8238" t="s">
        <v>602</v>
      </c>
      <c r="U8238">
        <v>5</v>
      </c>
    </row>
    <row r="8239" spans="1:21" x14ac:dyDescent="0.25">
      <c r="A8239">
        <v>8238</v>
      </c>
      <c r="B8239" t="s">
        <v>302</v>
      </c>
      <c r="C8239" t="s">
        <v>696</v>
      </c>
      <c r="D8239">
        <v>7</v>
      </c>
      <c r="E8239" t="s">
        <v>74</v>
      </c>
      <c r="F8239" t="s">
        <v>473</v>
      </c>
      <c r="H8239" t="s">
        <v>25</v>
      </c>
      <c r="I8239" t="s">
        <v>116</v>
      </c>
      <c r="J8239" t="s">
        <v>117</v>
      </c>
      <c r="L8239" t="s">
        <v>29</v>
      </c>
      <c r="M8239" t="s">
        <v>30</v>
      </c>
      <c r="N8239" t="s">
        <v>31</v>
      </c>
      <c r="O8239">
        <v>10</v>
      </c>
      <c r="P8239">
        <v>4</v>
      </c>
      <c r="T8239" t="s">
        <v>602</v>
      </c>
      <c r="U8239">
        <v>5</v>
      </c>
    </row>
    <row r="8240" spans="1:21" x14ac:dyDescent="0.25">
      <c r="A8240">
        <v>8239</v>
      </c>
      <c r="B8240" t="s">
        <v>302</v>
      </c>
      <c r="C8240" t="s">
        <v>696</v>
      </c>
      <c r="D8240">
        <v>8</v>
      </c>
      <c r="E8240" t="s">
        <v>74</v>
      </c>
      <c r="F8240" t="s">
        <v>473</v>
      </c>
      <c r="H8240" t="s">
        <v>25</v>
      </c>
      <c r="I8240" t="s">
        <v>116</v>
      </c>
      <c r="J8240" t="s">
        <v>117</v>
      </c>
      <c r="L8240" t="s">
        <v>29</v>
      </c>
      <c r="M8240" t="s">
        <v>30</v>
      </c>
      <c r="N8240" t="s">
        <v>31</v>
      </c>
      <c r="O8240">
        <v>10</v>
      </c>
      <c r="P8240">
        <v>4</v>
      </c>
      <c r="T8240" t="s">
        <v>602</v>
      </c>
      <c r="U8240">
        <v>5</v>
      </c>
    </row>
    <row r="8241" spans="1:21" x14ac:dyDescent="0.25">
      <c r="A8241">
        <v>8240</v>
      </c>
      <c r="B8241" t="s">
        <v>302</v>
      </c>
      <c r="C8241" t="s">
        <v>696</v>
      </c>
      <c r="D8241">
        <v>9</v>
      </c>
      <c r="E8241" t="s">
        <v>74</v>
      </c>
      <c r="F8241" t="s">
        <v>473</v>
      </c>
      <c r="H8241" t="s">
        <v>25</v>
      </c>
      <c r="I8241" t="s">
        <v>116</v>
      </c>
      <c r="J8241" t="s">
        <v>117</v>
      </c>
      <c r="L8241" t="s">
        <v>29</v>
      </c>
      <c r="M8241" t="s">
        <v>30</v>
      </c>
      <c r="N8241" t="s">
        <v>31</v>
      </c>
      <c r="O8241">
        <v>10</v>
      </c>
      <c r="P8241">
        <v>5</v>
      </c>
      <c r="T8241" t="s">
        <v>602</v>
      </c>
      <c r="U8241">
        <v>5</v>
      </c>
    </row>
    <row r="8242" spans="1:21" x14ac:dyDescent="0.25">
      <c r="A8242">
        <v>8241</v>
      </c>
      <c r="B8242" t="s">
        <v>302</v>
      </c>
      <c r="C8242" t="s">
        <v>702</v>
      </c>
      <c r="D8242">
        <v>1</v>
      </c>
      <c r="E8242" t="s">
        <v>339</v>
      </c>
      <c r="F8242" t="s">
        <v>340</v>
      </c>
      <c r="G8242" t="s">
        <v>341</v>
      </c>
      <c r="H8242" t="s">
        <v>60</v>
      </c>
      <c r="I8242" t="s">
        <v>111</v>
      </c>
      <c r="J8242" t="s">
        <v>112</v>
      </c>
      <c r="L8242" t="s">
        <v>113</v>
      </c>
      <c r="M8242" t="s">
        <v>30</v>
      </c>
      <c r="N8242" t="s">
        <v>97</v>
      </c>
      <c r="O8242">
        <v>1</v>
      </c>
      <c r="P8242">
        <v>0</v>
      </c>
      <c r="T8242" t="s">
        <v>311</v>
      </c>
      <c r="U8242">
        <v>3</v>
      </c>
    </row>
    <row r="8243" spans="1:21" x14ac:dyDescent="0.25">
      <c r="A8243">
        <v>8242</v>
      </c>
      <c r="B8243" t="s">
        <v>302</v>
      </c>
      <c r="C8243" t="s">
        <v>702</v>
      </c>
      <c r="D8243">
        <v>1</v>
      </c>
      <c r="E8243" t="s">
        <v>339</v>
      </c>
      <c r="F8243" t="s">
        <v>340</v>
      </c>
      <c r="G8243" t="s">
        <v>341</v>
      </c>
      <c r="H8243" t="s">
        <v>60</v>
      </c>
      <c r="I8243" t="s">
        <v>77</v>
      </c>
      <c r="J8243" t="s">
        <v>78</v>
      </c>
      <c r="K8243" t="s">
        <v>343</v>
      </c>
      <c r="L8243" t="s">
        <v>80</v>
      </c>
      <c r="M8243" t="s">
        <v>30</v>
      </c>
      <c r="N8243" t="s">
        <v>81</v>
      </c>
      <c r="O8243">
        <v>173</v>
      </c>
      <c r="P8243">
        <v>72</v>
      </c>
      <c r="Q8243" s="12">
        <v>42876</v>
      </c>
      <c r="T8243" t="s">
        <v>311</v>
      </c>
      <c r="U8243">
        <v>3</v>
      </c>
    </row>
    <row r="8244" spans="1:21" x14ac:dyDescent="0.25">
      <c r="A8244">
        <v>8243</v>
      </c>
      <c r="B8244" t="s">
        <v>302</v>
      </c>
      <c r="C8244" t="s">
        <v>702</v>
      </c>
      <c r="D8244">
        <v>1</v>
      </c>
      <c r="E8244" t="s">
        <v>339</v>
      </c>
      <c r="F8244" t="s">
        <v>340</v>
      </c>
      <c r="G8244" t="s">
        <v>341</v>
      </c>
      <c r="H8244" t="s">
        <v>60</v>
      </c>
      <c r="I8244" t="s">
        <v>77</v>
      </c>
      <c r="J8244" t="s">
        <v>78</v>
      </c>
      <c r="K8244" t="s">
        <v>344</v>
      </c>
      <c r="L8244" t="s">
        <v>80</v>
      </c>
      <c r="M8244" t="s">
        <v>30</v>
      </c>
      <c r="N8244" t="s">
        <v>81</v>
      </c>
      <c r="O8244">
        <v>20</v>
      </c>
      <c r="P8244">
        <v>7</v>
      </c>
      <c r="Q8244" s="12">
        <v>42811</v>
      </c>
      <c r="T8244" t="s">
        <v>311</v>
      </c>
      <c r="U8244">
        <v>3</v>
      </c>
    </row>
    <row r="8245" spans="1:21" x14ac:dyDescent="0.25">
      <c r="A8245">
        <v>8244</v>
      </c>
      <c r="B8245" t="s">
        <v>302</v>
      </c>
      <c r="C8245" t="s">
        <v>702</v>
      </c>
      <c r="D8245">
        <v>1</v>
      </c>
      <c r="E8245" t="s">
        <v>339</v>
      </c>
      <c r="F8245" t="s">
        <v>340</v>
      </c>
      <c r="G8245" t="s">
        <v>341</v>
      </c>
      <c r="H8245" t="s">
        <v>60</v>
      </c>
      <c r="I8245" t="s">
        <v>82</v>
      </c>
      <c r="J8245" t="s">
        <v>82</v>
      </c>
      <c r="L8245" t="s">
        <v>84</v>
      </c>
      <c r="M8245" t="s">
        <v>30</v>
      </c>
      <c r="N8245" t="s">
        <v>97</v>
      </c>
      <c r="O8245">
        <v>173</v>
      </c>
      <c r="P8245">
        <v>0</v>
      </c>
      <c r="T8245" t="s">
        <v>311</v>
      </c>
      <c r="U8245">
        <v>3</v>
      </c>
    </row>
    <row r="8246" spans="1:21" x14ac:dyDescent="0.25">
      <c r="A8246">
        <v>8245</v>
      </c>
      <c r="B8246" t="s">
        <v>302</v>
      </c>
      <c r="C8246" t="s">
        <v>702</v>
      </c>
      <c r="D8246">
        <v>1</v>
      </c>
      <c r="E8246" t="s">
        <v>339</v>
      </c>
      <c r="F8246" t="s">
        <v>340</v>
      </c>
      <c r="G8246" t="s">
        <v>341</v>
      </c>
      <c r="H8246" t="s">
        <v>60</v>
      </c>
      <c r="I8246" t="s">
        <v>98</v>
      </c>
      <c r="J8246" t="s">
        <v>165</v>
      </c>
      <c r="L8246" t="s">
        <v>80</v>
      </c>
      <c r="M8246" t="s">
        <v>30</v>
      </c>
      <c r="N8246" t="s">
        <v>97</v>
      </c>
      <c r="O8246">
        <v>173</v>
      </c>
      <c r="P8246">
        <v>0</v>
      </c>
      <c r="T8246" t="s">
        <v>311</v>
      </c>
      <c r="U8246">
        <v>3</v>
      </c>
    </row>
    <row r="8247" spans="1:21" x14ac:dyDescent="0.25">
      <c r="A8247">
        <v>8246</v>
      </c>
      <c r="B8247" t="s">
        <v>302</v>
      </c>
      <c r="C8247" t="s">
        <v>702</v>
      </c>
      <c r="D8247">
        <v>1</v>
      </c>
      <c r="E8247" t="s">
        <v>339</v>
      </c>
      <c r="F8247" t="s">
        <v>340</v>
      </c>
      <c r="H8247" t="s">
        <v>60</v>
      </c>
      <c r="I8247" t="s">
        <v>346</v>
      </c>
      <c r="J8247" t="s">
        <v>346</v>
      </c>
      <c r="L8247" t="s">
        <v>347</v>
      </c>
      <c r="M8247" t="s">
        <v>30</v>
      </c>
      <c r="N8247" t="s">
        <v>31</v>
      </c>
      <c r="O8247">
        <v>1</v>
      </c>
      <c r="P8247">
        <v>1</v>
      </c>
      <c r="R8247" s="12">
        <v>42518</v>
      </c>
      <c r="S8247" t="s">
        <v>703</v>
      </c>
      <c r="T8247" t="s">
        <v>311</v>
      </c>
      <c r="U8247">
        <v>3</v>
      </c>
    </row>
    <row r="8248" spans="1:21" x14ac:dyDescent="0.25">
      <c r="A8248">
        <v>8247</v>
      </c>
      <c r="B8248" t="s">
        <v>302</v>
      </c>
      <c r="C8248" t="s">
        <v>702</v>
      </c>
      <c r="D8248">
        <v>1</v>
      </c>
      <c r="E8248" t="s">
        <v>339</v>
      </c>
      <c r="F8248" t="s">
        <v>340</v>
      </c>
      <c r="G8248" t="s">
        <v>341</v>
      </c>
      <c r="H8248" t="s">
        <v>25</v>
      </c>
      <c r="I8248" t="s">
        <v>26</v>
      </c>
      <c r="J8248" t="s">
        <v>27</v>
      </c>
      <c r="L8248" t="s">
        <v>29</v>
      </c>
      <c r="M8248" t="s">
        <v>30</v>
      </c>
      <c r="N8248" t="s">
        <v>31</v>
      </c>
      <c r="O8248">
        <v>20</v>
      </c>
      <c r="P8248">
        <v>20</v>
      </c>
      <c r="Q8248" s="12">
        <v>42703</v>
      </c>
      <c r="R8248" s="12">
        <v>42773</v>
      </c>
      <c r="T8248" t="s">
        <v>311</v>
      </c>
      <c r="U8248">
        <v>3</v>
      </c>
    </row>
    <row r="8249" spans="1:21" x14ac:dyDescent="0.25">
      <c r="A8249">
        <v>8248</v>
      </c>
      <c r="B8249" t="s">
        <v>302</v>
      </c>
      <c r="C8249" t="s">
        <v>702</v>
      </c>
      <c r="D8249">
        <v>1</v>
      </c>
      <c r="E8249" t="s">
        <v>339</v>
      </c>
      <c r="F8249" t="s">
        <v>340</v>
      </c>
      <c r="G8249" t="s">
        <v>341</v>
      </c>
      <c r="H8249" t="s">
        <v>25</v>
      </c>
      <c r="I8249" t="s">
        <v>116</v>
      </c>
      <c r="J8249" t="s">
        <v>117</v>
      </c>
      <c r="L8249" t="s">
        <v>29</v>
      </c>
      <c r="M8249" t="s">
        <v>30</v>
      </c>
      <c r="N8249" t="s">
        <v>97</v>
      </c>
      <c r="O8249">
        <v>10</v>
      </c>
      <c r="P8249">
        <v>0</v>
      </c>
      <c r="T8249" t="s">
        <v>311</v>
      </c>
      <c r="U8249">
        <v>3</v>
      </c>
    </row>
    <row r="8250" spans="1:21" x14ac:dyDescent="0.25">
      <c r="A8250">
        <v>8249</v>
      </c>
      <c r="B8250" t="s">
        <v>302</v>
      </c>
      <c r="C8250" t="s">
        <v>702</v>
      </c>
      <c r="D8250">
        <v>1</v>
      </c>
      <c r="E8250" t="s">
        <v>387</v>
      </c>
      <c r="F8250" t="s">
        <v>387</v>
      </c>
      <c r="H8250" t="s">
        <v>25</v>
      </c>
      <c r="I8250" t="s">
        <v>26</v>
      </c>
      <c r="J8250" t="s">
        <v>27</v>
      </c>
      <c r="L8250" t="s">
        <v>29</v>
      </c>
      <c r="M8250" t="s">
        <v>30</v>
      </c>
      <c r="N8250" t="s">
        <v>31</v>
      </c>
      <c r="O8250">
        <v>2</v>
      </c>
      <c r="P8250">
        <v>2</v>
      </c>
      <c r="Q8250" s="12">
        <v>42437</v>
      </c>
      <c r="R8250" s="12">
        <v>42448</v>
      </c>
      <c r="T8250" t="s">
        <v>311</v>
      </c>
      <c r="U8250">
        <v>3</v>
      </c>
    </row>
    <row r="8251" spans="1:21" x14ac:dyDescent="0.25">
      <c r="A8251">
        <v>8250</v>
      </c>
      <c r="B8251" t="s">
        <v>302</v>
      </c>
      <c r="C8251" t="s">
        <v>702</v>
      </c>
      <c r="D8251">
        <v>2</v>
      </c>
      <c r="E8251" t="s">
        <v>339</v>
      </c>
      <c r="F8251" t="s">
        <v>340</v>
      </c>
      <c r="G8251" t="s">
        <v>341</v>
      </c>
      <c r="H8251" t="s">
        <v>60</v>
      </c>
      <c r="I8251" t="s">
        <v>111</v>
      </c>
      <c r="J8251" t="s">
        <v>112</v>
      </c>
      <c r="L8251" t="s">
        <v>113</v>
      </c>
      <c r="M8251" t="s">
        <v>30</v>
      </c>
      <c r="N8251" t="s">
        <v>31</v>
      </c>
      <c r="O8251">
        <v>1</v>
      </c>
      <c r="P8251">
        <v>1</v>
      </c>
      <c r="Q8251" s="12">
        <v>42852</v>
      </c>
      <c r="R8251" s="12">
        <v>42906</v>
      </c>
      <c r="T8251" t="s">
        <v>311</v>
      </c>
      <c r="U8251">
        <v>3</v>
      </c>
    </row>
    <row r="8252" spans="1:21" x14ac:dyDescent="0.25">
      <c r="A8252">
        <v>8251</v>
      </c>
      <c r="B8252" t="s">
        <v>302</v>
      </c>
      <c r="C8252" t="s">
        <v>702</v>
      </c>
      <c r="D8252">
        <v>2</v>
      </c>
      <c r="E8252" t="s">
        <v>339</v>
      </c>
      <c r="F8252" t="s">
        <v>340</v>
      </c>
      <c r="G8252" t="s">
        <v>341</v>
      </c>
      <c r="H8252" t="s">
        <v>60</v>
      </c>
      <c r="I8252" t="s">
        <v>77</v>
      </c>
      <c r="J8252" t="s">
        <v>78</v>
      </c>
      <c r="K8252" t="s">
        <v>343</v>
      </c>
      <c r="L8252" t="s">
        <v>80</v>
      </c>
      <c r="M8252" t="s">
        <v>30</v>
      </c>
      <c r="N8252" t="s">
        <v>81</v>
      </c>
      <c r="O8252">
        <v>174</v>
      </c>
      <c r="P8252">
        <v>39</v>
      </c>
      <c r="Q8252" s="12">
        <v>42876</v>
      </c>
      <c r="T8252" t="s">
        <v>311</v>
      </c>
      <c r="U8252">
        <v>3</v>
      </c>
    </row>
    <row r="8253" spans="1:21" x14ac:dyDescent="0.25">
      <c r="A8253">
        <v>8252</v>
      </c>
      <c r="B8253" t="s">
        <v>302</v>
      </c>
      <c r="C8253" t="s">
        <v>702</v>
      </c>
      <c r="D8253">
        <v>2</v>
      </c>
      <c r="E8253" t="s">
        <v>339</v>
      </c>
      <c r="F8253" t="s">
        <v>340</v>
      </c>
      <c r="G8253" t="s">
        <v>341</v>
      </c>
      <c r="H8253" t="s">
        <v>60</v>
      </c>
      <c r="I8253" t="s">
        <v>77</v>
      </c>
      <c r="J8253" t="s">
        <v>78</v>
      </c>
      <c r="K8253" t="s">
        <v>344</v>
      </c>
      <c r="L8253" t="s">
        <v>80</v>
      </c>
      <c r="M8253" t="s">
        <v>30</v>
      </c>
      <c r="N8253" t="s">
        <v>81</v>
      </c>
      <c r="O8253">
        <v>20</v>
      </c>
      <c r="P8253">
        <v>12</v>
      </c>
      <c r="Q8253" s="12">
        <v>42811</v>
      </c>
      <c r="T8253" t="s">
        <v>311</v>
      </c>
      <c r="U8253">
        <v>3</v>
      </c>
    </row>
    <row r="8254" spans="1:21" x14ac:dyDescent="0.25">
      <c r="A8254">
        <v>8253</v>
      </c>
      <c r="B8254" t="s">
        <v>302</v>
      </c>
      <c r="C8254" t="s">
        <v>702</v>
      </c>
      <c r="D8254">
        <v>2</v>
      </c>
      <c r="E8254" t="s">
        <v>339</v>
      </c>
      <c r="F8254" t="s">
        <v>340</v>
      </c>
      <c r="G8254" t="s">
        <v>341</v>
      </c>
      <c r="H8254" t="s">
        <v>60</v>
      </c>
      <c r="I8254" t="s">
        <v>82</v>
      </c>
      <c r="J8254" t="s">
        <v>82</v>
      </c>
      <c r="L8254" t="s">
        <v>84</v>
      </c>
      <c r="M8254" t="s">
        <v>30</v>
      </c>
      <c r="N8254" t="s">
        <v>97</v>
      </c>
      <c r="O8254">
        <v>174</v>
      </c>
      <c r="P8254">
        <v>0</v>
      </c>
      <c r="T8254" t="s">
        <v>311</v>
      </c>
      <c r="U8254">
        <v>3</v>
      </c>
    </row>
    <row r="8255" spans="1:21" x14ac:dyDescent="0.25">
      <c r="A8255">
        <v>8254</v>
      </c>
      <c r="B8255" t="s">
        <v>302</v>
      </c>
      <c r="C8255" t="s">
        <v>702</v>
      </c>
      <c r="D8255">
        <v>2</v>
      </c>
      <c r="E8255" t="s">
        <v>339</v>
      </c>
      <c r="F8255" t="s">
        <v>340</v>
      </c>
      <c r="G8255" t="s">
        <v>341</v>
      </c>
      <c r="H8255" t="s">
        <v>60</v>
      </c>
      <c r="I8255" t="s">
        <v>98</v>
      </c>
      <c r="J8255" t="s">
        <v>165</v>
      </c>
      <c r="L8255" t="s">
        <v>80</v>
      </c>
      <c r="M8255" t="s">
        <v>30</v>
      </c>
      <c r="N8255" t="s">
        <v>97</v>
      </c>
      <c r="O8255">
        <v>174</v>
      </c>
      <c r="P8255">
        <v>0</v>
      </c>
      <c r="T8255" t="s">
        <v>311</v>
      </c>
      <c r="U8255">
        <v>3</v>
      </c>
    </row>
    <row r="8256" spans="1:21" x14ac:dyDescent="0.25">
      <c r="A8256">
        <v>8255</v>
      </c>
      <c r="B8256" t="s">
        <v>302</v>
      </c>
      <c r="C8256" t="s">
        <v>702</v>
      </c>
      <c r="D8256">
        <v>2</v>
      </c>
      <c r="E8256" t="s">
        <v>339</v>
      </c>
      <c r="F8256" t="s">
        <v>340</v>
      </c>
      <c r="H8256" t="s">
        <v>60</v>
      </c>
      <c r="I8256" t="s">
        <v>346</v>
      </c>
      <c r="J8256" t="s">
        <v>346</v>
      </c>
      <c r="L8256" t="s">
        <v>347</v>
      </c>
      <c r="M8256" t="s">
        <v>30</v>
      </c>
      <c r="N8256" t="s">
        <v>31</v>
      </c>
      <c r="O8256">
        <v>1</v>
      </c>
      <c r="P8256">
        <v>1</v>
      </c>
      <c r="R8256" s="12">
        <v>42513</v>
      </c>
      <c r="S8256" t="s">
        <v>704</v>
      </c>
      <c r="T8256" t="s">
        <v>311</v>
      </c>
      <c r="U8256">
        <v>3</v>
      </c>
    </row>
    <row r="8257" spans="1:21" x14ac:dyDescent="0.25">
      <c r="A8257">
        <v>8256</v>
      </c>
      <c r="B8257" t="s">
        <v>302</v>
      </c>
      <c r="C8257" t="s">
        <v>702</v>
      </c>
      <c r="D8257">
        <v>2</v>
      </c>
      <c r="E8257" t="s">
        <v>339</v>
      </c>
      <c r="F8257" t="s">
        <v>340</v>
      </c>
      <c r="G8257" t="s">
        <v>341</v>
      </c>
      <c r="H8257" t="s">
        <v>25</v>
      </c>
      <c r="I8257" t="s">
        <v>26</v>
      </c>
      <c r="J8257" t="s">
        <v>27</v>
      </c>
      <c r="L8257" t="s">
        <v>29</v>
      </c>
      <c r="M8257" t="s">
        <v>30</v>
      </c>
      <c r="N8257" t="s">
        <v>31</v>
      </c>
      <c r="O8257">
        <v>17</v>
      </c>
      <c r="P8257">
        <v>17</v>
      </c>
      <c r="Q8257" s="12">
        <v>42735</v>
      </c>
      <c r="R8257" s="12">
        <v>42741</v>
      </c>
      <c r="T8257" t="s">
        <v>311</v>
      </c>
      <c r="U8257">
        <v>3</v>
      </c>
    </row>
    <row r="8258" spans="1:21" x14ac:dyDescent="0.25">
      <c r="A8258">
        <v>8257</v>
      </c>
      <c r="B8258" t="s">
        <v>302</v>
      </c>
      <c r="C8258" t="s">
        <v>702</v>
      </c>
      <c r="D8258">
        <v>2</v>
      </c>
      <c r="E8258" t="s">
        <v>339</v>
      </c>
      <c r="F8258" t="s">
        <v>340</v>
      </c>
      <c r="G8258" t="s">
        <v>341</v>
      </c>
      <c r="H8258" t="s">
        <v>25</v>
      </c>
      <c r="I8258" t="s">
        <v>116</v>
      </c>
      <c r="J8258" t="s">
        <v>117</v>
      </c>
      <c r="L8258" t="s">
        <v>29</v>
      </c>
      <c r="M8258" t="s">
        <v>30</v>
      </c>
      <c r="N8258" t="s">
        <v>31</v>
      </c>
      <c r="O8258">
        <v>10</v>
      </c>
      <c r="P8258">
        <v>10</v>
      </c>
      <c r="Q8258" s="12">
        <v>42852</v>
      </c>
      <c r="R8258" s="12">
        <v>42914</v>
      </c>
      <c r="T8258" t="s">
        <v>311</v>
      </c>
      <c r="U8258">
        <v>3</v>
      </c>
    </row>
    <row r="8259" spans="1:21" x14ac:dyDescent="0.25">
      <c r="A8259">
        <v>8258</v>
      </c>
      <c r="B8259" t="s">
        <v>302</v>
      </c>
      <c r="C8259" t="s">
        <v>702</v>
      </c>
      <c r="D8259">
        <v>2</v>
      </c>
      <c r="E8259" t="s">
        <v>387</v>
      </c>
      <c r="F8259" t="s">
        <v>387</v>
      </c>
      <c r="H8259" t="s">
        <v>25</v>
      </c>
      <c r="I8259" t="s">
        <v>26</v>
      </c>
      <c r="J8259" t="s">
        <v>27</v>
      </c>
      <c r="L8259" t="s">
        <v>29</v>
      </c>
      <c r="M8259" t="s">
        <v>30</v>
      </c>
      <c r="N8259" t="s">
        <v>31</v>
      </c>
      <c r="O8259">
        <v>2</v>
      </c>
      <c r="P8259">
        <v>2</v>
      </c>
      <c r="Q8259" s="12">
        <v>42437</v>
      </c>
      <c r="R8259" s="12">
        <v>42448</v>
      </c>
      <c r="T8259" t="s">
        <v>311</v>
      </c>
      <c r="U8259">
        <v>3</v>
      </c>
    </row>
    <row r="8260" spans="1:21" x14ac:dyDescent="0.25">
      <c r="A8260">
        <v>8259</v>
      </c>
      <c r="B8260" t="s">
        <v>302</v>
      </c>
      <c r="C8260" t="s">
        <v>702</v>
      </c>
      <c r="D8260">
        <v>3</v>
      </c>
      <c r="E8260" t="s">
        <v>339</v>
      </c>
      <c r="F8260" t="s">
        <v>340</v>
      </c>
      <c r="G8260" t="s">
        <v>341</v>
      </c>
      <c r="H8260" t="s">
        <v>60</v>
      </c>
      <c r="I8260" t="s">
        <v>111</v>
      </c>
      <c r="J8260" t="s">
        <v>112</v>
      </c>
      <c r="L8260" t="s">
        <v>113</v>
      </c>
      <c r="M8260" t="s">
        <v>30</v>
      </c>
      <c r="N8260" t="s">
        <v>31</v>
      </c>
      <c r="O8260">
        <v>1</v>
      </c>
      <c r="P8260">
        <v>1</v>
      </c>
      <c r="Q8260" s="12">
        <v>42848</v>
      </c>
      <c r="R8260" s="12">
        <v>42906</v>
      </c>
      <c r="T8260" t="s">
        <v>311</v>
      </c>
      <c r="U8260">
        <v>3</v>
      </c>
    </row>
    <row r="8261" spans="1:21" x14ac:dyDescent="0.25">
      <c r="A8261">
        <v>8260</v>
      </c>
      <c r="B8261" t="s">
        <v>302</v>
      </c>
      <c r="C8261" t="s">
        <v>702</v>
      </c>
      <c r="D8261">
        <v>3</v>
      </c>
      <c r="E8261" t="s">
        <v>339</v>
      </c>
      <c r="F8261" t="s">
        <v>340</v>
      </c>
      <c r="G8261" t="s">
        <v>341</v>
      </c>
      <c r="H8261" t="s">
        <v>60</v>
      </c>
      <c r="I8261" t="s">
        <v>77</v>
      </c>
      <c r="J8261" t="s">
        <v>78</v>
      </c>
      <c r="K8261" t="s">
        <v>343</v>
      </c>
      <c r="L8261" t="s">
        <v>80</v>
      </c>
      <c r="M8261" t="s">
        <v>30</v>
      </c>
      <c r="N8261" t="s">
        <v>81</v>
      </c>
      <c r="O8261">
        <v>51</v>
      </c>
      <c r="P8261">
        <v>11</v>
      </c>
      <c r="Q8261" s="12">
        <v>42876</v>
      </c>
      <c r="T8261" t="s">
        <v>311</v>
      </c>
      <c r="U8261">
        <v>3</v>
      </c>
    </row>
    <row r="8262" spans="1:21" x14ac:dyDescent="0.25">
      <c r="A8262">
        <v>8261</v>
      </c>
      <c r="B8262" t="s">
        <v>302</v>
      </c>
      <c r="C8262" t="s">
        <v>702</v>
      </c>
      <c r="D8262">
        <v>3</v>
      </c>
      <c r="E8262" t="s">
        <v>339</v>
      </c>
      <c r="F8262" t="s">
        <v>340</v>
      </c>
      <c r="G8262" t="s">
        <v>341</v>
      </c>
      <c r="H8262" t="s">
        <v>60</v>
      </c>
      <c r="I8262" t="s">
        <v>77</v>
      </c>
      <c r="J8262" t="s">
        <v>78</v>
      </c>
      <c r="K8262" t="s">
        <v>344</v>
      </c>
      <c r="L8262" t="s">
        <v>80</v>
      </c>
      <c r="M8262" t="s">
        <v>30</v>
      </c>
      <c r="N8262" t="s">
        <v>81</v>
      </c>
      <c r="O8262">
        <v>20</v>
      </c>
      <c r="P8262">
        <v>14</v>
      </c>
      <c r="Q8262" s="12">
        <v>42811</v>
      </c>
      <c r="T8262" t="s">
        <v>311</v>
      </c>
      <c r="U8262">
        <v>3</v>
      </c>
    </row>
    <row r="8263" spans="1:21" x14ac:dyDescent="0.25">
      <c r="A8263">
        <v>8262</v>
      </c>
      <c r="B8263" t="s">
        <v>302</v>
      </c>
      <c r="C8263" t="s">
        <v>702</v>
      </c>
      <c r="D8263">
        <v>3</v>
      </c>
      <c r="E8263" t="s">
        <v>339</v>
      </c>
      <c r="F8263" t="s">
        <v>340</v>
      </c>
      <c r="G8263" t="s">
        <v>341</v>
      </c>
      <c r="H8263" t="s">
        <v>60</v>
      </c>
      <c r="I8263" t="s">
        <v>82</v>
      </c>
      <c r="J8263" t="s">
        <v>82</v>
      </c>
      <c r="L8263" t="s">
        <v>84</v>
      </c>
      <c r="M8263" t="s">
        <v>30</v>
      </c>
      <c r="N8263" t="s">
        <v>97</v>
      </c>
      <c r="O8263">
        <v>51</v>
      </c>
      <c r="P8263">
        <v>0</v>
      </c>
      <c r="T8263" t="s">
        <v>311</v>
      </c>
      <c r="U8263">
        <v>3</v>
      </c>
    </row>
    <row r="8264" spans="1:21" x14ac:dyDescent="0.25">
      <c r="A8264">
        <v>8263</v>
      </c>
      <c r="B8264" t="s">
        <v>302</v>
      </c>
      <c r="C8264" t="s">
        <v>702</v>
      </c>
      <c r="D8264">
        <v>3</v>
      </c>
      <c r="E8264" t="s">
        <v>339</v>
      </c>
      <c r="F8264" t="s">
        <v>340</v>
      </c>
      <c r="G8264" t="s">
        <v>341</v>
      </c>
      <c r="H8264" t="s">
        <v>60</v>
      </c>
      <c r="I8264" t="s">
        <v>98</v>
      </c>
      <c r="J8264" t="s">
        <v>165</v>
      </c>
      <c r="L8264" t="s">
        <v>80</v>
      </c>
      <c r="M8264" t="s">
        <v>30</v>
      </c>
      <c r="N8264" t="s">
        <v>97</v>
      </c>
      <c r="O8264">
        <v>51</v>
      </c>
      <c r="P8264">
        <v>0</v>
      </c>
      <c r="T8264" t="s">
        <v>311</v>
      </c>
      <c r="U8264">
        <v>3</v>
      </c>
    </row>
    <row r="8265" spans="1:21" x14ac:dyDescent="0.25">
      <c r="A8265">
        <v>8264</v>
      </c>
      <c r="B8265" t="s">
        <v>302</v>
      </c>
      <c r="C8265" t="s">
        <v>702</v>
      </c>
      <c r="D8265">
        <v>3</v>
      </c>
      <c r="E8265" t="s">
        <v>339</v>
      </c>
      <c r="F8265" t="s">
        <v>340</v>
      </c>
      <c r="H8265" t="s">
        <v>60</v>
      </c>
      <c r="I8265" t="s">
        <v>346</v>
      </c>
      <c r="J8265" t="s">
        <v>346</v>
      </c>
      <c r="L8265" t="s">
        <v>347</v>
      </c>
      <c r="M8265" t="s">
        <v>30</v>
      </c>
      <c r="N8265" t="s">
        <v>31</v>
      </c>
      <c r="O8265">
        <v>1</v>
      </c>
      <c r="P8265">
        <v>1</v>
      </c>
      <c r="R8265" s="12">
        <v>42514</v>
      </c>
      <c r="S8265" t="s">
        <v>705</v>
      </c>
      <c r="T8265" t="s">
        <v>311</v>
      </c>
      <c r="U8265">
        <v>3</v>
      </c>
    </row>
    <row r="8266" spans="1:21" x14ac:dyDescent="0.25">
      <c r="A8266">
        <v>8265</v>
      </c>
      <c r="B8266" t="s">
        <v>302</v>
      </c>
      <c r="C8266" t="s">
        <v>702</v>
      </c>
      <c r="D8266">
        <v>3</v>
      </c>
      <c r="E8266" t="s">
        <v>339</v>
      </c>
      <c r="F8266" t="s">
        <v>340</v>
      </c>
      <c r="G8266" t="s">
        <v>341</v>
      </c>
      <c r="H8266" t="s">
        <v>25</v>
      </c>
      <c r="I8266" t="s">
        <v>26</v>
      </c>
      <c r="J8266" t="s">
        <v>27</v>
      </c>
      <c r="L8266" t="s">
        <v>29</v>
      </c>
      <c r="M8266" t="s">
        <v>30</v>
      </c>
      <c r="N8266" t="s">
        <v>81</v>
      </c>
      <c r="O8266">
        <v>10</v>
      </c>
      <c r="P8266">
        <v>1</v>
      </c>
      <c r="Q8266" s="12">
        <v>42735</v>
      </c>
      <c r="R8266" s="12">
        <v>42741</v>
      </c>
      <c r="T8266" t="s">
        <v>311</v>
      </c>
      <c r="U8266">
        <v>3</v>
      </c>
    </row>
    <row r="8267" spans="1:21" x14ac:dyDescent="0.25">
      <c r="A8267">
        <v>8266</v>
      </c>
      <c r="B8267" t="s">
        <v>302</v>
      </c>
      <c r="C8267" t="s">
        <v>702</v>
      </c>
      <c r="D8267">
        <v>3</v>
      </c>
      <c r="E8267" t="s">
        <v>339</v>
      </c>
      <c r="F8267" t="s">
        <v>340</v>
      </c>
      <c r="G8267" t="s">
        <v>341</v>
      </c>
      <c r="H8267" t="s">
        <v>25</v>
      </c>
      <c r="I8267" t="s">
        <v>116</v>
      </c>
      <c r="J8267" t="s">
        <v>117</v>
      </c>
      <c r="L8267" t="s">
        <v>29</v>
      </c>
      <c r="M8267" t="s">
        <v>30</v>
      </c>
      <c r="N8267" t="s">
        <v>31</v>
      </c>
      <c r="O8267">
        <v>10</v>
      </c>
      <c r="P8267">
        <v>10</v>
      </c>
      <c r="Q8267" s="12">
        <v>42848</v>
      </c>
      <c r="R8267" s="12">
        <v>42914</v>
      </c>
      <c r="T8267" t="s">
        <v>311</v>
      </c>
      <c r="U8267">
        <v>3</v>
      </c>
    </row>
    <row r="8268" spans="1:21" x14ac:dyDescent="0.25">
      <c r="A8268">
        <v>8267</v>
      </c>
      <c r="B8268" t="s">
        <v>302</v>
      </c>
      <c r="C8268" t="s">
        <v>702</v>
      </c>
      <c r="D8268">
        <v>3</v>
      </c>
      <c r="E8268" t="s">
        <v>387</v>
      </c>
      <c r="F8268" t="s">
        <v>387</v>
      </c>
      <c r="H8268" t="s">
        <v>25</v>
      </c>
      <c r="I8268" t="s">
        <v>26</v>
      </c>
      <c r="J8268" t="s">
        <v>27</v>
      </c>
      <c r="L8268" t="s">
        <v>29</v>
      </c>
      <c r="M8268" t="s">
        <v>30</v>
      </c>
      <c r="N8268" t="s">
        <v>31</v>
      </c>
      <c r="O8268">
        <v>2</v>
      </c>
      <c r="P8268">
        <v>2</v>
      </c>
      <c r="Q8268" s="12">
        <v>42437</v>
      </c>
      <c r="R8268" s="12">
        <v>42448</v>
      </c>
      <c r="T8268" t="s">
        <v>311</v>
      </c>
      <c r="U8268">
        <v>3</v>
      </c>
    </row>
    <row r="8269" spans="1:21" x14ac:dyDescent="0.25">
      <c r="A8269">
        <v>8268</v>
      </c>
      <c r="B8269" t="s">
        <v>302</v>
      </c>
      <c r="C8269" t="s">
        <v>702</v>
      </c>
      <c r="D8269">
        <v>4</v>
      </c>
      <c r="E8269" t="s">
        <v>339</v>
      </c>
      <c r="F8269" t="s">
        <v>340</v>
      </c>
      <c r="G8269" t="s">
        <v>341</v>
      </c>
      <c r="H8269" t="s">
        <v>60</v>
      </c>
      <c r="I8269" t="s">
        <v>111</v>
      </c>
      <c r="J8269" t="s">
        <v>112</v>
      </c>
      <c r="L8269" t="s">
        <v>113</v>
      </c>
      <c r="M8269" t="s">
        <v>30</v>
      </c>
      <c r="N8269" t="s">
        <v>31</v>
      </c>
      <c r="O8269">
        <v>1</v>
      </c>
      <c r="P8269">
        <v>1</v>
      </c>
      <c r="Q8269" s="12">
        <v>42835</v>
      </c>
      <c r="R8269" s="12">
        <v>42906</v>
      </c>
      <c r="T8269" t="s">
        <v>311</v>
      </c>
      <c r="U8269">
        <v>3</v>
      </c>
    </row>
    <row r="8270" spans="1:21" x14ac:dyDescent="0.25">
      <c r="A8270">
        <v>8269</v>
      </c>
      <c r="B8270" t="s">
        <v>302</v>
      </c>
      <c r="C8270" t="s">
        <v>702</v>
      </c>
      <c r="D8270">
        <v>4</v>
      </c>
      <c r="E8270" t="s">
        <v>339</v>
      </c>
      <c r="F8270" t="s">
        <v>340</v>
      </c>
      <c r="G8270" t="s">
        <v>341</v>
      </c>
      <c r="H8270" t="s">
        <v>60</v>
      </c>
      <c r="I8270" t="s">
        <v>77</v>
      </c>
      <c r="J8270" t="s">
        <v>78</v>
      </c>
      <c r="K8270" t="s">
        <v>343</v>
      </c>
      <c r="L8270" t="s">
        <v>80</v>
      </c>
      <c r="M8270" t="s">
        <v>30</v>
      </c>
      <c r="N8270" t="s">
        <v>81</v>
      </c>
      <c r="O8270">
        <v>74</v>
      </c>
      <c r="P8270">
        <v>12</v>
      </c>
      <c r="Q8270" s="12">
        <v>42876</v>
      </c>
      <c r="T8270" t="s">
        <v>311</v>
      </c>
      <c r="U8270">
        <v>3</v>
      </c>
    </row>
    <row r="8271" spans="1:21" x14ac:dyDescent="0.25">
      <c r="A8271">
        <v>8270</v>
      </c>
      <c r="B8271" t="s">
        <v>302</v>
      </c>
      <c r="C8271" t="s">
        <v>702</v>
      </c>
      <c r="D8271">
        <v>4</v>
      </c>
      <c r="E8271" t="s">
        <v>339</v>
      </c>
      <c r="F8271" t="s">
        <v>340</v>
      </c>
      <c r="G8271" t="s">
        <v>341</v>
      </c>
      <c r="H8271" t="s">
        <v>60</v>
      </c>
      <c r="I8271" t="s">
        <v>77</v>
      </c>
      <c r="J8271" t="s">
        <v>78</v>
      </c>
      <c r="K8271" t="s">
        <v>344</v>
      </c>
      <c r="L8271" t="s">
        <v>80</v>
      </c>
      <c r="M8271" t="s">
        <v>30</v>
      </c>
      <c r="N8271" t="s">
        <v>81</v>
      </c>
      <c r="O8271">
        <v>20</v>
      </c>
      <c r="P8271">
        <v>15</v>
      </c>
      <c r="Q8271" s="12">
        <v>42811</v>
      </c>
      <c r="T8271" t="s">
        <v>311</v>
      </c>
      <c r="U8271">
        <v>3</v>
      </c>
    </row>
    <row r="8272" spans="1:21" x14ac:dyDescent="0.25">
      <c r="A8272">
        <v>8271</v>
      </c>
      <c r="B8272" t="s">
        <v>302</v>
      </c>
      <c r="C8272" t="s">
        <v>702</v>
      </c>
      <c r="D8272">
        <v>4</v>
      </c>
      <c r="E8272" t="s">
        <v>339</v>
      </c>
      <c r="F8272" t="s">
        <v>340</v>
      </c>
      <c r="G8272" t="s">
        <v>341</v>
      </c>
      <c r="H8272" t="s">
        <v>60</v>
      </c>
      <c r="I8272" t="s">
        <v>82</v>
      </c>
      <c r="J8272" t="s">
        <v>82</v>
      </c>
      <c r="L8272" t="s">
        <v>84</v>
      </c>
      <c r="M8272" t="s">
        <v>30</v>
      </c>
      <c r="N8272" t="s">
        <v>97</v>
      </c>
      <c r="O8272">
        <v>74</v>
      </c>
      <c r="P8272">
        <v>0</v>
      </c>
      <c r="T8272" t="s">
        <v>311</v>
      </c>
      <c r="U8272">
        <v>3</v>
      </c>
    </row>
    <row r="8273" spans="1:21" x14ac:dyDescent="0.25">
      <c r="A8273">
        <v>8272</v>
      </c>
      <c r="B8273" t="s">
        <v>302</v>
      </c>
      <c r="C8273" t="s">
        <v>702</v>
      </c>
      <c r="D8273">
        <v>4</v>
      </c>
      <c r="E8273" t="s">
        <v>339</v>
      </c>
      <c r="F8273" t="s">
        <v>340</v>
      </c>
      <c r="G8273" t="s">
        <v>341</v>
      </c>
      <c r="H8273" t="s">
        <v>60</v>
      </c>
      <c r="I8273" t="s">
        <v>98</v>
      </c>
      <c r="J8273" t="s">
        <v>165</v>
      </c>
      <c r="L8273" t="s">
        <v>80</v>
      </c>
      <c r="M8273" t="s">
        <v>30</v>
      </c>
      <c r="N8273" t="s">
        <v>97</v>
      </c>
      <c r="O8273">
        <v>74</v>
      </c>
      <c r="P8273">
        <v>0</v>
      </c>
      <c r="T8273" t="s">
        <v>311</v>
      </c>
      <c r="U8273">
        <v>3</v>
      </c>
    </row>
    <row r="8274" spans="1:21" x14ac:dyDescent="0.25">
      <c r="A8274">
        <v>8273</v>
      </c>
      <c r="B8274" t="s">
        <v>302</v>
      </c>
      <c r="C8274" t="s">
        <v>702</v>
      </c>
      <c r="D8274">
        <v>4</v>
      </c>
      <c r="E8274" t="s">
        <v>339</v>
      </c>
      <c r="F8274" t="s">
        <v>340</v>
      </c>
      <c r="H8274" t="s">
        <v>60</v>
      </c>
      <c r="I8274" t="s">
        <v>346</v>
      </c>
      <c r="J8274" t="s">
        <v>346</v>
      </c>
      <c r="L8274" t="s">
        <v>347</v>
      </c>
      <c r="M8274" t="s">
        <v>30</v>
      </c>
      <c r="N8274" t="s">
        <v>31</v>
      </c>
      <c r="O8274">
        <v>1</v>
      </c>
      <c r="P8274">
        <v>1</v>
      </c>
      <c r="R8274" s="12">
        <v>42514</v>
      </c>
      <c r="S8274" t="s">
        <v>706</v>
      </c>
      <c r="T8274" t="s">
        <v>311</v>
      </c>
      <c r="U8274">
        <v>3</v>
      </c>
    </row>
    <row r="8275" spans="1:21" x14ac:dyDescent="0.25">
      <c r="A8275">
        <v>8274</v>
      </c>
      <c r="B8275" t="s">
        <v>302</v>
      </c>
      <c r="C8275" t="s">
        <v>702</v>
      </c>
      <c r="D8275">
        <v>4</v>
      </c>
      <c r="E8275" t="s">
        <v>339</v>
      </c>
      <c r="F8275" t="s">
        <v>340</v>
      </c>
      <c r="G8275" t="s">
        <v>341</v>
      </c>
      <c r="H8275" t="s">
        <v>25</v>
      </c>
      <c r="I8275" t="s">
        <v>26</v>
      </c>
      <c r="J8275" t="s">
        <v>27</v>
      </c>
      <c r="L8275" t="s">
        <v>29</v>
      </c>
      <c r="M8275" t="s">
        <v>30</v>
      </c>
      <c r="N8275" t="s">
        <v>81</v>
      </c>
      <c r="O8275">
        <v>10</v>
      </c>
      <c r="P8275">
        <v>1</v>
      </c>
      <c r="Q8275" s="12">
        <v>42735</v>
      </c>
      <c r="R8275" s="12">
        <v>42741</v>
      </c>
      <c r="T8275" t="s">
        <v>311</v>
      </c>
      <c r="U8275">
        <v>3</v>
      </c>
    </row>
    <row r="8276" spans="1:21" x14ac:dyDescent="0.25">
      <c r="A8276">
        <v>8275</v>
      </c>
      <c r="B8276" t="s">
        <v>302</v>
      </c>
      <c r="C8276" t="s">
        <v>702</v>
      </c>
      <c r="D8276">
        <v>4</v>
      </c>
      <c r="E8276" t="s">
        <v>339</v>
      </c>
      <c r="F8276" t="s">
        <v>340</v>
      </c>
      <c r="G8276" t="s">
        <v>341</v>
      </c>
      <c r="H8276" t="s">
        <v>25</v>
      </c>
      <c r="I8276" t="s">
        <v>116</v>
      </c>
      <c r="J8276" t="s">
        <v>117</v>
      </c>
      <c r="L8276" t="s">
        <v>29</v>
      </c>
      <c r="M8276" t="s">
        <v>30</v>
      </c>
      <c r="N8276" t="s">
        <v>31</v>
      </c>
      <c r="O8276">
        <v>10</v>
      </c>
      <c r="P8276">
        <v>10</v>
      </c>
      <c r="Q8276" s="12">
        <v>42835</v>
      </c>
      <c r="R8276" s="12">
        <v>42914</v>
      </c>
      <c r="T8276" t="s">
        <v>311</v>
      </c>
      <c r="U8276">
        <v>3</v>
      </c>
    </row>
    <row r="8277" spans="1:21" x14ac:dyDescent="0.25">
      <c r="A8277">
        <v>8276</v>
      </c>
      <c r="B8277" t="s">
        <v>302</v>
      </c>
      <c r="C8277" t="s">
        <v>702</v>
      </c>
      <c r="D8277">
        <v>4</v>
      </c>
      <c r="E8277" t="s">
        <v>387</v>
      </c>
      <c r="F8277" t="s">
        <v>387</v>
      </c>
      <c r="H8277" t="s">
        <v>25</v>
      </c>
      <c r="I8277" t="s">
        <v>26</v>
      </c>
      <c r="J8277" t="s">
        <v>27</v>
      </c>
      <c r="L8277" t="s">
        <v>29</v>
      </c>
      <c r="M8277" t="s">
        <v>30</v>
      </c>
      <c r="N8277" t="s">
        <v>31</v>
      </c>
      <c r="O8277">
        <v>2</v>
      </c>
      <c r="P8277">
        <v>2</v>
      </c>
      <c r="Q8277" s="12">
        <v>42437</v>
      </c>
      <c r="R8277" s="12">
        <v>42448</v>
      </c>
      <c r="T8277" t="s">
        <v>311</v>
      </c>
      <c r="U8277">
        <v>3</v>
      </c>
    </row>
    <row r="8278" spans="1:21" x14ac:dyDescent="0.25">
      <c r="A8278">
        <v>8277</v>
      </c>
      <c r="B8278" t="s">
        <v>302</v>
      </c>
      <c r="C8278" t="s">
        <v>702</v>
      </c>
      <c r="D8278">
        <v>5</v>
      </c>
      <c r="E8278" t="s">
        <v>339</v>
      </c>
      <c r="F8278" t="s">
        <v>340</v>
      </c>
      <c r="G8278" t="s">
        <v>341</v>
      </c>
      <c r="H8278" t="s">
        <v>60</v>
      </c>
      <c r="I8278" t="s">
        <v>111</v>
      </c>
      <c r="J8278" t="s">
        <v>112</v>
      </c>
      <c r="L8278" t="s">
        <v>113</v>
      </c>
      <c r="M8278" t="s">
        <v>30</v>
      </c>
      <c r="N8278" t="s">
        <v>31</v>
      </c>
      <c r="O8278">
        <v>1</v>
      </c>
      <c r="P8278">
        <v>1</v>
      </c>
      <c r="Q8278" s="12">
        <v>42858</v>
      </c>
      <c r="R8278" s="12">
        <v>42906</v>
      </c>
      <c r="T8278" t="s">
        <v>311</v>
      </c>
      <c r="U8278">
        <v>2</v>
      </c>
    </row>
    <row r="8279" spans="1:21" x14ac:dyDescent="0.25">
      <c r="A8279">
        <v>8278</v>
      </c>
      <c r="B8279" t="s">
        <v>302</v>
      </c>
      <c r="C8279" t="s">
        <v>702</v>
      </c>
      <c r="D8279">
        <v>5</v>
      </c>
      <c r="E8279" t="s">
        <v>339</v>
      </c>
      <c r="F8279" t="s">
        <v>340</v>
      </c>
      <c r="G8279" t="s">
        <v>341</v>
      </c>
      <c r="H8279" t="s">
        <v>60</v>
      </c>
      <c r="I8279" t="s">
        <v>77</v>
      </c>
      <c r="J8279" t="s">
        <v>78</v>
      </c>
      <c r="K8279" t="s">
        <v>343</v>
      </c>
      <c r="L8279" t="s">
        <v>80</v>
      </c>
      <c r="M8279" t="s">
        <v>30</v>
      </c>
      <c r="N8279" t="s">
        <v>81</v>
      </c>
      <c r="O8279">
        <v>58</v>
      </c>
      <c r="P8279">
        <v>14</v>
      </c>
      <c r="Q8279" s="12">
        <v>42876</v>
      </c>
      <c r="T8279" t="s">
        <v>311</v>
      </c>
      <c r="U8279">
        <v>2</v>
      </c>
    </row>
    <row r="8280" spans="1:21" x14ac:dyDescent="0.25">
      <c r="A8280">
        <v>8279</v>
      </c>
      <c r="B8280" t="s">
        <v>302</v>
      </c>
      <c r="C8280" t="s">
        <v>702</v>
      </c>
      <c r="D8280">
        <v>5</v>
      </c>
      <c r="E8280" t="s">
        <v>339</v>
      </c>
      <c r="F8280" t="s">
        <v>340</v>
      </c>
      <c r="G8280" t="s">
        <v>341</v>
      </c>
      <c r="H8280" t="s">
        <v>60</v>
      </c>
      <c r="I8280" t="s">
        <v>77</v>
      </c>
      <c r="J8280" t="s">
        <v>78</v>
      </c>
      <c r="K8280" t="s">
        <v>344</v>
      </c>
      <c r="L8280" t="s">
        <v>80</v>
      </c>
      <c r="M8280" t="s">
        <v>30</v>
      </c>
      <c r="N8280" t="s">
        <v>81</v>
      </c>
      <c r="O8280">
        <v>20</v>
      </c>
      <c r="P8280">
        <v>8</v>
      </c>
      <c r="Q8280" s="12">
        <v>42811</v>
      </c>
      <c r="T8280" t="s">
        <v>311</v>
      </c>
      <c r="U8280">
        <v>2</v>
      </c>
    </row>
    <row r="8281" spans="1:21" x14ac:dyDescent="0.25">
      <c r="A8281">
        <v>8280</v>
      </c>
      <c r="B8281" t="s">
        <v>302</v>
      </c>
      <c r="C8281" t="s">
        <v>702</v>
      </c>
      <c r="D8281">
        <v>5</v>
      </c>
      <c r="E8281" t="s">
        <v>339</v>
      </c>
      <c r="F8281" t="s">
        <v>340</v>
      </c>
      <c r="G8281" t="s">
        <v>341</v>
      </c>
      <c r="H8281" t="s">
        <v>60</v>
      </c>
      <c r="I8281" t="s">
        <v>82</v>
      </c>
      <c r="J8281" t="s">
        <v>82</v>
      </c>
      <c r="L8281" t="s">
        <v>84</v>
      </c>
      <c r="M8281" t="s">
        <v>30</v>
      </c>
      <c r="N8281" t="s">
        <v>97</v>
      </c>
      <c r="O8281">
        <v>58</v>
      </c>
      <c r="P8281">
        <v>0</v>
      </c>
      <c r="T8281" t="s">
        <v>311</v>
      </c>
      <c r="U8281">
        <v>2</v>
      </c>
    </row>
    <row r="8282" spans="1:21" x14ac:dyDescent="0.25">
      <c r="A8282">
        <v>8281</v>
      </c>
      <c r="B8282" t="s">
        <v>302</v>
      </c>
      <c r="C8282" t="s">
        <v>702</v>
      </c>
      <c r="D8282">
        <v>5</v>
      </c>
      <c r="E8282" t="s">
        <v>339</v>
      </c>
      <c r="F8282" t="s">
        <v>340</v>
      </c>
      <c r="G8282" t="s">
        <v>341</v>
      </c>
      <c r="H8282" t="s">
        <v>60</v>
      </c>
      <c r="I8282" t="s">
        <v>98</v>
      </c>
      <c r="J8282" t="s">
        <v>165</v>
      </c>
      <c r="L8282" t="s">
        <v>80</v>
      </c>
      <c r="M8282" t="s">
        <v>30</v>
      </c>
      <c r="N8282" t="s">
        <v>97</v>
      </c>
      <c r="O8282">
        <v>58</v>
      </c>
      <c r="P8282">
        <v>0</v>
      </c>
      <c r="T8282" t="s">
        <v>311</v>
      </c>
      <c r="U8282">
        <v>2</v>
      </c>
    </row>
    <row r="8283" spans="1:21" x14ac:dyDescent="0.25">
      <c r="A8283">
        <v>8282</v>
      </c>
      <c r="B8283" t="s">
        <v>302</v>
      </c>
      <c r="C8283" t="s">
        <v>702</v>
      </c>
      <c r="D8283">
        <v>5</v>
      </c>
      <c r="E8283" t="s">
        <v>339</v>
      </c>
      <c r="F8283" t="s">
        <v>340</v>
      </c>
      <c r="H8283" t="s">
        <v>60</v>
      </c>
      <c r="I8283" t="s">
        <v>346</v>
      </c>
      <c r="J8283" t="s">
        <v>346</v>
      </c>
      <c r="L8283" t="s">
        <v>347</v>
      </c>
      <c r="M8283" t="s">
        <v>30</v>
      </c>
      <c r="N8283" t="s">
        <v>31</v>
      </c>
      <c r="O8283">
        <v>1</v>
      </c>
      <c r="P8283">
        <v>1</v>
      </c>
      <c r="R8283" s="12">
        <v>42516</v>
      </c>
      <c r="S8283" t="s">
        <v>707</v>
      </c>
      <c r="T8283" t="s">
        <v>311</v>
      </c>
      <c r="U8283">
        <v>2</v>
      </c>
    </row>
    <row r="8284" spans="1:21" x14ac:dyDescent="0.25">
      <c r="A8284">
        <v>8283</v>
      </c>
      <c r="B8284" t="s">
        <v>302</v>
      </c>
      <c r="C8284" t="s">
        <v>702</v>
      </c>
      <c r="D8284">
        <v>5</v>
      </c>
      <c r="E8284" t="s">
        <v>339</v>
      </c>
      <c r="F8284" t="s">
        <v>340</v>
      </c>
      <c r="G8284" t="s">
        <v>341</v>
      </c>
      <c r="H8284" t="s">
        <v>25</v>
      </c>
      <c r="I8284" t="s">
        <v>26</v>
      </c>
      <c r="J8284" t="s">
        <v>27</v>
      </c>
      <c r="L8284" t="s">
        <v>29</v>
      </c>
      <c r="M8284" t="s">
        <v>30</v>
      </c>
      <c r="N8284" t="s">
        <v>31</v>
      </c>
      <c r="O8284">
        <v>6</v>
      </c>
      <c r="P8284">
        <v>6</v>
      </c>
      <c r="Q8284" s="12">
        <v>42703</v>
      </c>
      <c r="R8284" s="12">
        <v>42709</v>
      </c>
      <c r="T8284" t="s">
        <v>311</v>
      </c>
      <c r="U8284">
        <v>2</v>
      </c>
    </row>
    <row r="8285" spans="1:21" x14ac:dyDescent="0.25">
      <c r="A8285">
        <v>8284</v>
      </c>
      <c r="B8285" t="s">
        <v>302</v>
      </c>
      <c r="C8285" t="s">
        <v>702</v>
      </c>
      <c r="D8285">
        <v>5</v>
      </c>
      <c r="E8285" t="s">
        <v>339</v>
      </c>
      <c r="F8285" t="s">
        <v>340</v>
      </c>
      <c r="G8285" t="s">
        <v>341</v>
      </c>
      <c r="H8285" t="s">
        <v>25</v>
      </c>
      <c r="I8285" t="s">
        <v>116</v>
      </c>
      <c r="J8285" t="s">
        <v>117</v>
      </c>
      <c r="L8285" t="s">
        <v>29</v>
      </c>
      <c r="M8285" t="s">
        <v>30</v>
      </c>
      <c r="N8285" t="s">
        <v>31</v>
      </c>
      <c r="O8285">
        <v>10</v>
      </c>
      <c r="P8285">
        <v>10</v>
      </c>
      <c r="Q8285" s="12">
        <v>42858</v>
      </c>
      <c r="R8285" s="12">
        <v>42914</v>
      </c>
      <c r="T8285" t="s">
        <v>311</v>
      </c>
      <c r="U8285">
        <v>2</v>
      </c>
    </row>
    <row r="8286" spans="1:21" x14ac:dyDescent="0.25">
      <c r="A8286">
        <v>8285</v>
      </c>
      <c r="B8286" t="s">
        <v>302</v>
      </c>
      <c r="C8286" t="s">
        <v>702</v>
      </c>
      <c r="D8286">
        <v>5</v>
      </c>
      <c r="E8286" t="s">
        <v>387</v>
      </c>
      <c r="F8286" t="s">
        <v>387</v>
      </c>
      <c r="H8286" t="s">
        <v>25</v>
      </c>
      <c r="I8286" t="s">
        <v>26</v>
      </c>
      <c r="J8286" t="s">
        <v>27</v>
      </c>
      <c r="L8286" t="s">
        <v>29</v>
      </c>
      <c r="M8286" t="s">
        <v>30</v>
      </c>
      <c r="N8286" t="s">
        <v>31</v>
      </c>
      <c r="O8286">
        <v>4</v>
      </c>
      <c r="P8286">
        <v>4</v>
      </c>
      <c r="Q8286" s="12">
        <v>42437</v>
      </c>
      <c r="R8286" s="12">
        <v>42448</v>
      </c>
      <c r="T8286" t="s">
        <v>311</v>
      </c>
      <c r="U8286">
        <v>2</v>
      </c>
    </row>
    <row r="8287" spans="1:21" x14ac:dyDescent="0.25">
      <c r="A8287">
        <v>8286</v>
      </c>
      <c r="B8287" t="s">
        <v>302</v>
      </c>
      <c r="C8287" t="s">
        <v>702</v>
      </c>
      <c r="D8287">
        <v>6</v>
      </c>
      <c r="E8287" t="s">
        <v>339</v>
      </c>
      <c r="F8287" t="s">
        <v>340</v>
      </c>
      <c r="G8287" t="s">
        <v>341</v>
      </c>
      <c r="H8287" t="s">
        <v>60</v>
      </c>
      <c r="I8287" t="s">
        <v>111</v>
      </c>
      <c r="J8287" t="s">
        <v>112</v>
      </c>
      <c r="L8287" t="s">
        <v>113</v>
      </c>
      <c r="M8287" t="s">
        <v>30</v>
      </c>
      <c r="N8287" t="s">
        <v>31</v>
      </c>
      <c r="O8287">
        <v>1</v>
      </c>
      <c r="P8287">
        <v>1</v>
      </c>
      <c r="Q8287" s="12">
        <v>42822</v>
      </c>
      <c r="R8287" s="12">
        <v>42906</v>
      </c>
      <c r="T8287" t="s">
        <v>311</v>
      </c>
      <c r="U8287">
        <v>2</v>
      </c>
    </row>
    <row r="8288" spans="1:21" x14ac:dyDescent="0.25">
      <c r="A8288">
        <v>8287</v>
      </c>
      <c r="B8288" t="s">
        <v>302</v>
      </c>
      <c r="C8288" t="s">
        <v>702</v>
      </c>
      <c r="D8288">
        <v>6</v>
      </c>
      <c r="E8288" t="s">
        <v>339</v>
      </c>
      <c r="F8288" t="s">
        <v>340</v>
      </c>
      <c r="G8288" t="s">
        <v>341</v>
      </c>
      <c r="H8288" t="s">
        <v>60</v>
      </c>
      <c r="I8288" t="s">
        <v>77</v>
      </c>
      <c r="J8288" t="s">
        <v>78</v>
      </c>
      <c r="K8288" t="s">
        <v>343</v>
      </c>
      <c r="L8288" t="s">
        <v>80</v>
      </c>
      <c r="M8288" t="s">
        <v>30</v>
      </c>
      <c r="N8288" t="s">
        <v>81</v>
      </c>
      <c r="O8288">
        <v>102</v>
      </c>
      <c r="P8288">
        <v>54</v>
      </c>
      <c r="Q8288" s="12">
        <v>42876</v>
      </c>
      <c r="T8288" t="s">
        <v>311</v>
      </c>
      <c r="U8288">
        <v>2</v>
      </c>
    </row>
    <row r="8289" spans="1:21" x14ac:dyDescent="0.25">
      <c r="A8289">
        <v>8288</v>
      </c>
      <c r="B8289" t="s">
        <v>302</v>
      </c>
      <c r="C8289" t="s">
        <v>702</v>
      </c>
      <c r="D8289">
        <v>6</v>
      </c>
      <c r="E8289" t="s">
        <v>339</v>
      </c>
      <c r="F8289" t="s">
        <v>340</v>
      </c>
      <c r="G8289" t="s">
        <v>341</v>
      </c>
      <c r="H8289" t="s">
        <v>60</v>
      </c>
      <c r="I8289" t="s">
        <v>77</v>
      </c>
      <c r="J8289" t="s">
        <v>78</v>
      </c>
      <c r="K8289" t="s">
        <v>344</v>
      </c>
      <c r="L8289" t="s">
        <v>80</v>
      </c>
      <c r="M8289" t="s">
        <v>30</v>
      </c>
      <c r="N8289" t="s">
        <v>81</v>
      </c>
      <c r="O8289">
        <v>20</v>
      </c>
      <c r="P8289">
        <v>12</v>
      </c>
      <c r="Q8289" s="12">
        <v>42811</v>
      </c>
      <c r="T8289" t="s">
        <v>311</v>
      </c>
      <c r="U8289">
        <v>2</v>
      </c>
    </row>
    <row r="8290" spans="1:21" x14ac:dyDescent="0.25">
      <c r="A8290">
        <v>8289</v>
      </c>
      <c r="B8290" t="s">
        <v>302</v>
      </c>
      <c r="C8290" t="s">
        <v>702</v>
      </c>
      <c r="D8290">
        <v>6</v>
      </c>
      <c r="E8290" t="s">
        <v>339</v>
      </c>
      <c r="F8290" t="s">
        <v>340</v>
      </c>
      <c r="G8290" t="s">
        <v>341</v>
      </c>
      <c r="H8290" t="s">
        <v>60</v>
      </c>
      <c r="I8290" t="s">
        <v>82</v>
      </c>
      <c r="J8290" t="s">
        <v>82</v>
      </c>
      <c r="L8290" t="s">
        <v>84</v>
      </c>
      <c r="M8290" t="s">
        <v>30</v>
      </c>
      <c r="N8290" t="s">
        <v>97</v>
      </c>
      <c r="O8290">
        <v>102</v>
      </c>
      <c r="P8290">
        <v>0</v>
      </c>
      <c r="T8290" t="s">
        <v>311</v>
      </c>
      <c r="U8290">
        <v>2</v>
      </c>
    </row>
    <row r="8291" spans="1:21" x14ac:dyDescent="0.25">
      <c r="A8291">
        <v>8290</v>
      </c>
      <c r="B8291" t="s">
        <v>302</v>
      </c>
      <c r="C8291" t="s">
        <v>702</v>
      </c>
      <c r="D8291">
        <v>6</v>
      </c>
      <c r="E8291" t="s">
        <v>339</v>
      </c>
      <c r="F8291" t="s">
        <v>340</v>
      </c>
      <c r="G8291" t="s">
        <v>341</v>
      </c>
      <c r="H8291" t="s">
        <v>60</v>
      </c>
      <c r="I8291" t="s">
        <v>98</v>
      </c>
      <c r="J8291" t="s">
        <v>165</v>
      </c>
      <c r="L8291" t="s">
        <v>80</v>
      </c>
      <c r="M8291" t="s">
        <v>30</v>
      </c>
      <c r="N8291" t="s">
        <v>97</v>
      </c>
      <c r="O8291">
        <v>102</v>
      </c>
      <c r="P8291">
        <v>0</v>
      </c>
      <c r="T8291" t="s">
        <v>311</v>
      </c>
      <c r="U8291">
        <v>2</v>
      </c>
    </row>
    <row r="8292" spans="1:21" x14ac:dyDescent="0.25">
      <c r="A8292">
        <v>8291</v>
      </c>
      <c r="B8292" t="s">
        <v>302</v>
      </c>
      <c r="C8292" t="s">
        <v>702</v>
      </c>
      <c r="D8292">
        <v>6</v>
      </c>
      <c r="E8292" t="s">
        <v>339</v>
      </c>
      <c r="F8292" t="s">
        <v>340</v>
      </c>
      <c r="H8292" t="s">
        <v>60</v>
      </c>
      <c r="I8292" t="s">
        <v>346</v>
      </c>
      <c r="J8292" t="s">
        <v>346</v>
      </c>
      <c r="L8292" t="s">
        <v>347</v>
      </c>
      <c r="M8292" t="s">
        <v>30</v>
      </c>
      <c r="N8292" t="s">
        <v>31</v>
      </c>
      <c r="O8292">
        <v>1</v>
      </c>
      <c r="P8292">
        <v>1</v>
      </c>
      <c r="R8292" s="12">
        <v>42516</v>
      </c>
      <c r="S8292" t="s">
        <v>708</v>
      </c>
      <c r="T8292" t="s">
        <v>311</v>
      </c>
      <c r="U8292">
        <v>2</v>
      </c>
    </row>
    <row r="8293" spans="1:21" x14ac:dyDescent="0.25">
      <c r="A8293">
        <v>8292</v>
      </c>
      <c r="B8293" t="s">
        <v>302</v>
      </c>
      <c r="C8293" t="s">
        <v>702</v>
      </c>
      <c r="D8293">
        <v>6</v>
      </c>
      <c r="E8293" t="s">
        <v>339</v>
      </c>
      <c r="F8293" t="s">
        <v>340</v>
      </c>
      <c r="G8293" t="s">
        <v>341</v>
      </c>
      <c r="H8293" t="s">
        <v>25</v>
      </c>
      <c r="I8293" t="s">
        <v>26</v>
      </c>
      <c r="J8293" t="s">
        <v>27</v>
      </c>
      <c r="L8293" t="s">
        <v>29</v>
      </c>
      <c r="M8293" t="s">
        <v>30</v>
      </c>
      <c r="N8293" t="s">
        <v>31</v>
      </c>
      <c r="O8293">
        <v>4</v>
      </c>
      <c r="P8293">
        <v>4</v>
      </c>
      <c r="Q8293" s="12">
        <v>42703</v>
      </c>
      <c r="R8293" s="12">
        <v>42709</v>
      </c>
      <c r="T8293" t="s">
        <v>311</v>
      </c>
      <c r="U8293">
        <v>2</v>
      </c>
    </row>
    <row r="8294" spans="1:21" x14ac:dyDescent="0.25">
      <c r="A8294">
        <v>8293</v>
      </c>
      <c r="B8294" t="s">
        <v>302</v>
      </c>
      <c r="C8294" t="s">
        <v>702</v>
      </c>
      <c r="D8294">
        <v>6</v>
      </c>
      <c r="E8294" t="s">
        <v>339</v>
      </c>
      <c r="F8294" t="s">
        <v>340</v>
      </c>
      <c r="G8294" t="s">
        <v>341</v>
      </c>
      <c r="H8294" t="s">
        <v>25</v>
      </c>
      <c r="I8294" t="s">
        <v>116</v>
      </c>
      <c r="J8294" t="s">
        <v>117</v>
      </c>
      <c r="L8294" t="s">
        <v>29</v>
      </c>
      <c r="M8294" t="s">
        <v>30</v>
      </c>
      <c r="N8294" t="s">
        <v>31</v>
      </c>
      <c r="O8294">
        <v>10</v>
      </c>
      <c r="P8294">
        <v>10</v>
      </c>
      <c r="Q8294" s="12">
        <v>42822</v>
      </c>
      <c r="R8294" s="12">
        <v>42914</v>
      </c>
      <c r="T8294" t="s">
        <v>311</v>
      </c>
      <c r="U8294">
        <v>2</v>
      </c>
    </row>
    <row r="8295" spans="1:21" x14ac:dyDescent="0.25">
      <c r="A8295">
        <v>8294</v>
      </c>
      <c r="B8295" t="s">
        <v>302</v>
      </c>
      <c r="C8295" t="s">
        <v>702</v>
      </c>
      <c r="D8295">
        <v>6</v>
      </c>
      <c r="E8295" t="s">
        <v>387</v>
      </c>
      <c r="F8295" t="s">
        <v>387</v>
      </c>
      <c r="H8295" t="s">
        <v>25</v>
      </c>
      <c r="I8295" t="s">
        <v>26</v>
      </c>
      <c r="J8295" t="s">
        <v>27</v>
      </c>
      <c r="L8295" t="s">
        <v>29</v>
      </c>
      <c r="M8295" t="s">
        <v>30</v>
      </c>
      <c r="N8295" t="s">
        <v>31</v>
      </c>
      <c r="O8295">
        <v>4</v>
      </c>
      <c r="P8295">
        <v>4</v>
      </c>
      <c r="Q8295" s="12">
        <v>42437</v>
      </c>
      <c r="R8295" s="12">
        <v>42448</v>
      </c>
      <c r="T8295" t="s">
        <v>311</v>
      </c>
      <c r="U8295">
        <v>2</v>
      </c>
    </row>
    <row r="8296" spans="1:21" x14ac:dyDescent="0.25">
      <c r="A8296">
        <v>8295</v>
      </c>
      <c r="B8296" t="s">
        <v>302</v>
      </c>
      <c r="C8296" t="s">
        <v>702</v>
      </c>
      <c r="D8296">
        <v>7</v>
      </c>
      <c r="E8296" t="s">
        <v>339</v>
      </c>
      <c r="F8296" t="s">
        <v>340</v>
      </c>
      <c r="G8296" t="s">
        <v>341</v>
      </c>
      <c r="H8296" t="s">
        <v>60</v>
      </c>
      <c r="I8296" t="s">
        <v>111</v>
      </c>
      <c r="J8296" t="s">
        <v>112</v>
      </c>
      <c r="L8296" t="s">
        <v>113</v>
      </c>
      <c r="M8296" t="s">
        <v>30</v>
      </c>
      <c r="N8296" t="s">
        <v>31</v>
      </c>
      <c r="O8296">
        <v>1</v>
      </c>
      <c r="P8296">
        <v>1</v>
      </c>
      <c r="Q8296" s="12">
        <v>42845</v>
      </c>
      <c r="R8296" s="12">
        <v>42906</v>
      </c>
      <c r="T8296" t="s">
        <v>311</v>
      </c>
      <c r="U8296">
        <v>2</v>
      </c>
    </row>
    <row r="8297" spans="1:21" x14ac:dyDescent="0.25">
      <c r="A8297">
        <v>8296</v>
      </c>
      <c r="B8297" t="s">
        <v>302</v>
      </c>
      <c r="C8297" t="s">
        <v>702</v>
      </c>
      <c r="D8297">
        <v>7</v>
      </c>
      <c r="E8297" t="s">
        <v>339</v>
      </c>
      <c r="F8297" t="s">
        <v>340</v>
      </c>
      <c r="G8297" t="s">
        <v>341</v>
      </c>
      <c r="H8297" t="s">
        <v>60</v>
      </c>
      <c r="I8297" t="s">
        <v>77</v>
      </c>
      <c r="J8297" t="s">
        <v>78</v>
      </c>
      <c r="K8297" t="s">
        <v>343</v>
      </c>
      <c r="L8297" t="s">
        <v>80</v>
      </c>
      <c r="M8297" t="s">
        <v>30</v>
      </c>
      <c r="N8297" t="s">
        <v>81</v>
      </c>
      <c r="O8297">
        <v>136</v>
      </c>
      <c r="P8297">
        <v>26</v>
      </c>
      <c r="Q8297" s="12">
        <v>42876</v>
      </c>
      <c r="T8297" t="s">
        <v>311</v>
      </c>
      <c r="U8297">
        <v>2</v>
      </c>
    </row>
    <row r="8298" spans="1:21" x14ac:dyDescent="0.25">
      <c r="A8298">
        <v>8297</v>
      </c>
      <c r="B8298" t="s">
        <v>302</v>
      </c>
      <c r="C8298" t="s">
        <v>702</v>
      </c>
      <c r="D8298">
        <v>7</v>
      </c>
      <c r="E8298" t="s">
        <v>339</v>
      </c>
      <c r="F8298" t="s">
        <v>340</v>
      </c>
      <c r="G8298" t="s">
        <v>341</v>
      </c>
      <c r="H8298" t="s">
        <v>60</v>
      </c>
      <c r="I8298" t="s">
        <v>77</v>
      </c>
      <c r="J8298" t="s">
        <v>78</v>
      </c>
      <c r="K8298" t="s">
        <v>344</v>
      </c>
      <c r="L8298" t="s">
        <v>80</v>
      </c>
      <c r="M8298" t="s">
        <v>30</v>
      </c>
      <c r="N8298" t="s">
        <v>81</v>
      </c>
      <c r="O8298">
        <v>20</v>
      </c>
      <c r="P8298">
        <v>10</v>
      </c>
      <c r="Q8298" s="12">
        <v>42811</v>
      </c>
      <c r="T8298" t="s">
        <v>311</v>
      </c>
      <c r="U8298">
        <v>2</v>
      </c>
    </row>
    <row r="8299" spans="1:21" x14ac:dyDescent="0.25">
      <c r="A8299">
        <v>8298</v>
      </c>
      <c r="B8299" t="s">
        <v>302</v>
      </c>
      <c r="C8299" t="s">
        <v>702</v>
      </c>
      <c r="D8299">
        <v>7</v>
      </c>
      <c r="E8299" t="s">
        <v>339</v>
      </c>
      <c r="F8299" t="s">
        <v>340</v>
      </c>
      <c r="G8299" t="s">
        <v>341</v>
      </c>
      <c r="H8299" t="s">
        <v>60</v>
      </c>
      <c r="I8299" t="s">
        <v>82</v>
      </c>
      <c r="J8299" t="s">
        <v>82</v>
      </c>
      <c r="L8299" t="s">
        <v>84</v>
      </c>
      <c r="M8299" t="s">
        <v>30</v>
      </c>
      <c r="N8299" t="s">
        <v>97</v>
      </c>
      <c r="O8299">
        <v>136</v>
      </c>
      <c r="P8299">
        <v>0</v>
      </c>
      <c r="T8299" t="s">
        <v>311</v>
      </c>
      <c r="U8299">
        <v>2</v>
      </c>
    </row>
    <row r="8300" spans="1:21" x14ac:dyDescent="0.25">
      <c r="A8300">
        <v>8299</v>
      </c>
      <c r="B8300" t="s">
        <v>302</v>
      </c>
      <c r="C8300" t="s">
        <v>702</v>
      </c>
      <c r="D8300">
        <v>7</v>
      </c>
      <c r="E8300" t="s">
        <v>339</v>
      </c>
      <c r="F8300" t="s">
        <v>340</v>
      </c>
      <c r="G8300" t="s">
        <v>341</v>
      </c>
      <c r="H8300" t="s">
        <v>60</v>
      </c>
      <c r="I8300" t="s">
        <v>98</v>
      </c>
      <c r="J8300" t="s">
        <v>165</v>
      </c>
      <c r="L8300" t="s">
        <v>80</v>
      </c>
      <c r="M8300" t="s">
        <v>30</v>
      </c>
      <c r="N8300" t="s">
        <v>97</v>
      </c>
      <c r="O8300">
        <v>136</v>
      </c>
      <c r="P8300">
        <v>0</v>
      </c>
      <c r="T8300" t="s">
        <v>311</v>
      </c>
      <c r="U8300">
        <v>2</v>
      </c>
    </row>
    <row r="8301" spans="1:21" x14ac:dyDescent="0.25">
      <c r="A8301">
        <v>8300</v>
      </c>
      <c r="B8301" t="s">
        <v>302</v>
      </c>
      <c r="C8301" t="s">
        <v>702</v>
      </c>
      <c r="D8301">
        <v>7</v>
      </c>
      <c r="E8301" t="s">
        <v>339</v>
      </c>
      <c r="F8301" t="s">
        <v>340</v>
      </c>
      <c r="H8301" t="s">
        <v>60</v>
      </c>
      <c r="I8301" t="s">
        <v>346</v>
      </c>
      <c r="J8301" t="s">
        <v>346</v>
      </c>
      <c r="L8301" t="s">
        <v>347</v>
      </c>
      <c r="M8301" t="s">
        <v>30</v>
      </c>
      <c r="N8301" t="s">
        <v>31</v>
      </c>
      <c r="O8301">
        <v>1</v>
      </c>
      <c r="P8301">
        <v>1</v>
      </c>
      <c r="R8301" s="12">
        <v>42517</v>
      </c>
      <c r="S8301" t="s">
        <v>709</v>
      </c>
      <c r="T8301" t="s">
        <v>311</v>
      </c>
      <c r="U8301">
        <v>2</v>
      </c>
    </row>
    <row r="8302" spans="1:21" x14ac:dyDescent="0.25">
      <c r="A8302">
        <v>8301</v>
      </c>
      <c r="B8302" t="s">
        <v>302</v>
      </c>
      <c r="C8302" t="s">
        <v>702</v>
      </c>
      <c r="D8302">
        <v>7</v>
      </c>
      <c r="E8302" t="s">
        <v>339</v>
      </c>
      <c r="F8302" t="s">
        <v>340</v>
      </c>
      <c r="G8302" t="s">
        <v>341</v>
      </c>
      <c r="H8302" t="s">
        <v>25</v>
      </c>
      <c r="I8302" t="s">
        <v>26</v>
      </c>
      <c r="J8302" t="s">
        <v>27</v>
      </c>
      <c r="L8302" t="s">
        <v>29</v>
      </c>
      <c r="M8302" t="s">
        <v>30</v>
      </c>
      <c r="N8302" t="s">
        <v>31</v>
      </c>
      <c r="O8302">
        <v>8</v>
      </c>
      <c r="P8302">
        <v>8</v>
      </c>
      <c r="Q8302" s="12">
        <v>42703</v>
      </c>
      <c r="R8302" s="12">
        <v>42709</v>
      </c>
      <c r="T8302" t="s">
        <v>311</v>
      </c>
      <c r="U8302">
        <v>2</v>
      </c>
    </row>
    <row r="8303" spans="1:21" x14ac:dyDescent="0.25">
      <c r="A8303">
        <v>8302</v>
      </c>
      <c r="B8303" t="s">
        <v>302</v>
      </c>
      <c r="C8303" t="s">
        <v>702</v>
      </c>
      <c r="D8303">
        <v>7</v>
      </c>
      <c r="E8303" t="s">
        <v>339</v>
      </c>
      <c r="F8303" t="s">
        <v>340</v>
      </c>
      <c r="G8303" t="s">
        <v>341</v>
      </c>
      <c r="H8303" t="s">
        <v>25</v>
      </c>
      <c r="I8303" t="s">
        <v>116</v>
      </c>
      <c r="J8303" t="s">
        <v>117</v>
      </c>
      <c r="L8303" t="s">
        <v>29</v>
      </c>
      <c r="M8303" t="s">
        <v>30</v>
      </c>
      <c r="N8303" t="s">
        <v>31</v>
      </c>
      <c r="O8303">
        <v>10</v>
      </c>
      <c r="P8303">
        <v>10</v>
      </c>
      <c r="Q8303" s="12">
        <v>42845</v>
      </c>
      <c r="R8303" s="12">
        <v>42914</v>
      </c>
      <c r="T8303" t="s">
        <v>311</v>
      </c>
      <c r="U8303">
        <v>2</v>
      </c>
    </row>
    <row r="8304" spans="1:21" x14ac:dyDescent="0.25">
      <c r="A8304">
        <v>8303</v>
      </c>
      <c r="B8304" t="s">
        <v>302</v>
      </c>
      <c r="C8304" t="s">
        <v>702</v>
      </c>
      <c r="D8304">
        <v>7</v>
      </c>
      <c r="E8304" t="s">
        <v>387</v>
      </c>
      <c r="F8304" t="s">
        <v>387</v>
      </c>
      <c r="H8304" t="s">
        <v>25</v>
      </c>
      <c r="I8304" t="s">
        <v>26</v>
      </c>
      <c r="J8304" t="s">
        <v>27</v>
      </c>
      <c r="L8304" t="s">
        <v>29</v>
      </c>
      <c r="M8304" t="s">
        <v>30</v>
      </c>
      <c r="N8304" t="s">
        <v>31</v>
      </c>
      <c r="O8304">
        <v>5</v>
      </c>
      <c r="P8304">
        <v>5</v>
      </c>
      <c r="Q8304" s="12">
        <v>42437</v>
      </c>
      <c r="R8304" s="12">
        <v>42448</v>
      </c>
      <c r="T8304" t="s">
        <v>311</v>
      </c>
      <c r="U8304">
        <v>2</v>
      </c>
    </row>
    <row r="8305" spans="1:21" x14ac:dyDescent="0.25">
      <c r="A8305">
        <v>8304</v>
      </c>
      <c r="B8305" t="s">
        <v>302</v>
      </c>
      <c r="C8305" t="s">
        <v>702</v>
      </c>
      <c r="D8305">
        <v>8</v>
      </c>
      <c r="E8305" t="s">
        <v>339</v>
      </c>
      <c r="F8305" t="s">
        <v>340</v>
      </c>
      <c r="G8305" t="s">
        <v>341</v>
      </c>
      <c r="H8305" t="s">
        <v>60</v>
      </c>
      <c r="I8305" t="s">
        <v>111</v>
      </c>
      <c r="J8305" t="s">
        <v>112</v>
      </c>
      <c r="L8305" t="s">
        <v>113</v>
      </c>
      <c r="M8305" t="s">
        <v>30</v>
      </c>
      <c r="N8305" t="s">
        <v>97</v>
      </c>
      <c r="O8305">
        <v>1</v>
      </c>
      <c r="P8305">
        <v>0</v>
      </c>
      <c r="T8305" t="s">
        <v>311</v>
      </c>
      <c r="U8305">
        <v>2</v>
      </c>
    </row>
    <row r="8306" spans="1:21" x14ac:dyDescent="0.25">
      <c r="A8306">
        <v>8305</v>
      </c>
      <c r="B8306" t="s">
        <v>302</v>
      </c>
      <c r="C8306" t="s">
        <v>702</v>
      </c>
      <c r="D8306">
        <v>8</v>
      </c>
      <c r="E8306" t="s">
        <v>339</v>
      </c>
      <c r="F8306" t="s">
        <v>340</v>
      </c>
      <c r="G8306" t="s">
        <v>341</v>
      </c>
      <c r="H8306" t="s">
        <v>60</v>
      </c>
      <c r="I8306" t="s">
        <v>77</v>
      </c>
      <c r="J8306" t="s">
        <v>78</v>
      </c>
      <c r="K8306" t="s">
        <v>343</v>
      </c>
      <c r="L8306" t="s">
        <v>80</v>
      </c>
      <c r="M8306" t="s">
        <v>30</v>
      </c>
      <c r="N8306" t="s">
        <v>81</v>
      </c>
      <c r="O8306">
        <v>91</v>
      </c>
      <c r="P8306">
        <v>12</v>
      </c>
      <c r="Q8306" s="12">
        <v>42876</v>
      </c>
      <c r="T8306" t="s">
        <v>311</v>
      </c>
      <c r="U8306">
        <v>2</v>
      </c>
    </row>
    <row r="8307" spans="1:21" x14ac:dyDescent="0.25">
      <c r="A8307">
        <v>8306</v>
      </c>
      <c r="B8307" t="s">
        <v>302</v>
      </c>
      <c r="C8307" t="s">
        <v>702</v>
      </c>
      <c r="D8307">
        <v>8</v>
      </c>
      <c r="E8307" t="s">
        <v>339</v>
      </c>
      <c r="F8307" t="s">
        <v>340</v>
      </c>
      <c r="G8307" t="s">
        <v>341</v>
      </c>
      <c r="H8307" t="s">
        <v>60</v>
      </c>
      <c r="I8307" t="s">
        <v>77</v>
      </c>
      <c r="J8307" t="s">
        <v>78</v>
      </c>
      <c r="K8307" t="s">
        <v>344</v>
      </c>
      <c r="L8307" t="s">
        <v>80</v>
      </c>
      <c r="M8307" t="s">
        <v>30</v>
      </c>
      <c r="N8307" t="s">
        <v>81</v>
      </c>
      <c r="O8307">
        <v>20</v>
      </c>
      <c r="P8307">
        <v>5</v>
      </c>
      <c r="Q8307" s="12">
        <v>42811</v>
      </c>
      <c r="T8307" t="s">
        <v>311</v>
      </c>
      <c r="U8307">
        <v>2</v>
      </c>
    </row>
    <row r="8308" spans="1:21" x14ac:dyDescent="0.25">
      <c r="A8308">
        <v>8307</v>
      </c>
      <c r="B8308" t="s">
        <v>302</v>
      </c>
      <c r="C8308" t="s">
        <v>702</v>
      </c>
      <c r="D8308">
        <v>8</v>
      </c>
      <c r="E8308" t="s">
        <v>339</v>
      </c>
      <c r="F8308" t="s">
        <v>340</v>
      </c>
      <c r="G8308" t="s">
        <v>341</v>
      </c>
      <c r="H8308" t="s">
        <v>60</v>
      </c>
      <c r="I8308" t="s">
        <v>82</v>
      </c>
      <c r="J8308" t="s">
        <v>82</v>
      </c>
      <c r="L8308" t="s">
        <v>84</v>
      </c>
      <c r="M8308" t="s">
        <v>30</v>
      </c>
      <c r="N8308" t="s">
        <v>97</v>
      </c>
      <c r="O8308">
        <v>91</v>
      </c>
      <c r="P8308">
        <v>0</v>
      </c>
      <c r="T8308" t="s">
        <v>311</v>
      </c>
      <c r="U8308">
        <v>2</v>
      </c>
    </row>
    <row r="8309" spans="1:21" x14ac:dyDescent="0.25">
      <c r="A8309">
        <v>8308</v>
      </c>
      <c r="B8309" t="s">
        <v>302</v>
      </c>
      <c r="C8309" t="s">
        <v>702</v>
      </c>
      <c r="D8309">
        <v>8</v>
      </c>
      <c r="E8309" t="s">
        <v>339</v>
      </c>
      <c r="F8309" t="s">
        <v>340</v>
      </c>
      <c r="G8309" t="s">
        <v>341</v>
      </c>
      <c r="H8309" t="s">
        <v>60</v>
      </c>
      <c r="I8309" t="s">
        <v>98</v>
      </c>
      <c r="J8309" t="s">
        <v>165</v>
      </c>
      <c r="L8309" t="s">
        <v>80</v>
      </c>
      <c r="M8309" t="s">
        <v>30</v>
      </c>
      <c r="N8309" t="s">
        <v>97</v>
      </c>
      <c r="O8309">
        <v>91</v>
      </c>
      <c r="P8309">
        <v>0</v>
      </c>
      <c r="T8309" t="s">
        <v>311</v>
      </c>
      <c r="U8309">
        <v>2</v>
      </c>
    </row>
    <row r="8310" spans="1:21" x14ac:dyDescent="0.25">
      <c r="A8310">
        <v>8309</v>
      </c>
      <c r="B8310" t="s">
        <v>302</v>
      </c>
      <c r="C8310" t="s">
        <v>702</v>
      </c>
      <c r="D8310">
        <v>8</v>
      </c>
      <c r="E8310" t="s">
        <v>339</v>
      </c>
      <c r="F8310" t="s">
        <v>340</v>
      </c>
      <c r="H8310" t="s">
        <v>60</v>
      </c>
      <c r="I8310" t="s">
        <v>346</v>
      </c>
      <c r="J8310" t="s">
        <v>346</v>
      </c>
      <c r="L8310" t="s">
        <v>347</v>
      </c>
      <c r="M8310" t="s">
        <v>30</v>
      </c>
      <c r="N8310" t="s">
        <v>31</v>
      </c>
      <c r="O8310">
        <v>1</v>
      </c>
      <c r="P8310">
        <v>1</v>
      </c>
      <c r="R8310" s="12">
        <v>42517</v>
      </c>
      <c r="S8310" t="s">
        <v>710</v>
      </c>
      <c r="T8310" t="s">
        <v>311</v>
      </c>
      <c r="U8310">
        <v>2</v>
      </c>
    </row>
    <row r="8311" spans="1:21" x14ac:dyDescent="0.25">
      <c r="A8311">
        <v>8310</v>
      </c>
      <c r="B8311" t="s">
        <v>302</v>
      </c>
      <c r="C8311" t="s">
        <v>702</v>
      </c>
      <c r="D8311">
        <v>8</v>
      </c>
      <c r="E8311" t="s">
        <v>339</v>
      </c>
      <c r="F8311" t="s">
        <v>340</v>
      </c>
      <c r="G8311" t="s">
        <v>341</v>
      </c>
      <c r="H8311" t="s">
        <v>25</v>
      </c>
      <c r="I8311" t="s">
        <v>26</v>
      </c>
      <c r="J8311" t="s">
        <v>27</v>
      </c>
      <c r="L8311" t="s">
        <v>29</v>
      </c>
      <c r="M8311" t="s">
        <v>30</v>
      </c>
      <c r="N8311" t="s">
        <v>81</v>
      </c>
      <c r="O8311">
        <v>10</v>
      </c>
      <c r="P8311">
        <v>1</v>
      </c>
      <c r="Q8311" s="12">
        <v>42703</v>
      </c>
      <c r="R8311" s="12">
        <v>42709</v>
      </c>
      <c r="T8311" t="s">
        <v>311</v>
      </c>
      <c r="U8311">
        <v>2</v>
      </c>
    </row>
    <row r="8312" spans="1:21" x14ac:dyDescent="0.25">
      <c r="A8312">
        <v>8311</v>
      </c>
      <c r="B8312" t="s">
        <v>302</v>
      </c>
      <c r="C8312" t="s">
        <v>702</v>
      </c>
      <c r="D8312">
        <v>8</v>
      </c>
      <c r="E8312" t="s">
        <v>339</v>
      </c>
      <c r="F8312" t="s">
        <v>340</v>
      </c>
      <c r="G8312" t="s">
        <v>341</v>
      </c>
      <c r="H8312" t="s">
        <v>25</v>
      </c>
      <c r="I8312" t="s">
        <v>116</v>
      </c>
      <c r="J8312" t="s">
        <v>117</v>
      </c>
      <c r="L8312" t="s">
        <v>29</v>
      </c>
      <c r="M8312" t="s">
        <v>30</v>
      </c>
      <c r="N8312" t="s">
        <v>97</v>
      </c>
      <c r="O8312">
        <v>10</v>
      </c>
      <c r="P8312">
        <v>0</v>
      </c>
      <c r="T8312" t="s">
        <v>311</v>
      </c>
      <c r="U8312">
        <v>2</v>
      </c>
    </row>
    <row r="8313" spans="1:21" x14ac:dyDescent="0.25">
      <c r="A8313">
        <v>8312</v>
      </c>
      <c r="B8313" t="s">
        <v>302</v>
      </c>
      <c r="C8313" t="s">
        <v>702</v>
      </c>
      <c r="D8313">
        <v>8</v>
      </c>
      <c r="E8313" t="s">
        <v>387</v>
      </c>
      <c r="F8313" t="s">
        <v>387</v>
      </c>
      <c r="H8313" t="s">
        <v>25</v>
      </c>
      <c r="I8313" t="s">
        <v>26</v>
      </c>
      <c r="J8313" t="s">
        <v>27</v>
      </c>
      <c r="L8313" t="s">
        <v>29</v>
      </c>
      <c r="M8313" t="s">
        <v>30</v>
      </c>
      <c r="N8313" t="s">
        <v>31</v>
      </c>
      <c r="O8313">
        <v>5</v>
      </c>
      <c r="P8313">
        <v>5</v>
      </c>
      <c r="Q8313" s="12">
        <v>42437</v>
      </c>
      <c r="R8313" s="12">
        <v>42448</v>
      </c>
      <c r="T8313" t="s">
        <v>311</v>
      </c>
      <c r="U8313">
        <v>2</v>
      </c>
    </row>
    <row r="8314" spans="1:21" x14ac:dyDescent="0.25">
      <c r="A8314">
        <v>8313</v>
      </c>
      <c r="B8314" t="s">
        <v>302</v>
      </c>
      <c r="C8314" t="s">
        <v>702</v>
      </c>
      <c r="D8314">
        <v>9</v>
      </c>
      <c r="E8314" t="s">
        <v>339</v>
      </c>
      <c r="F8314" t="s">
        <v>340</v>
      </c>
      <c r="G8314" t="s">
        <v>341</v>
      </c>
      <c r="H8314" t="s">
        <v>60</v>
      </c>
      <c r="I8314" t="s">
        <v>111</v>
      </c>
      <c r="J8314" t="s">
        <v>112</v>
      </c>
      <c r="L8314" t="s">
        <v>113</v>
      </c>
      <c r="M8314" t="s">
        <v>30</v>
      </c>
      <c r="N8314" t="s">
        <v>31</v>
      </c>
      <c r="O8314">
        <v>1</v>
      </c>
      <c r="P8314">
        <v>1</v>
      </c>
      <c r="Q8314" s="12">
        <v>42823</v>
      </c>
      <c r="R8314" s="12">
        <v>42906</v>
      </c>
      <c r="T8314" t="s">
        <v>311</v>
      </c>
      <c r="U8314">
        <v>2</v>
      </c>
    </row>
    <row r="8315" spans="1:21" x14ac:dyDescent="0.25">
      <c r="A8315">
        <v>8314</v>
      </c>
      <c r="B8315" t="s">
        <v>302</v>
      </c>
      <c r="C8315" t="s">
        <v>702</v>
      </c>
      <c r="D8315">
        <v>9</v>
      </c>
      <c r="E8315" t="s">
        <v>339</v>
      </c>
      <c r="F8315" t="s">
        <v>340</v>
      </c>
      <c r="G8315" t="s">
        <v>341</v>
      </c>
      <c r="H8315" t="s">
        <v>60</v>
      </c>
      <c r="I8315" t="s">
        <v>77</v>
      </c>
      <c r="J8315" t="s">
        <v>78</v>
      </c>
      <c r="K8315" t="s">
        <v>343</v>
      </c>
      <c r="L8315" t="s">
        <v>80</v>
      </c>
      <c r="M8315" t="s">
        <v>30</v>
      </c>
      <c r="N8315" t="s">
        <v>81</v>
      </c>
      <c r="O8315">
        <v>134</v>
      </c>
      <c r="P8315">
        <v>21</v>
      </c>
      <c r="Q8315" s="12">
        <v>42876</v>
      </c>
      <c r="T8315" t="s">
        <v>311</v>
      </c>
      <c r="U8315">
        <v>2</v>
      </c>
    </row>
    <row r="8316" spans="1:21" x14ac:dyDescent="0.25">
      <c r="A8316">
        <v>8315</v>
      </c>
      <c r="B8316" t="s">
        <v>302</v>
      </c>
      <c r="C8316" t="s">
        <v>702</v>
      </c>
      <c r="D8316">
        <v>9</v>
      </c>
      <c r="E8316" t="s">
        <v>339</v>
      </c>
      <c r="F8316" t="s">
        <v>340</v>
      </c>
      <c r="G8316" t="s">
        <v>341</v>
      </c>
      <c r="H8316" t="s">
        <v>60</v>
      </c>
      <c r="I8316" t="s">
        <v>77</v>
      </c>
      <c r="J8316" t="s">
        <v>78</v>
      </c>
      <c r="K8316" t="s">
        <v>344</v>
      </c>
      <c r="L8316" t="s">
        <v>80</v>
      </c>
      <c r="M8316" t="s">
        <v>30</v>
      </c>
      <c r="N8316" t="s">
        <v>81</v>
      </c>
      <c r="O8316">
        <v>20</v>
      </c>
      <c r="P8316">
        <v>10</v>
      </c>
      <c r="Q8316" s="12">
        <v>42811</v>
      </c>
      <c r="T8316" t="s">
        <v>311</v>
      </c>
      <c r="U8316">
        <v>2</v>
      </c>
    </row>
    <row r="8317" spans="1:21" x14ac:dyDescent="0.25">
      <c r="A8317">
        <v>8316</v>
      </c>
      <c r="B8317" t="s">
        <v>302</v>
      </c>
      <c r="C8317" t="s">
        <v>702</v>
      </c>
      <c r="D8317">
        <v>9</v>
      </c>
      <c r="E8317" t="s">
        <v>339</v>
      </c>
      <c r="F8317" t="s">
        <v>340</v>
      </c>
      <c r="G8317" t="s">
        <v>341</v>
      </c>
      <c r="H8317" t="s">
        <v>60</v>
      </c>
      <c r="I8317" t="s">
        <v>82</v>
      </c>
      <c r="J8317" t="s">
        <v>82</v>
      </c>
      <c r="L8317" t="s">
        <v>84</v>
      </c>
      <c r="M8317" t="s">
        <v>30</v>
      </c>
      <c r="N8317" t="s">
        <v>97</v>
      </c>
      <c r="O8317">
        <v>134</v>
      </c>
      <c r="P8317">
        <v>0</v>
      </c>
      <c r="T8317" t="s">
        <v>311</v>
      </c>
      <c r="U8317">
        <v>2</v>
      </c>
    </row>
    <row r="8318" spans="1:21" x14ac:dyDescent="0.25">
      <c r="A8318">
        <v>8317</v>
      </c>
      <c r="B8318" t="s">
        <v>302</v>
      </c>
      <c r="C8318" t="s">
        <v>702</v>
      </c>
      <c r="D8318">
        <v>9</v>
      </c>
      <c r="E8318" t="s">
        <v>339</v>
      </c>
      <c r="F8318" t="s">
        <v>340</v>
      </c>
      <c r="G8318" t="s">
        <v>341</v>
      </c>
      <c r="H8318" t="s">
        <v>60</v>
      </c>
      <c r="I8318" t="s">
        <v>98</v>
      </c>
      <c r="J8318" t="s">
        <v>165</v>
      </c>
      <c r="L8318" t="s">
        <v>80</v>
      </c>
      <c r="M8318" t="s">
        <v>30</v>
      </c>
      <c r="N8318" t="s">
        <v>97</v>
      </c>
      <c r="O8318">
        <v>134</v>
      </c>
      <c r="P8318">
        <v>0</v>
      </c>
      <c r="T8318" t="s">
        <v>311</v>
      </c>
      <c r="U8318">
        <v>2</v>
      </c>
    </row>
    <row r="8319" spans="1:21" x14ac:dyDescent="0.25">
      <c r="A8319">
        <v>8318</v>
      </c>
      <c r="B8319" t="s">
        <v>302</v>
      </c>
      <c r="C8319" t="s">
        <v>702</v>
      </c>
      <c r="D8319">
        <v>9</v>
      </c>
      <c r="E8319" t="s">
        <v>339</v>
      </c>
      <c r="F8319" t="s">
        <v>340</v>
      </c>
      <c r="H8319" t="s">
        <v>60</v>
      </c>
      <c r="I8319" t="s">
        <v>346</v>
      </c>
      <c r="J8319" t="s">
        <v>346</v>
      </c>
      <c r="L8319" t="s">
        <v>347</v>
      </c>
      <c r="M8319" t="s">
        <v>30</v>
      </c>
      <c r="N8319" t="s">
        <v>31</v>
      </c>
      <c r="O8319">
        <v>1</v>
      </c>
      <c r="P8319">
        <v>1</v>
      </c>
      <c r="R8319" s="12">
        <v>42517</v>
      </c>
      <c r="S8319" t="s">
        <v>711</v>
      </c>
      <c r="T8319" t="s">
        <v>311</v>
      </c>
      <c r="U8319">
        <v>2</v>
      </c>
    </row>
    <row r="8320" spans="1:21" x14ac:dyDescent="0.25">
      <c r="A8320">
        <v>8319</v>
      </c>
      <c r="B8320" t="s">
        <v>302</v>
      </c>
      <c r="C8320" t="s">
        <v>702</v>
      </c>
      <c r="D8320">
        <v>9</v>
      </c>
      <c r="E8320" t="s">
        <v>339</v>
      </c>
      <c r="F8320" t="s">
        <v>340</v>
      </c>
      <c r="G8320" t="s">
        <v>341</v>
      </c>
      <c r="H8320" t="s">
        <v>25</v>
      </c>
      <c r="I8320" t="s">
        <v>26</v>
      </c>
      <c r="J8320" t="s">
        <v>27</v>
      </c>
      <c r="L8320" t="s">
        <v>29</v>
      </c>
      <c r="M8320" t="s">
        <v>30</v>
      </c>
      <c r="N8320" t="s">
        <v>97</v>
      </c>
      <c r="O8320">
        <v>13</v>
      </c>
      <c r="P8320">
        <v>0</v>
      </c>
      <c r="Q8320" s="12">
        <v>42614</v>
      </c>
      <c r="R8320" s="12">
        <v>42825</v>
      </c>
      <c r="T8320" t="s">
        <v>311</v>
      </c>
      <c r="U8320">
        <v>2</v>
      </c>
    </row>
    <row r="8321" spans="1:21" x14ac:dyDescent="0.25">
      <c r="A8321">
        <v>8320</v>
      </c>
      <c r="B8321" t="s">
        <v>302</v>
      </c>
      <c r="C8321" t="s">
        <v>702</v>
      </c>
      <c r="D8321">
        <v>9</v>
      </c>
      <c r="E8321" t="s">
        <v>339</v>
      </c>
      <c r="F8321" t="s">
        <v>340</v>
      </c>
      <c r="G8321" t="s">
        <v>341</v>
      </c>
      <c r="H8321" t="s">
        <v>25</v>
      </c>
      <c r="I8321" t="s">
        <v>116</v>
      </c>
      <c r="J8321" t="s">
        <v>117</v>
      </c>
      <c r="L8321" t="s">
        <v>29</v>
      </c>
      <c r="M8321" t="s">
        <v>30</v>
      </c>
      <c r="N8321" t="s">
        <v>31</v>
      </c>
      <c r="O8321">
        <v>10</v>
      </c>
      <c r="P8321">
        <v>10</v>
      </c>
      <c r="Q8321" s="12">
        <v>42823</v>
      </c>
      <c r="R8321" s="12">
        <v>42914</v>
      </c>
      <c r="T8321" t="s">
        <v>311</v>
      </c>
      <c r="U8321">
        <v>2</v>
      </c>
    </row>
    <row r="8322" spans="1:21" x14ac:dyDescent="0.25">
      <c r="A8322">
        <v>8321</v>
      </c>
      <c r="B8322" t="s">
        <v>302</v>
      </c>
      <c r="C8322" t="s">
        <v>702</v>
      </c>
      <c r="D8322">
        <v>9</v>
      </c>
      <c r="E8322" t="s">
        <v>387</v>
      </c>
      <c r="F8322" t="s">
        <v>387</v>
      </c>
      <c r="H8322" t="s">
        <v>25</v>
      </c>
      <c r="I8322" t="s">
        <v>26</v>
      </c>
      <c r="J8322" t="s">
        <v>27</v>
      </c>
      <c r="L8322" t="s">
        <v>29</v>
      </c>
      <c r="M8322" t="s">
        <v>30</v>
      </c>
      <c r="N8322" t="s">
        <v>31</v>
      </c>
      <c r="O8322">
        <v>5</v>
      </c>
      <c r="P8322">
        <v>5</v>
      </c>
      <c r="Q8322" s="12">
        <v>42437</v>
      </c>
      <c r="R8322" s="12">
        <v>42448</v>
      </c>
      <c r="T8322" t="s">
        <v>311</v>
      </c>
      <c r="U8322">
        <v>2</v>
      </c>
    </row>
    <row r="8323" spans="1:21" x14ac:dyDescent="0.25">
      <c r="A8323">
        <v>8322</v>
      </c>
      <c r="B8323" t="s">
        <v>302</v>
      </c>
      <c r="C8323" t="s">
        <v>702</v>
      </c>
      <c r="D8323" t="s">
        <v>68</v>
      </c>
      <c r="E8323" t="s">
        <v>339</v>
      </c>
      <c r="F8323" t="s">
        <v>340</v>
      </c>
      <c r="H8323" t="s">
        <v>60</v>
      </c>
      <c r="I8323" t="s">
        <v>77</v>
      </c>
      <c r="J8323" t="s">
        <v>78</v>
      </c>
      <c r="K8323" t="s">
        <v>344</v>
      </c>
      <c r="L8323" t="s">
        <v>80</v>
      </c>
      <c r="M8323" t="s">
        <v>30</v>
      </c>
      <c r="N8323" t="s">
        <v>81</v>
      </c>
      <c r="O8323">
        <v>1</v>
      </c>
      <c r="P8323">
        <v>1</v>
      </c>
      <c r="Q8323" s="12">
        <v>42811</v>
      </c>
      <c r="T8323" t="s">
        <v>311</v>
      </c>
      <c r="U8323">
        <v>3</v>
      </c>
    </row>
    <row r="8324" spans="1:21" x14ac:dyDescent="0.25">
      <c r="A8324">
        <v>8323</v>
      </c>
      <c r="B8324" t="s">
        <v>302</v>
      </c>
      <c r="C8324" t="s">
        <v>702</v>
      </c>
      <c r="E8324" t="s">
        <v>387</v>
      </c>
      <c r="F8324" t="s">
        <v>387</v>
      </c>
      <c r="H8324" t="s">
        <v>60</v>
      </c>
      <c r="I8324" t="s">
        <v>111</v>
      </c>
      <c r="J8324" t="s">
        <v>112</v>
      </c>
      <c r="L8324" t="s">
        <v>113</v>
      </c>
      <c r="M8324" t="s">
        <v>30</v>
      </c>
      <c r="N8324" t="s">
        <v>31</v>
      </c>
      <c r="O8324">
        <v>1</v>
      </c>
      <c r="P8324">
        <v>1</v>
      </c>
      <c r="Q8324" s="12">
        <v>42437</v>
      </c>
      <c r="R8324" s="12">
        <v>42448</v>
      </c>
      <c r="T8324" t="s">
        <v>311</v>
      </c>
      <c r="U8324">
        <v>3</v>
      </c>
    </row>
    <row r="8325" spans="1:21" x14ac:dyDescent="0.25">
      <c r="A8325">
        <v>8324</v>
      </c>
      <c r="B8325" t="s">
        <v>302</v>
      </c>
      <c r="C8325" t="s">
        <v>702</v>
      </c>
      <c r="E8325" t="s">
        <v>371</v>
      </c>
      <c r="F8325" t="s">
        <v>371</v>
      </c>
      <c r="G8325" t="s">
        <v>371</v>
      </c>
      <c r="H8325" t="s">
        <v>60</v>
      </c>
      <c r="I8325" t="s">
        <v>372</v>
      </c>
      <c r="J8325" t="s">
        <v>372</v>
      </c>
      <c r="L8325" t="s">
        <v>64</v>
      </c>
      <c r="M8325" t="s">
        <v>30</v>
      </c>
      <c r="N8325" t="s">
        <v>31</v>
      </c>
      <c r="O8325">
        <v>100</v>
      </c>
      <c r="P8325">
        <v>364</v>
      </c>
      <c r="T8325" t="s">
        <v>311</v>
      </c>
      <c r="U8325">
        <v>3</v>
      </c>
    </row>
    <row r="8326" spans="1:21" x14ac:dyDescent="0.25">
      <c r="A8326">
        <v>8325</v>
      </c>
      <c r="B8326" t="s">
        <v>302</v>
      </c>
      <c r="C8326" t="s">
        <v>712</v>
      </c>
      <c r="D8326" t="s">
        <v>68</v>
      </c>
      <c r="E8326" t="s">
        <v>425</v>
      </c>
      <c r="F8326" t="s">
        <v>426</v>
      </c>
      <c r="H8326" t="s">
        <v>25</v>
      </c>
      <c r="I8326" t="s">
        <v>26</v>
      </c>
      <c r="J8326" t="s">
        <v>27</v>
      </c>
      <c r="L8326" t="s">
        <v>29</v>
      </c>
      <c r="M8326" t="s">
        <v>30</v>
      </c>
      <c r="N8326" t="s">
        <v>31</v>
      </c>
      <c r="O8326">
        <v>19</v>
      </c>
      <c r="P8326">
        <v>19</v>
      </c>
      <c r="Q8326" s="12">
        <v>42862</v>
      </c>
      <c r="R8326" s="12">
        <v>42893</v>
      </c>
      <c r="T8326" t="s">
        <v>314</v>
      </c>
      <c r="U8326">
        <v>2</v>
      </c>
    </row>
    <row r="8327" spans="1:21" x14ac:dyDescent="0.25">
      <c r="A8327">
        <v>8326</v>
      </c>
      <c r="B8327" t="s">
        <v>302</v>
      </c>
      <c r="C8327" t="s">
        <v>712</v>
      </c>
      <c r="D8327" t="s">
        <v>68</v>
      </c>
      <c r="E8327" t="s">
        <v>58</v>
      </c>
      <c r="F8327" t="s">
        <v>401</v>
      </c>
      <c r="G8327" t="s">
        <v>58</v>
      </c>
      <c r="H8327" t="s">
        <v>25</v>
      </c>
      <c r="I8327" t="s">
        <v>26</v>
      </c>
      <c r="J8327" t="s">
        <v>27</v>
      </c>
      <c r="L8327" t="s">
        <v>29</v>
      </c>
      <c r="M8327" t="s">
        <v>30</v>
      </c>
      <c r="N8327" t="s">
        <v>31</v>
      </c>
      <c r="O8327">
        <v>62</v>
      </c>
      <c r="P8327">
        <v>62</v>
      </c>
      <c r="Q8327" s="12">
        <v>42420</v>
      </c>
      <c r="R8327" s="12">
        <v>42424</v>
      </c>
      <c r="T8327" t="s">
        <v>314</v>
      </c>
      <c r="U8327">
        <v>2</v>
      </c>
    </row>
    <row r="8328" spans="1:21" x14ac:dyDescent="0.25">
      <c r="A8328">
        <v>8327</v>
      </c>
      <c r="B8328" t="s">
        <v>302</v>
      </c>
      <c r="C8328" t="s">
        <v>712</v>
      </c>
      <c r="D8328" t="s">
        <v>68</v>
      </c>
      <c r="E8328" t="s">
        <v>23</v>
      </c>
      <c r="F8328" t="s">
        <v>386</v>
      </c>
      <c r="G8328" t="s">
        <v>306</v>
      </c>
      <c r="H8328" t="s">
        <v>25</v>
      </c>
      <c r="I8328" t="s">
        <v>26</v>
      </c>
      <c r="J8328" t="s">
        <v>27</v>
      </c>
      <c r="L8328" t="s">
        <v>29</v>
      </c>
      <c r="N8328" t="s">
        <v>97</v>
      </c>
      <c r="O8328">
        <v>25</v>
      </c>
      <c r="P8328">
        <v>0</v>
      </c>
      <c r="T8328" t="s">
        <v>314</v>
      </c>
      <c r="U8328">
        <v>2</v>
      </c>
    </row>
    <row r="8329" spans="1:21" x14ac:dyDescent="0.25">
      <c r="A8329">
        <v>8328</v>
      </c>
      <c r="B8329" t="s">
        <v>302</v>
      </c>
      <c r="C8329" t="s">
        <v>713</v>
      </c>
      <c r="D8329">
        <v>1</v>
      </c>
      <c r="E8329" t="s">
        <v>339</v>
      </c>
      <c r="F8329" t="s">
        <v>374</v>
      </c>
      <c r="G8329" t="s">
        <v>339</v>
      </c>
      <c r="H8329" t="s">
        <v>60</v>
      </c>
      <c r="I8329" t="s">
        <v>111</v>
      </c>
      <c r="J8329" t="s">
        <v>112</v>
      </c>
      <c r="L8329" t="s">
        <v>113</v>
      </c>
      <c r="M8329" t="s">
        <v>30</v>
      </c>
      <c r="N8329" t="s">
        <v>31</v>
      </c>
      <c r="O8329">
        <v>1</v>
      </c>
      <c r="P8329">
        <v>1</v>
      </c>
      <c r="Q8329" s="12">
        <v>42813</v>
      </c>
      <c r="R8329" s="12">
        <v>42906</v>
      </c>
      <c r="T8329" t="s">
        <v>302</v>
      </c>
      <c r="U8329">
        <v>2</v>
      </c>
    </row>
    <row r="8330" spans="1:21" x14ac:dyDescent="0.25">
      <c r="A8330">
        <v>8329</v>
      </c>
      <c r="B8330" t="s">
        <v>302</v>
      </c>
      <c r="C8330" t="s">
        <v>713</v>
      </c>
      <c r="D8330">
        <v>1</v>
      </c>
      <c r="E8330" t="s">
        <v>339</v>
      </c>
      <c r="F8330" t="s">
        <v>374</v>
      </c>
      <c r="G8330" t="s">
        <v>339</v>
      </c>
      <c r="H8330" t="s">
        <v>60</v>
      </c>
      <c r="I8330" t="s">
        <v>77</v>
      </c>
      <c r="J8330" t="s">
        <v>78</v>
      </c>
      <c r="K8330" t="s">
        <v>343</v>
      </c>
      <c r="L8330" t="s">
        <v>80</v>
      </c>
      <c r="M8330" t="s">
        <v>30</v>
      </c>
      <c r="N8330" t="s">
        <v>81</v>
      </c>
      <c r="O8330">
        <v>165</v>
      </c>
      <c r="P8330">
        <v>50</v>
      </c>
      <c r="Q8330" s="12">
        <v>42876</v>
      </c>
      <c r="T8330" t="s">
        <v>302</v>
      </c>
      <c r="U8330">
        <v>2</v>
      </c>
    </row>
    <row r="8331" spans="1:21" x14ac:dyDescent="0.25">
      <c r="A8331">
        <v>8330</v>
      </c>
      <c r="B8331" t="s">
        <v>302</v>
      </c>
      <c r="C8331" t="s">
        <v>713</v>
      </c>
      <c r="D8331">
        <v>1</v>
      </c>
      <c r="E8331" t="s">
        <v>339</v>
      </c>
      <c r="F8331" t="s">
        <v>374</v>
      </c>
      <c r="G8331" t="s">
        <v>339</v>
      </c>
      <c r="H8331" t="s">
        <v>60</v>
      </c>
      <c r="I8331" t="s">
        <v>77</v>
      </c>
      <c r="J8331" t="s">
        <v>78</v>
      </c>
      <c r="K8331" t="s">
        <v>344</v>
      </c>
      <c r="L8331" t="s">
        <v>80</v>
      </c>
      <c r="M8331" t="s">
        <v>30</v>
      </c>
      <c r="N8331" t="s">
        <v>81</v>
      </c>
      <c r="O8331">
        <v>20</v>
      </c>
      <c r="P8331">
        <v>27</v>
      </c>
      <c r="Q8331" s="12">
        <v>42811</v>
      </c>
      <c r="T8331" t="s">
        <v>302</v>
      </c>
      <c r="U8331">
        <v>2</v>
      </c>
    </row>
    <row r="8332" spans="1:21" x14ac:dyDescent="0.25">
      <c r="A8332">
        <v>8331</v>
      </c>
      <c r="B8332" t="s">
        <v>302</v>
      </c>
      <c r="C8332" t="s">
        <v>713</v>
      </c>
      <c r="D8332">
        <v>1</v>
      </c>
      <c r="E8332" t="s">
        <v>339</v>
      </c>
      <c r="F8332" t="s">
        <v>374</v>
      </c>
      <c r="G8332" t="s">
        <v>339</v>
      </c>
      <c r="H8332" t="s">
        <v>60</v>
      </c>
      <c r="I8332" t="s">
        <v>82</v>
      </c>
      <c r="J8332" t="s">
        <v>82</v>
      </c>
      <c r="L8332" t="s">
        <v>84</v>
      </c>
      <c r="M8332" t="s">
        <v>30</v>
      </c>
      <c r="N8332" t="s">
        <v>97</v>
      </c>
      <c r="O8332">
        <v>165</v>
      </c>
      <c r="P8332">
        <v>0</v>
      </c>
      <c r="T8332" t="s">
        <v>302</v>
      </c>
      <c r="U8332">
        <v>2</v>
      </c>
    </row>
    <row r="8333" spans="1:21" x14ac:dyDescent="0.25">
      <c r="A8333">
        <v>8332</v>
      </c>
      <c r="B8333" t="s">
        <v>302</v>
      </c>
      <c r="C8333" t="s">
        <v>713</v>
      </c>
      <c r="D8333">
        <v>1</v>
      </c>
      <c r="E8333" t="s">
        <v>339</v>
      </c>
      <c r="F8333" t="s">
        <v>374</v>
      </c>
      <c r="G8333" t="s">
        <v>339</v>
      </c>
      <c r="H8333" t="s">
        <v>60</v>
      </c>
      <c r="I8333" t="s">
        <v>98</v>
      </c>
      <c r="J8333" t="s">
        <v>165</v>
      </c>
      <c r="L8333" t="s">
        <v>80</v>
      </c>
      <c r="M8333" t="s">
        <v>30</v>
      </c>
      <c r="N8333" t="s">
        <v>97</v>
      </c>
      <c r="O8333">
        <v>165</v>
      </c>
      <c r="P8333">
        <v>0</v>
      </c>
      <c r="T8333" t="s">
        <v>302</v>
      </c>
      <c r="U8333">
        <v>2</v>
      </c>
    </row>
    <row r="8334" spans="1:21" x14ac:dyDescent="0.25">
      <c r="A8334">
        <v>8333</v>
      </c>
      <c r="B8334" t="s">
        <v>302</v>
      </c>
      <c r="C8334" t="s">
        <v>713</v>
      </c>
      <c r="D8334">
        <v>1</v>
      </c>
      <c r="E8334" t="s">
        <v>391</v>
      </c>
      <c r="H8334" t="s">
        <v>60</v>
      </c>
      <c r="I8334" t="s">
        <v>346</v>
      </c>
      <c r="J8334" t="s">
        <v>346</v>
      </c>
      <c r="L8334" t="s">
        <v>347</v>
      </c>
      <c r="M8334" t="s">
        <v>30</v>
      </c>
      <c r="N8334" t="s">
        <v>31</v>
      </c>
      <c r="O8334">
        <v>1</v>
      </c>
      <c r="P8334">
        <v>1</v>
      </c>
      <c r="R8334" s="12">
        <v>42800</v>
      </c>
      <c r="S8334" t="s">
        <v>714</v>
      </c>
      <c r="T8334" t="s">
        <v>302</v>
      </c>
      <c r="U8334">
        <v>2</v>
      </c>
    </row>
    <row r="8335" spans="1:21" x14ac:dyDescent="0.25">
      <c r="A8335">
        <v>8334</v>
      </c>
      <c r="B8335" t="s">
        <v>302</v>
      </c>
      <c r="C8335" t="s">
        <v>713</v>
      </c>
      <c r="D8335">
        <v>1</v>
      </c>
      <c r="E8335" t="s">
        <v>339</v>
      </c>
      <c r="F8335" t="s">
        <v>374</v>
      </c>
      <c r="G8335" t="s">
        <v>339</v>
      </c>
      <c r="H8335" t="s">
        <v>25</v>
      </c>
      <c r="I8335" t="s">
        <v>26</v>
      </c>
      <c r="J8335" t="s">
        <v>27</v>
      </c>
      <c r="L8335" t="s">
        <v>29</v>
      </c>
      <c r="M8335" t="s">
        <v>30</v>
      </c>
      <c r="N8335" t="s">
        <v>31</v>
      </c>
      <c r="O8335">
        <v>10</v>
      </c>
      <c r="P8335">
        <v>10</v>
      </c>
      <c r="Q8335" s="12">
        <v>42457</v>
      </c>
      <c r="R8335" s="12">
        <v>42461</v>
      </c>
      <c r="T8335" t="s">
        <v>302</v>
      </c>
      <c r="U8335">
        <v>2</v>
      </c>
    </row>
    <row r="8336" spans="1:21" x14ac:dyDescent="0.25">
      <c r="A8336">
        <v>8335</v>
      </c>
      <c r="B8336" t="s">
        <v>302</v>
      </c>
      <c r="C8336" t="s">
        <v>713</v>
      </c>
      <c r="D8336">
        <v>1</v>
      </c>
      <c r="E8336" t="s">
        <v>339</v>
      </c>
      <c r="F8336" t="s">
        <v>374</v>
      </c>
      <c r="G8336" t="s">
        <v>339</v>
      </c>
      <c r="H8336" t="s">
        <v>25</v>
      </c>
      <c r="I8336" t="s">
        <v>116</v>
      </c>
      <c r="J8336" t="s">
        <v>117</v>
      </c>
      <c r="K8336" t="s">
        <v>358</v>
      </c>
      <c r="L8336" t="s">
        <v>29</v>
      </c>
      <c r="M8336" t="s">
        <v>30</v>
      </c>
      <c r="N8336" t="s">
        <v>31</v>
      </c>
      <c r="O8336">
        <v>10</v>
      </c>
      <c r="P8336">
        <v>10</v>
      </c>
      <c r="Q8336" s="12">
        <v>42813</v>
      </c>
      <c r="R8336" s="12">
        <v>42908</v>
      </c>
      <c r="T8336" t="s">
        <v>302</v>
      </c>
      <c r="U8336">
        <v>2</v>
      </c>
    </row>
    <row r="8337" spans="1:21" x14ac:dyDescent="0.25">
      <c r="A8337">
        <v>8336</v>
      </c>
      <c r="B8337" t="s">
        <v>302</v>
      </c>
      <c r="C8337" t="s">
        <v>713</v>
      </c>
      <c r="D8337">
        <v>1</v>
      </c>
      <c r="E8337" t="s">
        <v>339</v>
      </c>
      <c r="F8337" t="s">
        <v>374</v>
      </c>
      <c r="G8337" t="s">
        <v>339</v>
      </c>
      <c r="H8337" t="s">
        <v>25</v>
      </c>
      <c r="I8337" t="s">
        <v>116</v>
      </c>
      <c r="J8337" t="s">
        <v>128</v>
      </c>
      <c r="L8337" t="s">
        <v>29</v>
      </c>
      <c r="M8337" t="s">
        <v>30</v>
      </c>
      <c r="N8337" t="s">
        <v>31</v>
      </c>
      <c r="O8337">
        <v>10</v>
      </c>
      <c r="P8337">
        <v>7</v>
      </c>
      <c r="Q8337" s="12">
        <v>42408</v>
      </c>
      <c r="R8337" s="12">
        <v>42443</v>
      </c>
      <c r="S8337" t="s">
        <v>415</v>
      </c>
      <c r="T8337" t="s">
        <v>302</v>
      </c>
      <c r="U8337">
        <v>2</v>
      </c>
    </row>
    <row r="8338" spans="1:21" x14ac:dyDescent="0.25">
      <c r="A8338">
        <v>8337</v>
      </c>
      <c r="B8338" t="s">
        <v>302</v>
      </c>
      <c r="C8338" t="s">
        <v>713</v>
      </c>
      <c r="D8338">
        <v>2</v>
      </c>
      <c r="E8338" t="s">
        <v>339</v>
      </c>
      <c r="F8338" t="s">
        <v>374</v>
      </c>
      <c r="G8338" t="s">
        <v>339</v>
      </c>
      <c r="H8338" t="s">
        <v>60</v>
      </c>
      <c r="I8338" t="s">
        <v>111</v>
      </c>
      <c r="J8338" t="s">
        <v>112</v>
      </c>
      <c r="L8338" t="s">
        <v>113</v>
      </c>
      <c r="M8338" t="s">
        <v>30</v>
      </c>
      <c r="N8338" t="s">
        <v>31</v>
      </c>
      <c r="O8338">
        <v>1</v>
      </c>
      <c r="P8338">
        <v>1</v>
      </c>
      <c r="Q8338" s="12">
        <v>42813</v>
      </c>
      <c r="R8338" s="12">
        <v>42906</v>
      </c>
      <c r="T8338" t="s">
        <v>302</v>
      </c>
      <c r="U8338">
        <v>2</v>
      </c>
    </row>
    <row r="8339" spans="1:21" x14ac:dyDescent="0.25">
      <c r="A8339">
        <v>8338</v>
      </c>
      <c r="B8339" t="s">
        <v>302</v>
      </c>
      <c r="C8339" t="s">
        <v>713</v>
      </c>
      <c r="D8339">
        <v>2</v>
      </c>
      <c r="E8339" t="s">
        <v>339</v>
      </c>
      <c r="F8339" t="s">
        <v>374</v>
      </c>
      <c r="G8339" t="s">
        <v>339</v>
      </c>
      <c r="H8339" t="s">
        <v>60</v>
      </c>
      <c r="I8339" t="s">
        <v>77</v>
      </c>
      <c r="J8339" t="s">
        <v>78</v>
      </c>
      <c r="K8339" t="s">
        <v>343</v>
      </c>
      <c r="L8339" t="s">
        <v>80</v>
      </c>
      <c r="M8339" t="s">
        <v>30</v>
      </c>
      <c r="N8339" t="s">
        <v>81</v>
      </c>
      <c r="O8339">
        <v>121</v>
      </c>
      <c r="P8339">
        <v>35</v>
      </c>
      <c r="Q8339" s="12">
        <v>42876</v>
      </c>
      <c r="T8339" t="s">
        <v>302</v>
      </c>
      <c r="U8339">
        <v>2</v>
      </c>
    </row>
    <row r="8340" spans="1:21" x14ac:dyDescent="0.25">
      <c r="A8340">
        <v>8339</v>
      </c>
      <c r="B8340" t="s">
        <v>302</v>
      </c>
      <c r="C8340" t="s">
        <v>713</v>
      </c>
      <c r="D8340">
        <v>2</v>
      </c>
      <c r="E8340" t="s">
        <v>339</v>
      </c>
      <c r="F8340" t="s">
        <v>374</v>
      </c>
      <c r="G8340" t="s">
        <v>339</v>
      </c>
      <c r="H8340" t="s">
        <v>60</v>
      </c>
      <c r="I8340" t="s">
        <v>77</v>
      </c>
      <c r="J8340" t="s">
        <v>78</v>
      </c>
      <c r="K8340" t="s">
        <v>344</v>
      </c>
      <c r="L8340" t="s">
        <v>80</v>
      </c>
      <c r="M8340" t="s">
        <v>30</v>
      </c>
      <c r="N8340" t="s">
        <v>81</v>
      </c>
      <c r="O8340">
        <v>20</v>
      </c>
      <c r="P8340">
        <v>7</v>
      </c>
      <c r="Q8340" s="12">
        <v>42811</v>
      </c>
      <c r="T8340" t="s">
        <v>302</v>
      </c>
      <c r="U8340">
        <v>2</v>
      </c>
    </row>
    <row r="8341" spans="1:21" x14ac:dyDescent="0.25">
      <c r="A8341">
        <v>8340</v>
      </c>
      <c r="B8341" t="s">
        <v>302</v>
      </c>
      <c r="C8341" t="s">
        <v>713</v>
      </c>
      <c r="D8341">
        <v>2</v>
      </c>
      <c r="E8341" t="s">
        <v>339</v>
      </c>
      <c r="F8341" t="s">
        <v>374</v>
      </c>
      <c r="G8341" t="s">
        <v>339</v>
      </c>
      <c r="H8341" t="s">
        <v>60</v>
      </c>
      <c r="I8341" t="s">
        <v>82</v>
      </c>
      <c r="J8341" t="s">
        <v>82</v>
      </c>
      <c r="L8341" t="s">
        <v>84</v>
      </c>
      <c r="M8341" t="s">
        <v>30</v>
      </c>
      <c r="N8341" t="s">
        <v>97</v>
      </c>
      <c r="O8341">
        <v>121</v>
      </c>
      <c r="P8341">
        <v>0</v>
      </c>
      <c r="T8341" t="s">
        <v>302</v>
      </c>
      <c r="U8341">
        <v>2</v>
      </c>
    </row>
    <row r="8342" spans="1:21" x14ac:dyDescent="0.25">
      <c r="A8342">
        <v>8341</v>
      </c>
      <c r="B8342" t="s">
        <v>302</v>
      </c>
      <c r="C8342" t="s">
        <v>713</v>
      </c>
      <c r="D8342">
        <v>2</v>
      </c>
      <c r="E8342" t="s">
        <v>339</v>
      </c>
      <c r="F8342" t="s">
        <v>374</v>
      </c>
      <c r="G8342" t="s">
        <v>339</v>
      </c>
      <c r="H8342" t="s">
        <v>60</v>
      </c>
      <c r="I8342" t="s">
        <v>98</v>
      </c>
      <c r="J8342" t="s">
        <v>165</v>
      </c>
      <c r="L8342" t="s">
        <v>80</v>
      </c>
      <c r="M8342" t="s">
        <v>30</v>
      </c>
      <c r="N8342" t="s">
        <v>97</v>
      </c>
      <c r="O8342">
        <v>121</v>
      </c>
      <c r="P8342">
        <v>0</v>
      </c>
      <c r="T8342" t="s">
        <v>302</v>
      </c>
      <c r="U8342">
        <v>2</v>
      </c>
    </row>
    <row r="8343" spans="1:21" x14ac:dyDescent="0.25">
      <c r="A8343">
        <v>8342</v>
      </c>
      <c r="B8343" t="s">
        <v>302</v>
      </c>
      <c r="C8343" t="s">
        <v>713</v>
      </c>
      <c r="D8343">
        <v>2</v>
      </c>
      <c r="E8343" t="s">
        <v>391</v>
      </c>
      <c r="H8343" t="s">
        <v>60</v>
      </c>
      <c r="I8343" t="s">
        <v>346</v>
      </c>
      <c r="J8343" t="s">
        <v>346</v>
      </c>
      <c r="L8343" t="s">
        <v>347</v>
      </c>
      <c r="M8343" t="s">
        <v>30</v>
      </c>
      <c r="N8343" t="s">
        <v>31</v>
      </c>
      <c r="O8343">
        <v>1</v>
      </c>
      <c r="P8343">
        <v>1</v>
      </c>
      <c r="R8343" s="12">
        <v>42801</v>
      </c>
      <c r="S8343" t="s">
        <v>576</v>
      </c>
      <c r="T8343" t="s">
        <v>302</v>
      </c>
      <c r="U8343">
        <v>2</v>
      </c>
    </row>
    <row r="8344" spans="1:21" x14ac:dyDescent="0.25">
      <c r="A8344">
        <v>8343</v>
      </c>
      <c r="B8344" t="s">
        <v>302</v>
      </c>
      <c r="C8344" t="s">
        <v>713</v>
      </c>
      <c r="D8344">
        <v>2</v>
      </c>
      <c r="E8344" t="s">
        <v>339</v>
      </c>
      <c r="F8344" t="s">
        <v>374</v>
      </c>
      <c r="G8344" t="s">
        <v>339</v>
      </c>
      <c r="H8344" t="s">
        <v>25</v>
      </c>
      <c r="I8344" t="s">
        <v>26</v>
      </c>
      <c r="J8344" t="s">
        <v>27</v>
      </c>
      <c r="L8344" t="s">
        <v>29</v>
      </c>
      <c r="M8344" t="s">
        <v>30</v>
      </c>
      <c r="N8344" t="s">
        <v>31</v>
      </c>
      <c r="O8344">
        <v>8</v>
      </c>
      <c r="P8344">
        <v>8</v>
      </c>
      <c r="Q8344" s="12">
        <v>42457</v>
      </c>
      <c r="R8344" s="12">
        <v>42461</v>
      </c>
      <c r="T8344" t="s">
        <v>302</v>
      </c>
      <c r="U8344">
        <v>2</v>
      </c>
    </row>
    <row r="8345" spans="1:21" x14ac:dyDescent="0.25">
      <c r="A8345">
        <v>8344</v>
      </c>
      <c r="B8345" t="s">
        <v>302</v>
      </c>
      <c r="C8345" t="s">
        <v>713</v>
      </c>
      <c r="D8345">
        <v>2</v>
      </c>
      <c r="E8345" t="s">
        <v>339</v>
      </c>
      <c r="F8345" t="s">
        <v>374</v>
      </c>
      <c r="G8345" t="s">
        <v>339</v>
      </c>
      <c r="H8345" t="s">
        <v>25</v>
      </c>
      <c r="I8345" t="s">
        <v>116</v>
      </c>
      <c r="J8345" t="s">
        <v>117</v>
      </c>
      <c r="K8345" t="s">
        <v>358</v>
      </c>
      <c r="L8345" t="s">
        <v>29</v>
      </c>
      <c r="M8345" t="s">
        <v>30</v>
      </c>
      <c r="N8345" t="s">
        <v>31</v>
      </c>
      <c r="O8345">
        <v>10</v>
      </c>
      <c r="P8345">
        <v>10</v>
      </c>
      <c r="Q8345" s="12">
        <v>42813</v>
      </c>
      <c r="R8345" s="12">
        <v>42908</v>
      </c>
      <c r="T8345" t="s">
        <v>302</v>
      </c>
      <c r="U8345">
        <v>2</v>
      </c>
    </row>
    <row r="8346" spans="1:21" x14ac:dyDescent="0.25">
      <c r="A8346">
        <v>8345</v>
      </c>
      <c r="B8346" t="s">
        <v>302</v>
      </c>
      <c r="C8346" t="s">
        <v>713</v>
      </c>
      <c r="D8346">
        <v>2</v>
      </c>
      <c r="E8346" t="s">
        <v>339</v>
      </c>
      <c r="F8346" t="s">
        <v>374</v>
      </c>
      <c r="G8346" t="s">
        <v>339</v>
      </c>
      <c r="H8346" t="s">
        <v>25</v>
      </c>
      <c r="I8346" t="s">
        <v>116</v>
      </c>
      <c r="J8346" t="s">
        <v>128</v>
      </c>
      <c r="L8346" t="s">
        <v>29</v>
      </c>
      <c r="M8346" t="s">
        <v>30</v>
      </c>
      <c r="N8346" t="s">
        <v>31</v>
      </c>
      <c r="O8346">
        <v>10</v>
      </c>
      <c r="P8346">
        <v>5</v>
      </c>
      <c r="Q8346" s="12">
        <v>42408</v>
      </c>
      <c r="R8346" s="12">
        <v>42443</v>
      </c>
      <c r="S8346" t="s">
        <v>415</v>
      </c>
      <c r="T8346" t="s">
        <v>302</v>
      </c>
      <c r="U8346">
        <v>2</v>
      </c>
    </row>
    <row r="8347" spans="1:21" x14ac:dyDescent="0.25">
      <c r="A8347">
        <v>8346</v>
      </c>
      <c r="B8347" t="s">
        <v>302</v>
      </c>
      <c r="C8347" t="s">
        <v>713</v>
      </c>
      <c r="D8347">
        <v>3</v>
      </c>
      <c r="E8347" t="s">
        <v>339</v>
      </c>
      <c r="F8347" t="s">
        <v>374</v>
      </c>
      <c r="G8347" t="s">
        <v>339</v>
      </c>
      <c r="H8347" t="s">
        <v>60</v>
      </c>
      <c r="I8347" t="s">
        <v>111</v>
      </c>
      <c r="J8347" t="s">
        <v>112</v>
      </c>
      <c r="L8347" t="s">
        <v>113</v>
      </c>
      <c r="M8347" t="s">
        <v>30</v>
      </c>
      <c r="N8347" t="s">
        <v>31</v>
      </c>
      <c r="O8347">
        <v>1</v>
      </c>
      <c r="P8347">
        <v>1</v>
      </c>
      <c r="Q8347" s="12">
        <v>42813</v>
      </c>
      <c r="R8347" s="12">
        <v>42906</v>
      </c>
      <c r="T8347" t="s">
        <v>302</v>
      </c>
      <c r="U8347">
        <v>2</v>
      </c>
    </row>
    <row r="8348" spans="1:21" x14ac:dyDescent="0.25">
      <c r="A8348">
        <v>8347</v>
      </c>
      <c r="B8348" t="s">
        <v>302</v>
      </c>
      <c r="C8348" t="s">
        <v>713</v>
      </c>
      <c r="D8348">
        <v>3</v>
      </c>
      <c r="E8348" t="s">
        <v>339</v>
      </c>
      <c r="F8348" t="s">
        <v>374</v>
      </c>
      <c r="G8348" t="s">
        <v>339</v>
      </c>
      <c r="H8348" t="s">
        <v>60</v>
      </c>
      <c r="I8348" t="s">
        <v>77</v>
      </c>
      <c r="J8348" t="s">
        <v>78</v>
      </c>
      <c r="K8348" t="s">
        <v>343</v>
      </c>
      <c r="L8348" t="s">
        <v>80</v>
      </c>
      <c r="M8348" t="s">
        <v>30</v>
      </c>
      <c r="N8348" t="s">
        <v>81</v>
      </c>
      <c r="O8348">
        <v>169</v>
      </c>
      <c r="P8348">
        <v>41</v>
      </c>
      <c r="Q8348" s="12">
        <v>42876</v>
      </c>
      <c r="T8348" t="s">
        <v>302</v>
      </c>
      <c r="U8348">
        <v>2</v>
      </c>
    </row>
    <row r="8349" spans="1:21" x14ac:dyDescent="0.25">
      <c r="A8349">
        <v>8348</v>
      </c>
      <c r="B8349" t="s">
        <v>302</v>
      </c>
      <c r="C8349" t="s">
        <v>713</v>
      </c>
      <c r="D8349">
        <v>3</v>
      </c>
      <c r="E8349" t="s">
        <v>339</v>
      </c>
      <c r="F8349" t="s">
        <v>374</v>
      </c>
      <c r="G8349" t="s">
        <v>339</v>
      </c>
      <c r="H8349" t="s">
        <v>60</v>
      </c>
      <c r="I8349" t="s">
        <v>77</v>
      </c>
      <c r="J8349" t="s">
        <v>78</v>
      </c>
      <c r="K8349" t="s">
        <v>344</v>
      </c>
      <c r="L8349" t="s">
        <v>80</v>
      </c>
      <c r="M8349" t="s">
        <v>30</v>
      </c>
      <c r="N8349" t="s">
        <v>81</v>
      </c>
      <c r="O8349">
        <v>20</v>
      </c>
      <c r="P8349">
        <v>22</v>
      </c>
      <c r="Q8349" s="12">
        <v>42811</v>
      </c>
      <c r="T8349" t="s">
        <v>302</v>
      </c>
      <c r="U8349">
        <v>2</v>
      </c>
    </row>
    <row r="8350" spans="1:21" x14ac:dyDescent="0.25">
      <c r="A8350">
        <v>8349</v>
      </c>
      <c r="B8350" t="s">
        <v>302</v>
      </c>
      <c r="C8350" t="s">
        <v>713</v>
      </c>
      <c r="D8350">
        <v>3</v>
      </c>
      <c r="E8350" t="s">
        <v>339</v>
      </c>
      <c r="F8350" t="s">
        <v>374</v>
      </c>
      <c r="G8350" t="s">
        <v>339</v>
      </c>
      <c r="H8350" t="s">
        <v>60</v>
      </c>
      <c r="I8350" t="s">
        <v>82</v>
      </c>
      <c r="J8350" t="s">
        <v>82</v>
      </c>
      <c r="L8350" t="s">
        <v>84</v>
      </c>
      <c r="M8350" t="s">
        <v>30</v>
      </c>
      <c r="N8350" t="s">
        <v>97</v>
      </c>
      <c r="O8350">
        <v>169</v>
      </c>
      <c r="P8350">
        <v>0</v>
      </c>
      <c r="T8350" t="s">
        <v>302</v>
      </c>
      <c r="U8350">
        <v>2</v>
      </c>
    </row>
    <row r="8351" spans="1:21" x14ac:dyDescent="0.25">
      <c r="A8351">
        <v>8350</v>
      </c>
      <c r="B8351" t="s">
        <v>302</v>
      </c>
      <c r="C8351" t="s">
        <v>713</v>
      </c>
      <c r="D8351">
        <v>3</v>
      </c>
      <c r="E8351" t="s">
        <v>339</v>
      </c>
      <c r="F8351" t="s">
        <v>374</v>
      </c>
      <c r="G8351" t="s">
        <v>339</v>
      </c>
      <c r="H8351" t="s">
        <v>60</v>
      </c>
      <c r="I8351" t="s">
        <v>98</v>
      </c>
      <c r="J8351" t="s">
        <v>165</v>
      </c>
      <c r="L8351" t="s">
        <v>80</v>
      </c>
      <c r="M8351" t="s">
        <v>30</v>
      </c>
      <c r="N8351" t="s">
        <v>97</v>
      </c>
      <c r="O8351">
        <v>169</v>
      </c>
      <c r="P8351">
        <v>0</v>
      </c>
      <c r="T8351" t="s">
        <v>302</v>
      </c>
      <c r="U8351">
        <v>2</v>
      </c>
    </row>
    <row r="8352" spans="1:21" x14ac:dyDescent="0.25">
      <c r="A8352">
        <v>8351</v>
      </c>
      <c r="B8352" t="s">
        <v>302</v>
      </c>
      <c r="C8352" t="s">
        <v>713</v>
      </c>
      <c r="D8352">
        <v>3</v>
      </c>
      <c r="E8352" t="s">
        <v>391</v>
      </c>
      <c r="H8352" t="s">
        <v>60</v>
      </c>
      <c r="I8352" t="s">
        <v>346</v>
      </c>
      <c r="J8352" t="s">
        <v>346</v>
      </c>
      <c r="L8352" t="s">
        <v>347</v>
      </c>
      <c r="M8352" t="s">
        <v>30</v>
      </c>
      <c r="N8352" t="s">
        <v>31</v>
      </c>
      <c r="O8352">
        <v>1</v>
      </c>
      <c r="P8352">
        <v>1</v>
      </c>
      <c r="R8352" s="12">
        <v>42802</v>
      </c>
      <c r="S8352" t="s">
        <v>715</v>
      </c>
      <c r="T8352" t="s">
        <v>302</v>
      </c>
      <c r="U8352">
        <v>2</v>
      </c>
    </row>
    <row r="8353" spans="1:21" x14ac:dyDescent="0.25">
      <c r="A8353">
        <v>8352</v>
      </c>
      <c r="B8353" t="s">
        <v>302</v>
      </c>
      <c r="C8353" t="s">
        <v>713</v>
      </c>
      <c r="D8353">
        <v>3</v>
      </c>
      <c r="E8353" t="s">
        <v>339</v>
      </c>
      <c r="F8353" t="s">
        <v>374</v>
      </c>
      <c r="G8353" t="s">
        <v>339</v>
      </c>
      <c r="H8353" t="s">
        <v>25</v>
      </c>
      <c r="I8353" t="s">
        <v>26</v>
      </c>
      <c r="J8353" t="s">
        <v>27</v>
      </c>
      <c r="L8353" t="s">
        <v>29</v>
      </c>
      <c r="M8353" t="s">
        <v>30</v>
      </c>
      <c r="N8353" t="s">
        <v>31</v>
      </c>
      <c r="O8353">
        <v>8</v>
      </c>
      <c r="P8353">
        <v>8</v>
      </c>
      <c r="Q8353" s="12">
        <v>42485</v>
      </c>
      <c r="R8353" s="12">
        <v>42489</v>
      </c>
      <c r="T8353" t="s">
        <v>302</v>
      </c>
      <c r="U8353">
        <v>2</v>
      </c>
    </row>
    <row r="8354" spans="1:21" x14ac:dyDescent="0.25">
      <c r="A8354">
        <v>8353</v>
      </c>
      <c r="B8354" t="s">
        <v>302</v>
      </c>
      <c r="C8354" t="s">
        <v>713</v>
      </c>
      <c r="D8354">
        <v>3</v>
      </c>
      <c r="E8354" t="s">
        <v>339</v>
      </c>
      <c r="F8354" t="s">
        <v>374</v>
      </c>
      <c r="G8354" t="s">
        <v>339</v>
      </c>
      <c r="H8354" t="s">
        <v>25</v>
      </c>
      <c r="I8354" t="s">
        <v>116</v>
      </c>
      <c r="J8354" t="s">
        <v>117</v>
      </c>
      <c r="K8354" t="s">
        <v>358</v>
      </c>
      <c r="L8354" t="s">
        <v>29</v>
      </c>
      <c r="M8354" t="s">
        <v>30</v>
      </c>
      <c r="N8354" t="s">
        <v>31</v>
      </c>
      <c r="O8354">
        <v>10</v>
      </c>
      <c r="P8354">
        <v>10</v>
      </c>
      <c r="Q8354" s="12">
        <v>42813</v>
      </c>
      <c r="R8354" s="12">
        <v>42908</v>
      </c>
      <c r="T8354" t="s">
        <v>302</v>
      </c>
      <c r="U8354">
        <v>2</v>
      </c>
    </row>
    <row r="8355" spans="1:21" x14ac:dyDescent="0.25">
      <c r="A8355">
        <v>8354</v>
      </c>
      <c r="B8355" t="s">
        <v>302</v>
      </c>
      <c r="C8355" t="s">
        <v>713</v>
      </c>
      <c r="D8355">
        <v>3</v>
      </c>
      <c r="E8355" t="s">
        <v>339</v>
      </c>
      <c r="F8355" t="s">
        <v>374</v>
      </c>
      <c r="G8355" t="s">
        <v>339</v>
      </c>
      <c r="H8355" t="s">
        <v>25</v>
      </c>
      <c r="I8355" t="s">
        <v>116</v>
      </c>
      <c r="J8355" t="s">
        <v>128</v>
      </c>
      <c r="L8355" t="s">
        <v>29</v>
      </c>
      <c r="M8355" t="s">
        <v>30</v>
      </c>
      <c r="N8355" t="s">
        <v>31</v>
      </c>
      <c r="O8355">
        <v>10</v>
      </c>
      <c r="P8355">
        <v>7</v>
      </c>
      <c r="Q8355" s="12">
        <v>42408</v>
      </c>
      <c r="R8355" s="12">
        <v>42443</v>
      </c>
      <c r="S8355" t="s">
        <v>415</v>
      </c>
      <c r="T8355" t="s">
        <v>302</v>
      </c>
      <c r="U8355">
        <v>2</v>
      </c>
    </row>
    <row r="8356" spans="1:21" x14ac:dyDescent="0.25">
      <c r="A8356">
        <v>8355</v>
      </c>
      <c r="B8356" t="s">
        <v>302</v>
      </c>
      <c r="C8356" t="s">
        <v>713</v>
      </c>
      <c r="D8356">
        <v>3</v>
      </c>
      <c r="E8356" t="s">
        <v>391</v>
      </c>
      <c r="F8356" t="s">
        <v>393</v>
      </c>
      <c r="H8356" t="s">
        <v>25</v>
      </c>
      <c r="I8356" t="s">
        <v>26</v>
      </c>
      <c r="J8356" t="s">
        <v>27</v>
      </c>
      <c r="L8356" t="s">
        <v>29</v>
      </c>
      <c r="M8356" t="s">
        <v>30</v>
      </c>
      <c r="N8356" t="s">
        <v>31</v>
      </c>
      <c r="O8356">
        <v>3</v>
      </c>
      <c r="P8356">
        <v>1</v>
      </c>
      <c r="S8356" t="s">
        <v>716</v>
      </c>
      <c r="T8356" t="s">
        <v>302</v>
      </c>
      <c r="U8356">
        <v>2</v>
      </c>
    </row>
    <row r="8357" spans="1:21" x14ac:dyDescent="0.25">
      <c r="A8357">
        <v>8356</v>
      </c>
      <c r="B8357" t="s">
        <v>302</v>
      </c>
      <c r="C8357" t="s">
        <v>713</v>
      </c>
      <c r="D8357">
        <v>4</v>
      </c>
      <c r="E8357" t="s">
        <v>339</v>
      </c>
      <c r="F8357" t="s">
        <v>374</v>
      </c>
      <c r="G8357" t="s">
        <v>339</v>
      </c>
      <c r="H8357" t="s">
        <v>60</v>
      </c>
      <c r="I8357" t="s">
        <v>111</v>
      </c>
      <c r="J8357" t="s">
        <v>112</v>
      </c>
      <c r="L8357" t="s">
        <v>113</v>
      </c>
      <c r="M8357" t="s">
        <v>30</v>
      </c>
      <c r="N8357" t="s">
        <v>97</v>
      </c>
      <c r="O8357">
        <v>1</v>
      </c>
      <c r="P8357">
        <v>0</v>
      </c>
      <c r="T8357" t="s">
        <v>302</v>
      </c>
      <c r="U8357">
        <v>2</v>
      </c>
    </row>
    <row r="8358" spans="1:21" x14ac:dyDescent="0.25">
      <c r="A8358">
        <v>8357</v>
      </c>
      <c r="B8358" t="s">
        <v>302</v>
      </c>
      <c r="C8358" t="s">
        <v>713</v>
      </c>
      <c r="D8358">
        <v>4</v>
      </c>
      <c r="E8358" t="s">
        <v>339</v>
      </c>
      <c r="F8358" t="s">
        <v>374</v>
      </c>
      <c r="G8358" t="s">
        <v>339</v>
      </c>
      <c r="H8358" t="s">
        <v>60</v>
      </c>
      <c r="I8358" t="s">
        <v>77</v>
      </c>
      <c r="J8358" t="s">
        <v>78</v>
      </c>
      <c r="K8358" t="s">
        <v>343</v>
      </c>
      <c r="L8358" t="s">
        <v>80</v>
      </c>
      <c r="M8358" t="s">
        <v>30</v>
      </c>
      <c r="N8358" t="s">
        <v>81</v>
      </c>
      <c r="O8358">
        <v>145</v>
      </c>
      <c r="P8358">
        <v>16</v>
      </c>
      <c r="Q8358" s="12">
        <v>42876</v>
      </c>
      <c r="T8358" t="s">
        <v>302</v>
      </c>
      <c r="U8358">
        <v>2</v>
      </c>
    </row>
    <row r="8359" spans="1:21" x14ac:dyDescent="0.25">
      <c r="A8359">
        <v>8358</v>
      </c>
      <c r="B8359" t="s">
        <v>302</v>
      </c>
      <c r="C8359" t="s">
        <v>713</v>
      </c>
      <c r="D8359">
        <v>4</v>
      </c>
      <c r="E8359" t="s">
        <v>339</v>
      </c>
      <c r="F8359" t="s">
        <v>374</v>
      </c>
      <c r="G8359" t="s">
        <v>339</v>
      </c>
      <c r="H8359" t="s">
        <v>60</v>
      </c>
      <c r="I8359" t="s">
        <v>77</v>
      </c>
      <c r="J8359" t="s">
        <v>78</v>
      </c>
      <c r="K8359" t="s">
        <v>344</v>
      </c>
      <c r="L8359" t="s">
        <v>80</v>
      </c>
      <c r="M8359" t="s">
        <v>30</v>
      </c>
      <c r="N8359" t="s">
        <v>81</v>
      </c>
      <c r="O8359">
        <v>20</v>
      </c>
      <c r="P8359">
        <v>6</v>
      </c>
      <c r="Q8359" s="12">
        <v>42811</v>
      </c>
      <c r="T8359" t="s">
        <v>302</v>
      </c>
      <c r="U8359">
        <v>2</v>
      </c>
    </row>
    <row r="8360" spans="1:21" x14ac:dyDescent="0.25">
      <c r="A8360">
        <v>8359</v>
      </c>
      <c r="B8360" t="s">
        <v>302</v>
      </c>
      <c r="C8360" t="s">
        <v>713</v>
      </c>
      <c r="D8360">
        <v>4</v>
      </c>
      <c r="E8360" t="s">
        <v>339</v>
      </c>
      <c r="F8360" t="s">
        <v>374</v>
      </c>
      <c r="G8360" t="s">
        <v>339</v>
      </c>
      <c r="H8360" t="s">
        <v>60</v>
      </c>
      <c r="I8360" t="s">
        <v>82</v>
      </c>
      <c r="J8360" t="s">
        <v>82</v>
      </c>
      <c r="L8360" t="s">
        <v>84</v>
      </c>
      <c r="M8360" t="s">
        <v>30</v>
      </c>
      <c r="N8360" t="s">
        <v>97</v>
      </c>
      <c r="O8360">
        <v>145</v>
      </c>
      <c r="P8360">
        <v>0</v>
      </c>
      <c r="T8360" t="s">
        <v>302</v>
      </c>
      <c r="U8360">
        <v>2</v>
      </c>
    </row>
    <row r="8361" spans="1:21" x14ac:dyDescent="0.25">
      <c r="A8361">
        <v>8360</v>
      </c>
      <c r="B8361" t="s">
        <v>302</v>
      </c>
      <c r="C8361" t="s">
        <v>713</v>
      </c>
      <c r="D8361">
        <v>4</v>
      </c>
      <c r="E8361" t="s">
        <v>339</v>
      </c>
      <c r="F8361" t="s">
        <v>374</v>
      </c>
      <c r="G8361" t="s">
        <v>339</v>
      </c>
      <c r="H8361" t="s">
        <v>60</v>
      </c>
      <c r="I8361" t="s">
        <v>98</v>
      </c>
      <c r="J8361" t="s">
        <v>165</v>
      </c>
      <c r="L8361" t="s">
        <v>80</v>
      </c>
      <c r="M8361" t="s">
        <v>30</v>
      </c>
      <c r="N8361" t="s">
        <v>97</v>
      </c>
      <c r="O8361">
        <v>145</v>
      </c>
      <c r="P8361">
        <v>0</v>
      </c>
      <c r="T8361" t="s">
        <v>302</v>
      </c>
      <c r="U8361">
        <v>2</v>
      </c>
    </row>
    <row r="8362" spans="1:21" x14ac:dyDescent="0.25">
      <c r="A8362">
        <v>8361</v>
      </c>
      <c r="B8362" t="s">
        <v>302</v>
      </c>
      <c r="C8362" t="s">
        <v>713</v>
      </c>
      <c r="D8362">
        <v>4</v>
      </c>
      <c r="E8362" t="s">
        <v>391</v>
      </c>
      <c r="H8362" t="s">
        <v>60</v>
      </c>
      <c r="I8362" t="s">
        <v>346</v>
      </c>
      <c r="J8362" t="s">
        <v>346</v>
      </c>
      <c r="L8362" t="s">
        <v>347</v>
      </c>
      <c r="M8362" t="s">
        <v>30</v>
      </c>
      <c r="N8362" t="s">
        <v>31</v>
      </c>
      <c r="O8362">
        <v>1</v>
      </c>
      <c r="P8362">
        <v>1</v>
      </c>
      <c r="R8362" s="12">
        <v>42803</v>
      </c>
      <c r="S8362" t="s">
        <v>717</v>
      </c>
      <c r="T8362" t="s">
        <v>302</v>
      </c>
      <c r="U8362">
        <v>2</v>
      </c>
    </row>
    <row r="8363" spans="1:21" x14ac:dyDescent="0.25">
      <c r="A8363">
        <v>8362</v>
      </c>
      <c r="B8363" t="s">
        <v>302</v>
      </c>
      <c r="C8363" t="s">
        <v>713</v>
      </c>
      <c r="D8363">
        <v>4</v>
      </c>
      <c r="E8363" t="s">
        <v>339</v>
      </c>
      <c r="F8363" t="s">
        <v>374</v>
      </c>
      <c r="G8363" t="s">
        <v>339</v>
      </c>
      <c r="H8363" t="s">
        <v>25</v>
      </c>
      <c r="I8363" t="s">
        <v>26</v>
      </c>
      <c r="J8363" t="s">
        <v>27</v>
      </c>
      <c r="L8363" t="s">
        <v>29</v>
      </c>
      <c r="M8363" t="s">
        <v>30</v>
      </c>
      <c r="N8363" t="s">
        <v>31</v>
      </c>
      <c r="O8363">
        <v>15</v>
      </c>
      <c r="P8363">
        <v>15</v>
      </c>
      <c r="Q8363" s="12">
        <v>42485</v>
      </c>
      <c r="R8363" s="12">
        <v>42489</v>
      </c>
      <c r="T8363" t="s">
        <v>302</v>
      </c>
      <c r="U8363">
        <v>2</v>
      </c>
    </row>
    <row r="8364" spans="1:21" x14ac:dyDescent="0.25">
      <c r="A8364">
        <v>8363</v>
      </c>
      <c r="B8364" t="s">
        <v>302</v>
      </c>
      <c r="C8364" t="s">
        <v>713</v>
      </c>
      <c r="D8364">
        <v>4</v>
      </c>
      <c r="E8364" t="s">
        <v>339</v>
      </c>
      <c r="F8364" t="s">
        <v>374</v>
      </c>
      <c r="G8364" t="s">
        <v>339</v>
      </c>
      <c r="H8364" t="s">
        <v>25</v>
      </c>
      <c r="I8364" t="s">
        <v>116</v>
      </c>
      <c r="J8364" t="s">
        <v>117</v>
      </c>
      <c r="K8364" t="s">
        <v>358</v>
      </c>
      <c r="L8364" t="s">
        <v>29</v>
      </c>
      <c r="M8364" t="s">
        <v>30</v>
      </c>
      <c r="N8364" t="s">
        <v>81</v>
      </c>
      <c r="O8364">
        <v>10</v>
      </c>
      <c r="P8364">
        <v>10</v>
      </c>
      <c r="T8364" t="s">
        <v>302</v>
      </c>
      <c r="U8364">
        <v>2</v>
      </c>
    </row>
    <row r="8365" spans="1:21" x14ac:dyDescent="0.25">
      <c r="A8365">
        <v>8364</v>
      </c>
      <c r="B8365" t="s">
        <v>302</v>
      </c>
      <c r="C8365" t="s">
        <v>713</v>
      </c>
      <c r="D8365">
        <v>4</v>
      </c>
      <c r="E8365" t="s">
        <v>339</v>
      </c>
      <c r="F8365" t="s">
        <v>374</v>
      </c>
      <c r="G8365" t="s">
        <v>339</v>
      </c>
      <c r="H8365" t="s">
        <v>25</v>
      </c>
      <c r="I8365" t="s">
        <v>116</v>
      </c>
      <c r="J8365" t="s">
        <v>128</v>
      </c>
      <c r="L8365" t="s">
        <v>29</v>
      </c>
      <c r="M8365" t="s">
        <v>30</v>
      </c>
      <c r="N8365" t="s">
        <v>31</v>
      </c>
      <c r="O8365">
        <v>9</v>
      </c>
      <c r="P8365">
        <v>9</v>
      </c>
      <c r="Q8365" s="12">
        <v>42195</v>
      </c>
      <c r="R8365" s="12">
        <v>42224</v>
      </c>
      <c r="S8365" t="s">
        <v>415</v>
      </c>
      <c r="T8365" t="s">
        <v>302</v>
      </c>
      <c r="U8365">
        <v>2</v>
      </c>
    </row>
    <row r="8366" spans="1:21" x14ac:dyDescent="0.25">
      <c r="A8366">
        <v>8365</v>
      </c>
      <c r="B8366" t="s">
        <v>302</v>
      </c>
      <c r="C8366" t="s">
        <v>713</v>
      </c>
      <c r="D8366">
        <v>4</v>
      </c>
      <c r="E8366" t="s">
        <v>391</v>
      </c>
      <c r="F8366" t="s">
        <v>393</v>
      </c>
      <c r="H8366" t="s">
        <v>25</v>
      </c>
      <c r="I8366" t="s">
        <v>26</v>
      </c>
      <c r="J8366" t="s">
        <v>27</v>
      </c>
      <c r="L8366" t="s">
        <v>29</v>
      </c>
      <c r="M8366" t="s">
        <v>30</v>
      </c>
      <c r="N8366" t="s">
        <v>31</v>
      </c>
      <c r="O8366">
        <v>4</v>
      </c>
      <c r="P8366">
        <v>4</v>
      </c>
      <c r="S8366" t="s">
        <v>716</v>
      </c>
      <c r="T8366" t="s">
        <v>302</v>
      </c>
      <c r="U8366">
        <v>2</v>
      </c>
    </row>
    <row r="8367" spans="1:21" x14ac:dyDescent="0.25">
      <c r="A8367">
        <v>8366</v>
      </c>
      <c r="B8367" t="s">
        <v>302</v>
      </c>
      <c r="C8367" t="s">
        <v>713</v>
      </c>
      <c r="D8367">
        <v>5</v>
      </c>
      <c r="E8367" t="s">
        <v>339</v>
      </c>
      <c r="F8367" t="s">
        <v>374</v>
      </c>
      <c r="G8367" t="s">
        <v>339</v>
      </c>
      <c r="H8367" t="s">
        <v>60</v>
      </c>
      <c r="I8367" t="s">
        <v>111</v>
      </c>
      <c r="J8367" t="s">
        <v>112</v>
      </c>
      <c r="L8367" t="s">
        <v>113</v>
      </c>
      <c r="M8367" t="s">
        <v>30</v>
      </c>
      <c r="N8367" t="s">
        <v>97</v>
      </c>
      <c r="O8367">
        <v>1</v>
      </c>
      <c r="P8367">
        <v>0</v>
      </c>
      <c r="T8367" t="s">
        <v>302</v>
      </c>
      <c r="U8367">
        <v>2</v>
      </c>
    </row>
    <row r="8368" spans="1:21" x14ac:dyDescent="0.25">
      <c r="A8368">
        <v>8367</v>
      </c>
      <c r="B8368" t="s">
        <v>302</v>
      </c>
      <c r="C8368" t="s">
        <v>713</v>
      </c>
      <c r="D8368">
        <v>5</v>
      </c>
      <c r="E8368" t="s">
        <v>339</v>
      </c>
      <c r="F8368" t="s">
        <v>374</v>
      </c>
      <c r="G8368" t="s">
        <v>339</v>
      </c>
      <c r="H8368" t="s">
        <v>60</v>
      </c>
      <c r="I8368" t="s">
        <v>77</v>
      </c>
      <c r="J8368" t="s">
        <v>78</v>
      </c>
      <c r="K8368" t="s">
        <v>343</v>
      </c>
      <c r="L8368" t="s">
        <v>80</v>
      </c>
      <c r="M8368" t="s">
        <v>30</v>
      </c>
      <c r="N8368" t="s">
        <v>81</v>
      </c>
      <c r="O8368">
        <v>174</v>
      </c>
      <c r="P8368">
        <v>37</v>
      </c>
      <c r="Q8368" s="12">
        <v>42876</v>
      </c>
      <c r="T8368" t="s">
        <v>302</v>
      </c>
      <c r="U8368">
        <v>2</v>
      </c>
    </row>
    <row r="8369" spans="1:21" x14ac:dyDescent="0.25">
      <c r="A8369">
        <v>8368</v>
      </c>
      <c r="B8369" t="s">
        <v>302</v>
      </c>
      <c r="C8369" t="s">
        <v>713</v>
      </c>
      <c r="D8369">
        <v>5</v>
      </c>
      <c r="E8369" t="s">
        <v>339</v>
      </c>
      <c r="F8369" t="s">
        <v>374</v>
      </c>
      <c r="G8369" t="s">
        <v>339</v>
      </c>
      <c r="H8369" t="s">
        <v>60</v>
      </c>
      <c r="I8369" t="s">
        <v>77</v>
      </c>
      <c r="J8369" t="s">
        <v>78</v>
      </c>
      <c r="K8369" t="s">
        <v>344</v>
      </c>
      <c r="L8369" t="s">
        <v>80</v>
      </c>
      <c r="M8369" t="s">
        <v>30</v>
      </c>
      <c r="N8369" t="s">
        <v>81</v>
      </c>
      <c r="O8369">
        <v>20</v>
      </c>
      <c r="P8369">
        <v>37</v>
      </c>
      <c r="Q8369" s="12">
        <v>42811</v>
      </c>
      <c r="T8369" t="s">
        <v>302</v>
      </c>
      <c r="U8369">
        <v>2</v>
      </c>
    </row>
    <row r="8370" spans="1:21" x14ac:dyDescent="0.25">
      <c r="A8370">
        <v>8369</v>
      </c>
      <c r="B8370" t="s">
        <v>302</v>
      </c>
      <c r="C8370" t="s">
        <v>713</v>
      </c>
      <c r="D8370">
        <v>5</v>
      </c>
      <c r="E8370" t="s">
        <v>339</v>
      </c>
      <c r="F8370" t="s">
        <v>374</v>
      </c>
      <c r="G8370" t="s">
        <v>339</v>
      </c>
      <c r="H8370" t="s">
        <v>60</v>
      </c>
      <c r="I8370" t="s">
        <v>82</v>
      </c>
      <c r="J8370" t="s">
        <v>82</v>
      </c>
      <c r="L8370" t="s">
        <v>84</v>
      </c>
      <c r="M8370" t="s">
        <v>30</v>
      </c>
      <c r="N8370" t="s">
        <v>97</v>
      </c>
      <c r="O8370">
        <v>174</v>
      </c>
      <c r="P8370">
        <v>0</v>
      </c>
      <c r="T8370" t="s">
        <v>302</v>
      </c>
      <c r="U8370">
        <v>2</v>
      </c>
    </row>
    <row r="8371" spans="1:21" x14ac:dyDescent="0.25">
      <c r="A8371">
        <v>8370</v>
      </c>
      <c r="B8371" t="s">
        <v>302</v>
      </c>
      <c r="C8371" t="s">
        <v>713</v>
      </c>
      <c r="D8371">
        <v>5</v>
      </c>
      <c r="E8371" t="s">
        <v>339</v>
      </c>
      <c r="F8371" t="s">
        <v>374</v>
      </c>
      <c r="G8371" t="s">
        <v>339</v>
      </c>
      <c r="H8371" t="s">
        <v>60</v>
      </c>
      <c r="I8371" t="s">
        <v>98</v>
      </c>
      <c r="J8371" t="s">
        <v>165</v>
      </c>
      <c r="L8371" t="s">
        <v>80</v>
      </c>
      <c r="M8371" t="s">
        <v>30</v>
      </c>
      <c r="N8371" t="s">
        <v>97</v>
      </c>
      <c r="O8371">
        <v>174</v>
      </c>
      <c r="P8371">
        <v>0</v>
      </c>
      <c r="T8371" t="s">
        <v>302</v>
      </c>
      <c r="U8371">
        <v>2</v>
      </c>
    </row>
    <row r="8372" spans="1:21" x14ac:dyDescent="0.25">
      <c r="A8372">
        <v>8371</v>
      </c>
      <c r="B8372" t="s">
        <v>302</v>
      </c>
      <c r="C8372" t="s">
        <v>713</v>
      </c>
      <c r="D8372">
        <v>5</v>
      </c>
      <c r="E8372" t="s">
        <v>391</v>
      </c>
      <c r="H8372" t="s">
        <v>60</v>
      </c>
      <c r="I8372" t="s">
        <v>346</v>
      </c>
      <c r="J8372" t="s">
        <v>346</v>
      </c>
      <c r="L8372" t="s">
        <v>347</v>
      </c>
      <c r="M8372" t="s">
        <v>30</v>
      </c>
      <c r="N8372" t="s">
        <v>31</v>
      </c>
      <c r="O8372">
        <v>1</v>
      </c>
      <c r="P8372">
        <v>1</v>
      </c>
      <c r="S8372" t="s">
        <v>718</v>
      </c>
      <c r="T8372" t="s">
        <v>302</v>
      </c>
      <c r="U8372">
        <v>2</v>
      </c>
    </row>
    <row r="8373" spans="1:21" x14ac:dyDescent="0.25">
      <c r="A8373">
        <v>8372</v>
      </c>
      <c r="B8373" t="s">
        <v>302</v>
      </c>
      <c r="C8373" t="s">
        <v>713</v>
      </c>
      <c r="D8373">
        <v>5</v>
      </c>
      <c r="E8373" t="s">
        <v>339</v>
      </c>
      <c r="F8373" t="s">
        <v>374</v>
      </c>
      <c r="G8373" t="s">
        <v>339</v>
      </c>
      <c r="H8373" t="s">
        <v>25</v>
      </c>
      <c r="I8373" t="s">
        <v>26</v>
      </c>
      <c r="J8373" t="s">
        <v>27</v>
      </c>
      <c r="L8373" t="s">
        <v>29</v>
      </c>
      <c r="M8373" t="s">
        <v>30</v>
      </c>
      <c r="N8373" t="s">
        <v>31</v>
      </c>
      <c r="O8373">
        <v>7</v>
      </c>
      <c r="P8373">
        <v>7</v>
      </c>
      <c r="Q8373" s="12">
        <v>42429</v>
      </c>
      <c r="R8373" s="12">
        <v>42433</v>
      </c>
      <c r="T8373" t="s">
        <v>302</v>
      </c>
      <c r="U8373">
        <v>2</v>
      </c>
    </row>
    <row r="8374" spans="1:21" x14ac:dyDescent="0.25">
      <c r="A8374">
        <v>8373</v>
      </c>
      <c r="B8374" t="s">
        <v>302</v>
      </c>
      <c r="C8374" t="s">
        <v>713</v>
      </c>
      <c r="D8374">
        <v>5</v>
      </c>
      <c r="E8374" t="s">
        <v>339</v>
      </c>
      <c r="F8374" t="s">
        <v>374</v>
      </c>
      <c r="G8374" t="s">
        <v>339</v>
      </c>
      <c r="H8374" t="s">
        <v>25</v>
      </c>
      <c r="I8374" t="s">
        <v>116</v>
      </c>
      <c r="J8374" t="s">
        <v>117</v>
      </c>
      <c r="K8374" t="s">
        <v>358</v>
      </c>
      <c r="L8374" t="s">
        <v>29</v>
      </c>
      <c r="M8374" t="s">
        <v>30</v>
      </c>
      <c r="N8374" t="s">
        <v>97</v>
      </c>
      <c r="O8374">
        <v>10</v>
      </c>
      <c r="P8374">
        <v>0</v>
      </c>
      <c r="T8374" t="s">
        <v>302</v>
      </c>
      <c r="U8374">
        <v>2</v>
      </c>
    </row>
    <row r="8375" spans="1:21" x14ac:dyDescent="0.25">
      <c r="A8375">
        <v>8374</v>
      </c>
      <c r="B8375" t="s">
        <v>302</v>
      </c>
      <c r="C8375" t="s">
        <v>713</v>
      </c>
      <c r="D8375">
        <v>5</v>
      </c>
      <c r="E8375" t="s">
        <v>339</v>
      </c>
      <c r="F8375" t="s">
        <v>374</v>
      </c>
      <c r="G8375" t="s">
        <v>339</v>
      </c>
      <c r="H8375" t="s">
        <v>25</v>
      </c>
      <c r="I8375" t="s">
        <v>116</v>
      </c>
      <c r="J8375" t="s">
        <v>128</v>
      </c>
      <c r="L8375" t="s">
        <v>29</v>
      </c>
      <c r="M8375" t="s">
        <v>30</v>
      </c>
      <c r="N8375" t="s">
        <v>31</v>
      </c>
      <c r="O8375">
        <v>10</v>
      </c>
      <c r="P8375">
        <v>7</v>
      </c>
      <c r="Q8375" s="12">
        <v>42457</v>
      </c>
      <c r="R8375" s="12">
        <v>42491</v>
      </c>
      <c r="S8375" t="s">
        <v>415</v>
      </c>
      <c r="T8375" t="s">
        <v>302</v>
      </c>
      <c r="U8375">
        <v>2</v>
      </c>
    </row>
    <row r="8376" spans="1:21" x14ac:dyDescent="0.25">
      <c r="A8376">
        <v>8375</v>
      </c>
      <c r="B8376" t="s">
        <v>302</v>
      </c>
      <c r="C8376" t="s">
        <v>713</v>
      </c>
      <c r="D8376">
        <v>6</v>
      </c>
      <c r="E8376" t="s">
        <v>339</v>
      </c>
      <c r="F8376" t="s">
        <v>374</v>
      </c>
      <c r="G8376" t="s">
        <v>339</v>
      </c>
      <c r="H8376" t="s">
        <v>60</v>
      </c>
      <c r="I8376" t="s">
        <v>111</v>
      </c>
      <c r="J8376" t="s">
        <v>112</v>
      </c>
      <c r="L8376" t="s">
        <v>113</v>
      </c>
      <c r="M8376" t="s">
        <v>30</v>
      </c>
      <c r="N8376" t="s">
        <v>31</v>
      </c>
      <c r="O8376">
        <v>1</v>
      </c>
      <c r="P8376">
        <v>1</v>
      </c>
      <c r="Q8376" s="12">
        <v>42813</v>
      </c>
      <c r="R8376" s="12">
        <v>42906</v>
      </c>
      <c r="T8376" t="s">
        <v>302</v>
      </c>
      <c r="U8376">
        <v>1</v>
      </c>
    </row>
    <row r="8377" spans="1:21" x14ac:dyDescent="0.25">
      <c r="A8377">
        <v>8376</v>
      </c>
      <c r="B8377" t="s">
        <v>302</v>
      </c>
      <c r="C8377" t="s">
        <v>713</v>
      </c>
      <c r="D8377">
        <v>6</v>
      </c>
      <c r="E8377" t="s">
        <v>339</v>
      </c>
      <c r="F8377" t="s">
        <v>374</v>
      </c>
      <c r="G8377" t="s">
        <v>339</v>
      </c>
      <c r="H8377" t="s">
        <v>60</v>
      </c>
      <c r="I8377" t="s">
        <v>77</v>
      </c>
      <c r="J8377" t="s">
        <v>78</v>
      </c>
      <c r="K8377" t="s">
        <v>343</v>
      </c>
      <c r="L8377" t="s">
        <v>80</v>
      </c>
      <c r="M8377" t="s">
        <v>30</v>
      </c>
      <c r="N8377" t="s">
        <v>81</v>
      </c>
      <c r="O8377">
        <v>225</v>
      </c>
      <c r="P8377">
        <v>3</v>
      </c>
      <c r="Q8377" s="12">
        <v>42876</v>
      </c>
      <c r="T8377" t="s">
        <v>302</v>
      </c>
      <c r="U8377">
        <v>1</v>
      </c>
    </row>
    <row r="8378" spans="1:21" x14ac:dyDescent="0.25">
      <c r="A8378">
        <v>8377</v>
      </c>
      <c r="B8378" t="s">
        <v>302</v>
      </c>
      <c r="C8378" t="s">
        <v>713</v>
      </c>
      <c r="D8378">
        <v>6</v>
      </c>
      <c r="E8378" t="s">
        <v>339</v>
      </c>
      <c r="F8378" t="s">
        <v>374</v>
      </c>
      <c r="G8378" t="s">
        <v>339</v>
      </c>
      <c r="H8378" t="s">
        <v>60</v>
      </c>
      <c r="I8378" t="s">
        <v>77</v>
      </c>
      <c r="J8378" t="s">
        <v>78</v>
      </c>
      <c r="K8378" t="s">
        <v>344</v>
      </c>
      <c r="L8378" t="s">
        <v>80</v>
      </c>
      <c r="M8378" t="s">
        <v>30</v>
      </c>
      <c r="N8378" t="s">
        <v>81</v>
      </c>
      <c r="O8378">
        <v>20</v>
      </c>
      <c r="P8378">
        <v>19</v>
      </c>
      <c r="Q8378" s="12">
        <v>42811</v>
      </c>
      <c r="T8378" t="s">
        <v>302</v>
      </c>
      <c r="U8378">
        <v>1</v>
      </c>
    </row>
    <row r="8379" spans="1:21" x14ac:dyDescent="0.25">
      <c r="A8379">
        <v>8378</v>
      </c>
      <c r="B8379" t="s">
        <v>302</v>
      </c>
      <c r="C8379" t="s">
        <v>713</v>
      </c>
      <c r="D8379">
        <v>6</v>
      </c>
      <c r="E8379" t="s">
        <v>339</v>
      </c>
      <c r="F8379" t="s">
        <v>374</v>
      </c>
      <c r="G8379" t="s">
        <v>339</v>
      </c>
      <c r="H8379" t="s">
        <v>60</v>
      </c>
      <c r="I8379" t="s">
        <v>82</v>
      </c>
      <c r="J8379" t="s">
        <v>82</v>
      </c>
      <c r="L8379" t="s">
        <v>84</v>
      </c>
      <c r="M8379" t="s">
        <v>30</v>
      </c>
      <c r="N8379" t="s">
        <v>97</v>
      </c>
      <c r="O8379">
        <v>225</v>
      </c>
      <c r="P8379">
        <v>0</v>
      </c>
      <c r="T8379" t="s">
        <v>302</v>
      </c>
      <c r="U8379">
        <v>1</v>
      </c>
    </row>
    <row r="8380" spans="1:21" x14ac:dyDescent="0.25">
      <c r="A8380">
        <v>8379</v>
      </c>
      <c r="B8380" t="s">
        <v>302</v>
      </c>
      <c r="C8380" t="s">
        <v>713</v>
      </c>
      <c r="D8380">
        <v>6</v>
      </c>
      <c r="E8380" t="s">
        <v>339</v>
      </c>
      <c r="F8380" t="s">
        <v>374</v>
      </c>
      <c r="G8380" t="s">
        <v>339</v>
      </c>
      <c r="H8380" t="s">
        <v>60</v>
      </c>
      <c r="I8380" t="s">
        <v>98</v>
      </c>
      <c r="J8380" t="s">
        <v>165</v>
      </c>
      <c r="L8380" t="s">
        <v>80</v>
      </c>
      <c r="M8380" t="s">
        <v>30</v>
      </c>
      <c r="N8380" t="s">
        <v>97</v>
      </c>
      <c r="O8380">
        <v>225</v>
      </c>
      <c r="P8380">
        <v>0</v>
      </c>
      <c r="T8380" t="s">
        <v>302</v>
      </c>
      <c r="U8380">
        <v>1</v>
      </c>
    </row>
    <row r="8381" spans="1:21" x14ac:dyDescent="0.25">
      <c r="A8381">
        <v>8380</v>
      </c>
      <c r="B8381" t="s">
        <v>302</v>
      </c>
      <c r="C8381" t="s">
        <v>713</v>
      </c>
      <c r="D8381">
        <v>6</v>
      </c>
      <c r="E8381" t="s">
        <v>391</v>
      </c>
      <c r="H8381" t="s">
        <v>60</v>
      </c>
      <c r="I8381" t="s">
        <v>346</v>
      </c>
      <c r="J8381" t="s">
        <v>346</v>
      </c>
      <c r="L8381" t="s">
        <v>347</v>
      </c>
      <c r="M8381" t="s">
        <v>30</v>
      </c>
      <c r="N8381" t="s">
        <v>31</v>
      </c>
      <c r="O8381">
        <v>1</v>
      </c>
      <c r="P8381">
        <v>1</v>
      </c>
      <c r="S8381" t="s">
        <v>719</v>
      </c>
      <c r="T8381" t="s">
        <v>302</v>
      </c>
      <c r="U8381">
        <v>1</v>
      </c>
    </row>
    <row r="8382" spans="1:21" x14ac:dyDescent="0.25">
      <c r="A8382">
        <v>8381</v>
      </c>
      <c r="B8382" t="s">
        <v>302</v>
      </c>
      <c r="C8382" t="s">
        <v>713</v>
      </c>
      <c r="D8382">
        <v>6</v>
      </c>
      <c r="E8382" t="s">
        <v>339</v>
      </c>
      <c r="F8382" t="s">
        <v>374</v>
      </c>
      <c r="G8382" t="s">
        <v>339</v>
      </c>
      <c r="H8382" t="s">
        <v>25</v>
      </c>
      <c r="I8382" t="s">
        <v>26</v>
      </c>
      <c r="J8382" t="s">
        <v>27</v>
      </c>
      <c r="L8382" t="s">
        <v>29</v>
      </c>
      <c r="M8382" t="s">
        <v>30</v>
      </c>
      <c r="N8382" t="s">
        <v>31</v>
      </c>
      <c r="O8382">
        <v>11</v>
      </c>
      <c r="P8382">
        <v>11</v>
      </c>
      <c r="Q8382" s="12">
        <v>42429</v>
      </c>
      <c r="R8382" s="12">
        <v>42433</v>
      </c>
      <c r="T8382" t="s">
        <v>302</v>
      </c>
      <c r="U8382">
        <v>1</v>
      </c>
    </row>
    <row r="8383" spans="1:21" x14ac:dyDescent="0.25">
      <c r="A8383">
        <v>8382</v>
      </c>
      <c r="B8383" t="s">
        <v>302</v>
      </c>
      <c r="C8383" t="s">
        <v>713</v>
      </c>
      <c r="D8383">
        <v>6</v>
      </c>
      <c r="E8383" t="s">
        <v>339</v>
      </c>
      <c r="F8383" t="s">
        <v>374</v>
      </c>
      <c r="G8383" t="s">
        <v>339</v>
      </c>
      <c r="H8383" t="s">
        <v>25</v>
      </c>
      <c r="I8383" t="s">
        <v>116</v>
      </c>
      <c r="J8383" t="s">
        <v>117</v>
      </c>
      <c r="K8383" t="s">
        <v>358</v>
      </c>
      <c r="L8383" t="s">
        <v>29</v>
      </c>
      <c r="M8383" t="s">
        <v>30</v>
      </c>
      <c r="N8383" t="s">
        <v>31</v>
      </c>
      <c r="O8383">
        <v>10</v>
      </c>
      <c r="P8383">
        <v>10</v>
      </c>
      <c r="Q8383" s="12">
        <v>42813</v>
      </c>
      <c r="R8383" s="12">
        <v>42908</v>
      </c>
      <c r="T8383" t="s">
        <v>302</v>
      </c>
      <c r="U8383">
        <v>1</v>
      </c>
    </row>
    <row r="8384" spans="1:21" x14ac:dyDescent="0.25">
      <c r="A8384">
        <v>8383</v>
      </c>
      <c r="B8384" t="s">
        <v>302</v>
      </c>
      <c r="C8384" t="s">
        <v>713</v>
      </c>
      <c r="D8384">
        <v>6</v>
      </c>
      <c r="E8384" t="s">
        <v>339</v>
      </c>
      <c r="F8384" t="s">
        <v>374</v>
      </c>
      <c r="G8384" t="s">
        <v>339</v>
      </c>
      <c r="H8384" t="s">
        <v>25</v>
      </c>
      <c r="I8384" t="s">
        <v>116</v>
      </c>
      <c r="J8384" t="s">
        <v>128</v>
      </c>
      <c r="L8384" t="s">
        <v>29</v>
      </c>
      <c r="M8384" t="s">
        <v>30</v>
      </c>
      <c r="N8384" t="s">
        <v>31</v>
      </c>
      <c r="O8384">
        <v>10</v>
      </c>
      <c r="P8384">
        <v>7</v>
      </c>
      <c r="Q8384" s="12">
        <v>42457</v>
      </c>
      <c r="R8384" s="12">
        <v>42491</v>
      </c>
      <c r="S8384" t="s">
        <v>415</v>
      </c>
      <c r="T8384" t="s">
        <v>302</v>
      </c>
      <c r="U8384">
        <v>1</v>
      </c>
    </row>
    <row r="8385" spans="1:21" x14ac:dyDescent="0.25">
      <c r="A8385">
        <v>8384</v>
      </c>
      <c r="B8385" t="s">
        <v>302</v>
      </c>
      <c r="C8385" t="s">
        <v>713</v>
      </c>
      <c r="D8385">
        <v>7</v>
      </c>
      <c r="E8385" t="s">
        <v>339</v>
      </c>
      <c r="F8385" t="s">
        <v>374</v>
      </c>
      <c r="G8385" t="s">
        <v>339</v>
      </c>
      <c r="H8385" t="s">
        <v>60</v>
      </c>
      <c r="I8385" t="s">
        <v>111</v>
      </c>
      <c r="J8385" t="s">
        <v>112</v>
      </c>
      <c r="L8385" t="s">
        <v>113</v>
      </c>
      <c r="M8385" t="s">
        <v>30</v>
      </c>
      <c r="N8385" t="s">
        <v>31</v>
      </c>
      <c r="O8385">
        <v>1</v>
      </c>
      <c r="P8385">
        <v>1</v>
      </c>
      <c r="Q8385" s="12">
        <v>42875</v>
      </c>
      <c r="R8385" s="12">
        <v>42906</v>
      </c>
      <c r="T8385" t="s">
        <v>302</v>
      </c>
      <c r="U8385">
        <v>1</v>
      </c>
    </row>
    <row r="8386" spans="1:21" x14ac:dyDescent="0.25">
      <c r="A8386">
        <v>8385</v>
      </c>
      <c r="B8386" t="s">
        <v>302</v>
      </c>
      <c r="C8386" t="s">
        <v>713</v>
      </c>
      <c r="D8386">
        <v>7</v>
      </c>
      <c r="E8386" t="s">
        <v>339</v>
      </c>
      <c r="F8386" t="s">
        <v>374</v>
      </c>
      <c r="G8386" t="s">
        <v>339</v>
      </c>
      <c r="H8386" t="s">
        <v>60</v>
      </c>
      <c r="I8386" t="s">
        <v>77</v>
      </c>
      <c r="J8386" t="s">
        <v>78</v>
      </c>
      <c r="K8386" t="s">
        <v>343</v>
      </c>
      <c r="L8386" t="s">
        <v>80</v>
      </c>
      <c r="M8386" t="s">
        <v>30</v>
      </c>
      <c r="N8386" t="s">
        <v>81</v>
      </c>
      <c r="O8386">
        <v>135</v>
      </c>
      <c r="P8386">
        <v>26</v>
      </c>
      <c r="Q8386" s="12">
        <v>42876</v>
      </c>
      <c r="T8386" t="s">
        <v>302</v>
      </c>
      <c r="U8386">
        <v>1</v>
      </c>
    </row>
    <row r="8387" spans="1:21" x14ac:dyDescent="0.25">
      <c r="A8387">
        <v>8386</v>
      </c>
      <c r="B8387" t="s">
        <v>302</v>
      </c>
      <c r="C8387" t="s">
        <v>713</v>
      </c>
      <c r="D8387">
        <v>7</v>
      </c>
      <c r="E8387" t="s">
        <v>339</v>
      </c>
      <c r="F8387" t="s">
        <v>374</v>
      </c>
      <c r="G8387" t="s">
        <v>339</v>
      </c>
      <c r="H8387" t="s">
        <v>60</v>
      </c>
      <c r="I8387" t="s">
        <v>77</v>
      </c>
      <c r="J8387" t="s">
        <v>78</v>
      </c>
      <c r="K8387" t="s">
        <v>344</v>
      </c>
      <c r="L8387" t="s">
        <v>80</v>
      </c>
      <c r="M8387" t="s">
        <v>30</v>
      </c>
      <c r="N8387" t="s">
        <v>81</v>
      </c>
      <c r="O8387">
        <v>20</v>
      </c>
      <c r="P8387">
        <v>10</v>
      </c>
      <c r="Q8387" s="12">
        <v>42811</v>
      </c>
      <c r="T8387" t="s">
        <v>302</v>
      </c>
      <c r="U8387">
        <v>1</v>
      </c>
    </row>
    <row r="8388" spans="1:21" x14ac:dyDescent="0.25">
      <c r="A8388">
        <v>8387</v>
      </c>
      <c r="B8388" t="s">
        <v>302</v>
      </c>
      <c r="C8388" t="s">
        <v>713</v>
      </c>
      <c r="D8388">
        <v>7</v>
      </c>
      <c r="E8388" t="s">
        <v>339</v>
      </c>
      <c r="F8388" t="s">
        <v>374</v>
      </c>
      <c r="G8388" t="s">
        <v>339</v>
      </c>
      <c r="H8388" t="s">
        <v>60</v>
      </c>
      <c r="I8388" t="s">
        <v>82</v>
      </c>
      <c r="J8388" t="s">
        <v>82</v>
      </c>
      <c r="L8388" t="s">
        <v>84</v>
      </c>
      <c r="M8388" t="s">
        <v>30</v>
      </c>
      <c r="N8388" t="s">
        <v>97</v>
      </c>
      <c r="O8388">
        <v>135</v>
      </c>
      <c r="P8388">
        <v>0</v>
      </c>
      <c r="T8388" t="s">
        <v>302</v>
      </c>
      <c r="U8388">
        <v>1</v>
      </c>
    </row>
    <row r="8389" spans="1:21" x14ac:dyDescent="0.25">
      <c r="A8389">
        <v>8388</v>
      </c>
      <c r="B8389" t="s">
        <v>302</v>
      </c>
      <c r="C8389" t="s">
        <v>713</v>
      </c>
      <c r="D8389">
        <v>7</v>
      </c>
      <c r="E8389" t="s">
        <v>339</v>
      </c>
      <c r="F8389" t="s">
        <v>374</v>
      </c>
      <c r="G8389" t="s">
        <v>339</v>
      </c>
      <c r="H8389" t="s">
        <v>60</v>
      </c>
      <c r="I8389" t="s">
        <v>98</v>
      </c>
      <c r="J8389" t="s">
        <v>165</v>
      </c>
      <c r="L8389" t="s">
        <v>80</v>
      </c>
      <c r="M8389" t="s">
        <v>30</v>
      </c>
      <c r="N8389" t="s">
        <v>97</v>
      </c>
      <c r="O8389">
        <v>135</v>
      </c>
      <c r="P8389">
        <v>0</v>
      </c>
      <c r="T8389" t="s">
        <v>302</v>
      </c>
      <c r="U8389">
        <v>1</v>
      </c>
    </row>
    <row r="8390" spans="1:21" x14ac:dyDescent="0.25">
      <c r="A8390">
        <v>8389</v>
      </c>
      <c r="B8390" t="s">
        <v>302</v>
      </c>
      <c r="C8390" t="s">
        <v>713</v>
      </c>
      <c r="D8390">
        <v>7</v>
      </c>
      <c r="E8390" t="s">
        <v>391</v>
      </c>
      <c r="H8390" t="s">
        <v>60</v>
      </c>
      <c r="I8390" t="s">
        <v>346</v>
      </c>
      <c r="J8390" t="s">
        <v>346</v>
      </c>
      <c r="L8390" t="s">
        <v>347</v>
      </c>
      <c r="M8390" t="s">
        <v>30</v>
      </c>
      <c r="N8390" t="s">
        <v>31</v>
      </c>
      <c r="O8390">
        <v>1</v>
      </c>
      <c r="P8390">
        <v>1</v>
      </c>
      <c r="R8390" s="12">
        <v>42798</v>
      </c>
      <c r="S8390" t="s">
        <v>720</v>
      </c>
      <c r="T8390" t="s">
        <v>302</v>
      </c>
      <c r="U8390">
        <v>1</v>
      </c>
    </row>
    <row r="8391" spans="1:21" x14ac:dyDescent="0.25">
      <c r="A8391">
        <v>8390</v>
      </c>
      <c r="B8391" t="s">
        <v>302</v>
      </c>
      <c r="C8391" t="s">
        <v>713</v>
      </c>
      <c r="D8391">
        <v>7</v>
      </c>
      <c r="E8391" t="s">
        <v>339</v>
      </c>
      <c r="F8391" t="s">
        <v>374</v>
      </c>
      <c r="G8391" t="s">
        <v>339</v>
      </c>
      <c r="H8391" t="s">
        <v>25</v>
      </c>
      <c r="I8391" t="s">
        <v>26</v>
      </c>
      <c r="J8391" t="s">
        <v>27</v>
      </c>
      <c r="L8391" t="s">
        <v>29</v>
      </c>
      <c r="M8391" t="s">
        <v>30</v>
      </c>
      <c r="N8391" t="s">
        <v>31</v>
      </c>
      <c r="O8391">
        <v>9</v>
      </c>
      <c r="P8391">
        <v>9</v>
      </c>
      <c r="Q8391" s="12">
        <v>42429</v>
      </c>
      <c r="R8391" s="12">
        <v>42433</v>
      </c>
      <c r="T8391" t="s">
        <v>302</v>
      </c>
      <c r="U8391">
        <v>1</v>
      </c>
    </row>
    <row r="8392" spans="1:21" x14ac:dyDescent="0.25">
      <c r="A8392">
        <v>8391</v>
      </c>
      <c r="B8392" t="s">
        <v>302</v>
      </c>
      <c r="C8392" t="s">
        <v>713</v>
      </c>
      <c r="D8392">
        <v>7</v>
      </c>
      <c r="E8392" t="s">
        <v>339</v>
      </c>
      <c r="F8392" t="s">
        <v>374</v>
      </c>
      <c r="G8392" t="s">
        <v>339</v>
      </c>
      <c r="H8392" t="s">
        <v>25</v>
      </c>
      <c r="I8392" t="s">
        <v>116</v>
      </c>
      <c r="J8392" t="s">
        <v>117</v>
      </c>
      <c r="K8392" t="s">
        <v>358</v>
      </c>
      <c r="L8392" t="s">
        <v>29</v>
      </c>
      <c r="M8392" t="s">
        <v>30</v>
      </c>
      <c r="N8392" t="s">
        <v>31</v>
      </c>
      <c r="O8392">
        <v>10</v>
      </c>
      <c r="P8392">
        <v>10</v>
      </c>
      <c r="T8392" t="s">
        <v>302</v>
      </c>
      <c r="U8392">
        <v>1</v>
      </c>
    </row>
    <row r="8393" spans="1:21" x14ac:dyDescent="0.25">
      <c r="A8393">
        <v>8392</v>
      </c>
      <c r="B8393" t="s">
        <v>302</v>
      </c>
      <c r="C8393" t="s">
        <v>713</v>
      </c>
      <c r="D8393">
        <v>7</v>
      </c>
      <c r="E8393" t="s">
        <v>339</v>
      </c>
      <c r="F8393" t="s">
        <v>374</v>
      </c>
      <c r="G8393" t="s">
        <v>339</v>
      </c>
      <c r="H8393" t="s">
        <v>25</v>
      </c>
      <c r="I8393" t="s">
        <v>116</v>
      </c>
      <c r="J8393" t="s">
        <v>128</v>
      </c>
      <c r="L8393" t="s">
        <v>29</v>
      </c>
      <c r="M8393" t="s">
        <v>30</v>
      </c>
      <c r="N8393" t="s">
        <v>31</v>
      </c>
      <c r="O8393">
        <v>10</v>
      </c>
      <c r="P8393">
        <v>7</v>
      </c>
      <c r="Q8393" s="12">
        <v>42457</v>
      </c>
      <c r="R8393" s="12">
        <v>42491</v>
      </c>
      <c r="S8393" t="s">
        <v>415</v>
      </c>
      <c r="T8393" t="s">
        <v>302</v>
      </c>
      <c r="U8393">
        <v>1</v>
      </c>
    </row>
    <row r="8394" spans="1:21" x14ac:dyDescent="0.25">
      <c r="A8394">
        <v>8393</v>
      </c>
      <c r="B8394" t="s">
        <v>302</v>
      </c>
      <c r="C8394" t="s">
        <v>713</v>
      </c>
      <c r="D8394">
        <v>8</v>
      </c>
      <c r="E8394" t="s">
        <v>339</v>
      </c>
      <c r="F8394" t="s">
        <v>374</v>
      </c>
      <c r="G8394" t="s">
        <v>339</v>
      </c>
      <c r="H8394" t="s">
        <v>60</v>
      </c>
      <c r="I8394" t="s">
        <v>111</v>
      </c>
      <c r="J8394" t="s">
        <v>112</v>
      </c>
      <c r="L8394" t="s">
        <v>113</v>
      </c>
      <c r="M8394" t="s">
        <v>30</v>
      </c>
      <c r="N8394" t="s">
        <v>31</v>
      </c>
      <c r="O8394">
        <v>1</v>
      </c>
      <c r="P8394">
        <v>1</v>
      </c>
      <c r="Q8394" s="12">
        <v>42782</v>
      </c>
      <c r="R8394" s="12">
        <v>42906</v>
      </c>
      <c r="T8394" t="s">
        <v>302</v>
      </c>
      <c r="U8394">
        <v>1</v>
      </c>
    </row>
    <row r="8395" spans="1:21" x14ac:dyDescent="0.25">
      <c r="A8395">
        <v>8394</v>
      </c>
      <c r="B8395" t="s">
        <v>302</v>
      </c>
      <c r="C8395" t="s">
        <v>713</v>
      </c>
      <c r="D8395">
        <v>8</v>
      </c>
      <c r="E8395" t="s">
        <v>339</v>
      </c>
      <c r="F8395" t="s">
        <v>374</v>
      </c>
      <c r="G8395" t="s">
        <v>339</v>
      </c>
      <c r="H8395" t="s">
        <v>60</v>
      </c>
      <c r="I8395" t="s">
        <v>77</v>
      </c>
      <c r="J8395" t="s">
        <v>78</v>
      </c>
      <c r="K8395" t="s">
        <v>343</v>
      </c>
      <c r="L8395" t="s">
        <v>80</v>
      </c>
      <c r="M8395" t="s">
        <v>30</v>
      </c>
      <c r="N8395" t="s">
        <v>81</v>
      </c>
      <c r="O8395">
        <v>138</v>
      </c>
      <c r="P8395">
        <v>37</v>
      </c>
      <c r="Q8395" s="12">
        <v>42876</v>
      </c>
      <c r="T8395" t="s">
        <v>302</v>
      </c>
      <c r="U8395">
        <v>1</v>
      </c>
    </row>
    <row r="8396" spans="1:21" x14ac:dyDescent="0.25">
      <c r="A8396">
        <v>8395</v>
      </c>
      <c r="B8396" t="s">
        <v>302</v>
      </c>
      <c r="C8396" t="s">
        <v>713</v>
      </c>
      <c r="D8396">
        <v>8</v>
      </c>
      <c r="E8396" t="s">
        <v>339</v>
      </c>
      <c r="F8396" t="s">
        <v>374</v>
      </c>
      <c r="G8396" t="s">
        <v>339</v>
      </c>
      <c r="H8396" t="s">
        <v>60</v>
      </c>
      <c r="I8396" t="s">
        <v>77</v>
      </c>
      <c r="J8396" t="s">
        <v>78</v>
      </c>
      <c r="K8396" t="s">
        <v>344</v>
      </c>
      <c r="L8396" t="s">
        <v>80</v>
      </c>
      <c r="M8396" t="s">
        <v>30</v>
      </c>
      <c r="N8396" t="s">
        <v>81</v>
      </c>
      <c r="O8396">
        <v>20</v>
      </c>
      <c r="P8396">
        <v>13</v>
      </c>
      <c r="Q8396" s="12">
        <v>42811</v>
      </c>
      <c r="T8396" t="s">
        <v>302</v>
      </c>
      <c r="U8396">
        <v>1</v>
      </c>
    </row>
    <row r="8397" spans="1:21" x14ac:dyDescent="0.25">
      <c r="A8397">
        <v>8396</v>
      </c>
      <c r="B8397" t="s">
        <v>302</v>
      </c>
      <c r="C8397" t="s">
        <v>713</v>
      </c>
      <c r="D8397">
        <v>8</v>
      </c>
      <c r="E8397" t="s">
        <v>339</v>
      </c>
      <c r="F8397" t="s">
        <v>374</v>
      </c>
      <c r="G8397" t="s">
        <v>339</v>
      </c>
      <c r="H8397" t="s">
        <v>60</v>
      </c>
      <c r="I8397" t="s">
        <v>82</v>
      </c>
      <c r="J8397" t="s">
        <v>82</v>
      </c>
      <c r="L8397" t="s">
        <v>84</v>
      </c>
      <c r="M8397" t="s">
        <v>30</v>
      </c>
      <c r="N8397" t="s">
        <v>97</v>
      </c>
      <c r="O8397">
        <v>138</v>
      </c>
      <c r="P8397">
        <v>0</v>
      </c>
      <c r="T8397" t="s">
        <v>302</v>
      </c>
      <c r="U8397">
        <v>1</v>
      </c>
    </row>
    <row r="8398" spans="1:21" x14ac:dyDescent="0.25">
      <c r="A8398">
        <v>8397</v>
      </c>
      <c r="B8398" t="s">
        <v>302</v>
      </c>
      <c r="C8398" t="s">
        <v>713</v>
      </c>
      <c r="D8398">
        <v>8</v>
      </c>
      <c r="E8398" t="s">
        <v>339</v>
      </c>
      <c r="F8398" t="s">
        <v>374</v>
      </c>
      <c r="G8398" t="s">
        <v>339</v>
      </c>
      <c r="H8398" t="s">
        <v>60</v>
      </c>
      <c r="I8398" t="s">
        <v>98</v>
      </c>
      <c r="J8398" t="s">
        <v>165</v>
      </c>
      <c r="L8398" t="s">
        <v>80</v>
      </c>
      <c r="M8398" t="s">
        <v>30</v>
      </c>
      <c r="N8398" t="s">
        <v>31</v>
      </c>
      <c r="O8398">
        <v>138</v>
      </c>
      <c r="P8398">
        <v>36</v>
      </c>
      <c r="Q8398" s="12">
        <v>42419</v>
      </c>
      <c r="R8398" s="12">
        <v>42419</v>
      </c>
      <c r="T8398" t="s">
        <v>302</v>
      </c>
      <c r="U8398">
        <v>1</v>
      </c>
    </row>
    <row r="8399" spans="1:21" x14ac:dyDescent="0.25">
      <c r="A8399">
        <v>8398</v>
      </c>
      <c r="B8399" t="s">
        <v>302</v>
      </c>
      <c r="C8399" t="s">
        <v>713</v>
      </c>
      <c r="D8399">
        <v>8</v>
      </c>
      <c r="E8399" t="s">
        <v>391</v>
      </c>
      <c r="H8399" t="s">
        <v>60</v>
      </c>
      <c r="I8399" t="s">
        <v>346</v>
      </c>
      <c r="J8399" t="s">
        <v>346</v>
      </c>
      <c r="L8399" t="s">
        <v>347</v>
      </c>
      <c r="M8399" t="s">
        <v>30</v>
      </c>
      <c r="N8399" t="s">
        <v>31</v>
      </c>
      <c r="O8399">
        <v>1</v>
      </c>
      <c r="P8399">
        <v>1</v>
      </c>
      <c r="R8399" s="12">
        <v>42799</v>
      </c>
      <c r="S8399" t="s">
        <v>721</v>
      </c>
      <c r="T8399" t="s">
        <v>302</v>
      </c>
      <c r="U8399">
        <v>1</v>
      </c>
    </row>
    <row r="8400" spans="1:21" x14ac:dyDescent="0.25">
      <c r="A8400">
        <v>8399</v>
      </c>
      <c r="B8400" t="s">
        <v>302</v>
      </c>
      <c r="C8400" t="s">
        <v>713</v>
      </c>
      <c r="D8400">
        <v>8</v>
      </c>
      <c r="E8400" t="s">
        <v>339</v>
      </c>
      <c r="F8400" t="s">
        <v>374</v>
      </c>
      <c r="G8400" t="s">
        <v>339</v>
      </c>
      <c r="H8400" t="s">
        <v>25</v>
      </c>
      <c r="I8400" t="s">
        <v>26</v>
      </c>
      <c r="J8400" t="s">
        <v>27</v>
      </c>
      <c r="L8400" t="s">
        <v>29</v>
      </c>
      <c r="M8400" t="s">
        <v>30</v>
      </c>
      <c r="N8400" t="s">
        <v>31</v>
      </c>
      <c r="O8400">
        <v>14</v>
      </c>
      <c r="P8400">
        <v>14</v>
      </c>
      <c r="Q8400" s="12">
        <v>42394</v>
      </c>
      <c r="R8400" s="12">
        <v>42398</v>
      </c>
      <c r="T8400" t="s">
        <v>302</v>
      </c>
      <c r="U8400">
        <v>1</v>
      </c>
    </row>
    <row r="8401" spans="1:21" x14ac:dyDescent="0.25">
      <c r="A8401">
        <v>8400</v>
      </c>
      <c r="B8401" t="s">
        <v>302</v>
      </c>
      <c r="C8401" t="s">
        <v>713</v>
      </c>
      <c r="D8401">
        <v>8</v>
      </c>
      <c r="E8401" t="s">
        <v>339</v>
      </c>
      <c r="F8401" t="s">
        <v>374</v>
      </c>
      <c r="G8401" t="s">
        <v>339</v>
      </c>
      <c r="H8401" t="s">
        <v>25</v>
      </c>
      <c r="I8401" t="s">
        <v>116</v>
      </c>
      <c r="J8401" t="s">
        <v>117</v>
      </c>
      <c r="K8401" t="s">
        <v>358</v>
      </c>
      <c r="L8401" t="s">
        <v>29</v>
      </c>
      <c r="M8401" t="s">
        <v>30</v>
      </c>
      <c r="N8401" t="s">
        <v>31</v>
      </c>
      <c r="O8401">
        <v>10</v>
      </c>
      <c r="P8401">
        <v>10</v>
      </c>
      <c r="Q8401" s="12">
        <v>42747</v>
      </c>
      <c r="R8401" s="12">
        <v>42806</v>
      </c>
      <c r="T8401" t="s">
        <v>302</v>
      </c>
      <c r="U8401">
        <v>1</v>
      </c>
    </row>
    <row r="8402" spans="1:21" x14ac:dyDescent="0.25">
      <c r="A8402">
        <v>8401</v>
      </c>
      <c r="B8402" t="s">
        <v>302</v>
      </c>
      <c r="C8402" t="s">
        <v>713</v>
      </c>
      <c r="D8402">
        <v>8</v>
      </c>
      <c r="E8402" t="s">
        <v>339</v>
      </c>
      <c r="F8402" t="s">
        <v>374</v>
      </c>
      <c r="G8402" t="s">
        <v>339</v>
      </c>
      <c r="H8402" t="s">
        <v>25</v>
      </c>
      <c r="I8402" t="s">
        <v>116</v>
      </c>
      <c r="J8402" t="s">
        <v>128</v>
      </c>
      <c r="L8402" t="s">
        <v>29</v>
      </c>
      <c r="M8402" t="s">
        <v>30</v>
      </c>
      <c r="N8402" t="s">
        <v>31</v>
      </c>
      <c r="O8402">
        <v>10</v>
      </c>
      <c r="P8402">
        <v>8</v>
      </c>
      <c r="Q8402" s="12">
        <v>42457</v>
      </c>
      <c r="R8402" s="12">
        <v>42432</v>
      </c>
      <c r="S8402" t="s">
        <v>415</v>
      </c>
      <c r="T8402" t="s">
        <v>302</v>
      </c>
      <c r="U8402">
        <v>1</v>
      </c>
    </row>
    <row r="8403" spans="1:21" x14ac:dyDescent="0.25">
      <c r="A8403">
        <v>8402</v>
      </c>
      <c r="B8403" t="s">
        <v>302</v>
      </c>
      <c r="C8403" t="s">
        <v>713</v>
      </c>
      <c r="D8403">
        <v>9</v>
      </c>
      <c r="E8403" t="s">
        <v>339</v>
      </c>
      <c r="F8403" t="s">
        <v>374</v>
      </c>
      <c r="G8403" t="s">
        <v>339</v>
      </c>
      <c r="H8403" t="s">
        <v>60</v>
      </c>
      <c r="I8403" t="s">
        <v>111</v>
      </c>
      <c r="J8403" t="s">
        <v>112</v>
      </c>
      <c r="L8403" t="s">
        <v>113</v>
      </c>
      <c r="M8403" t="s">
        <v>30</v>
      </c>
      <c r="N8403" t="s">
        <v>97</v>
      </c>
      <c r="O8403">
        <v>1</v>
      </c>
      <c r="P8403">
        <v>0</v>
      </c>
      <c r="T8403" t="s">
        <v>302</v>
      </c>
      <c r="U8403">
        <v>1</v>
      </c>
    </row>
    <row r="8404" spans="1:21" x14ac:dyDescent="0.25">
      <c r="A8404">
        <v>8403</v>
      </c>
      <c r="B8404" t="s">
        <v>302</v>
      </c>
      <c r="C8404" t="s">
        <v>713</v>
      </c>
      <c r="D8404">
        <v>9</v>
      </c>
      <c r="E8404" t="s">
        <v>339</v>
      </c>
      <c r="F8404" t="s">
        <v>374</v>
      </c>
      <c r="G8404" t="s">
        <v>339</v>
      </c>
      <c r="H8404" t="s">
        <v>60</v>
      </c>
      <c r="I8404" t="s">
        <v>77</v>
      </c>
      <c r="J8404" t="s">
        <v>78</v>
      </c>
      <c r="K8404" t="s">
        <v>343</v>
      </c>
      <c r="L8404" t="s">
        <v>80</v>
      </c>
      <c r="M8404" t="s">
        <v>30</v>
      </c>
      <c r="N8404" t="s">
        <v>81</v>
      </c>
      <c r="O8404">
        <v>151</v>
      </c>
      <c r="P8404">
        <v>40</v>
      </c>
      <c r="Q8404" s="12">
        <v>42876</v>
      </c>
      <c r="T8404" t="s">
        <v>302</v>
      </c>
      <c r="U8404">
        <v>1</v>
      </c>
    </row>
    <row r="8405" spans="1:21" x14ac:dyDescent="0.25">
      <c r="A8405">
        <v>8404</v>
      </c>
      <c r="B8405" t="s">
        <v>302</v>
      </c>
      <c r="C8405" t="s">
        <v>713</v>
      </c>
      <c r="D8405">
        <v>9</v>
      </c>
      <c r="E8405" t="s">
        <v>339</v>
      </c>
      <c r="F8405" t="s">
        <v>374</v>
      </c>
      <c r="G8405" t="s">
        <v>339</v>
      </c>
      <c r="H8405" t="s">
        <v>60</v>
      </c>
      <c r="I8405" t="s">
        <v>77</v>
      </c>
      <c r="J8405" t="s">
        <v>78</v>
      </c>
      <c r="K8405" t="s">
        <v>344</v>
      </c>
      <c r="L8405" t="s">
        <v>80</v>
      </c>
      <c r="M8405" t="s">
        <v>30</v>
      </c>
      <c r="N8405" t="s">
        <v>81</v>
      </c>
      <c r="O8405">
        <v>20</v>
      </c>
      <c r="P8405">
        <v>10</v>
      </c>
      <c r="Q8405" s="12">
        <v>42811</v>
      </c>
      <c r="T8405" t="s">
        <v>302</v>
      </c>
      <c r="U8405">
        <v>1</v>
      </c>
    </row>
    <row r="8406" spans="1:21" x14ac:dyDescent="0.25">
      <c r="A8406">
        <v>8405</v>
      </c>
      <c r="B8406" t="s">
        <v>302</v>
      </c>
      <c r="C8406" t="s">
        <v>713</v>
      </c>
      <c r="D8406">
        <v>9</v>
      </c>
      <c r="E8406" t="s">
        <v>339</v>
      </c>
      <c r="F8406" t="s">
        <v>374</v>
      </c>
      <c r="G8406" t="s">
        <v>339</v>
      </c>
      <c r="H8406" t="s">
        <v>60</v>
      </c>
      <c r="I8406" t="s">
        <v>82</v>
      </c>
      <c r="J8406" t="s">
        <v>82</v>
      </c>
      <c r="L8406" t="s">
        <v>84</v>
      </c>
      <c r="M8406" t="s">
        <v>30</v>
      </c>
      <c r="N8406" t="s">
        <v>97</v>
      </c>
      <c r="O8406">
        <v>151</v>
      </c>
      <c r="P8406">
        <v>0</v>
      </c>
      <c r="T8406" t="s">
        <v>302</v>
      </c>
      <c r="U8406">
        <v>1</v>
      </c>
    </row>
    <row r="8407" spans="1:21" x14ac:dyDescent="0.25">
      <c r="A8407">
        <v>8406</v>
      </c>
      <c r="B8407" t="s">
        <v>302</v>
      </c>
      <c r="C8407" t="s">
        <v>713</v>
      </c>
      <c r="D8407">
        <v>9</v>
      </c>
      <c r="E8407" t="s">
        <v>339</v>
      </c>
      <c r="F8407" t="s">
        <v>374</v>
      </c>
      <c r="G8407" t="s">
        <v>339</v>
      </c>
      <c r="H8407" t="s">
        <v>60</v>
      </c>
      <c r="I8407" t="s">
        <v>98</v>
      </c>
      <c r="J8407" t="s">
        <v>165</v>
      </c>
      <c r="L8407" t="s">
        <v>80</v>
      </c>
      <c r="M8407" t="s">
        <v>30</v>
      </c>
      <c r="N8407" t="s">
        <v>31</v>
      </c>
      <c r="O8407">
        <v>151</v>
      </c>
      <c r="P8407">
        <v>98</v>
      </c>
      <c r="Q8407" s="12">
        <v>42419</v>
      </c>
      <c r="R8407" s="12">
        <v>42421</v>
      </c>
      <c r="T8407" t="s">
        <v>302</v>
      </c>
      <c r="U8407">
        <v>1</v>
      </c>
    </row>
    <row r="8408" spans="1:21" x14ac:dyDescent="0.25">
      <c r="A8408">
        <v>8407</v>
      </c>
      <c r="B8408" t="s">
        <v>302</v>
      </c>
      <c r="C8408" t="s">
        <v>713</v>
      </c>
      <c r="D8408">
        <v>9</v>
      </c>
      <c r="E8408" t="s">
        <v>391</v>
      </c>
      <c r="H8408" t="s">
        <v>60</v>
      </c>
      <c r="I8408" t="s">
        <v>346</v>
      </c>
      <c r="J8408" t="s">
        <v>346</v>
      </c>
      <c r="L8408" t="s">
        <v>347</v>
      </c>
      <c r="M8408" t="s">
        <v>30</v>
      </c>
      <c r="N8408" t="s">
        <v>31</v>
      </c>
      <c r="O8408">
        <v>1</v>
      </c>
      <c r="P8408">
        <v>1</v>
      </c>
      <c r="R8408" s="12">
        <v>42797</v>
      </c>
      <c r="S8408" t="s">
        <v>722</v>
      </c>
      <c r="T8408" t="s">
        <v>302</v>
      </c>
      <c r="U8408">
        <v>1</v>
      </c>
    </row>
    <row r="8409" spans="1:21" x14ac:dyDescent="0.25">
      <c r="A8409">
        <v>8408</v>
      </c>
      <c r="B8409" t="s">
        <v>302</v>
      </c>
      <c r="C8409" t="s">
        <v>713</v>
      </c>
      <c r="D8409">
        <v>9</v>
      </c>
      <c r="E8409" t="s">
        <v>339</v>
      </c>
      <c r="F8409" t="s">
        <v>374</v>
      </c>
      <c r="G8409" t="s">
        <v>339</v>
      </c>
      <c r="H8409" t="s">
        <v>25</v>
      </c>
      <c r="I8409" t="s">
        <v>26</v>
      </c>
      <c r="J8409" t="s">
        <v>27</v>
      </c>
      <c r="L8409" t="s">
        <v>29</v>
      </c>
      <c r="M8409" t="s">
        <v>30</v>
      </c>
      <c r="N8409" t="s">
        <v>31</v>
      </c>
      <c r="O8409">
        <v>10</v>
      </c>
      <c r="P8409">
        <v>10</v>
      </c>
      <c r="Q8409" s="12">
        <v>42394</v>
      </c>
      <c r="R8409" s="12">
        <v>42398</v>
      </c>
      <c r="T8409" t="s">
        <v>302</v>
      </c>
      <c r="U8409">
        <v>1</v>
      </c>
    </row>
    <row r="8410" spans="1:21" x14ac:dyDescent="0.25">
      <c r="A8410">
        <v>8409</v>
      </c>
      <c r="B8410" t="s">
        <v>302</v>
      </c>
      <c r="C8410" t="s">
        <v>713</v>
      </c>
      <c r="D8410">
        <v>9</v>
      </c>
      <c r="E8410" t="s">
        <v>339</v>
      </c>
      <c r="F8410" t="s">
        <v>374</v>
      </c>
      <c r="G8410" t="s">
        <v>339</v>
      </c>
      <c r="H8410" t="s">
        <v>25</v>
      </c>
      <c r="I8410" t="s">
        <v>116</v>
      </c>
      <c r="J8410" t="s">
        <v>117</v>
      </c>
      <c r="K8410" t="s">
        <v>358</v>
      </c>
      <c r="L8410" t="s">
        <v>29</v>
      </c>
      <c r="M8410" t="s">
        <v>30</v>
      </c>
      <c r="N8410" t="s">
        <v>97</v>
      </c>
      <c r="O8410">
        <v>10</v>
      </c>
      <c r="P8410">
        <v>0</v>
      </c>
      <c r="T8410" t="s">
        <v>302</v>
      </c>
      <c r="U8410">
        <v>1</v>
      </c>
    </row>
    <row r="8411" spans="1:21" x14ac:dyDescent="0.25">
      <c r="A8411">
        <v>8410</v>
      </c>
      <c r="B8411" t="s">
        <v>302</v>
      </c>
      <c r="C8411" t="s">
        <v>713</v>
      </c>
      <c r="D8411">
        <v>9</v>
      </c>
      <c r="E8411" t="s">
        <v>339</v>
      </c>
      <c r="F8411" t="s">
        <v>374</v>
      </c>
      <c r="G8411" t="s">
        <v>339</v>
      </c>
      <c r="H8411" t="s">
        <v>25</v>
      </c>
      <c r="I8411" t="s">
        <v>116</v>
      </c>
      <c r="J8411" t="s">
        <v>128</v>
      </c>
      <c r="L8411" t="s">
        <v>29</v>
      </c>
      <c r="M8411" t="s">
        <v>30</v>
      </c>
      <c r="N8411" t="s">
        <v>31</v>
      </c>
      <c r="O8411">
        <v>8</v>
      </c>
      <c r="P8411">
        <v>8</v>
      </c>
      <c r="Q8411" s="12">
        <v>42457</v>
      </c>
      <c r="R8411" s="12">
        <v>42432</v>
      </c>
      <c r="S8411" t="s">
        <v>415</v>
      </c>
      <c r="T8411" t="s">
        <v>302</v>
      </c>
      <c r="U8411">
        <v>1</v>
      </c>
    </row>
    <row r="8412" spans="1:21" x14ac:dyDescent="0.25">
      <c r="A8412">
        <v>8411</v>
      </c>
      <c r="B8412" t="s">
        <v>302</v>
      </c>
      <c r="C8412" t="s">
        <v>713</v>
      </c>
      <c r="D8412" t="s">
        <v>723</v>
      </c>
      <c r="E8412" t="s">
        <v>391</v>
      </c>
      <c r="H8412" t="s">
        <v>60</v>
      </c>
      <c r="I8412" t="s">
        <v>346</v>
      </c>
      <c r="J8412" t="s">
        <v>346</v>
      </c>
      <c r="L8412" t="s">
        <v>347</v>
      </c>
      <c r="M8412" t="s">
        <v>30</v>
      </c>
      <c r="N8412" t="s">
        <v>31</v>
      </c>
      <c r="O8412">
        <v>1</v>
      </c>
      <c r="P8412">
        <v>1</v>
      </c>
      <c r="S8412" t="s">
        <v>724</v>
      </c>
      <c r="T8412" t="s">
        <v>302</v>
      </c>
      <c r="U8412">
        <v>1</v>
      </c>
    </row>
    <row r="8413" spans="1:21" x14ac:dyDescent="0.25">
      <c r="A8413">
        <v>8412</v>
      </c>
      <c r="B8413" t="s">
        <v>302</v>
      </c>
      <c r="C8413" t="s">
        <v>713</v>
      </c>
      <c r="D8413" t="s">
        <v>68</v>
      </c>
      <c r="E8413" t="s">
        <v>391</v>
      </c>
      <c r="H8413" t="s">
        <v>60</v>
      </c>
      <c r="I8413" t="s">
        <v>77</v>
      </c>
      <c r="J8413" t="s">
        <v>78</v>
      </c>
      <c r="K8413" t="s">
        <v>343</v>
      </c>
      <c r="L8413" t="s">
        <v>80</v>
      </c>
      <c r="M8413" t="s">
        <v>30</v>
      </c>
      <c r="N8413" t="s">
        <v>81</v>
      </c>
      <c r="O8413">
        <v>1228</v>
      </c>
      <c r="P8413">
        <v>1146</v>
      </c>
      <c r="Q8413" s="12">
        <v>42858</v>
      </c>
      <c r="T8413" t="s">
        <v>302</v>
      </c>
      <c r="U8413">
        <v>2</v>
      </c>
    </row>
    <row r="8414" spans="1:21" x14ac:dyDescent="0.25">
      <c r="A8414">
        <v>8413</v>
      </c>
      <c r="B8414" t="s">
        <v>302</v>
      </c>
      <c r="C8414" t="s">
        <v>713</v>
      </c>
      <c r="D8414" t="s">
        <v>68</v>
      </c>
      <c r="E8414" t="s">
        <v>371</v>
      </c>
      <c r="F8414" t="s">
        <v>371</v>
      </c>
      <c r="G8414" t="s">
        <v>371</v>
      </c>
      <c r="H8414" t="s">
        <v>60</v>
      </c>
      <c r="I8414" t="s">
        <v>372</v>
      </c>
      <c r="J8414" t="s">
        <v>372</v>
      </c>
      <c r="L8414" t="s">
        <v>64</v>
      </c>
      <c r="M8414" t="s">
        <v>30</v>
      </c>
      <c r="N8414" t="s">
        <v>31</v>
      </c>
      <c r="O8414">
        <v>100</v>
      </c>
      <c r="P8414">
        <v>85</v>
      </c>
      <c r="T8414" t="s">
        <v>302</v>
      </c>
      <c r="U8414">
        <v>2</v>
      </c>
    </row>
    <row r="8415" spans="1:21" x14ac:dyDescent="0.25">
      <c r="A8415">
        <v>8414</v>
      </c>
      <c r="B8415" t="s">
        <v>302</v>
      </c>
      <c r="C8415" t="s">
        <v>713</v>
      </c>
      <c r="D8415" t="s">
        <v>68</v>
      </c>
      <c r="E8415" t="s">
        <v>339</v>
      </c>
      <c r="F8415" t="s">
        <v>374</v>
      </c>
      <c r="H8415" t="s">
        <v>60</v>
      </c>
      <c r="I8415" t="s">
        <v>77</v>
      </c>
      <c r="J8415" t="s">
        <v>78</v>
      </c>
      <c r="K8415" t="s">
        <v>344</v>
      </c>
      <c r="L8415" t="s">
        <v>80</v>
      </c>
      <c r="M8415" t="s">
        <v>30</v>
      </c>
      <c r="N8415" t="s">
        <v>81</v>
      </c>
      <c r="O8415">
        <v>26</v>
      </c>
      <c r="P8415">
        <v>27</v>
      </c>
      <c r="Q8415" s="12">
        <v>42811</v>
      </c>
      <c r="T8415" t="s">
        <v>302</v>
      </c>
      <c r="U8415">
        <v>2</v>
      </c>
    </row>
    <row r="8416" spans="1:21" x14ac:dyDescent="0.25">
      <c r="A8416">
        <v>8415</v>
      </c>
      <c r="B8416" t="s">
        <v>302</v>
      </c>
      <c r="C8416" t="s">
        <v>713</v>
      </c>
      <c r="E8416" t="s">
        <v>391</v>
      </c>
      <c r="F8416" t="s">
        <v>402</v>
      </c>
      <c r="H8416" t="s">
        <v>60</v>
      </c>
      <c r="I8416" t="s">
        <v>98</v>
      </c>
      <c r="J8416" t="s">
        <v>165</v>
      </c>
      <c r="L8416" t="s">
        <v>80</v>
      </c>
      <c r="M8416" t="s">
        <v>30</v>
      </c>
      <c r="N8416" t="s">
        <v>97</v>
      </c>
      <c r="O8416">
        <v>160</v>
      </c>
      <c r="P8416">
        <v>0</v>
      </c>
      <c r="T8416" t="s">
        <v>302</v>
      </c>
      <c r="U8416">
        <v>2</v>
      </c>
    </row>
    <row r="8417" spans="1:21" x14ac:dyDescent="0.25">
      <c r="A8417">
        <v>8416</v>
      </c>
      <c r="B8417" t="s">
        <v>302</v>
      </c>
      <c r="C8417" t="s">
        <v>725</v>
      </c>
      <c r="E8417" t="s">
        <v>371</v>
      </c>
      <c r="F8417" t="s">
        <v>371</v>
      </c>
      <c r="G8417" t="s">
        <v>371</v>
      </c>
      <c r="H8417" t="s">
        <v>60</v>
      </c>
      <c r="I8417" t="s">
        <v>372</v>
      </c>
      <c r="J8417" t="s">
        <v>372</v>
      </c>
      <c r="L8417" t="s">
        <v>64</v>
      </c>
      <c r="M8417" t="s">
        <v>30</v>
      </c>
      <c r="N8417" t="s">
        <v>31</v>
      </c>
      <c r="O8417">
        <v>100</v>
      </c>
      <c r="P8417">
        <v>51</v>
      </c>
      <c r="T8417" t="s">
        <v>317</v>
      </c>
      <c r="U8417">
        <v>2</v>
      </c>
    </row>
    <row r="8418" spans="1:21" x14ac:dyDescent="0.25">
      <c r="A8418">
        <v>8417</v>
      </c>
      <c r="B8418" t="s">
        <v>302</v>
      </c>
      <c r="C8418" t="s">
        <v>726</v>
      </c>
      <c r="D8418">
        <v>2</v>
      </c>
      <c r="E8418" t="s">
        <v>105</v>
      </c>
      <c r="F8418" t="s">
        <v>105</v>
      </c>
      <c r="H8418" t="s">
        <v>118</v>
      </c>
      <c r="I8418" t="s">
        <v>433</v>
      </c>
      <c r="J8418" t="s">
        <v>436</v>
      </c>
      <c r="K8418" t="s">
        <v>517</v>
      </c>
      <c r="L8418" t="s">
        <v>80</v>
      </c>
      <c r="M8418" t="s">
        <v>30</v>
      </c>
      <c r="N8418" t="s">
        <v>81</v>
      </c>
      <c r="O8418">
        <v>49</v>
      </c>
      <c r="P8418">
        <v>15</v>
      </c>
      <c r="S8418" t="s">
        <v>518</v>
      </c>
      <c r="T8418" t="s">
        <v>342</v>
      </c>
      <c r="U8418">
        <v>4</v>
      </c>
    </row>
    <row r="8419" spans="1:21" x14ac:dyDescent="0.25">
      <c r="A8419">
        <v>8418</v>
      </c>
      <c r="B8419" t="s">
        <v>302</v>
      </c>
      <c r="C8419" t="s">
        <v>726</v>
      </c>
      <c r="D8419">
        <v>1</v>
      </c>
      <c r="E8419" t="s">
        <v>339</v>
      </c>
      <c r="F8419" t="s">
        <v>340</v>
      </c>
      <c r="G8419" t="s">
        <v>341</v>
      </c>
      <c r="H8419" t="s">
        <v>60</v>
      </c>
      <c r="I8419" t="s">
        <v>111</v>
      </c>
      <c r="J8419" t="s">
        <v>112</v>
      </c>
      <c r="L8419" t="s">
        <v>113</v>
      </c>
      <c r="M8419" t="s">
        <v>30</v>
      </c>
      <c r="N8419" t="s">
        <v>31</v>
      </c>
      <c r="O8419">
        <v>1</v>
      </c>
      <c r="P8419">
        <v>1</v>
      </c>
      <c r="Q8419" s="12">
        <v>42837</v>
      </c>
      <c r="R8419" s="12">
        <v>42906</v>
      </c>
      <c r="T8419" t="s">
        <v>342</v>
      </c>
      <c r="U8419">
        <v>4</v>
      </c>
    </row>
    <row r="8420" spans="1:21" x14ac:dyDescent="0.25">
      <c r="A8420">
        <v>8419</v>
      </c>
      <c r="B8420" t="s">
        <v>302</v>
      </c>
      <c r="C8420" t="s">
        <v>726</v>
      </c>
      <c r="D8420">
        <v>1</v>
      </c>
      <c r="E8420" t="s">
        <v>339</v>
      </c>
      <c r="F8420" t="s">
        <v>340</v>
      </c>
      <c r="G8420" t="s">
        <v>341</v>
      </c>
      <c r="H8420" t="s">
        <v>60</v>
      </c>
      <c r="I8420" t="s">
        <v>77</v>
      </c>
      <c r="J8420" t="s">
        <v>78</v>
      </c>
      <c r="K8420" t="s">
        <v>343</v>
      </c>
      <c r="L8420" t="s">
        <v>80</v>
      </c>
      <c r="M8420" t="s">
        <v>30</v>
      </c>
      <c r="N8420" t="s">
        <v>81</v>
      </c>
      <c r="O8420">
        <v>83</v>
      </c>
      <c r="P8420">
        <v>42</v>
      </c>
      <c r="Q8420" s="12">
        <v>42876</v>
      </c>
      <c r="T8420" t="s">
        <v>342</v>
      </c>
      <c r="U8420">
        <v>4</v>
      </c>
    </row>
    <row r="8421" spans="1:21" x14ac:dyDescent="0.25">
      <c r="A8421">
        <v>8420</v>
      </c>
      <c r="B8421" t="s">
        <v>302</v>
      </c>
      <c r="C8421" t="s">
        <v>726</v>
      </c>
      <c r="D8421">
        <v>1</v>
      </c>
      <c r="E8421" t="s">
        <v>339</v>
      </c>
      <c r="F8421" t="s">
        <v>340</v>
      </c>
      <c r="G8421" t="s">
        <v>341</v>
      </c>
      <c r="H8421" t="s">
        <v>60</v>
      </c>
      <c r="I8421" t="s">
        <v>77</v>
      </c>
      <c r="J8421" t="s">
        <v>78</v>
      </c>
      <c r="K8421" t="s">
        <v>344</v>
      </c>
      <c r="L8421" t="s">
        <v>80</v>
      </c>
      <c r="M8421" t="s">
        <v>30</v>
      </c>
      <c r="N8421" t="s">
        <v>81</v>
      </c>
      <c r="O8421">
        <v>20</v>
      </c>
      <c r="P8421">
        <v>10</v>
      </c>
      <c r="Q8421" s="12">
        <v>42811</v>
      </c>
      <c r="T8421" t="s">
        <v>342</v>
      </c>
      <c r="U8421">
        <v>4</v>
      </c>
    </row>
    <row r="8422" spans="1:21" x14ac:dyDescent="0.25">
      <c r="A8422">
        <v>8421</v>
      </c>
      <c r="B8422" t="s">
        <v>302</v>
      </c>
      <c r="C8422" t="s">
        <v>726</v>
      </c>
      <c r="D8422">
        <v>1</v>
      </c>
      <c r="E8422" t="s">
        <v>339</v>
      </c>
      <c r="F8422" t="s">
        <v>340</v>
      </c>
      <c r="G8422" t="s">
        <v>341</v>
      </c>
      <c r="H8422" t="s">
        <v>60</v>
      </c>
      <c r="I8422" t="s">
        <v>82</v>
      </c>
      <c r="J8422" t="s">
        <v>82</v>
      </c>
      <c r="L8422" t="s">
        <v>84</v>
      </c>
      <c r="M8422" t="s">
        <v>30</v>
      </c>
      <c r="N8422" t="s">
        <v>97</v>
      </c>
      <c r="O8422">
        <v>83</v>
      </c>
      <c r="P8422">
        <v>0</v>
      </c>
      <c r="T8422" t="s">
        <v>342</v>
      </c>
      <c r="U8422">
        <v>4</v>
      </c>
    </row>
    <row r="8423" spans="1:21" x14ac:dyDescent="0.25">
      <c r="A8423">
        <v>8422</v>
      </c>
      <c r="B8423" t="s">
        <v>302</v>
      </c>
      <c r="C8423" t="s">
        <v>726</v>
      </c>
      <c r="D8423">
        <v>1</v>
      </c>
      <c r="E8423" t="s">
        <v>339</v>
      </c>
      <c r="F8423" t="s">
        <v>340</v>
      </c>
      <c r="G8423" t="s">
        <v>341</v>
      </c>
      <c r="H8423" t="s">
        <v>60</v>
      </c>
      <c r="I8423" t="s">
        <v>98</v>
      </c>
      <c r="J8423" t="s">
        <v>165</v>
      </c>
      <c r="L8423" t="s">
        <v>80</v>
      </c>
      <c r="M8423" t="s">
        <v>30</v>
      </c>
      <c r="N8423" t="s">
        <v>97</v>
      </c>
      <c r="O8423">
        <v>83</v>
      </c>
      <c r="P8423">
        <v>0</v>
      </c>
      <c r="T8423" t="s">
        <v>342</v>
      </c>
      <c r="U8423">
        <v>4</v>
      </c>
    </row>
    <row r="8424" spans="1:21" x14ac:dyDescent="0.25">
      <c r="A8424">
        <v>8423</v>
      </c>
      <c r="B8424" t="s">
        <v>302</v>
      </c>
      <c r="C8424" t="s">
        <v>726</v>
      </c>
      <c r="D8424">
        <v>1</v>
      </c>
      <c r="E8424" t="s">
        <v>339</v>
      </c>
      <c r="F8424" t="s">
        <v>340</v>
      </c>
      <c r="H8424" t="s">
        <v>60</v>
      </c>
      <c r="I8424" t="s">
        <v>346</v>
      </c>
      <c r="J8424" t="s">
        <v>346</v>
      </c>
      <c r="L8424" t="s">
        <v>347</v>
      </c>
      <c r="M8424" t="s">
        <v>30</v>
      </c>
      <c r="N8424" t="s">
        <v>31</v>
      </c>
      <c r="O8424">
        <v>1</v>
      </c>
      <c r="P8424">
        <v>1</v>
      </c>
      <c r="R8424" s="12">
        <v>42520</v>
      </c>
      <c r="S8424" t="s">
        <v>727</v>
      </c>
      <c r="T8424" t="s">
        <v>342</v>
      </c>
      <c r="U8424">
        <v>4</v>
      </c>
    </row>
    <row r="8425" spans="1:21" x14ac:dyDescent="0.25">
      <c r="A8425">
        <v>8424</v>
      </c>
      <c r="B8425" t="s">
        <v>302</v>
      </c>
      <c r="C8425" t="s">
        <v>726</v>
      </c>
      <c r="D8425">
        <v>1</v>
      </c>
      <c r="E8425" t="s">
        <v>339</v>
      </c>
      <c r="F8425" t="s">
        <v>340</v>
      </c>
      <c r="G8425" t="s">
        <v>341</v>
      </c>
      <c r="H8425" t="s">
        <v>25</v>
      </c>
      <c r="I8425" t="s">
        <v>26</v>
      </c>
      <c r="J8425" t="s">
        <v>27</v>
      </c>
      <c r="L8425" t="s">
        <v>29</v>
      </c>
      <c r="M8425" t="s">
        <v>30</v>
      </c>
      <c r="N8425" t="s">
        <v>31</v>
      </c>
      <c r="O8425">
        <v>9</v>
      </c>
      <c r="P8425">
        <v>9</v>
      </c>
      <c r="Q8425" s="12">
        <v>42715</v>
      </c>
      <c r="R8425" s="12">
        <v>42721</v>
      </c>
      <c r="T8425" t="s">
        <v>342</v>
      </c>
      <c r="U8425">
        <v>4</v>
      </c>
    </row>
    <row r="8426" spans="1:21" x14ac:dyDescent="0.25">
      <c r="A8426">
        <v>8425</v>
      </c>
      <c r="B8426" t="s">
        <v>302</v>
      </c>
      <c r="C8426" t="s">
        <v>726</v>
      </c>
      <c r="D8426">
        <v>1</v>
      </c>
      <c r="E8426" t="s">
        <v>339</v>
      </c>
      <c r="F8426" t="s">
        <v>340</v>
      </c>
      <c r="G8426" t="s">
        <v>341</v>
      </c>
      <c r="H8426" t="s">
        <v>25</v>
      </c>
      <c r="I8426" t="s">
        <v>116</v>
      </c>
      <c r="J8426" t="s">
        <v>117</v>
      </c>
      <c r="L8426" t="s">
        <v>29</v>
      </c>
      <c r="M8426" t="s">
        <v>30</v>
      </c>
      <c r="N8426" t="s">
        <v>31</v>
      </c>
      <c r="O8426">
        <v>10</v>
      </c>
      <c r="P8426">
        <v>10</v>
      </c>
      <c r="Q8426" s="12">
        <v>42837</v>
      </c>
      <c r="R8426" s="12">
        <v>42906</v>
      </c>
      <c r="T8426" t="s">
        <v>342</v>
      </c>
      <c r="U8426">
        <v>4</v>
      </c>
    </row>
    <row r="8427" spans="1:21" x14ac:dyDescent="0.25">
      <c r="A8427">
        <v>8426</v>
      </c>
      <c r="B8427" t="s">
        <v>302</v>
      </c>
      <c r="C8427" t="s">
        <v>726</v>
      </c>
      <c r="D8427">
        <v>2</v>
      </c>
      <c r="E8427" t="s">
        <v>105</v>
      </c>
      <c r="F8427" t="s">
        <v>105</v>
      </c>
      <c r="H8427" t="s">
        <v>118</v>
      </c>
      <c r="I8427" t="s">
        <v>433</v>
      </c>
      <c r="J8427" t="s">
        <v>434</v>
      </c>
      <c r="K8427" t="s">
        <v>517</v>
      </c>
      <c r="L8427" t="s">
        <v>80</v>
      </c>
      <c r="M8427" t="s">
        <v>30</v>
      </c>
      <c r="N8427" t="s">
        <v>31</v>
      </c>
      <c r="O8427">
        <v>59</v>
      </c>
      <c r="P8427">
        <v>59</v>
      </c>
      <c r="S8427" t="s">
        <v>518</v>
      </c>
      <c r="T8427" t="s">
        <v>342</v>
      </c>
      <c r="U8427">
        <v>4</v>
      </c>
    </row>
    <row r="8428" spans="1:21" x14ac:dyDescent="0.25">
      <c r="A8428">
        <v>8427</v>
      </c>
      <c r="B8428" t="s">
        <v>302</v>
      </c>
      <c r="C8428" t="s">
        <v>726</v>
      </c>
      <c r="D8428">
        <v>2</v>
      </c>
      <c r="E8428" t="s">
        <v>105</v>
      </c>
      <c r="F8428" t="s">
        <v>105</v>
      </c>
      <c r="H8428" t="s">
        <v>118</v>
      </c>
      <c r="I8428" t="s">
        <v>433</v>
      </c>
      <c r="J8428" t="s">
        <v>435</v>
      </c>
      <c r="K8428" t="s">
        <v>519</v>
      </c>
      <c r="L8428" t="s">
        <v>80</v>
      </c>
      <c r="M8428" t="s">
        <v>30</v>
      </c>
      <c r="N8428" t="s">
        <v>31</v>
      </c>
      <c r="O8428">
        <v>59</v>
      </c>
      <c r="P8428">
        <v>59</v>
      </c>
      <c r="T8428" t="s">
        <v>342</v>
      </c>
      <c r="U8428">
        <v>4</v>
      </c>
    </row>
    <row r="8429" spans="1:21" x14ac:dyDescent="0.25">
      <c r="A8429">
        <v>8428</v>
      </c>
      <c r="B8429" t="s">
        <v>302</v>
      </c>
      <c r="C8429" t="s">
        <v>726</v>
      </c>
      <c r="D8429">
        <v>2</v>
      </c>
      <c r="E8429" t="s">
        <v>339</v>
      </c>
      <c r="F8429" t="s">
        <v>340</v>
      </c>
      <c r="G8429" t="s">
        <v>341</v>
      </c>
      <c r="H8429" t="s">
        <v>60</v>
      </c>
      <c r="I8429" t="s">
        <v>111</v>
      </c>
      <c r="J8429" t="s">
        <v>112</v>
      </c>
      <c r="L8429" t="s">
        <v>113</v>
      </c>
      <c r="M8429" t="s">
        <v>30</v>
      </c>
      <c r="N8429" t="s">
        <v>31</v>
      </c>
      <c r="O8429">
        <v>1</v>
      </c>
      <c r="P8429">
        <v>1</v>
      </c>
      <c r="Q8429" s="12">
        <v>42846</v>
      </c>
      <c r="R8429" s="12">
        <v>42906</v>
      </c>
      <c r="T8429" t="s">
        <v>342</v>
      </c>
      <c r="U8429">
        <v>4</v>
      </c>
    </row>
    <row r="8430" spans="1:21" x14ac:dyDescent="0.25">
      <c r="A8430">
        <v>8429</v>
      </c>
      <c r="B8430" t="s">
        <v>302</v>
      </c>
      <c r="C8430" t="s">
        <v>726</v>
      </c>
      <c r="D8430">
        <v>2</v>
      </c>
      <c r="E8430" t="s">
        <v>339</v>
      </c>
      <c r="F8430" t="s">
        <v>340</v>
      </c>
      <c r="G8430" t="s">
        <v>341</v>
      </c>
      <c r="H8430" t="s">
        <v>60</v>
      </c>
      <c r="I8430" t="s">
        <v>77</v>
      </c>
      <c r="J8430" t="s">
        <v>78</v>
      </c>
      <c r="K8430" t="s">
        <v>343</v>
      </c>
      <c r="L8430" t="s">
        <v>80</v>
      </c>
      <c r="M8430" t="s">
        <v>30</v>
      </c>
      <c r="N8430" t="s">
        <v>81</v>
      </c>
      <c r="O8430">
        <v>94</v>
      </c>
      <c r="P8430">
        <v>19</v>
      </c>
      <c r="Q8430" s="12">
        <v>42876</v>
      </c>
      <c r="T8430" t="s">
        <v>342</v>
      </c>
      <c r="U8430">
        <v>4</v>
      </c>
    </row>
    <row r="8431" spans="1:21" x14ac:dyDescent="0.25">
      <c r="A8431">
        <v>8430</v>
      </c>
      <c r="B8431" t="s">
        <v>302</v>
      </c>
      <c r="C8431" t="s">
        <v>726</v>
      </c>
      <c r="D8431">
        <v>2</v>
      </c>
      <c r="E8431" t="s">
        <v>339</v>
      </c>
      <c r="F8431" t="s">
        <v>340</v>
      </c>
      <c r="G8431" t="s">
        <v>341</v>
      </c>
      <c r="H8431" t="s">
        <v>60</v>
      </c>
      <c r="I8431" t="s">
        <v>77</v>
      </c>
      <c r="J8431" t="s">
        <v>78</v>
      </c>
      <c r="K8431" t="s">
        <v>344</v>
      </c>
      <c r="L8431" t="s">
        <v>80</v>
      </c>
      <c r="M8431" t="s">
        <v>30</v>
      </c>
      <c r="N8431" t="s">
        <v>81</v>
      </c>
      <c r="O8431">
        <v>20</v>
      </c>
      <c r="P8431">
        <v>12</v>
      </c>
      <c r="Q8431" s="12">
        <v>42811</v>
      </c>
      <c r="T8431" t="s">
        <v>342</v>
      </c>
      <c r="U8431">
        <v>4</v>
      </c>
    </row>
    <row r="8432" spans="1:21" x14ac:dyDescent="0.25">
      <c r="A8432">
        <v>8431</v>
      </c>
      <c r="B8432" t="s">
        <v>302</v>
      </c>
      <c r="C8432" t="s">
        <v>726</v>
      </c>
      <c r="D8432">
        <v>2</v>
      </c>
      <c r="E8432" t="s">
        <v>339</v>
      </c>
      <c r="F8432" t="s">
        <v>340</v>
      </c>
      <c r="G8432" t="s">
        <v>341</v>
      </c>
      <c r="H8432" t="s">
        <v>60</v>
      </c>
      <c r="I8432" t="s">
        <v>82</v>
      </c>
      <c r="J8432" t="s">
        <v>82</v>
      </c>
      <c r="L8432" t="s">
        <v>84</v>
      </c>
      <c r="M8432" t="s">
        <v>30</v>
      </c>
      <c r="N8432" t="s">
        <v>97</v>
      </c>
      <c r="O8432">
        <v>94</v>
      </c>
      <c r="P8432">
        <v>0</v>
      </c>
      <c r="T8432" t="s">
        <v>342</v>
      </c>
      <c r="U8432">
        <v>4</v>
      </c>
    </row>
    <row r="8433" spans="1:21" x14ac:dyDescent="0.25">
      <c r="A8433">
        <v>8432</v>
      </c>
      <c r="B8433" t="s">
        <v>302</v>
      </c>
      <c r="C8433" t="s">
        <v>726</v>
      </c>
      <c r="D8433">
        <v>2</v>
      </c>
      <c r="E8433" t="s">
        <v>339</v>
      </c>
      <c r="F8433" t="s">
        <v>340</v>
      </c>
      <c r="G8433" t="s">
        <v>341</v>
      </c>
      <c r="H8433" t="s">
        <v>60</v>
      </c>
      <c r="I8433" t="s">
        <v>98</v>
      </c>
      <c r="J8433" t="s">
        <v>165</v>
      </c>
      <c r="L8433" t="s">
        <v>80</v>
      </c>
      <c r="M8433" t="s">
        <v>30</v>
      </c>
      <c r="N8433" t="s">
        <v>97</v>
      </c>
      <c r="O8433">
        <v>94</v>
      </c>
      <c r="P8433">
        <v>0</v>
      </c>
      <c r="T8433" t="s">
        <v>342</v>
      </c>
      <c r="U8433">
        <v>4</v>
      </c>
    </row>
    <row r="8434" spans="1:21" x14ac:dyDescent="0.25">
      <c r="A8434">
        <v>8433</v>
      </c>
      <c r="B8434" t="s">
        <v>302</v>
      </c>
      <c r="C8434" t="s">
        <v>726</v>
      </c>
      <c r="D8434">
        <v>2</v>
      </c>
      <c r="E8434" t="s">
        <v>339</v>
      </c>
      <c r="F8434" t="s">
        <v>340</v>
      </c>
      <c r="H8434" t="s">
        <v>60</v>
      </c>
      <c r="I8434" t="s">
        <v>346</v>
      </c>
      <c r="J8434" t="s">
        <v>346</v>
      </c>
      <c r="L8434" t="s">
        <v>347</v>
      </c>
      <c r="M8434" t="s">
        <v>30</v>
      </c>
      <c r="N8434" t="s">
        <v>31</v>
      </c>
      <c r="O8434">
        <v>1</v>
      </c>
      <c r="P8434">
        <v>1</v>
      </c>
      <c r="R8434" s="12">
        <v>42521</v>
      </c>
      <c r="S8434" t="s">
        <v>728</v>
      </c>
      <c r="T8434" t="s">
        <v>342</v>
      </c>
      <c r="U8434">
        <v>4</v>
      </c>
    </row>
    <row r="8435" spans="1:21" x14ac:dyDescent="0.25">
      <c r="A8435">
        <v>8434</v>
      </c>
      <c r="B8435" t="s">
        <v>302</v>
      </c>
      <c r="C8435" t="s">
        <v>726</v>
      </c>
      <c r="D8435">
        <v>2</v>
      </c>
      <c r="E8435" t="s">
        <v>339</v>
      </c>
      <c r="F8435" t="s">
        <v>340</v>
      </c>
      <c r="G8435" t="s">
        <v>341</v>
      </c>
      <c r="H8435" t="s">
        <v>25</v>
      </c>
      <c r="I8435" t="s">
        <v>26</v>
      </c>
      <c r="J8435" t="s">
        <v>27</v>
      </c>
      <c r="L8435" t="s">
        <v>29</v>
      </c>
      <c r="M8435" t="s">
        <v>30</v>
      </c>
      <c r="N8435" t="s">
        <v>31</v>
      </c>
      <c r="O8435">
        <v>6</v>
      </c>
      <c r="P8435">
        <v>6</v>
      </c>
      <c r="Q8435" s="12">
        <v>42715</v>
      </c>
      <c r="R8435" s="12">
        <v>42721</v>
      </c>
      <c r="T8435" t="s">
        <v>342</v>
      </c>
      <c r="U8435">
        <v>4</v>
      </c>
    </row>
    <row r="8436" spans="1:21" x14ac:dyDescent="0.25">
      <c r="A8436">
        <v>8435</v>
      </c>
      <c r="B8436" t="s">
        <v>302</v>
      </c>
      <c r="C8436" t="s">
        <v>726</v>
      </c>
      <c r="D8436">
        <v>2</v>
      </c>
      <c r="E8436" t="s">
        <v>339</v>
      </c>
      <c r="F8436" t="s">
        <v>340</v>
      </c>
      <c r="G8436" t="s">
        <v>341</v>
      </c>
      <c r="H8436" t="s">
        <v>25</v>
      </c>
      <c r="I8436" t="s">
        <v>116</v>
      </c>
      <c r="J8436" t="s">
        <v>117</v>
      </c>
      <c r="L8436" t="s">
        <v>29</v>
      </c>
      <c r="M8436" t="s">
        <v>30</v>
      </c>
      <c r="N8436" t="s">
        <v>31</v>
      </c>
      <c r="O8436">
        <v>10</v>
      </c>
      <c r="P8436">
        <v>10</v>
      </c>
      <c r="Q8436" s="12">
        <v>42846</v>
      </c>
      <c r="R8436" s="12">
        <v>42906</v>
      </c>
      <c r="T8436" t="s">
        <v>342</v>
      </c>
      <c r="U8436">
        <v>4</v>
      </c>
    </row>
    <row r="8437" spans="1:21" x14ac:dyDescent="0.25">
      <c r="A8437">
        <v>8436</v>
      </c>
      <c r="B8437" t="s">
        <v>302</v>
      </c>
      <c r="C8437" t="s">
        <v>726</v>
      </c>
      <c r="D8437">
        <v>2</v>
      </c>
      <c r="E8437" t="s">
        <v>105</v>
      </c>
      <c r="F8437" t="s">
        <v>105</v>
      </c>
      <c r="H8437" t="s">
        <v>25</v>
      </c>
      <c r="I8437" t="s">
        <v>26</v>
      </c>
      <c r="J8437" t="s">
        <v>27</v>
      </c>
      <c r="L8437" t="s">
        <v>29</v>
      </c>
      <c r="M8437" t="s">
        <v>30</v>
      </c>
      <c r="N8437" t="s">
        <v>31</v>
      </c>
      <c r="O8437">
        <v>4</v>
      </c>
      <c r="P8437">
        <v>4</v>
      </c>
      <c r="Q8437" s="12">
        <v>42539</v>
      </c>
      <c r="R8437" s="12">
        <v>42546</v>
      </c>
      <c r="S8437" t="s">
        <v>729</v>
      </c>
      <c r="T8437" t="s">
        <v>342</v>
      </c>
      <c r="U8437">
        <v>4</v>
      </c>
    </row>
    <row r="8438" spans="1:21" x14ac:dyDescent="0.25">
      <c r="A8438">
        <v>8437</v>
      </c>
      <c r="B8438" t="s">
        <v>302</v>
      </c>
      <c r="C8438" t="s">
        <v>726</v>
      </c>
      <c r="D8438">
        <v>3</v>
      </c>
      <c r="E8438" t="s">
        <v>339</v>
      </c>
      <c r="F8438" t="s">
        <v>340</v>
      </c>
      <c r="G8438" t="s">
        <v>341</v>
      </c>
      <c r="H8438" t="s">
        <v>60</v>
      </c>
      <c r="I8438" t="s">
        <v>111</v>
      </c>
      <c r="J8438" t="s">
        <v>112</v>
      </c>
      <c r="L8438" t="s">
        <v>113</v>
      </c>
      <c r="M8438" t="s">
        <v>30</v>
      </c>
      <c r="N8438" t="s">
        <v>31</v>
      </c>
      <c r="O8438">
        <v>1</v>
      </c>
      <c r="P8438">
        <v>1</v>
      </c>
      <c r="Q8438" s="12">
        <v>42853</v>
      </c>
      <c r="R8438" s="12">
        <v>42906</v>
      </c>
      <c r="T8438" t="s">
        <v>342</v>
      </c>
      <c r="U8438">
        <v>4</v>
      </c>
    </row>
    <row r="8439" spans="1:21" x14ac:dyDescent="0.25">
      <c r="A8439">
        <v>8438</v>
      </c>
      <c r="B8439" t="s">
        <v>302</v>
      </c>
      <c r="C8439" t="s">
        <v>726</v>
      </c>
      <c r="D8439">
        <v>3</v>
      </c>
      <c r="E8439" t="s">
        <v>339</v>
      </c>
      <c r="F8439" t="s">
        <v>340</v>
      </c>
      <c r="G8439" t="s">
        <v>341</v>
      </c>
      <c r="H8439" t="s">
        <v>60</v>
      </c>
      <c r="I8439" t="s">
        <v>77</v>
      </c>
      <c r="J8439" t="s">
        <v>78</v>
      </c>
      <c r="K8439" t="s">
        <v>343</v>
      </c>
      <c r="L8439" t="s">
        <v>80</v>
      </c>
      <c r="M8439" t="s">
        <v>30</v>
      </c>
      <c r="N8439" t="s">
        <v>81</v>
      </c>
      <c r="O8439">
        <v>131</v>
      </c>
      <c r="P8439">
        <v>52</v>
      </c>
      <c r="Q8439" s="12">
        <v>42876</v>
      </c>
      <c r="T8439" t="s">
        <v>342</v>
      </c>
      <c r="U8439">
        <v>4</v>
      </c>
    </row>
    <row r="8440" spans="1:21" x14ac:dyDescent="0.25">
      <c r="A8440">
        <v>8439</v>
      </c>
      <c r="B8440" t="s">
        <v>302</v>
      </c>
      <c r="C8440" t="s">
        <v>726</v>
      </c>
      <c r="D8440">
        <v>3</v>
      </c>
      <c r="E8440" t="s">
        <v>339</v>
      </c>
      <c r="F8440" t="s">
        <v>340</v>
      </c>
      <c r="G8440" t="s">
        <v>341</v>
      </c>
      <c r="H8440" t="s">
        <v>60</v>
      </c>
      <c r="I8440" t="s">
        <v>77</v>
      </c>
      <c r="J8440" t="s">
        <v>78</v>
      </c>
      <c r="K8440" t="s">
        <v>344</v>
      </c>
      <c r="L8440" t="s">
        <v>80</v>
      </c>
      <c r="M8440" t="s">
        <v>30</v>
      </c>
      <c r="N8440" t="s">
        <v>81</v>
      </c>
      <c r="O8440">
        <v>20</v>
      </c>
      <c r="P8440">
        <v>18</v>
      </c>
      <c r="Q8440" s="12">
        <v>42811</v>
      </c>
      <c r="T8440" t="s">
        <v>342</v>
      </c>
      <c r="U8440">
        <v>4</v>
      </c>
    </row>
    <row r="8441" spans="1:21" x14ac:dyDescent="0.25">
      <c r="A8441">
        <v>8440</v>
      </c>
      <c r="B8441" t="s">
        <v>302</v>
      </c>
      <c r="C8441" t="s">
        <v>726</v>
      </c>
      <c r="D8441">
        <v>3</v>
      </c>
      <c r="E8441" t="s">
        <v>339</v>
      </c>
      <c r="F8441" t="s">
        <v>340</v>
      </c>
      <c r="G8441" t="s">
        <v>341</v>
      </c>
      <c r="H8441" t="s">
        <v>60</v>
      </c>
      <c r="I8441" t="s">
        <v>82</v>
      </c>
      <c r="J8441" t="s">
        <v>82</v>
      </c>
      <c r="L8441" t="s">
        <v>84</v>
      </c>
      <c r="M8441" t="s">
        <v>30</v>
      </c>
      <c r="N8441" t="s">
        <v>97</v>
      </c>
      <c r="O8441">
        <v>131</v>
      </c>
      <c r="P8441">
        <v>0</v>
      </c>
      <c r="T8441" t="s">
        <v>342</v>
      </c>
      <c r="U8441">
        <v>4</v>
      </c>
    </row>
    <row r="8442" spans="1:21" x14ac:dyDescent="0.25">
      <c r="A8442">
        <v>8441</v>
      </c>
      <c r="B8442" t="s">
        <v>302</v>
      </c>
      <c r="C8442" t="s">
        <v>726</v>
      </c>
      <c r="D8442">
        <v>3</v>
      </c>
      <c r="E8442" t="s">
        <v>339</v>
      </c>
      <c r="F8442" t="s">
        <v>340</v>
      </c>
      <c r="G8442" t="s">
        <v>341</v>
      </c>
      <c r="H8442" t="s">
        <v>60</v>
      </c>
      <c r="I8442" t="s">
        <v>98</v>
      </c>
      <c r="J8442" t="s">
        <v>165</v>
      </c>
      <c r="L8442" t="s">
        <v>80</v>
      </c>
      <c r="M8442" t="s">
        <v>30</v>
      </c>
      <c r="N8442" t="s">
        <v>97</v>
      </c>
      <c r="O8442">
        <v>131</v>
      </c>
      <c r="P8442">
        <v>0</v>
      </c>
      <c r="T8442" t="s">
        <v>342</v>
      </c>
      <c r="U8442">
        <v>4</v>
      </c>
    </row>
    <row r="8443" spans="1:21" x14ac:dyDescent="0.25">
      <c r="A8443">
        <v>8442</v>
      </c>
      <c r="B8443" t="s">
        <v>302</v>
      </c>
      <c r="C8443" t="s">
        <v>726</v>
      </c>
      <c r="D8443">
        <v>3</v>
      </c>
      <c r="E8443" t="s">
        <v>339</v>
      </c>
      <c r="F8443" t="s">
        <v>340</v>
      </c>
      <c r="H8443" t="s">
        <v>60</v>
      </c>
      <c r="I8443" t="s">
        <v>346</v>
      </c>
      <c r="J8443" t="s">
        <v>346</v>
      </c>
      <c r="L8443" t="s">
        <v>347</v>
      </c>
      <c r="M8443" t="s">
        <v>30</v>
      </c>
      <c r="N8443" t="s">
        <v>31</v>
      </c>
      <c r="O8443">
        <v>1</v>
      </c>
      <c r="P8443">
        <v>1</v>
      </c>
      <c r="R8443" s="12">
        <v>42519</v>
      </c>
      <c r="S8443" t="s">
        <v>730</v>
      </c>
      <c r="T8443" t="s">
        <v>342</v>
      </c>
      <c r="U8443">
        <v>4</v>
      </c>
    </row>
    <row r="8444" spans="1:21" x14ac:dyDescent="0.25">
      <c r="A8444">
        <v>8443</v>
      </c>
      <c r="B8444" t="s">
        <v>302</v>
      </c>
      <c r="C8444" t="s">
        <v>726</v>
      </c>
      <c r="D8444">
        <v>3</v>
      </c>
      <c r="E8444" t="s">
        <v>339</v>
      </c>
      <c r="F8444" t="s">
        <v>340</v>
      </c>
      <c r="G8444" t="s">
        <v>341</v>
      </c>
      <c r="H8444" t="s">
        <v>25</v>
      </c>
      <c r="I8444" t="s">
        <v>26</v>
      </c>
      <c r="J8444" t="s">
        <v>27</v>
      </c>
      <c r="L8444" t="s">
        <v>29</v>
      </c>
      <c r="M8444" t="s">
        <v>30</v>
      </c>
      <c r="N8444" t="s">
        <v>31</v>
      </c>
      <c r="O8444">
        <v>8</v>
      </c>
      <c r="P8444">
        <v>8</v>
      </c>
      <c r="Q8444" s="12">
        <v>42715</v>
      </c>
      <c r="R8444" s="12">
        <v>42721</v>
      </c>
      <c r="T8444" t="s">
        <v>342</v>
      </c>
      <c r="U8444">
        <v>4</v>
      </c>
    </row>
    <row r="8445" spans="1:21" x14ac:dyDescent="0.25">
      <c r="A8445">
        <v>8444</v>
      </c>
      <c r="B8445" t="s">
        <v>302</v>
      </c>
      <c r="C8445" t="s">
        <v>726</v>
      </c>
      <c r="D8445">
        <v>3</v>
      </c>
      <c r="E8445" t="s">
        <v>339</v>
      </c>
      <c r="F8445" t="s">
        <v>340</v>
      </c>
      <c r="G8445" t="s">
        <v>341</v>
      </c>
      <c r="H8445" t="s">
        <v>25</v>
      </c>
      <c r="I8445" t="s">
        <v>116</v>
      </c>
      <c r="J8445" t="s">
        <v>117</v>
      </c>
      <c r="L8445" t="s">
        <v>29</v>
      </c>
      <c r="M8445" t="s">
        <v>30</v>
      </c>
      <c r="N8445" t="s">
        <v>31</v>
      </c>
      <c r="O8445">
        <v>10</v>
      </c>
      <c r="P8445">
        <v>10</v>
      </c>
      <c r="Q8445" s="12">
        <v>42853</v>
      </c>
      <c r="R8445" s="12">
        <v>42906</v>
      </c>
      <c r="T8445" t="s">
        <v>342</v>
      </c>
      <c r="U8445">
        <v>4</v>
      </c>
    </row>
    <row r="8446" spans="1:21" x14ac:dyDescent="0.25">
      <c r="A8446">
        <v>8445</v>
      </c>
      <c r="B8446" t="s">
        <v>302</v>
      </c>
      <c r="C8446" t="s">
        <v>726</v>
      </c>
      <c r="D8446">
        <v>4</v>
      </c>
      <c r="E8446" t="s">
        <v>339</v>
      </c>
      <c r="F8446" t="s">
        <v>340</v>
      </c>
      <c r="G8446" t="s">
        <v>341</v>
      </c>
      <c r="H8446" t="s">
        <v>60</v>
      </c>
      <c r="I8446" t="s">
        <v>111</v>
      </c>
      <c r="J8446" t="s">
        <v>112</v>
      </c>
      <c r="L8446" t="s">
        <v>113</v>
      </c>
      <c r="M8446" t="s">
        <v>30</v>
      </c>
      <c r="N8446" t="s">
        <v>31</v>
      </c>
      <c r="O8446">
        <v>1</v>
      </c>
      <c r="P8446">
        <v>1</v>
      </c>
      <c r="Q8446" s="12">
        <v>42826</v>
      </c>
      <c r="R8446" s="12">
        <v>42906</v>
      </c>
      <c r="T8446" t="s">
        <v>342</v>
      </c>
      <c r="U8446">
        <v>3</v>
      </c>
    </row>
    <row r="8447" spans="1:21" x14ac:dyDescent="0.25">
      <c r="A8447">
        <v>8446</v>
      </c>
      <c r="B8447" t="s">
        <v>302</v>
      </c>
      <c r="C8447" t="s">
        <v>726</v>
      </c>
      <c r="D8447">
        <v>4</v>
      </c>
      <c r="E8447" t="s">
        <v>339</v>
      </c>
      <c r="F8447" t="s">
        <v>340</v>
      </c>
      <c r="G8447" t="s">
        <v>341</v>
      </c>
      <c r="H8447" t="s">
        <v>60</v>
      </c>
      <c r="I8447" t="s">
        <v>77</v>
      </c>
      <c r="J8447" t="s">
        <v>78</v>
      </c>
      <c r="K8447" t="s">
        <v>343</v>
      </c>
      <c r="L8447" t="s">
        <v>80</v>
      </c>
      <c r="M8447" t="s">
        <v>30</v>
      </c>
      <c r="N8447" t="s">
        <v>81</v>
      </c>
      <c r="O8447">
        <v>95</v>
      </c>
      <c r="P8447">
        <v>34</v>
      </c>
      <c r="Q8447" s="12">
        <v>42876</v>
      </c>
      <c r="T8447" t="s">
        <v>342</v>
      </c>
      <c r="U8447">
        <v>3</v>
      </c>
    </row>
    <row r="8448" spans="1:21" x14ac:dyDescent="0.25">
      <c r="A8448">
        <v>8447</v>
      </c>
      <c r="B8448" t="s">
        <v>302</v>
      </c>
      <c r="C8448" t="s">
        <v>726</v>
      </c>
      <c r="D8448">
        <v>4</v>
      </c>
      <c r="E8448" t="s">
        <v>339</v>
      </c>
      <c r="F8448" t="s">
        <v>340</v>
      </c>
      <c r="G8448" t="s">
        <v>341</v>
      </c>
      <c r="H8448" t="s">
        <v>60</v>
      </c>
      <c r="I8448" t="s">
        <v>77</v>
      </c>
      <c r="J8448" t="s">
        <v>78</v>
      </c>
      <c r="K8448" t="s">
        <v>344</v>
      </c>
      <c r="L8448" t="s">
        <v>80</v>
      </c>
      <c r="M8448" t="s">
        <v>30</v>
      </c>
      <c r="N8448" t="s">
        <v>81</v>
      </c>
      <c r="O8448">
        <v>20</v>
      </c>
      <c r="P8448">
        <v>15</v>
      </c>
      <c r="Q8448" s="12">
        <v>42811</v>
      </c>
      <c r="T8448" t="s">
        <v>342</v>
      </c>
      <c r="U8448">
        <v>3</v>
      </c>
    </row>
    <row r="8449" spans="1:21" x14ac:dyDescent="0.25">
      <c r="A8449">
        <v>8448</v>
      </c>
      <c r="B8449" t="s">
        <v>302</v>
      </c>
      <c r="C8449" t="s">
        <v>726</v>
      </c>
      <c r="D8449">
        <v>4</v>
      </c>
      <c r="E8449" t="s">
        <v>339</v>
      </c>
      <c r="F8449" t="s">
        <v>340</v>
      </c>
      <c r="G8449" t="s">
        <v>341</v>
      </c>
      <c r="H8449" t="s">
        <v>60</v>
      </c>
      <c r="I8449" t="s">
        <v>82</v>
      </c>
      <c r="J8449" t="s">
        <v>82</v>
      </c>
      <c r="L8449" t="s">
        <v>84</v>
      </c>
      <c r="M8449" t="s">
        <v>30</v>
      </c>
      <c r="N8449" t="s">
        <v>97</v>
      </c>
      <c r="O8449">
        <v>95</v>
      </c>
      <c r="P8449">
        <v>0</v>
      </c>
      <c r="T8449" t="s">
        <v>342</v>
      </c>
      <c r="U8449">
        <v>3</v>
      </c>
    </row>
    <row r="8450" spans="1:21" x14ac:dyDescent="0.25">
      <c r="A8450">
        <v>8449</v>
      </c>
      <c r="B8450" t="s">
        <v>302</v>
      </c>
      <c r="C8450" t="s">
        <v>726</v>
      </c>
      <c r="D8450">
        <v>4</v>
      </c>
      <c r="E8450" t="s">
        <v>339</v>
      </c>
      <c r="F8450" t="s">
        <v>340</v>
      </c>
      <c r="G8450" t="s">
        <v>341</v>
      </c>
      <c r="H8450" t="s">
        <v>60</v>
      </c>
      <c r="I8450" t="s">
        <v>98</v>
      </c>
      <c r="J8450" t="s">
        <v>165</v>
      </c>
      <c r="L8450" t="s">
        <v>80</v>
      </c>
      <c r="M8450" t="s">
        <v>30</v>
      </c>
      <c r="N8450" t="s">
        <v>97</v>
      </c>
      <c r="O8450">
        <v>95</v>
      </c>
      <c r="P8450">
        <v>0</v>
      </c>
      <c r="T8450" t="s">
        <v>342</v>
      </c>
      <c r="U8450">
        <v>3</v>
      </c>
    </row>
    <row r="8451" spans="1:21" x14ac:dyDescent="0.25">
      <c r="A8451">
        <v>8450</v>
      </c>
      <c r="B8451" t="s">
        <v>302</v>
      </c>
      <c r="C8451" t="s">
        <v>726</v>
      </c>
      <c r="D8451">
        <v>4</v>
      </c>
      <c r="E8451" t="s">
        <v>339</v>
      </c>
      <c r="F8451" t="s">
        <v>340</v>
      </c>
      <c r="H8451" t="s">
        <v>60</v>
      </c>
      <c r="I8451" t="s">
        <v>346</v>
      </c>
      <c r="J8451" t="s">
        <v>346</v>
      </c>
      <c r="L8451" t="s">
        <v>347</v>
      </c>
      <c r="M8451" t="s">
        <v>30</v>
      </c>
      <c r="N8451" t="s">
        <v>31</v>
      </c>
      <c r="O8451">
        <v>1</v>
      </c>
      <c r="P8451">
        <v>1</v>
      </c>
      <c r="R8451" s="12">
        <v>42526</v>
      </c>
      <c r="S8451" t="s">
        <v>731</v>
      </c>
      <c r="T8451" t="s">
        <v>342</v>
      </c>
      <c r="U8451">
        <v>3</v>
      </c>
    </row>
    <row r="8452" spans="1:21" x14ac:dyDescent="0.25">
      <c r="A8452">
        <v>8451</v>
      </c>
      <c r="B8452" t="s">
        <v>302</v>
      </c>
      <c r="C8452" t="s">
        <v>726</v>
      </c>
      <c r="D8452">
        <v>4</v>
      </c>
      <c r="E8452" t="s">
        <v>339</v>
      </c>
      <c r="F8452" t="s">
        <v>340</v>
      </c>
      <c r="G8452" t="s">
        <v>341</v>
      </c>
      <c r="H8452" t="s">
        <v>25</v>
      </c>
      <c r="I8452" t="s">
        <v>26</v>
      </c>
      <c r="J8452" t="s">
        <v>27</v>
      </c>
      <c r="L8452" t="s">
        <v>29</v>
      </c>
      <c r="M8452" t="s">
        <v>30</v>
      </c>
      <c r="N8452" t="s">
        <v>31</v>
      </c>
      <c r="O8452">
        <v>10</v>
      </c>
      <c r="P8452">
        <v>10</v>
      </c>
      <c r="Q8452" s="12">
        <v>42767</v>
      </c>
      <c r="R8452" s="12">
        <v>42773</v>
      </c>
      <c r="T8452" t="s">
        <v>342</v>
      </c>
      <c r="U8452">
        <v>3</v>
      </c>
    </row>
    <row r="8453" spans="1:21" x14ac:dyDescent="0.25">
      <c r="A8453">
        <v>8452</v>
      </c>
      <c r="B8453" t="s">
        <v>302</v>
      </c>
      <c r="C8453" t="s">
        <v>726</v>
      </c>
      <c r="D8453">
        <v>4</v>
      </c>
      <c r="E8453" t="s">
        <v>339</v>
      </c>
      <c r="F8453" t="s">
        <v>340</v>
      </c>
      <c r="G8453" t="s">
        <v>341</v>
      </c>
      <c r="H8453" t="s">
        <v>25</v>
      </c>
      <c r="I8453" t="s">
        <v>116</v>
      </c>
      <c r="J8453" t="s">
        <v>117</v>
      </c>
      <c r="L8453" t="s">
        <v>29</v>
      </c>
      <c r="M8453" t="s">
        <v>30</v>
      </c>
      <c r="N8453" t="s">
        <v>31</v>
      </c>
      <c r="O8453">
        <v>10</v>
      </c>
      <c r="P8453">
        <v>10</v>
      </c>
      <c r="Q8453" s="12">
        <v>42826</v>
      </c>
      <c r="R8453" s="12">
        <v>42906</v>
      </c>
      <c r="T8453" t="s">
        <v>342</v>
      </c>
      <c r="U8453">
        <v>3</v>
      </c>
    </row>
    <row r="8454" spans="1:21" x14ac:dyDescent="0.25">
      <c r="A8454">
        <v>8453</v>
      </c>
      <c r="B8454" t="s">
        <v>302</v>
      </c>
      <c r="C8454" t="s">
        <v>726</v>
      </c>
      <c r="D8454">
        <v>5</v>
      </c>
      <c r="E8454" t="s">
        <v>339</v>
      </c>
      <c r="F8454" t="s">
        <v>340</v>
      </c>
      <c r="G8454" t="s">
        <v>341</v>
      </c>
      <c r="H8454" t="s">
        <v>60</v>
      </c>
      <c r="I8454" t="s">
        <v>111</v>
      </c>
      <c r="J8454" t="s">
        <v>112</v>
      </c>
      <c r="L8454" t="s">
        <v>113</v>
      </c>
      <c r="M8454" t="s">
        <v>30</v>
      </c>
      <c r="N8454" t="s">
        <v>31</v>
      </c>
      <c r="O8454">
        <v>1</v>
      </c>
      <c r="P8454">
        <v>1</v>
      </c>
      <c r="Q8454" s="12">
        <v>42744</v>
      </c>
      <c r="R8454" s="12">
        <v>42906</v>
      </c>
      <c r="T8454" t="s">
        <v>342</v>
      </c>
      <c r="U8454">
        <v>4</v>
      </c>
    </row>
    <row r="8455" spans="1:21" x14ac:dyDescent="0.25">
      <c r="A8455">
        <v>8454</v>
      </c>
      <c r="B8455" t="s">
        <v>302</v>
      </c>
      <c r="C8455" t="s">
        <v>726</v>
      </c>
      <c r="D8455">
        <v>5</v>
      </c>
      <c r="E8455" t="s">
        <v>339</v>
      </c>
      <c r="F8455" t="s">
        <v>340</v>
      </c>
      <c r="G8455" t="s">
        <v>341</v>
      </c>
      <c r="H8455" t="s">
        <v>60</v>
      </c>
      <c r="I8455" t="s">
        <v>77</v>
      </c>
      <c r="J8455" t="s">
        <v>78</v>
      </c>
      <c r="K8455" t="s">
        <v>343</v>
      </c>
      <c r="L8455" t="s">
        <v>80</v>
      </c>
      <c r="M8455" t="s">
        <v>30</v>
      </c>
      <c r="N8455" t="s">
        <v>81</v>
      </c>
      <c r="O8455">
        <v>241</v>
      </c>
      <c r="P8455">
        <v>54</v>
      </c>
      <c r="Q8455" s="12">
        <v>42876</v>
      </c>
      <c r="T8455" t="s">
        <v>342</v>
      </c>
      <c r="U8455">
        <v>4</v>
      </c>
    </row>
    <row r="8456" spans="1:21" x14ac:dyDescent="0.25">
      <c r="A8456">
        <v>8455</v>
      </c>
      <c r="B8456" t="s">
        <v>302</v>
      </c>
      <c r="C8456" t="s">
        <v>726</v>
      </c>
      <c r="D8456">
        <v>5</v>
      </c>
      <c r="E8456" t="s">
        <v>339</v>
      </c>
      <c r="F8456" t="s">
        <v>340</v>
      </c>
      <c r="G8456" t="s">
        <v>341</v>
      </c>
      <c r="H8456" t="s">
        <v>60</v>
      </c>
      <c r="I8456" t="s">
        <v>77</v>
      </c>
      <c r="J8456" t="s">
        <v>78</v>
      </c>
      <c r="K8456" t="s">
        <v>344</v>
      </c>
      <c r="L8456" t="s">
        <v>80</v>
      </c>
      <c r="M8456" t="s">
        <v>30</v>
      </c>
      <c r="N8456" t="s">
        <v>81</v>
      </c>
      <c r="O8456">
        <v>20</v>
      </c>
      <c r="P8456">
        <v>28</v>
      </c>
      <c r="Q8456" s="12">
        <v>42811</v>
      </c>
      <c r="T8456" t="s">
        <v>342</v>
      </c>
      <c r="U8456">
        <v>4</v>
      </c>
    </row>
    <row r="8457" spans="1:21" x14ac:dyDescent="0.25">
      <c r="A8457">
        <v>8456</v>
      </c>
      <c r="B8457" t="s">
        <v>302</v>
      </c>
      <c r="C8457" t="s">
        <v>726</v>
      </c>
      <c r="D8457">
        <v>5</v>
      </c>
      <c r="E8457" t="s">
        <v>339</v>
      </c>
      <c r="F8457" t="s">
        <v>340</v>
      </c>
      <c r="G8457" t="s">
        <v>341</v>
      </c>
      <c r="H8457" t="s">
        <v>60</v>
      </c>
      <c r="I8457" t="s">
        <v>82</v>
      </c>
      <c r="J8457" t="s">
        <v>82</v>
      </c>
      <c r="L8457" t="s">
        <v>84</v>
      </c>
      <c r="M8457" t="s">
        <v>30</v>
      </c>
      <c r="N8457" t="s">
        <v>97</v>
      </c>
      <c r="O8457">
        <v>241</v>
      </c>
      <c r="P8457">
        <v>0</v>
      </c>
      <c r="T8457" t="s">
        <v>342</v>
      </c>
      <c r="U8457">
        <v>4</v>
      </c>
    </row>
    <row r="8458" spans="1:21" x14ac:dyDescent="0.25">
      <c r="A8458">
        <v>8457</v>
      </c>
      <c r="B8458" t="s">
        <v>302</v>
      </c>
      <c r="C8458" t="s">
        <v>726</v>
      </c>
      <c r="D8458">
        <v>5</v>
      </c>
      <c r="E8458" t="s">
        <v>339</v>
      </c>
      <c r="F8458" t="s">
        <v>340</v>
      </c>
      <c r="G8458" t="s">
        <v>341</v>
      </c>
      <c r="H8458" t="s">
        <v>60</v>
      </c>
      <c r="I8458" t="s">
        <v>98</v>
      </c>
      <c r="J8458" t="s">
        <v>165</v>
      </c>
      <c r="L8458" t="s">
        <v>80</v>
      </c>
      <c r="M8458" t="s">
        <v>30</v>
      </c>
      <c r="N8458" t="s">
        <v>97</v>
      </c>
      <c r="O8458">
        <v>241</v>
      </c>
      <c r="P8458">
        <v>0</v>
      </c>
      <c r="T8458" t="s">
        <v>342</v>
      </c>
      <c r="U8458">
        <v>4</v>
      </c>
    </row>
    <row r="8459" spans="1:21" x14ac:dyDescent="0.25">
      <c r="A8459">
        <v>8458</v>
      </c>
      <c r="B8459" t="s">
        <v>302</v>
      </c>
      <c r="C8459" t="s">
        <v>726</v>
      </c>
      <c r="D8459">
        <v>5</v>
      </c>
      <c r="E8459" t="s">
        <v>339</v>
      </c>
      <c r="F8459" t="s">
        <v>340</v>
      </c>
      <c r="H8459" t="s">
        <v>60</v>
      </c>
      <c r="I8459" t="s">
        <v>346</v>
      </c>
      <c r="J8459" t="s">
        <v>346</v>
      </c>
      <c r="L8459" t="s">
        <v>347</v>
      </c>
      <c r="M8459" t="s">
        <v>30</v>
      </c>
      <c r="N8459" t="s">
        <v>31</v>
      </c>
      <c r="O8459">
        <v>1</v>
      </c>
      <c r="P8459">
        <v>1</v>
      </c>
      <c r="R8459" s="12">
        <v>42518</v>
      </c>
      <c r="S8459" t="s">
        <v>732</v>
      </c>
      <c r="T8459" t="s">
        <v>342</v>
      </c>
      <c r="U8459">
        <v>4</v>
      </c>
    </row>
    <row r="8460" spans="1:21" x14ac:dyDescent="0.25">
      <c r="A8460">
        <v>8459</v>
      </c>
      <c r="B8460" t="s">
        <v>302</v>
      </c>
      <c r="C8460" t="s">
        <v>726</v>
      </c>
      <c r="D8460">
        <v>5</v>
      </c>
      <c r="E8460" t="s">
        <v>339</v>
      </c>
      <c r="F8460" t="s">
        <v>340</v>
      </c>
      <c r="H8460" t="s">
        <v>60</v>
      </c>
      <c r="I8460" t="s">
        <v>346</v>
      </c>
      <c r="J8460" t="s">
        <v>346</v>
      </c>
      <c r="L8460" t="s">
        <v>347</v>
      </c>
      <c r="M8460" t="s">
        <v>30</v>
      </c>
      <c r="N8460" t="s">
        <v>31</v>
      </c>
      <c r="O8460">
        <v>1</v>
      </c>
      <c r="P8460">
        <v>1</v>
      </c>
      <c r="R8460" s="12">
        <v>42518</v>
      </c>
      <c r="S8460" t="s">
        <v>672</v>
      </c>
      <c r="T8460" t="s">
        <v>342</v>
      </c>
      <c r="U8460">
        <v>4</v>
      </c>
    </row>
    <row r="8461" spans="1:21" x14ac:dyDescent="0.25">
      <c r="A8461">
        <v>8460</v>
      </c>
      <c r="B8461" t="s">
        <v>302</v>
      </c>
      <c r="C8461" t="s">
        <v>726</v>
      </c>
      <c r="D8461">
        <v>5</v>
      </c>
      <c r="E8461" t="s">
        <v>339</v>
      </c>
      <c r="F8461" t="s">
        <v>340</v>
      </c>
      <c r="G8461" t="s">
        <v>341</v>
      </c>
      <c r="H8461" t="s">
        <v>25</v>
      </c>
      <c r="I8461" t="s">
        <v>26</v>
      </c>
      <c r="J8461" t="s">
        <v>27</v>
      </c>
      <c r="L8461" t="s">
        <v>29</v>
      </c>
      <c r="M8461" t="s">
        <v>30</v>
      </c>
      <c r="N8461" t="s">
        <v>31</v>
      </c>
      <c r="O8461">
        <v>7</v>
      </c>
      <c r="P8461">
        <v>7</v>
      </c>
      <c r="Q8461" s="12">
        <v>42731</v>
      </c>
      <c r="R8461" s="12">
        <v>42737</v>
      </c>
      <c r="T8461" t="s">
        <v>342</v>
      </c>
      <c r="U8461">
        <v>4</v>
      </c>
    </row>
    <row r="8462" spans="1:21" x14ac:dyDescent="0.25">
      <c r="A8462">
        <v>8461</v>
      </c>
      <c r="B8462" t="s">
        <v>302</v>
      </c>
      <c r="C8462" t="s">
        <v>726</v>
      </c>
      <c r="D8462">
        <v>5</v>
      </c>
      <c r="E8462" t="s">
        <v>339</v>
      </c>
      <c r="F8462" t="s">
        <v>340</v>
      </c>
      <c r="G8462" t="s">
        <v>341</v>
      </c>
      <c r="H8462" t="s">
        <v>25</v>
      </c>
      <c r="I8462" t="s">
        <v>116</v>
      </c>
      <c r="J8462" t="s">
        <v>117</v>
      </c>
      <c r="L8462" t="s">
        <v>29</v>
      </c>
      <c r="M8462" t="s">
        <v>30</v>
      </c>
      <c r="N8462" t="s">
        <v>31</v>
      </c>
      <c r="O8462">
        <v>10</v>
      </c>
      <c r="P8462">
        <v>10</v>
      </c>
      <c r="Q8462" s="12">
        <v>42746</v>
      </c>
      <c r="R8462" s="12">
        <v>42805</v>
      </c>
      <c r="T8462" t="s">
        <v>342</v>
      </c>
      <c r="U8462">
        <v>4</v>
      </c>
    </row>
    <row r="8463" spans="1:21" x14ac:dyDescent="0.25">
      <c r="A8463">
        <v>8462</v>
      </c>
      <c r="B8463" t="s">
        <v>302</v>
      </c>
      <c r="C8463" t="s">
        <v>726</v>
      </c>
      <c r="D8463">
        <v>6</v>
      </c>
      <c r="E8463" t="s">
        <v>339</v>
      </c>
      <c r="F8463" t="s">
        <v>340</v>
      </c>
      <c r="G8463" t="s">
        <v>341</v>
      </c>
      <c r="H8463" t="s">
        <v>60</v>
      </c>
      <c r="I8463" t="s">
        <v>111</v>
      </c>
      <c r="J8463" t="s">
        <v>112</v>
      </c>
      <c r="L8463" t="s">
        <v>113</v>
      </c>
      <c r="M8463" t="s">
        <v>30</v>
      </c>
      <c r="N8463" t="s">
        <v>31</v>
      </c>
      <c r="O8463">
        <v>1</v>
      </c>
      <c r="P8463">
        <v>1</v>
      </c>
      <c r="Q8463" s="12">
        <v>42830</v>
      </c>
      <c r="R8463" s="12">
        <v>42906</v>
      </c>
      <c r="T8463" t="s">
        <v>342</v>
      </c>
      <c r="U8463">
        <v>3</v>
      </c>
    </row>
    <row r="8464" spans="1:21" x14ac:dyDescent="0.25">
      <c r="A8464">
        <v>8463</v>
      </c>
      <c r="B8464" t="s">
        <v>302</v>
      </c>
      <c r="C8464" t="s">
        <v>726</v>
      </c>
      <c r="D8464">
        <v>6</v>
      </c>
      <c r="E8464" t="s">
        <v>339</v>
      </c>
      <c r="F8464" t="s">
        <v>340</v>
      </c>
      <c r="G8464" t="s">
        <v>341</v>
      </c>
      <c r="H8464" t="s">
        <v>60</v>
      </c>
      <c r="I8464" t="s">
        <v>77</v>
      </c>
      <c r="J8464" t="s">
        <v>78</v>
      </c>
      <c r="K8464" t="s">
        <v>343</v>
      </c>
      <c r="L8464" t="s">
        <v>80</v>
      </c>
      <c r="M8464" t="s">
        <v>30</v>
      </c>
      <c r="N8464" t="s">
        <v>81</v>
      </c>
      <c r="O8464">
        <v>206</v>
      </c>
      <c r="P8464">
        <v>63</v>
      </c>
      <c r="Q8464" s="12">
        <v>42876</v>
      </c>
      <c r="T8464" t="s">
        <v>342</v>
      </c>
      <c r="U8464">
        <v>3</v>
      </c>
    </row>
    <row r="8465" spans="1:21" x14ac:dyDescent="0.25">
      <c r="A8465">
        <v>8464</v>
      </c>
      <c r="B8465" t="s">
        <v>302</v>
      </c>
      <c r="C8465" t="s">
        <v>726</v>
      </c>
      <c r="D8465">
        <v>6</v>
      </c>
      <c r="E8465" t="s">
        <v>339</v>
      </c>
      <c r="F8465" t="s">
        <v>340</v>
      </c>
      <c r="G8465" t="s">
        <v>341</v>
      </c>
      <c r="H8465" t="s">
        <v>60</v>
      </c>
      <c r="I8465" t="s">
        <v>77</v>
      </c>
      <c r="J8465" t="s">
        <v>78</v>
      </c>
      <c r="K8465" t="s">
        <v>344</v>
      </c>
      <c r="L8465" t="s">
        <v>80</v>
      </c>
      <c r="M8465" t="s">
        <v>30</v>
      </c>
      <c r="N8465" t="s">
        <v>81</v>
      </c>
      <c r="O8465">
        <v>20</v>
      </c>
      <c r="P8465">
        <v>19</v>
      </c>
      <c r="Q8465" s="12">
        <v>42811</v>
      </c>
      <c r="T8465" t="s">
        <v>342</v>
      </c>
      <c r="U8465">
        <v>3</v>
      </c>
    </row>
    <row r="8466" spans="1:21" x14ac:dyDescent="0.25">
      <c r="A8466">
        <v>8465</v>
      </c>
      <c r="B8466" t="s">
        <v>302</v>
      </c>
      <c r="C8466" t="s">
        <v>726</v>
      </c>
      <c r="D8466">
        <v>6</v>
      </c>
      <c r="E8466" t="s">
        <v>339</v>
      </c>
      <c r="F8466" t="s">
        <v>340</v>
      </c>
      <c r="G8466" t="s">
        <v>341</v>
      </c>
      <c r="H8466" t="s">
        <v>60</v>
      </c>
      <c r="I8466" t="s">
        <v>82</v>
      </c>
      <c r="J8466" t="s">
        <v>82</v>
      </c>
      <c r="L8466" t="s">
        <v>84</v>
      </c>
      <c r="M8466" t="s">
        <v>30</v>
      </c>
      <c r="N8466" t="s">
        <v>97</v>
      </c>
      <c r="O8466">
        <v>206</v>
      </c>
      <c r="P8466">
        <v>0</v>
      </c>
      <c r="T8466" t="s">
        <v>342</v>
      </c>
      <c r="U8466">
        <v>3</v>
      </c>
    </row>
    <row r="8467" spans="1:21" x14ac:dyDescent="0.25">
      <c r="A8467">
        <v>8466</v>
      </c>
      <c r="B8467" t="s">
        <v>302</v>
      </c>
      <c r="C8467" t="s">
        <v>726</v>
      </c>
      <c r="D8467">
        <v>6</v>
      </c>
      <c r="E8467" t="s">
        <v>339</v>
      </c>
      <c r="F8467" t="s">
        <v>340</v>
      </c>
      <c r="G8467" t="s">
        <v>341</v>
      </c>
      <c r="H8467" t="s">
        <v>60</v>
      </c>
      <c r="I8467" t="s">
        <v>98</v>
      </c>
      <c r="J8467" t="s">
        <v>165</v>
      </c>
      <c r="L8467" t="s">
        <v>80</v>
      </c>
      <c r="M8467" t="s">
        <v>30</v>
      </c>
      <c r="N8467" t="s">
        <v>97</v>
      </c>
      <c r="O8467">
        <v>206</v>
      </c>
      <c r="P8467">
        <v>0</v>
      </c>
      <c r="T8467" t="s">
        <v>342</v>
      </c>
      <c r="U8467">
        <v>3</v>
      </c>
    </row>
    <row r="8468" spans="1:21" x14ac:dyDescent="0.25">
      <c r="A8468">
        <v>8467</v>
      </c>
      <c r="B8468" t="s">
        <v>302</v>
      </c>
      <c r="C8468" t="s">
        <v>726</v>
      </c>
      <c r="D8468">
        <v>6</v>
      </c>
      <c r="E8468" t="s">
        <v>339</v>
      </c>
      <c r="F8468" t="s">
        <v>340</v>
      </c>
      <c r="H8468" t="s">
        <v>60</v>
      </c>
      <c r="I8468" t="s">
        <v>346</v>
      </c>
      <c r="J8468" t="s">
        <v>346</v>
      </c>
      <c r="L8468" t="s">
        <v>347</v>
      </c>
      <c r="M8468" t="s">
        <v>30</v>
      </c>
      <c r="N8468" t="s">
        <v>31</v>
      </c>
      <c r="O8468">
        <v>1</v>
      </c>
      <c r="P8468">
        <v>1</v>
      </c>
      <c r="R8468" s="12">
        <v>42517</v>
      </c>
      <c r="S8468" t="s">
        <v>733</v>
      </c>
      <c r="T8468" t="s">
        <v>342</v>
      </c>
      <c r="U8468">
        <v>3</v>
      </c>
    </row>
    <row r="8469" spans="1:21" x14ac:dyDescent="0.25">
      <c r="A8469">
        <v>8468</v>
      </c>
      <c r="B8469" t="s">
        <v>302</v>
      </c>
      <c r="C8469" t="s">
        <v>726</v>
      </c>
      <c r="D8469">
        <v>6</v>
      </c>
      <c r="E8469" t="s">
        <v>339</v>
      </c>
      <c r="F8469" t="s">
        <v>340</v>
      </c>
      <c r="H8469" t="s">
        <v>60</v>
      </c>
      <c r="I8469" t="s">
        <v>346</v>
      </c>
      <c r="J8469" t="s">
        <v>346</v>
      </c>
      <c r="L8469" t="s">
        <v>347</v>
      </c>
      <c r="M8469" t="s">
        <v>30</v>
      </c>
      <c r="N8469" t="s">
        <v>31</v>
      </c>
      <c r="O8469">
        <v>1</v>
      </c>
      <c r="P8469">
        <v>1</v>
      </c>
      <c r="R8469" s="12">
        <v>42517</v>
      </c>
      <c r="S8469" t="s">
        <v>734</v>
      </c>
      <c r="T8469" t="s">
        <v>342</v>
      </c>
      <c r="U8469">
        <v>3</v>
      </c>
    </row>
    <row r="8470" spans="1:21" x14ac:dyDescent="0.25">
      <c r="A8470">
        <v>8469</v>
      </c>
      <c r="B8470" t="s">
        <v>302</v>
      </c>
      <c r="C8470" t="s">
        <v>726</v>
      </c>
      <c r="D8470">
        <v>6</v>
      </c>
      <c r="E8470" t="s">
        <v>339</v>
      </c>
      <c r="F8470" t="s">
        <v>340</v>
      </c>
      <c r="G8470" t="s">
        <v>341</v>
      </c>
      <c r="H8470" t="s">
        <v>25</v>
      </c>
      <c r="I8470" t="s">
        <v>26</v>
      </c>
      <c r="J8470" t="s">
        <v>27</v>
      </c>
      <c r="L8470" t="s">
        <v>29</v>
      </c>
      <c r="M8470" t="s">
        <v>30</v>
      </c>
      <c r="N8470" t="s">
        <v>31</v>
      </c>
      <c r="O8470">
        <v>8</v>
      </c>
      <c r="P8470">
        <v>8</v>
      </c>
      <c r="Q8470" s="12">
        <v>42731</v>
      </c>
      <c r="R8470" s="12">
        <v>42737</v>
      </c>
      <c r="T8470" t="s">
        <v>342</v>
      </c>
      <c r="U8470">
        <v>3</v>
      </c>
    </row>
    <row r="8471" spans="1:21" x14ac:dyDescent="0.25">
      <c r="A8471">
        <v>8470</v>
      </c>
      <c r="B8471" t="s">
        <v>302</v>
      </c>
      <c r="C8471" t="s">
        <v>726</v>
      </c>
      <c r="D8471">
        <v>6</v>
      </c>
      <c r="E8471" t="s">
        <v>339</v>
      </c>
      <c r="F8471" t="s">
        <v>340</v>
      </c>
      <c r="G8471" t="s">
        <v>341</v>
      </c>
      <c r="H8471" t="s">
        <v>25</v>
      </c>
      <c r="I8471" t="s">
        <v>116</v>
      </c>
      <c r="J8471" t="s">
        <v>117</v>
      </c>
      <c r="L8471" t="s">
        <v>29</v>
      </c>
      <c r="M8471" t="s">
        <v>30</v>
      </c>
      <c r="N8471" t="s">
        <v>31</v>
      </c>
      <c r="O8471">
        <v>10</v>
      </c>
      <c r="P8471">
        <v>10</v>
      </c>
      <c r="Q8471" s="12">
        <v>42830</v>
      </c>
      <c r="R8471" s="12">
        <v>42906</v>
      </c>
      <c r="T8471" t="s">
        <v>342</v>
      </c>
      <c r="U8471">
        <v>3</v>
      </c>
    </row>
    <row r="8472" spans="1:21" x14ac:dyDescent="0.25">
      <c r="A8472">
        <v>8471</v>
      </c>
      <c r="B8472" t="s">
        <v>302</v>
      </c>
      <c r="C8472" t="s">
        <v>726</v>
      </c>
      <c r="D8472">
        <v>7</v>
      </c>
      <c r="E8472" t="s">
        <v>339</v>
      </c>
      <c r="F8472" t="s">
        <v>340</v>
      </c>
      <c r="G8472" t="s">
        <v>341</v>
      </c>
      <c r="H8472" t="s">
        <v>60</v>
      </c>
      <c r="I8472" t="s">
        <v>111</v>
      </c>
      <c r="J8472" t="s">
        <v>112</v>
      </c>
      <c r="L8472" t="s">
        <v>113</v>
      </c>
      <c r="M8472" t="s">
        <v>30</v>
      </c>
      <c r="N8472" t="s">
        <v>31</v>
      </c>
      <c r="O8472">
        <v>1</v>
      </c>
      <c r="P8472">
        <v>1</v>
      </c>
      <c r="T8472" t="s">
        <v>342</v>
      </c>
      <c r="U8472">
        <v>3</v>
      </c>
    </row>
    <row r="8473" spans="1:21" x14ac:dyDescent="0.25">
      <c r="A8473">
        <v>8472</v>
      </c>
      <c r="B8473" t="s">
        <v>302</v>
      </c>
      <c r="C8473" t="s">
        <v>726</v>
      </c>
      <c r="D8473">
        <v>7</v>
      </c>
      <c r="E8473" t="s">
        <v>339</v>
      </c>
      <c r="F8473" t="s">
        <v>340</v>
      </c>
      <c r="G8473" t="s">
        <v>341</v>
      </c>
      <c r="H8473" t="s">
        <v>60</v>
      </c>
      <c r="I8473" t="s">
        <v>77</v>
      </c>
      <c r="J8473" t="s">
        <v>78</v>
      </c>
      <c r="K8473" t="s">
        <v>343</v>
      </c>
      <c r="L8473" t="s">
        <v>80</v>
      </c>
      <c r="M8473" t="s">
        <v>30</v>
      </c>
      <c r="N8473" t="s">
        <v>81</v>
      </c>
      <c r="O8473">
        <v>115</v>
      </c>
      <c r="P8473">
        <v>61</v>
      </c>
      <c r="Q8473" s="12">
        <v>42876</v>
      </c>
      <c r="T8473" t="s">
        <v>342</v>
      </c>
      <c r="U8473">
        <v>3</v>
      </c>
    </row>
    <row r="8474" spans="1:21" x14ac:dyDescent="0.25">
      <c r="A8474">
        <v>8473</v>
      </c>
      <c r="B8474" t="s">
        <v>302</v>
      </c>
      <c r="C8474" t="s">
        <v>726</v>
      </c>
      <c r="D8474">
        <v>7</v>
      </c>
      <c r="E8474" t="s">
        <v>339</v>
      </c>
      <c r="F8474" t="s">
        <v>340</v>
      </c>
      <c r="G8474" t="s">
        <v>341</v>
      </c>
      <c r="H8474" t="s">
        <v>60</v>
      </c>
      <c r="I8474" t="s">
        <v>77</v>
      </c>
      <c r="J8474" t="s">
        <v>78</v>
      </c>
      <c r="K8474" t="s">
        <v>344</v>
      </c>
      <c r="L8474" t="s">
        <v>80</v>
      </c>
      <c r="M8474" t="s">
        <v>30</v>
      </c>
      <c r="N8474" t="s">
        <v>81</v>
      </c>
      <c r="O8474">
        <v>20</v>
      </c>
      <c r="P8474">
        <v>5</v>
      </c>
      <c r="Q8474" s="12">
        <v>42811</v>
      </c>
      <c r="T8474" t="s">
        <v>342</v>
      </c>
      <c r="U8474">
        <v>3</v>
      </c>
    </row>
    <row r="8475" spans="1:21" x14ac:dyDescent="0.25">
      <c r="A8475">
        <v>8474</v>
      </c>
      <c r="B8475" t="s">
        <v>302</v>
      </c>
      <c r="C8475" t="s">
        <v>726</v>
      </c>
      <c r="D8475">
        <v>7</v>
      </c>
      <c r="E8475" t="s">
        <v>339</v>
      </c>
      <c r="F8475" t="s">
        <v>340</v>
      </c>
      <c r="G8475" t="s">
        <v>341</v>
      </c>
      <c r="H8475" t="s">
        <v>60</v>
      </c>
      <c r="I8475" t="s">
        <v>82</v>
      </c>
      <c r="J8475" t="s">
        <v>82</v>
      </c>
      <c r="L8475" t="s">
        <v>84</v>
      </c>
      <c r="M8475" t="s">
        <v>30</v>
      </c>
      <c r="N8475" t="s">
        <v>97</v>
      </c>
      <c r="O8475">
        <v>115</v>
      </c>
      <c r="P8475">
        <v>0</v>
      </c>
      <c r="T8475" t="s">
        <v>342</v>
      </c>
      <c r="U8475">
        <v>3</v>
      </c>
    </row>
    <row r="8476" spans="1:21" x14ac:dyDescent="0.25">
      <c r="A8476">
        <v>8475</v>
      </c>
      <c r="B8476" t="s">
        <v>302</v>
      </c>
      <c r="C8476" t="s">
        <v>726</v>
      </c>
      <c r="D8476">
        <v>7</v>
      </c>
      <c r="E8476" t="s">
        <v>339</v>
      </c>
      <c r="F8476" t="s">
        <v>340</v>
      </c>
      <c r="G8476" t="s">
        <v>341</v>
      </c>
      <c r="H8476" t="s">
        <v>60</v>
      </c>
      <c r="I8476" t="s">
        <v>98</v>
      </c>
      <c r="J8476" t="s">
        <v>165</v>
      </c>
      <c r="L8476" t="s">
        <v>80</v>
      </c>
      <c r="M8476" t="s">
        <v>30</v>
      </c>
      <c r="N8476" t="s">
        <v>97</v>
      </c>
      <c r="O8476">
        <v>115</v>
      </c>
      <c r="P8476">
        <v>0</v>
      </c>
      <c r="T8476" t="s">
        <v>342</v>
      </c>
      <c r="U8476">
        <v>3</v>
      </c>
    </row>
    <row r="8477" spans="1:21" x14ac:dyDescent="0.25">
      <c r="A8477">
        <v>8476</v>
      </c>
      <c r="B8477" t="s">
        <v>302</v>
      </c>
      <c r="C8477" t="s">
        <v>726</v>
      </c>
      <c r="D8477">
        <v>7</v>
      </c>
      <c r="E8477" t="s">
        <v>339</v>
      </c>
      <c r="F8477" t="s">
        <v>340</v>
      </c>
      <c r="H8477" t="s">
        <v>60</v>
      </c>
      <c r="I8477" t="s">
        <v>346</v>
      </c>
      <c r="J8477" t="s">
        <v>346</v>
      </c>
      <c r="L8477" t="s">
        <v>347</v>
      </c>
      <c r="M8477" t="s">
        <v>30</v>
      </c>
      <c r="N8477" t="s">
        <v>31</v>
      </c>
      <c r="O8477">
        <v>1</v>
      </c>
      <c r="P8477">
        <v>1</v>
      </c>
      <c r="R8477" s="12">
        <v>42514</v>
      </c>
      <c r="S8477" t="s">
        <v>735</v>
      </c>
      <c r="T8477" t="s">
        <v>342</v>
      </c>
      <c r="U8477">
        <v>3</v>
      </c>
    </row>
    <row r="8478" spans="1:21" x14ac:dyDescent="0.25">
      <c r="A8478">
        <v>8477</v>
      </c>
      <c r="B8478" t="s">
        <v>302</v>
      </c>
      <c r="C8478" t="s">
        <v>726</v>
      </c>
      <c r="D8478">
        <v>7</v>
      </c>
      <c r="E8478" t="s">
        <v>339</v>
      </c>
      <c r="F8478" t="s">
        <v>340</v>
      </c>
      <c r="G8478" t="s">
        <v>341</v>
      </c>
      <c r="H8478" t="s">
        <v>25</v>
      </c>
      <c r="I8478" t="s">
        <v>26</v>
      </c>
      <c r="J8478" t="s">
        <v>27</v>
      </c>
      <c r="L8478" t="s">
        <v>29</v>
      </c>
      <c r="M8478" t="s">
        <v>30</v>
      </c>
      <c r="N8478" t="s">
        <v>31</v>
      </c>
      <c r="O8478">
        <v>8</v>
      </c>
      <c r="P8478">
        <v>8</v>
      </c>
      <c r="Q8478" s="12">
        <v>42731</v>
      </c>
      <c r="R8478" s="12">
        <v>42737</v>
      </c>
      <c r="T8478" t="s">
        <v>342</v>
      </c>
      <c r="U8478">
        <v>3</v>
      </c>
    </row>
    <row r="8479" spans="1:21" x14ac:dyDescent="0.25">
      <c r="A8479">
        <v>8478</v>
      </c>
      <c r="B8479" t="s">
        <v>302</v>
      </c>
      <c r="C8479" t="s">
        <v>726</v>
      </c>
      <c r="D8479">
        <v>7</v>
      </c>
      <c r="E8479" t="s">
        <v>339</v>
      </c>
      <c r="F8479" t="s">
        <v>340</v>
      </c>
      <c r="G8479" t="s">
        <v>341</v>
      </c>
      <c r="H8479" t="s">
        <v>25</v>
      </c>
      <c r="I8479" t="s">
        <v>116</v>
      </c>
      <c r="J8479" t="s">
        <v>117</v>
      </c>
      <c r="L8479" t="s">
        <v>29</v>
      </c>
      <c r="M8479" t="s">
        <v>30</v>
      </c>
      <c r="N8479" t="s">
        <v>31</v>
      </c>
      <c r="O8479">
        <v>10</v>
      </c>
      <c r="P8479">
        <v>10</v>
      </c>
      <c r="T8479" t="s">
        <v>342</v>
      </c>
      <c r="U8479">
        <v>3</v>
      </c>
    </row>
    <row r="8480" spans="1:21" x14ac:dyDescent="0.25">
      <c r="A8480">
        <v>8479</v>
      </c>
      <c r="B8480" t="s">
        <v>302</v>
      </c>
      <c r="C8480" t="s">
        <v>726</v>
      </c>
      <c r="D8480">
        <v>8</v>
      </c>
      <c r="E8480" t="s">
        <v>339</v>
      </c>
      <c r="F8480" t="s">
        <v>340</v>
      </c>
      <c r="G8480" t="s">
        <v>341</v>
      </c>
      <c r="H8480" t="s">
        <v>60</v>
      </c>
      <c r="I8480" t="s">
        <v>111</v>
      </c>
      <c r="J8480" t="s">
        <v>112</v>
      </c>
      <c r="L8480" t="s">
        <v>113</v>
      </c>
      <c r="M8480" t="s">
        <v>30</v>
      </c>
      <c r="N8480" t="s">
        <v>31</v>
      </c>
      <c r="O8480">
        <v>1</v>
      </c>
      <c r="P8480">
        <v>1</v>
      </c>
      <c r="Q8480" s="12">
        <v>42827</v>
      </c>
      <c r="R8480" s="12">
        <v>42906</v>
      </c>
      <c r="T8480" t="s">
        <v>342</v>
      </c>
      <c r="U8480">
        <v>3</v>
      </c>
    </row>
    <row r="8481" spans="1:21" x14ac:dyDescent="0.25">
      <c r="A8481">
        <v>8480</v>
      </c>
      <c r="B8481" t="s">
        <v>302</v>
      </c>
      <c r="C8481" t="s">
        <v>726</v>
      </c>
      <c r="D8481">
        <v>8</v>
      </c>
      <c r="E8481" t="s">
        <v>339</v>
      </c>
      <c r="F8481" t="s">
        <v>340</v>
      </c>
      <c r="G8481" t="s">
        <v>341</v>
      </c>
      <c r="H8481" t="s">
        <v>60</v>
      </c>
      <c r="I8481" t="s">
        <v>77</v>
      </c>
      <c r="J8481" t="s">
        <v>78</v>
      </c>
      <c r="K8481" t="s">
        <v>343</v>
      </c>
      <c r="L8481" t="s">
        <v>80</v>
      </c>
      <c r="M8481" t="s">
        <v>30</v>
      </c>
      <c r="N8481" t="s">
        <v>81</v>
      </c>
      <c r="O8481">
        <v>112</v>
      </c>
      <c r="P8481">
        <v>27</v>
      </c>
      <c r="Q8481" s="12">
        <v>42876</v>
      </c>
      <c r="T8481" t="s">
        <v>342</v>
      </c>
      <c r="U8481">
        <v>3</v>
      </c>
    </row>
    <row r="8482" spans="1:21" x14ac:dyDescent="0.25">
      <c r="A8482">
        <v>8481</v>
      </c>
      <c r="B8482" t="s">
        <v>302</v>
      </c>
      <c r="C8482" t="s">
        <v>726</v>
      </c>
      <c r="D8482">
        <v>8</v>
      </c>
      <c r="E8482" t="s">
        <v>339</v>
      </c>
      <c r="F8482" t="s">
        <v>340</v>
      </c>
      <c r="G8482" t="s">
        <v>341</v>
      </c>
      <c r="H8482" t="s">
        <v>60</v>
      </c>
      <c r="I8482" t="s">
        <v>77</v>
      </c>
      <c r="J8482" t="s">
        <v>78</v>
      </c>
      <c r="K8482" t="s">
        <v>344</v>
      </c>
      <c r="L8482" t="s">
        <v>80</v>
      </c>
      <c r="M8482" t="s">
        <v>30</v>
      </c>
      <c r="N8482" t="s">
        <v>81</v>
      </c>
      <c r="O8482">
        <v>20</v>
      </c>
      <c r="P8482">
        <v>4</v>
      </c>
      <c r="Q8482" s="12">
        <v>42876</v>
      </c>
      <c r="T8482" t="s">
        <v>342</v>
      </c>
      <c r="U8482">
        <v>3</v>
      </c>
    </row>
    <row r="8483" spans="1:21" x14ac:dyDescent="0.25">
      <c r="A8483">
        <v>8482</v>
      </c>
      <c r="B8483" t="s">
        <v>302</v>
      </c>
      <c r="C8483" t="s">
        <v>726</v>
      </c>
      <c r="D8483">
        <v>8</v>
      </c>
      <c r="E8483" t="s">
        <v>339</v>
      </c>
      <c r="F8483" t="s">
        <v>340</v>
      </c>
      <c r="G8483" t="s">
        <v>341</v>
      </c>
      <c r="H8483" t="s">
        <v>60</v>
      </c>
      <c r="I8483" t="s">
        <v>82</v>
      </c>
      <c r="J8483" t="s">
        <v>82</v>
      </c>
      <c r="L8483" t="s">
        <v>84</v>
      </c>
      <c r="M8483" t="s">
        <v>30</v>
      </c>
      <c r="N8483" t="s">
        <v>97</v>
      </c>
      <c r="O8483">
        <v>112</v>
      </c>
      <c r="P8483">
        <v>0</v>
      </c>
      <c r="T8483" t="s">
        <v>342</v>
      </c>
      <c r="U8483">
        <v>3</v>
      </c>
    </row>
    <row r="8484" spans="1:21" x14ac:dyDescent="0.25">
      <c r="A8484">
        <v>8483</v>
      </c>
      <c r="B8484" t="s">
        <v>302</v>
      </c>
      <c r="C8484" t="s">
        <v>726</v>
      </c>
      <c r="D8484">
        <v>8</v>
      </c>
      <c r="E8484" t="s">
        <v>339</v>
      </c>
      <c r="F8484" t="s">
        <v>340</v>
      </c>
      <c r="G8484" t="s">
        <v>341</v>
      </c>
      <c r="H8484" t="s">
        <v>60</v>
      </c>
      <c r="I8484" t="s">
        <v>98</v>
      </c>
      <c r="J8484" t="s">
        <v>165</v>
      </c>
      <c r="L8484" t="s">
        <v>80</v>
      </c>
      <c r="M8484" t="s">
        <v>30</v>
      </c>
      <c r="N8484" t="s">
        <v>97</v>
      </c>
      <c r="O8484">
        <v>112</v>
      </c>
      <c r="P8484">
        <v>0</v>
      </c>
      <c r="T8484" t="s">
        <v>342</v>
      </c>
      <c r="U8484">
        <v>3</v>
      </c>
    </row>
    <row r="8485" spans="1:21" x14ac:dyDescent="0.25">
      <c r="A8485">
        <v>8484</v>
      </c>
      <c r="B8485" t="s">
        <v>302</v>
      </c>
      <c r="C8485" t="s">
        <v>726</v>
      </c>
      <c r="D8485">
        <v>8</v>
      </c>
      <c r="E8485" t="s">
        <v>339</v>
      </c>
      <c r="F8485" t="s">
        <v>340</v>
      </c>
      <c r="H8485" t="s">
        <v>60</v>
      </c>
      <c r="I8485" t="s">
        <v>346</v>
      </c>
      <c r="J8485" t="s">
        <v>346</v>
      </c>
      <c r="L8485" t="s">
        <v>347</v>
      </c>
      <c r="M8485" t="s">
        <v>30</v>
      </c>
      <c r="N8485" t="s">
        <v>31</v>
      </c>
      <c r="O8485">
        <v>1</v>
      </c>
      <c r="P8485">
        <v>1</v>
      </c>
      <c r="R8485" s="12">
        <v>42514</v>
      </c>
      <c r="S8485" t="s">
        <v>736</v>
      </c>
      <c r="T8485" t="s">
        <v>342</v>
      </c>
      <c r="U8485">
        <v>3</v>
      </c>
    </row>
    <row r="8486" spans="1:21" x14ac:dyDescent="0.25">
      <c r="A8486">
        <v>8485</v>
      </c>
      <c r="B8486" t="s">
        <v>302</v>
      </c>
      <c r="C8486" t="s">
        <v>726</v>
      </c>
      <c r="D8486">
        <v>8</v>
      </c>
      <c r="E8486" t="s">
        <v>339</v>
      </c>
      <c r="F8486" t="s">
        <v>340</v>
      </c>
      <c r="H8486" t="s">
        <v>60</v>
      </c>
      <c r="I8486" t="s">
        <v>346</v>
      </c>
      <c r="J8486" t="s">
        <v>346</v>
      </c>
      <c r="L8486" t="s">
        <v>347</v>
      </c>
      <c r="M8486" t="s">
        <v>30</v>
      </c>
      <c r="N8486" t="s">
        <v>31</v>
      </c>
      <c r="O8486">
        <v>1</v>
      </c>
      <c r="P8486">
        <v>1</v>
      </c>
      <c r="R8486" s="12">
        <v>42515</v>
      </c>
      <c r="S8486" t="s">
        <v>737</v>
      </c>
      <c r="T8486" t="s">
        <v>342</v>
      </c>
      <c r="U8486">
        <v>3</v>
      </c>
    </row>
    <row r="8487" spans="1:21" x14ac:dyDescent="0.25">
      <c r="A8487">
        <v>8486</v>
      </c>
      <c r="B8487" t="s">
        <v>302</v>
      </c>
      <c r="C8487" t="s">
        <v>726</v>
      </c>
      <c r="D8487">
        <v>8</v>
      </c>
      <c r="E8487" t="s">
        <v>339</v>
      </c>
      <c r="F8487" t="s">
        <v>340</v>
      </c>
      <c r="G8487" t="s">
        <v>341</v>
      </c>
      <c r="H8487" t="s">
        <v>25</v>
      </c>
      <c r="I8487" t="s">
        <v>26</v>
      </c>
      <c r="J8487" t="s">
        <v>27</v>
      </c>
      <c r="L8487" t="s">
        <v>29</v>
      </c>
      <c r="M8487" t="s">
        <v>30</v>
      </c>
      <c r="N8487" t="s">
        <v>31</v>
      </c>
      <c r="O8487">
        <v>4</v>
      </c>
      <c r="P8487">
        <v>4</v>
      </c>
      <c r="Q8487" s="12">
        <v>42767</v>
      </c>
      <c r="R8487" s="12">
        <v>42773</v>
      </c>
      <c r="T8487" t="s">
        <v>342</v>
      </c>
      <c r="U8487">
        <v>3</v>
      </c>
    </row>
    <row r="8488" spans="1:21" x14ac:dyDescent="0.25">
      <c r="A8488">
        <v>8487</v>
      </c>
      <c r="B8488" t="s">
        <v>302</v>
      </c>
      <c r="C8488" t="s">
        <v>726</v>
      </c>
      <c r="D8488">
        <v>8</v>
      </c>
      <c r="E8488" t="s">
        <v>339</v>
      </c>
      <c r="F8488" t="s">
        <v>340</v>
      </c>
      <c r="G8488" t="s">
        <v>341</v>
      </c>
      <c r="H8488" t="s">
        <v>25</v>
      </c>
      <c r="I8488" t="s">
        <v>116</v>
      </c>
      <c r="J8488" t="s">
        <v>117</v>
      </c>
      <c r="L8488" t="s">
        <v>29</v>
      </c>
      <c r="M8488" t="s">
        <v>30</v>
      </c>
      <c r="N8488" t="s">
        <v>31</v>
      </c>
      <c r="O8488">
        <v>10</v>
      </c>
      <c r="P8488">
        <v>10</v>
      </c>
      <c r="Q8488" s="12">
        <v>42827</v>
      </c>
      <c r="R8488" s="12">
        <v>42906</v>
      </c>
      <c r="T8488" t="s">
        <v>342</v>
      </c>
      <c r="U8488">
        <v>3</v>
      </c>
    </row>
    <row r="8489" spans="1:21" x14ac:dyDescent="0.25">
      <c r="A8489">
        <v>8488</v>
      </c>
      <c r="B8489" t="s">
        <v>302</v>
      </c>
      <c r="C8489" t="s">
        <v>726</v>
      </c>
      <c r="D8489">
        <v>9</v>
      </c>
      <c r="E8489" t="s">
        <v>339</v>
      </c>
      <c r="F8489" t="s">
        <v>340</v>
      </c>
      <c r="G8489" t="s">
        <v>341</v>
      </c>
      <c r="H8489" t="s">
        <v>60</v>
      </c>
      <c r="I8489" t="s">
        <v>111</v>
      </c>
      <c r="J8489" t="s">
        <v>112</v>
      </c>
      <c r="L8489" t="s">
        <v>113</v>
      </c>
      <c r="M8489" t="s">
        <v>30</v>
      </c>
      <c r="N8489" t="s">
        <v>31</v>
      </c>
      <c r="O8489">
        <v>1</v>
      </c>
      <c r="P8489">
        <v>1</v>
      </c>
      <c r="Q8489" s="12">
        <v>42828</v>
      </c>
      <c r="R8489" s="12">
        <v>42906</v>
      </c>
      <c r="T8489" t="s">
        <v>342</v>
      </c>
      <c r="U8489">
        <v>4</v>
      </c>
    </row>
    <row r="8490" spans="1:21" x14ac:dyDescent="0.25">
      <c r="A8490">
        <v>8489</v>
      </c>
      <c r="B8490" t="s">
        <v>302</v>
      </c>
      <c r="C8490" t="s">
        <v>726</v>
      </c>
      <c r="D8490">
        <v>9</v>
      </c>
      <c r="E8490" t="s">
        <v>339</v>
      </c>
      <c r="F8490" t="s">
        <v>340</v>
      </c>
      <c r="G8490" t="s">
        <v>341</v>
      </c>
      <c r="H8490" t="s">
        <v>60</v>
      </c>
      <c r="I8490" t="s">
        <v>77</v>
      </c>
      <c r="J8490" t="s">
        <v>78</v>
      </c>
      <c r="K8490" t="s">
        <v>343</v>
      </c>
      <c r="L8490" t="s">
        <v>80</v>
      </c>
      <c r="M8490" t="s">
        <v>30</v>
      </c>
      <c r="N8490" t="s">
        <v>81</v>
      </c>
      <c r="O8490">
        <v>118</v>
      </c>
      <c r="P8490">
        <v>40</v>
      </c>
      <c r="Q8490" s="12">
        <v>42876</v>
      </c>
      <c r="T8490" t="s">
        <v>342</v>
      </c>
      <c r="U8490">
        <v>4</v>
      </c>
    </row>
    <row r="8491" spans="1:21" x14ac:dyDescent="0.25">
      <c r="A8491">
        <v>8490</v>
      </c>
      <c r="B8491" t="s">
        <v>302</v>
      </c>
      <c r="C8491" t="s">
        <v>726</v>
      </c>
      <c r="D8491">
        <v>9</v>
      </c>
      <c r="E8491" t="s">
        <v>339</v>
      </c>
      <c r="F8491" t="s">
        <v>340</v>
      </c>
      <c r="G8491" t="s">
        <v>341</v>
      </c>
      <c r="H8491" t="s">
        <v>60</v>
      </c>
      <c r="I8491" t="s">
        <v>77</v>
      </c>
      <c r="J8491" t="s">
        <v>78</v>
      </c>
      <c r="K8491" t="s">
        <v>344</v>
      </c>
      <c r="L8491" t="s">
        <v>80</v>
      </c>
      <c r="M8491" t="s">
        <v>30</v>
      </c>
      <c r="N8491" t="s">
        <v>81</v>
      </c>
      <c r="O8491">
        <v>20</v>
      </c>
      <c r="P8491">
        <v>27</v>
      </c>
      <c r="Q8491" s="12">
        <v>42811</v>
      </c>
      <c r="T8491" t="s">
        <v>342</v>
      </c>
      <c r="U8491">
        <v>4</v>
      </c>
    </row>
    <row r="8492" spans="1:21" x14ac:dyDescent="0.25">
      <c r="A8492">
        <v>8491</v>
      </c>
      <c r="B8492" t="s">
        <v>302</v>
      </c>
      <c r="C8492" t="s">
        <v>726</v>
      </c>
      <c r="D8492">
        <v>9</v>
      </c>
      <c r="E8492" t="s">
        <v>339</v>
      </c>
      <c r="F8492" t="s">
        <v>340</v>
      </c>
      <c r="G8492" t="s">
        <v>341</v>
      </c>
      <c r="H8492" t="s">
        <v>60</v>
      </c>
      <c r="I8492" t="s">
        <v>82</v>
      </c>
      <c r="J8492" t="s">
        <v>82</v>
      </c>
      <c r="L8492" t="s">
        <v>84</v>
      </c>
      <c r="M8492" t="s">
        <v>30</v>
      </c>
      <c r="N8492" t="s">
        <v>97</v>
      </c>
      <c r="O8492">
        <v>118</v>
      </c>
      <c r="P8492">
        <v>0</v>
      </c>
      <c r="T8492" t="s">
        <v>342</v>
      </c>
      <c r="U8492">
        <v>4</v>
      </c>
    </row>
    <row r="8493" spans="1:21" x14ac:dyDescent="0.25">
      <c r="A8493">
        <v>8492</v>
      </c>
      <c r="B8493" t="s">
        <v>302</v>
      </c>
      <c r="C8493" t="s">
        <v>726</v>
      </c>
      <c r="D8493">
        <v>9</v>
      </c>
      <c r="E8493" t="s">
        <v>339</v>
      </c>
      <c r="F8493" t="s">
        <v>340</v>
      </c>
      <c r="G8493" t="s">
        <v>341</v>
      </c>
      <c r="H8493" t="s">
        <v>60</v>
      </c>
      <c r="I8493" t="s">
        <v>98</v>
      </c>
      <c r="J8493" t="s">
        <v>165</v>
      </c>
      <c r="L8493" t="s">
        <v>80</v>
      </c>
      <c r="M8493" t="s">
        <v>30</v>
      </c>
      <c r="N8493" t="s">
        <v>97</v>
      </c>
      <c r="O8493">
        <v>118</v>
      </c>
      <c r="P8493">
        <v>0</v>
      </c>
      <c r="T8493" t="s">
        <v>342</v>
      </c>
      <c r="U8493">
        <v>4</v>
      </c>
    </row>
    <row r="8494" spans="1:21" x14ac:dyDescent="0.25">
      <c r="A8494">
        <v>8493</v>
      </c>
      <c r="B8494" t="s">
        <v>302</v>
      </c>
      <c r="C8494" t="s">
        <v>726</v>
      </c>
      <c r="D8494">
        <v>9</v>
      </c>
      <c r="E8494" t="s">
        <v>339</v>
      </c>
      <c r="F8494" t="s">
        <v>340</v>
      </c>
      <c r="H8494" t="s">
        <v>60</v>
      </c>
      <c r="I8494" t="s">
        <v>346</v>
      </c>
      <c r="J8494" t="s">
        <v>346</v>
      </c>
      <c r="L8494" t="s">
        <v>347</v>
      </c>
      <c r="M8494" t="s">
        <v>30</v>
      </c>
      <c r="N8494" t="s">
        <v>31</v>
      </c>
      <c r="O8494">
        <v>1</v>
      </c>
      <c r="P8494">
        <v>1</v>
      </c>
      <c r="R8494" s="12">
        <v>42516</v>
      </c>
      <c r="S8494" t="s">
        <v>738</v>
      </c>
      <c r="T8494" t="s">
        <v>342</v>
      </c>
      <c r="U8494">
        <v>4</v>
      </c>
    </row>
    <row r="8495" spans="1:21" x14ac:dyDescent="0.25">
      <c r="A8495">
        <v>8494</v>
      </c>
      <c r="B8495" t="s">
        <v>302</v>
      </c>
      <c r="C8495" t="s">
        <v>726</v>
      </c>
      <c r="D8495">
        <v>9</v>
      </c>
      <c r="E8495" t="s">
        <v>339</v>
      </c>
      <c r="F8495" t="s">
        <v>340</v>
      </c>
      <c r="G8495" t="s">
        <v>341</v>
      </c>
      <c r="H8495" t="s">
        <v>25</v>
      </c>
      <c r="I8495" t="s">
        <v>26</v>
      </c>
      <c r="J8495" t="s">
        <v>27</v>
      </c>
      <c r="L8495" t="s">
        <v>29</v>
      </c>
      <c r="M8495" t="s">
        <v>30</v>
      </c>
      <c r="N8495" t="s">
        <v>31</v>
      </c>
      <c r="O8495">
        <v>5</v>
      </c>
      <c r="P8495">
        <v>5</v>
      </c>
      <c r="Q8495" s="12">
        <v>42767</v>
      </c>
      <c r="R8495" s="12">
        <v>42773</v>
      </c>
      <c r="T8495" t="s">
        <v>342</v>
      </c>
      <c r="U8495">
        <v>4</v>
      </c>
    </row>
    <row r="8496" spans="1:21" x14ac:dyDescent="0.25">
      <c r="A8496">
        <v>8495</v>
      </c>
      <c r="B8496" t="s">
        <v>302</v>
      </c>
      <c r="C8496" t="s">
        <v>726</v>
      </c>
      <c r="D8496">
        <v>9</v>
      </c>
      <c r="E8496" t="s">
        <v>339</v>
      </c>
      <c r="F8496" t="s">
        <v>340</v>
      </c>
      <c r="G8496" t="s">
        <v>341</v>
      </c>
      <c r="H8496" t="s">
        <v>25</v>
      </c>
      <c r="I8496" t="s">
        <v>116</v>
      </c>
      <c r="J8496" t="s">
        <v>117</v>
      </c>
      <c r="L8496" t="s">
        <v>29</v>
      </c>
      <c r="M8496" t="s">
        <v>30</v>
      </c>
      <c r="N8496" t="s">
        <v>31</v>
      </c>
      <c r="O8496">
        <v>10</v>
      </c>
      <c r="P8496">
        <v>10</v>
      </c>
      <c r="Q8496" s="12">
        <v>42828</v>
      </c>
      <c r="R8496" s="12">
        <v>42906</v>
      </c>
      <c r="T8496" t="s">
        <v>342</v>
      </c>
      <c r="U8496">
        <v>4</v>
      </c>
    </row>
    <row r="8497" spans="1:21" x14ac:dyDescent="0.25">
      <c r="A8497">
        <v>8496</v>
      </c>
      <c r="B8497" t="s">
        <v>302</v>
      </c>
      <c r="C8497" t="s">
        <v>726</v>
      </c>
      <c r="D8497" t="s">
        <v>68</v>
      </c>
      <c r="E8497" t="s">
        <v>371</v>
      </c>
      <c r="F8497" t="s">
        <v>371</v>
      </c>
      <c r="G8497" t="s">
        <v>371</v>
      </c>
      <c r="H8497" t="s">
        <v>60</v>
      </c>
      <c r="I8497" t="s">
        <v>372</v>
      </c>
      <c r="J8497" t="s">
        <v>372</v>
      </c>
      <c r="L8497" t="s">
        <v>64</v>
      </c>
      <c r="M8497" t="s">
        <v>30</v>
      </c>
      <c r="N8497" t="s">
        <v>31</v>
      </c>
      <c r="O8497">
        <v>100</v>
      </c>
      <c r="P8497">
        <v>91</v>
      </c>
      <c r="T8497" t="s">
        <v>342</v>
      </c>
      <c r="U8497">
        <v>4</v>
      </c>
    </row>
    <row r="8498" spans="1:21" x14ac:dyDescent="0.25">
      <c r="A8498">
        <v>8497</v>
      </c>
      <c r="B8498" t="s">
        <v>302</v>
      </c>
      <c r="C8498" t="s">
        <v>334</v>
      </c>
      <c r="D8498">
        <v>1</v>
      </c>
      <c r="E8498" t="s">
        <v>104</v>
      </c>
      <c r="F8498" t="s">
        <v>428</v>
      </c>
      <c r="G8498" t="s">
        <v>437</v>
      </c>
      <c r="H8498" t="s">
        <v>60</v>
      </c>
      <c r="I8498" t="s">
        <v>61</v>
      </c>
      <c r="J8498" t="s">
        <v>62</v>
      </c>
      <c r="L8498" t="s">
        <v>64</v>
      </c>
      <c r="M8498" t="s">
        <v>30</v>
      </c>
      <c r="N8498" t="s">
        <v>31</v>
      </c>
      <c r="O8498">
        <v>69</v>
      </c>
      <c r="P8498">
        <v>69</v>
      </c>
      <c r="Q8498" s="12">
        <v>42536</v>
      </c>
      <c r="R8498" s="12">
        <v>42627</v>
      </c>
      <c r="T8498" t="s">
        <v>325</v>
      </c>
      <c r="U8498">
        <v>3</v>
      </c>
    </row>
    <row r="8499" spans="1:21" x14ac:dyDescent="0.25">
      <c r="A8499">
        <v>8498</v>
      </c>
      <c r="B8499" t="s">
        <v>302</v>
      </c>
      <c r="C8499" t="s">
        <v>334</v>
      </c>
      <c r="D8499">
        <v>1</v>
      </c>
      <c r="E8499" t="s">
        <v>104</v>
      </c>
      <c r="F8499" t="s">
        <v>428</v>
      </c>
      <c r="G8499" t="s">
        <v>437</v>
      </c>
      <c r="H8499" t="s">
        <v>60</v>
      </c>
      <c r="I8499" t="s">
        <v>77</v>
      </c>
      <c r="J8499" t="s">
        <v>78</v>
      </c>
      <c r="L8499" t="s">
        <v>80</v>
      </c>
      <c r="M8499" t="s">
        <v>30</v>
      </c>
      <c r="N8499" t="s">
        <v>81</v>
      </c>
      <c r="O8499">
        <v>94</v>
      </c>
      <c r="P8499">
        <v>94</v>
      </c>
      <c r="T8499" t="s">
        <v>325</v>
      </c>
      <c r="U8499">
        <v>3</v>
      </c>
    </row>
    <row r="8500" spans="1:21" x14ac:dyDescent="0.25">
      <c r="A8500">
        <v>8499</v>
      </c>
      <c r="B8500" t="s">
        <v>302</v>
      </c>
      <c r="C8500" t="s">
        <v>334</v>
      </c>
      <c r="D8500">
        <v>1</v>
      </c>
      <c r="E8500" t="s">
        <v>104</v>
      </c>
      <c r="F8500" t="s">
        <v>428</v>
      </c>
      <c r="G8500" t="s">
        <v>437</v>
      </c>
      <c r="H8500" t="s">
        <v>25</v>
      </c>
      <c r="I8500" t="s">
        <v>26</v>
      </c>
      <c r="J8500" t="s">
        <v>27</v>
      </c>
      <c r="L8500" t="s">
        <v>29</v>
      </c>
      <c r="M8500" t="s">
        <v>30</v>
      </c>
      <c r="N8500" t="s">
        <v>31</v>
      </c>
      <c r="O8500">
        <v>2</v>
      </c>
      <c r="P8500">
        <v>2</v>
      </c>
      <c r="Q8500" s="12">
        <v>42529</v>
      </c>
      <c r="R8500" s="12">
        <v>42535</v>
      </c>
      <c r="T8500" t="s">
        <v>325</v>
      </c>
      <c r="U8500">
        <v>3</v>
      </c>
    </row>
    <row r="8501" spans="1:21" x14ac:dyDescent="0.25">
      <c r="A8501">
        <v>8500</v>
      </c>
      <c r="B8501" t="s">
        <v>302</v>
      </c>
      <c r="C8501" t="s">
        <v>334</v>
      </c>
      <c r="D8501">
        <v>2</v>
      </c>
      <c r="E8501" t="s">
        <v>104</v>
      </c>
      <c r="F8501" t="s">
        <v>428</v>
      </c>
      <c r="G8501" t="s">
        <v>437</v>
      </c>
      <c r="H8501" t="s">
        <v>60</v>
      </c>
      <c r="I8501" t="s">
        <v>61</v>
      </c>
      <c r="J8501" t="s">
        <v>62</v>
      </c>
      <c r="L8501" t="s">
        <v>64</v>
      </c>
      <c r="M8501" t="s">
        <v>30</v>
      </c>
      <c r="N8501" t="s">
        <v>31</v>
      </c>
      <c r="O8501">
        <v>91</v>
      </c>
      <c r="P8501">
        <v>91</v>
      </c>
      <c r="Q8501" s="12">
        <v>42536</v>
      </c>
      <c r="R8501" s="12">
        <v>42582</v>
      </c>
      <c r="T8501" t="s">
        <v>325</v>
      </c>
      <c r="U8501">
        <v>3</v>
      </c>
    </row>
    <row r="8502" spans="1:21" x14ac:dyDescent="0.25">
      <c r="A8502">
        <v>8501</v>
      </c>
      <c r="B8502" t="s">
        <v>302</v>
      </c>
      <c r="C8502" t="s">
        <v>334</v>
      </c>
      <c r="D8502">
        <v>2</v>
      </c>
      <c r="E8502" t="s">
        <v>104</v>
      </c>
      <c r="F8502" t="s">
        <v>428</v>
      </c>
      <c r="G8502" t="s">
        <v>437</v>
      </c>
      <c r="H8502" t="s">
        <v>60</v>
      </c>
      <c r="I8502" t="s">
        <v>77</v>
      </c>
      <c r="J8502" t="s">
        <v>78</v>
      </c>
      <c r="L8502" t="s">
        <v>80</v>
      </c>
      <c r="M8502" t="s">
        <v>30</v>
      </c>
      <c r="N8502" t="s">
        <v>81</v>
      </c>
      <c r="O8502">
        <v>131</v>
      </c>
      <c r="P8502">
        <v>131</v>
      </c>
      <c r="T8502" t="s">
        <v>325</v>
      </c>
      <c r="U8502">
        <v>3</v>
      </c>
    </row>
    <row r="8503" spans="1:21" x14ac:dyDescent="0.25">
      <c r="A8503">
        <v>8502</v>
      </c>
      <c r="B8503" t="s">
        <v>302</v>
      </c>
      <c r="C8503" t="s">
        <v>334</v>
      </c>
      <c r="D8503">
        <v>3</v>
      </c>
      <c r="E8503" t="s">
        <v>104</v>
      </c>
      <c r="F8503" t="s">
        <v>428</v>
      </c>
      <c r="G8503" t="s">
        <v>437</v>
      </c>
      <c r="H8503" t="s">
        <v>60</v>
      </c>
      <c r="I8503" t="s">
        <v>61</v>
      </c>
      <c r="J8503" t="s">
        <v>62</v>
      </c>
      <c r="L8503" t="s">
        <v>64</v>
      </c>
      <c r="M8503" t="s">
        <v>30</v>
      </c>
      <c r="N8503" t="s">
        <v>31</v>
      </c>
      <c r="O8503">
        <v>95</v>
      </c>
      <c r="P8503">
        <v>95</v>
      </c>
      <c r="Q8503" s="12">
        <v>42536</v>
      </c>
      <c r="R8503" s="12">
        <v>42582</v>
      </c>
      <c r="T8503" t="s">
        <v>325</v>
      </c>
      <c r="U8503">
        <v>3</v>
      </c>
    </row>
    <row r="8504" spans="1:21" x14ac:dyDescent="0.25">
      <c r="A8504">
        <v>8503</v>
      </c>
      <c r="B8504" t="s">
        <v>302</v>
      </c>
      <c r="C8504" t="s">
        <v>334</v>
      </c>
      <c r="D8504">
        <v>3</v>
      </c>
      <c r="E8504" t="s">
        <v>104</v>
      </c>
      <c r="F8504" t="s">
        <v>428</v>
      </c>
      <c r="G8504" t="s">
        <v>437</v>
      </c>
      <c r="H8504" t="s">
        <v>60</v>
      </c>
      <c r="I8504" t="s">
        <v>77</v>
      </c>
      <c r="J8504" t="s">
        <v>78</v>
      </c>
      <c r="L8504" t="s">
        <v>80</v>
      </c>
      <c r="M8504" t="s">
        <v>30</v>
      </c>
      <c r="N8504" t="s">
        <v>81</v>
      </c>
      <c r="O8504">
        <v>188</v>
      </c>
      <c r="P8504">
        <v>188</v>
      </c>
      <c r="T8504" t="s">
        <v>325</v>
      </c>
      <c r="U8504">
        <v>3</v>
      </c>
    </row>
    <row r="8505" spans="1:21" x14ac:dyDescent="0.25">
      <c r="A8505">
        <v>8504</v>
      </c>
      <c r="B8505" t="s">
        <v>302</v>
      </c>
      <c r="C8505" t="s">
        <v>334</v>
      </c>
      <c r="D8505">
        <v>3</v>
      </c>
      <c r="E8505" t="s">
        <v>104</v>
      </c>
      <c r="F8505" t="s">
        <v>428</v>
      </c>
      <c r="G8505" t="s">
        <v>437</v>
      </c>
      <c r="H8505" t="s">
        <v>25</v>
      </c>
      <c r="I8505" t="s">
        <v>26</v>
      </c>
      <c r="J8505" t="s">
        <v>27</v>
      </c>
      <c r="L8505" t="s">
        <v>29</v>
      </c>
      <c r="M8505" t="s">
        <v>30</v>
      </c>
      <c r="N8505" t="s">
        <v>31</v>
      </c>
      <c r="O8505">
        <v>1</v>
      </c>
      <c r="P8505">
        <v>1</v>
      </c>
      <c r="Q8505" s="12">
        <v>42529</v>
      </c>
      <c r="R8505" s="12">
        <v>42535</v>
      </c>
      <c r="T8505" t="s">
        <v>325</v>
      </c>
      <c r="U8505">
        <v>3</v>
      </c>
    </row>
    <row r="8506" spans="1:21" x14ac:dyDescent="0.25">
      <c r="A8506">
        <v>8505</v>
      </c>
      <c r="B8506" t="s">
        <v>302</v>
      </c>
      <c r="C8506" t="s">
        <v>334</v>
      </c>
      <c r="D8506">
        <v>4</v>
      </c>
      <c r="E8506" t="s">
        <v>104</v>
      </c>
      <c r="F8506" t="s">
        <v>428</v>
      </c>
      <c r="G8506" t="s">
        <v>437</v>
      </c>
      <c r="H8506" t="s">
        <v>60</v>
      </c>
      <c r="I8506" t="s">
        <v>61</v>
      </c>
      <c r="J8506" t="s">
        <v>62</v>
      </c>
      <c r="L8506" t="s">
        <v>64</v>
      </c>
      <c r="M8506" t="s">
        <v>30</v>
      </c>
      <c r="N8506" t="s">
        <v>31</v>
      </c>
      <c r="O8506">
        <v>20</v>
      </c>
      <c r="P8506">
        <v>20</v>
      </c>
      <c r="Q8506" s="12">
        <v>42536</v>
      </c>
      <c r="R8506" s="12">
        <v>42619</v>
      </c>
      <c r="T8506" t="s">
        <v>325</v>
      </c>
      <c r="U8506">
        <v>3</v>
      </c>
    </row>
    <row r="8507" spans="1:21" x14ac:dyDescent="0.25">
      <c r="A8507">
        <v>8506</v>
      </c>
      <c r="B8507" t="s">
        <v>302</v>
      </c>
      <c r="C8507" t="s">
        <v>334</v>
      </c>
      <c r="D8507">
        <v>4</v>
      </c>
      <c r="E8507" t="s">
        <v>104</v>
      </c>
      <c r="F8507" t="s">
        <v>428</v>
      </c>
      <c r="G8507" t="s">
        <v>437</v>
      </c>
      <c r="H8507" t="s">
        <v>60</v>
      </c>
      <c r="I8507" t="s">
        <v>111</v>
      </c>
      <c r="J8507" t="s">
        <v>112</v>
      </c>
      <c r="L8507" t="s">
        <v>113</v>
      </c>
      <c r="M8507" t="s">
        <v>30</v>
      </c>
      <c r="N8507" t="s">
        <v>81</v>
      </c>
      <c r="O8507">
        <v>1</v>
      </c>
      <c r="P8507">
        <v>0</v>
      </c>
      <c r="T8507" t="s">
        <v>325</v>
      </c>
      <c r="U8507">
        <v>3</v>
      </c>
    </row>
    <row r="8508" spans="1:21" x14ac:dyDescent="0.25">
      <c r="A8508">
        <v>8507</v>
      </c>
      <c r="B8508" t="s">
        <v>302</v>
      </c>
      <c r="C8508" t="s">
        <v>334</v>
      </c>
      <c r="D8508">
        <v>4</v>
      </c>
      <c r="E8508" t="s">
        <v>104</v>
      </c>
      <c r="F8508" t="s">
        <v>428</v>
      </c>
      <c r="G8508" t="s">
        <v>437</v>
      </c>
      <c r="H8508" t="s">
        <v>60</v>
      </c>
      <c r="I8508" t="s">
        <v>77</v>
      </c>
      <c r="J8508" t="s">
        <v>78</v>
      </c>
      <c r="L8508" t="s">
        <v>80</v>
      </c>
      <c r="M8508" t="s">
        <v>30</v>
      </c>
      <c r="N8508" t="s">
        <v>81</v>
      </c>
      <c r="O8508">
        <v>88</v>
      </c>
      <c r="P8508">
        <v>88</v>
      </c>
      <c r="T8508" t="s">
        <v>325</v>
      </c>
      <c r="U8508">
        <v>3</v>
      </c>
    </row>
    <row r="8509" spans="1:21" x14ac:dyDescent="0.25">
      <c r="A8509">
        <v>8508</v>
      </c>
      <c r="B8509" t="s">
        <v>302</v>
      </c>
      <c r="C8509" t="s">
        <v>334</v>
      </c>
      <c r="D8509">
        <v>5</v>
      </c>
      <c r="E8509" t="s">
        <v>104</v>
      </c>
      <c r="F8509" t="s">
        <v>428</v>
      </c>
      <c r="G8509" t="s">
        <v>437</v>
      </c>
      <c r="H8509" t="s">
        <v>60</v>
      </c>
      <c r="I8509" t="s">
        <v>61</v>
      </c>
      <c r="J8509" t="s">
        <v>62</v>
      </c>
      <c r="L8509" t="s">
        <v>64</v>
      </c>
      <c r="M8509" t="s">
        <v>30</v>
      </c>
      <c r="N8509" t="s">
        <v>31</v>
      </c>
      <c r="O8509">
        <v>61</v>
      </c>
      <c r="P8509">
        <v>61</v>
      </c>
      <c r="Q8509" s="12">
        <v>42536</v>
      </c>
      <c r="R8509" s="12">
        <v>42620</v>
      </c>
      <c r="T8509" t="s">
        <v>325</v>
      </c>
      <c r="U8509">
        <v>3</v>
      </c>
    </row>
    <row r="8510" spans="1:21" x14ac:dyDescent="0.25">
      <c r="A8510">
        <v>8509</v>
      </c>
      <c r="B8510" t="s">
        <v>302</v>
      </c>
      <c r="C8510" t="s">
        <v>334</v>
      </c>
      <c r="D8510">
        <v>5</v>
      </c>
      <c r="E8510" t="s">
        <v>104</v>
      </c>
      <c r="F8510" t="s">
        <v>428</v>
      </c>
      <c r="G8510" t="s">
        <v>437</v>
      </c>
      <c r="H8510" t="s">
        <v>60</v>
      </c>
      <c r="I8510" t="s">
        <v>77</v>
      </c>
      <c r="J8510" t="s">
        <v>78</v>
      </c>
      <c r="L8510" t="s">
        <v>80</v>
      </c>
      <c r="M8510" t="s">
        <v>30</v>
      </c>
      <c r="N8510" t="s">
        <v>81</v>
      </c>
      <c r="O8510">
        <v>48</v>
      </c>
      <c r="P8510">
        <v>48</v>
      </c>
      <c r="T8510" t="s">
        <v>325</v>
      </c>
      <c r="U8510">
        <v>3</v>
      </c>
    </row>
    <row r="8511" spans="1:21" x14ac:dyDescent="0.25">
      <c r="A8511">
        <v>8510</v>
      </c>
      <c r="B8511" t="s">
        <v>302</v>
      </c>
      <c r="C8511" t="s">
        <v>334</v>
      </c>
      <c r="D8511">
        <v>5</v>
      </c>
      <c r="E8511" t="s">
        <v>104</v>
      </c>
      <c r="F8511" t="s">
        <v>428</v>
      </c>
      <c r="G8511" t="s">
        <v>437</v>
      </c>
      <c r="H8511" t="s">
        <v>25</v>
      </c>
      <c r="I8511" t="s">
        <v>26</v>
      </c>
      <c r="J8511" t="s">
        <v>27</v>
      </c>
      <c r="L8511" t="s">
        <v>29</v>
      </c>
      <c r="M8511" t="s">
        <v>30</v>
      </c>
      <c r="N8511" t="s">
        <v>31</v>
      </c>
      <c r="O8511">
        <v>1</v>
      </c>
      <c r="P8511">
        <v>1</v>
      </c>
      <c r="Q8511" s="12">
        <v>42529</v>
      </c>
      <c r="R8511" s="12">
        <v>42535</v>
      </c>
      <c r="T8511" t="s">
        <v>325</v>
      </c>
      <c r="U8511">
        <v>3</v>
      </c>
    </row>
    <row r="8512" spans="1:21" x14ac:dyDescent="0.25">
      <c r="A8512">
        <v>8511</v>
      </c>
      <c r="B8512" t="s">
        <v>302</v>
      </c>
      <c r="C8512" t="s">
        <v>334</v>
      </c>
      <c r="D8512">
        <v>6</v>
      </c>
      <c r="E8512" t="s">
        <v>104</v>
      </c>
      <c r="F8512" t="s">
        <v>428</v>
      </c>
      <c r="G8512" t="s">
        <v>437</v>
      </c>
      <c r="H8512" t="s">
        <v>60</v>
      </c>
      <c r="I8512" t="s">
        <v>61</v>
      </c>
      <c r="J8512" t="s">
        <v>62</v>
      </c>
      <c r="L8512" t="s">
        <v>64</v>
      </c>
      <c r="M8512" t="s">
        <v>30</v>
      </c>
      <c r="N8512" t="s">
        <v>31</v>
      </c>
      <c r="O8512">
        <v>18</v>
      </c>
      <c r="P8512">
        <v>18</v>
      </c>
      <c r="Q8512" s="12">
        <v>42622</v>
      </c>
      <c r="R8512" s="12">
        <v>42622</v>
      </c>
      <c r="T8512" t="s">
        <v>325</v>
      </c>
      <c r="U8512">
        <v>3</v>
      </c>
    </row>
    <row r="8513" spans="1:21" x14ac:dyDescent="0.25">
      <c r="A8513">
        <v>8512</v>
      </c>
      <c r="B8513" t="s">
        <v>302</v>
      </c>
      <c r="C8513" t="s">
        <v>334</v>
      </c>
      <c r="D8513">
        <v>6</v>
      </c>
      <c r="E8513" t="s">
        <v>104</v>
      </c>
      <c r="F8513" t="s">
        <v>428</v>
      </c>
      <c r="G8513" t="s">
        <v>437</v>
      </c>
      <c r="H8513" t="s">
        <v>60</v>
      </c>
      <c r="I8513" t="s">
        <v>77</v>
      </c>
      <c r="J8513" t="s">
        <v>78</v>
      </c>
      <c r="L8513" t="s">
        <v>80</v>
      </c>
      <c r="M8513" t="s">
        <v>30</v>
      </c>
      <c r="N8513" t="s">
        <v>81</v>
      </c>
      <c r="O8513">
        <v>74</v>
      </c>
      <c r="P8513">
        <v>74</v>
      </c>
      <c r="T8513" t="s">
        <v>325</v>
      </c>
      <c r="U8513">
        <v>3</v>
      </c>
    </row>
    <row r="8514" spans="1:21" x14ac:dyDescent="0.25">
      <c r="A8514">
        <v>8513</v>
      </c>
      <c r="B8514" t="s">
        <v>302</v>
      </c>
      <c r="C8514" t="s">
        <v>334</v>
      </c>
      <c r="D8514">
        <v>6</v>
      </c>
      <c r="E8514" t="s">
        <v>104</v>
      </c>
      <c r="F8514" t="s">
        <v>428</v>
      </c>
      <c r="G8514" t="s">
        <v>437</v>
      </c>
      <c r="H8514" t="s">
        <v>25</v>
      </c>
      <c r="I8514" t="s">
        <v>26</v>
      </c>
      <c r="J8514" t="s">
        <v>27</v>
      </c>
      <c r="L8514" t="s">
        <v>29</v>
      </c>
      <c r="M8514" t="s">
        <v>30</v>
      </c>
      <c r="N8514" t="s">
        <v>31</v>
      </c>
      <c r="O8514">
        <v>1</v>
      </c>
      <c r="P8514">
        <v>1</v>
      </c>
      <c r="Q8514" s="12">
        <v>42529</v>
      </c>
      <c r="R8514" s="12">
        <v>42535</v>
      </c>
      <c r="T8514" t="s">
        <v>325</v>
      </c>
      <c r="U8514">
        <v>3</v>
      </c>
    </row>
    <row r="8515" spans="1:21" x14ac:dyDescent="0.25">
      <c r="A8515">
        <v>8514</v>
      </c>
      <c r="B8515" t="s">
        <v>302</v>
      </c>
      <c r="C8515" t="s">
        <v>334</v>
      </c>
      <c r="D8515">
        <v>7</v>
      </c>
      <c r="E8515" t="s">
        <v>104</v>
      </c>
      <c r="F8515" t="s">
        <v>428</v>
      </c>
      <c r="G8515" t="s">
        <v>437</v>
      </c>
      <c r="H8515" t="s">
        <v>60</v>
      </c>
      <c r="I8515" t="s">
        <v>61</v>
      </c>
      <c r="J8515" t="s">
        <v>62</v>
      </c>
      <c r="L8515" t="s">
        <v>64</v>
      </c>
      <c r="M8515" t="s">
        <v>30</v>
      </c>
      <c r="N8515" t="s">
        <v>31</v>
      </c>
      <c r="O8515">
        <v>40</v>
      </c>
      <c r="P8515">
        <v>40</v>
      </c>
      <c r="Q8515" s="12">
        <v>42622</v>
      </c>
      <c r="R8515" s="12">
        <v>42622</v>
      </c>
      <c r="T8515" t="s">
        <v>325</v>
      </c>
      <c r="U8515">
        <v>3</v>
      </c>
    </row>
    <row r="8516" spans="1:21" x14ac:dyDescent="0.25">
      <c r="A8516">
        <v>8515</v>
      </c>
      <c r="B8516" t="s">
        <v>302</v>
      </c>
      <c r="C8516" t="s">
        <v>334</v>
      </c>
      <c r="D8516">
        <v>7</v>
      </c>
      <c r="E8516" t="s">
        <v>104</v>
      </c>
      <c r="F8516" t="s">
        <v>428</v>
      </c>
      <c r="G8516" t="s">
        <v>437</v>
      </c>
      <c r="H8516" t="s">
        <v>60</v>
      </c>
      <c r="I8516" t="s">
        <v>77</v>
      </c>
      <c r="J8516" t="s">
        <v>78</v>
      </c>
      <c r="L8516" t="s">
        <v>80</v>
      </c>
      <c r="M8516" t="s">
        <v>30</v>
      </c>
      <c r="N8516" t="s">
        <v>81</v>
      </c>
      <c r="O8516">
        <v>134</v>
      </c>
      <c r="P8516">
        <v>134</v>
      </c>
      <c r="T8516" t="s">
        <v>325</v>
      </c>
      <c r="U8516">
        <v>3</v>
      </c>
    </row>
    <row r="8517" spans="1:21" x14ac:dyDescent="0.25">
      <c r="A8517">
        <v>8516</v>
      </c>
      <c r="B8517" t="s">
        <v>302</v>
      </c>
      <c r="C8517" t="s">
        <v>334</v>
      </c>
      <c r="D8517">
        <v>8</v>
      </c>
      <c r="E8517" t="s">
        <v>104</v>
      </c>
      <c r="F8517" t="s">
        <v>428</v>
      </c>
      <c r="G8517" t="s">
        <v>437</v>
      </c>
      <c r="H8517" t="s">
        <v>60</v>
      </c>
      <c r="I8517" t="s">
        <v>61</v>
      </c>
      <c r="J8517" t="s">
        <v>62</v>
      </c>
      <c r="L8517" t="s">
        <v>64</v>
      </c>
      <c r="M8517" t="s">
        <v>30</v>
      </c>
      <c r="N8517" t="s">
        <v>31</v>
      </c>
      <c r="O8517">
        <v>28</v>
      </c>
      <c r="P8517">
        <v>28</v>
      </c>
      <c r="Q8517" s="12">
        <v>42624</v>
      </c>
      <c r="R8517" s="12">
        <v>42624</v>
      </c>
      <c r="T8517" t="s">
        <v>325</v>
      </c>
      <c r="U8517">
        <v>3</v>
      </c>
    </row>
    <row r="8518" spans="1:21" x14ac:dyDescent="0.25">
      <c r="A8518">
        <v>8517</v>
      </c>
      <c r="B8518" t="s">
        <v>302</v>
      </c>
      <c r="C8518" t="s">
        <v>334</v>
      </c>
      <c r="D8518">
        <v>8</v>
      </c>
      <c r="E8518" t="s">
        <v>104</v>
      </c>
      <c r="F8518" t="s">
        <v>428</v>
      </c>
      <c r="G8518" t="s">
        <v>437</v>
      </c>
      <c r="H8518" t="s">
        <v>60</v>
      </c>
      <c r="I8518" t="s">
        <v>77</v>
      </c>
      <c r="J8518" t="s">
        <v>78</v>
      </c>
      <c r="L8518" t="s">
        <v>80</v>
      </c>
      <c r="M8518" t="s">
        <v>30</v>
      </c>
      <c r="N8518" t="s">
        <v>81</v>
      </c>
      <c r="O8518">
        <v>69</v>
      </c>
      <c r="P8518">
        <v>69</v>
      </c>
      <c r="T8518" t="s">
        <v>325</v>
      </c>
      <c r="U8518">
        <v>3</v>
      </c>
    </row>
    <row r="8519" spans="1:21" x14ac:dyDescent="0.25">
      <c r="A8519">
        <v>8518</v>
      </c>
      <c r="B8519" t="s">
        <v>302</v>
      </c>
      <c r="C8519" t="s">
        <v>334</v>
      </c>
      <c r="D8519">
        <v>8</v>
      </c>
      <c r="E8519" t="s">
        <v>104</v>
      </c>
      <c r="F8519" t="s">
        <v>428</v>
      </c>
      <c r="G8519" t="s">
        <v>437</v>
      </c>
      <c r="H8519" t="s">
        <v>25</v>
      </c>
      <c r="I8519" t="s">
        <v>26</v>
      </c>
      <c r="J8519" t="s">
        <v>27</v>
      </c>
      <c r="L8519" t="s">
        <v>29</v>
      </c>
      <c r="M8519" t="s">
        <v>30</v>
      </c>
      <c r="N8519" t="s">
        <v>31</v>
      </c>
      <c r="O8519">
        <v>2</v>
      </c>
      <c r="P8519">
        <v>2</v>
      </c>
      <c r="Q8519" s="12">
        <v>42529</v>
      </c>
      <c r="R8519" s="12">
        <v>42535</v>
      </c>
      <c r="T8519" t="s">
        <v>325</v>
      </c>
      <c r="U8519">
        <v>3</v>
      </c>
    </row>
    <row r="8520" spans="1:21" x14ac:dyDescent="0.25">
      <c r="A8520">
        <v>8519</v>
      </c>
      <c r="B8520" t="s">
        <v>302</v>
      </c>
      <c r="C8520" t="s">
        <v>334</v>
      </c>
      <c r="D8520">
        <v>9</v>
      </c>
      <c r="E8520" t="s">
        <v>104</v>
      </c>
      <c r="F8520" t="s">
        <v>428</v>
      </c>
      <c r="G8520" t="s">
        <v>437</v>
      </c>
      <c r="H8520" t="s">
        <v>60</v>
      </c>
      <c r="I8520" t="s">
        <v>61</v>
      </c>
      <c r="J8520" t="s">
        <v>62</v>
      </c>
      <c r="L8520" t="s">
        <v>64</v>
      </c>
      <c r="M8520" t="s">
        <v>30</v>
      </c>
      <c r="N8520" t="s">
        <v>31</v>
      </c>
      <c r="O8520">
        <v>40</v>
      </c>
      <c r="P8520">
        <v>40</v>
      </c>
      <c r="Q8520" s="12">
        <v>42626</v>
      </c>
      <c r="R8520" s="12">
        <v>42626</v>
      </c>
      <c r="T8520" t="s">
        <v>325</v>
      </c>
      <c r="U8520">
        <v>3</v>
      </c>
    </row>
    <row r="8521" spans="1:21" x14ac:dyDescent="0.25">
      <c r="A8521">
        <v>8520</v>
      </c>
      <c r="B8521" t="s">
        <v>302</v>
      </c>
      <c r="C8521" t="s">
        <v>334</v>
      </c>
      <c r="D8521">
        <v>9</v>
      </c>
      <c r="E8521" t="s">
        <v>104</v>
      </c>
      <c r="F8521" t="s">
        <v>428</v>
      </c>
      <c r="G8521" t="s">
        <v>437</v>
      </c>
      <c r="H8521" t="s">
        <v>25</v>
      </c>
      <c r="I8521" t="s">
        <v>26</v>
      </c>
      <c r="J8521" t="s">
        <v>27</v>
      </c>
      <c r="L8521" t="s">
        <v>29</v>
      </c>
      <c r="M8521" t="s">
        <v>30</v>
      </c>
      <c r="N8521" t="s">
        <v>31</v>
      </c>
      <c r="O8521">
        <v>19</v>
      </c>
      <c r="P8521">
        <v>19</v>
      </c>
      <c r="Q8521" s="12">
        <v>42529</v>
      </c>
      <c r="R8521" s="12">
        <v>42535</v>
      </c>
      <c r="T8521" t="s">
        <v>325</v>
      </c>
      <c r="U8521">
        <v>3</v>
      </c>
    </row>
    <row r="8522" spans="1:21" x14ac:dyDescent="0.25">
      <c r="A8522">
        <v>8521</v>
      </c>
      <c r="B8522" t="s">
        <v>302</v>
      </c>
      <c r="C8522" t="s">
        <v>334</v>
      </c>
      <c r="D8522" t="s">
        <v>68</v>
      </c>
      <c r="E8522" t="s">
        <v>104</v>
      </c>
      <c r="F8522" t="s">
        <v>428</v>
      </c>
      <c r="H8522" t="s">
        <v>60</v>
      </c>
      <c r="I8522" t="s">
        <v>346</v>
      </c>
      <c r="J8522" t="s">
        <v>346</v>
      </c>
      <c r="L8522" t="s">
        <v>347</v>
      </c>
      <c r="M8522" t="s">
        <v>30</v>
      </c>
      <c r="N8522" t="s">
        <v>31</v>
      </c>
      <c r="O8522">
        <v>1</v>
      </c>
      <c r="P8522">
        <v>1</v>
      </c>
      <c r="T8522" t="s">
        <v>325</v>
      </c>
      <c r="U8522">
        <v>3</v>
      </c>
    </row>
    <row r="8523" spans="1:21" x14ac:dyDescent="0.25">
      <c r="A8523">
        <v>8522</v>
      </c>
      <c r="B8523" t="s">
        <v>302</v>
      </c>
      <c r="C8523" t="s">
        <v>334</v>
      </c>
      <c r="D8523" t="s">
        <v>68</v>
      </c>
      <c r="E8523" t="s">
        <v>23</v>
      </c>
      <c r="F8523" t="s">
        <v>494</v>
      </c>
      <c r="G8523" t="s">
        <v>306</v>
      </c>
      <c r="H8523" t="s">
        <v>25</v>
      </c>
      <c r="I8523" t="s">
        <v>26</v>
      </c>
      <c r="J8523" t="s">
        <v>27</v>
      </c>
      <c r="L8523" t="s">
        <v>29</v>
      </c>
      <c r="N8523" t="s">
        <v>97</v>
      </c>
      <c r="O8523">
        <v>25</v>
      </c>
      <c r="P8523">
        <v>0</v>
      </c>
      <c r="T8523" t="s">
        <v>325</v>
      </c>
      <c r="U8523">
        <v>3</v>
      </c>
    </row>
    <row r="8524" spans="1:21" x14ac:dyDescent="0.25">
      <c r="A8524">
        <v>8523</v>
      </c>
      <c r="B8524" t="s">
        <v>302</v>
      </c>
      <c r="C8524" t="s">
        <v>334</v>
      </c>
      <c r="E8524" t="s">
        <v>104</v>
      </c>
      <c r="F8524" t="s">
        <v>428</v>
      </c>
      <c r="G8524" t="s">
        <v>437</v>
      </c>
      <c r="H8524" t="s">
        <v>60</v>
      </c>
      <c r="I8524" t="s">
        <v>82</v>
      </c>
      <c r="J8524" t="s">
        <v>82</v>
      </c>
      <c r="L8524" t="s">
        <v>84</v>
      </c>
      <c r="N8524" t="s">
        <v>31</v>
      </c>
      <c r="O8524">
        <v>1</v>
      </c>
      <c r="P8524">
        <v>1</v>
      </c>
      <c r="S8524" t="s">
        <v>440</v>
      </c>
      <c r="T8524" t="s">
        <v>325</v>
      </c>
      <c r="U8524">
        <v>3</v>
      </c>
    </row>
    <row r="8525" spans="1:21" x14ac:dyDescent="0.25">
      <c r="A8525">
        <v>8524</v>
      </c>
      <c r="B8525" t="s">
        <v>302</v>
      </c>
      <c r="C8525" t="s">
        <v>739</v>
      </c>
      <c r="D8525">
        <v>1</v>
      </c>
      <c r="E8525" t="s">
        <v>104</v>
      </c>
      <c r="F8525" t="s">
        <v>428</v>
      </c>
      <c r="G8525" t="s">
        <v>437</v>
      </c>
      <c r="H8525" t="s">
        <v>60</v>
      </c>
      <c r="I8525" t="s">
        <v>61</v>
      </c>
      <c r="J8525" t="s">
        <v>62</v>
      </c>
      <c r="L8525" t="s">
        <v>64</v>
      </c>
      <c r="M8525" t="s">
        <v>30</v>
      </c>
      <c r="N8525" t="s">
        <v>31</v>
      </c>
      <c r="O8525">
        <v>70</v>
      </c>
      <c r="P8525">
        <v>70</v>
      </c>
      <c r="Q8525" s="12">
        <v>42546</v>
      </c>
      <c r="R8525" s="12">
        <v>42572</v>
      </c>
      <c r="T8525" t="s">
        <v>602</v>
      </c>
      <c r="U8525">
        <v>2</v>
      </c>
    </row>
    <row r="8526" spans="1:21" x14ac:dyDescent="0.25">
      <c r="A8526">
        <v>8525</v>
      </c>
      <c r="B8526" t="s">
        <v>302</v>
      </c>
      <c r="C8526" t="s">
        <v>739</v>
      </c>
      <c r="D8526">
        <v>1</v>
      </c>
      <c r="E8526" t="s">
        <v>391</v>
      </c>
      <c r="H8526" t="s">
        <v>60</v>
      </c>
      <c r="I8526" t="s">
        <v>346</v>
      </c>
      <c r="J8526" t="s">
        <v>346</v>
      </c>
      <c r="L8526" t="s">
        <v>347</v>
      </c>
      <c r="M8526" t="s">
        <v>30</v>
      </c>
      <c r="N8526" t="s">
        <v>31</v>
      </c>
      <c r="O8526">
        <v>1</v>
      </c>
      <c r="P8526">
        <v>1</v>
      </c>
      <c r="R8526" s="12">
        <v>42762</v>
      </c>
      <c r="S8526" t="s">
        <v>740</v>
      </c>
      <c r="T8526" t="s">
        <v>602</v>
      </c>
      <c r="U8526">
        <v>2</v>
      </c>
    </row>
    <row r="8527" spans="1:21" x14ac:dyDescent="0.25">
      <c r="A8527">
        <v>8526</v>
      </c>
      <c r="B8527" t="s">
        <v>302</v>
      </c>
      <c r="C8527" t="s">
        <v>739</v>
      </c>
      <c r="D8527">
        <v>1</v>
      </c>
      <c r="E8527" t="s">
        <v>104</v>
      </c>
      <c r="F8527" t="s">
        <v>428</v>
      </c>
      <c r="G8527" t="s">
        <v>437</v>
      </c>
      <c r="H8527" t="s">
        <v>60</v>
      </c>
      <c r="I8527" t="s">
        <v>77</v>
      </c>
      <c r="J8527" t="s">
        <v>78</v>
      </c>
      <c r="L8527" t="s">
        <v>80</v>
      </c>
      <c r="M8527" t="s">
        <v>30</v>
      </c>
      <c r="N8527" t="s">
        <v>81</v>
      </c>
      <c r="O8527">
        <v>413</v>
      </c>
      <c r="P8527">
        <v>413</v>
      </c>
      <c r="T8527" t="s">
        <v>602</v>
      </c>
      <c r="U8527">
        <v>2</v>
      </c>
    </row>
    <row r="8528" spans="1:21" x14ac:dyDescent="0.25">
      <c r="A8528">
        <v>8527</v>
      </c>
      <c r="B8528" t="s">
        <v>302</v>
      </c>
      <c r="C8528" t="s">
        <v>739</v>
      </c>
      <c r="D8528">
        <v>1</v>
      </c>
      <c r="E8528" t="s">
        <v>104</v>
      </c>
      <c r="F8528" t="s">
        <v>428</v>
      </c>
      <c r="G8528" t="s">
        <v>437</v>
      </c>
      <c r="H8528" t="s">
        <v>25</v>
      </c>
      <c r="I8528" t="s">
        <v>26</v>
      </c>
      <c r="J8528" t="s">
        <v>27</v>
      </c>
      <c r="L8528" t="s">
        <v>29</v>
      </c>
      <c r="M8528" t="s">
        <v>30</v>
      </c>
      <c r="N8528" t="s">
        <v>31</v>
      </c>
      <c r="O8528">
        <v>3</v>
      </c>
      <c r="P8528">
        <v>3</v>
      </c>
      <c r="Q8528" s="12">
        <v>42539</v>
      </c>
      <c r="R8528" s="12">
        <v>42545</v>
      </c>
      <c r="T8528" t="s">
        <v>602</v>
      </c>
      <c r="U8528">
        <v>2</v>
      </c>
    </row>
    <row r="8529" spans="1:21" x14ac:dyDescent="0.25">
      <c r="A8529">
        <v>8528</v>
      </c>
      <c r="B8529" t="s">
        <v>302</v>
      </c>
      <c r="C8529" t="s">
        <v>739</v>
      </c>
      <c r="D8529">
        <v>1</v>
      </c>
      <c r="E8529" t="s">
        <v>104</v>
      </c>
      <c r="F8529" t="s">
        <v>428</v>
      </c>
      <c r="G8529" t="s">
        <v>437</v>
      </c>
      <c r="H8529" t="s">
        <v>25</v>
      </c>
      <c r="I8529" t="s">
        <v>26</v>
      </c>
      <c r="J8529" t="s">
        <v>27</v>
      </c>
      <c r="L8529" t="s">
        <v>29</v>
      </c>
      <c r="M8529" t="s">
        <v>30</v>
      </c>
      <c r="N8529" t="s">
        <v>31</v>
      </c>
      <c r="O8529">
        <v>4</v>
      </c>
      <c r="P8529">
        <v>4</v>
      </c>
      <c r="Q8529" s="12">
        <v>42813</v>
      </c>
      <c r="R8529" s="12">
        <v>42819</v>
      </c>
      <c r="T8529" t="s">
        <v>602</v>
      </c>
      <c r="U8529">
        <v>2</v>
      </c>
    </row>
    <row r="8530" spans="1:21" x14ac:dyDescent="0.25">
      <c r="A8530">
        <v>8529</v>
      </c>
      <c r="B8530" t="s">
        <v>302</v>
      </c>
      <c r="C8530" t="s">
        <v>739</v>
      </c>
      <c r="D8530">
        <v>1</v>
      </c>
      <c r="E8530" t="s">
        <v>391</v>
      </c>
      <c r="F8530" t="s">
        <v>393</v>
      </c>
      <c r="H8530" t="s">
        <v>25</v>
      </c>
      <c r="I8530" t="s">
        <v>26</v>
      </c>
      <c r="J8530" t="s">
        <v>27</v>
      </c>
      <c r="L8530" t="s">
        <v>29</v>
      </c>
      <c r="M8530" t="s">
        <v>30</v>
      </c>
      <c r="N8530" t="s">
        <v>31</v>
      </c>
      <c r="O8530">
        <v>6</v>
      </c>
      <c r="P8530">
        <v>6</v>
      </c>
      <c r="T8530" t="s">
        <v>602</v>
      </c>
      <c r="U8530">
        <v>2</v>
      </c>
    </row>
    <row r="8531" spans="1:21" x14ac:dyDescent="0.25">
      <c r="A8531">
        <v>8530</v>
      </c>
      <c r="B8531" t="s">
        <v>302</v>
      </c>
      <c r="C8531" t="s">
        <v>739</v>
      </c>
      <c r="D8531">
        <v>2</v>
      </c>
      <c r="E8531" t="s">
        <v>104</v>
      </c>
      <c r="F8531" t="s">
        <v>428</v>
      </c>
      <c r="G8531" t="s">
        <v>437</v>
      </c>
      <c r="H8531" t="s">
        <v>60</v>
      </c>
      <c r="I8531" t="s">
        <v>61</v>
      </c>
      <c r="J8531" t="s">
        <v>62</v>
      </c>
      <c r="L8531" t="s">
        <v>64</v>
      </c>
      <c r="M8531" t="s">
        <v>30</v>
      </c>
      <c r="N8531" t="s">
        <v>31</v>
      </c>
      <c r="O8531">
        <v>117</v>
      </c>
      <c r="P8531">
        <v>117</v>
      </c>
      <c r="Q8531" s="12">
        <v>42573</v>
      </c>
      <c r="R8531" s="12">
        <v>42578</v>
      </c>
      <c r="T8531" t="s">
        <v>602</v>
      </c>
      <c r="U8531">
        <v>2</v>
      </c>
    </row>
    <row r="8532" spans="1:21" x14ac:dyDescent="0.25">
      <c r="A8532">
        <v>8531</v>
      </c>
      <c r="B8532" t="s">
        <v>302</v>
      </c>
      <c r="C8532" t="s">
        <v>739</v>
      </c>
      <c r="D8532">
        <v>2</v>
      </c>
      <c r="E8532" t="s">
        <v>391</v>
      </c>
      <c r="H8532" t="s">
        <v>60</v>
      </c>
      <c r="I8532" t="s">
        <v>346</v>
      </c>
      <c r="J8532" t="s">
        <v>346</v>
      </c>
      <c r="L8532" t="s">
        <v>347</v>
      </c>
      <c r="M8532" t="s">
        <v>30</v>
      </c>
      <c r="N8532" t="s">
        <v>31</v>
      </c>
      <c r="O8532">
        <v>1</v>
      </c>
      <c r="P8532">
        <v>1</v>
      </c>
      <c r="R8532" s="12">
        <v>42761</v>
      </c>
      <c r="S8532" t="s">
        <v>741</v>
      </c>
      <c r="T8532" t="s">
        <v>602</v>
      </c>
      <c r="U8532">
        <v>2</v>
      </c>
    </row>
    <row r="8533" spans="1:21" x14ac:dyDescent="0.25">
      <c r="A8533">
        <v>8532</v>
      </c>
      <c r="B8533" t="s">
        <v>302</v>
      </c>
      <c r="C8533" t="s">
        <v>739</v>
      </c>
      <c r="D8533">
        <v>2</v>
      </c>
      <c r="E8533" t="s">
        <v>391</v>
      </c>
      <c r="H8533" t="s">
        <v>60</v>
      </c>
      <c r="I8533" t="s">
        <v>346</v>
      </c>
      <c r="J8533" t="s">
        <v>346</v>
      </c>
      <c r="L8533" t="s">
        <v>347</v>
      </c>
      <c r="M8533" t="s">
        <v>30</v>
      </c>
      <c r="N8533" t="s">
        <v>31</v>
      </c>
      <c r="O8533">
        <v>1</v>
      </c>
      <c r="P8533">
        <v>1</v>
      </c>
      <c r="R8533" s="12">
        <v>42761</v>
      </c>
      <c r="S8533" t="s">
        <v>742</v>
      </c>
      <c r="T8533" t="s">
        <v>602</v>
      </c>
      <c r="U8533">
        <v>2</v>
      </c>
    </row>
    <row r="8534" spans="1:21" x14ac:dyDescent="0.25">
      <c r="A8534">
        <v>8533</v>
      </c>
      <c r="B8534" t="s">
        <v>302</v>
      </c>
      <c r="C8534" t="s">
        <v>739</v>
      </c>
      <c r="D8534">
        <v>2</v>
      </c>
      <c r="E8534" t="s">
        <v>104</v>
      </c>
      <c r="F8534" t="s">
        <v>428</v>
      </c>
      <c r="G8534" t="s">
        <v>437</v>
      </c>
      <c r="H8534" t="s">
        <v>60</v>
      </c>
      <c r="I8534" t="s">
        <v>77</v>
      </c>
      <c r="J8534" t="s">
        <v>78</v>
      </c>
      <c r="L8534" t="s">
        <v>80</v>
      </c>
      <c r="M8534" t="s">
        <v>30</v>
      </c>
      <c r="N8534" t="s">
        <v>81</v>
      </c>
      <c r="O8534">
        <v>158</v>
      </c>
      <c r="P8534">
        <v>158</v>
      </c>
      <c r="T8534" t="s">
        <v>602</v>
      </c>
      <c r="U8534">
        <v>2</v>
      </c>
    </row>
    <row r="8535" spans="1:21" x14ac:dyDescent="0.25">
      <c r="A8535">
        <v>8534</v>
      </c>
      <c r="B8535" t="s">
        <v>302</v>
      </c>
      <c r="C8535" t="s">
        <v>739</v>
      </c>
      <c r="D8535">
        <v>2</v>
      </c>
      <c r="E8535" t="s">
        <v>104</v>
      </c>
      <c r="F8535" t="s">
        <v>428</v>
      </c>
      <c r="G8535" t="s">
        <v>437</v>
      </c>
      <c r="H8535" t="s">
        <v>25</v>
      </c>
      <c r="I8535" t="s">
        <v>26</v>
      </c>
      <c r="J8535" t="s">
        <v>27</v>
      </c>
      <c r="L8535" t="s">
        <v>29</v>
      </c>
      <c r="M8535" t="s">
        <v>30</v>
      </c>
      <c r="N8535" t="s">
        <v>31</v>
      </c>
      <c r="O8535">
        <v>1</v>
      </c>
      <c r="P8535">
        <v>1</v>
      </c>
      <c r="Q8535" s="12">
        <v>42539</v>
      </c>
      <c r="R8535" s="12">
        <v>42545</v>
      </c>
      <c r="T8535" t="s">
        <v>602</v>
      </c>
      <c r="U8535">
        <v>2</v>
      </c>
    </row>
    <row r="8536" spans="1:21" x14ac:dyDescent="0.25">
      <c r="A8536">
        <v>8535</v>
      </c>
      <c r="B8536" t="s">
        <v>302</v>
      </c>
      <c r="C8536" t="s">
        <v>739</v>
      </c>
      <c r="D8536">
        <v>2</v>
      </c>
      <c r="E8536" t="s">
        <v>104</v>
      </c>
      <c r="F8536" t="s">
        <v>428</v>
      </c>
      <c r="G8536" t="s">
        <v>437</v>
      </c>
      <c r="H8536" t="s">
        <v>25</v>
      </c>
      <c r="I8536" t="s">
        <v>26</v>
      </c>
      <c r="J8536" t="s">
        <v>27</v>
      </c>
      <c r="L8536" t="s">
        <v>29</v>
      </c>
      <c r="M8536" t="s">
        <v>30</v>
      </c>
      <c r="N8536" t="s">
        <v>31</v>
      </c>
      <c r="O8536">
        <v>5</v>
      </c>
      <c r="P8536">
        <v>5</v>
      </c>
      <c r="Q8536" s="12">
        <v>42813</v>
      </c>
      <c r="R8536" s="12">
        <v>42819</v>
      </c>
      <c r="T8536" t="s">
        <v>602</v>
      </c>
      <c r="U8536">
        <v>2</v>
      </c>
    </row>
    <row r="8537" spans="1:21" x14ac:dyDescent="0.25">
      <c r="A8537">
        <v>8536</v>
      </c>
      <c r="B8537" t="s">
        <v>302</v>
      </c>
      <c r="C8537" t="s">
        <v>739</v>
      </c>
      <c r="D8537">
        <v>2</v>
      </c>
      <c r="E8537" t="s">
        <v>391</v>
      </c>
      <c r="F8537" t="s">
        <v>393</v>
      </c>
      <c r="H8537" t="s">
        <v>25</v>
      </c>
      <c r="I8537" t="s">
        <v>26</v>
      </c>
      <c r="J8537" t="s">
        <v>27</v>
      </c>
      <c r="L8537" t="s">
        <v>29</v>
      </c>
      <c r="M8537" t="s">
        <v>30</v>
      </c>
      <c r="N8537" t="s">
        <v>31</v>
      </c>
      <c r="O8537">
        <v>3</v>
      </c>
      <c r="P8537">
        <v>3</v>
      </c>
      <c r="T8537" t="s">
        <v>602</v>
      </c>
      <c r="U8537">
        <v>2</v>
      </c>
    </row>
    <row r="8538" spans="1:21" x14ac:dyDescent="0.25">
      <c r="A8538">
        <v>8537</v>
      </c>
      <c r="B8538" t="s">
        <v>302</v>
      </c>
      <c r="C8538" t="s">
        <v>739</v>
      </c>
      <c r="D8538">
        <v>3</v>
      </c>
      <c r="E8538" t="s">
        <v>104</v>
      </c>
      <c r="F8538" t="s">
        <v>428</v>
      </c>
      <c r="G8538" t="s">
        <v>437</v>
      </c>
      <c r="H8538" t="s">
        <v>60</v>
      </c>
      <c r="I8538" t="s">
        <v>61</v>
      </c>
      <c r="J8538" t="s">
        <v>62</v>
      </c>
      <c r="L8538" t="s">
        <v>64</v>
      </c>
      <c r="M8538" t="s">
        <v>30</v>
      </c>
      <c r="N8538" t="s">
        <v>31</v>
      </c>
      <c r="O8538">
        <v>51</v>
      </c>
      <c r="P8538">
        <v>51</v>
      </c>
      <c r="Q8538" s="12">
        <v>42574</v>
      </c>
      <c r="R8538" s="12">
        <v>42574</v>
      </c>
      <c r="T8538" t="s">
        <v>602</v>
      </c>
      <c r="U8538">
        <v>2</v>
      </c>
    </row>
    <row r="8539" spans="1:21" x14ac:dyDescent="0.25">
      <c r="A8539">
        <v>8538</v>
      </c>
      <c r="B8539" t="s">
        <v>302</v>
      </c>
      <c r="C8539" t="s">
        <v>739</v>
      </c>
      <c r="D8539">
        <v>3</v>
      </c>
      <c r="E8539" t="s">
        <v>391</v>
      </c>
      <c r="H8539" t="s">
        <v>60</v>
      </c>
      <c r="I8539" t="s">
        <v>346</v>
      </c>
      <c r="J8539" t="s">
        <v>346</v>
      </c>
      <c r="L8539" t="s">
        <v>347</v>
      </c>
      <c r="M8539" t="s">
        <v>30</v>
      </c>
      <c r="N8539" t="s">
        <v>31</v>
      </c>
      <c r="O8539">
        <v>1</v>
      </c>
      <c r="P8539">
        <v>1</v>
      </c>
      <c r="R8539" s="12">
        <v>42760</v>
      </c>
      <c r="S8539" t="s">
        <v>743</v>
      </c>
      <c r="T8539" t="s">
        <v>602</v>
      </c>
      <c r="U8539">
        <v>2</v>
      </c>
    </row>
    <row r="8540" spans="1:21" x14ac:dyDescent="0.25">
      <c r="A8540">
        <v>8539</v>
      </c>
      <c r="B8540" t="s">
        <v>302</v>
      </c>
      <c r="C8540" t="s">
        <v>739</v>
      </c>
      <c r="D8540">
        <v>3</v>
      </c>
      <c r="E8540" t="s">
        <v>391</v>
      </c>
      <c r="H8540" t="s">
        <v>60</v>
      </c>
      <c r="I8540" t="s">
        <v>346</v>
      </c>
      <c r="J8540" t="s">
        <v>346</v>
      </c>
      <c r="L8540" t="s">
        <v>347</v>
      </c>
      <c r="M8540" t="s">
        <v>30</v>
      </c>
      <c r="N8540" t="s">
        <v>31</v>
      </c>
      <c r="O8540">
        <v>1</v>
      </c>
      <c r="P8540">
        <v>1</v>
      </c>
      <c r="R8540" s="12">
        <v>42760</v>
      </c>
      <c r="S8540" t="s">
        <v>744</v>
      </c>
      <c r="T8540" t="s">
        <v>602</v>
      </c>
      <c r="U8540">
        <v>2</v>
      </c>
    </row>
    <row r="8541" spans="1:21" x14ac:dyDescent="0.25">
      <c r="A8541">
        <v>8540</v>
      </c>
      <c r="B8541" t="s">
        <v>302</v>
      </c>
      <c r="C8541" t="s">
        <v>739</v>
      </c>
      <c r="D8541">
        <v>3</v>
      </c>
      <c r="E8541" t="s">
        <v>104</v>
      </c>
      <c r="F8541" t="s">
        <v>428</v>
      </c>
      <c r="G8541" t="s">
        <v>437</v>
      </c>
      <c r="H8541" t="s">
        <v>60</v>
      </c>
      <c r="I8541" t="s">
        <v>77</v>
      </c>
      <c r="J8541" t="s">
        <v>78</v>
      </c>
      <c r="L8541" t="s">
        <v>80</v>
      </c>
      <c r="M8541" t="s">
        <v>30</v>
      </c>
      <c r="N8541" t="s">
        <v>81</v>
      </c>
      <c r="O8541">
        <v>117</v>
      </c>
      <c r="P8541">
        <v>117</v>
      </c>
      <c r="T8541" t="s">
        <v>602</v>
      </c>
      <c r="U8541">
        <v>2</v>
      </c>
    </row>
    <row r="8542" spans="1:21" x14ac:dyDescent="0.25">
      <c r="A8542">
        <v>8541</v>
      </c>
      <c r="B8542" t="s">
        <v>302</v>
      </c>
      <c r="C8542" t="s">
        <v>739</v>
      </c>
      <c r="D8542">
        <v>3</v>
      </c>
      <c r="E8542" t="s">
        <v>104</v>
      </c>
      <c r="F8542" t="s">
        <v>428</v>
      </c>
      <c r="G8542" t="s">
        <v>437</v>
      </c>
      <c r="H8542" t="s">
        <v>25</v>
      </c>
      <c r="I8542" t="s">
        <v>26</v>
      </c>
      <c r="J8542" t="s">
        <v>27</v>
      </c>
      <c r="L8542" t="s">
        <v>29</v>
      </c>
      <c r="M8542" t="s">
        <v>30</v>
      </c>
      <c r="N8542" t="s">
        <v>31</v>
      </c>
      <c r="O8542">
        <v>2</v>
      </c>
      <c r="P8542">
        <v>2</v>
      </c>
      <c r="Q8542" s="12">
        <v>42539</v>
      </c>
      <c r="R8542" s="12">
        <v>42545</v>
      </c>
      <c r="T8542" t="s">
        <v>602</v>
      </c>
      <c r="U8542">
        <v>2</v>
      </c>
    </row>
    <row r="8543" spans="1:21" x14ac:dyDescent="0.25">
      <c r="A8543">
        <v>8542</v>
      </c>
      <c r="B8543" t="s">
        <v>302</v>
      </c>
      <c r="C8543" t="s">
        <v>739</v>
      </c>
      <c r="D8543">
        <v>3</v>
      </c>
      <c r="E8543" t="s">
        <v>104</v>
      </c>
      <c r="F8543" t="s">
        <v>428</v>
      </c>
      <c r="G8543" t="s">
        <v>437</v>
      </c>
      <c r="H8543" t="s">
        <v>25</v>
      </c>
      <c r="I8543" t="s">
        <v>26</v>
      </c>
      <c r="J8543" t="s">
        <v>27</v>
      </c>
      <c r="L8543" t="s">
        <v>29</v>
      </c>
      <c r="M8543" t="s">
        <v>30</v>
      </c>
      <c r="N8543" t="s">
        <v>31</v>
      </c>
      <c r="O8543">
        <v>1</v>
      </c>
      <c r="P8543">
        <v>1</v>
      </c>
      <c r="Q8543" s="12">
        <v>42813</v>
      </c>
      <c r="R8543" s="12">
        <v>42819</v>
      </c>
      <c r="T8543" t="s">
        <v>602</v>
      </c>
      <c r="U8543">
        <v>2</v>
      </c>
    </row>
    <row r="8544" spans="1:21" x14ac:dyDescent="0.25">
      <c r="A8544">
        <v>8543</v>
      </c>
      <c r="B8544" t="s">
        <v>302</v>
      </c>
      <c r="C8544" t="s">
        <v>739</v>
      </c>
      <c r="D8544">
        <v>3</v>
      </c>
      <c r="E8544" t="s">
        <v>391</v>
      </c>
      <c r="F8544" t="s">
        <v>393</v>
      </c>
      <c r="H8544" t="s">
        <v>25</v>
      </c>
      <c r="I8544" t="s">
        <v>26</v>
      </c>
      <c r="J8544" t="s">
        <v>27</v>
      </c>
      <c r="L8544" t="s">
        <v>29</v>
      </c>
      <c r="M8544" t="s">
        <v>30</v>
      </c>
      <c r="N8544" t="s">
        <v>31</v>
      </c>
      <c r="O8544">
        <v>1</v>
      </c>
      <c r="P8544">
        <v>1</v>
      </c>
      <c r="T8544" t="s">
        <v>602</v>
      </c>
      <c r="U8544">
        <v>2</v>
      </c>
    </row>
    <row r="8545" spans="1:21" x14ac:dyDescent="0.25">
      <c r="A8545">
        <v>8544</v>
      </c>
      <c r="B8545" t="s">
        <v>302</v>
      </c>
      <c r="C8545" t="s">
        <v>739</v>
      </c>
      <c r="D8545">
        <v>4</v>
      </c>
      <c r="E8545" t="s">
        <v>104</v>
      </c>
      <c r="F8545" t="s">
        <v>428</v>
      </c>
      <c r="G8545" t="s">
        <v>437</v>
      </c>
      <c r="H8545" t="s">
        <v>60</v>
      </c>
      <c r="I8545" t="s">
        <v>61</v>
      </c>
      <c r="J8545" t="s">
        <v>62</v>
      </c>
      <c r="L8545" t="s">
        <v>64</v>
      </c>
      <c r="M8545" t="s">
        <v>30</v>
      </c>
      <c r="N8545" t="s">
        <v>31</v>
      </c>
      <c r="O8545">
        <v>85</v>
      </c>
      <c r="P8545">
        <v>85</v>
      </c>
      <c r="Q8545" s="12">
        <v>42546</v>
      </c>
      <c r="R8545" s="12">
        <v>42579</v>
      </c>
      <c r="T8545" t="s">
        <v>602</v>
      </c>
      <c r="U8545">
        <v>1</v>
      </c>
    </row>
    <row r="8546" spans="1:21" x14ac:dyDescent="0.25">
      <c r="A8546">
        <v>8545</v>
      </c>
      <c r="B8546" t="s">
        <v>302</v>
      </c>
      <c r="C8546" t="s">
        <v>739</v>
      </c>
      <c r="D8546">
        <v>4</v>
      </c>
      <c r="E8546" t="s">
        <v>391</v>
      </c>
      <c r="H8546" t="s">
        <v>60</v>
      </c>
      <c r="I8546" t="s">
        <v>346</v>
      </c>
      <c r="J8546" t="s">
        <v>346</v>
      </c>
      <c r="L8546" t="s">
        <v>347</v>
      </c>
      <c r="M8546" t="s">
        <v>30</v>
      </c>
      <c r="N8546" t="s">
        <v>31</v>
      </c>
      <c r="O8546">
        <v>1</v>
      </c>
      <c r="P8546">
        <v>1</v>
      </c>
      <c r="R8546" s="12">
        <v>42754</v>
      </c>
      <c r="S8546" t="s">
        <v>745</v>
      </c>
      <c r="T8546" t="s">
        <v>602</v>
      </c>
      <c r="U8546">
        <v>1</v>
      </c>
    </row>
    <row r="8547" spans="1:21" x14ac:dyDescent="0.25">
      <c r="A8547">
        <v>8546</v>
      </c>
      <c r="B8547" t="s">
        <v>302</v>
      </c>
      <c r="C8547" t="s">
        <v>739</v>
      </c>
      <c r="D8547">
        <v>4</v>
      </c>
      <c r="E8547" t="s">
        <v>391</v>
      </c>
      <c r="H8547" t="s">
        <v>60</v>
      </c>
      <c r="I8547" t="s">
        <v>346</v>
      </c>
      <c r="J8547" t="s">
        <v>346</v>
      </c>
      <c r="L8547" t="s">
        <v>347</v>
      </c>
      <c r="M8547" t="s">
        <v>30</v>
      </c>
      <c r="N8547" t="s">
        <v>31</v>
      </c>
      <c r="O8547">
        <v>1</v>
      </c>
      <c r="P8547">
        <v>1</v>
      </c>
      <c r="R8547" s="12">
        <v>42753</v>
      </c>
      <c r="S8547" t="s">
        <v>746</v>
      </c>
      <c r="T8547" t="s">
        <v>602</v>
      </c>
      <c r="U8547">
        <v>1</v>
      </c>
    </row>
    <row r="8548" spans="1:21" x14ac:dyDescent="0.25">
      <c r="A8548">
        <v>8547</v>
      </c>
      <c r="B8548" t="s">
        <v>302</v>
      </c>
      <c r="C8548" t="s">
        <v>739</v>
      </c>
      <c r="D8548">
        <v>4</v>
      </c>
      <c r="E8548" t="s">
        <v>104</v>
      </c>
      <c r="F8548" t="s">
        <v>428</v>
      </c>
      <c r="G8548" t="s">
        <v>437</v>
      </c>
      <c r="H8548" t="s">
        <v>60</v>
      </c>
      <c r="I8548" t="s">
        <v>77</v>
      </c>
      <c r="J8548" t="s">
        <v>78</v>
      </c>
      <c r="L8548" t="s">
        <v>80</v>
      </c>
      <c r="M8548" t="s">
        <v>30</v>
      </c>
      <c r="N8548" t="s">
        <v>81</v>
      </c>
      <c r="O8548">
        <v>336</v>
      </c>
      <c r="P8548">
        <v>336</v>
      </c>
      <c r="T8548" t="s">
        <v>602</v>
      </c>
      <c r="U8548">
        <v>1</v>
      </c>
    </row>
    <row r="8549" spans="1:21" x14ac:dyDescent="0.25">
      <c r="A8549">
        <v>8548</v>
      </c>
      <c r="B8549" t="s">
        <v>302</v>
      </c>
      <c r="C8549" t="s">
        <v>739</v>
      </c>
      <c r="D8549">
        <v>4</v>
      </c>
      <c r="E8549" t="s">
        <v>104</v>
      </c>
      <c r="F8549" t="s">
        <v>428</v>
      </c>
      <c r="G8549" t="s">
        <v>437</v>
      </c>
      <c r="H8549" t="s">
        <v>25</v>
      </c>
      <c r="I8549" t="s">
        <v>26</v>
      </c>
      <c r="J8549" t="s">
        <v>27</v>
      </c>
      <c r="L8549" t="s">
        <v>29</v>
      </c>
      <c r="M8549" t="s">
        <v>30</v>
      </c>
      <c r="N8549" t="s">
        <v>31</v>
      </c>
      <c r="O8549">
        <v>4</v>
      </c>
      <c r="P8549">
        <v>4</v>
      </c>
      <c r="Q8549" s="12">
        <v>42539</v>
      </c>
      <c r="R8549" s="12">
        <v>42545</v>
      </c>
      <c r="T8549" t="s">
        <v>602</v>
      </c>
      <c r="U8549">
        <v>1</v>
      </c>
    </row>
    <row r="8550" spans="1:21" x14ac:dyDescent="0.25">
      <c r="A8550">
        <v>8549</v>
      </c>
      <c r="B8550" t="s">
        <v>302</v>
      </c>
      <c r="C8550" t="s">
        <v>739</v>
      </c>
      <c r="D8550">
        <v>4</v>
      </c>
      <c r="E8550" t="s">
        <v>104</v>
      </c>
      <c r="F8550" t="s">
        <v>428</v>
      </c>
      <c r="G8550" t="s">
        <v>437</v>
      </c>
      <c r="H8550" t="s">
        <v>25</v>
      </c>
      <c r="I8550" t="s">
        <v>26</v>
      </c>
      <c r="J8550" t="s">
        <v>27</v>
      </c>
      <c r="L8550" t="s">
        <v>29</v>
      </c>
      <c r="M8550" t="s">
        <v>30</v>
      </c>
      <c r="N8550" t="s">
        <v>31</v>
      </c>
      <c r="O8550">
        <v>1</v>
      </c>
      <c r="P8550">
        <v>1</v>
      </c>
      <c r="Q8550" s="12">
        <v>42813</v>
      </c>
      <c r="R8550" s="12">
        <v>42819</v>
      </c>
      <c r="T8550" t="s">
        <v>602</v>
      </c>
      <c r="U8550">
        <v>1</v>
      </c>
    </row>
    <row r="8551" spans="1:21" x14ac:dyDescent="0.25">
      <c r="A8551">
        <v>8550</v>
      </c>
      <c r="B8551" t="s">
        <v>302</v>
      </c>
      <c r="C8551" t="s">
        <v>739</v>
      </c>
      <c r="D8551">
        <v>4</v>
      </c>
      <c r="E8551" t="s">
        <v>391</v>
      </c>
      <c r="F8551" t="s">
        <v>393</v>
      </c>
      <c r="H8551" t="s">
        <v>25</v>
      </c>
      <c r="I8551" t="s">
        <v>26</v>
      </c>
      <c r="J8551" t="s">
        <v>27</v>
      </c>
      <c r="L8551" t="s">
        <v>29</v>
      </c>
      <c r="M8551" t="s">
        <v>30</v>
      </c>
      <c r="N8551" t="s">
        <v>31</v>
      </c>
      <c r="O8551">
        <v>9</v>
      </c>
      <c r="P8551">
        <v>9</v>
      </c>
      <c r="T8551" t="s">
        <v>602</v>
      </c>
      <c r="U8551">
        <v>1</v>
      </c>
    </row>
    <row r="8552" spans="1:21" x14ac:dyDescent="0.25">
      <c r="A8552">
        <v>8551</v>
      </c>
      <c r="B8552" t="s">
        <v>302</v>
      </c>
      <c r="C8552" t="s">
        <v>739</v>
      </c>
      <c r="D8552">
        <v>5</v>
      </c>
      <c r="E8552" t="s">
        <v>104</v>
      </c>
      <c r="F8552" t="s">
        <v>428</v>
      </c>
      <c r="G8552" t="s">
        <v>437</v>
      </c>
      <c r="H8552" t="s">
        <v>60</v>
      </c>
      <c r="I8552" t="s">
        <v>61</v>
      </c>
      <c r="J8552" t="s">
        <v>62</v>
      </c>
      <c r="L8552" t="s">
        <v>64</v>
      </c>
      <c r="M8552" t="s">
        <v>30</v>
      </c>
      <c r="N8552" t="s">
        <v>31</v>
      </c>
      <c r="O8552">
        <v>14</v>
      </c>
      <c r="P8552">
        <v>14</v>
      </c>
      <c r="Q8552" s="12">
        <v>42546</v>
      </c>
      <c r="R8552" s="12">
        <v>42575</v>
      </c>
      <c r="T8552" t="s">
        <v>602</v>
      </c>
      <c r="U8552">
        <v>1</v>
      </c>
    </row>
    <row r="8553" spans="1:21" x14ac:dyDescent="0.25">
      <c r="A8553">
        <v>8552</v>
      </c>
      <c r="B8553" t="s">
        <v>302</v>
      </c>
      <c r="C8553" t="s">
        <v>739</v>
      </c>
      <c r="D8553">
        <v>5</v>
      </c>
      <c r="E8553" t="s">
        <v>391</v>
      </c>
      <c r="H8553" t="s">
        <v>60</v>
      </c>
      <c r="I8553" t="s">
        <v>346</v>
      </c>
      <c r="J8553" t="s">
        <v>346</v>
      </c>
      <c r="L8553" t="s">
        <v>347</v>
      </c>
      <c r="M8553" t="s">
        <v>30</v>
      </c>
      <c r="N8553" t="s">
        <v>31</v>
      </c>
      <c r="O8553">
        <v>1</v>
      </c>
      <c r="P8553">
        <v>1</v>
      </c>
      <c r="R8553" s="12">
        <v>42759</v>
      </c>
      <c r="S8553" t="s">
        <v>747</v>
      </c>
      <c r="T8553" t="s">
        <v>602</v>
      </c>
      <c r="U8553">
        <v>1</v>
      </c>
    </row>
    <row r="8554" spans="1:21" x14ac:dyDescent="0.25">
      <c r="A8554">
        <v>8553</v>
      </c>
      <c r="B8554" t="s">
        <v>302</v>
      </c>
      <c r="C8554" t="s">
        <v>739</v>
      </c>
      <c r="D8554">
        <v>5</v>
      </c>
      <c r="E8554" t="s">
        <v>104</v>
      </c>
      <c r="F8554" t="s">
        <v>428</v>
      </c>
      <c r="G8554" t="s">
        <v>437</v>
      </c>
      <c r="H8554" t="s">
        <v>60</v>
      </c>
      <c r="I8554" t="s">
        <v>77</v>
      </c>
      <c r="J8554" t="s">
        <v>78</v>
      </c>
      <c r="L8554" t="s">
        <v>80</v>
      </c>
      <c r="M8554" t="s">
        <v>30</v>
      </c>
      <c r="N8554" t="s">
        <v>81</v>
      </c>
      <c r="O8554">
        <v>39</v>
      </c>
      <c r="P8554">
        <v>39</v>
      </c>
      <c r="T8554" t="s">
        <v>602</v>
      </c>
      <c r="U8554">
        <v>1</v>
      </c>
    </row>
    <row r="8555" spans="1:21" x14ac:dyDescent="0.25">
      <c r="A8555">
        <v>8554</v>
      </c>
      <c r="B8555" t="s">
        <v>302</v>
      </c>
      <c r="C8555" t="s">
        <v>739</v>
      </c>
      <c r="D8555">
        <v>5</v>
      </c>
      <c r="E8555" t="s">
        <v>104</v>
      </c>
      <c r="F8555" t="s">
        <v>428</v>
      </c>
      <c r="G8555" t="s">
        <v>437</v>
      </c>
      <c r="H8555" t="s">
        <v>25</v>
      </c>
      <c r="I8555" t="s">
        <v>26</v>
      </c>
      <c r="J8555" t="s">
        <v>27</v>
      </c>
      <c r="L8555" t="s">
        <v>29</v>
      </c>
      <c r="M8555" t="s">
        <v>30</v>
      </c>
      <c r="N8555" t="s">
        <v>31</v>
      </c>
      <c r="O8555">
        <v>4</v>
      </c>
      <c r="P8555">
        <v>4</v>
      </c>
      <c r="Q8555" s="12">
        <v>42539</v>
      </c>
      <c r="R8555" s="12">
        <v>42545</v>
      </c>
      <c r="T8555" t="s">
        <v>602</v>
      </c>
      <c r="U8555">
        <v>1</v>
      </c>
    </row>
    <row r="8556" spans="1:21" x14ac:dyDescent="0.25">
      <c r="A8556">
        <v>8555</v>
      </c>
      <c r="B8556" t="s">
        <v>302</v>
      </c>
      <c r="C8556" t="s">
        <v>739</v>
      </c>
      <c r="D8556">
        <v>5</v>
      </c>
      <c r="E8556" t="s">
        <v>104</v>
      </c>
      <c r="F8556" t="s">
        <v>428</v>
      </c>
      <c r="G8556" t="s">
        <v>437</v>
      </c>
      <c r="H8556" t="s">
        <v>25</v>
      </c>
      <c r="I8556" t="s">
        <v>26</v>
      </c>
      <c r="J8556" t="s">
        <v>27</v>
      </c>
      <c r="L8556" t="s">
        <v>29</v>
      </c>
      <c r="M8556" t="s">
        <v>30</v>
      </c>
      <c r="N8556" t="s">
        <v>31</v>
      </c>
      <c r="O8556">
        <v>3</v>
      </c>
      <c r="P8556">
        <v>3</v>
      </c>
      <c r="Q8556" s="12">
        <v>42813</v>
      </c>
      <c r="R8556" s="12">
        <v>42819</v>
      </c>
      <c r="T8556" t="s">
        <v>602</v>
      </c>
      <c r="U8556">
        <v>1</v>
      </c>
    </row>
    <row r="8557" spans="1:21" x14ac:dyDescent="0.25">
      <c r="A8557">
        <v>8556</v>
      </c>
      <c r="B8557" t="s">
        <v>302</v>
      </c>
      <c r="C8557" t="s">
        <v>739</v>
      </c>
      <c r="D8557">
        <v>5</v>
      </c>
      <c r="E8557" t="s">
        <v>391</v>
      </c>
      <c r="F8557" t="s">
        <v>393</v>
      </c>
      <c r="H8557" t="s">
        <v>25</v>
      </c>
      <c r="I8557" t="s">
        <v>26</v>
      </c>
      <c r="J8557" t="s">
        <v>27</v>
      </c>
      <c r="L8557" t="s">
        <v>29</v>
      </c>
      <c r="M8557" t="s">
        <v>30</v>
      </c>
      <c r="N8557" t="s">
        <v>31</v>
      </c>
      <c r="O8557">
        <v>2</v>
      </c>
      <c r="P8557">
        <v>2</v>
      </c>
      <c r="T8557" t="s">
        <v>602</v>
      </c>
      <c r="U8557">
        <v>1</v>
      </c>
    </row>
    <row r="8558" spans="1:21" x14ac:dyDescent="0.25">
      <c r="A8558">
        <v>8557</v>
      </c>
      <c r="B8558" t="s">
        <v>302</v>
      </c>
      <c r="C8558" t="s">
        <v>739</v>
      </c>
      <c r="D8558">
        <v>6</v>
      </c>
      <c r="E8558" t="s">
        <v>104</v>
      </c>
      <c r="F8558" t="s">
        <v>428</v>
      </c>
      <c r="G8558" t="s">
        <v>437</v>
      </c>
      <c r="H8558" t="s">
        <v>60</v>
      </c>
      <c r="I8558" t="s">
        <v>61</v>
      </c>
      <c r="J8558" t="s">
        <v>62</v>
      </c>
      <c r="L8558" t="s">
        <v>64</v>
      </c>
      <c r="M8558" t="s">
        <v>30</v>
      </c>
      <c r="N8558" t="s">
        <v>31</v>
      </c>
      <c r="O8558">
        <v>44</v>
      </c>
      <c r="P8558">
        <v>44</v>
      </c>
      <c r="Q8558" s="12">
        <v>42546</v>
      </c>
      <c r="R8558" s="12">
        <v>42575</v>
      </c>
      <c r="T8558" t="s">
        <v>602</v>
      </c>
      <c r="U8558">
        <v>2</v>
      </c>
    </row>
    <row r="8559" spans="1:21" x14ac:dyDescent="0.25">
      <c r="A8559">
        <v>8558</v>
      </c>
      <c r="B8559" t="s">
        <v>302</v>
      </c>
      <c r="C8559" t="s">
        <v>739</v>
      </c>
      <c r="D8559">
        <v>6</v>
      </c>
      <c r="E8559" t="s">
        <v>391</v>
      </c>
      <c r="H8559" t="s">
        <v>60</v>
      </c>
      <c r="I8559" t="s">
        <v>346</v>
      </c>
      <c r="J8559" t="s">
        <v>346</v>
      </c>
      <c r="L8559" t="s">
        <v>347</v>
      </c>
      <c r="M8559" t="s">
        <v>30</v>
      </c>
      <c r="N8559" t="s">
        <v>31</v>
      </c>
      <c r="O8559">
        <v>1</v>
      </c>
      <c r="P8559">
        <v>1</v>
      </c>
      <c r="R8559" s="12">
        <v>42759</v>
      </c>
      <c r="S8559" t="s">
        <v>748</v>
      </c>
      <c r="T8559" t="s">
        <v>602</v>
      </c>
      <c r="U8559">
        <v>2</v>
      </c>
    </row>
    <row r="8560" spans="1:21" x14ac:dyDescent="0.25">
      <c r="A8560">
        <v>8559</v>
      </c>
      <c r="B8560" t="s">
        <v>302</v>
      </c>
      <c r="C8560" t="s">
        <v>739</v>
      </c>
      <c r="D8560">
        <v>6</v>
      </c>
      <c r="E8560" t="s">
        <v>104</v>
      </c>
      <c r="F8560" t="s">
        <v>428</v>
      </c>
      <c r="G8560" t="s">
        <v>437</v>
      </c>
      <c r="H8560" t="s">
        <v>60</v>
      </c>
      <c r="I8560" t="s">
        <v>77</v>
      </c>
      <c r="J8560" t="s">
        <v>78</v>
      </c>
      <c r="L8560" t="s">
        <v>80</v>
      </c>
      <c r="M8560" t="s">
        <v>30</v>
      </c>
      <c r="N8560" t="s">
        <v>81</v>
      </c>
      <c r="O8560">
        <v>101</v>
      </c>
      <c r="P8560">
        <v>101</v>
      </c>
      <c r="T8560" t="s">
        <v>602</v>
      </c>
      <c r="U8560">
        <v>2</v>
      </c>
    </row>
    <row r="8561" spans="1:21" x14ac:dyDescent="0.25">
      <c r="A8561">
        <v>8560</v>
      </c>
      <c r="B8561" t="s">
        <v>302</v>
      </c>
      <c r="C8561" t="s">
        <v>739</v>
      </c>
      <c r="D8561">
        <v>6</v>
      </c>
      <c r="E8561" t="s">
        <v>104</v>
      </c>
      <c r="F8561" t="s">
        <v>428</v>
      </c>
      <c r="G8561" t="s">
        <v>437</v>
      </c>
      <c r="H8561" t="s">
        <v>25</v>
      </c>
      <c r="I8561" t="s">
        <v>26</v>
      </c>
      <c r="J8561" t="s">
        <v>27</v>
      </c>
      <c r="L8561" t="s">
        <v>29</v>
      </c>
      <c r="M8561" t="s">
        <v>30</v>
      </c>
      <c r="N8561" t="s">
        <v>31</v>
      </c>
      <c r="O8561">
        <v>3</v>
      </c>
      <c r="P8561">
        <v>3</v>
      </c>
      <c r="Q8561" s="12">
        <v>42539</v>
      </c>
      <c r="R8561" s="12">
        <v>42545</v>
      </c>
      <c r="T8561" t="s">
        <v>602</v>
      </c>
      <c r="U8561">
        <v>2</v>
      </c>
    </row>
    <row r="8562" spans="1:21" x14ac:dyDescent="0.25">
      <c r="A8562">
        <v>8561</v>
      </c>
      <c r="B8562" t="s">
        <v>302</v>
      </c>
      <c r="C8562" t="s">
        <v>739</v>
      </c>
      <c r="D8562">
        <v>6</v>
      </c>
      <c r="E8562" t="s">
        <v>104</v>
      </c>
      <c r="F8562" t="s">
        <v>428</v>
      </c>
      <c r="G8562" t="s">
        <v>437</v>
      </c>
      <c r="H8562" t="s">
        <v>25</v>
      </c>
      <c r="I8562" t="s">
        <v>26</v>
      </c>
      <c r="J8562" t="s">
        <v>27</v>
      </c>
      <c r="L8562" t="s">
        <v>29</v>
      </c>
      <c r="M8562" t="s">
        <v>30</v>
      </c>
      <c r="N8562" t="s">
        <v>31</v>
      </c>
      <c r="O8562">
        <v>2</v>
      </c>
      <c r="P8562">
        <v>2</v>
      </c>
      <c r="Q8562" s="12">
        <v>42813</v>
      </c>
      <c r="R8562" s="12">
        <v>42819</v>
      </c>
      <c r="T8562" t="s">
        <v>602</v>
      </c>
      <c r="U8562">
        <v>2</v>
      </c>
    </row>
    <row r="8563" spans="1:21" x14ac:dyDescent="0.25">
      <c r="A8563">
        <v>8562</v>
      </c>
      <c r="B8563" t="s">
        <v>302</v>
      </c>
      <c r="C8563" t="s">
        <v>739</v>
      </c>
      <c r="D8563">
        <v>7</v>
      </c>
      <c r="E8563" t="s">
        <v>104</v>
      </c>
      <c r="F8563" t="s">
        <v>428</v>
      </c>
      <c r="G8563" t="s">
        <v>437</v>
      </c>
      <c r="H8563" t="s">
        <v>60</v>
      </c>
      <c r="I8563" t="s">
        <v>61</v>
      </c>
      <c r="J8563" t="s">
        <v>62</v>
      </c>
      <c r="L8563" t="s">
        <v>64</v>
      </c>
      <c r="M8563" t="s">
        <v>30</v>
      </c>
      <c r="N8563" t="s">
        <v>31</v>
      </c>
      <c r="O8563">
        <v>101</v>
      </c>
      <c r="P8563">
        <v>101</v>
      </c>
      <c r="Q8563" s="12">
        <v>42546</v>
      </c>
      <c r="R8563" s="12">
        <v>42577</v>
      </c>
      <c r="T8563" t="s">
        <v>602</v>
      </c>
      <c r="U8563">
        <v>2</v>
      </c>
    </row>
    <row r="8564" spans="1:21" x14ac:dyDescent="0.25">
      <c r="A8564">
        <v>8563</v>
      </c>
      <c r="B8564" t="s">
        <v>302</v>
      </c>
      <c r="C8564" t="s">
        <v>739</v>
      </c>
      <c r="D8564">
        <v>7</v>
      </c>
      <c r="E8564" t="s">
        <v>104</v>
      </c>
      <c r="F8564" t="s">
        <v>428</v>
      </c>
      <c r="G8564" t="s">
        <v>437</v>
      </c>
      <c r="H8564" t="s">
        <v>60</v>
      </c>
      <c r="I8564" t="s">
        <v>77</v>
      </c>
      <c r="J8564" t="s">
        <v>78</v>
      </c>
      <c r="L8564" t="s">
        <v>80</v>
      </c>
      <c r="M8564" t="s">
        <v>30</v>
      </c>
      <c r="N8564" t="s">
        <v>81</v>
      </c>
      <c r="O8564">
        <v>165</v>
      </c>
      <c r="P8564">
        <v>165</v>
      </c>
      <c r="T8564" t="s">
        <v>602</v>
      </c>
      <c r="U8564">
        <v>2</v>
      </c>
    </row>
    <row r="8565" spans="1:21" x14ac:dyDescent="0.25">
      <c r="A8565">
        <v>8564</v>
      </c>
      <c r="B8565" t="s">
        <v>302</v>
      </c>
      <c r="C8565" t="s">
        <v>739</v>
      </c>
      <c r="D8565">
        <v>7</v>
      </c>
      <c r="E8565" t="s">
        <v>104</v>
      </c>
      <c r="F8565" t="s">
        <v>428</v>
      </c>
      <c r="G8565" t="s">
        <v>437</v>
      </c>
      <c r="H8565" t="s">
        <v>25</v>
      </c>
      <c r="I8565" t="s">
        <v>26</v>
      </c>
      <c r="J8565" t="s">
        <v>27</v>
      </c>
      <c r="L8565" t="s">
        <v>29</v>
      </c>
      <c r="M8565" t="s">
        <v>30</v>
      </c>
      <c r="N8565" t="s">
        <v>31</v>
      </c>
      <c r="O8565">
        <v>5</v>
      </c>
      <c r="P8565">
        <v>5</v>
      </c>
      <c r="Q8565" s="12">
        <v>42539</v>
      </c>
      <c r="R8565" s="12">
        <v>42545</v>
      </c>
      <c r="T8565" t="s">
        <v>602</v>
      </c>
      <c r="U8565">
        <v>2</v>
      </c>
    </row>
    <row r="8566" spans="1:21" x14ac:dyDescent="0.25">
      <c r="A8566">
        <v>8565</v>
      </c>
      <c r="B8566" t="s">
        <v>302</v>
      </c>
      <c r="C8566" t="s">
        <v>739</v>
      </c>
      <c r="D8566">
        <v>7</v>
      </c>
      <c r="E8566" t="s">
        <v>104</v>
      </c>
      <c r="F8566" t="s">
        <v>428</v>
      </c>
      <c r="G8566" t="s">
        <v>437</v>
      </c>
      <c r="H8566" t="s">
        <v>25</v>
      </c>
      <c r="I8566" t="s">
        <v>26</v>
      </c>
      <c r="J8566" t="s">
        <v>27</v>
      </c>
      <c r="L8566" t="s">
        <v>29</v>
      </c>
      <c r="M8566" t="s">
        <v>30</v>
      </c>
      <c r="N8566" t="s">
        <v>31</v>
      </c>
      <c r="O8566">
        <v>4</v>
      </c>
      <c r="P8566">
        <v>4</v>
      </c>
      <c r="Q8566" s="12">
        <v>42813</v>
      </c>
      <c r="R8566" s="12">
        <v>42819</v>
      </c>
      <c r="T8566" t="s">
        <v>602</v>
      </c>
      <c r="U8566">
        <v>2</v>
      </c>
    </row>
    <row r="8567" spans="1:21" x14ac:dyDescent="0.25">
      <c r="A8567">
        <v>8566</v>
      </c>
      <c r="B8567" t="s">
        <v>302</v>
      </c>
      <c r="C8567" t="s">
        <v>739</v>
      </c>
      <c r="D8567">
        <v>7</v>
      </c>
      <c r="E8567" t="s">
        <v>391</v>
      </c>
      <c r="F8567" t="s">
        <v>393</v>
      </c>
      <c r="H8567" t="s">
        <v>25</v>
      </c>
      <c r="I8567" t="s">
        <v>26</v>
      </c>
      <c r="J8567" t="s">
        <v>27</v>
      </c>
      <c r="L8567" t="s">
        <v>29</v>
      </c>
      <c r="M8567" t="s">
        <v>30</v>
      </c>
      <c r="N8567" t="s">
        <v>31</v>
      </c>
      <c r="O8567">
        <v>7</v>
      </c>
      <c r="P8567">
        <v>7</v>
      </c>
      <c r="T8567" t="s">
        <v>602</v>
      </c>
      <c r="U8567">
        <v>2</v>
      </c>
    </row>
    <row r="8568" spans="1:21" x14ac:dyDescent="0.25">
      <c r="A8568">
        <v>8567</v>
      </c>
      <c r="B8568" t="s">
        <v>302</v>
      </c>
      <c r="C8568" t="s">
        <v>739</v>
      </c>
      <c r="D8568">
        <v>8</v>
      </c>
      <c r="E8568" t="s">
        <v>104</v>
      </c>
      <c r="F8568" t="s">
        <v>428</v>
      </c>
      <c r="G8568" t="s">
        <v>437</v>
      </c>
      <c r="H8568" t="s">
        <v>60</v>
      </c>
      <c r="I8568" t="s">
        <v>61</v>
      </c>
      <c r="J8568" t="s">
        <v>62</v>
      </c>
      <c r="L8568" t="s">
        <v>64</v>
      </c>
      <c r="M8568" t="s">
        <v>30</v>
      </c>
      <c r="N8568" t="s">
        <v>31</v>
      </c>
      <c r="O8568">
        <v>7</v>
      </c>
      <c r="P8568">
        <v>7</v>
      </c>
      <c r="Q8568" s="12">
        <v>42546</v>
      </c>
      <c r="R8568" s="12">
        <v>42546</v>
      </c>
      <c r="T8568" t="s">
        <v>602</v>
      </c>
      <c r="U8568">
        <v>2</v>
      </c>
    </row>
    <row r="8569" spans="1:21" x14ac:dyDescent="0.25">
      <c r="A8569">
        <v>8568</v>
      </c>
      <c r="B8569" t="s">
        <v>302</v>
      </c>
      <c r="C8569" t="s">
        <v>739</v>
      </c>
      <c r="D8569">
        <v>8</v>
      </c>
      <c r="E8569" t="s">
        <v>391</v>
      </c>
      <c r="H8569" t="s">
        <v>60</v>
      </c>
      <c r="I8569" t="s">
        <v>346</v>
      </c>
      <c r="J8569" t="s">
        <v>346</v>
      </c>
      <c r="L8569" t="s">
        <v>347</v>
      </c>
      <c r="M8569" t="s">
        <v>30</v>
      </c>
      <c r="N8569" t="s">
        <v>31</v>
      </c>
      <c r="O8569">
        <v>1</v>
      </c>
      <c r="P8569">
        <v>1</v>
      </c>
      <c r="R8569" s="12">
        <v>42755</v>
      </c>
      <c r="S8569" t="s">
        <v>749</v>
      </c>
      <c r="T8569" t="s">
        <v>602</v>
      </c>
      <c r="U8569">
        <v>2</v>
      </c>
    </row>
    <row r="8570" spans="1:21" x14ac:dyDescent="0.25">
      <c r="A8570">
        <v>8569</v>
      </c>
      <c r="B8570" t="s">
        <v>302</v>
      </c>
      <c r="C8570" t="s">
        <v>739</v>
      </c>
      <c r="D8570">
        <v>8</v>
      </c>
      <c r="E8570" t="s">
        <v>104</v>
      </c>
      <c r="F8570" t="s">
        <v>428</v>
      </c>
      <c r="G8570" t="s">
        <v>437</v>
      </c>
      <c r="H8570" t="s">
        <v>60</v>
      </c>
      <c r="I8570" t="s">
        <v>77</v>
      </c>
      <c r="J8570" t="s">
        <v>78</v>
      </c>
      <c r="L8570" t="s">
        <v>80</v>
      </c>
      <c r="M8570" t="s">
        <v>30</v>
      </c>
      <c r="N8570" t="s">
        <v>81</v>
      </c>
      <c r="O8570">
        <v>225</v>
      </c>
      <c r="P8570">
        <v>225</v>
      </c>
      <c r="T8570" t="s">
        <v>602</v>
      </c>
      <c r="U8570">
        <v>2</v>
      </c>
    </row>
    <row r="8571" spans="1:21" x14ac:dyDescent="0.25">
      <c r="A8571">
        <v>8570</v>
      </c>
      <c r="B8571" t="s">
        <v>302</v>
      </c>
      <c r="C8571" t="s">
        <v>739</v>
      </c>
      <c r="D8571">
        <v>8</v>
      </c>
      <c r="E8571" t="s">
        <v>104</v>
      </c>
      <c r="F8571" t="s">
        <v>428</v>
      </c>
      <c r="G8571" t="s">
        <v>437</v>
      </c>
      <c r="H8571" t="s">
        <v>25</v>
      </c>
      <c r="I8571" t="s">
        <v>26</v>
      </c>
      <c r="J8571" t="s">
        <v>27</v>
      </c>
      <c r="L8571" t="s">
        <v>29</v>
      </c>
      <c r="M8571" t="s">
        <v>30</v>
      </c>
      <c r="N8571" t="s">
        <v>31</v>
      </c>
      <c r="O8571">
        <v>2</v>
      </c>
      <c r="P8571">
        <v>2</v>
      </c>
      <c r="Q8571" s="12">
        <v>42539</v>
      </c>
      <c r="R8571" s="12">
        <v>42545</v>
      </c>
      <c r="T8571" t="s">
        <v>602</v>
      </c>
      <c r="U8571">
        <v>2</v>
      </c>
    </row>
    <row r="8572" spans="1:21" x14ac:dyDescent="0.25">
      <c r="A8572">
        <v>8571</v>
      </c>
      <c r="B8572" t="s">
        <v>302</v>
      </c>
      <c r="C8572" t="s">
        <v>739</v>
      </c>
      <c r="D8572">
        <v>8</v>
      </c>
      <c r="E8572" t="s">
        <v>104</v>
      </c>
      <c r="F8572" t="s">
        <v>428</v>
      </c>
      <c r="G8572" t="s">
        <v>437</v>
      </c>
      <c r="H8572" t="s">
        <v>25</v>
      </c>
      <c r="I8572" t="s">
        <v>26</v>
      </c>
      <c r="J8572" t="s">
        <v>27</v>
      </c>
      <c r="L8572" t="s">
        <v>29</v>
      </c>
      <c r="M8572" t="s">
        <v>30</v>
      </c>
      <c r="N8572" t="s">
        <v>31</v>
      </c>
      <c r="O8572">
        <v>7</v>
      </c>
      <c r="P8572">
        <v>7</v>
      </c>
      <c r="Q8572" s="12">
        <v>42813</v>
      </c>
      <c r="R8572" s="12">
        <v>42819</v>
      </c>
      <c r="T8572" t="s">
        <v>602</v>
      </c>
      <c r="U8572">
        <v>2</v>
      </c>
    </row>
    <row r="8573" spans="1:21" x14ac:dyDescent="0.25">
      <c r="A8573">
        <v>8572</v>
      </c>
      <c r="B8573" t="s">
        <v>302</v>
      </c>
      <c r="C8573" t="s">
        <v>739</v>
      </c>
      <c r="D8573">
        <v>8</v>
      </c>
      <c r="E8573" t="s">
        <v>391</v>
      </c>
      <c r="F8573" t="s">
        <v>393</v>
      </c>
      <c r="H8573" t="s">
        <v>25</v>
      </c>
      <c r="I8573" t="s">
        <v>26</v>
      </c>
      <c r="J8573" t="s">
        <v>27</v>
      </c>
      <c r="L8573" t="s">
        <v>29</v>
      </c>
      <c r="M8573" t="s">
        <v>30</v>
      </c>
      <c r="N8573" t="s">
        <v>31</v>
      </c>
      <c r="O8573">
        <v>2</v>
      </c>
      <c r="P8573">
        <v>2</v>
      </c>
      <c r="T8573" t="s">
        <v>602</v>
      </c>
      <c r="U8573">
        <v>2</v>
      </c>
    </row>
    <row r="8574" spans="1:21" x14ac:dyDescent="0.25">
      <c r="A8574">
        <v>8573</v>
      </c>
      <c r="B8574" t="s">
        <v>302</v>
      </c>
      <c r="C8574" t="s">
        <v>739</v>
      </c>
      <c r="D8574">
        <v>9</v>
      </c>
      <c r="E8574" t="s">
        <v>104</v>
      </c>
      <c r="F8574" t="s">
        <v>428</v>
      </c>
      <c r="G8574" t="s">
        <v>437</v>
      </c>
      <c r="H8574" t="s">
        <v>60</v>
      </c>
      <c r="I8574" t="s">
        <v>61</v>
      </c>
      <c r="J8574" t="s">
        <v>62</v>
      </c>
      <c r="L8574" t="s">
        <v>64</v>
      </c>
      <c r="M8574" t="s">
        <v>30</v>
      </c>
      <c r="N8574" t="s">
        <v>31</v>
      </c>
      <c r="O8574">
        <v>52</v>
      </c>
      <c r="P8574">
        <v>52</v>
      </c>
      <c r="Q8574" s="12">
        <v>42546</v>
      </c>
      <c r="R8574" s="12">
        <v>42576</v>
      </c>
      <c r="T8574" t="s">
        <v>602</v>
      </c>
      <c r="U8574">
        <v>2</v>
      </c>
    </row>
    <row r="8575" spans="1:21" x14ac:dyDescent="0.25">
      <c r="A8575">
        <v>8574</v>
      </c>
      <c r="B8575" t="s">
        <v>302</v>
      </c>
      <c r="C8575" t="s">
        <v>739</v>
      </c>
      <c r="D8575">
        <v>9</v>
      </c>
      <c r="E8575" t="s">
        <v>391</v>
      </c>
      <c r="H8575" t="s">
        <v>60</v>
      </c>
      <c r="I8575" t="s">
        <v>346</v>
      </c>
      <c r="J8575" t="s">
        <v>346</v>
      </c>
      <c r="L8575" t="s">
        <v>347</v>
      </c>
      <c r="M8575" t="s">
        <v>30</v>
      </c>
      <c r="N8575" t="s">
        <v>31</v>
      </c>
      <c r="O8575">
        <v>1</v>
      </c>
      <c r="P8575">
        <v>1</v>
      </c>
      <c r="R8575" s="12">
        <v>42754</v>
      </c>
      <c r="S8575" t="s">
        <v>750</v>
      </c>
      <c r="T8575" t="s">
        <v>602</v>
      </c>
      <c r="U8575">
        <v>2</v>
      </c>
    </row>
    <row r="8576" spans="1:21" x14ac:dyDescent="0.25">
      <c r="A8576">
        <v>8575</v>
      </c>
      <c r="B8576" t="s">
        <v>302</v>
      </c>
      <c r="C8576" t="s">
        <v>739</v>
      </c>
      <c r="D8576">
        <v>9</v>
      </c>
      <c r="E8576" t="s">
        <v>104</v>
      </c>
      <c r="F8576" t="s">
        <v>428</v>
      </c>
      <c r="G8576" t="s">
        <v>437</v>
      </c>
      <c r="H8576" t="s">
        <v>60</v>
      </c>
      <c r="I8576" t="s">
        <v>77</v>
      </c>
      <c r="J8576" t="s">
        <v>78</v>
      </c>
      <c r="L8576" t="s">
        <v>80</v>
      </c>
      <c r="M8576" t="s">
        <v>30</v>
      </c>
      <c r="N8576" t="s">
        <v>81</v>
      </c>
      <c r="O8576">
        <v>90</v>
      </c>
      <c r="P8576">
        <v>90</v>
      </c>
      <c r="T8576" t="s">
        <v>602</v>
      </c>
      <c r="U8576">
        <v>2</v>
      </c>
    </row>
    <row r="8577" spans="1:21" x14ac:dyDescent="0.25">
      <c r="A8577">
        <v>8576</v>
      </c>
      <c r="B8577" t="s">
        <v>302</v>
      </c>
      <c r="C8577" t="s">
        <v>739</v>
      </c>
      <c r="D8577">
        <v>9</v>
      </c>
      <c r="E8577" t="s">
        <v>104</v>
      </c>
      <c r="F8577" t="s">
        <v>428</v>
      </c>
      <c r="G8577" t="s">
        <v>437</v>
      </c>
      <c r="H8577" t="s">
        <v>25</v>
      </c>
      <c r="I8577" t="s">
        <v>26</v>
      </c>
      <c r="J8577" t="s">
        <v>27</v>
      </c>
      <c r="L8577" t="s">
        <v>29</v>
      </c>
      <c r="M8577" t="s">
        <v>30</v>
      </c>
      <c r="N8577" t="s">
        <v>31</v>
      </c>
      <c r="O8577">
        <v>3</v>
      </c>
      <c r="P8577">
        <v>3</v>
      </c>
      <c r="Q8577" s="12">
        <v>42539</v>
      </c>
      <c r="R8577" s="12">
        <v>42545</v>
      </c>
      <c r="T8577" t="s">
        <v>602</v>
      </c>
      <c r="U8577">
        <v>2</v>
      </c>
    </row>
    <row r="8578" spans="1:21" x14ac:dyDescent="0.25">
      <c r="A8578">
        <v>8577</v>
      </c>
      <c r="B8578" t="s">
        <v>302</v>
      </c>
      <c r="C8578" t="s">
        <v>739</v>
      </c>
      <c r="D8578">
        <v>9</v>
      </c>
      <c r="E8578" t="s">
        <v>104</v>
      </c>
      <c r="F8578" t="s">
        <v>428</v>
      </c>
      <c r="G8578" t="s">
        <v>437</v>
      </c>
      <c r="H8578" t="s">
        <v>25</v>
      </c>
      <c r="I8578" t="s">
        <v>26</v>
      </c>
      <c r="J8578" t="s">
        <v>27</v>
      </c>
      <c r="L8578" t="s">
        <v>29</v>
      </c>
      <c r="M8578" t="s">
        <v>30</v>
      </c>
      <c r="N8578" t="s">
        <v>31</v>
      </c>
      <c r="O8578">
        <v>5</v>
      </c>
      <c r="P8578">
        <v>5</v>
      </c>
      <c r="Q8578" s="12">
        <v>42813</v>
      </c>
      <c r="R8578" s="12">
        <v>42819</v>
      </c>
      <c r="T8578" t="s">
        <v>602</v>
      </c>
      <c r="U8578">
        <v>2</v>
      </c>
    </row>
    <row r="8579" spans="1:21" x14ac:dyDescent="0.25">
      <c r="A8579">
        <v>8578</v>
      </c>
      <c r="B8579" t="s">
        <v>302</v>
      </c>
      <c r="C8579" t="s">
        <v>739</v>
      </c>
      <c r="D8579">
        <v>9</v>
      </c>
      <c r="E8579" t="s">
        <v>391</v>
      </c>
      <c r="F8579" t="s">
        <v>393</v>
      </c>
      <c r="H8579" t="s">
        <v>25</v>
      </c>
      <c r="I8579" t="s">
        <v>26</v>
      </c>
      <c r="J8579" t="s">
        <v>27</v>
      </c>
      <c r="L8579" t="s">
        <v>29</v>
      </c>
      <c r="M8579" t="s">
        <v>30</v>
      </c>
      <c r="N8579" t="s">
        <v>31</v>
      </c>
      <c r="O8579">
        <v>3</v>
      </c>
      <c r="P8579">
        <v>3</v>
      </c>
      <c r="T8579" t="s">
        <v>602</v>
      </c>
      <c r="U8579">
        <v>2</v>
      </c>
    </row>
    <row r="8580" spans="1:21" x14ac:dyDescent="0.25">
      <c r="A8580">
        <v>8579</v>
      </c>
      <c r="B8580" t="s">
        <v>302</v>
      </c>
      <c r="C8580" t="s">
        <v>739</v>
      </c>
      <c r="D8580" t="s">
        <v>68</v>
      </c>
      <c r="E8580" t="s">
        <v>429</v>
      </c>
      <c r="F8580" t="s">
        <v>428</v>
      </c>
      <c r="G8580" t="s">
        <v>161</v>
      </c>
      <c r="H8580" t="s">
        <v>118</v>
      </c>
      <c r="I8580" t="s">
        <v>119</v>
      </c>
      <c r="J8580" t="s">
        <v>466</v>
      </c>
      <c r="L8580" t="s">
        <v>80</v>
      </c>
      <c r="M8580" t="s">
        <v>30</v>
      </c>
      <c r="N8580" t="s">
        <v>31</v>
      </c>
      <c r="O8580">
        <v>108</v>
      </c>
      <c r="P8580">
        <v>108</v>
      </c>
      <c r="Q8580" s="12">
        <v>42668</v>
      </c>
      <c r="R8580" s="12">
        <v>42669</v>
      </c>
      <c r="T8580" t="s">
        <v>602</v>
      </c>
      <c r="U8580">
        <v>2</v>
      </c>
    </row>
    <row r="8581" spans="1:21" x14ac:dyDescent="0.25">
      <c r="A8581">
        <v>8580</v>
      </c>
      <c r="B8581" t="s">
        <v>302</v>
      </c>
      <c r="C8581" t="s">
        <v>739</v>
      </c>
      <c r="D8581" t="s">
        <v>68</v>
      </c>
      <c r="E8581" t="s">
        <v>104</v>
      </c>
      <c r="F8581" t="s">
        <v>428</v>
      </c>
      <c r="H8581" t="s">
        <v>60</v>
      </c>
      <c r="I8581" t="s">
        <v>346</v>
      </c>
      <c r="J8581" t="s">
        <v>346</v>
      </c>
      <c r="L8581" t="s">
        <v>347</v>
      </c>
      <c r="M8581" t="s">
        <v>30</v>
      </c>
      <c r="N8581" t="s">
        <v>31</v>
      </c>
      <c r="O8581">
        <v>1</v>
      </c>
      <c r="P8581">
        <v>1</v>
      </c>
      <c r="T8581" t="s">
        <v>602</v>
      </c>
      <c r="U8581">
        <v>2</v>
      </c>
    </row>
    <row r="8582" spans="1:21" x14ac:dyDescent="0.25">
      <c r="A8582">
        <v>8581</v>
      </c>
      <c r="B8582" t="s">
        <v>302</v>
      </c>
      <c r="C8582" t="s">
        <v>739</v>
      </c>
      <c r="D8582" t="s">
        <v>68</v>
      </c>
      <c r="E8582" t="s">
        <v>391</v>
      </c>
      <c r="H8582" t="s">
        <v>60</v>
      </c>
      <c r="I8582" t="s">
        <v>77</v>
      </c>
      <c r="J8582" t="s">
        <v>78</v>
      </c>
      <c r="K8582" t="s">
        <v>343</v>
      </c>
      <c r="L8582" t="s">
        <v>80</v>
      </c>
      <c r="M8582" t="s">
        <v>30</v>
      </c>
      <c r="N8582" t="s">
        <v>81</v>
      </c>
      <c r="O8582">
        <v>1294</v>
      </c>
      <c r="P8582">
        <v>640</v>
      </c>
      <c r="Q8582" s="12">
        <v>42858</v>
      </c>
      <c r="T8582" t="s">
        <v>602</v>
      </c>
      <c r="U8582">
        <v>2</v>
      </c>
    </row>
    <row r="8583" spans="1:21" x14ac:dyDescent="0.25">
      <c r="A8583">
        <v>8582</v>
      </c>
      <c r="B8583" t="s">
        <v>302</v>
      </c>
      <c r="C8583" t="s">
        <v>739</v>
      </c>
      <c r="D8583" t="s">
        <v>68</v>
      </c>
      <c r="E8583" t="s">
        <v>391</v>
      </c>
      <c r="F8583" t="s">
        <v>402</v>
      </c>
      <c r="H8583" t="s">
        <v>60</v>
      </c>
      <c r="I8583" t="s">
        <v>82</v>
      </c>
      <c r="J8583" t="s">
        <v>82</v>
      </c>
      <c r="L8583" t="s">
        <v>84</v>
      </c>
      <c r="M8583" t="s">
        <v>30</v>
      </c>
      <c r="N8583" t="s">
        <v>97</v>
      </c>
      <c r="O8583">
        <v>1380</v>
      </c>
      <c r="P8583">
        <v>0</v>
      </c>
      <c r="T8583" t="s">
        <v>602</v>
      </c>
      <c r="U8583">
        <v>2</v>
      </c>
    </row>
    <row r="8584" spans="1:21" x14ac:dyDescent="0.25">
      <c r="A8584">
        <v>8583</v>
      </c>
      <c r="B8584" t="s">
        <v>302</v>
      </c>
      <c r="C8584" t="s">
        <v>739</v>
      </c>
      <c r="D8584" t="s">
        <v>68</v>
      </c>
      <c r="E8584" t="s">
        <v>391</v>
      </c>
      <c r="F8584" t="s">
        <v>402</v>
      </c>
      <c r="H8584" t="s">
        <v>60</v>
      </c>
      <c r="I8584" t="s">
        <v>98</v>
      </c>
      <c r="J8584" t="s">
        <v>165</v>
      </c>
      <c r="L8584" t="s">
        <v>80</v>
      </c>
      <c r="M8584" t="s">
        <v>30</v>
      </c>
      <c r="N8584" t="s">
        <v>97</v>
      </c>
      <c r="O8584">
        <v>160</v>
      </c>
      <c r="P8584">
        <v>0</v>
      </c>
      <c r="T8584" t="s">
        <v>602</v>
      </c>
      <c r="U8584">
        <v>2</v>
      </c>
    </row>
    <row r="8585" spans="1:21" x14ac:dyDescent="0.25">
      <c r="A8585">
        <v>8584</v>
      </c>
      <c r="B8585" t="s">
        <v>302</v>
      </c>
      <c r="C8585" t="s">
        <v>739</v>
      </c>
      <c r="D8585" t="s">
        <v>68</v>
      </c>
      <c r="E8585" t="s">
        <v>429</v>
      </c>
      <c r="F8585" t="s">
        <v>428</v>
      </c>
      <c r="G8585" t="s">
        <v>161</v>
      </c>
      <c r="H8585" t="s">
        <v>60</v>
      </c>
      <c r="I8585" t="s">
        <v>98</v>
      </c>
      <c r="J8585" t="s">
        <v>75</v>
      </c>
      <c r="L8585" t="s">
        <v>80</v>
      </c>
      <c r="M8585" t="s">
        <v>30</v>
      </c>
      <c r="N8585" t="s">
        <v>31</v>
      </c>
      <c r="O8585">
        <v>407</v>
      </c>
      <c r="P8585">
        <v>407</v>
      </c>
      <c r="Q8585" s="12">
        <v>42614</v>
      </c>
      <c r="R8585" s="12">
        <v>42675</v>
      </c>
      <c r="T8585" t="s">
        <v>602</v>
      </c>
      <c r="U8585">
        <v>2</v>
      </c>
    </row>
    <row r="8586" spans="1:21" x14ac:dyDescent="0.25">
      <c r="A8586">
        <v>8585</v>
      </c>
      <c r="B8586" t="s">
        <v>302</v>
      </c>
      <c r="C8586" t="s">
        <v>478</v>
      </c>
      <c r="D8586" t="s">
        <v>131</v>
      </c>
      <c r="E8586" t="s">
        <v>74</v>
      </c>
      <c r="F8586" t="s">
        <v>428</v>
      </c>
      <c r="H8586" t="s">
        <v>25</v>
      </c>
      <c r="I8586" t="s">
        <v>116</v>
      </c>
      <c r="J8586" t="s">
        <v>117</v>
      </c>
      <c r="L8586" t="s">
        <v>29</v>
      </c>
      <c r="N8586" t="s">
        <v>31</v>
      </c>
      <c r="O8586">
        <v>30</v>
      </c>
      <c r="P8586">
        <v>30</v>
      </c>
      <c r="T8586" t="s">
        <v>328</v>
      </c>
      <c r="U8586">
        <v>1</v>
      </c>
    </row>
    <row r="8587" spans="1:21" x14ac:dyDescent="0.25">
      <c r="A8587">
        <v>8586</v>
      </c>
      <c r="B8587" t="s">
        <v>302</v>
      </c>
      <c r="C8587" t="s">
        <v>478</v>
      </c>
      <c r="D8587" t="s">
        <v>131</v>
      </c>
      <c r="E8587" t="s">
        <v>74</v>
      </c>
      <c r="F8587" t="s">
        <v>428</v>
      </c>
      <c r="H8587" t="s">
        <v>60</v>
      </c>
      <c r="I8587" t="s">
        <v>111</v>
      </c>
      <c r="J8587" t="s">
        <v>112</v>
      </c>
      <c r="L8587" t="s">
        <v>113</v>
      </c>
      <c r="N8587" t="s">
        <v>31</v>
      </c>
      <c r="O8587">
        <v>3</v>
      </c>
      <c r="P8587">
        <v>3</v>
      </c>
      <c r="T8587" t="s">
        <v>328</v>
      </c>
      <c r="U8587">
        <v>1</v>
      </c>
    </row>
    <row r="8588" spans="1:21" x14ac:dyDescent="0.25">
      <c r="A8588">
        <v>8587</v>
      </c>
      <c r="B8588" t="s">
        <v>302</v>
      </c>
      <c r="C8588" t="s">
        <v>478</v>
      </c>
      <c r="D8588" t="s">
        <v>68</v>
      </c>
      <c r="E8588" t="s">
        <v>74</v>
      </c>
      <c r="F8588" t="s">
        <v>428</v>
      </c>
      <c r="H8588" t="s">
        <v>25</v>
      </c>
      <c r="I8588" t="s">
        <v>26</v>
      </c>
      <c r="J8588" t="s">
        <v>27</v>
      </c>
      <c r="L8588" t="s">
        <v>29</v>
      </c>
      <c r="N8588" t="s">
        <v>31</v>
      </c>
      <c r="O8588">
        <v>30</v>
      </c>
      <c r="P8588">
        <v>26</v>
      </c>
      <c r="T8588" t="s">
        <v>328</v>
      </c>
      <c r="U8588">
        <v>1</v>
      </c>
    </row>
    <row r="8589" spans="1:21" x14ac:dyDescent="0.25">
      <c r="A8589">
        <v>8588</v>
      </c>
      <c r="B8589" t="s">
        <v>302</v>
      </c>
      <c r="C8589" t="s">
        <v>321</v>
      </c>
      <c r="D8589" t="s">
        <v>68</v>
      </c>
      <c r="E8589" t="s">
        <v>74</v>
      </c>
      <c r="H8589" t="s">
        <v>60</v>
      </c>
      <c r="I8589" t="s">
        <v>77</v>
      </c>
      <c r="J8589" t="s">
        <v>78</v>
      </c>
      <c r="L8589" t="s">
        <v>80</v>
      </c>
      <c r="M8589" t="s">
        <v>30</v>
      </c>
      <c r="N8589" t="s">
        <v>31</v>
      </c>
      <c r="O8589">
        <v>1046</v>
      </c>
      <c r="P8589">
        <v>146</v>
      </c>
      <c r="T8589" t="s">
        <v>311</v>
      </c>
      <c r="U8589">
        <v>4</v>
      </c>
    </row>
    <row r="8590" spans="1:21" x14ac:dyDescent="0.25">
      <c r="A8590">
        <v>8589</v>
      </c>
      <c r="B8590" t="s">
        <v>302</v>
      </c>
      <c r="C8590" t="s">
        <v>315</v>
      </c>
      <c r="D8590" t="s">
        <v>68</v>
      </c>
      <c r="E8590" t="s">
        <v>74</v>
      </c>
      <c r="H8590" t="s">
        <v>60</v>
      </c>
      <c r="I8590" t="s">
        <v>77</v>
      </c>
      <c r="J8590" t="s">
        <v>78</v>
      </c>
      <c r="L8590" t="s">
        <v>80</v>
      </c>
      <c r="M8590" t="s">
        <v>30</v>
      </c>
      <c r="N8590" t="s">
        <v>31</v>
      </c>
      <c r="O8590">
        <v>1383</v>
      </c>
      <c r="P8590">
        <v>1383</v>
      </c>
      <c r="T8590" t="s">
        <v>311</v>
      </c>
      <c r="U8590">
        <v>8</v>
      </c>
    </row>
    <row r="8591" spans="1:21" x14ac:dyDescent="0.25">
      <c r="A8591">
        <v>8590</v>
      </c>
      <c r="B8591" t="s">
        <v>302</v>
      </c>
      <c r="C8591" t="s">
        <v>310</v>
      </c>
      <c r="D8591" t="s">
        <v>68</v>
      </c>
      <c r="E8591" t="s">
        <v>74</v>
      </c>
      <c r="H8591" t="s">
        <v>60</v>
      </c>
      <c r="I8591" t="s">
        <v>77</v>
      </c>
      <c r="J8591" t="s">
        <v>78</v>
      </c>
      <c r="L8591" t="s">
        <v>80</v>
      </c>
      <c r="M8591" t="s">
        <v>30</v>
      </c>
      <c r="N8591" t="s">
        <v>31</v>
      </c>
      <c r="O8591">
        <v>942</v>
      </c>
      <c r="P8591">
        <v>942</v>
      </c>
      <c r="T8591" t="s">
        <v>311</v>
      </c>
      <c r="U8591">
        <v>6</v>
      </c>
    </row>
    <row r="8592" spans="1:21" x14ac:dyDescent="0.25">
      <c r="A8592">
        <v>8591</v>
      </c>
      <c r="B8592" t="s">
        <v>302</v>
      </c>
      <c r="C8592" t="s">
        <v>725</v>
      </c>
      <c r="D8592" t="s">
        <v>68</v>
      </c>
      <c r="E8592" t="s">
        <v>74</v>
      </c>
      <c r="H8592" t="s">
        <v>60</v>
      </c>
      <c r="I8592" t="s">
        <v>77</v>
      </c>
      <c r="J8592" t="s">
        <v>78</v>
      </c>
      <c r="L8592" t="s">
        <v>80</v>
      </c>
      <c r="M8592" t="s">
        <v>30</v>
      </c>
      <c r="N8592" t="s">
        <v>31</v>
      </c>
      <c r="O8592">
        <v>772</v>
      </c>
      <c r="P8592">
        <v>772</v>
      </c>
      <c r="T8592" t="s">
        <v>317</v>
      </c>
      <c r="U8592">
        <v>2</v>
      </c>
    </row>
    <row r="8593" spans="1:21" x14ac:dyDescent="0.25">
      <c r="A8593">
        <v>8592</v>
      </c>
      <c r="B8593" t="s">
        <v>302</v>
      </c>
      <c r="C8593" t="s">
        <v>726</v>
      </c>
      <c r="D8593" t="s">
        <v>68</v>
      </c>
      <c r="E8593" t="s">
        <v>339</v>
      </c>
      <c r="F8593" t="s">
        <v>340</v>
      </c>
      <c r="H8593" t="s">
        <v>60</v>
      </c>
      <c r="I8593" t="s">
        <v>77</v>
      </c>
      <c r="J8593" t="s">
        <v>78</v>
      </c>
      <c r="K8593" t="s">
        <v>344</v>
      </c>
      <c r="L8593" t="s">
        <v>80</v>
      </c>
      <c r="M8593" t="s">
        <v>30</v>
      </c>
      <c r="N8593" t="s">
        <v>81</v>
      </c>
      <c r="O8593">
        <v>2</v>
      </c>
      <c r="P8593">
        <v>2</v>
      </c>
      <c r="Q8593" s="12">
        <v>42811</v>
      </c>
      <c r="T8593" t="s">
        <v>342</v>
      </c>
      <c r="U8593">
        <v>4</v>
      </c>
    </row>
    <row r="8594" spans="1:21" x14ac:dyDescent="0.25">
      <c r="A8594">
        <v>8593</v>
      </c>
      <c r="B8594" t="s">
        <v>302</v>
      </c>
      <c r="C8594" t="s">
        <v>360</v>
      </c>
      <c r="D8594" t="s">
        <v>68</v>
      </c>
      <c r="E8594" t="s">
        <v>339</v>
      </c>
      <c r="F8594" t="s">
        <v>340</v>
      </c>
      <c r="H8594" t="s">
        <v>60</v>
      </c>
      <c r="I8594" t="s">
        <v>77</v>
      </c>
      <c r="J8594" t="s">
        <v>78</v>
      </c>
      <c r="K8594" t="s">
        <v>344</v>
      </c>
      <c r="L8594" t="s">
        <v>80</v>
      </c>
      <c r="M8594" t="s">
        <v>30</v>
      </c>
      <c r="N8594" t="s">
        <v>81</v>
      </c>
      <c r="O8594">
        <v>47</v>
      </c>
      <c r="P8594">
        <v>47</v>
      </c>
      <c r="Q8594" s="12">
        <v>42811</v>
      </c>
      <c r="T8594" t="s">
        <v>342</v>
      </c>
      <c r="U8594">
        <v>10</v>
      </c>
    </row>
    <row r="8595" spans="1:21" x14ac:dyDescent="0.25">
      <c r="A8595">
        <v>8594</v>
      </c>
      <c r="B8595" t="s">
        <v>302</v>
      </c>
      <c r="C8595" t="s">
        <v>751</v>
      </c>
      <c r="D8595" t="s">
        <v>68</v>
      </c>
      <c r="E8595" t="s">
        <v>74</v>
      </c>
      <c r="H8595" t="s">
        <v>25</v>
      </c>
      <c r="I8595" t="s">
        <v>247</v>
      </c>
      <c r="J8595" t="s">
        <v>288</v>
      </c>
      <c r="L8595" t="s">
        <v>29</v>
      </c>
      <c r="N8595" t="s">
        <v>31</v>
      </c>
      <c r="O8595">
        <v>10</v>
      </c>
      <c r="P8595">
        <v>10</v>
      </c>
      <c r="T8595" t="s">
        <v>330</v>
      </c>
      <c r="U8595">
        <v>6</v>
      </c>
    </row>
    <row r="8596" spans="1:21" x14ac:dyDescent="0.25">
      <c r="A8596">
        <v>8595</v>
      </c>
      <c r="B8596" t="s">
        <v>302</v>
      </c>
      <c r="C8596" t="s">
        <v>696</v>
      </c>
      <c r="D8596" t="s">
        <v>68</v>
      </c>
      <c r="E8596" t="s">
        <v>74</v>
      </c>
      <c r="H8596" t="s">
        <v>25</v>
      </c>
      <c r="I8596" t="s">
        <v>247</v>
      </c>
      <c r="J8596" t="s">
        <v>288</v>
      </c>
      <c r="L8596" t="s">
        <v>29</v>
      </c>
      <c r="N8596" t="s">
        <v>31</v>
      </c>
      <c r="O8596">
        <v>10</v>
      </c>
      <c r="P8596">
        <v>10</v>
      </c>
      <c r="T8596" t="s">
        <v>602</v>
      </c>
      <c r="U8596">
        <v>5</v>
      </c>
    </row>
    <row r="8597" spans="1:21" x14ac:dyDescent="0.25">
      <c r="A8597">
        <v>8596</v>
      </c>
      <c r="B8597" t="s">
        <v>302</v>
      </c>
      <c r="C8597" t="s">
        <v>752</v>
      </c>
      <c r="D8597" t="s">
        <v>68</v>
      </c>
      <c r="E8597" t="s">
        <v>74</v>
      </c>
      <c r="H8597" t="s">
        <v>25</v>
      </c>
      <c r="I8597" t="s">
        <v>247</v>
      </c>
      <c r="J8597" t="s">
        <v>288</v>
      </c>
      <c r="L8597" t="s">
        <v>29</v>
      </c>
      <c r="N8597" t="s">
        <v>31</v>
      </c>
      <c r="O8597">
        <v>10</v>
      </c>
      <c r="P8597">
        <v>10</v>
      </c>
      <c r="T8597" t="s">
        <v>602</v>
      </c>
      <c r="U8597">
        <v>4</v>
      </c>
    </row>
    <row r="8598" spans="1:21" x14ac:dyDescent="0.25">
      <c r="A8598">
        <v>8597</v>
      </c>
      <c r="B8598" t="s">
        <v>302</v>
      </c>
      <c r="C8598" t="s">
        <v>482</v>
      </c>
      <c r="D8598" t="s">
        <v>131</v>
      </c>
      <c r="E8598" t="s">
        <v>753</v>
      </c>
      <c r="F8598" t="s">
        <v>754</v>
      </c>
      <c r="H8598" t="s">
        <v>25</v>
      </c>
      <c r="I8598" t="s">
        <v>26</v>
      </c>
      <c r="J8598" t="s">
        <v>27</v>
      </c>
      <c r="K8598" t="s">
        <v>755</v>
      </c>
      <c r="L8598" t="s">
        <v>29</v>
      </c>
      <c r="M8598" t="s">
        <v>30</v>
      </c>
      <c r="N8598" t="s">
        <v>31</v>
      </c>
      <c r="O8598">
        <v>29</v>
      </c>
      <c r="P8598">
        <v>29</v>
      </c>
      <c r="Q8598" s="12">
        <v>43046</v>
      </c>
      <c r="R8598" s="12">
        <v>43052</v>
      </c>
      <c r="T8598" t="s">
        <v>314</v>
      </c>
      <c r="U8598">
        <v>8</v>
      </c>
    </row>
    <row r="8599" spans="1:21" x14ac:dyDescent="0.25">
      <c r="A8599">
        <v>8598</v>
      </c>
      <c r="B8599" t="s">
        <v>302</v>
      </c>
      <c r="C8599" t="s">
        <v>533</v>
      </c>
      <c r="D8599" t="s">
        <v>131</v>
      </c>
      <c r="E8599" t="s">
        <v>753</v>
      </c>
      <c r="F8599" t="s">
        <v>754</v>
      </c>
      <c r="H8599" t="s">
        <v>25</v>
      </c>
      <c r="I8599" t="s">
        <v>26</v>
      </c>
      <c r="J8599" t="s">
        <v>27</v>
      </c>
      <c r="K8599" t="s">
        <v>755</v>
      </c>
      <c r="L8599" t="s">
        <v>29</v>
      </c>
      <c r="M8599" t="s">
        <v>30</v>
      </c>
      <c r="N8599" t="s">
        <v>31</v>
      </c>
      <c r="O8599">
        <v>27</v>
      </c>
      <c r="P8599">
        <v>27</v>
      </c>
      <c r="Q8599" s="12">
        <v>43049</v>
      </c>
      <c r="R8599" s="12">
        <v>43055</v>
      </c>
      <c r="T8599" t="s">
        <v>328</v>
      </c>
      <c r="U8599">
        <v>2</v>
      </c>
    </row>
    <row r="8600" spans="1:21" x14ac:dyDescent="0.25">
      <c r="A8600">
        <v>8599</v>
      </c>
      <c r="B8600" t="s">
        <v>302</v>
      </c>
      <c r="C8600" t="s">
        <v>329</v>
      </c>
      <c r="D8600" t="s">
        <v>756</v>
      </c>
      <c r="E8600" t="s">
        <v>753</v>
      </c>
      <c r="F8600" t="s">
        <v>754</v>
      </c>
      <c r="H8600" t="s">
        <v>25</v>
      </c>
      <c r="I8600" t="s">
        <v>26</v>
      </c>
      <c r="J8600" t="s">
        <v>27</v>
      </c>
      <c r="K8600" t="s">
        <v>755</v>
      </c>
      <c r="L8600" t="s">
        <v>29</v>
      </c>
      <c r="M8600" t="s">
        <v>30</v>
      </c>
      <c r="N8600" t="s">
        <v>31</v>
      </c>
      <c r="O8600">
        <v>30</v>
      </c>
      <c r="P8600">
        <v>30</v>
      </c>
      <c r="Q8600" s="12">
        <v>43042</v>
      </c>
      <c r="R8600" s="12">
        <v>43048</v>
      </c>
      <c r="T8600" t="s">
        <v>330</v>
      </c>
      <c r="U8600">
        <v>9</v>
      </c>
    </row>
    <row r="8601" spans="1:21" x14ac:dyDescent="0.25">
      <c r="A8601">
        <v>8600</v>
      </c>
      <c r="B8601" t="s">
        <v>302</v>
      </c>
      <c r="C8601" t="s">
        <v>676</v>
      </c>
      <c r="D8601" t="s">
        <v>756</v>
      </c>
      <c r="E8601" t="s">
        <v>753</v>
      </c>
      <c r="F8601" t="s">
        <v>754</v>
      </c>
      <c r="H8601" t="s">
        <v>25</v>
      </c>
      <c r="I8601" t="s">
        <v>26</v>
      </c>
      <c r="J8601" t="s">
        <v>27</v>
      </c>
      <c r="K8601" t="s">
        <v>755</v>
      </c>
      <c r="L8601" t="s">
        <v>29</v>
      </c>
      <c r="M8601" t="s">
        <v>30</v>
      </c>
      <c r="N8601" t="s">
        <v>31</v>
      </c>
      <c r="O8601">
        <v>23</v>
      </c>
      <c r="P8601">
        <v>23</v>
      </c>
      <c r="Q8601" s="12">
        <v>43103</v>
      </c>
      <c r="R8601" s="12">
        <v>43109</v>
      </c>
      <c r="T8601" t="s">
        <v>602</v>
      </c>
      <c r="U8601">
        <v>3</v>
      </c>
    </row>
    <row r="8602" spans="1:21" x14ac:dyDescent="0.25">
      <c r="A8602">
        <v>8601</v>
      </c>
      <c r="B8602" t="s">
        <v>302</v>
      </c>
      <c r="C8602" t="s">
        <v>726</v>
      </c>
      <c r="D8602" t="s">
        <v>68</v>
      </c>
      <c r="E8602" t="s">
        <v>339</v>
      </c>
      <c r="F8602" t="s">
        <v>340</v>
      </c>
      <c r="G8602" t="s">
        <v>341</v>
      </c>
      <c r="H8602" t="s">
        <v>25</v>
      </c>
      <c r="I8602" t="s">
        <v>26</v>
      </c>
      <c r="J8602" t="s">
        <v>27</v>
      </c>
      <c r="L8602" t="s">
        <v>29</v>
      </c>
      <c r="M8602" t="s">
        <v>30</v>
      </c>
      <c r="N8602" t="s">
        <v>31</v>
      </c>
      <c r="O8602">
        <v>35</v>
      </c>
      <c r="P8602">
        <v>35</v>
      </c>
      <c r="Q8602" s="12">
        <v>42767</v>
      </c>
      <c r="R8602" s="12">
        <v>42773</v>
      </c>
      <c r="T8602" t="s">
        <v>342</v>
      </c>
      <c r="U8602">
        <v>4</v>
      </c>
    </row>
    <row r="8603" spans="1:21" x14ac:dyDescent="0.25">
      <c r="A8603">
        <v>8602</v>
      </c>
      <c r="B8603" t="s">
        <v>302</v>
      </c>
      <c r="C8603" t="s">
        <v>555</v>
      </c>
      <c r="D8603" t="s">
        <v>68</v>
      </c>
      <c r="E8603" t="s">
        <v>339</v>
      </c>
      <c r="F8603" t="s">
        <v>340</v>
      </c>
      <c r="G8603" t="s">
        <v>341</v>
      </c>
      <c r="H8603" t="s">
        <v>25</v>
      </c>
      <c r="I8603" t="s">
        <v>26</v>
      </c>
      <c r="J8603" t="s">
        <v>27</v>
      </c>
      <c r="L8603" t="s">
        <v>29</v>
      </c>
      <c r="M8603" t="s">
        <v>30</v>
      </c>
      <c r="N8603" t="s">
        <v>31</v>
      </c>
      <c r="O8603">
        <v>40</v>
      </c>
      <c r="P8603">
        <v>40</v>
      </c>
      <c r="Q8603" s="12">
        <v>42767</v>
      </c>
      <c r="R8603" s="12">
        <v>42773</v>
      </c>
      <c r="T8603" t="s">
        <v>342</v>
      </c>
      <c r="U8603">
        <v>2</v>
      </c>
    </row>
    <row r="8604" spans="1:21" x14ac:dyDescent="0.25">
      <c r="A8604">
        <v>8603</v>
      </c>
      <c r="B8604" t="s">
        <v>302</v>
      </c>
      <c r="C8604" t="s">
        <v>303</v>
      </c>
      <c r="D8604">
        <v>1</v>
      </c>
      <c r="E8604" t="s">
        <v>757</v>
      </c>
      <c r="H8604" t="s">
        <v>25</v>
      </c>
      <c r="I8604" t="s">
        <v>116</v>
      </c>
      <c r="J8604" t="s">
        <v>117</v>
      </c>
      <c r="L8604" t="s">
        <v>29</v>
      </c>
      <c r="N8604" t="s">
        <v>97</v>
      </c>
      <c r="O8604">
        <v>6</v>
      </c>
      <c r="P8604">
        <v>0</v>
      </c>
      <c r="T8604" t="s">
        <v>308</v>
      </c>
      <c r="U8604">
        <v>6</v>
      </c>
    </row>
    <row r="8605" spans="1:21" x14ac:dyDescent="0.25">
      <c r="A8605">
        <v>8604</v>
      </c>
      <c r="B8605" t="s">
        <v>302</v>
      </c>
      <c r="C8605" t="s">
        <v>303</v>
      </c>
      <c r="D8605">
        <v>2</v>
      </c>
      <c r="E8605" t="s">
        <v>757</v>
      </c>
      <c r="H8605" t="s">
        <v>25</v>
      </c>
      <c r="I8605" t="s">
        <v>116</v>
      </c>
      <c r="J8605" t="s">
        <v>117</v>
      </c>
      <c r="L8605" t="s">
        <v>29</v>
      </c>
      <c r="N8605" t="s">
        <v>97</v>
      </c>
      <c r="O8605">
        <v>6</v>
      </c>
      <c r="P8605">
        <v>0</v>
      </c>
      <c r="T8605" t="s">
        <v>308</v>
      </c>
      <c r="U8605">
        <v>7</v>
      </c>
    </row>
    <row r="8606" spans="1:21" x14ac:dyDescent="0.25">
      <c r="A8606">
        <v>8605</v>
      </c>
      <c r="B8606" t="s">
        <v>302</v>
      </c>
      <c r="C8606" t="s">
        <v>303</v>
      </c>
      <c r="D8606">
        <v>3</v>
      </c>
      <c r="E8606" t="s">
        <v>757</v>
      </c>
      <c r="H8606" t="s">
        <v>25</v>
      </c>
      <c r="I8606" t="s">
        <v>116</v>
      </c>
      <c r="J8606" t="s">
        <v>117</v>
      </c>
      <c r="L8606" t="s">
        <v>29</v>
      </c>
      <c r="N8606" t="s">
        <v>97</v>
      </c>
      <c r="O8606">
        <v>6</v>
      </c>
      <c r="P8606">
        <v>0</v>
      </c>
      <c r="T8606" t="s">
        <v>308</v>
      </c>
      <c r="U8606">
        <v>7</v>
      </c>
    </row>
    <row r="8607" spans="1:21" x14ac:dyDescent="0.25">
      <c r="A8607">
        <v>8606</v>
      </c>
      <c r="B8607" t="s">
        <v>302</v>
      </c>
      <c r="C8607" t="s">
        <v>303</v>
      </c>
      <c r="D8607">
        <v>4</v>
      </c>
      <c r="E8607" t="s">
        <v>757</v>
      </c>
      <c r="H8607" t="s">
        <v>25</v>
      </c>
      <c r="I8607" t="s">
        <v>116</v>
      </c>
      <c r="J8607" t="s">
        <v>117</v>
      </c>
      <c r="L8607" t="s">
        <v>29</v>
      </c>
      <c r="N8607" t="s">
        <v>97</v>
      </c>
      <c r="O8607">
        <v>6</v>
      </c>
      <c r="P8607">
        <v>0</v>
      </c>
      <c r="T8607" t="s">
        <v>308</v>
      </c>
      <c r="U8607">
        <v>6</v>
      </c>
    </row>
    <row r="8608" spans="1:21" x14ac:dyDescent="0.25">
      <c r="A8608">
        <v>8607</v>
      </c>
      <c r="B8608" t="s">
        <v>302</v>
      </c>
      <c r="C8608" t="s">
        <v>303</v>
      </c>
      <c r="D8608">
        <v>5</v>
      </c>
      <c r="E8608" t="s">
        <v>757</v>
      </c>
      <c r="H8608" t="s">
        <v>25</v>
      </c>
      <c r="I8608" t="s">
        <v>116</v>
      </c>
      <c r="J8608" t="s">
        <v>117</v>
      </c>
      <c r="L8608" t="s">
        <v>29</v>
      </c>
      <c r="N8608" t="s">
        <v>97</v>
      </c>
      <c r="O8608">
        <v>6</v>
      </c>
      <c r="P8608">
        <v>0</v>
      </c>
      <c r="T8608" t="s">
        <v>308</v>
      </c>
      <c r="U8608">
        <v>6</v>
      </c>
    </row>
    <row r="8609" spans="1:21" x14ac:dyDescent="0.25">
      <c r="A8609">
        <v>8608</v>
      </c>
      <c r="B8609" t="s">
        <v>302</v>
      </c>
      <c r="C8609" t="s">
        <v>303</v>
      </c>
      <c r="D8609">
        <v>6</v>
      </c>
      <c r="E8609" t="s">
        <v>757</v>
      </c>
      <c r="H8609" t="s">
        <v>25</v>
      </c>
      <c r="I8609" t="s">
        <v>116</v>
      </c>
      <c r="J8609" t="s">
        <v>117</v>
      </c>
      <c r="L8609" t="s">
        <v>29</v>
      </c>
      <c r="N8609" t="s">
        <v>97</v>
      </c>
      <c r="O8609">
        <v>6</v>
      </c>
      <c r="P8609">
        <v>0</v>
      </c>
      <c r="T8609" t="s">
        <v>308</v>
      </c>
      <c r="U8609">
        <v>4</v>
      </c>
    </row>
    <row r="8610" spans="1:21" x14ac:dyDescent="0.25">
      <c r="A8610">
        <v>8609</v>
      </c>
      <c r="B8610" t="s">
        <v>302</v>
      </c>
      <c r="C8610" t="s">
        <v>303</v>
      </c>
      <c r="D8610">
        <v>7</v>
      </c>
      <c r="E8610" t="s">
        <v>757</v>
      </c>
      <c r="H8610" t="s">
        <v>25</v>
      </c>
      <c r="I8610" t="s">
        <v>116</v>
      </c>
      <c r="J8610" t="s">
        <v>117</v>
      </c>
      <c r="L8610" t="s">
        <v>29</v>
      </c>
      <c r="N8610" t="s">
        <v>97</v>
      </c>
      <c r="O8610">
        <v>6</v>
      </c>
      <c r="P8610">
        <v>0</v>
      </c>
      <c r="T8610" t="s">
        <v>308</v>
      </c>
      <c r="U8610">
        <v>3</v>
      </c>
    </row>
    <row r="8611" spans="1:21" x14ac:dyDescent="0.25">
      <c r="A8611">
        <v>8610</v>
      </c>
      <c r="B8611" t="s">
        <v>302</v>
      </c>
      <c r="C8611" t="s">
        <v>303</v>
      </c>
      <c r="D8611">
        <v>8</v>
      </c>
      <c r="E8611" t="s">
        <v>757</v>
      </c>
      <c r="H8611" t="s">
        <v>25</v>
      </c>
      <c r="I8611" t="s">
        <v>116</v>
      </c>
      <c r="J8611" t="s">
        <v>117</v>
      </c>
      <c r="L8611" t="s">
        <v>29</v>
      </c>
      <c r="N8611" t="s">
        <v>97</v>
      </c>
      <c r="O8611">
        <v>6</v>
      </c>
      <c r="P8611">
        <v>0</v>
      </c>
      <c r="T8611" t="s">
        <v>308</v>
      </c>
      <c r="U8611">
        <v>4</v>
      </c>
    </row>
    <row r="8612" spans="1:21" x14ac:dyDescent="0.25">
      <c r="A8612">
        <v>8611</v>
      </c>
      <c r="B8612" t="s">
        <v>302</v>
      </c>
      <c r="C8612" t="s">
        <v>303</v>
      </c>
      <c r="D8612">
        <v>9</v>
      </c>
      <c r="E8612" t="s">
        <v>757</v>
      </c>
      <c r="H8612" t="s">
        <v>25</v>
      </c>
      <c r="I8612" t="s">
        <v>116</v>
      </c>
      <c r="J8612" t="s">
        <v>117</v>
      </c>
      <c r="L8612" t="s">
        <v>29</v>
      </c>
      <c r="N8612" t="s">
        <v>97</v>
      </c>
      <c r="O8612">
        <v>6</v>
      </c>
      <c r="P8612">
        <v>0</v>
      </c>
      <c r="T8612" t="s">
        <v>308</v>
      </c>
      <c r="U8612">
        <v>4</v>
      </c>
    </row>
    <row r="8613" spans="1:21" x14ac:dyDescent="0.25">
      <c r="A8613">
        <v>8612</v>
      </c>
      <c r="B8613" t="s">
        <v>302</v>
      </c>
      <c r="C8613" t="s">
        <v>303</v>
      </c>
      <c r="D8613">
        <v>10</v>
      </c>
      <c r="E8613" t="s">
        <v>757</v>
      </c>
      <c r="H8613" t="s">
        <v>25</v>
      </c>
      <c r="I8613" t="s">
        <v>116</v>
      </c>
      <c r="J8613" t="s">
        <v>117</v>
      </c>
      <c r="L8613" t="s">
        <v>29</v>
      </c>
      <c r="N8613" t="s">
        <v>97</v>
      </c>
      <c r="O8613">
        <v>6</v>
      </c>
      <c r="P8613">
        <v>0</v>
      </c>
      <c r="T8613" t="s">
        <v>308</v>
      </c>
      <c r="U8613">
        <v>5</v>
      </c>
    </row>
    <row r="8614" spans="1:21" x14ac:dyDescent="0.25">
      <c r="A8614">
        <v>8613</v>
      </c>
      <c r="B8614" t="s">
        <v>302</v>
      </c>
      <c r="C8614" t="s">
        <v>303</v>
      </c>
      <c r="D8614">
        <v>11</v>
      </c>
      <c r="E8614" t="s">
        <v>757</v>
      </c>
      <c r="H8614" t="s">
        <v>25</v>
      </c>
      <c r="I8614" t="s">
        <v>116</v>
      </c>
      <c r="J8614" t="s">
        <v>117</v>
      </c>
      <c r="L8614" t="s">
        <v>29</v>
      </c>
      <c r="N8614" t="s">
        <v>97</v>
      </c>
      <c r="O8614">
        <v>6</v>
      </c>
      <c r="P8614">
        <v>0</v>
      </c>
      <c r="T8614" t="s">
        <v>308</v>
      </c>
      <c r="U8614">
        <v>3</v>
      </c>
    </row>
    <row r="8615" spans="1:21" x14ac:dyDescent="0.25">
      <c r="A8615">
        <v>8614</v>
      </c>
      <c r="B8615" t="s">
        <v>302</v>
      </c>
      <c r="C8615" t="s">
        <v>303</v>
      </c>
      <c r="D8615">
        <v>12</v>
      </c>
      <c r="E8615" t="s">
        <v>757</v>
      </c>
      <c r="H8615" t="s">
        <v>25</v>
      </c>
      <c r="I8615" t="s">
        <v>116</v>
      </c>
      <c r="J8615" t="s">
        <v>117</v>
      </c>
      <c r="L8615" t="s">
        <v>29</v>
      </c>
      <c r="N8615" t="s">
        <v>97</v>
      </c>
      <c r="O8615">
        <v>6</v>
      </c>
      <c r="P8615">
        <v>0</v>
      </c>
      <c r="T8615" t="s">
        <v>308</v>
      </c>
      <c r="U8615">
        <v>2</v>
      </c>
    </row>
    <row r="8616" spans="1:21" x14ac:dyDescent="0.25">
      <c r="A8616">
        <v>8615</v>
      </c>
      <c r="B8616" t="s">
        <v>302</v>
      </c>
      <c r="C8616" t="s">
        <v>303</v>
      </c>
      <c r="D8616">
        <v>13</v>
      </c>
      <c r="E8616" t="s">
        <v>757</v>
      </c>
      <c r="H8616" t="s">
        <v>25</v>
      </c>
      <c r="I8616" t="s">
        <v>116</v>
      </c>
      <c r="J8616" t="s">
        <v>117</v>
      </c>
      <c r="L8616" t="s">
        <v>29</v>
      </c>
      <c r="N8616" t="s">
        <v>97</v>
      </c>
      <c r="O8616">
        <v>6</v>
      </c>
      <c r="P8616">
        <v>0</v>
      </c>
      <c r="T8616" t="s">
        <v>308</v>
      </c>
      <c r="U8616">
        <v>2</v>
      </c>
    </row>
    <row r="8617" spans="1:21" x14ac:dyDescent="0.25">
      <c r="A8617">
        <v>8616</v>
      </c>
      <c r="B8617" t="s">
        <v>302</v>
      </c>
      <c r="C8617" t="s">
        <v>313</v>
      </c>
      <c r="D8617">
        <v>1</v>
      </c>
      <c r="E8617" t="s">
        <v>757</v>
      </c>
      <c r="H8617" t="s">
        <v>25</v>
      </c>
      <c r="I8617" t="s">
        <v>116</v>
      </c>
      <c r="J8617" t="s">
        <v>117</v>
      </c>
      <c r="L8617" t="s">
        <v>29</v>
      </c>
      <c r="N8617" t="s">
        <v>97</v>
      </c>
      <c r="O8617">
        <v>6</v>
      </c>
      <c r="P8617">
        <v>0</v>
      </c>
      <c r="T8617" t="s">
        <v>314</v>
      </c>
      <c r="U8617">
        <v>6</v>
      </c>
    </row>
    <row r="8618" spans="1:21" x14ac:dyDescent="0.25">
      <c r="A8618">
        <v>8617</v>
      </c>
      <c r="B8618" t="s">
        <v>302</v>
      </c>
      <c r="C8618" t="s">
        <v>313</v>
      </c>
      <c r="D8618">
        <v>2</v>
      </c>
      <c r="E8618" t="s">
        <v>757</v>
      </c>
      <c r="H8618" t="s">
        <v>25</v>
      </c>
      <c r="I8618" t="s">
        <v>116</v>
      </c>
      <c r="J8618" t="s">
        <v>117</v>
      </c>
      <c r="L8618" t="s">
        <v>29</v>
      </c>
      <c r="N8618" t="s">
        <v>97</v>
      </c>
      <c r="O8618">
        <v>6</v>
      </c>
      <c r="P8618">
        <v>0</v>
      </c>
      <c r="T8618" t="s">
        <v>314</v>
      </c>
      <c r="U8618">
        <v>6</v>
      </c>
    </row>
    <row r="8619" spans="1:21" x14ac:dyDescent="0.25">
      <c r="A8619">
        <v>8618</v>
      </c>
      <c r="B8619" t="s">
        <v>302</v>
      </c>
      <c r="C8619" t="s">
        <v>313</v>
      </c>
      <c r="D8619">
        <v>3</v>
      </c>
      <c r="E8619" t="s">
        <v>757</v>
      </c>
      <c r="H8619" t="s">
        <v>25</v>
      </c>
      <c r="I8619" t="s">
        <v>116</v>
      </c>
      <c r="J8619" t="s">
        <v>117</v>
      </c>
      <c r="L8619" t="s">
        <v>29</v>
      </c>
      <c r="N8619" t="s">
        <v>97</v>
      </c>
      <c r="O8619">
        <v>6</v>
      </c>
      <c r="P8619">
        <v>0</v>
      </c>
      <c r="T8619" t="s">
        <v>314</v>
      </c>
      <c r="U8619">
        <v>6</v>
      </c>
    </row>
    <row r="8620" spans="1:21" x14ac:dyDescent="0.25">
      <c r="A8620">
        <v>8619</v>
      </c>
      <c r="B8620" t="s">
        <v>302</v>
      </c>
      <c r="C8620" t="s">
        <v>313</v>
      </c>
      <c r="D8620">
        <v>4</v>
      </c>
      <c r="E8620" t="s">
        <v>757</v>
      </c>
      <c r="H8620" t="s">
        <v>25</v>
      </c>
      <c r="I8620" t="s">
        <v>116</v>
      </c>
      <c r="J8620" t="s">
        <v>117</v>
      </c>
      <c r="L8620" t="s">
        <v>29</v>
      </c>
      <c r="N8620" t="s">
        <v>97</v>
      </c>
      <c r="O8620">
        <v>6</v>
      </c>
      <c r="P8620">
        <v>0</v>
      </c>
      <c r="T8620" t="s">
        <v>314</v>
      </c>
      <c r="U8620">
        <v>6</v>
      </c>
    </row>
    <row r="8621" spans="1:21" x14ac:dyDescent="0.25">
      <c r="A8621">
        <v>8620</v>
      </c>
      <c r="B8621" t="s">
        <v>302</v>
      </c>
      <c r="C8621" t="s">
        <v>313</v>
      </c>
      <c r="D8621">
        <v>5</v>
      </c>
      <c r="E8621" t="s">
        <v>757</v>
      </c>
      <c r="H8621" t="s">
        <v>25</v>
      </c>
      <c r="I8621" t="s">
        <v>116</v>
      </c>
      <c r="J8621" t="s">
        <v>117</v>
      </c>
      <c r="L8621" t="s">
        <v>29</v>
      </c>
      <c r="N8621" t="s">
        <v>97</v>
      </c>
      <c r="O8621">
        <v>6</v>
      </c>
      <c r="P8621">
        <v>0</v>
      </c>
      <c r="T8621" t="s">
        <v>314</v>
      </c>
      <c r="U8621">
        <v>6</v>
      </c>
    </row>
    <row r="8622" spans="1:21" x14ac:dyDescent="0.25">
      <c r="A8622">
        <v>8621</v>
      </c>
      <c r="B8622" t="s">
        <v>302</v>
      </c>
      <c r="C8622" t="s">
        <v>313</v>
      </c>
      <c r="D8622">
        <v>6</v>
      </c>
      <c r="E8622" t="s">
        <v>757</v>
      </c>
      <c r="H8622" t="s">
        <v>25</v>
      </c>
      <c r="I8622" t="s">
        <v>116</v>
      </c>
      <c r="J8622" t="s">
        <v>117</v>
      </c>
      <c r="L8622" t="s">
        <v>29</v>
      </c>
      <c r="N8622" t="s">
        <v>97</v>
      </c>
      <c r="O8622">
        <v>6</v>
      </c>
      <c r="P8622">
        <v>0</v>
      </c>
      <c r="T8622" t="s">
        <v>314</v>
      </c>
      <c r="U8622">
        <v>6</v>
      </c>
    </row>
    <row r="8623" spans="1:21" x14ac:dyDescent="0.25">
      <c r="A8623">
        <v>8622</v>
      </c>
      <c r="B8623" t="s">
        <v>302</v>
      </c>
      <c r="C8623" t="s">
        <v>313</v>
      </c>
      <c r="D8623">
        <v>7</v>
      </c>
      <c r="E8623" t="s">
        <v>757</v>
      </c>
      <c r="H8623" t="s">
        <v>25</v>
      </c>
      <c r="I8623" t="s">
        <v>116</v>
      </c>
      <c r="J8623" t="s">
        <v>117</v>
      </c>
      <c r="L8623" t="s">
        <v>29</v>
      </c>
      <c r="N8623" t="s">
        <v>97</v>
      </c>
      <c r="O8623">
        <v>6</v>
      </c>
      <c r="P8623">
        <v>0</v>
      </c>
      <c r="T8623" t="s">
        <v>314</v>
      </c>
      <c r="U8623">
        <v>6</v>
      </c>
    </row>
    <row r="8624" spans="1:21" x14ac:dyDescent="0.25">
      <c r="A8624">
        <v>8623</v>
      </c>
      <c r="B8624" t="s">
        <v>302</v>
      </c>
      <c r="C8624" t="s">
        <v>313</v>
      </c>
      <c r="D8624">
        <v>8</v>
      </c>
      <c r="E8624" t="s">
        <v>757</v>
      </c>
      <c r="H8624" t="s">
        <v>25</v>
      </c>
      <c r="I8624" t="s">
        <v>116</v>
      </c>
      <c r="J8624" t="s">
        <v>117</v>
      </c>
      <c r="L8624" t="s">
        <v>29</v>
      </c>
      <c r="N8624" t="s">
        <v>97</v>
      </c>
      <c r="O8624">
        <v>6</v>
      </c>
      <c r="P8624">
        <v>0</v>
      </c>
      <c r="T8624" t="s">
        <v>314</v>
      </c>
      <c r="U8624">
        <v>6</v>
      </c>
    </row>
    <row r="8625" spans="1:21" x14ac:dyDescent="0.25">
      <c r="A8625">
        <v>8624</v>
      </c>
      <c r="B8625" t="s">
        <v>302</v>
      </c>
      <c r="C8625" t="s">
        <v>313</v>
      </c>
      <c r="D8625">
        <v>9</v>
      </c>
      <c r="E8625" t="s">
        <v>757</v>
      </c>
      <c r="H8625" t="s">
        <v>25</v>
      </c>
      <c r="I8625" t="s">
        <v>116</v>
      </c>
      <c r="J8625" t="s">
        <v>117</v>
      </c>
      <c r="L8625" t="s">
        <v>29</v>
      </c>
      <c r="N8625" t="s">
        <v>97</v>
      </c>
      <c r="O8625">
        <v>6</v>
      </c>
      <c r="P8625">
        <v>0</v>
      </c>
      <c r="T8625" t="s">
        <v>314</v>
      </c>
      <c r="U8625">
        <v>6</v>
      </c>
    </row>
    <row r="8626" spans="1:21" x14ac:dyDescent="0.25">
      <c r="A8626">
        <v>8625</v>
      </c>
      <c r="B8626" t="s">
        <v>302</v>
      </c>
      <c r="C8626" t="s">
        <v>316</v>
      </c>
      <c r="D8626">
        <v>1</v>
      </c>
      <c r="E8626" t="s">
        <v>757</v>
      </c>
      <c r="H8626" t="s">
        <v>25</v>
      </c>
      <c r="I8626" t="s">
        <v>116</v>
      </c>
      <c r="J8626" t="s">
        <v>117</v>
      </c>
      <c r="L8626" t="s">
        <v>29</v>
      </c>
      <c r="N8626" t="s">
        <v>97</v>
      </c>
      <c r="O8626">
        <v>6</v>
      </c>
      <c r="P8626">
        <v>0</v>
      </c>
      <c r="T8626" t="s">
        <v>317</v>
      </c>
      <c r="U8626">
        <v>5</v>
      </c>
    </row>
    <row r="8627" spans="1:21" x14ac:dyDescent="0.25">
      <c r="A8627">
        <v>8626</v>
      </c>
      <c r="B8627" t="s">
        <v>302</v>
      </c>
      <c r="C8627" t="s">
        <v>316</v>
      </c>
      <c r="D8627">
        <v>2</v>
      </c>
      <c r="E8627" t="s">
        <v>757</v>
      </c>
      <c r="H8627" t="s">
        <v>25</v>
      </c>
      <c r="I8627" t="s">
        <v>116</v>
      </c>
      <c r="J8627" t="s">
        <v>117</v>
      </c>
      <c r="L8627" t="s">
        <v>29</v>
      </c>
      <c r="N8627" t="s">
        <v>97</v>
      </c>
      <c r="O8627">
        <v>6</v>
      </c>
      <c r="P8627">
        <v>0</v>
      </c>
      <c r="T8627" t="s">
        <v>317</v>
      </c>
      <c r="U8627">
        <v>5</v>
      </c>
    </row>
    <row r="8628" spans="1:21" x14ac:dyDescent="0.25">
      <c r="A8628">
        <v>8627</v>
      </c>
      <c r="B8628" t="s">
        <v>302</v>
      </c>
      <c r="C8628" t="s">
        <v>316</v>
      </c>
      <c r="D8628">
        <v>3</v>
      </c>
      <c r="E8628" t="s">
        <v>757</v>
      </c>
      <c r="H8628" t="s">
        <v>25</v>
      </c>
      <c r="I8628" t="s">
        <v>116</v>
      </c>
      <c r="J8628" t="s">
        <v>117</v>
      </c>
      <c r="L8628" t="s">
        <v>29</v>
      </c>
      <c r="N8628" t="s">
        <v>97</v>
      </c>
      <c r="O8628">
        <v>6</v>
      </c>
      <c r="P8628">
        <v>0</v>
      </c>
      <c r="T8628" t="s">
        <v>317</v>
      </c>
      <c r="U8628">
        <v>5</v>
      </c>
    </row>
    <row r="8629" spans="1:21" x14ac:dyDescent="0.25">
      <c r="A8629">
        <v>8628</v>
      </c>
      <c r="B8629" t="s">
        <v>302</v>
      </c>
      <c r="C8629" t="s">
        <v>316</v>
      </c>
      <c r="D8629">
        <v>4</v>
      </c>
      <c r="E8629" t="s">
        <v>757</v>
      </c>
      <c r="H8629" t="s">
        <v>25</v>
      </c>
      <c r="I8629" t="s">
        <v>116</v>
      </c>
      <c r="J8629" t="s">
        <v>117</v>
      </c>
      <c r="L8629" t="s">
        <v>29</v>
      </c>
      <c r="N8629" t="s">
        <v>97</v>
      </c>
      <c r="O8629">
        <v>6</v>
      </c>
      <c r="P8629">
        <v>0</v>
      </c>
      <c r="T8629" t="s">
        <v>317</v>
      </c>
      <c r="U8629">
        <v>5</v>
      </c>
    </row>
    <row r="8630" spans="1:21" x14ac:dyDescent="0.25">
      <c r="A8630">
        <v>8629</v>
      </c>
      <c r="B8630" t="s">
        <v>302</v>
      </c>
      <c r="C8630" t="s">
        <v>316</v>
      </c>
      <c r="D8630">
        <v>5</v>
      </c>
      <c r="E8630" t="s">
        <v>757</v>
      </c>
      <c r="H8630" t="s">
        <v>25</v>
      </c>
      <c r="I8630" t="s">
        <v>116</v>
      </c>
      <c r="J8630" t="s">
        <v>117</v>
      </c>
      <c r="L8630" t="s">
        <v>29</v>
      </c>
      <c r="N8630" t="s">
        <v>97</v>
      </c>
      <c r="O8630">
        <v>6</v>
      </c>
      <c r="P8630">
        <v>0</v>
      </c>
      <c r="T8630" t="s">
        <v>317</v>
      </c>
      <c r="U8630">
        <v>5</v>
      </c>
    </row>
    <row r="8631" spans="1:21" x14ac:dyDescent="0.25">
      <c r="A8631">
        <v>8630</v>
      </c>
      <c r="B8631" t="s">
        <v>302</v>
      </c>
      <c r="C8631" t="s">
        <v>316</v>
      </c>
      <c r="D8631">
        <v>6</v>
      </c>
      <c r="E8631" t="s">
        <v>757</v>
      </c>
      <c r="H8631" t="s">
        <v>25</v>
      </c>
      <c r="I8631" t="s">
        <v>116</v>
      </c>
      <c r="J8631" t="s">
        <v>117</v>
      </c>
      <c r="L8631" t="s">
        <v>29</v>
      </c>
      <c r="N8631" t="s">
        <v>97</v>
      </c>
      <c r="O8631">
        <v>6</v>
      </c>
      <c r="P8631">
        <v>0</v>
      </c>
      <c r="T8631" t="s">
        <v>317</v>
      </c>
      <c r="U8631">
        <v>5</v>
      </c>
    </row>
    <row r="8632" spans="1:21" x14ac:dyDescent="0.25">
      <c r="A8632">
        <v>8631</v>
      </c>
      <c r="B8632" t="s">
        <v>302</v>
      </c>
      <c r="C8632" t="s">
        <v>316</v>
      </c>
      <c r="D8632">
        <v>7</v>
      </c>
      <c r="E8632" t="s">
        <v>757</v>
      </c>
      <c r="H8632" t="s">
        <v>25</v>
      </c>
      <c r="I8632" t="s">
        <v>116</v>
      </c>
      <c r="J8632" t="s">
        <v>117</v>
      </c>
      <c r="L8632" t="s">
        <v>29</v>
      </c>
      <c r="N8632" t="s">
        <v>97</v>
      </c>
      <c r="O8632">
        <v>6</v>
      </c>
      <c r="P8632">
        <v>0</v>
      </c>
      <c r="T8632" t="s">
        <v>317</v>
      </c>
      <c r="U8632">
        <v>4</v>
      </c>
    </row>
    <row r="8633" spans="1:21" x14ac:dyDescent="0.25">
      <c r="A8633">
        <v>8632</v>
      </c>
      <c r="B8633" t="s">
        <v>302</v>
      </c>
      <c r="C8633" t="s">
        <v>316</v>
      </c>
      <c r="D8633">
        <v>8</v>
      </c>
      <c r="E8633" t="s">
        <v>757</v>
      </c>
      <c r="H8633" t="s">
        <v>25</v>
      </c>
      <c r="I8633" t="s">
        <v>116</v>
      </c>
      <c r="J8633" t="s">
        <v>117</v>
      </c>
      <c r="L8633" t="s">
        <v>29</v>
      </c>
      <c r="N8633" t="s">
        <v>97</v>
      </c>
      <c r="O8633">
        <v>6</v>
      </c>
      <c r="P8633">
        <v>0</v>
      </c>
      <c r="T8633" t="s">
        <v>317</v>
      </c>
      <c r="U8633">
        <v>4</v>
      </c>
    </row>
    <row r="8634" spans="1:21" x14ac:dyDescent="0.25">
      <c r="A8634">
        <v>8633</v>
      </c>
      <c r="B8634" t="s">
        <v>302</v>
      </c>
      <c r="C8634" t="s">
        <v>316</v>
      </c>
      <c r="D8634">
        <v>9</v>
      </c>
      <c r="E8634" t="s">
        <v>757</v>
      </c>
      <c r="H8634" t="s">
        <v>25</v>
      </c>
      <c r="I8634" t="s">
        <v>116</v>
      </c>
      <c r="J8634" t="s">
        <v>117</v>
      </c>
      <c r="L8634" t="s">
        <v>29</v>
      </c>
      <c r="N8634" t="s">
        <v>97</v>
      </c>
      <c r="O8634">
        <v>6</v>
      </c>
      <c r="P8634">
        <v>0</v>
      </c>
      <c r="T8634" t="s">
        <v>317</v>
      </c>
      <c r="U8634">
        <v>4</v>
      </c>
    </row>
    <row r="8635" spans="1:21" x14ac:dyDescent="0.25">
      <c r="A8635">
        <v>8634</v>
      </c>
      <c r="B8635" t="s">
        <v>302</v>
      </c>
      <c r="C8635" t="s">
        <v>456</v>
      </c>
      <c r="D8635">
        <v>1</v>
      </c>
      <c r="E8635" t="s">
        <v>757</v>
      </c>
      <c r="H8635" t="s">
        <v>25</v>
      </c>
      <c r="I8635" t="s">
        <v>116</v>
      </c>
      <c r="J8635" t="s">
        <v>117</v>
      </c>
      <c r="L8635" t="s">
        <v>29</v>
      </c>
      <c r="N8635" t="s">
        <v>97</v>
      </c>
      <c r="O8635">
        <v>6</v>
      </c>
      <c r="P8635">
        <v>0</v>
      </c>
      <c r="T8635" t="s">
        <v>302</v>
      </c>
      <c r="U8635">
        <v>14</v>
      </c>
    </row>
    <row r="8636" spans="1:21" x14ac:dyDescent="0.25">
      <c r="A8636">
        <v>8635</v>
      </c>
      <c r="B8636" t="s">
        <v>302</v>
      </c>
      <c r="C8636" t="s">
        <v>456</v>
      </c>
      <c r="D8636">
        <v>2</v>
      </c>
      <c r="E8636" t="s">
        <v>757</v>
      </c>
      <c r="H8636" t="s">
        <v>25</v>
      </c>
      <c r="I8636" t="s">
        <v>116</v>
      </c>
      <c r="J8636" t="s">
        <v>117</v>
      </c>
      <c r="L8636" t="s">
        <v>29</v>
      </c>
      <c r="N8636" t="s">
        <v>97</v>
      </c>
      <c r="O8636">
        <v>6</v>
      </c>
      <c r="P8636">
        <v>0</v>
      </c>
      <c r="T8636" t="s">
        <v>302</v>
      </c>
      <c r="U8636">
        <v>14</v>
      </c>
    </row>
    <row r="8637" spans="1:21" x14ac:dyDescent="0.25">
      <c r="A8637">
        <v>8636</v>
      </c>
      <c r="B8637" t="s">
        <v>302</v>
      </c>
      <c r="C8637" t="s">
        <v>456</v>
      </c>
      <c r="D8637">
        <v>3</v>
      </c>
      <c r="E8637" t="s">
        <v>757</v>
      </c>
      <c r="H8637" t="s">
        <v>25</v>
      </c>
      <c r="I8637" t="s">
        <v>116</v>
      </c>
      <c r="J8637" t="s">
        <v>117</v>
      </c>
      <c r="L8637" t="s">
        <v>29</v>
      </c>
      <c r="N8637" t="s">
        <v>97</v>
      </c>
      <c r="O8637">
        <v>6</v>
      </c>
      <c r="P8637">
        <v>0</v>
      </c>
      <c r="T8637" t="s">
        <v>302</v>
      </c>
      <c r="U8637">
        <v>14</v>
      </c>
    </row>
    <row r="8638" spans="1:21" x14ac:dyDescent="0.25">
      <c r="A8638">
        <v>8637</v>
      </c>
      <c r="B8638" t="s">
        <v>302</v>
      </c>
      <c r="C8638" t="s">
        <v>456</v>
      </c>
      <c r="D8638">
        <v>4</v>
      </c>
      <c r="E8638" t="s">
        <v>757</v>
      </c>
      <c r="H8638" t="s">
        <v>25</v>
      </c>
      <c r="I8638" t="s">
        <v>116</v>
      </c>
      <c r="J8638" t="s">
        <v>117</v>
      </c>
      <c r="L8638" t="s">
        <v>29</v>
      </c>
      <c r="N8638" t="s">
        <v>97</v>
      </c>
      <c r="O8638">
        <v>6</v>
      </c>
      <c r="P8638">
        <v>0</v>
      </c>
      <c r="T8638" t="s">
        <v>302</v>
      </c>
      <c r="U8638">
        <v>14</v>
      </c>
    </row>
    <row r="8639" spans="1:21" x14ac:dyDescent="0.25">
      <c r="A8639">
        <v>8638</v>
      </c>
      <c r="B8639" t="s">
        <v>302</v>
      </c>
      <c r="C8639" t="s">
        <v>456</v>
      </c>
      <c r="D8639">
        <v>5</v>
      </c>
      <c r="E8639" t="s">
        <v>757</v>
      </c>
      <c r="H8639" t="s">
        <v>25</v>
      </c>
      <c r="I8639" t="s">
        <v>116</v>
      </c>
      <c r="J8639" t="s">
        <v>117</v>
      </c>
      <c r="L8639" t="s">
        <v>29</v>
      </c>
      <c r="N8639" t="s">
        <v>97</v>
      </c>
      <c r="O8639">
        <v>6</v>
      </c>
      <c r="P8639">
        <v>0</v>
      </c>
      <c r="T8639" t="s">
        <v>302</v>
      </c>
      <c r="U8639">
        <v>13</v>
      </c>
    </row>
    <row r="8640" spans="1:21" x14ac:dyDescent="0.25">
      <c r="A8640">
        <v>8639</v>
      </c>
      <c r="B8640" t="s">
        <v>302</v>
      </c>
      <c r="C8640" t="s">
        <v>456</v>
      </c>
      <c r="D8640">
        <v>6</v>
      </c>
      <c r="E8640" t="s">
        <v>757</v>
      </c>
      <c r="H8640" t="s">
        <v>25</v>
      </c>
      <c r="I8640" t="s">
        <v>116</v>
      </c>
      <c r="J8640" t="s">
        <v>117</v>
      </c>
      <c r="L8640" t="s">
        <v>29</v>
      </c>
      <c r="N8640" t="s">
        <v>97</v>
      </c>
      <c r="O8640">
        <v>6</v>
      </c>
      <c r="P8640">
        <v>0</v>
      </c>
      <c r="T8640" t="s">
        <v>302</v>
      </c>
      <c r="U8640">
        <v>13</v>
      </c>
    </row>
    <row r="8641" spans="1:21" x14ac:dyDescent="0.25">
      <c r="A8641">
        <v>8640</v>
      </c>
      <c r="B8641" t="s">
        <v>302</v>
      </c>
      <c r="C8641" t="s">
        <v>456</v>
      </c>
      <c r="D8641">
        <v>7</v>
      </c>
      <c r="E8641" t="s">
        <v>757</v>
      </c>
      <c r="H8641" t="s">
        <v>25</v>
      </c>
      <c r="I8641" t="s">
        <v>116</v>
      </c>
      <c r="J8641" t="s">
        <v>117</v>
      </c>
      <c r="L8641" t="s">
        <v>29</v>
      </c>
      <c r="N8641" t="s">
        <v>97</v>
      </c>
      <c r="O8641">
        <v>6</v>
      </c>
      <c r="P8641">
        <v>0</v>
      </c>
      <c r="T8641" t="s">
        <v>302</v>
      </c>
      <c r="U8641">
        <v>13</v>
      </c>
    </row>
    <row r="8642" spans="1:21" x14ac:dyDescent="0.25">
      <c r="A8642">
        <v>8641</v>
      </c>
      <c r="B8642" t="s">
        <v>302</v>
      </c>
      <c r="C8642" t="s">
        <v>456</v>
      </c>
      <c r="D8642">
        <v>8</v>
      </c>
      <c r="E8642" t="s">
        <v>757</v>
      </c>
      <c r="H8642" t="s">
        <v>25</v>
      </c>
      <c r="I8642" t="s">
        <v>116</v>
      </c>
      <c r="J8642" t="s">
        <v>117</v>
      </c>
      <c r="L8642" t="s">
        <v>29</v>
      </c>
      <c r="N8642" t="s">
        <v>97</v>
      </c>
      <c r="O8642">
        <v>6</v>
      </c>
      <c r="P8642">
        <v>0</v>
      </c>
      <c r="T8642" t="s">
        <v>302</v>
      </c>
      <c r="U8642">
        <v>13</v>
      </c>
    </row>
    <row r="8643" spans="1:21" x14ac:dyDescent="0.25">
      <c r="A8643">
        <v>8642</v>
      </c>
      <c r="B8643" t="s">
        <v>302</v>
      </c>
      <c r="C8643" t="s">
        <v>456</v>
      </c>
      <c r="D8643">
        <v>9</v>
      </c>
      <c r="E8643" t="s">
        <v>757</v>
      </c>
      <c r="H8643" t="s">
        <v>25</v>
      </c>
      <c r="I8643" t="s">
        <v>116</v>
      </c>
      <c r="J8643" t="s">
        <v>117</v>
      </c>
      <c r="L8643" t="s">
        <v>29</v>
      </c>
      <c r="N8643" t="s">
        <v>97</v>
      </c>
      <c r="O8643">
        <v>6</v>
      </c>
      <c r="P8643">
        <v>0</v>
      </c>
      <c r="T8643" t="s">
        <v>302</v>
      </c>
      <c r="U8643">
        <v>14</v>
      </c>
    </row>
    <row r="8644" spans="1:21" x14ac:dyDescent="0.25">
      <c r="A8644">
        <v>8643</v>
      </c>
      <c r="B8644" t="s">
        <v>302</v>
      </c>
      <c r="C8644" t="s">
        <v>178</v>
      </c>
      <c r="D8644">
        <v>1</v>
      </c>
      <c r="E8644" t="s">
        <v>757</v>
      </c>
      <c r="H8644" t="s">
        <v>25</v>
      </c>
      <c r="I8644" t="s">
        <v>116</v>
      </c>
      <c r="J8644" t="s">
        <v>117</v>
      </c>
      <c r="L8644" t="s">
        <v>29</v>
      </c>
      <c r="N8644" t="s">
        <v>97</v>
      </c>
      <c r="O8644">
        <v>6</v>
      </c>
      <c r="P8644">
        <v>0</v>
      </c>
      <c r="T8644" t="s">
        <v>308</v>
      </c>
      <c r="U8644">
        <v>8</v>
      </c>
    </row>
    <row r="8645" spans="1:21" x14ac:dyDescent="0.25">
      <c r="A8645">
        <v>8644</v>
      </c>
      <c r="B8645" t="s">
        <v>302</v>
      </c>
      <c r="C8645" t="s">
        <v>178</v>
      </c>
      <c r="D8645">
        <v>2</v>
      </c>
      <c r="E8645" t="s">
        <v>757</v>
      </c>
      <c r="H8645" t="s">
        <v>25</v>
      </c>
      <c r="I8645" t="s">
        <v>116</v>
      </c>
      <c r="J8645" t="s">
        <v>117</v>
      </c>
      <c r="L8645" t="s">
        <v>29</v>
      </c>
      <c r="N8645" t="s">
        <v>97</v>
      </c>
      <c r="O8645">
        <v>6</v>
      </c>
      <c r="P8645">
        <v>0</v>
      </c>
      <c r="T8645" t="s">
        <v>308</v>
      </c>
      <c r="U8645">
        <v>8</v>
      </c>
    </row>
    <row r="8646" spans="1:21" x14ac:dyDescent="0.25">
      <c r="A8646">
        <v>8645</v>
      </c>
      <c r="B8646" t="s">
        <v>302</v>
      </c>
      <c r="C8646" t="s">
        <v>178</v>
      </c>
      <c r="D8646">
        <v>3</v>
      </c>
      <c r="E8646" t="s">
        <v>757</v>
      </c>
      <c r="H8646" t="s">
        <v>25</v>
      </c>
      <c r="I8646" t="s">
        <v>116</v>
      </c>
      <c r="J8646" t="s">
        <v>117</v>
      </c>
      <c r="L8646" t="s">
        <v>29</v>
      </c>
      <c r="N8646" t="s">
        <v>97</v>
      </c>
      <c r="O8646">
        <v>6</v>
      </c>
      <c r="P8646">
        <v>0</v>
      </c>
      <c r="T8646" t="s">
        <v>308</v>
      </c>
      <c r="U8646">
        <v>8</v>
      </c>
    </row>
    <row r="8647" spans="1:21" x14ac:dyDescent="0.25">
      <c r="A8647">
        <v>8646</v>
      </c>
      <c r="B8647" t="s">
        <v>302</v>
      </c>
      <c r="C8647" t="s">
        <v>178</v>
      </c>
      <c r="D8647">
        <v>4</v>
      </c>
      <c r="E8647" t="s">
        <v>757</v>
      </c>
      <c r="H8647" t="s">
        <v>25</v>
      </c>
      <c r="I8647" t="s">
        <v>116</v>
      </c>
      <c r="J8647" t="s">
        <v>117</v>
      </c>
      <c r="L8647" t="s">
        <v>29</v>
      </c>
      <c r="N8647" t="s">
        <v>97</v>
      </c>
      <c r="O8647">
        <v>6</v>
      </c>
      <c r="P8647">
        <v>0</v>
      </c>
      <c r="T8647" t="s">
        <v>308</v>
      </c>
      <c r="U8647">
        <v>8</v>
      </c>
    </row>
    <row r="8648" spans="1:21" x14ac:dyDescent="0.25">
      <c r="A8648">
        <v>8647</v>
      </c>
      <c r="B8648" t="s">
        <v>302</v>
      </c>
      <c r="C8648" t="s">
        <v>178</v>
      </c>
      <c r="D8648">
        <v>5</v>
      </c>
      <c r="E8648" t="s">
        <v>757</v>
      </c>
      <c r="H8648" t="s">
        <v>25</v>
      </c>
      <c r="I8648" t="s">
        <v>116</v>
      </c>
      <c r="J8648" t="s">
        <v>117</v>
      </c>
      <c r="L8648" t="s">
        <v>29</v>
      </c>
      <c r="N8648" t="s">
        <v>97</v>
      </c>
      <c r="O8648">
        <v>6</v>
      </c>
      <c r="P8648">
        <v>0</v>
      </c>
      <c r="T8648" t="s">
        <v>308</v>
      </c>
      <c r="U8648">
        <v>8</v>
      </c>
    </row>
    <row r="8649" spans="1:21" x14ac:dyDescent="0.25">
      <c r="A8649">
        <v>8648</v>
      </c>
      <c r="B8649" t="s">
        <v>302</v>
      </c>
      <c r="C8649" t="s">
        <v>178</v>
      </c>
      <c r="D8649">
        <v>6</v>
      </c>
      <c r="E8649" t="s">
        <v>757</v>
      </c>
      <c r="H8649" t="s">
        <v>25</v>
      </c>
      <c r="I8649" t="s">
        <v>116</v>
      </c>
      <c r="J8649" t="s">
        <v>117</v>
      </c>
      <c r="L8649" t="s">
        <v>29</v>
      </c>
      <c r="N8649" t="s">
        <v>97</v>
      </c>
      <c r="O8649">
        <v>6</v>
      </c>
      <c r="P8649">
        <v>0</v>
      </c>
      <c r="T8649" t="s">
        <v>308</v>
      </c>
      <c r="U8649">
        <v>8</v>
      </c>
    </row>
    <row r="8650" spans="1:21" x14ac:dyDescent="0.25">
      <c r="A8650">
        <v>8649</v>
      </c>
      <c r="B8650" t="s">
        <v>302</v>
      </c>
      <c r="C8650" t="s">
        <v>178</v>
      </c>
      <c r="D8650">
        <v>7</v>
      </c>
      <c r="E8650" t="s">
        <v>757</v>
      </c>
      <c r="H8650" t="s">
        <v>25</v>
      </c>
      <c r="I8650" t="s">
        <v>116</v>
      </c>
      <c r="J8650" t="s">
        <v>117</v>
      </c>
      <c r="L8650" t="s">
        <v>29</v>
      </c>
      <c r="N8650" t="s">
        <v>97</v>
      </c>
      <c r="O8650">
        <v>6</v>
      </c>
      <c r="P8650">
        <v>0</v>
      </c>
      <c r="T8650" t="s">
        <v>308</v>
      </c>
      <c r="U8650">
        <v>9</v>
      </c>
    </row>
    <row r="8651" spans="1:21" x14ac:dyDescent="0.25">
      <c r="A8651">
        <v>8650</v>
      </c>
      <c r="B8651" t="s">
        <v>302</v>
      </c>
      <c r="C8651" t="s">
        <v>178</v>
      </c>
      <c r="D8651">
        <v>8</v>
      </c>
      <c r="E8651" t="s">
        <v>757</v>
      </c>
      <c r="H8651" t="s">
        <v>25</v>
      </c>
      <c r="I8651" t="s">
        <v>116</v>
      </c>
      <c r="J8651" t="s">
        <v>117</v>
      </c>
      <c r="L8651" t="s">
        <v>29</v>
      </c>
      <c r="N8651" t="s">
        <v>97</v>
      </c>
      <c r="O8651">
        <v>6</v>
      </c>
      <c r="P8651">
        <v>0</v>
      </c>
      <c r="T8651" t="s">
        <v>308</v>
      </c>
      <c r="U8651">
        <v>9</v>
      </c>
    </row>
    <row r="8652" spans="1:21" x14ac:dyDescent="0.25">
      <c r="A8652">
        <v>8651</v>
      </c>
      <c r="B8652" t="s">
        <v>302</v>
      </c>
      <c r="C8652" t="s">
        <v>178</v>
      </c>
      <c r="D8652">
        <v>9</v>
      </c>
      <c r="E8652" t="s">
        <v>757</v>
      </c>
      <c r="H8652" t="s">
        <v>25</v>
      </c>
      <c r="I8652" t="s">
        <v>116</v>
      </c>
      <c r="J8652" t="s">
        <v>117</v>
      </c>
      <c r="L8652" t="s">
        <v>29</v>
      </c>
      <c r="N8652" t="s">
        <v>97</v>
      </c>
      <c r="O8652">
        <v>6</v>
      </c>
      <c r="P8652">
        <v>0</v>
      </c>
      <c r="T8652" t="s">
        <v>308</v>
      </c>
      <c r="U8652">
        <v>9</v>
      </c>
    </row>
    <row r="8653" spans="1:21" x14ac:dyDescent="0.25">
      <c r="A8653">
        <v>8652</v>
      </c>
      <c r="B8653" t="s">
        <v>302</v>
      </c>
      <c r="C8653" t="s">
        <v>467</v>
      </c>
      <c r="D8653">
        <v>1</v>
      </c>
      <c r="E8653" t="s">
        <v>757</v>
      </c>
      <c r="H8653" t="s">
        <v>25</v>
      </c>
      <c r="I8653" t="s">
        <v>116</v>
      </c>
      <c r="J8653" t="s">
        <v>117</v>
      </c>
      <c r="L8653" t="s">
        <v>29</v>
      </c>
      <c r="N8653" t="s">
        <v>97</v>
      </c>
      <c r="O8653">
        <v>6</v>
      </c>
      <c r="P8653">
        <v>0</v>
      </c>
      <c r="T8653" t="s">
        <v>317</v>
      </c>
      <c r="U8653">
        <v>6</v>
      </c>
    </row>
    <row r="8654" spans="1:21" x14ac:dyDescent="0.25">
      <c r="A8654">
        <v>8653</v>
      </c>
      <c r="B8654" t="s">
        <v>302</v>
      </c>
      <c r="C8654" t="s">
        <v>467</v>
      </c>
      <c r="D8654">
        <v>2</v>
      </c>
      <c r="E8654" t="s">
        <v>757</v>
      </c>
      <c r="H8654" t="s">
        <v>25</v>
      </c>
      <c r="I8654" t="s">
        <v>116</v>
      </c>
      <c r="J8654" t="s">
        <v>117</v>
      </c>
      <c r="L8654" t="s">
        <v>29</v>
      </c>
      <c r="N8654" t="s">
        <v>97</v>
      </c>
      <c r="O8654">
        <v>6</v>
      </c>
      <c r="P8654">
        <v>0</v>
      </c>
      <c r="T8654" t="s">
        <v>317</v>
      </c>
      <c r="U8654">
        <v>6</v>
      </c>
    </row>
    <row r="8655" spans="1:21" x14ac:dyDescent="0.25">
      <c r="A8655">
        <v>8654</v>
      </c>
      <c r="B8655" t="s">
        <v>302</v>
      </c>
      <c r="C8655" t="s">
        <v>467</v>
      </c>
      <c r="D8655">
        <v>3</v>
      </c>
      <c r="E8655" t="s">
        <v>757</v>
      </c>
      <c r="H8655" t="s">
        <v>25</v>
      </c>
      <c r="I8655" t="s">
        <v>116</v>
      </c>
      <c r="J8655" t="s">
        <v>117</v>
      </c>
      <c r="L8655" t="s">
        <v>29</v>
      </c>
      <c r="N8655" t="s">
        <v>97</v>
      </c>
      <c r="O8655">
        <v>6</v>
      </c>
      <c r="P8655">
        <v>0</v>
      </c>
      <c r="T8655" t="s">
        <v>317</v>
      </c>
      <c r="U8655">
        <v>6</v>
      </c>
    </row>
    <row r="8656" spans="1:21" x14ac:dyDescent="0.25">
      <c r="A8656">
        <v>8655</v>
      </c>
      <c r="B8656" t="s">
        <v>302</v>
      </c>
      <c r="C8656" t="s">
        <v>467</v>
      </c>
      <c r="D8656">
        <v>4</v>
      </c>
      <c r="E8656" t="s">
        <v>757</v>
      </c>
      <c r="H8656" t="s">
        <v>25</v>
      </c>
      <c r="I8656" t="s">
        <v>116</v>
      </c>
      <c r="J8656" t="s">
        <v>117</v>
      </c>
      <c r="L8656" t="s">
        <v>29</v>
      </c>
      <c r="N8656" t="s">
        <v>97</v>
      </c>
      <c r="O8656">
        <v>6</v>
      </c>
      <c r="P8656">
        <v>0</v>
      </c>
      <c r="T8656" t="s">
        <v>317</v>
      </c>
      <c r="U8656">
        <v>6</v>
      </c>
    </row>
    <row r="8657" spans="1:21" x14ac:dyDescent="0.25">
      <c r="A8657">
        <v>8656</v>
      </c>
      <c r="B8657" t="s">
        <v>302</v>
      </c>
      <c r="C8657" t="s">
        <v>467</v>
      </c>
      <c r="D8657">
        <v>5</v>
      </c>
      <c r="E8657" t="s">
        <v>757</v>
      </c>
      <c r="H8657" t="s">
        <v>25</v>
      </c>
      <c r="I8657" t="s">
        <v>116</v>
      </c>
      <c r="J8657" t="s">
        <v>117</v>
      </c>
      <c r="L8657" t="s">
        <v>29</v>
      </c>
      <c r="N8657" t="s">
        <v>97</v>
      </c>
      <c r="O8657">
        <v>6</v>
      </c>
      <c r="P8657">
        <v>0</v>
      </c>
      <c r="T8657" t="s">
        <v>317</v>
      </c>
      <c r="U8657">
        <v>6</v>
      </c>
    </row>
    <row r="8658" spans="1:21" x14ac:dyDescent="0.25">
      <c r="A8658">
        <v>8657</v>
      </c>
      <c r="B8658" t="s">
        <v>302</v>
      </c>
      <c r="C8658" t="s">
        <v>467</v>
      </c>
      <c r="D8658">
        <v>6</v>
      </c>
      <c r="E8658" t="s">
        <v>757</v>
      </c>
      <c r="H8658" t="s">
        <v>25</v>
      </c>
      <c r="I8658" t="s">
        <v>116</v>
      </c>
      <c r="J8658" t="s">
        <v>117</v>
      </c>
      <c r="L8658" t="s">
        <v>29</v>
      </c>
      <c r="N8658" t="s">
        <v>97</v>
      </c>
      <c r="O8658">
        <v>6</v>
      </c>
      <c r="P8658">
        <v>0</v>
      </c>
      <c r="T8658" t="s">
        <v>317</v>
      </c>
      <c r="U8658">
        <v>6</v>
      </c>
    </row>
    <row r="8659" spans="1:21" x14ac:dyDescent="0.25">
      <c r="A8659">
        <v>8658</v>
      </c>
      <c r="B8659" t="s">
        <v>302</v>
      </c>
      <c r="C8659" t="s">
        <v>467</v>
      </c>
      <c r="D8659">
        <v>7</v>
      </c>
      <c r="E8659" t="s">
        <v>757</v>
      </c>
      <c r="H8659" t="s">
        <v>25</v>
      </c>
      <c r="I8659" t="s">
        <v>116</v>
      </c>
      <c r="J8659" t="s">
        <v>117</v>
      </c>
      <c r="L8659" t="s">
        <v>29</v>
      </c>
      <c r="N8659" t="s">
        <v>97</v>
      </c>
      <c r="O8659">
        <v>6</v>
      </c>
      <c r="P8659">
        <v>0</v>
      </c>
      <c r="T8659" t="s">
        <v>317</v>
      </c>
      <c r="U8659">
        <v>6</v>
      </c>
    </row>
    <row r="8660" spans="1:21" x14ac:dyDescent="0.25">
      <c r="A8660">
        <v>8659</v>
      </c>
      <c r="B8660" t="s">
        <v>302</v>
      </c>
      <c r="C8660" t="s">
        <v>467</v>
      </c>
      <c r="D8660">
        <v>8</v>
      </c>
      <c r="E8660" t="s">
        <v>757</v>
      </c>
      <c r="H8660" t="s">
        <v>25</v>
      </c>
      <c r="I8660" t="s">
        <v>116</v>
      </c>
      <c r="J8660" t="s">
        <v>117</v>
      </c>
      <c r="L8660" t="s">
        <v>29</v>
      </c>
      <c r="N8660" t="s">
        <v>97</v>
      </c>
      <c r="O8660">
        <v>6</v>
      </c>
      <c r="P8660">
        <v>0</v>
      </c>
      <c r="T8660" t="s">
        <v>317</v>
      </c>
      <c r="U8660">
        <v>6</v>
      </c>
    </row>
    <row r="8661" spans="1:21" x14ac:dyDescent="0.25">
      <c r="A8661">
        <v>8660</v>
      </c>
      <c r="B8661" t="s">
        <v>302</v>
      </c>
      <c r="C8661" t="s">
        <v>467</v>
      </c>
      <c r="D8661">
        <v>9</v>
      </c>
      <c r="E8661" t="s">
        <v>757</v>
      </c>
      <c r="H8661" t="s">
        <v>25</v>
      </c>
      <c r="I8661" t="s">
        <v>116</v>
      </c>
      <c r="J8661" t="s">
        <v>117</v>
      </c>
      <c r="L8661" t="s">
        <v>29</v>
      </c>
      <c r="N8661" t="s">
        <v>97</v>
      </c>
      <c r="O8661">
        <v>6</v>
      </c>
      <c r="P8661">
        <v>0</v>
      </c>
      <c r="T8661" t="s">
        <v>317</v>
      </c>
      <c r="U8661">
        <v>6</v>
      </c>
    </row>
    <row r="8662" spans="1:21" x14ac:dyDescent="0.25">
      <c r="A8662">
        <v>8661</v>
      </c>
      <c r="B8662" t="s">
        <v>302</v>
      </c>
      <c r="C8662" t="s">
        <v>468</v>
      </c>
      <c r="D8662">
        <v>1</v>
      </c>
      <c r="E8662" t="s">
        <v>757</v>
      </c>
      <c r="H8662" t="s">
        <v>25</v>
      </c>
      <c r="I8662" t="s">
        <v>116</v>
      </c>
      <c r="J8662" t="s">
        <v>117</v>
      </c>
      <c r="L8662" t="s">
        <v>29</v>
      </c>
      <c r="N8662" t="s">
        <v>97</v>
      </c>
      <c r="O8662">
        <v>6</v>
      </c>
      <c r="P8662">
        <v>0</v>
      </c>
      <c r="T8662" t="s">
        <v>330</v>
      </c>
      <c r="U8662">
        <v>6</v>
      </c>
    </row>
    <row r="8663" spans="1:21" x14ac:dyDescent="0.25">
      <c r="A8663">
        <v>8662</v>
      </c>
      <c r="B8663" t="s">
        <v>302</v>
      </c>
      <c r="C8663" t="s">
        <v>468</v>
      </c>
      <c r="D8663">
        <v>2</v>
      </c>
      <c r="E8663" t="s">
        <v>757</v>
      </c>
      <c r="H8663" t="s">
        <v>25</v>
      </c>
      <c r="I8663" t="s">
        <v>116</v>
      </c>
      <c r="J8663" t="s">
        <v>117</v>
      </c>
      <c r="L8663" t="s">
        <v>29</v>
      </c>
      <c r="N8663" t="s">
        <v>97</v>
      </c>
      <c r="O8663">
        <v>6</v>
      </c>
      <c r="P8663">
        <v>0</v>
      </c>
      <c r="T8663" t="s">
        <v>330</v>
      </c>
      <c r="U8663">
        <v>6</v>
      </c>
    </row>
    <row r="8664" spans="1:21" x14ac:dyDescent="0.25">
      <c r="A8664">
        <v>8663</v>
      </c>
      <c r="B8664" t="s">
        <v>302</v>
      </c>
      <c r="C8664" t="s">
        <v>468</v>
      </c>
      <c r="D8664">
        <v>3</v>
      </c>
      <c r="E8664" t="s">
        <v>757</v>
      </c>
      <c r="H8664" t="s">
        <v>25</v>
      </c>
      <c r="I8664" t="s">
        <v>116</v>
      </c>
      <c r="J8664" t="s">
        <v>117</v>
      </c>
      <c r="L8664" t="s">
        <v>29</v>
      </c>
      <c r="N8664" t="s">
        <v>97</v>
      </c>
      <c r="O8664">
        <v>6</v>
      </c>
      <c r="P8664">
        <v>0</v>
      </c>
      <c r="T8664" t="s">
        <v>330</v>
      </c>
      <c r="U8664">
        <v>6</v>
      </c>
    </row>
    <row r="8665" spans="1:21" x14ac:dyDescent="0.25">
      <c r="A8665">
        <v>8664</v>
      </c>
      <c r="B8665" t="s">
        <v>302</v>
      </c>
      <c r="C8665" t="s">
        <v>468</v>
      </c>
      <c r="D8665">
        <v>4</v>
      </c>
      <c r="E8665" t="s">
        <v>757</v>
      </c>
      <c r="H8665" t="s">
        <v>25</v>
      </c>
      <c r="I8665" t="s">
        <v>116</v>
      </c>
      <c r="J8665" t="s">
        <v>117</v>
      </c>
      <c r="L8665" t="s">
        <v>29</v>
      </c>
      <c r="N8665" t="s">
        <v>97</v>
      </c>
      <c r="O8665">
        <v>6</v>
      </c>
      <c r="P8665">
        <v>0</v>
      </c>
      <c r="T8665" t="s">
        <v>330</v>
      </c>
      <c r="U8665">
        <v>6</v>
      </c>
    </row>
    <row r="8666" spans="1:21" x14ac:dyDescent="0.25">
      <c r="A8666">
        <v>8665</v>
      </c>
      <c r="B8666" t="s">
        <v>302</v>
      </c>
      <c r="C8666" t="s">
        <v>468</v>
      </c>
      <c r="D8666">
        <v>5</v>
      </c>
      <c r="E8666" t="s">
        <v>757</v>
      </c>
      <c r="H8666" t="s">
        <v>25</v>
      </c>
      <c r="I8666" t="s">
        <v>116</v>
      </c>
      <c r="J8666" t="s">
        <v>117</v>
      </c>
      <c r="L8666" t="s">
        <v>29</v>
      </c>
      <c r="N8666" t="s">
        <v>97</v>
      </c>
      <c r="O8666">
        <v>6</v>
      </c>
      <c r="P8666">
        <v>0</v>
      </c>
      <c r="T8666" t="s">
        <v>330</v>
      </c>
      <c r="U8666">
        <v>6</v>
      </c>
    </row>
    <row r="8667" spans="1:21" x14ac:dyDescent="0.25">
      <c r="A8667">
        <v>8666</v>
      </c>
      <c r="B8667" t="s">
        <v>302</v>
      </c>
      <c r="C8667" t="s">
        <v>468</v>
      </c>
      <c r="D8667">
        <v>6</v>
      </c>
      <c r="E8667" t="s">
        <v>757</v>
      </c>
      <c r="H8667" t="s">
        <v>25</v>
      </c>
      <c r="I8667" t="s">
        <v>116</v>
      </c>
      <c r="J8667" t="s">
        <v>117</v>
      </c>
      <c r="L8667" t="s">
        <v>29</v>
      </c>
      <c r="N8667" t="s">
        <v>97</v>
      </c>
      <c r="O8667">
        <v>6</v>
      </c>
      <c r="P8667">
        <v>0</v>
      </c>
      <c r="T8667" t="s">
        <v>330</v>
      </c>
      <c r="U8667">
        <v>6</v>
      </c>
    </row>
    <row r="8668" spans="1:21" x14ac:dyDescent="0.25">
      <c r="A8668">
        <v>8667</v>
      </c>
      <c r="B8668" t="s">
        <v>302</v>
      </c>
      <c r="C8668" t="s">
        <v>468</v>
      </c>
      <c r="D8668">
        <v>7</v>
      </c>
      <c r="E8668" t="s">
        <v>757</v>
      </c>
      <c r="H8668" t="s">
        <v>25</v>
      </c>
      <c r="I8668" t="s">
        <v>116</v>
      </c>
      <c r="J8668" t="s">
        <v>117</v>
      </c>
      <c r="L8668" t="s">
        <v>29</v>
      </c>
      <c r="N8668" t="s">
        <v>97</v>
      </c>
      <c r="O8668">
        <v>6</v>
      </c>
      <c r="P8668">
        <v>0</v>
      </c>
      <c r="T8668" t="s">
        <v>330</v>
      </c>
      <c r="U8668">
        <v>6</v>
      </c>
    </row>
    <row r="8669" spans="1:21" x14ac:dyDescent="0.25">
      <c r="A8669">
        <v>8668</v>
      </c>
      <c r="B8669" t="s">
        <v>302</v>
      </c>
      <c r="C8669" t="s">
        <v>468</v>
      </c>
      <c r="D8669">
        <v>8</v>
      </c>
      <c r="E8669" t="s">
        <v>757</v>
      </c>
      <c r="H8669" t="s">
        <v>25</v>
      </c>
      <c r="I8669" t="s">
        <v>116</v>
      </c>
      <c r="J8669" t="s">
        <v>117</v>
      </c>
      <c r="L8669" t="s">
        <v>29</v>
      </c>
      <c r="N8669" t="s">
        <v>97</v>
      </c>
      <c r="O8669">
        <v>6</v>
      </c>
      <c r="P8669">
        <v>0</v>
      </c>
      <c r="T8669" t="s">
        <v>330</v>
      </c>
      <c r="U8669">
        <v>6</v>
      </c>
    </row>
    <row r="8670" spans="1:21" x14ac:dyDescent="0.25">
      <c r="A8670">
        <v>8669</v>
      </c>
      <c r="B8670" t="s">
        <v>302</v>
      </c>
      <c r="C8670" t="s">
        <v>468</v>
      </c>
      <c r="D8670">
        <v>9</v>
      </c>
      <c r="E8670" t="s">
        <v>757</v>
      </c>
      <c r="H8670" t="s">
        <v>25</v>
      </c>
      <c r="I8670" t="s">
        <v>116</v>
      </c>
      <c r="J8670" t="s">
        <v>117</v>
      </c>
      <c r="L8670" t="s">
        <v>29</v>
      </c>
      <c r="N8670" t="s">
        <v>97</v>
      </c>
      <c r="O8670">
        <v>6</v>
      </c>
      <c r="P8670">
        <v>0</v>
      </c>
      <c r="T8670" t="s">
        <v>330</v>
      </c>
      <c r="U8670">
        <v>6</v>
      </c>
    </row>
    <row r="8671" spans="1:21" x14ac:dyDescent="0.25">
      <c r="A8671">
        <v>8670</v>
      </c>
      <c r="B8671" t="s">
        <v>302</v>
      </c>
      <c r="C8671" t="s">
        <v>478</v>
      </c>
      <c r="D8671">
        <v>1</v>
      </c>
      <c r="E8671" t="s">
        <v>757</v>
      </c>
      <c r="H8671" t="s">
        <v>25</v>
      </c>
      <c r="I8671" t="s">
        <v>116</v>
      </c>
      <c r="J8671" t="s">
        <v>117</v>
      </c>
      <c r="L8671" t="s">
        <v>29</v>
      </c>
      <c r="N8671" t="s">
        <v>97</v>
      </c>
      <c r="O8671">
        <v>6</v>
      </c>
      <c r="P8671">
        <v>0</v>
      </c>
      <c r="T8671" t="s">
        <v>328</v>
      </c>
      <c r="U8671">
        <v>1</v>
      </c>
    </row>
    <row r="8672" spans="1:21" x14ac:dyDescent="0.25">
      <c r="A8672">
        <v>8671</v>
      </c>
      <c r="B8672" t="s">
        <v>302</v>
      </c>
      <c r="C8672" t="s">
        <v>478</v>
      </c>
      <c r="D8672">
        <v>2</v>
      </c>
      <c r="E8672" t="s">
        <v>757</v>
      </c>
      <c r="H8672" t="s">
        <v>25</v>
      </c>
      <c r="I8672" t="s">
        <v>116</v>
      </c>
      <c r="J8672" t="s">
        <v>117</v>
      </c>
      <c r="L8672" t="s">
        <v>29</v>
      </c>
      <c r="N8672" t="s">
        <v>97</v>
      </c>
      <c r="O8672">
        <v>6</v>
      </c>
      <c r="P8672">
        <v>0</v>
      </c>
      <c r="T8672" t="s">
        <v>328</v>
      </c>
      <c r="U8672">
        <v>1</v>
      </c>
    </row>
    <row r="8673" spans="1:21" x14ac:dyDescent="0.25">
      <c r="A8673">
        <v>8672</v>
      </c>
      <c r="B8673" t="s">
        <v>302</v>
      </c>
      <c r="C8673" t="s">
        <v>478</v>
      </c>
      <c r="D8673">
        <v>3</v>
      </c>
      <c r="E8673" t="s">
        <v>757</v>
      </c>
      <c r="H8673" t="s">
        <v>25</v>
      </c>
      <c r="I8673" t="s">
        <v>116</v>
      </c>
      <c r="J8673" t="s">
        <v>117</v>
      </c>
      <c r="L8673" t="s">
        <v>29</v>
      </c>
      <c r="N8673" t="s">
        <v>97</v>
      </c>
      <c r="O8673">
        <v>6</v>
      </c>
      <c r="P8673">
        <v>0</v>
      </c>
      <c r="T8673" t="s">
        <v>328</v>
      </c>
      <c r="U8673">
        <v>1</v>
      </c>
    </row>
    <row r="8674" spans="1:21" x14ac:dyDescent="0.25">
      <c r="A8674">
        <v>8673</v>
      </c>
      <c r="B8674" t="s">
        <v>302</v>
      </c>
      <c r="C8674" t="s">
        <v>478</v>
      </c>
      <c r="D8674">
        <v>4</v>
      </c>
      <c r="E8674" t="s">
        <v>757</v>
      </c>
      <c r="H8674" t="s">
        <v>25</v>
      </c>
      <c r="I8674" t="s">
        <v>116</v>
      </c>
      <c r="J8674" t="s">
        <v>117</v>
      </c>
      <c r="L8674" t="s">
        <v>29</v>
      </c>
      <c r="N8674" t="s">
        <v>97</v>
      </c>
      <c r="O8674">
        <v>6</v>
      </c>
      <c r="P8674">
        <v>0</v>
      </c>
      <c r="T8674" t="s">
        <v>328</v>
      </c>
      <c r="U8674">
        <v>1</v>
      </c>
    </row>
    <row r="8675" spans="1:21" x14ac:dyDescent="0.25">
      <c r="A8675">
        <v>8674</v>
      </c>
      <c r="B8675" t="s">
        <v>302</v>
      </c>
      <c r="C8675" t="s">
        <v>478</v>
      </c>
      <c r="D8675">
        <v>5</v>
      </c>
      <c r="E8675" t="s">
        <v>757</v>
      </c>
      <c r="H8675" t="s">
        <v>25</v>
      </c>
      <c r="I8675" t="s">
        <v>116</v>
      </c>
      <c r="J8675" t="s">
        <v>117</v>
      </c>
      <c r="L8675" t="s">
        <v>29</v>
      </c>
      <c r="N8675" t="s">
        <v>97</v>
      </c>
      <c r="O8675">
        <v>6</v>
      </c>
      <c r="P8675">
        <v>0</v>
      </c>
      <c r="T8675" t="s">
        <v>328</v>
      </c>
      <c r="U8675">
        <v>1</v>
      </c>
    </row>
    <row r="8676" spans="1:21" x14ac:dyDescent="0.25">
      <c r="A8676">
        <v>8675</v>
      </c>
      <c r="B8676" t="s">
        <v>302</v>
      </c>
      <c r="C8676" t="s">
        <v>478</v>
      </c>
      <c r="D8676">
        <v>6</v>
      </c>
      <c r="E8676" t="s">
        <v>757</v>
      </c>
      <c r="H8676" t="s">
        <v>25</v>
      </c>
      <c r="I8676" t="s">
        <v>116</v>
      </c>
      <c r="J8676" t="s">
        <v>117</v>
      </c>
      <c r="L8676" t="s">
        <v>29</v>
      </c>
      <c r="N8676" t="s">
        <v>97</v>
      </c>
      <c r="O8676">
        <v>6</v>
      </c>
      <c r="P8676">
        <v>0</v>
      </c>
      <c r="T8676" t="s">
        <v>328</v>
      </c>
      <c r="U8676">
        <v>1</v>
      </c>
    </row>
    <row r="8677" spans="1:21" x14ac:dyDescent="0.25">
      <c r="A8677">
        <v>8676</v>
      </c>
      <c r="B8677" t="s">
        <v>302</v>
      </c>
      <c r="C8677" t="s">
        <v>478</v>
      </c>
      <c r="D8677">
        <v>7</v>
      </c>
      <c r="E8677" t="s">
        <v>757</v>
      </c>
      <c r="H8677" t="s">
        <v>25</v>
      </c>
      <c r="I8677" t="s">
        <v>116</v>
      </c>
      <c r="J8677" t="s">
        <v>117</v>
      </c>
      <c r="L8677" t="s">
        <v>29</v>
      </c>
      <c r="N8677" t="s">
        <v>97</v>
      </c>
      <c r="O8677">
        <v>6</v>
      </c>
      <c r="P8677">
        <v>0</v>
      </c>
      <c r="T8677" t="s">
        <v>328</v>
      </c>
      <c r="U8677">
        <v>1</v>
      </c>
    </row>
    <row r="8678" spans="1:21" x14ac:dyDescent="0.25">
      <c r="A8678">
        <v>8677</v>
      </c>
      <c r="B8678" t="s">
        <v>302</v>
      </c>
      <c r="C8678" t="s">
        <v>478</v>
      </c>
      <c r="D8678">
        <v>8</v>
      </c>
      <c r="E8678" t="s">
        <v>757</v>
      </c>
      <c r="H8678" t="s">
        <v>25</v>
      </c>
      <c r="I8678" t="s">
        <v>116</v>
      </c>
      <c r="J8678" t="s">
        <v>117</v>
      </c>
      <c r="L8678" t="s">
        <v>29</v>
      </c>
      <c r="N8678" t="s">
        <v>97</v>
      </c>
      <c r="O8678">
        <v>6</v>
      </c>
      <c r="P8678">
        <v>0</v>
      </c>
      <c r="T8678" t="s">
        <v>328</v>
      </c>
      <c r="U8678">
        <v>1</v>
      </c>
    </row>
    <row r="8679" spans="1:21" x14ac:dyDescent="0.25">
      <c r="A8679">
        <v>8678</v>
      </c>
      <c r="B8679" t="s">
        <v>302</v>
      </c>
      <c r="C8679" t="s">
        <v>478</v>
      </c>
      <c r="D8679">
        <v>9</v>
      </c>
      <c r="E8679" t="s">
        <v>757</v>
      </c>
      <c r="H8679" t="s">
        <v>25</v>
      </c>
      <c r="I8679" t="s">
        <v>116</v>
      </c>
      <c r="J8679" t="s">
        <v>117</v>
      </c>
      <c r="L8679" t="s">
        <v>29</v>
      </c>
      <c r="N8679" t="s">
        <v>97</v>
      </c>
      <c r="O8679">
        <v>6</v>
      </c>
      <c r="P8679">
        <v>0</v>
      </c>
      <c r="T8679" t="s">
        <v>328</v>
      </c>
      <c r="U8679">
        <v>1</v>
      </c>
    </row>
    <row r="8680" spans="1:21" x14ac:dyDescent="0.25">
      <c r="A8680">
        <v>8679</v>
      </c>
      <c r="B8680" t="s">
        <v>302</v>
      </c>
      <c r="C8680" t="s">
        <v>483</v>
      </c>
      <c r="D8680">
        <v>1</v>
      </c>
      <c r="E8680" t="s">
        <v>757</v>
      </c>
      <c r="H8680" t="s">
        <v>25</v>
      </c>
      <c r="I8680" t="s">
        <v>116</v>
      </c>
      <c r="J8680" t="s">
        <v>117</v>
      </c>
      <c r="L8680" t="s">
        <v>29</v>
      </c>
      <c r="N8680" t="s">
        <v>97</v>
      </c>
      <c r="O8680">
        <v>6</v>
      </c>
      <c r="P8680">
        <v>0</v>
      </c>
      <c r="T8680" t="s">
        <v>302</v>
      </c>
      <c r="U8680">
        <v>6</v>
      </c>
    </row>
    <row r="8681" spans="1:21" x14ac:dyDescent="0.25">
      <c r="A8681">
        <v>8680</v>
      </c>
      <c r="B8681" t="s">
        <v>302</v>
      </c>
      <c r="C8681" t="s">
        <v>483</v>
      </c>
      <c r="D8681">
        <v>2</v>
      </c>
      <c r="E8681" t="s">
        <v>757</v>
      </c>
      <c r="H8681" t="s">
        <v>25</v>
      </c>
      <c r="I8681" t="s">
        <v>116</v>
      </c>
      <c r="J8681" t="s">
        <v>117</v>
      </c>
      <c r="L8681" t="s">
        <v>29</v>
      </c>
      <c r="N8681" t="s">
        <v>97</v>
      </c>
      <c r="O8681">
        <v>6</v>
      </c>
      <c r="P8681">
        <v>0</v>
      </c>
      <c r="T8681" t="s">
        <v>302</v>
      </c>
      <c r="U8681">
        <v>7</v>
      </c>
    </row>
    <row r="8682" spans="1:21" x14ac:dyDescent="0.25">
      <c r="A8682">
        <v>8681</v>
      </c>
      <c r="B8682" t="s">
        <v>302</v>
      </c>
      <c r="C8682" t="s">
        <v>483</v>
      </c>
      <c r="D8682">
        <v>3</v>
      </c>
      <c r="E8682" t="s">
        <v>757</v>
      </c>
      <c r="H8682" t="s">
        <v>25</v>
      </c>
      <c r="I8682" t="s">
        <v>116</v>
      </c>
      <c r="J8682" t="s">
        <v>117</v>
      </c>
      <c r="L8682" t="s">
        <v>29</v>
      </c>
      <c r="N8682" t="s">
        <v>97</v>
      </c>
      <c r="O8682">
        <v>6</v>
      </c>
      <c r="P8682">
        <v>0</v>
      </c>
      <c r="T8682" t="s">
        <v>302</v>
      </c>
      <c r="U8682">
        <v>6</v>
      </c>
    </row>
    <row r="8683" spans="1:21" x14ac:dyDescent="0.25">
      <c r="A8683">
        <v>8682</v>
      </c>
      <c r="B8683" t="s">
        <v>302</v>
      </c>
      <c r="C8683" t="s">
        <v>483</v>
      </c>
      <c r="D8683">
        <v>4</v>
      </c>
      <c r="E8683" t="s">
        <v>757</v>
      </c>
      <c r="H8683" t="s">
        <v>25</v>
      </c>
      <c r="I8683" t="s">
        <v>116</v>
      </c>
      <c r="J8683" t="s">
        <v>117</v>
      </c>
      <c r="L8683" t="s">
        <v>29</v>
      </c>
      <c r="N8683" t="s">
        <v>97</v>
      </c>
      <c r="O8683">
        <v>6</v>
      </c>
      <c r="P8683">
        <v>0</v>
      </c>
      <c r="T8683" t="s">
        <v>302</v>
      </c>
      <c r="U8683">
        <v>5</v>
      </c>
    </row>
    <row r="8684" spans="1:21" x14ac:dyDescent="0.25">
      <c r="A8684">
        <v>8683</v>
      </c>
      <c r="B8684" t="s">
        <v>302</v>
      </c>
      <c r="C8684" t="s">
        <v>483</v>
      </c>
      <c r="D8684">
        <v>5</v>
      </c>
      <c r="E8684" t="s">
        <v>757</v>
      </c>
      <c r="H8684" t="s">
        <v>25</v>
      </c>
      <c r="I8684" t="s">
        <v>116</v>
      </c>
      <c r="J8684" t="s">
        <v>117</v>
      </c>
      <c r="L8684" t="s">
        <v>29</v>
      </c>
      <c r="N8684" t="s">
        <v>97</v>
      </c>
      <c r="O8684">
        <v>6</v>
      </c>
      <c r="P8684">
        <v>0</v>
      </c>
      <c r="T8684" t="s">
        <v>302</v>
      </c>
      <c r="U8684">
        <v>7</v>
      </c>
    </row>
    <row r="8685" spans="1:21" x14ac:dyDescent="0.25">
      <c r="A8685">
        <v>8684</v>
      </c>
      <c r="B8685" t="s">
        <v>302</v>
      </c>
      <c r="C8685" t="s">
        <v>483</v>
      </c>
      <c r="D8685">
        <v>6</v>
      </c>
      <c r="E8685" t="s">
        <v>757</v>
      </c>
      <c r="H8685" t="s">
        <v>25</v>
      </c>
      <c r="I8685" t="s">
        <v>116</v>
      </c>
      <c r="J8685" t="s">
        <v>117</v>
      </c>
      <c r="L8685" t="s">
        <v>29</v>
      </c>
      <c r="N8685" t="s">
        <v>97</v>
      </c>
      <c r="O8685">
        <v>6</v>
      </c>
      <c r="P8685">
        <v>0</v>
      </c>
      <c r="T8685" t="s">
        <v>302</v>
      </c>
      <c r="U8685">
        <v>8</v>
      </c>
    </row>
    <row r="8686" spans="1:21" x14ac:dyDescent="0.25">
      <c r="A8686">
        <v>8685</v>
      </c>
      <c r="B8686" t="s">
        <v>302</v>
      </c>
      <c r="C8686" t="s">
        <v>483</v>
      </c>
      <c r="D8686">
        <v>7</v>
      </c>
      <c r="E8686" t="s">
        <v>757</v>
      </c>
      <c r="H8686" t="s">
        <v>25</v>
      </c>
      <c r="I8686" t="s">
        <v>116</v>
      </c>
      <c r="J8686" t="s">
        <v>117</v>
      </c>
      <c r="L8686" t="s">
        <v>29</v>
      </c>
      <c r="N8686" t="s">
        <v>97</v>
      </c>
      <c r="O8686">
        <v>6</v>
      </c>
      <c r="P8686">
        <v>0</v>
      </c>
      <c r="T8686" t="s">
        <v>302</v>
      </c>
      <c r="U8686">
        <v>8</v>
      </c>
    </row>
    <row r="8687" spans="1:21" x14ac:dyDescent="0.25">
      <c r="A8687">
        <v>8686</v>
      </c>
      <c r="B8687" t="s">
        <v>302</v>
      </c>
      <c r="C8687" t="s">
        <v>483</v>
      </c>
      <c r="D8687">
        <v>8</v>
      </c>
      <c r="E8687" t="s">
        <v>757</v>
      </c>
      <c r="H8687" t="s">
        <v>25</v>
      </c>
      <c r="I8687" t="s">
        <v>116</v>
      </c>
      <c r="J8687" t="s">
        <v>117</v>
      </c>
      <c r="L8687" t="s">
        <v>29</v>
      </c>
      <c r="N8687" t="s">
        <v>97</v>
      </c>
      <c r="O8687">
        <v>6</v>
      </c>
      <c r="P8687">
        <v>0</v>
      </c>
      <c r="T8687" t="s">
        <v>302</v>
      </c>
      <c r="U8687">
        <v>9</v>
      </c>
    </row>
    <row r="8688" spans="1:21" x14ac:dyDescent="0.25">
      <c r="A8688">
        <v>8687</v>
      </c>
      <c r="B8688" t="s">
        <v>302</v>
      </c>
      <c r="C8688" t="s">
        <v>483</v>
      </c>
      <c r="D8688">
        <v>9</v>
      </c>
      <c r="E8688" t="s">
        <v>757</v>
      </c>
      <c r="H8688" t="s">
        <v>25</v>
      </c>
      <c r="I8688" t="s">
        <v>116</v>
      </c>
      <c r="J8688" t="s">
        <v>117</v>
      </c>
      <c r="L8688" t="s">
        <v>29</v>
      </c>
      <c r="N8688" t="s">
        <v>97</v>
      </c>
      <c r="O8688">
        <v>6</v>
      </c>
      <c r="P8688">
        <v>0</v>
      </c>
      <c r="T8688" t="s">
        <v>302</v>
      </c>
      <c r="U8688">
        <v>10</v>
      </c>
    </row>
    <row r="8689" spans="1:21" x14ac:dyDescent="0.25">
      <c r="A8689">
        <v>8688</v>
      </c>
      <c r="B8689" t="s">
        <v>302</v>
      </c>
      <c r="C8689" t="s">
        <v>483</v>
      </c>
      <c r="D8689">
        <v>10</v>
      </c>
      <c r="E8689" t="s">
        <v>757</v>
      </c>
      <c r="H8689" t="s">
        <v>25</v>
      </c>
      <c r="I8689" t="s">
        <v>116</v>
      </c>
      <c r="J8689" t="s">
        <v>117</v>
      </c>
      <c r="L8689" t="s">
        <v>29</v>
      </c>
      <c r="N8689" t="s">
        <v>97</v>
      </c>
      <c r="O8689">
        <v>6</v>
      </c>
      <c r="P8689">
        <v>0</v>
      </c>
      <c r="T8689" t="s">
        <v>302</v>
      </c>
      <c r="U8689">
        <v>11</v>
      </c>
    </row>
    <row r="8690" spans="1:21" x14ac:dyDescent="0.25">
      <c r="A8690">
        <v>8689</v>
      </c>
      <c r="B8690" t="s">
        <v>302</v>
      </c>
      <c r="C8690" t="s">
        <v>483</v>
      </c>
      <c r="D8690">
        <v>11</v>
      </c>
      <c r="E8690" t="s">
        <v>757</v>
      </c>
      <c r="H8690" t="s">
        <v>25</v>
      </c>
      <c r="I8690" t="s">
        <v>116</v>
      </c>
      <c r="J8690" t="s">
        <v>117</v>
      </c>
      <c r="L8690" t="s">
        <v>29</v>
      </c>
      <c r="N8690" t="s">
        <v>97</v>
      </c>
      <c r="O8690">
        <v>6</v>
      </c>
      <c r="P8690">
        <v>0</v>
      </c>
      <c r="T8690" t="s">
        <v>302</v>
      </c>
      <c r="U8690">
        <v>12</v>
      </c>
    </row>
    <row r="8691" spans="1:21" x14ac:dyDescent="0.25">
      <c r="A8691">
        <v>8690</v>
      </c>
      <c r="B8691" t="s">
        <v>302</v>
      </c>
      <c r="C8691" t="s">
        <v>483</v>
      </c>
      <c r="D8691">
        <v>12</v>
      </c>
      <c r="E8691" t="s">
        <v>757</v>
      </c>
      <c r="H8691" t="s">
        <v>25</v>
      </c>
      <c r="I8691" t="s">
        <v>116</v>
      </c>
      <c r="J8691" t="s">
        <v>117</v>
      </c>
      <c r="L8691" t="s">
        <v>29</v>
      </c>
      <c r="N8691" t="s">
        <v>97</v>
      </c>
      <c r="O8691">
        <v>6</v>
      </c>
      <c r="P8691">
        <v>0</v>
      </c>
      <c r="T8691" t="s">
        <v>302</v>
      </c>
      <c r="U8691">
        <v>4</v>
      </c>
    </row>
    <row r="8692" spans="1:21" x14ac:dyDescent="0.25">
      <c r="A8692">
        <v>8691</v>
      </c>
      <c r="B8692" t="s">
        <v>302</v>
      </c>
      <c r="C8692" t="s">
        <v>483</v>
      </c>
      <c r="D8692">
        <v>13</v>
      </c>
      <c r="E8692" t="s">
        <v>757</v>
      </c>
      <c r="H8692" t="s">
        <v>25</v>
      </c>
      <c r="I8692" t="s">
        <v>116</v>
      </c>
      <c r="J8692" t="s">
        <v>117</v>
      </c>
      <c r="L8692" t="s">
        <v>29</v>
      </c>
      <c r="N8692" t="s">
        <v>97</v>
      </c>
      <c r="O8692">
        <v>6</v>
      </c>
      <c r="P8692">
        <v>0</v>
      </c>
      <c r="T8692" t="s">
        <v>302</v>
      </c>
      <c r="U8692">
        <v>4</v>
      </c>
    </row>
    <row r="8693" spans="1:21" x14ac:dyDescent="0.25">
      <c r="A8693">
        <v>8692</v>
      </c>
      <c r="B8693" t="s">
        <v>302</v>
      </c>
      <c r="C8693" t="s">
        <v>483</v>
      </c>
      <c r="D8693">
        <v>14</v>
      </c>
      <c r="E8693" t="s">
        <v>757</v>
      </c>
      <c r="H8693" t="s">
        <v>25</v>
      </c>
      <c r="I8693" t="s">
        <v>116</v>
      </c>
      <c r="J8693" t="s">
        <v>117</v>
      </c>
      <c r="L8693" t="s">
        <v>29</v>
      </c>
      <c r="N8693" t="s">
        <v>97</v>
      </c>
      <c r="O8693">
        <v>6</v>
      </c>
      <c r="P8693">
        <v>0</v>
      </c>
      <c r="T8693" t="s">
        <v>302</v>
      </c>
      <c r="U8693">
        <v>3</v>
      </c>
    </row>
    <row r="8694" spans="1:21" x14ac:dyDescent="0.25">
      <c r="A8694">
        <v>8693</v>
      </c>
      <c r="B8694" t="s">
        <v>302</v>
      </c>
      <c r="C8694" t="s">
        <v>483</v>
      </c>
      <c r="D8694">
        <v>15</v>
      </c>
      <c r="E8694" t="s">
        <v>757</v>
      </c>
      <c r="H8694" t="s">
        <v>25</v>
      </c>
      <c r="I8694" t="s">
        <v>116</v>
      </c>
      <c r="J8694" t="s">
        <v>117</v>
      </c>
      <c r="L8694" t="s">
        <v>29</v>
      </c>
      <c r="N8694" t="s">
        <v>97</v>
      </c>
      <c r="O8694">
        <v>6</v>
      </c>
      <c r="P8694">
        <v>0</v>
      </c>
      <c r="T8694" t="s">
        <v>302</v>
      </c>
      <c r="U8694">
        <v>3</v>
      </c>
    </row>
    <row r="8695" spans="1:21" x14ac:dyDescent="0.25">
      <c r="A8695">
        <v>8694</v>
      </c>
      <c r="B8695" t="s">
        <v>302</v>
      </c>
      <c r="C8695" t="s">
        <v>493</v>
      </c>
      <c r="D8695">
        <v>1</v>
      </c>
      <c r="E8695" t="s">
        <v>757</v>
      </c>
      <c r="H8695" t="s">
        <v>25</v>
      </c>
      <c r="I8695" t="s">
        <v>116</v>
      </c>
      <c r="J8695" t="s">
        <v>117</v>
      </c>
      <c r="L8695" t="s">
        <v>29</v>
      </c>
      <c r="N8695" t="s">
        <v>97</v>
      </c>
      <c r="O8695">
        <v>6</v>
      </c>
      <c r="P8695">
        <v>0</v>
      </c>
      <c r="T8695" t="s">
        <v>325</v>
      </c>
      <c r="U8695">
        <v>5</v>
      </c>
    </row>
    <row r="8696" spans="1:21" x14ac:dyDescent="0.25">
      <c r="A8696">
        <v>8695</v>
      </c>
      <c r="B8696" t="s">
        <v>302</v>
      </c>
      <c r="C8696" t="s">
        <v>493</v>
      </c>
      <c r="D8696">
        <v>2</v>
      </c>
      <c r="E8696" t="s">
        <v>757</v>
      </c>
      <c r="H8696" t="s">
        <v>25</v>
      </c>
      <c r="I8696" t="s">
        <v>116</v>
      </c>
      <c r="J8696" t="s">
        <v>117</v>
      </c>
      <c r="L8696" t="s">
        <v>29</v>
      </c>
      <c r="N8696" t="s">
        <v>97</v>
      </c>
      <c r="O8696">
        <v>6</v>
      </c>
      <c r="P8696">
        <v>0</v>
      </c>
      <c r="T8696" t="s">
        <v>325</v>
      </c>
      <c r="U8696">
        <v>5</v>
      </c>
    </row>
    <row r="8697" spans="1:21" x14ac:dyDescent="0.25">
      <c r="A8697">
        <v>8696</v>
      </c>
      <c r="B8697" t="s">
        <v>302</v>
      </c>
      <c r="C8697" t="s">
        <v>493</v>
      </c>
      <c r="D8697">
        <v>3</v>
      </c>
      <c r="E8697" t="s">
        <v>757</v>
      </c>
      <c r="H8697" t="s">
        <v>25</v>
      </c>
      <c r="I8697" t="s">
        <v>116</v>
      </c>
      <c r="J8697" t="s">
        <v>117</v>
      </c>
      <c r="L8697" t="s">
        <v>29</v>
      </c>
      <c r="N8697" t="s">
        <v>97</v>
      </c>
      <c r="O8697">
        <v>6</v>
      </c>
      <c r="P8697">
        <v>0</v>
      </c>
      <c r="T8697" t="s">
        <v>325</v>
      </c>
      <c r="U8697">
        <v>5</v>
      </c>
    </row>
    <row r="8698" spans="1:21" x14ac:dyDescent="0.25">
      <c r="A8698">
        <v>8697</v>
      </c>
      <c r="B8698" t="s">
        <v>302</v>
      </c>
      <c r="C8698" t="s">
        <v>493</v>
      </c>
      <c r="D8698">
        <v>4</v>
      </c>
      <c r="E8698" t="s">
        <v>757</v>
      </c>
      <c r="H8698" t="s">
        <v>25</v>
      </c>
      <c r="I8698" t="s">
        <v>116</v>
      </c>
      <c r="J8698" t="s">
        <v>117</v>
      </c>
      <c r="L8698" t="s">
        <v>29</v>
      </c>
      <c r="N8698" t="s">
        <v>97</v>
      </c>
      <c r="O8698">
        <v>6</v>
      </c>
      <c r="P8698">
        <v>0</v>
      </c>
      <c r="T8698" t="s">
        <v>325</v>
      </c>
      <c r="U8698">
        <v>5</v>
      </c>
    </row>
    <row r="8699" spans="1:21" x14ac:dyDescent="0.25">
      <c r="A8699">
        <v>8698</v>
      </c>
      <c r="B8699" t="s">
        <v>302</v>
      </c>
      <c r="C8699" t="s">
        <v>493</v>
      </c>
      <c r="D8699">
        <v>5</v>
      </c>
      <c r="E8699" t="s">
        <v>757</v>
      </c>
      <c r="H8699" t="s">
        <v>25</v>
      </c>
      <c r="I8699" t="s">
        <v>116</v>
      </c>
      <c r="J8699" t="s">
        <v>117</v>
      </c>
      <c r="L8699" t="s">
        <v>29</v>
      </c>
      <c r="N8699" t="s">
        <v>97</v>
      </c>
      <c r="O8699">
        <v>6</v>
      </c>
      <c r="P8699">
        <v>0</v>
      </c>
      <c r="T8699" t="s">
        <v>325</v>
      </c>
      <c r="U8699">
        <v>5</v>
      </c>
    </row>
    <row r="8700" spans="1:21" x14ac:dyDescent="0.25">
      <c r="A8700">
        <v>8699</v>
      </c>
      <c r="B8700" t="s">
        <v>302</v>
      </c>
      <c r="C8700" t="s">
        <v>493</v>
      </c>
      <c r="D8700">
        <v>6</v>
      </c>
      <c r="E8700" t="s">
        <v>757</v>
      </c>
      <c r="H8700" t="s">
        <v>25</v>
      </c>
      <c r="I8700" t="s">
        <v>116</v>
      </c>
      <c r="J8700" t="s">
        <v>117</v>
      </c>
      <c r="L8700" t="s">
        <v>29</v>
      </c>
      <c r="N8700" t="s">
        <v>97</v>
      </c>
      <c r="O8700">
        <v>6</v>
      </c>
      <c r="P8700">
        <v>0</v>
      </c>
      <c r="T8700" t="s">
        <v>325</v>
      </c>
      <c r="U8700">
        <v>5</v>
      </c>
    </row>
    <row r="8701" spans="1:21" x14ac:dyDescent="0.25">
      <c r="A8701">
        <v>8700</v>
      </c>
      <c r="B8701" t="s">
        <v>302</v>
      </c>
      <c r="C8701" t="s">
        <v>493</v>
      </c>
      <c r="D8701">
        <v>7</v>
      </c>
      <c r="E8701" t="s">
        <v>757</v>
      </c>
      <c r="H8701" t="s">
        <v>25</v>
      </c>
      <c r="I8701" t="s">
        <v>116</v>
      </c>
      <c r="J8701" t="s">
        <v>117</v>
      </c>
      <c r="L8701" t="s">
        <v>29</v>
      </c>
      <c r="N8701" t="s">
        <v>97</v>
      </c>
      <c r="O8701">
        <v>6</v>
      </c>
      <c r="P8701">
        <v>0</v>
      </c>
      <c r="T8701" t="s">
        <v>325</v>
      </c>
      <c r="U8701">
        <v>5</v>
      </c>
    </row>
    <row r="8702" spans="1:21" x14ac:dyDescent="0.25">
      <c r="A8702">
        <v>8701</v>
      </c>
      <c r="B8702" t="s">
        <v>302</v>
      </c>
      <c r="C8702" t="s">
        <v>493</v>
      </c>
      <c r="D8702">
        <v>8</v>
      </c>
      <c r="E8702" t="s">
        <v>757</v>
      </c>
      <c r="H8702" t="s">
        <v>25</v>
      </c>
      <c r="I8702" t="s">
        <v>116</v>
      </c>
      <c r="J8702" t="s">
        <v>117</v>
      </c>
      <c r="L8702" t="s">
        <v>29</v>
      </c>
      <c r="N8702" t="s">
        <v>97</v>
      </c>
      <c r="O8702">
        <v>6</v>
      </c>
      <c r="P8702">
        <v>0</v>
      </c>
      <c r="T8702" t="s">
        <v>325</v>
      </c>
      <c r="U8702">
        <v>5</v>
      </c>
    </row>
    <row r="8703" spans="1:21" x14ac:dyDescent="0.25">
      <c r="A8703">
        <v>8702</v>
      </c>
      <c r="B8703" t="s">
        <v>302</v>
      </c>
      <c r="C8703" t="s">
        <v>493</v>
      </c>
      <c r="D8703">
        <v>9</v>
      </c>
      <c r="E8703" t="s">
        <v>757</v>
      </c>
      <c r="H8703" t="s">
        <v>25</v>
      </c>
      <c r="I8703" t="s">
        <v>116</v>
      </c>
      <c r="J8703" t="s">
        <v>117</v>
      </c>
      <c r="L8703" t="s">
        <v>29</v>
      </c>
      <c r="N8703" t="s">
        <v>97</v>
      </c>
      <c r="O8703">
        <v>6</v>
      </c>
      <c r="P8703">
        <v>0</v>
      </c>
      <c r="T8703" t="s">
        <v>325</v>
      </c>
      <c r="U8703">
        <v>5</v>
      </c>
    </row>
    <row r="8704" spans="1:21" x14ac:dyDescent="0.25">
      <c r="A8704">
        <v>8703</v>
      </c>
      <c r="B8704" t="s">
        <v>302</v>
      </c>
      <c r="C8704" t="s">
        <v>506</v>
      </c>
      <c r="D8704">
        <v>1</v>
      </c>
      <c r="E8704" t="s">
        <v>757</v>
      </c>
      <c r="H8704" t="s">
        <v>25</v>
      </c>
      <c r="I8704" t="s">
        <v>116</v>
      </c>
      <c r="J8704" t="s">
        <v>117</v>
      </c>
      <c r="L8704" t="s">
        <v>29</v>
      </c>
      <c r="N8704" t="s">
        <v>97</v>
      </c>
      <c r="O8704">
        <v>6</v>
      </c>
      <c r="P8704">
        <v>0</v>
      </c>
      <c r="T8704" t="s">
        <v>317</v>
      </c>
      <c r="U8704">
        <v>3</v>
      </c>
    </row>
    <row r="8705" spans="1:21" x14ac:dyDescent="0.25">
      <c r="A8705">
        <v>8704</v>
      </c>
      <c r="B8705" t="s">
        <v>302</v>
      </c>
      <c r="C8705" t="s">
        <v>506</v>
      </c>
      <c r="D8705">
        <v>2</v>
      </c>
      <c r="E8705" t="s">
        <v>757</v>
      </c>
      <c r="H8705" t="s">
        <v>25</v>
      </c>
      <c r="I8705" t="s">
        <v>116</v>
      </c>
      <c r="J8705" t="s">
        <v>117</v>
      </c>
      <c r="L8705" t="s">
        <v>29</v>
      </c>
      <c r="N8705" t="s">
        <v>97</v>
      </c>
      <c r="O8705">
        <v>6</v>
      </c>
      <c r="P8705">
        <v>0</v>
      </c>
      <c r="T8705" t="s">
        <v>317</v>
      </c>
      <c r="U8705">
        <v>3</v>
      </c>
    </row>
    <row r="8706" spans="1:21" x14ac:dyDescent="0.25">
      <c r="A8706">
        <v>8705</v>
      </c>
      <c r="B8706" t="s">
        <v>302</v>
      </c>
      <c r="C8706" t="s">
        <v>506</v>
      </c>
      <c r="D8706">
        <v>3</v>
      </c>
      <c r="E8706" t="s">
        <v>757</v>
      </c>
      <c r="H8706" t="s">
        <v>25</v>
      </c>
      <c r="I8706" t="s">
        <v>116</v>
      </c>
      <c r="J8706" t="s">
        <v>117</v>
      </c>
      <c r="L8706" t="s">
        <v>29</v>
      </c>
      <c r="N8706" t="s">
        <v>97</v>
      </c>
      <c r="O8706">
        <v>6</v>
      </c>
      <c r="P8706">
        <v>0</v>
      </c>
      <c r="T8706" t="s">
        <v>317</v>
      </c>
      <c r="U8706">
        <v>3</v>
      </c>
    </row>
    <row r="8707" spans="1:21" x14ac:dyDescent="0.25">
      <c r="A8707">
        <v>8706</v>
      </c>
      <c r="B8707" t="s">
        <v>302</v>
      </c>
      <c r="C8707" t="s">
        <v>506</v>
      </c>
      <c r="D8707">
        <v>4</v>
      </c>
      <c r="E8707" t="s">
        <v>757</v>
      </c>
      <c r="H8707" t="s">
        <v>25</v>
      </c>
      <c r="I8707" t="s">
        <v>116</v>
      </c>
      <c r="J8707" t="s">
        <v>117</v>
      </c>
      <c r="L8707" t="s">
        <v>29</v>
      </c>
      <c r="N8707" t="s">
        <v>97</v>
      </c>
      <c r="O8707">
        <v>6</v>
      </c>
      <c r="P8707">
        <v>0</v>
      </c>
      <c r="T8707" t="s">
        <v>317</v>
      </c>
      <c r="U8707">
        <v>3</v>
      </c>
    </row>
    <row r="8708" spans="1:21" x14ac:dyDescent="0.25">
      <c r="A8708">
        <v>8707</v>
      </c>
      <c r="B8708" t="s">
        <v>302</v>
      </c>
      <c r="C8708" t="s">
        <v>506</v>
      </c>
      <c r="D8708">
        <v>5</v>
      </c>
      <c r="E8708" t="s">
        <v>757</v>
      </c>
      <c r="H8708" t="s">
        <v>25</v>
      </c>
      <c r="I8708" t="s">
        <v>116</v>
      </c>
      <c r="J8708" t="s">
        <v>117</v>
      </c>
      <c r="L8708" t="s">
        <v>29</v>
      </c>
      <c r="N8708" t="s">
        <v>97</v>
      </c>
      <c r="O8708">
        <v>6</v>
      </c>
      <c r="P8708">
        <v>0</v>
      </c>
      <c r="T8708" t="s">
        <v>317</v>
      </c>
      <c r="U8708">
        <v>3</v>
      </c>
    </row>
    <row r="8709" spans="1:21" x14ac:dyDescent="0.25">
      <c r="A8709">
        <v>8708</v>
      </c>
      <c r="B8709" t="s">
        <v>302</v>
      </c>
      <c r="C8709" t="s">
        <v>506</v>
      </c>
      <c r="D8709">
        <v>6</v>
      </c>
      <c r="E8709" t="s">
        <v>757</v>
      </c>
      <c r="H8709" t="s">
        <v>25</v>
      </c>
      <c r="I8709" t="s">
        <v>116</v>
      </c>
      <c r="J8709" t="s">
        <v>117</v>
      </c>
      <c r="L8709" t="s">
        <v>29</v>
      </c>
      <c r="N8709" t="s">
        <v>97</v>
      </c>
      <c r="O8709">
        <v>6</v>
      </c>
      <c r="P8709">
        <v>0</v>
      </c>
      <c r="T8709" t="s">
        <v>317</v>
      </c>
      <c r="U8709">
        <v>3</v>
      </c>
    </row>
    <row r="8710" spans="1:21" x14ac:dyDescent="0.25">
      <c r="A8710">
        <v>8709</v>
      </c>
      <c r="B8710" t="s">
        <v>302</v>
      </c>
      <c r="C8710" t="s">
        <v>506</v>
      </c>
      <c r="D8710">
        <v>7</v>
      </c>
      <c r="E8710" t="s">
        <v>757</v>
      </c>
      <c r="H8710" t="s">
        <v>25</v>
      </c>
      <c r="I8710" t="s">
        <v>116</v>
      </c>
      <c r="J8710" t="s">
        <v>117</v>
      </c>
      <c r="L8710" t="s">
        <v>29</v>
      </c>
      <c r="N8710" t="s">
        <v>97</v>
      </c>
      <c r="O8710">
        <v>6</v>
      </c>
      <c r="P8710">
        <v>0</v>
      </c>
      <c r="T8710" t="s">
        <v>317</v>
      </c>
      <c r="U8710">
        <v>3</v>
      </c>
    </row>
    <row r="8711" spans="1:21" x14ac:dyDescent="0.25">
      <c r="A8711">
        <v>8710</v>
      </c>
      <c r="B8711" t="s">
        <v>302</v>
      </c>
      <c r="C8711" t="s">
        <v>506</v>
      </c>
      <c r="D8711">
        <v>8</v>
      </c>
      <c r="E8711" t="s">
        <v>757</v>
      </c>
      <c r="H8711" t="s">
        <v>25</v>
      </c>
      <c r="I8711" t="s">
        <v>116</v>
      </c>
      <c r="J8711" t="s">
        <v>117</v>
      </c>
      <c r="L8711" t="s">
        <v>29</v>
      </c>
      <c r="N8711" t="s">
        <v>97</v>
      </c>
      <c r="O8711">
        <v>6</v>
      </c>
      <c r="P8711">
        <v>0</v>
      </c>
      <c r="T8711" t="s">
        <v>317</v>
      </c>
      <c r="U8711">
        <v>3</v>
      </c>
    </row>
    <row r="8712" spans="1:21" x14ac:dyDescent="0.25">
      <c r="A8712">
        <v>8711</v>
      </c>
      <c r="B8712" t="s">
        <v>302</v>
      </c>
      <c r="C8712" t="s">
        <v>506</v>
      </c>
      <c r="D8712">
        <v>9</v>
      </c>
      <c r="E8712" t="s">
        <v>757</v>
      </c>
      <c r="H8712" t="s">
        <v>25</v>
      </c>
      <c r="I8712" t="s">
        <v>116</v>
      </c>
      <c r="J8712" t="s">
        <v>117</v>
      </c>
      <c r="L8712" t="s">
        <v>29</v>
      </c>
      <c r="N8712" t="s">
        <v>97</v>
      </c>
      <c r="O8712">
        <v>6</v>
      </c>
      <c r="P8712">
        <v>0</v>
      </c>
      <c r="T8712" t="s">
        <v>317</v>
      </c>
      <c r="U8712">
        <v>3</v>
      </c>
    </row>
    <row r="8713" spans="1:21" x14ac:dyDescent="0.25">
      <c r="A8713">
        <v>8712</v>
      </c>
      <c r="B8713" t="s">
        <v>302</v>
      </c>
      <c r="C8713" t="s">
        <v>521</v>
      </c>
      <c r="D8713">
        <v>1</v>
      </c>
      <c r="E8713" t="s">
        <v>757</v>
      </c>
      <c r="H8713" t="s">
        <v>25</v>
      </c>
      <c r="I8713" t="s">
        <v>116</v>
      </c>
      <c r="J8713" t="s">
        <v>117</v>
      </c>
      <c r="L8713" t="s">
        <v>29</v>
      </c>
      <c r="N8713" t="s">
        <v>97</v>
      </c>
      <c r="O8713">
        <v>6</v>
      </c>
      <c r="P8713">
        <v>0</v>
      </c>
      <c r="T8713" t="s">
        <v>325</v>
      </c>
      <c r="U8713">
        <v>6</v>
      </c>
    </row>
    <row r="8714" spans="1:21" x14ac:dyDescent="0.25">
      <c r="A8714">
        <v>8713</v>
      </c>
      <c r="B8714" t="s">
        <v>302</v>
      </c>
      <c r="C8714" t="s">
        <v>521</v>
      </c>
      <c r="D8714">
        <v>2</v>
      </c>
      <c r="E8714" t="s">
        <v>757</v>
      </c>
      <c r="H8714" t="s">
        <v>25</v>
      </c>
      <c r="I8714" t="s">
        <v>116</v>
      </c>
      <c r="J8714" t="s">
        <v>117</v>
      </c>
      <c r="L8714" t="s">
        <v>29</v>
      </c>
      <c r="N8714" t="s">
        <v>97</v>
      </c>
      <c r="O8714">
        <v>6</v>
      </c>
      <c r="P8714">
        <v>0</v>
      </c>
      <c r="T8714" t="s">
        <v>325</v>
      </c>
      <c r="U8714">
        <v>6</v>
      </c>
    </row>
    <row r="8715" spans="1:21" x14ac:dyDescent="0.25">
      <c r="A8715">
        <v>8714</v>
      </c>
      <c r="B8715" t="s">
        <v>302</v>
      </c>
      <c r="C8715" t="s">
        <v>521</v>
      </c>
      <c r="D8715">
        <v>3</v>
      </c>
      <c r="E8715" t="s">
        <v>757</v>
      </c>
      <c r="H8715" t="s">
        <v>25</v>
      </c>
      <c r="I8715" t="s">
        <v>116</v>
      </c>
      <c r="J8715" t="s">
        <v>117</v>
      </c>
      <c r="L8715" t="s">
        <v>29</v>
      </c>
      <c r="N8715" t="s">
        <v>97</v>
      </c>
      <c r="O8715">
        <v>6</v>
      </c>
      <c r="P8715">
        <v>0</v>
      </c>
      <c r="T8715" t="s">
        <v>325</v>
      </c>
      <c r="U8715">
        <v>6</v>
      </c>
    </row>
    <row r="8716" spans="1:21" x14ac:dyDescent="0.25">
      <c r="A8716">
        <v>8715</v>
      </c>
      <c r="B8716" t="s">
        <v>302</v>
      </c>
      <c r="C8716" t="s">
        <v>521</v>
      </c>
      <c r="D8716">
        <v>4</v>
      </c>
      <c r="E8716" t="s">
        <v>757</v>
      </c>
      <c r="H8716" t="s">
        <v>25</v>
      </c>
      <c r="I8716" t="s">
        <v>116</v>
      </c>
      <c r="J8716" t="s">
        <v>117</v>
      </c>
      <c r="L8716" t="s">
        <v>29</v>
      </c>
      <c r="N8716" t="s">
        <v>97</v>
      </c>
      <c r="O8716">
        <v>6</v>
      </c>
      <c r="P8716">
        <v>0</v>
      </c>
      <c r="T8716" t="s">
        <v>325</v>
      </c>
      <c r="U8716">
        <v>6</v>
      </c>
    </row>
    <row r="8717" spans="1:21" x14ac:dyDescent="0.25">
      <c r="A8717">
        <v>8716</v>
      </c>
      <c r="B8717" t="s">
        <v>302</v>
      </c>
      <c r="C8717" t="s">
        <v>521</v>
      </c>
      <c r="D8717">
        <v>5</v>
      </c>
      <c r="E8717" t="s">
        <v>757</v>
      </c>
      <c r="H8717" t="s">
        <v>25</v>
      </c>
      <c r="I8717" t="s">
        <v>116</v>
      </c>
      <c r="J8717" t="s">
        <v>117</v>
      </c>
      <c r="L8717" t="s">
        <v>29</v>
      </c>
      <c r="N8717" t="s">
        <v>97</v>
      </c>
      <c r="O8717">
        <v>6</v>
      </c>
      <c r="P8717">
        <v>0</v>
      </c>
      <c r="T8717" t="s">
        <v>325</v>
      </c>
      <c r="U8717">
        <v>6</v>
      </c>
    </row>
    <row r="8718" spans="1:21" x14ac:dyDescent="0.25">
      <c r="A8718">
        <v>8717</v>
      </c>
      <c r="B8718" t="s">
        <v>302</v>
      </c>
      <c r="C8718" t="s">
        <v>521</v>
      </c>
      <c r="D8718">
        <v>6</v>
      </c>
      <c r="E8718" t="s">
        <v>757</v>
      </c>
      <c r="H8718" t="s">
        <v>25</v>
      </c>
      <c r="I8718" t="s">
        <v>116</v>
      </c>
      <c r="J8718" t="s">
        <v>117</v>
      </c>
      <c r="L8718" t="s">
        <v>29</v>
      </c>
      <c r="N8718" t="s">
        <v>97</v>
      </c>
      <c r="O8718">
        <v>6</v>
      </c>
      <c r="P8718">
        <v>0</v>
      </c>
      <c r="T8718" t="s">
        <v>325</v>
      </c>
      <c r="U8718">
        <v>6</v>
      </c>
    </row>
    <row r="8719" spans="1:21" x14ac:dyDescent="0.25">
      <c r="A8719">
        <v>8718</v>
      </c>
      <c r="B8719" t="s">
        <v>302</v>
      </c>
      <c r="C8719" t="s">
        <v>521</v>
      </c>
      <c r="D8719">
        <v>7</v>
      </c>
      <c r="E8719" t="s">
        <v>757</v>
      </c>
      <c r="H8719" t="s">
        <v>25</v>
      </c>
      <c r="I8719" t="s">
        <v>116</v>
      </c>
      <c r="J8719" t="s">
        <v>117</v>
      </c>
      <c r="L8719" t="s">
        <v>29</v>
      </c>
      <c r="N8719" t="s">
        <v>97</v>
      </c>
      <c r="O8719">
        <v>6</v>
      </c>
      <c r="P8719">
        <v>0</v>
      </c>
      <c r="T8719" t="s">
        <v>325</v>
      </c>
      <c r="U8719">
        <v>6</v>
      </c>
    </row>
    <row r="8720" spans="1:21" x14ac:dyDescent="0.25">
      <c r="A8720">
        <v>8719</v>
      </c>
      <c r="B8720" t="s">
        <v>302</v>
      </c>
      <c r="C8720" t="s">
        <v>521</v>
      </c>
      <c r="D8720">
        <v>8</v>
      </c>
      <c r="E8720" t="s">
        <v>757</v>
      </c>
      <c r="H8720" t="s">
        <v>25</v>
      </c>
      <c r="I8720" t="s">
        <v>116</v>
      </c>
      <c r="J8720" t="s">
        <v>117</v>
      </c>
      <c r="L8720" t="s">
        <v>29</v>
      </c>
      <c r="N8720" t="s">
        <v>97</v>
      </c>
      <c r="O8720">
        <v>6</v>
      </c>
      <c r="P8720">
        <v>0</v>
      </c>
      <c r="T8720" t="s">
        <v>325</v>
      </c>
      <c r="U8720">
        <v>6</v>
      </c>
    </row>
    <row r="8721" spans="1:21" x14ac:dyDescent="0.25">
      <c r="A8721">
        <v>8720</v>
      </c>
      <c r="B8721" t="s">
        <v>302</v>
      </c>
      <c r="C8721" t="s">
        <v>521</v>
      </c>
      <c r="D8721">
        <v>9</v>
      </c>
      <c r="E8721" t="s">
        <v>757</v>
      </c>
      <c r="H8721" t="s">
        <v>25</v>
      </c>
      <c r="I8721" t="s">
        <v>116</v>
      </c>
      <c r="J8721" t="s">
        <v>117</v>
      </c>
      <c r="L8721" t="s">
        <v>29</v>
      </c>
      <c r="N8721" t="s">
        <v>97</v>
      </c>
      <c r="O8721">
        <v>6</v>
      </c>
      <c r="P8721">
        <v>0</v>
      </c>
      <c r="T8721" t="s">
        <v>325</v>
      </c>
      <c r="U8721">
        <v>6</v>
      </c>
    </row>
    <row r="8722" spans="1:21" x14ac:dyDescent="0.25">
      <c r="A8722">
        <v>8721</v>
      </c>
      <c r="B8722" t="s">
        <v>302</v>
      </c>
      <c r="C8722" t="s">
        <v>533</v>
      </c>
      <c r="D8722">
        <v>1</v>
      </c>
      <c r="E8722" t="s">
        <v>757</v>
      </c>
      <c r="H8722" t="s">
        <v>25</v>
      </c>
      <c r="I8722" t="s">
        <v>116</v>
      </c>
      <c r="J8722" t="s">
        <v>117</v>
      </c>
      <c r="L8722" t="s">
        <v>29</v>
      </c>
      <c r="N8722" t="s">
        <v>97</v>
      </c>
      <c r="O8722">
        <v>6</v>
      </c>
      <c r="P8722">
        <v>0</v>
      </c>
      <c r="T8722" t="s">
        <v>328</v>
      </c>
      <c r="U8722">
        <v>2</v>
      </c>
    </row>
    <row r="8723" spans="1:21" x14ac:dyDescent="0.25">
      <c r="A8723">
        <v>8722</v>
      </c>
      <c r="B8723" t="s">
        <v>302</v>
      </c>
      <c r="C8723" t="s">
        <v>533</v>
      </c>
      <c r="D8723">
        <v>2</v>
      </c>
      <c r="E8723" t="s">
        <v>757</v>
      </c>
      <c r="H8723" t="s">
        <v>25</v>
      </c>
      <c r="I8723" t="s">
        <v>116</v>
      </c>
      <c r="J8723" t="s">
        <v>117</v>
      </c>
      <c r="L8723" t="s">
        <v>29</v>
      </c>
      <c r="N8723" t="s">
        <v>97</v>
      </c>
      <c r="O8723">
        <v>6</v>
      </c>
      <c r="P8723">
        <v>0</v>
      </c>
      <c r="T8723" t="s">
        <v>328</v>
      </c>
      <c r="U8723">
        <v>2</v>
      </c>
    </row>
    <row r="8724" spans="1:21" x14ac:dyDescent="0.25">
      <c r="A8724">
        <v>8723</v>
      </c>
      <c r="B8724" t="s">
        <v>302</v>
      </c>
      <c r="C8724" t="s">
        <v>533</v>
      </c>
      <c r="D8724">
        <v>3</v>
      </c>
      <c r="E8724" t="s">
        <v>757</v>
      </c>
      <c r="H8724" t="s">
        <v>25</v>
      </c>
      <c r="I8724" t="s">
        <v>116</v>
      </c>
      <c r="J8724" t="s">
        <v>117</v>
      </c>
      <c r="L8724" t="s">
        <v>29</v>
      </c>
      <c r="N8724" t="s">
        <v>97</v>
      </c>
      <c r="O8724">
        <v>6</v>
      </c>
      <c r="P8724">
        <v>0</v>
      </c>
      <c r="T8724" t="s">
        <v>328</v>
      </c>
      <c r="U8724">
        <v>2</v>
      </c>
    </row>
    <row r="8725" spans="1:21" x14ac:dyDescent="0.25">
      <c r="A8725">
        <v>8724</v>
      </c>
      <c r="B8725" t="s">
        <v>302</v>
      </c>
      <c r="C8725" t="s">
        <v>533</v>
      </c>
      <c r="D8725">
        <v>4</v>
      </c>
      <c r="E8725" t="s">
        <v>757</v>
      </c>
      <c r="H8725" t="s">
        <v>25</v>
      </c>
      <c r="I8725" t="s">
        <v>116</v>
      </c>
      <c r="J8725" t="s">
        <v>117</v>
      </c>
      <c r="L8725" t="s">
        <v>29</v>
      </c>
      <c r="N8725" t="s">
        <v>97</v>
      </c>
      <c r="O8725">
        <v>6</v>
      </c>
      <c r="P8725">
        <v>0</v>
      </c>
      <c r="T8725" t="s">
        <v>328</v>
      </c>
      <c r="U8725">
        <v>2</v>
      </c>
    </row>
    <row r="8726" spans="1:21" x14ac:dyDescent="0.25">
      <c r="A8726">
        <v>8725</v>
      </c>
      <c r="B8726" t="s">
        <v>302</v>
      </c>
      <c r="C8726" t="s">
        <v>533</v>
      </c>
      <c r="D8726">
        <v>5</v>
      </c>
      <c r="E8726" t="s">
        <v>757</v>
      </c>
      <c r="H8726" t="s">
        <v>25</v>
      </c>
      <c r="I8726" t="s">
        <v>116</v>
      </c>
      <c r="J8726" t="s">
        <v>117</v>
      </c>
      <c r="L8726" t="s">
        <v>29</v>
      </c>
      <c r="N8726" t="s">
        <v>97</v>
      </c>
      <c r="O8726">
        <v>6</v>
      </c>
      <c r="P8726">
        <v>0</v>
      </c>
      <c r="T8726" t="s">
        <v>328</v>
      </c>
      <c r="U8726">
        <v>2</v>
      </c>
    </row>
    <row r="8727" spans="1:21" x14ac:dyDescent="0.25">
      <c r="A8727">
        <v>8726</v>
      </c>
      <c r="B8727" t="s">
        <v>302</v>
      </c>
      <c r="C8727" t="s">
        <v>533</v>
      </c>
      <c r="D8727">
        <v>6</v>
      </c>
      <c r="E8727" t="s">
        <v>757</v>
      </c>
      <c r="H8727" t="s">
        <v>25</v>
      </c>
      <c r="I8727" t="s">
        <v>116</v>
      </c>
      <c r="J8727" t="s">
        <v>117</v>
      </c>
      <c r="L8727" t="s">
        <v>29</v>
      </c>
      <c r="N8727" t="s">
        <v>97</v>
      </c>
      <c r="O8727">
        <v>6</v>
      </c>
      <c r="P8727">
        <v>0</v>
      </c>
      <c r="T8727" t="s">
        <v>328</v>
      </c>
      <c r="U8727">
        <v>2</v>
      </c>
    </row>
    <row r="8728" spans="1:21" x14ac:dyDescent="0.25">
      <c r="A8728">
        <v>8727</v>
      </c>
      <c r="B8728" t="s">
        <v>302</v>
      </c>
      <c r="C8728" t="s">
        <v>533</v>
      </c>
      <c r="D8728">
        <v>7</v>
      </c>
      <c r="E8728" t="s">
        <v>757</v>
      </c>
      <c r="H8728" t="s">
        <v>25</v>
      </c>
      <c r="I8728" t="s">
        <v>116</v>
      </c>
      <c r="J8728" t="s">
        <v>117</v>
      </c>
      <c r="L8728" t="s">
        <v>29</v>
      </c>
      <c r="N8728" t="s">
        <v>97</v>
      </c>
      <c r="O8728">
        <v>6</v>
      </c>
      <c r="P8728">
        <v>0</v>
      </c>
      <c r="T8728" t="s">
        <v>328</v>
      </c>
      <c r="U8728">
        <v>2</v>
      </c>
    </row>
    <row r="8729" spans="1:21" x14ac:dyDescent="0.25">
      <c r="A8729">
        <v>8728</v>
      </c>
      <c r="B8729" t="s">
        <v>302</v>
      </c>
      <c r="C8729" t="s">
        <v>533</v>
      </c>
      <c r="D8729">
        <v>8</v>
      </c>
      <c r="E8729" t="s">
        <v>757</v>
      </c>
      <c r="H8729" t="s">
        <v>25</v>
      </c>
      <c r="I8729" t="s">
        <v>116</v>
      </c>
      <c r="J8729" t="s">
        <v>117</v>
      </c>
      <c r="L8729" t="s">
        <v>29</v>
      </c>
      <c r="N8729" t="s">
        <v>97</v>
      </c>
      <c r="O8729">
        <v>6</v>
      </c>
      <c r="P8729">
        <v>0</v>
      </c>
      <c r="T8729" t="s">
        <v>328</v>
      </c>
      <c r="U8729">
        <v>2</v>
      </c>
    </row>
    <row r="8730" spans="1:21" x14ac:dyDescent="0.25">
      <c r="A8730">
        <v>8729</v>
      </c>
      <c r="B8730" t="s">
        <v>302</v>
      </c>
      <c r="C8730" t="s">
        <v>533</v>
      </c>
      <c r="D8730">
        <v>9</v>
      </c>
      <c r="E8730" t="s">
        <v>757</v>
      </c>
      <c r="H8730" t="s">
        <v>25</v>
      </c>
      <c r="I8730" t="s">
        <v>116</v>
      </c>
      <c r="J8730" t="s">
        <v>117</v>
      </c>
      <c r="L8730" t="s">
        <v>29</v>
      </c>
      <c r="N8730" t="s">
        <v>97</v>
      </c>
      <c r="O8730">
        <v>6</v>
      </c>
      <c r="P8730">
        <v>0</v>
      </c>
      <c r="T8730" t="s">
        <v>328</v>
      </c>
      <c r="U8730">
        <v>2</v>
      </c>
    </row>
    <row r="8731" spans="1:21" x14ac:dyDescent="0.25">
      <c r="A8731">
        <v>8730</v>
      </c>
      <c r="B8731" t="s">
        <v>302</v>
      </c>
      <c r="C8731" t="s">
        <v>537</v>
      </c>
      <c r="D8731">
        <v>1</v>
      </c>
      <c r="E8731" t="s">
        <v>757</v>
      </c>
      <c r="H8731" t="s">
        <v>25</v>
      </c>
      <c r="I8731" t="s">
        <v>116</v>
      </c>
      <c r="J8731" t="s">
        <v>117</v>
      </c>
      <c r="L8731" t="s">
        <v>29</v>
      </c>
      <c r="N8731" t="s">
        <v>97</v>
      </c>
      <c r="O8731">
        <v>6</v>
      </c>
      <c r="P8731">
        <v>0</v>
      </c>
      <c r="T8731" t="s">
        <v>308</v>
      </c>
      <c r="U8731">
        <v>2</v>
      </c>
    </row>
    <row r="8732" spans="1:21" x14ac:dyDescent="0.25">
      <c r="A8732">
        <v>8731</v>
      </c>
      <c r="B8732" t="s">
        <v>302</v>
      </c>
      <c r="C8732" t="s">
        <v>537</v>
      </c>
      <c r="D8732">
        <v>2</v>
      </c>
      <c r="E8732" t="s">
        <v>757</v>
      </c>
      <c r="H8732" t="s">
        <v>25</v>
      </c>
      <c r="I8732" t="s">
        <v>116</v>
      </c>
      <c r="J8732" t="s">
        <v>117</v>
      </c>
      <c r="L8732" t="s">
        <v>29</v>
      </c>
      <c r="N8732" t="s">
        <v>97</v>
      </c>
      <c r="O8732">
        <v>6</v>
      </c>
      <c r="P8732">
        <v>0</v>
      </c>
      <c r="T8732" t="s">
        <v>308</v>
      </c>
      <c r="U8732">
        <v>2</v>
      </c>
    </row>
    <row r="8733" spans="1:21" x14ac:dyDescent="0.25">
      <c r="A8733">
        <v>8732</v>
      </c>
      <c r="B8733" t="s">
        <v>302</v>
      </c>
      <c r="C8733" t="s">
        <v>537</v>
      </c>
      <c r="D8733">
        <v>3</v>
      </c>
      <c r="E8733" t="s">
        <v>757</v>
      </c>
      <c r="H8733" t="s">
        <v>25</v>
      </c>
      <c r="I8733" t="s">
        <v>116</v>
      </c>
      <c r="J8733" t="s">
        <v>117</v>
      </c>
      <c r="L8733" t="s">
        <v>29</v>
      </c>
      <c r="N8733" t="s">
        <v>97</v>
      </c>
      <c r="O8733">
        <v>6</v>
      </c>
      <c r="P8733">
        <v>0</v>
      </c>
      <c r="T8733" t="s">
        <v>308</v>
      </c>
      <c r="U8733">
        <v>2</v>
      </c>
    </row>
    <row r="8734" spans="1:21" x14ac:dyDescent="0.25">
      <c r="A8734">
        <v>8733</v>
      </c>
      <c r="B8734" t="s">
        <v>302</v>
      </c>
      <c r="C8734" t="s">
        <v>537</v>
      </c>
      <c r="D8734">
        <v>4</v>
      </c>
      <c r="E8734" t="s">
        <v>757</v>
      </c>
      <c r="H8734" t="s">
        <v>25</v>
      </c>
      <c r="I8734" t="s">
        <v>116</v>
      </c>
      <c r="J8734" t="s">
        <v>117</v>
      </c>
      <c r="L8734" t="s">
        <v>29</v>
      </c>
      <c r="N8734" t="s">
        <v>97</v>
      </c>
      <c r="O8734">
        <v>6</v>
      </c>
      <c r="P8734">
        <v>0</v>
      </c>
      <c r="T8734" t="s">
        <v>308</v>
      </c>
      <c r="U8734">
        <v>1</v>
      </c>
    </row>
    <row r="8735" spans="1:21" x14ac:dyDescent="0.25">
      <c r="A8735">
        <v>8734</v>
      </c>
      <c r="B8735" t="s">
        <v>302</v>
      </c>
      <c r="C8735" t="s">
        <v>537</v>
      </c>
      <c r="D8735">
        <v>5</v>
      </c>
      <c r="E8735" t="s">
        <v>757</v>
      </c>
      <c r="H8735" t="s">
        <v>25</v>
      </c>
      <c r="I8735" t="s">
        <v>116</v>
      </c>
      <c r="J8735" t="s">
        <v>117</v>
      </c>
      <c r="L8735" t="s">
        <v>29</v>
      </c>
      <c r="N8735" t="s">
        <v>97</v>
      </c>
      <c r="O8735">
        <v>6</v>
      </c>
      <c r="P8735">
        <v>0</v>
      </c>
      <c r="T8735" t="s">
        <v>308</v>
      </c>
      <c r="U8735">
        <v>1</v>
      </c>
    </row>
    <row r="8736" spans="1:21" x14ac:dyDescent="0.25">
      <c r="A8736">
        <v>8735</v>
      </c>
      <c r="B8736" t="s">
        <v>302</v>
      </c>
      <c r="C8736" t="s">
        <v>537</v>
      </c>
      <c r="D8736">
        <v>6</v>
      </c>
      <c r="E8736" t="s">
        <v>757</v>
      </c>
      <c r="H8736" t="s">
        <v>25</v>
      </c>
      <c r="I8736" t="s">
        <v>116</v>
      </c>
      <c r="J8736" t="s">
        <v>117</v>
      </c>
      <c r="L8736" t="s">
        <v>29</v>
      </c>
      <c r="N8736" t="s">
        <v>97</v>
      </c>
      <c r="O8736">
        <v>6</v>
      </c>
      <c r="P8736">
        <v>0</v>
      </c>
      <c r="T8736" t="s">
        <v>308</v>
      </c>
      <c r="U8736">
        <v>1</v>
      </c>
    </row>
    <row r="8737" spans="1:21" x14ac:dyDescent="0.25">
      <c r="A8737">
        <v>8736</v>
      </c>
      <c r="B8737" t="s">
        <v>302</v>
      </c>
      <c r="C8737" t="s">
        <v>537</v>
      </c>
      <c r="D8737">
        <v>7</v>
      </c>
      <c r="E8737" t="s">
        <v>757</v>
      </c>
      <c r="H8737" t="s">
        <v>25</v>
      </c>
      <c r="I8737" t="s">
        <v>116</v>
      </c>
      <c r="J8737" t="s">
        <v>117</v>
      </c>
      <c r="L8737" t="s">
        <v>29</v>
      </c>
      <c r="N8737" t="s">
        <v>97</v>
      </c>
      <c r="O8737">
        <v>6</v>
      </c>
      <c r="P8737">
        <v>0</v>
      </c>
      <c r="T8737" t="s">
        <v>308</v>
      </c>
      <c r="U8737">
        <v>1</v>
      </c>
    </row>
    <row r="8738" spans="1:21" x14ac:dyDescent="0.25">
      <c r="A8738">
        <v>8737</v>
      </c>
      <c r="B8738" t="s">
        <v>302</v>
      </c>
      <c r="C8738" t="s">
        <v>537</v>
      </c>
      <c r="D8738">
        <v>8</v>
      </c>
      <c r="E8738" t="s">
        <v>757</v>
      </c>
      <c r="H8738" t="s">
        <v>25</v>
      </c>
      <c r="I8738" t="s">
        <v>116</v>
      </c>
      <c r="J8738" t="s">
        <v>117</v>
      </c>
      <c r="L8738" t="s">
        <v>29</v>
      </c>
      <c r="N8738" t="s">
        <v>97</v>
      </c>
      <c r="O8738">
        <v>6</v>
      </c>
      <c r="P8738">
        <v>0</v>
      </c>
      <c r="T8738" t="s">
        <v>308</v>
      </c>
      <c r="U8738">
        <v>1</v>
      </c>
    </row>
    <row r="8739" spans="1:21" x14ac:dyDescent="0.25">
      <c r="A8739">
        <v>8738</v>
      </c>
      <c r="B8739" t="s">
        <v>302</v>
      </c>
      <c r="C8739" t="s">
        <v>537</v>
      </c>
      <c r="D8739">
        <v>9</v>
      </c>
      <c r="E8739" t="s">
        <v>757</v>
      </c>
      <c r="H8739" t="s">
        <v>25</v>
      </c>
      <c r="I8739" t="s">
        <v>116</v>
      </c>
      <c r="J8739" t="s">
        <v>117</v>
      </c>
      <c r="L8739" t="s">
        <v>29</v>
      </c>
      <c r="N8739" t="s">
        <v>97</v>
      </c>
      <c r="O8739">
        <v>6</v>
      </c>
      <c r="P8739">
        <v>0</v>
      </c>
      <c r="T8739" t="s">
        <v>308</v>
      </c>
      <c r="U8739">
        <v>1</v>
      </c>
    </row>
    <row r="8740" spans="1:21" x14ac:dyDescent="0.25">
      <c r="A8740">
        <v>8739</v>
      </c>
      <c r="B8740" t="s">
        <v>302</v>
      </c>
      <c r="C8740" t="s">
        <v>538</v>
      </c>
      <c r="D8740">
        <v>1</v>
      </c>
      <c r="E8740" t="s">
        <v>757</v>
      </c>
      <c r="H8740" t="s">
        <v>25</v>
      </c>
      <c r="I8740" t="s">
        <v>116</v>
      </c>
      <c r="J8740" t="s">
        <v>117</v>
      </c>
      <c r="L8740" t="s">
        <v>29</v>
      </c>
      <c r="N8740" t="s">
        <v>97</v>
      </c>
      <c r="O8740">
        <v>6</v>
      </c>
      <c r="P8740">
        <v>0</v>
      </c>
      <c r="T8740" t="s">
        <v>325</v>
      </c>
      <c r="U8740">
        <v>7</v>
      </c>
    </row>
    <row r="8741" spans="1:21" x14ac:dyDescent="0.25">
      <c r="A8741">
        <v>8740</v>
      </c>
      <c r="B8741" t="s">
        <v>302</v>
      </c>
      <c r="C8741" t="s">
        <v>538</v>
      </c>
      <c r="D8741">
        <v>2</v>
      </c>
      <c r="E8741" t="s">
        <v>757</v>
      </c>
      <c r="H8741" t="s">
        <v>25</v>
      </c>
      <c r="I8741" t="s">
        <v>116</v>
      </c>
      <c r="J8741" t="s">
        <v>117</v>
      </c>
      <c r="L8741" t="s">
        <v>29</v>
      </c>
      <c r="N8741" t="s">
        <v>97</v>
      </c>
      <c r="O8741">
        <v>6</v>
      </c>
      <c r="P8741">
        <v>0</v>
      </c>
      <c r="T8741" t="s">
        <v>325</v>
      </c>
      <c r="U8741">
        <v>7</v>
      </c>
    </row>
    <row r="8742" spans="1:21" x14ac:dyDescent="0.25">
      <c r="A8742">
        <v>8741</v>
      </c>
      <c r="B8742" t="s">
        <v>302</v>
      </c>
      <c r="C8742" t="s">
        <v>538</v>
      </c>
      <c r="D8742">
        <v>3</v>
      </c>
      <c r="E8742" t="s">
        <v>757</v>
      </c>
      <c r="H8742" t="s">
        <v>25</v>
      </c>
      <c r="I8742" t="s">
        <v>116</v>
      </c>
      <c r="J8742" t="s">
        <v>117</v>
      </c>
      <c r="L8742" t="s">
        <v>29</v>
      </c>
      <c r="N8742" t="s">
        <v>97</v>
      </c>
      <c r="O8742">
        <v>6</v>
      </c>
      <c r="P8742">
        <v>0</v>
      </c>
      <c r="T8742" t="s">
        <v>325</v>
      </c>
      <c r="U8742">
        <v>7</v>
      </c>
    </row>
    <row r="8743" spans="1:21" x14ac:dyDescent="0.25">
      <c r="A8743">
        <v>8742</v>
      </c>
      <c r="B8743" t="s">
        <v>302</v>
      </c>
      <c r="C8743" t="s">
        <v>538</v>
      </c>
      <c r="D8743">
        <v>4</v>
      </c>
      <c r="E8743" t="s">
        <v>757</v>
      </c>
      <c r="H8743" t="s">
        <v>25</v>
      </c>
      <c r="I8743" t="s">
        <v>116</v>
      </c>
      <c r="J8743" t="s">
        <v>117</v>
      </c>
      <c r="L8743" t="s">
        <v>29</v>
      </c>
      <c r="N8743" t="s">
        <v>97</v>
      </c>
      <c r="O8743">
        <v>6</v>
      </c>
      <c r="P8743">
        <v>0</v>
      </c>
      <c r="T8743" t="s">
        <v>325</v>
      </c>
      <c r="U8743">
        <v>7</v>
      </c>
    </row>
    <row r="8744" spans="1:21" x14ac:dyDescent="0.25">
      <c r="A8744">
        <v>8743</v>
      </c>
      <c r="B8744" t="s">
        <v>302</v>
      </c>
      <c r="C8744" t="s">
        <v>538</v>
      </c>
      <c r="D8744">
        <v>5</v>
      </c>
      <c r="E8744" t="s">
        <v>757</v>
      </c>
      <c r="H8744" t="s">
        <v>25</v>
      </c>
      <c r="I8744" t="s">
        <v>116</v>
      </c>
      <c r="J8744" t="s">
        <v>117</v>
      </c>
      <c r="L8744" t="s">
        <v>29</v>
      </c>
      <c r="N8744" t="s">
        <v>97</v>
      </c>
      <c r="O8744">
        <v>6</v>
      </c>
      <c r="P8744">
        <v>0</v>
      </c>
      <c r="T8744" t="s">
        <v>325</v>
      </c>
      <c r="U8744">
        <v>7</v>
      </c>
    </row>
    <row r="8745" spans="1:21" x14ac:dyDescent="0.25">
      <c r="A8745">
        <v>8744</v>
      </c>
      <c r="B8745" t="s">
        <v>302</v>
      </c>
      <c r="C8745" t="s">
        <v>538</v>
      </c>
      <c r="D8745">
        <v>6</v>
      </c>
      <c r="E8745" t="s">
        <v>757</v>
      </c>
      <c r="H8745" t="s">
        <v>25</v>
      </c>
      <c r="I8745" t="s">
        <v>116</v>
      </c>
      <c r="J8745" t="s">
        <v>117</v>
      </c>
      <c r="L8745" t="s">
        <v>29</v>
      </c>
      <c r="N8745" t="s">
        <v>97</v>
      </c>
      <c r="O8745">
        <v>6</v>
      </c>
      <c r="P8745">
        <v>0</v>
      </c>
      <c r="T8745" t="s">
        <v>325</v>
      </c>
      <c r="U8745">
        <v>7</v>
      </c>
    </row>
    <row r="8746" spans="1:21" x14ac:dyDescent="0.25">
      <c r="A8746">
        <v>8745</v>
      </c>
      <c r="B8746" t="s">
        <v>302</v>
      </c>
      <c r="C8746" t="s">
        <v>538</v>
      </c>
      <c r="D8746">
        <v>7</v>
      </c>
      <c r="E8746" t="s">
        <v>757</v>
      </c>
      <c r="H8746" t="s">
        <v>25</v>
      </c>
      <c r="I8746" t="s">
        <v>116</v>
      </c>
      <c r="J8746" t="s">
        <v>117</v>
      </c>
      <c r="L8746" t="s">
        <v>29</v>
      </c>
      <c r="N8746" t="s">
        <v>97</v>
      </c>
      <c r="O8746">
        <v>6</v>
      </c>
      <c r="P8746">
        <v>0</v>
      </c>
      <c r="T8746" t="s">
        <v>325</v>
      </c>
      <c r="U8746">
        <v>7</v>
      </c>
    </row>
    <row r="8747" spans="1:21" x14ac:dyDescent="0.25">
      <c r="A8747">
        <v>8746</v>
      </c>
      <c r="B8747" t="s">
        <v>302</v>
      </c>
      <c r="C8747" t="s">
        <v>538</v>
      </c>
      <c r="D8747">
        <v>8</v>
      </c>
      <c r="E8747" t="s">
        <v>757</v>
      </c>
      <c r="H8747" t="s">
        <v>25</v>
      </c>
      <c r="I8747" t="s">
        <v>116</v>
      </c>
      <c r="J8747" t="s">
        <v>117</v>
      </c>
      <c r="L8747" t="s">
        <v>29</v>
      </c>
      <c r="N8747" t="s">
        <v>97</v>
      </c>
      <c r="O8747">
        <v>6</v>
      </c>
      <c r="P8747">
        <v>0</v>
      </c>
      <c r="T8747" t="s">
        <v>325</v>
      </c>
      <c r="U8747">
        <v>7</v>
      </c>
    </row>
    <row r="8748" spans="1:21" x14ac:dyDescent="0.25">
      <c r="A8748">
        <v>8747</v>
      </c>
      <c r="B8748" t="s">
        <v>302</v>
      </c>
      <c r="C8748" t="s">
        <v>538</v>
      </c>
      <c r="D8748">
        <v>9</v>
      </c>
      <c r="E8748" t="s">
        <v>757</v>
      </c>
      <c r="H8748" t="s">
        <v>25</v>
      </c>
      <c r="I8748" t="s">
        <v>116</v>
      </c>
      <c r="J8748" t="s">
        <v>117</v>
      </c>
      <c r="L8748" t="s">
        <v>29</v>
      </c>
      <c r="N8748" t="s">
        <v>97</v>
      </c>
      <c r="O8748">
        <v>6</v>
      </c>
      <c r="P8748">
        <v>0</v>
      </c>
      <c r="T8748" t="s">
        <v>325</v>
      </c>
      <c r="U8748">
        <v>7</v>
      </c>
    </row>
    <row r="8749" spans="1:21" x14ac:dyDescent="0.25">
      <c r="A8749">
        <v>8748</v>
      </c>
      <c r="B8749" t="s">
        <v>302</v>
      </c>
      <c r="C8749" t="s">
        <v>553</v>
      </c>
      <c r="D8749">
        <v>1</v>
      </c>
      <c r="E8749" t="s">
        <v>757</v>
      </c>
      <c r="H8749" t="s">
        <v>25</v>
      </c>
      <c r="I8749" t="s">
        <v>116</v>
      </c>
      <c r="J8749" t="s">
        <v>117</v>
      </c>
      <c r="L8749" t="s">
        <v>29</v>
      </c>
      <c r="N8749" t="s">
        <v>97</v>
      </c>
      <c r="O8749">
        <v>6</v>
      </c>
      <c r="P8749">
        <v>0</v>
      </c>
      <c r="T8749" t="s">
        <v>314</v>
      </c>
      <c r="U8749">
        <v>1</v>
      </c>
    </row>
    <row r="8750" spans="1:21" x14ac:dyDescent="0.25">
      <c r="A8750">
        <v>8749</v>
      </c>
      <c r="B8750" t="s">
        <v>302</v>
      </c>
      <c r="C8750" t="s">
        <v>553</v>
      </c>
      <c r="D8750">
        <v>2</v>
      </c>
      <c r="E8750" t="s">
        <v>757</v>
      </c>
      <c r="H8750" t="s">
        <v>25</v>
      </c>
      <c r="I8750" t="s">
        <v>116</v>
      </c>
      <c r="J8750" t="s">
        <v>117</v>
      </c>
      <c r="L8750" t="s">
        <v>29</v>
      </c>
      <c r="N8750" t="s">
        <v>97</v>
      </c>
      <c r="O8750">
        <v>6</v>
      </c>
      <c r="P8750">
        <v>0</v>
      </c>
      <c r="T8750" t="s">
        <v>314</v>
      </c>
      <c r="U8750">
        <v>1</v>
      </c>
    </row>
    <row r="8751" spans="1:21" x14ac:dyDescent="0.25">
      <c r="A8751">
        <v>8750</v>
      </c>
      <c r="B8751" t="s">
        <v>302</v>
      </c>
      <c r="C8751" t="s">
        <v>553</v>
      </c>
      <c r="D8751">
        <v>3</v>
      </c>
      <c r="E8751" t="s">
        <v>757</v>
      </c>
      <c r="H8751" t="s">
        <v>25</v>
      </c>
      <c r="I8751" t="s">
        <v>116</v>
      </c>
      <c r="J8751" t="s">
        <v>117</v>
      </c>
      <c r="L8751" t="s">
        <v>29</v>
      </c>
      <c r="N8751" t="s">
        <v>97</v>
      </c>
      <c r="O8751">
        <v>6</v>
      </c>
      <c r="P8751">
        <v>0</v>
      </c>
      <c r="T8751" t="s">
        <v>314</v>
      </c>
      <c r="U8751">
        <v>1</v>
      </c>
    </row>
    <row r="8752" spans="1:21" x14ac:dyDescent="0.25">
      <c r="A8752">
        <v>8751</v>
      </c>
      <c r="B8752" t="s">
        <v>302</v>
      </c>
      <c r="C8752" t="s">
        <v>553</v>
      </c>
      <c r="D8752">
        <v>4</v>
      </c>
      <c r="E8752" t="s">
        <v>757</v>
      </c>
      <c r="H8752" t="s">
        <v>25</v>
      </c>
      <c r="I8752" t="s">
        <v>116</v>
      </c>
      <c r="J8752" t="s">
        <v>117</v>
      </c>
      <c r="L8752" t="s">
        <v>29</v>
      </c>
      <c r="N8752" t="s">
        <v>97</v>
      </c>
      <c r="O8752">
        <v>6</v>
      </c>
      <c r="P8752">
        <v>0</v>
      </c>
      <c r="T8752" t="s">
        <v>314</v>
      </c>
      <c r="U8752">
        <v>1</v>
      </c>
    </row>
    <row r="8753" spans="1:21" x14ac:dyDescent="0.25">
      <c r="A8753">
        <v>8752</v>
      </c>
      <c r="B8753" t="s">
        <v>302</v>
      </c>
      <c r="C8753" t="s">
        <v>553</v>
      </c>
      <c r="D8753">
        <v>5</v>
      </c>
      <c r="E8753" t="s">
        <v>757</v>
      </c>
      <c r="H8753" t="s">
        <v>25</v>
      </c>
      <c r="I8753" t="s">
        <v>116</v>
      </c>
      <c r="J8753" t="s">
        <v>117</v>
      </c>
      <c r="L8753" t="s">
        <v>29</v>
      </c>
      <c r="N8753" t="s">
        <v>97</v>
      </c>
      <c r="O8753">
        <v>6</v>
      </c>
      <c r="P8753">
        <v>0</v>
      </c>
      <c r="T8753" t="s">
        <v>314</v>
      </c>
      <c r="U8753">
        <v>1</v>
      </c>
    </row>
    <row r="8754" spans="1:21" x14ac:dyDescent="0.25">
      <c r="A8754">
        <v>8753</v>
      </c>
      <c r="B8754" t="s">
        <v>302</v>
      </c>
      <c r="C8754" t="s">
        <v>553</v>
      </c>
      <c r="D8754">
        <v>6</v>
      </c>
      <c r="E8754" t="s">
        <v>757</v>
      </c>
      <c r="H8754" t="s">
        <v>25</v>
      </c>
      <c r="I8754" t="s">
        <v>116</v>
      </c>
      <c r="J8754" t="s">
        <v>117</v>
      </c>
      <c r="L8754" t="s">
        <v>29</v>
      </c>
      <c r="N8754" t="s">
        <v>97</v>
      </c>
      <c r="O8754">
        <v>6</v>
      </c>
      <c r="P8754">
        <v>0</v>
      </c>
      <c r="T8754" t="s">
        <v>314</v>
      </c>
      <c r="U8754">
        <v>1</v>
      </c>
    </row>
    <row r="8755" spans="1:21" x14ac:dyDescent="0.25">
      <c r="A8755">
        <v>8754</v>
      </c>
      <c r="B8755" t="s">
        <v>302</v>
      </c>
      <c r="C8755" t="s">
        <v>553</v>
      </c>
      <c r="D8755">
        <v>7</v>
      </c>
      <c r="E8755" t="s">
        <v>757</v>
      </c>
      <c r="H8755" t="s">
        <v>25</v>
      </c>
      <c r="I8755" t="s">
        <v>116</v>
      </c>
      <c r="J8755" t="s">
        <v>117</v>
      </c>
      <c r="L8755" t="s">
        <v>29</v>
      </c>
      <c r="N8755" t="s">
        <v>97</v>
      </c>
      <c r="O8755">
        <v>6</v>
      </c>
      <c r="P8755">
        <v>0</v>
      </c>
      <c r="T8755" t="s">
        <v>314</v>
      </c>
      <c r="U8755">
        <v>1</v>
      </c>
    </row>
    <row r="8756" spans="1:21" x14ac:dyDescent="0.25">
      <c r="A8756">
        <v>8755</v>
      </c>
      <c r="B8756" t="s">
        <v>302</v>
      </c>
      <c r="C8756" t="s">
        <v>553</v>
      </c>
      <c r="D8756">
        <v>8</v>
      </c>
      <c r="E8756" t="s">
        <v>757</v>
      </c>
      <c r="H8756" t="s">
        <v>25</v>
      </c>
      <c r="I8756" t="s">
        <v>116</v>
      </c>
      <c r="J8756" t="s">
        <v>117</v>
      </c>
      <c r="L8756" t="s">
        <v>29</v>
      </c>
      <c r="N8756" t="s">
        <v>97</v>
      </c>
      <c r="O8756">
        <v>6</v>
      </c>
      <c r="P8756">
        <v>0</v>
      </c>
      <c r="T8756" t="s">
        <v>314</v>
      </c>
      <c r="U8756">
        <v>1</v>
      </c>
    </row>
    <row r="8757" spans="1:21" x14ac:dyDescent="0.25">
      <c r="A8757">
        <v>8756</v>
      </c>
      <c r="B8757" t="s">
        <v>302</v>
      </c>
      <c r="C8757" t="s">
        <v>553</v>
      </c>
      <c r="D8757">
        <v>9</v>
      </c>
      <c r="E8757" t="s">
        <v>757</v>
      </c>
      <c r="H8757" t="s">
        <v>25</v>
      </c>
      <c r="I8757" t="s">
        <v>116</v>
      </c>
      <c r="J8757" t="s">
        <v>117</v>
      </c>
      <c r="L8757" t="s">
        <v>29</v>
      </c>
      <c r="N8757" t="s">
        <v>97</v>
      </c>
      <c r="O8757">
        <v>6</v>
      </c>
      <c r="P8757">
        <v>0</v>
      </c>
      <c r="T8757" t="s">
        <v>314</v>
      </c>
      <c r="U8757">
        <v>1</v>
      </c>
    </row>
    <row r="8758" spans="1:21" x14ac:dyDescent="0.25">
      <c r="A8758">
        <v>8757</v>
      </c>
      <c r="B8758" t="s">
        <v>302</v>
      </c>
      <c r="C8758" t="s">
        <v>554</v>
      </c>
      <c r="D8758">
        <v>1</v>
      </c>
      <c r="E8758" t="s">
        <v>757</v>
      </c>
      <c r="H8758" t="s">
        <v>25</v>
      </c>
      <c r="I8758" t="s">
        <v>116</v>
      </c>
      <c r="J8758" t="s">
        <v>117</v>
      </c>
      <c r="L8758" t="s">
        <v>29</v>
      </c>
      <c r="N8758" t="s">
        <v>97</v>
      </c>
      <c r="O8758">
        <v>6</v>
      </c>
      <c r="P8758">
        <v>0</v>
      </c>
      <c r="T8758" t="s">
        <v>330</v>
      </c>
      <c r="U8758">
        <v>2</v>
      </c>
    </row>
    <row r="8759" spans="1:21" x14ac:dyDescent="0.25">
      <c r="A8759">
        <v>8758</v>
      </c>
      <c r="B8759" t="s">
        <v>302</v>
      </c>
      <c r="C8759" t="s">
        <v>554</v>
      </c>
      <c r="D8759">
        <v>2</v>
      </c>
      <c r="E8759" t="s">
        <v>757</v>
      </c>
      <c r="H8759" t="s">
        <v>25</v>
      </c>
      <c r="I8759" t="s">
        <v>116</v>
      </c>
      <c r="J8759" t="s">
        <v>117</v>
      </c>
      <c r="L8759" t="s">
        <v>29</v>
      </c>
      <c r="N8759" t="s">
        <v>97</v>
      </c>
      <c r="O8759">
        <v>6</v>
      </c>
      <c r="P8759">
        <v>0</v>
      </c>
      <c r="T8759" t="s">
        <v>330</v>
      </c>
      <c r="U8759">
        <v>2</v>
      </c>
    </row>
    <row r="8760" spans="1:21" x14ac:dyDescent="0.25">
      <c r="A8760">
        <v>8759</v>
      </c>
      <c r="B8760" t="s">
        <v>302</v>
      </c>
      <c r="C8760" t="s">
        <v>554</v>
      </c>
      <c r="D8760">
        <v>3</v>
      </c>
      <c r="E8760" t="s">
        <v>757</v>
      </c>
      <c r="H8760" t="s">
        <v>25</v>
      </c>
      <c r="I8760" t="s">
        <v>116</v>
      </c>
      <c r="J8760" t="s">
        <v>117</v>
      </c>
      <c r="L8760" t="s">
        <v>29</v>
      </c>
      <c r="N8760" t="s">
        <v>97</v>
      </c>
      <c r="O8760">
        <v>6</v>
      </c>
      <c r="P8760">
        <v>0</v>
      </c>
      <c r="T8760" t="s">
        <v>330</v>
      </c>
      <c r="U8760">
        <v>3</v>
      </c>
    </row>
    <row r="8761" spans="1:21" x14ac:dyDescent="0.25">
      <c r="A8761">
        <v>8760</v>
      </c>
      <c r="B8761" t="s">
        <v>302</v>
      </c>
      <c r="C8761" t="s">
        <v>554</v>
      </c>
      <c r="D8761">
        <v>4</v>
      </c>
      <c r="E8761" t="s">
        <v>757</v>
      </c>
      <c r="H8761" t="s">
        <v>25</v>
      </c>
      <c r="I8761" t="s">
        <v>116</v>
      </c>
      <c r="J8761" t="s">
        <v>117</v>
      </c>
      <c r="L8761" t="s">
        <v>29</v>
      </c>
      <c r="N8761" t="s">
        <v>97</v>
      </c>
      <c r="O8761">
        <v>6</v>
      </c>
      <c r="P8761">
        <v>0</v>
      </c>
      <c r="T8761" t="s">
        <v>330</v>
      </c>
      <c r="U8761">
        <v>2</v>
      </c>
    </row>
    <row r="8762" spans="1:21" x14ac:dyDescent="0.25">
      <c r="A8762">
        <v>8761</v>
      </c>
      <c r="B8762" t="s">
        <v>302</v>
      </c>
      <c r="C8762" t="s">
        <v>554</v>
      </c>
      <c r="D8762">
        <v>5</v>
      </c>
      <c r="E8762" t="s">
        <v>757</v>
      </c>
      <c r="H8762" t="s">
        <v>25</v>
      </c>
      <c r="I8762" t="s">
        <v>116</v>
      </c>
      <c r="J8762" t="s">
        <v>117</v>
      </c>
      <c r="L8762" t="s">
        <v>29</v>
      </c>
      <c r="N8762" t="s">
        <v>97</v>
      </c>
      <c r="O8762">
        <v>6</v>
      </c>
      <c r="P8762">
        <v>0</v>
      </c>
      <c r="T8762" t="s">
        <v>330</v>
      </c>
      <c r="U8762">
        <v>2</v>
      </c>
    </row>
    <row r="8763" spans="1:21" x14ac:dyDescent="0.25">
      <c r="A8763">
        <v>8762</v>
      </c>
      <c r="B8763" t="s">
        <v>302</v>
      </c>
      <c r="C8763" t="s">
        <v>554</v>
      </c>
      <c r="D8763">
        <v>6</v>
      </c>
      <c r="E8763" t="s">
        <v>757</v>
      </c>
      <c r="H8763" t="s">
        <v>25</v>
      </c>
      <c r="I8763" t="s">
        <v>116</v>
      </c>
      <c r="J8763" t="s">
        <v>117</v>
      </c>
      <c r="L8763" t="s">
        <v>29</v>
      </c>
      <c r="N8763" t="s">
        <v>97</v>
      </c>
      <c r="O8763">
        <v>6</v>
      </c>
      <c r="P8763">
        <v>0</v>
      </c>
      <c r="T8763" t="s">
        <v>330</v>
      </c>
      <c r="U8763">
        <v>3</v>
      </c>
    </row>
    <row r="8764" spans="1:21" x14ac:dyDescent="0.25">
      <c r="A8764">
        <v>8763</v>
      </c>
      <c r="B8764" t="s">
        <v>302</v>
      </c>
      <c r="C8764" t="s">
        <v>554</v>
      </c>
      <c r="D8764">
        <v>7</v>
      </c>
      <c r="E8764" t="s">
        <v>757</v>
      </c>
      <c r="H8764" t="s">
        <v>25</v>
      </c>
      <c r="I8764" t="s">
        <v>116</v>
      </c>
      <c r="J8764" t="s">
        <v>117</v>
      </c>
      <c r="L8764" t="s">
        <v>29</v>
      </c>
      <c r="N8764" t="s">
        <v>97</v>
      </c>
      <c r="O8764">
        <v>6</v>
      </c>
      <c r="P8764">
        <v>0</v>
      </c>
      <c r="T8764" t="s">
        <v>330</v>
      </c>
      <c r="U8764">
        <v>3</v>
      </c>
    </row>
    <row r="8765" spans="1:21" x14ac:dyDescent="0.25">
      <c r="A8765">
        <v>8764</v>
      </c>
      <c r="B8765" t="s">
        <v>302</v>
      </c>
      <c r="C8765" t="s">
        <v>554</v>
      </c>
      <c r="D8765">
        <v>8</v>
      </c>
      <c r="E8765" t="s">
        <v>757</v>
      </c>
      <c r="H8765" t="s">
        <v>25</v>
      </c>
      <c r="I8765" t="s">
        <v>116</v>
      </c>
      <c r="J8765" t="s">
        <v>117</v>
      </c>
      <c r="L8765" t="s">
        <v>29</v>
      </c>
      <c r="N8765" t="s">
        <v>97</v>
      </c>
      <c r="O8765">
        <v>6</v>
      </c>
      <c r="P8765">
        <v>0</v>
      </c>
      <c r="T8765" t="s">
        <v>330</v>
      </c>
      <c r="U8765">
        <v>3</v>
      </c>
    </row>
    <row r="8766" spans="1:21" x14ac:dyDescent="0.25">
      <c r="A8766">
        <v>8765</v>
      </c>
      <c r="B8766" t="s">
        <v>302</v>
      </c>
      <c r="C8766" t="s">
        <v>554</v>
      </c>
      <c r="D8766">
        <v>9</v>
      </c>
      <c r="E8766" t="s">
        <v>757</v>
      </c>
      <c r="H8766" t="s">
        <v>25</v>
      </c>
      <c r="I8766" t="s">
        <v>116</v>
      </c>
      <c r="J8766" t="s">
        <v>117</v>
      </c>
      <c r="L8766" t="s">
        <v>29</v>
      </c>
      <c r="N8766" t="s">
        <v>97</v>
      </c>
      <c r="O8766">
        <v>6</v>
      </c>
      <c r="P8766">
        <v>0</v>
      </c>
      <c r="T8766" t="s">
        <v>330</v>
      </c>
      <c r="U8766">
        <v>3</v>
      </c>
    </row>
    <row r="8767" spans="1:21" x14ac:dyDescent="0.25">
      <c r="A8767">
        <v>8766</v>
      </c>
      <c r="B8767" t="s">
        <v>302</v>
      </c>
      <c r="C8767" t="s">
        <v>555</v>
      </c>
      <c r="D8767">
        <v>1</v>
      </c>
      <c r="E8767" t="s">
        <v>757</v>
      </c>
      <c r="H8767" t="s">
        <v>25</v>
      </c>
      <c r="I8767" t="s">
        <v>116</v>
      </c>
      <c r="J8767" t="s">
        <v>117</v>
      </c>
      <c r="L8767" t="s">
        <v>29</v>
      </c>
      <c r="N8767" t="s">
        <v>97</v>
      </c>
      <c r="O8767">
        <v>6</v>
      </c>
      <c r="P8767">
        <v>0</v>
      </c>
      <c r="T8767" t="s">
        <v>342</v>
      </c>
      <c r="U8767">
        <v>2</v>
      </c>
    </row>
    <row r="8768" spans="1:21" x14ac:dyDescent="0.25">
      <c r="A8768">
        <v>8767</v>
      </c>
      <c r="B8768" t="s">
        <v>302</v>
      </c>
      <c r="C8768" t="s">
        <v>555</v>
      </c>
      <c r="D8768">
        <v>2</v>
      </c>
      <c r="E8768" t="s">
        <v>757</v>
      </c>
      <c r="H8768" t="s">
        <v>25</v>
      </c>
      <c r="I8768" t="s">
        <v>116</v>
      </c>
      <c r="J8768" t="s">
        <v>117</v>
      </c>
      <c r="L8768" t="s">
        <v>29</v>
      </c>
      <c r="N8768" t="s">
        <v>97</v>
      </c>
      <c r="O8768">
        <v>6</v>
      </c>
      <c r="P8768">
        <v>0</v>
      </c>
      <c r="T8768" t="s">
        <v>342</v>
      </c>
      <c r="U8768">
        <v>2</v>
      </c>
    </row>
    <row r="8769" spans="1:21" x14ac:dyDescent="0.25">
      <c r="A8769">
        <v>8768</v>
      </c>
      <c r="B8769" t="s">
        <v>302</v>
      </c>
      <c r="C8769" t="s">
        <v>555</v>
      </c>
      <c r="D8769">
        <v>3</v>
      </c>
      <c r="E8769" t="s">
        <v>757</v>
      </c>
      <c r="H8769" t="s">
        <v>25</v>
      </c>
      <c r="I8769" t="s">
        <v>116</v>
      </c>
      <c r="J8769" t="s">
        <v>117</v>
      </c>
      <c r="L8769" t="s">
        <v>29</v>
      </c>
      <c r="N8769" t="s">
        <v>97</v>
      </c>
      <c r="O8769">
        <v>6</v>
      </c>
      <c r="P8769">
        <v>0</v>
      </c>
      <c r="T8769" t="s">
        <v>342</v>
      </c>
      <c r="U8769">
        <v>2</v>
      </c>
    </row>
    <row r="8770" spans="1:21" x14ac:dyDescent="0.25">
      <c r="A8770">
        <v>8769</v>
      </c>
      <c r="B8770" t="s">
        <v>302</v>
      </c>
      <c r="C8770" t="s">
        <v>555</v>
      </c>
      <c r="D8770">
        <v>4</v>
      </c>
      <c r="E8770" t="s">
        <v>757</v>
      </c>
      <c r="H8770" t="s">
        <v>25</v>
      </c>
      <c r="I8770" t="s">
        <v>116</v>
      </c>
      <c r="J8770" t="s">
        <v>117</v>
      </c>
      <c r="L8770" t="s">
        <v>29</v>
      </c>
      <c r="N8770" t="s">
        <v>97</v>
      </c>
      <c r="O8770">
        <v>6</v>
      </c>
      <c r="P8770">
        <v>0</v>
      </c>
      <c r="T8770" t="s">
        <v>342</v>
      </c>
      <c r="U8770">
        <v>2</v>
      </c>
    </row>
    <row r="8771" spans="1:21" x14ac:dyDescent="0.25">
      <c r="A8771">
        <v>8770</v>
      </c>
      <c r="B8771" t="s">
        <v>302</v>
      </c>
      <c r="C8771" t="s">
        <v>555</v>
      </c>
      <c r="D8771">
        <v>5</v>
      </c>
      <c r="E8771" t="s">
        <v>757</v>
      </c>
      <c r="H8771" t="s">
        <v>25</v>
      </c>
      <c r="I8771" t="s">
        <v>116</v>
      </c>
      <c r="J8771" t="s">
        <v>117</v>
      </c>
      <c r="L8771" t="s">
        <v>29</v>
      </c>
      <c r="N8771" t="s">
        <v>97</v>
      </c>
      <c r="O8771">
        <v>6</v>
      </c>
      <c r="P8771">
        <v>0</v>
      </c>
      <c r="T8771" t="s">
        <v>342</v>
      </c>
      <c r="U8771">
        <v>1</v>
      </c>
    </row>
    <row r="8772" spans="1:21" x14ac:dyDescent="0.25">
      <c r="A8772">
        <v>8771</v>
      </c>
      <c r="B8772" t="s">
        <v>302</v>
      </c>
      <c r="C8772" t="s">
        <v>555</v>
      </c>
      <c r="D8772">
        <v>6</v>
      </c>
      <c r="E8772" t="s">
        <v>757</v>
      </c>
      <c r="H8772" t="s">
        <v>25</v>
      </c>
      <c r="I8772" t="s">
        <v>116</v>
      </c>
      <c r="J8772" t="s">
        <v>117</v>
      </c>
      <c r="L8772" t="s">
        <v>29</v>
      </c>
      <c r="N8772" t="s">
        <v>97</v>
      </c>
      <c r="O8772">
        <v>6</v>
      </c>
      <c r="P8772">
        <v>0</v>
      </c>
      <c r="T8772" t="s">
        <v>342</v>
      </c>
      <c r="U8772">
        <v>1</v>
      </c>
    </row>
    <row r="8773" spans="1:21" x14ac:dyDescent="0.25">
      <c r="A8773">
        <v>8772</v>
      </c>
      <c r="B8773" t="s">
        <v>302</v>
      </c>
      <c r="C8773" t="s">
        <v>555</v>
      </c>
      <c r="D8773">
        <v>7</v>
      </c>
      <c r="E8773" t="s">
        <v>757</v>
      </c>
      <c r="H8773" t="s">
        <v>25</v>
      </c>
      <c r="I8773" t="s">
        <v>116</v>
      </c>
      <c r="J8773" t="s">
        <v>117</v>
      </c>
      <c r="L8773" t="s">
        <v>29</v>
      </c>
      <c r="N8773" t="s">
        <v>97</v>
      </c>
      <c r="O8773">
        <v>6</v>
      </c>
      <c r="P8773">
        <v>0</v>
      </c>
      <c r="T8773" t="s">
        <v>342</v>
      </c>
      <c r="U8773">
        <v>1</v>
      </c>
    </row>
    <row r="8774" spans="1:21" x14ac:dyDescent="0.25">
      <c r="A8774">
        <v>8773</v>
      </c>
      <c r="B8774" t="s">
        <v>302</v>
      </c>
      <c r="C8774" t="s">
        <v>555</v>
      </c>
      <c r="D8774">
        <v>8</v>
      </c>
      <c r="E8774" t="s">
        <v>757</v>
      </c>
      <c r="H8774" t="s">
        <v>25</v>
      </c>
      <c r="I8774" t="s">
        <v>116</v>
      </c>
      <c r="J8774" t="s">
        <v>117</v>
      </c>
      <c r="L8774" t="s">
        <v>29</v>
      </c>
      <c r="N8774" t="s">
        <v>97</v>
      </c>
      <c r="O8774">
        <v>6</v>
      </c>
      <c r="P8774">
        <v>0</v>
      </c>
      <c r="T8774" t="s">
        <v>342</v>
      </c>
      <c r="U8774">
        <v>1</v>
      </c>
    </row>
    <row r="8775" spans="1:21" x14ac:dyDescent="0.25">
      <c r="A8775">
        <v>8774</v>
      </c>
      <c r="B8775" t="s">
        <v>302</v>
      </c>
      <c r="C8775" t="s">
        <v>555</v>
      </c>
      <c r="D8775">
        <v>9</v>
      </c>
      <c r="E8775" t="s">
        <v>757</v>
      </c>
      <c r="H8775" t="s">
        <v>25</v>
      </c>
      <c r="I8775" t="s">
        <v>116</v>
      </c>
      <c r="J8775" t="s">
        <v>117</v>
      </c>
      <c r="L8775" t="s">
        <v>29</v>
      </c>
      <c r="N8775" t="s">
        <v>97</v>
      </c>
      <c r="O8775">
        <v>6</v>
      </c>
      <c r="P8775">
        <v>0</v>
      </c>
      <c r="T8775" t="s">
        <v>342</v>
      </c>
      <c r="U8775">
        <v>1</v>
      </c>
    </row>
    <row r="8776" spans="1:21" x14ac:dyDescent="0.25">
      <c r="A8776">
        <v>8775</v>
      </c>
      <c r="B8776" t="s">
        <v>302</v>
      </c>
      <c r="C8776" t="s">
        <v>404</v>
      </c>
      <c r="D8776">
        <v>1</v>
      </c>
      <c r="E8776" t="s">
        <v>757</v>
      </c>
      <c r="H8776" t="s">
        <v>25</v>
      </c>
      <c r="I8776" t="s">
        <v>116</v>
      </c>
      <c r="J8776" t="s">
        <v>117</v>
      </c>
      <c r="L8776" t="s">
        <v>29</v>
      </c>
      <c r="N8776" t="s">
        <v>97</v>
      </c>
      <c r="O8776">
        <v>6</v>
      </c>
      <c r="P8776">
        <v>0</v>
      </c>
      <c r="T8776" t="s">
        <v>308</v>
      </c>
      <c r="U8776">
        <v>10</v>
      </c>
    </row>
    <row r="8777" spans="1:21" x14ac:dyDescent="0.25">
      <c r="A8777">
        <v>8776</v>
      </c>
      <c r="B8777" t="s">
        <v>302</v>
      </c>
      <c r="C8777" t="s">
        <v>404</v>
      </c>
      <c r="D8777">
        <v>2</v>
      </c>
      <c r="E8777" t="s">
        <v>757</v>
      </c>
      <c r="H8777" t="s">
        <v>25</v>
      </c>
      <c r="I8777" t="s">
        <v>116</v>
      </c>
      <c r="J8777" t="s">
        <v>117</v>
      </c>
      <c r="L8777" t="s">
        <v>29</v>
      </c>
      <c r="N8777" t="s">
        <v>97</v>
      </c>
      <c r="O8777">
        <v>6</v>
      </c>
      <c r="P8777">
        <v>0</v>
      </c>
      <c r="T8777" t="s">
        <v>308</v>
      </c>
      <c r="U8777">
        <v>10</v>
      </c>
    </row>
    <row r="8778" spans="1:21" x14ac:dyDescent="0.25">
      <c r="A8778">
        <v>8777</v>
      </c>
      <c r="B8778" t="s">
        <v>302</v>
      </c>
      <c r="C8778" t="s">
        <v>404</v>
      </c>
      <c r="D8778">
        <v>3</v>
      </c>
      <c r="E8778" t="s">
        <v>757</v>
      </c>
      <c r="H8778" t="s">
        <v>25</v>
      </c>
      <c r="I8778" t="s">
        <v>116</v>
      </c>
      <c r="J8778" t="s">
        <v>117</v>
      </c>
      <c r="L8778" t="s">
        <v>29</v>
      </c>
      <c r="N8778" t="s">
        <v>97</v>
      </c>
      <c r="O8778">
        <v>6</v>
      </c>
      <c r="P8778">
        <v>0</v>
      </c>
      <c r="T8778" t="s">
        <v>308</v>
      </c>
      <c r="U8778">
        <v>10</v>
      </c>
    </row>
    <row r="8779" spans="1:21" x14ac:dyDescent="0.25">
      <c r="A8779">
        <v>8778</v>
      </c>
      <c r="B8779" t="s">
        <v>302</v>
      </c>
      <c r="C8779" t="s">
        <v>404</v>
      </c>
      <c r="D8779">
        <v>4</v>
      </c>
      <c r="E8779" t="s">
        <v>757</v>
      </c>
      <c r="H8779" t="s">
        <v>25</v>
      </c>
      <c r="I8779" t="s">
        <v>116</v>
      </c>
      <c r="J8779" t="s">
        <v>117</v>
      </c>
      <c r="L8779" t="s">
        <v>29</v>
      </c>
      <c r="N8779" t="s">
        <v>97</v>
      </c>
      <c r="O8779">
        <v>6</v>
      </c>
      <c r="P8779">
        <v>0</v>
      </c>
      <c r="T8779" t="s">
        <v>308</v>
      </c>
      <c r="U8779">
        <v>10</v>
      </c>
    </row>
    <row r="8780" spans="1:21" x14ac:dyDescent="0.25">
      <c r="A8780">
        <v>8779</v>
      </c>
      <c r="B8780" t="s">
        <v>302</v>
      </c>
      <c r="C8780" t="s">
        <v>404</v>
      </c>
      <c r="D8780">
        <v>5</v>
      </c>
      <c r="E8780" t="s">
        <v>757</v>
      </c>
      <c r="H8780" t="s">
        <v>25</v>
      </c>
      <c r="I8780" t="s">
        <v>116</v>
      </c>
      <c r="J8780" t="s">
        <v>117</v>
      </c>
      <c r="L8780" t="s">
        <v>29</v>
      </c>
      <c r="N8780" t="s">
        <v>97</v>
      </c>
      <c r="O8780">
        <v>6</v>
      </c>
      <c r="P8780">
        <v>0</v>
      </c>
      <c r="T8780" t="s">
        <v>308</v>
      </c>
      <c r="U8780">
        <v>9</v>
      </c>
    </row>
    <row r="8781" spans="1:21" x14ac:dyDescent="0.25">
      <c r="A8781">
        <v>8780</v>
      </c>
      <c r="B8781" t="s">
        <v>302</v>
      </c>
      <c r="C8781" t="s">
        <v>404</v>
      </c>
      <c r="D8781">
        <v>6</v>
      </c>
      <c r="E8781" t="s">
        <v>757</v>
      </c>
      <c r="H8781" t="s">
        <v>25</v>
      </c>
      <c r="I8781" t="s">
        <v>116</v>
      </c>
      <c r="J8781" t="s">
        <v>117</v>
      </c>
      <c r="L8781" t="s">
        <v>29</v>
      </c>
      <c r="N8781" t="s">
        <v>97</v>
      </c>
      <c r="O8781">
        <v>6</v>
      </c>
      <c r="P8781">
        <v>0</v>
      </c>
      <c r="T8781" t="s">
        <v>308</v>
      </c>
      <c r="U8781">
        <v>10</v>
      </c>
    </row>
    <row r="8782" spans="1:21" x14ac:dyDescent="0.25">
      <c r="A8782">
        <v>8781</v>
      </c>
      <c r="B8782" t="s">
        <v>302</v>
      </c>
      <c r="C8782" t="s">
        <v>404</v>
      </c>
      <c r="D8782">
        <v>7</v>
      </c>
      <c r="E8782" t="s">
        <v>757</v>
      </c>
      <c r="H8782" t="s">
        <v>25</v>
      </c>
      <c r="I8782" t="s">
        <v>116</v>
      </c>
      <c r="J8782" t="s">
        <v>117</v>
      </c>
      <c r="L8782" t="s">
        <v>29</v>
      </c>
      <c r="N8782" t="s">
        <v>97</v>
      </c>
      <c r="O8782">
        <v>6</v>
      </c>
      <c r="P8782">
        <v>0</v>
      </c>
      <c r="T8782" t="s">
        <v>308</v>
      </c>
      <c r="U8782">
        <v>10</v>
      </c>
    </row>
    <row r="8783" spans="1:21" x14ac:dyDescent="0.25">
      <c r="A8783">
        <v>8782</v>
      </c>
      <c r="B8783" t="s">
        <v>302</v>
      </c>
      <c r="C8783" t="s">
        <v>404</v>
      </c>
      <c r="D8783">
        <v>8</v>
      </c>
      <c r="E8783" t="s">
        <v>757</v>
      </c>
      <c r="H8783" t="s">
        <v>25</v>
      </c>
      <c r="I8783" t="s">
        <v>116</v>
      </c>
      <c r="J8783" t="s">
        <v>117</v>
      </c>
      <c r="L8783" t="s">
        <v>29</v>
      </c>
      <c r="N8783" t="s">
        <v>97</v>
      </c>
      <c r="O8783">
        <v>6</v>
      </c>
      <c r="P8783">
        <v>0</v>
      </c>
      <c r="T8783" t="s">
        <v>308</v>
      </c>
      <c r="U8783">
        <v>9</v>
      </c>
    </row>
    <row r="8784" spans="1:21" x14ac:dyDescent="0.25">
      <c r="A8784">
        <v>8783</v>
      </c>
      <c r="B8784" t="s">
        <v>302</v>
      </c>
      <c r="C8784" t="s">
        <v>404</v>
      </c>
      <c r="D8784">
        <v>9</v>
      </c>
      <c r="E8784" t="s">
        <v>757</v>
      </c>
      <c r="H8784" t="s">
        <v>25</v>
      </c>
      <c r="I8784" t="s">
        <v>116</v>
      </c>
      <c r="J8784" t="s">
        <v>117</v>
      </c>
      <c r="L8784" t="s">
        <v>29</v>
      </c>
      <c r="N8784" t="s">
        <v>97</v>
      </c>
      <c r="O8784">
        <v>6</v>
      </c>
      <c r="P8784">
        <v>0</v>
      </c>
      <c r="T8784" t="s">
        <v>308</v>
      </c>
      <c r="U8784">
        <v>10</v>
      </c>
    </row>
    <row r="8785" spans="1:21" x14ac:dyDescent="0.25">
      <c r="A8785">
        <v>8784</v>
      </c>
      <c r="B8785" t="s">
        <v>302</v>
      </c>
      <c r="C8785" t="s">
        <v>686</v>
      </c>
      <c r="D8785">
        <v>1</v>
      </c>
      <c r="E8785" t="s">
        <v>757</v>
      </c>
      <c r="H8785" t="s">
        <v>25</v>
      </c>
      <c r="I8785" t="s">
        <v>116</v>
      </c>
      <c r="J8785" t="s">
        <v>117</v>
      </c>
      <c r="L8785" t="s">
        <v>29</v>
      </c>
      <c r="N8785" t="s">
        <v>97</v>
      </c>
      <c r="O8785">
        <v>6</v>
      </c>
      <c r="P8785">
        <v>0</v>
      </c>
      <c r="T8785" t="s">
        <v>330</v>
      </c>
      <c r="U8785">
        <v>4</v>
      </c>
    </row>
    <row r="8786" spans="1:21" x14ac:dyDescent="0.25">
      <c r="A8786">
        <v>8785</v>
      </c>
      <c r="B8786" t="s">
        <v>302</v>
      </c>
      <c r="C8786" t="s">
        <v>686</v>
      </c>
      <c r="D8786">
        <v>2</v>
      </c>
      <c r="E8786" t="s">
        <v>757</v>
      </c>
      <c r="H8786" t="s">
        <v>25</v>
      </c>
      <c r="I8786" t="s">
        <v>116</v>
      </c>
      <c r="J8786" t="s">
        <v>117</v>
      </c>
      <c r="L8786" t="s">
        <v>29</v>
      </c>
      <c r="N8786" t="s">
        <v>97</v>
      </c>
      <c r="O8786">
        <v>6</v>
      </c>
      <c r="P8786">
        <v>0</v>
      </c>
      <c r="T8786" t="s">
        <v>330</v>
      </c>
      <c r="U8786">
        <v>4</v>
      </c>
    </row>
    <row r="8787" spans="1:21" x14ac:dyDescent="0.25">
      <c r="A8787">
        <v>8786</v>
      </c>
      <c r="B8787" t="s">
        <v>302</v>
      </c>
      <c r="C8787" t="s">
        <v>686</v>
      </c>
      <c r="D8787">
        <v>3</v>
      </c>
      <c r="E8787" t="s">
        <v>757</v>
      </c>
      <c r="H8787" t="s">
        <v>25</v>
      </c>
      <c r="I8787" t="s">
        <v>116</v>
      </c>
      <c r="J8787" t="s">
        <v>117</v>
      </c>
      <c r="L8787" t="s">
        <v>29</v>
      </c>
      <c r="N8787" t="s">
        <v>97</v>
      </c>
      <c r="O8787">
        <v>6</v>
      </c>
      <c r="P8787">
        <v>0</v>
      </c>
      <c r="T8787" t="s">
        <v>330</v>
      </c>
      <c r="U8787">
        <v>4</v>
      </c>
    </row>
    <row r="8788" spans="1:21" x14ac:dyDescent="0.25">
      <c r="A8788">
        <v>8787</v>
      </c>
      <c r="B8788" t="s">
        <v>302</v>
      </c>
      <c r="C8788" t="s">
        <v>686</v>
      </c>
      <c r="D8788">
        <v>4</v>
      </c>
      <c r="E8788" t="s">
        <v>757</v>
      </c>
      <c r="H8788" t="s">
        <v>25</v>
      </c>
      <c r="I8788" t="s">
        <v>116</v>
      </c>
      <c r="J8788" t="s">
        <v>117</v>
      </c>
      <c r="L8788" t="s">
        <v>29</v>
      </c>
      <c r="N8788" t="s">
        <v>97</v>
      </c>
      <c r="O8788">
        <v>6</v>
      </c>
      <c r="P8788">
        <v>0</v>
      </c>
      <c r="T8788" t="s">
        <v>330</v>
      </c>
      <c r="U8788">
        <v>4</v>
      </c>
    </row>
    <row r="8789" spans="1:21" x14ac:dyDescent="0.25">
      <c r="A8789">
        <v>8788</v>
      </c>
      <c r="B8789" t="s">
        <v>302</v>
      </c>
      <c r="C8789" t="s">
        <v>686</v>
      </c>
      <c r="D8789">
        <v>5</v>
      </c>
      <c r="E8789" t="s">
        <v>757</v>
      </c>
      <c r="H8789" t="s">
        <v>25</v>
      </c>
      <c r="I8789" t="s">
        <v>116</v>
      </c>
      <c r="J8789" t="s">
        <v>117</v>
      </c>
      <c r="L8789" t="s">
        <v>29</v>
      </c>
      <c r="N8789" t="s">
        <v>97</v>
      </c>
      <c r="O8789">
        <v>6</v>
      </c>
      <c r="P8789">
        <v>0</v>
      </c>
      <c r="T8789" t="s">
        <v>330</v>
      </c>
      <c r="U8789">
        <v>5</v>
      </c>
    </row>
    <row r="8790" spans="1:21" x14ac:dyDescent="0.25">
      <c r="A8790">
        <v>8789</v>
      </c>
      <c r="B8790" t="s">
        <v>302</v>
      </c>
      <c r="C8790" t="s">
        <v>686</v>
      </c>
      <c r="D8790">
        <v>6</v>
      </c>
      <c r="E8790" t="s">
        <v>757</v>
      </c>
      <c r="H8790" t="s">
        <v>25</v>
      </c>
      <c r="I8790" t="s">
        <v>116</v>
      </c>
      <c r="J8790" t="s">
        <v>117</v>
      </c>
      <c r="L8790" t="s">
        <v>29</v>
      </c>
      <c r="N8790" t="s">
        <v>97</v>
      </c>
      <c r="O8790">
        <v>6</v>
      </c>
      <c r="P8790">
        <v>0</v>
      </c>
      <c r="T8790" t="s">
        <v>330</v>
      </c>
      <c r="U8790">
        <v>5</v>
      </c>
    </row>
    <row r="8791" spans="1:21" x14ac:dyDescent="0.25">
      <c r="A8791">
        <v>8790</v>
      </c>
      <c r="B8791" t="s">
        <v>302</v>
      </c>
      <c r="C8791" t="s">
        <v>686</v>
      </c>
      <c r="D8791">
        <v>7</v>
      </c>
      <c r="E8791" t="s">
        <v>757</v>
      </c>
      <c r="H8791" t="s">
        <v>25</v>
      </c>
      <c r="I8791" t="s">
        <v>116</v>
      </c>
      <c r="J8791" t="s">
        <v>117</v>
      </c>
      <c r="L8791" t="s">
        <v>29</v>
      </c>
      <c r="N8791" t="s">
        <v>97</v>
      </c>
      <c r="O8791">
        <v>6</v>
      </c>
      <c r="P8791">
        <v>0</v>
      </c>
      <c r="T8791" t="s">
        <v>330</v>
      </c>
      <c r="U8791">
        <v>5</v>
      </c>
    </row>
    <row r="8792" spans="1:21" x14ac:dyDescent="0.25">
      <c r="A8792">
        <v>8791</v>
      </c>
      <c r="B8792" t="s">
        <v>302</v>
      </c>
      <c r="C8792" t="s">
        <v>686</v>
      </c>
      <c r="D8792">
        <v>8</v>
      </c>
      <c r="E8792" t="s">
        <v>757</v>
      </c>
      <c r="H8792" t="s">
        <v>25</v>
      </c>
      <c r="I8792" t="s">
        <v>116</v>
      </c>
      <c r="J8792" t="s">
        <v>117</v>
      </c>
      <c r="L8792" t="s">
        <v>29</v>
      </c>
      <c r="N8792" t="s">
        <v>97</v>
      </c>
      <c r="O8792">
        <v>6</v>
      </c>
      <c r="P8792">
        <v>0</v>
      </c>
      <c r="T8792" t="s">
        <v>330</v>
      </c>
      <c r="U8792">
        <v>5</v>
      </c>
    </row>
    <row r="8793" spans="1:21" x14ac:dyDescent="0.25">
      <c r="A8793">
        <v>8792</v>
      </c>
      <c r="B8793" t="s">
        <v>302</v>
      </c>
      <c r="C8793" t="s">
        <v>686</v>
      </c>
      <c r="D8793">
        <v>9</v>
      </c>
      <c r="E8793" t="s">
        <v>757</v>
      </c>
      <c r="H8793" t="s">
        <v>25</v>
      </c>
      <c r="I8793" t="s">
        <v>116</v>
      </c>
      <c r="J8793" t="s">
        <v>117</v>
      </c>
      <c r="L8793" t="s">
        <v>29</v>
      </c>
      <c r="N8793" t="s">
        <v>97</v>
      </c>
      <c r="O8793">
        <v>6</v>
      </c>
      <c r="P8793">
        <v>0</v>
      </c>
      <c r="T8793" t="s">
        <v>330</v>
      </c>
      <c r="U8793">
        <v>5</v>
      </c>
    </row>
    <row r="8794" spans="1:21" x14ac:dyDescent="0.25">
      <c r="A8794">
        <v>8793</v>
      </c>
      <c r="B8794" t="s">
        <v>302</v>
      </c>
      <c r="C8794" t="s">
        <v>712</v>
      </c>
      <c r="D8794">
        <v>1</v>
      </c>
      <c r="E8794" t="s">
        <v>757</v>
      </c>
      <c r="H8794" t="s">
        <v>25</v>
      </c>
      <c r="I8794" t="s">
        <v>116</v>
      </c>
      <c r="J8794" t="s">
        <v>117</v>
      </c>
      <c r="L8794" t="s">
        <v>29</v>
      </c>
      <c r="N8794" t="s">
        <v>97</v>
      </c>
      <c r="O8794">
        <v>6</v>
      </c>
      <c r="P8794">
        <v>0</v>
      </c>
      <c r="T8794" t="s">
        <v>314</v>
      </c>
      <c r="U8794">
        <v>2</v>
      </c>
    </row>
    <row r="8795" spans="1:21" x14ac:dyDescent="0.25">
      <c r="A8795">
        <v>8794</v>
      </c>
      <c r="B8795" t="s">
        <v>302</v>
      </c>
      <c r="C8795" t="s">
        <v>712</v>
      </c>
      <c r="D8795">
        <v>2</v>
      </c>
      <c r="E8795" t="s">
        <v>757</v>
      </c>
      <c r="H8795" t="s">
        <v>25</v>
      </c>
      <c r="I8795" t="s">
        <v>116</v>
      </c>
      <c r="J8795" t="s">
        <v>117</v>
      </c>
      <c r="L8795" t="s">
        <v>29</v>
      </c>
      <c r="N8795" t="s">
        <v>97</v>
      </c>
      <c r="O8795">
        <v>6</v>
      </c>
      <c r="P8795">
        <v>0</v>
      </c>
      <c r="T8795" t="s">
        <v>314</v>
      </c>
      <c r="U8795">
        <v>2</v>
      </c>
    </row>
    <row r="8796" spans="1:21" x14ac:dyDescent="0.25">
      <c r="A8796">
        <v>8795</v>
      </c>
      <c r="B8796" t="s">
        <v>302</v>
      </c>
      <c r="C8796" t="s">
        <v>712</v>
      </c>
      <c r="D8796">
        <v>3</v>
      </c>
      <c r="E8796" t="s">
        <v>757</v>
      </c>
      <c r="H8796" t="s">
        <v>25</v>
      </c>
      <c r="I8796" t="s">
        <v>116</v>
      </c>
      <c r="J8796" t="s">
        <v>117</v>
      </c>
      <c r="L8796" t="s">
        <v>29</v>
      </c>
      <c r="N8796" t="s">
        <v>97</v>
      </c>
      <c r="O8796">
        <v>6</v>
      </c>
      <c r="P8796">
        <v>0</v>
      </c>
      <c r="T8796" t="s">
        <v>314</v>
      </c>
      <c r="U8796">
        <v>2</v>
      </c>
    </row>
    <row r="8797" spans="1:21" x14ac:dyDescent="0.25">
      <c r="A8797">
        <v>8796</v>
      </c>
      <c r="B8797" t="s">
        <v>302</v>
      </c>
      <c r="C8797" t="s">
        <v>712</v>
      </c>
      <c r="D8797">
        <v>4</v>
      </c>
      <c r="E8797" t="s">
        <v>757</v>
      </c>
      <c r="H8797" t="s">
        <v>25</v>
      </c>
      <c r="I8797" t="s">
        <v>116</v>
      </c>
      <c r="J8797" t="s">
        <v>117</v>
      </c>
      <c r="L8797" t="s">
        <v>29</v>
      </c>
      <c r="N8797" t="s">
        <v>97</v>
      </c>
      <c r="O8797">
        <v>6</v>
      </c>
      <c r="P8797">
        <v>0</v>
      </c>
      <c r="T8797" t="s">
        <v>314</v>
      </c>
      <c r="U8797">
        <v>2</v>
      </c>
    </row>
    <row r="8798" spans="1:21" x14ac:dyDescent="0.25">
      <c r="A8798">
        <v>8797</v>
      </c>
      <c r="B8798" t="s">
        <v>302</v>
      </c>
      <c r="C8798" t="s">
        <v>712</v>
      </c>
      <c r="D8798">
        <v>5</v>
      </c>
      <c r="E8798" t="s">
        <v>757</v>
      </c>
      <c r="H8798" t="s">
        <v>25</v>
      </c>
      <c r="I8798" t="s">
        <v>116</v>
      </c>
      <c r="J8798" t="s">
        <v>117</v>
      </c>
      <c r="L8798" t="s">
        <v>29</v>
      </c>
      <c r="N8798" t="s">
        <v>97</v>
      </c>
      <c r="O8798">
        <v>6</v>
      </c>
      <c r="P8798">
        <v>0</v>
      </c>
      <c r="T8798" t="s">
        <v>314</v>
      </c>
      <c r="U8798">
        <v>2</v>
      </c>
    </row>
    <row r="8799" spans="1:21" x14ac:dyDescent="0.25">
      <c r="A8799">
        <v>8798</v>
      </c>
      <c r="B8799" t="s">
        <v>302</v>
      </c>
      <c r="C8799" t="s">
        <v>712</v>
      </c>
      <c r="D8799">
        <v>6</v>
      </c>
      <c r="E8799" t="s">
        <v>757</v>
      </c>
      <c r="H8799" t="s">
        <v>25</v>
      </c>
      <c r="I8799" t="s">
        <v>116</v>
      </c>
      <c r="J8799" t="s">
        <v>117</v>
      </c>
      <c r="L8799" t="s">
        <v>29</v>
      </c>
      <c r="N8799" t="s">
        <v>97</v>
      </c>
      <c r="O8799">
        <v>6</v>
      </c>
      <c r="P8799">
        <v>0</v>
      </c>
      <c r="T8799" t="s">
        <v>314</v>
      </c>
      <c r="U8799">
        <v>2</v>
      </c>
    </row>
    <row r="8800" spans="1:21" x14ac:dyDescent="0.25">
      <c r="A8800">
        <v>8799</v>
      </c>
      <c r="B8800" t="s">
        <v>302</v>
      </c>
      <c r="C8800" t="s">
        <v>712</v>
      </c>
      <c r="D8800">
        <v>7</v>
      </c>
      <c r="E8800" t="s">
        <v>757</v>
      </c>
      <c r="H8800" t="s">
        <v>25</v>
      </c>
      <c r="I8800" t="s">
        <v>116</v>
      </c>
      <c r="J8800" t="s">
        <v>117</v>
      </c>
      <c r="L8800" t="s">
        <v>29</v>
      </c>
      <c r="N8800" t="s">
        <v>97</v>
      </c>
      <c r="O8800">
        <v>6</v>
      </c>
      <c r="P8800">
        <v>0</v>
      </c>
      <c r="T8800" t="s">
        <v>314</v>
      </c>
      <c r="U8800">
        <v>2</v>
      </c>
    </row>
    <row r="8801" spans="1:21" x14ac:dyDescent="0.25">
      <c r="A8801">
        <v>8800</v>
      </c>
      <c r="B8801" t="s">
        <v>302</v>
      </c>
      <c r="C8801" t="s">
        <v>712</v>
      </c>
      <c r="D8801">
        <v>8</v>
      </c>
      <c r="E8801" t="s">
        <v>757</v>
      </c>
      <c r="H8801" t="s">
        <v>25</v>
      </c>
      <c r="I8801" t="s">
        <v>116</v>
      </c>
      <c r="J8801" t="s">
        <v>117</v>
      </c>
      <c r="L8801" t="s">
        <v>29</v>
      </c>
      <c r="N8801" t="s">
        <v>97</v>
      </c>
      <c r="O8801">
        <v>6</v>
      </c>
      <c r="P8801">
        <v>0</v>
      </c>
      <c r="T8801" t="s">
        <v>314</v>
      </c>
      <c r="U8801">
        <v>2</v>
      </c>
    </row>
    <row r="8802" spans="1:21" x14ac:dyDescent="0.25">
      <c r="A8802">
        <v>8801</v>
      </c>
      <c r="B8802" t="s">
        <v>302</v>
      </c>
      <c r="C8802" t="s">
        <v>712</v>
      </c>
      <c r="D8802">
        <v>9</v>
      </c>
      <c r="E8802" t="s">
        <v>757</v>
      </c>
      <c r="H8802" t="s">
        <v>25</v>
      </c>
      <c r="I8802" t="s">
        <v>116</v>
      </c>
      <c r="J8802" t="s">
        <v>117</v>
      </c>
      <c r="L8802" t="s">
        <v>29</v>
      </c>
      <c r="N8802" t="s">
        <v>97</v>
      </c>
      <c r="O8802">
        <v>6</v>
      </c>
      <c r="P8802">
        <v>0</v>
      </c>
      <c r="T8802" t="s">
        <v>314</v>
      </c>
      <c r="U8802">
        <v>2</v>
      </c>
    </row>
    <row r="8803" spans="1:21" x14ac:dyDescent="0.25">
      <c r="A8803">
        <v>8802</v>
      </c>
      <c r="B8803" t="s">
        <v>302</v>
      </c>
      <c r="C8803" t="s">
        <v>725</v>
      </c>
      <c r="D8803">
        <v>1</v>
      </c>
      <c r="E8803" t="s">
        <v>757</v>
      </c>
      <c r="H8803" t="s">
        <v>25</v>
      </c>
      <c r="I8803" t="s">
        <v>116</v>
      </c>
      <c r="J8803" t="s">
        <v>117</v>
      </c>
      <c r="L8803" t="s">
        <v>29</v>
      </c>
      <c r="N8803" t="s">
        <v>97</v>
      </c>
      <c r="O8803">
        <v>6</v>
      </c>
      <c r="P8803">
        <v>0</v>
      </c>
      <c r="T8803" t="s">
        <v>317</v>
      </c>
      <c r="U8803">
        <v>2</v>
      </c>
    </row>
    <row r="8804" spans="1:21" x14ac:dyDescent="0.25">
      <c r="A8804">
        <v>8803</v>
      </c>
      <c r="B8804" t="s">
        <v>302</v>
      </c>
      <c r="C8804" t="s">
        <v>725</v>
      </c>
      <c r="D8804">
        <v>2</v>
      </c>
      <c r="E8804" t="s">
        <v>757</v>
      </c>
      <c r="H8804" t="s">
        <v>25</v>
      </c>
      <c r="I8804" t="s">
        <v>116</v>
      </c>
      <c r="J8804" t="s">
        <v>117</v>
      </c>
      <c r="L8804" t="s">
        <v>29</v>
      </c>
      <c r="N8804" t="s">
        <v>97</v>
      </c>
      <c r="O8804">
        <v>6</v>
      </c>
      <c r="P8804">
        <v>0</v>
      </c>
      <c r="T8804" t="s">
        <v>317</v>
      </c>
      <c r="U8804">
        <v>2</v>
      </c>
    </row>
    <row r="8805" spans="1:21" x14ac:dyDescent="0.25">
      <c r="A8805">
        <v>8804</v>
      </c>
      <c r="B8805" t="s">
        <v>302</v>
      </c>
      <c r="C8805" t="s">
        <v>725</v>
      </c>
      <c r="D8805">
        <v>3</v>
      </c>
      <c r="E8805" t="s">
        <v>757</v>
      </c>
      <c r="H8805" t="s">
        <v>25</v>
      </c>
      <c r="I8805" t="s">
        <v>116</v>
      </c>
      <c r="J8805" t="s">
        <v>117</v>
      </c>
      <c r="L8805" t="s">
        <v>29</v>
      </c>
      <c r="N8805" t="s">
        <v>97</v>
      </c>
      <c r="O8805">
        <v>6</v>
      </c>
      <c r="P8805">
        <v>0</v>
      </c>
      <c r="T8805" t="s">
        <v>317</v>
      </c>
      <c r="U8805">
        <v>2</v>
      </c>
    </row>
    <row r="8806" spans="1:21" x14ac:dyDescent="0.25">
      <c r="A8806">
        <v>8805</v>
      </c>
      <c r="B8806" t="s">
        <v>302</v>
      </c>
      <c r="C8806" t="s">
        <v>725</v>
      </c>
      <c r="D8806">
        <v>4</v>
      </c>
      <c r="E8806" t="s">
        <v>757</v>
      </c>
      <c r="H8806" t="s">
        <v>25</v>
      </c>
      <c r="I8806" t="s">
        <v>116</v>
      </c>
      <c r="J8806" t="s">
        <v>117</v>
      </c>
      <c r="L8806" t="s">
        <v>29</v>
      </c>
      <c r="N8806" t="s">
        <v>97</v>
      </c>
      <c r="O8806">
        <v>6</v>
      </c>
      <c r="P8806">
        <v>0</v>
      </c>
      <c r="T8806" t="s">
        <v>317</v>
      </c>
      <c r="U8806">
        <v>2</v>
      </c>
    </row>
    <row r="8807" spans="1:21" x14ac:dyDescent="0.25">
      <c r="A8807">
        <v>8806</v>
      </c>
      <c r="B8807" t="s">
        <v>302</v>
      </c>
      <c r="C8807" t="s">
        <v>725</v>
      </c>
      <c r="D8807">
        <v>5</v>
      </c>
      <c r="E8807" t="s">
        <v>757</v>
      </c>
      <c r="H8807" t="s">
        <v>25</v>
      </c>
      <c r="I8807" t="s">
        <v>116</v>
      </c>
      <c r="J8807" t="s">
        <v>117</v>
      </c>
      <c r="L8807" t="s">
        <v>29</v>
      </c>
      <c r="N8807" t="s">
        <v>97</v>
      </c>
      <c r="O8807">
        <v>6</v>
      </c>
      <c r="P8807">
        <v>0</v>
      </c>
      <c r="T8807" t="s">
        <v>317</v>
      </c>
      <c r="U8807">
        <v>2</v>
      </c>
    </row>
    <row r="8808" spans="1:21" x14ac:dyDescent="0.25">
      <c r="A8808">
        <v>8807</v>
      </c>
      <c r="B8808" t="s">
        <v>302</v>
      </c>
      <c r="C8808" t="s">
        <v>725</v>
      </c>
      <c r="D8808">
        <v>6</v>
      </c>
      <c r="E8808" t="s">
        <v>757</v>
      </c>
      <c r="H8808" t="s">
        <v>25</v>
      </c>
      <c r="I8808" t="s">
        <v>116</v>
      </c>
      <c r="J8808" t="s">
        <v>117</v>
      </c>
      <c r="L8808" t="s">
        <v>29</v>
      </c>
      <c r="N8808" t="s">
        <v>97</v>
      </c>
      <c r="O8808">
        <v>6</v>
      </c>
      <c r="P8808">
        <v>0</v>
      </c>
      <c r="T8808" t="s">
        <v>317</v>
      </c>
      <c r="U8808">
        <v>2</v>
      </c>
    </row>
    <row r="8809" spans="1:21" x14ac:dyDescent="0.25">
      <c r="A8809">
        <v>8808</v>
      </c>
      <c r="B8809" t="s">
        <v>302</v>
      </c>
      <c r="C8809" t="s">
        <v>725</v>
      </c>
      <c r="D8809">
        <v>7</v>
      </c>
      <c r="E8809" t="s">
        <v>757</v>
      </c>
      <c r="H8809" t="s">
        <v>25</v>
      </c>
      <c r="I8809" t="s">
        <v>116</v>
      </c>
      <c r="J8809" t="s">
        <v>117</v>
      </c>
      <c r="L8809" t="s">
        <v>29</v>
      </c>
      <c r="N8809" t="s">
        <v>97</v>
      </c>
      <c r="O8809">
        <v>6</v>
      </c>
      <c r="P8809">
        <v>0</v>
      </c>
      <c r="T8809" t="s">
        <v>317</v>
      </c>
      <c r="U8809">
        <v>2</v>
      </c>
    </row>
    <row r="8810" spans="1:21" x14ac:dyDescent="0.25">
      <c r="A8810">
        <v>8809</v>
      </c>
      <c r="B8810" t="s">
        <v>302</v>
      </c>
      <c r="C8810" t="s">
        <v>725</v>
      </c>
      <c r="D8810">
        <v>8</v>
      </c>
      <c r="E8810" t="s">
        <v>757</v>
      </c>
      <c r="H8810" t="s">
        <v>25</v>
      </c>
      <c r="I8810" t="s">
        <v>116</v>
      </c>
      <c r="J8810" t="s">
        <v>117</v>
      </c>
      <c r="L8810" t="s">
        <v>29</v>
      </c>
      <c r="N8810" t="s">
        <v>97</v>
      </c>
      <c r="O8810">
        <v>6</v>
      </c>
      <c r="P8810">
        <v>0</v>
      </c>
      <c r="T8810" t="s">
        <v>317</v>
      </c>
      <c r="U8810">
        <v>2</v>
      </c>
    </row>
    <row r="8811" spans="1:21" x14ac:dyDescent="0.25">
      <c r="A8811">
        <v>8810</v>
      </c>
      <c r="B8811" t="s">
        <v>302</v>
      </c>
      <c r="C8811" t="s">
        <v>725</v>
      </c>
      <c r="D8811">
        <v>9</v>
      </c>
      <c r="E8811" t="s">
        <v>757</v>
      </c>
      <c r="H8811" t="s">
        <v>25</v>
      </c>
      <c r="I8811" t="s">
        <v>116</v>
      </c>
      <c r="J8811" t="s">
        <v>117</v>
      </c>
      <c r="L8811" t="s">
        <v>29</v>
      </c>
      <c r="N8811" t="s">
        <v>97</v>
      </c>
      <c r="O8811">
        <v>6</v>
      </c>
      <c r="P8811">
        <v>0</v>
      </c>
      <c r="T8811" t="s">
        <v>317</v>
      </c>
      <c r="U8811">
        <v>2</v>
      </c>
    </row>
    <row r="8812" spans="1:21" x14ac:dyDescent="0.25">
      <c r="A8812">
        <v>8811</v>
      </c>
      <c r="B8812" t="s">
        <v>302</v>
      </c>
      <c r="C8812" t="s">
        <v>303</v>
      </c>
      <c r="D8812">
        <v>1</v>
      </c>
      <c r="E8812" t="s">
        <v>757</v>
      </c>
      <c r="H8812" t="s">
        <v>60</v>
      </c>
      <c r="I8812" t="s">
        <v>111</v>
      </c>
      <c r="J8812" t="s">
        <v>112</v>
      </c>
      <c r="L8812" t="s">
        <v>113</v>
      </c>
      <c r="N8812" t="s">
        <v>97</v>
      </c>
      <c r="O8812">
        <v>1</v>
      </c>
      <c r="P8812">
        <v>0</v>
      </c>
      <c r="T8812" t="s">
        <v>308</v>
      </c>
      <c r="U8812">
        <v>6</v>
      </c>
    </row>
    <row r="8813" spans="1:21" x14ac:dyDescent="0.25">
      <c r="A8813">
        <v>8812</v>
      </c>
      <c r="B8813" t="s">
        <v>302</v>
      </c>
      <c r="C8813" t="s">
        <v>303</v>
      </c>
      <c r="D8813">
        <v>2</v>
      </c>
      <c r="E8813" t="s">
        <v>757</v>
      </c>
      <c r="H8813" t="s">
        <v>60</v>
      </c>
      <c r="I8813" t="s">
        <v>111</v>
      </c>
      <c r="J8813" t="s">
        <v>112</v>
      </c>
      <c r="L8813" t="s">
        <v>113</v>
      </c>
      <c r="N8813" t="s">
        <v>97</v>
      </c>
      <c r="O8813">
        <v>1</v>
      </c>
      <c r="P8813">
        <v>0</v>
      </c>
      <c r="T8813" t="s">
        <v>308</v>
      </c>
      <c r="U8813">
        <v>7</v>
      </c>
    </row>
    <row r="8814" spans="1:21" x14ac:dyDescent="0.25">
      <c r="A8814">
        <v>8813</v>
      </c>
      <c r="B8814" t="s">
        <v>302</v>
      </c>
      <c r="C8814" t="s">
        <v>303</v>
      </c>
      <c r="D8814">
        <v>3</v>
      </c>
      <c r="E8814" t="s">
        <v>757</v>
      </c>
      <c r="H8814" t="s">
        <v>60</v>
      </c>
      <c r="I8814" t="s">
        <v>111</v>
      </c>
      <c r="J8814" t="s">
        <v>112</v>
      </c>
      <c r="L8814" t="s">
        <v>113</v>
      </c>
      <c r="N8814" t="s">
        <v>97</v>
      </c>
      <c r="O8814">
        <v>1</v>
      </c>
      <c r="P8814">
        <v>0</v>
      </c>
      <c r="T8814" t="s">
        <v>308</v>
      </c>
      <c r="U8814">
        <v>7</v>
      </c>
    </row>
    <row r="8815" spans="1:21" x14ac:dyDescent="0.25">
      <c r="A8815">
        <v>8814</v>
      </c>
      <c r="B8815" t="s">
        <v>302</v>
      </c>
      <c r="C8815" t="s">
        <v>303</v>
      </c>
      <c r="D8815">
        <v>4</v>
      </c>
      <c r="E8815" t="s">
        <v>757</v>
      </c>
      <c r="H8815" t="s">
        <v>60</v>
      </c>
      <c r="I8815" t="s">
        <v>111</v>
      </c>
      <c r="J8815" t="s">
        <v>112</v>
      </c>
      <c r="L8815" t="s">
        <v>113</v>
      </c>
      <c r="N8815" t="s">
        <v>97</v>
      </c>
      <c r="O8815">
        <v>1</v>
      </c>
      <c r="P8815">
        <v>0</v>
      </c>
      <c r="T8815" t="s">
        <v>308</v>
      </c>
      <c r="U8815">
        <v>6</v>
      </c>
    </row>
    <row r="8816" spans="1:21" x14ac:dyDescent="0.25">
      <c r="A8816">
        <v>8815</v>
      </c>
      <c r="B8816" t="s">
        <v>302</v>
      </c>
      <c r="C8816" t="s">
        <v>303</v>
      </c>
      <c r="D8816">
        <v>5</v>
      </c>
      <c r="E8816" t="s">
        <v>757</v>
      </c>
      <c r="H8816" t="s">
        <v>60</v>
      </c>
      <c r="I8816" t="s">
        <v>111</v>
      </c>
      <c r="J8816" t="s">
        <v>112</v>
      </c>
      <c r="L8816" t="s">
        <v>113</v>
      </c>
      <c r="N8816" t="s">
        <v>97</v>
      </c>
      <c r="O8816">
        <v>1</v>
      </c>
      <c r="P8816">
        <v>0</v>
      </c>
      <c r="T8816" t="s">
        <v>308</v>
      </c>
      <c r="U8816">
        <v>6</v>
      </c>
    </row>
    <row r="8817" spans="1:21" x14ac:dyDescent="0.25">
      <c r="A8817">
        <v>8816</v>
      </c>
      <c r="B8817" t="s">
        <v>302</v>
      </c>
      <c r="C8817" t="s">
        <v>303</v>
      </c>
      <c r="D8817">
        <v>6</v>
      </c>
      <c r="E8817" t="s">
        <v>757</v>
      </c>
      <c r="H8817" t="s">
        <v>60</v>
      </c>
      <c r="I8817" t="s">
        <v>111</v>
      </c>
      <c r="J8817" t="s">
        <v>112</v>
      </c>
      <c r="L8817" t="s">
        <v>113</v>
      </c>
      <c r="N8817" t="s">
        <v>97</v>
      </c>
      <c r="O8817">
        <v>1</v>
      </c>
      <c r="P8817">
        <v>0</v>
      </c>
      <c r="T8817" t="s">
        <v>308</v>
      </c>
      <c r="U8817">
        <v>4</v>
      </c>
    </row>
    <row r="8818" spans="1:21" x14ac:dyDescent="0.25">
      <c r="A8818">
        <v>8817</v>
      </c>
      <c r="B8818" t="s">
        <v>302</v>
      </c>
      <c r="C8818" t="s">
        <v>303</v>
      </c>
      <c r="D8818">
        <v>7</v>
      </c>
      <c r="E8818" t="s">
        <v>757</v>
      </c>
      <c r="H8818" t="s">
        <v>60</v>
      </c>
      <c r="I8818" t="s">
        <v>111</v>
      </c>
      <c r="J8818" t="s">
        <v>112</v>
      </c>
      <c r="L8818" t="s">
        <v>113</v>
      </c>
      <c r="N8818" t="s">
        <v>97</v>
      </c>
      <c r="O8818">
        <v>1</v>
      </c>
      <c r="P8818">
        <v>0</v>
      </c>
      <c r="T8818" t="s">
        <v>308</v>
      </c>
      <c r="U8818">
        <v>3</v>
      </c>
    </row>
    <row r="8819" spans="1:21" x14ac:dyDescent="0.25">
      <c r="A8819">
        <v>8818</v>
      </c>
      <c r="B8819" t="s">
        <v>302</v>
      </c>
      <c r="C8819" t="s">
        <v>303</v>
      </c>
      <c r="D8819">
        <v>8</v>
      </c>
      <c r="E8819" t="s">
        <v>757</v>
      </c>
      <c r="H8819" t="s">
        <v>60</v>
      </c>
      <c r="I8819" t="s">
        <v>111</v>
      </c>
      <c r="J8819" t="s">
        <v>112</v>
      </c>
      <c r="L8819" t="s">
        <v>113</v>
      </c>
      <c r="N8819" t="s">
        <v>97</v>
      </c>
      <c r="O8819">
        <v>1</v>
      </c>
      <c r="P8819">
        <v>0</v>
      </c>
      <c r="T8819" t="s">
        <v>308</v>
      </c>
      <c r="U8819">
        <v>4</v>
      </c>
    </row>
    <row r="8820" spans="1:21" x14ac:dyDescent="0.25">
      <c r="A8820">
        <v>8819</v>
      </c>
      <c r="B8820" t="s">
        <v>302</v>
      </c>
      <c r="C8820" t="s">
        <v>303</v>
      </c>
      <c r="D8820">
        <v>9</v>
      </c>
      <c r="E8820" t="s">
        <v>757</v>
      </c>
      <c r="H8820" t="s">
        <v>60</v>
      </c>
      <c r="I8820" t="s">
        <v>111</v>
      </c>
      <c r="J8820" t="s">
        <v>112</v>
      </c>
      <c r="L8820" t="s">
        <v>113</v>
      </c>
      <c r="N8820" t="s">
        <v>97</v>
      </c>
      <c r="O8820">
        <v>1</v>
      </c>
      <c r="P8820">
        <v>0</v>
      </c>
      <c r="T8820" t="s">
        <v>308</v>
      </c>
      <c r="U8820">
        <v>4</v>
      </c>
    </row>
    <row r="8821" spans="1:21" x14ac:dyDescent="0.25">
      <c r="A8821">
        <v>8820</v>
      </c>
      <c r="B8821" t="s">
        <v>302</v>
      </c>
      <c r="C8821" t="s">
        <v>303</v>
      </c>
      <c r="D8821">
        <v>10</v>
      </c>
      <c r="E8821" t="s">
        <v>757</v>
      </c>
      <c r="H8821" t="s">
        <v>60</v>
      </c>
      <c r="I8821" t="s">
        <v>111</v>
      </c>
      <c r="J8821" t="s">
        <v>112</v>
      </c>
      <c r="L8821" t="s">
        <v>113</v>
      </c>
      <c r="N8821" t="s">
        <v>97</v>
      </c>
      <c r="O8821">
        <v>1</v>
      </c>
      <c r="P8821">
        <v>0</v>
      </c>
      <c r="T8821" t="s">
        <v>308</v>
      </c>
      <c r="U8821">
        <v>5</v>
      </c>
    </row>
    <row r="8822" spans="1:21" x14ac:dyDescent="0.25">
      <c r="A8822">
        <v>8821</v>
      </c>
      <c r="B8822" t="s">
        <v>302</v>
      </c>
      <c r="C8822" t="s">
        <v>303</v>
      </c>
      <c r="D8822">
        <v>11</v>
      </c>
      <c r="E8822" t="s">
        <v>757</v>
      </c>
      <c r="H8822" t="s">
        <v>60</v>
      </c>
      <c r="I8822" t="s">
        <v>111</v>
      </c>
      <c r="J8822" t="s">
        <v>112</v>
      </c>
      <c r="L8822" t="s">
        <v>113</v>
      </c>
      <c r="N8822" t="s">
        <v>97</v>
      </c>
      <c r="O8822">
        <v>1</v>
      </c>
      <c r="P8822">
        <v>0</v>
      </c>
      <c r="T8822" t="s">
        <v>308</v>
      </c>
      <c r="U8822">
        <v>3</v>
      </c>
    </row>
    <row r="8823" spans="1:21" x14ac:dyDescent="0.25">
      <c r="A8823">
        <v>8822</v>
      </c>
      <c r="B8823" t="s">
        <v>302</v>
      </c>
      <c r="C8823" t="s">
        <v>303</v>
      </c>
      <c r="D8823">
        <v>12</v>
      </c>
      <c r="E8823" t="s">
        <v>757</v>
      </c>
      <c r="H8823" t="s">
        <v>60</v>
      </c>
      <c r="I8823" t="s">
        <v>111</v>
      </c>
      <c r="J8823" t="s">
        <v>112</v>
      </c>
      <c r="L8823" t="s">
        <v>113</v>
      </c>
      <c r="N8823" t="s">
        <v>97</v>
      </c>
      <c r="O8823">
        <v>1</v>
      </c>
      <c r="P8823">
        <v>0</v>
      </c>
      <c r="T8823" t="s">
        <v>308</v>
      </c>
      <c r="U8823">
        <v>2</v>
      </c>
    </row>
    <row r="8824" spans="1:21" x14ac:dyDescent="0.25">
      <c r="A8824">
        <v>8823</v>
      </c>
      <c r="B8824" t="s">
        <v>302</v>
      </c>
      <c r="C8824" t="s">
        <v>303</v>
      </c>
      <c r="D8824">
        <v>13</v>
      </c>
      <c r="E8824" t="s">
        <v>757</v>
      </c>
      <c r="H8824" t="s">
        <v>60</v>
      </c>
      <c r="I8824" t="s">
        <v>111</v>
      </c>
      <c r="J8824" t="s">
        <v>112</v>
      </c>
      <c r="L8824" t="s">
        <v>113</v>
      </c>
      <c r="N8824" t="s">
        <v>97</v>
      </c>
      <c r="O8824">
        <v>1</v>
      </c>
      <c r="P8824">
        <v>0</v>
      </c>
      <c r="T8824" t="s">
        <v>308</v>
      </c>
      <c r="U8824">
        <v>2</v>
      </c>
    </row>
    <row r="8825" spans="1:21" x14ac:dyDescent="0.25">
      <c r="A8825">
        <v>8824</v>
      </c>
      <c r="B8825" t="s">
        <v>302</v>
      </c>
      <c r="C8825" t="s">
        <v>313</v>
      </c>
      <c r="D8825">
        <v>1</v>
      </c>
      <c r="E8825" t="s">
        <v>757</v>
      </c>
      <c r="H8825" t="s">
        <v>60</v>
      </c>
      <c r="I8825" t="s">
        <v>111</v>
      </c>
      <c r="J8825" t="s">
        <v>112</v>
      </c>
      <c r="L8825" t="s">
        <v>113</v>
      </c>
      <c r="N8825" t="s">
        <v>97</v>
      </c>
      <c r="O8825">
        <v>1</v>
      </c>
      <c r="P8825">
        <v>0</v>
      </c>
      <c r="T8825" t="s">
        <v>314</v>
      </c>
      <c r="U8825">
        <v>6</v>
      </c>
    </row>
    <row r="8826" spans="1:21" x14ac:dyDescent="0.25">
      <c r="A8826">
        <v>8825</v>
      </c>
      <c r="B8826" t="s">
        <v>302</v>
      </c>
      <c r="C8826" t="s">
        <v>313</v>
      </c>
      <c r="D8826">
        <v>2</v>
      </c>
      <c r="E8826" t="s">
        <v>757</v>
      </c>
      <c r="H8826" t="s">
        <v>60</v>
      </c>
      <c r="I8826" t="s">
        <v>111</v>
      </c>
      <c r="J8826" t="s">
        <v>112</v>
      </c>
      <c r="L8826" t="s">
        <v>113</v>
      </c>
      <c r="N8826" t="s">
        <v>97</v>
      </c>
      <c r="O8826">
        <v>1</v>
      </c>
      <c r="P8826">
        <v>0</v>
      </c>
      <c r="T8826" t="s">
        <v>314</v>
      </c>
      <c r="U8826">
        <v>6</v>
      </c>
    </row>
    <row r="8827" spans="1:21" x14ac:dyDescent="0.25">
      <c r="A8827">
        <v>8826</v>
      </c>
      <c r="B8827" t="s">
        <v>302</v>
      </c>
      <c r="C8827" t="s">
        <v>313</v>
      </c>
      <c r="D8827">
        <v>3</v>
      </c>
      <c r="E8827" t="s">
        <v>757</v>
      </c>
      <c r="H8827" t="s">
        <v>60</v>
      </c>
      <c r="I8827" t="s">
        <v>111</v>
      </c>
      <c r="J8827" t="s">
        <v>112</v>
      </c>
      <c r="L8827" t="s">
        <v>113</v>
      </c>
      <c r="N8827" t="s">
        <v>97</v>
      </c>
      <c r="O8827">
        <v>1</v>
      </c>
      <c r="P8827">
        <v>0</v>
      </c>
      <c r="T8827" t="s">
        <v>314</v>
      </c>
      <c r="U8827">
        <v>6</v>
      </c>
    </row>
    <row r="8828" spans="1:21" x14ac:dyDescent="0.25">
      <c r="A8828">
        <v>8827</v>
      </c>
      <c r="B8828" t="s">
        <v>302</v>
      </c>
      <c r="C8828" t="s">
        <v>313</v>
      </c>
      <c r="D8828">
        <v>4</v>
      </c>
      <c r="E8828" t="s">
        <v>757</v>
      </c>
      <c r="H8828" t="s">
        <v>60</v>
      </c>
      <c r="I8828" t="s">
        <v>111</v>
      </c>
      <c r="J8828" t="s">
        <v>112</v>
      </c>
      <c r="L8828" t="s">
        <v>113</v>
      </c>
      <c r="N8828" t="s">
        <v>97</v>
      </c>
      <c r="O8828">
        <v>1</v>
      </c>
      <c r="P8828">
        <v>0</v>
      </c>
      <c r="T8828" t="s">
        <v>314</v>
      </c>
      <c r="U8828">
        <v>6</v>
      </c>
    </row>
    <row r="8829" spans="1:21" x14ac:dyDescent="0.25">
      <c r="A8829">
        <v>8828</v>
      </c>
      <c r="B8829" t="s">
        <v>302</v>
      </c>
      <c r="C8829" t="s">
        <v>313</v>
      </c>
      <c r="D8829">
        <v>5</v>
      </c>
      <c r="E8829" t="s">
        <v>757</v>
      </c>
      <c r="H8829" t="s">
        <v>60</v>
      </c>
      <c r="I8829" t="s">
        <v>111</v>
      </c>
      <c r="J8829" t="s">
        <v>112</v>
      </c>
      <c r="L8829" t="s">
        <v>113</v>
      </c>
      <c r="N8829" t="s">
        <v>97</v>
      </c>
      <c r="O8829">
        <v>1</v>
      </c>
      <c r="P8829">
        <v>0</v>
      </c>
      <c r="T8829" t="s">
        <v>314</v>
      </c>
      <c r="U8829">
        <v>6</v>
      </c>
    </row>
    <row r="8830" spans="1:21" x14ac:dyDescent="0.25">
      <c r="A8830">
        <v>8829</v>
      </c>
      <c r="B8830" t="s">
        <v>302</v>
      </c>
      <c r="C8830" t="s">
        <v>313</v>
      </c>
      <c r="D8830">
        <v>6</v>
      </c>
      <c r="E8830" t="s">
        <v>757</v>
      </c>
      <c r="H8830" t="s">
        <v>60</v>
      </c>
      <c r="I8830" t="s">
        <v>111</v>
      </c>
      <c r="J8830" t="s">
        <v>112</v>
      </c>
      <c r="L8830" t="s">
        <v>113</v>
      </c>
      <c r="N8830" t="s">
        <v>97</v>
      </c>
      <c r="O8830">
        <v>1</v>
      </c>
      <c r="P8830">
        <v>0</v>
      </c>
      <c r="T8830" t="s">
        <v>314</v>
      </c>
      <c r="U8830">
        <v>6</v>
      </c>
    </row>
    <row r="8831" spans="1:21" x14ac:dyDescent="0.25">
      <c r="A8831">
        <v>8830</v>
      </c>
      <c r="B8831" t="s">
        <v>302</v>
      </c>
      <c r="C8831" t="s">
        <v>313</v>
      </c>
      <c r="D8831">
        <v>7</v>
      </c>
      <c r="E8831" t="s">
        <v>757</v>
      </c>
      <c r="H8831" t="s">
        <v>60</v>
      </c>
      <c r="I8831" t="s">
        <v>111</v>
      </c>
      <c r="J8831" t="s">
        <v>112</v>
      </c>
      <c r="L8831" t="s">
        <v>113</v>
      </c>
      <c r="N8831" t="s">
        <v>97</v>
      </c>
      <c r="O8831">
        <v>1</v>
      </c>
      <c r="P8831">
        <v>0</v>
      </c>
      <c r="T8831" t="s">
        <v>314</v>
      </c>
      <c r="U8831">
        <v>6</v>
      </c>
    </row>
    <row r="8832" spans="1:21" x14ac:dyDescent="0.25">
      <c r="A8832">
        <v>8831</v>
      </c>
      <c r="B8832" t="s">
        <v>302</v>
      </c>
      <c r="C8832" t="s">
        <v>313</v>
      </c>
      <c r="D8832">
        <v>8</v>
      </c>
      <c r="E8832" t="s">
        <v>757</v>
      </c>
      <c r="H8832" t="s">
        <v>60</v>
      </c>
      <c r="I8832" t="s">
        <v>111</v>
      </c>
      <c r="J8832" t="s">
        <v>112</v>
      </c>
      <c r="L8832" t="s">
        <v>113</v>
      </c>
      <c r="N8832" t="s">
        <v>97</v>
      </c>
      <c r="O8832">
        <v>1</v>
      </c>
      <c r="P8832">
        <v>0</v>
      </c>
      <c r="T8832" t="s">
        <v>314</v>
      </c>
      <c r="U8832">
        <v>6</v>
      </c>
    </row>
    <row r="8833" spans="1:21" x14ac:dyDescent="0.25">
      <c r="A8833">
        <v>8832</v>
      </c>
      <c r="B8833" t="s">
        <v>302</v>
      </c>
      <c r="C8833" t="s">
        <v>313</v>
      </c>
      <c r="D8833">
        <v>9</v>
      </c>
      <c r="E8833" t="s">
        <v>757</v>
      </c>
      <c r="H8833" t="s">
        <v>60</v>
      </c>
      <c r="I8833" t="s">
        <v>111</v>
      </c>
      <c r="J8833" t="s">
        <v>112</v>
      </c>
      <c r="L8833" t="s">
        <v>113</v>
      </c>
      <c r="N8833" t="s">
        <v>97</v>
      </c>
      <c r="O8833">
        <v>1</v>
      </c>
      <c r="P8833">
        <v>0</v>
      </c>
      <c r="T8833" t="s">
        <v>314</v>
      </c>
      <c r="U8833">
        <v>6</v>
      </c>
    </row>
    <row r="8834" spans="1:21" x14ac:dyDescent="0.25">
      <c r="A8834">
        <v>8833</v>
      </c>
      <c r="B8834" t="s">
        <v>302</v>
      </c>
      <c r="C8834" t="s">
        <v>316</v>
      </c>
      <c r="D8834">
        <v>1</v>
      </c>
      <c r="E8834" t="s">
        <v>757</v>
      </c>
      <c r="H8834" t="s">
        <v>60</v>
      </c>
      <c r="I8834" t="s">
        <v>111</v>
      </c>
      <c r="J8834" t="s">
        <v>112</v>
      </c>
      <c r="L8834" t="s">
        <v>113</v>
      </c>
      <c r="N8834" t="s">
        <v>97</v>
      </c>
      <c r="O8834">
        <v>1</v>
      </c>
      <c r="P8834">
        <v>0</v>
      </c>
      <c r="T8834" t="s">
        <v>317</v>
      </c>
      <c r="U8834">
        <v>5</v>
      </c>
    </row>
    <row r="8835" spans="1:21" x14ac:dyDescent="0.25">
      <c r="A8835">
        <v>8834</v>
      </c>
      <c r="B8835" t="s">
        <v>302</v>
      </c>
      <c r="C8835" t="s">
        <v>316</v>
      </c>
      <c r="D8835">
        <v>2</v>
      </c>
      <c r="E8835" t="s">
        <v>757</v>
      </c>
      <c r="H8835" t="s">
        <v>60</v>
      </c>
      <c r="I8835" t="s">
        <v>111</v>
      </c>
      <c r="J8835" t="s">
        <v>112</v>
      </c>
      <c r="L8835" t="s">
        <v>113</v>
      </c>
      <c r="N8835" t="s">
        <v>97</v>
      </c>
      <c r="O8835">
        <v>1</v>
      </c>
      <c r="P8835">
        <v>0</v>
      </c>
      <c r="T8835" t="s">
        <v>317</v>
      </c>
      <c r="U8835">
        <v>5</v>
      </c>
    </row>
    <row r="8836" spans="1:21" x14ac:dyDescent="0.25">
      <c r="A8836">
        <v>8835</v>
      </c>
      <c r="B8836" t="s">
        <v>302</v>
      </c>
      <c r="C8836" t="s">
        <v>316</v>
      </c>
      <c r="D8836">
        <v>3</v>
      </c>
      <c r="E8836" t="s">
        <v>757</v>
      </c>
      <c r="H8836" t="s">
        <v>60</v>
      </c>
      <c r="I8836" t="s">
        <v>111</v>
      </c>
      <c r="J8836" t="s">
        <v>112</v>
      </c>
      <c r="L8836" t="s">
        <v>113</v>
      </c>
      <c r="N8836" t="s">
        <v>97</v>
      </c>
      <c r="O8836">
        <v>1</v>
      </c>
      <c r="P8836">
        <v>0</v>
      </c>
      <c r="T8836" t="s">
        <v>317</v>
      </c>
      <c r="U8836">
        <v>5</v>
      </c>
    </row>
    <row r="8837" spans="1:21" x14ac:dyDescent="0.25">
      <c r="A8837">
        <v>8836</v>
      </c>
      <c r="B8837" t="s">
        <v>302</v>
      </c>
      <c r="C8837" t="s">
        <v>316</v>
      </c>
      <c r="D8837">
        <v>4</v>
      </c>
      <c r="E8837" t="s">
        <v>757</v>
      </c>
      <c r="H8837" t="s">
        <v>60</v>
      </c>
      <c r="I8837" t="s">
        <v>111</v>
      </c>
      <c r="J8837" t="s">
        <v>112</v>
      </c>
      <c r="L8837" t="s">
        <v>113</v>
      </c>
      <c r="N8837" t="s">
        <v>97</v>
      </c>
      <c r="O8837">
        <v>1</v>
      </c>
      <c r="P8837">
        <v>0</v>
      </c>
      <c r="T8837" t="s">
        <v>317</v>
      </c>
      <c r="U8837">
        <v>5</v>
      </c>
    </row>
    <row r="8838" spans="1:21" x14ac:dyDescent="0.25">
      <c r="A8838">
        <v>8837</v>
      </c>
      <c r="B8838" t="s">
        <v>302</v>
      </c>
      <c r="C8838" t="s">
        <v>316</v>
      </c>
      <c r="D8838">
        <v>5</v>
      </c>
      <c r="E8838" t="s">
        <v>757</v>
      </c>
      <c r="H8838" t="s">
        <v>60</v>
      </c>
      <c r="I8838" t="s">
        <v>111</v>
      </c>
      <c r="J8838" t="s">
        <v>112</v>
      </c>
      <c r="L8838" t="s">
        <v>113</v>
      </c>
      <c r="N8838" t="s">
        <v>97</v>
      </c>
      <c r="O8838">
        <v>1</v>
      </c>
      <c r="P8838">
        <v>0</v>
      </c>
      <c r="T8838" t="s">
        <v>317</v>
      </c>
      <c r="U8838">
        <v>5</v>
      </c>
    </row>
    <row r="8839" spans="1:21" x14ac:dyDescent="0.25">
      <c r="A8839">
        <v>8838</v>
      </c>
      <c r="B8839" t="s">
        <v>302</v>
      </c>
      <c r="C8839" t="s">
        <v>316</v>
      </c>
      <c r="D8839">
        <v>6</v>
      </c>
      <c r="E8839" t="s">
        <v>757</v>
      </c>
      <c r="H8839" t="s">
        <v>60</v>
      </c>
      <c r="I8839" t="s">
        <v>111</v>
      </c>
      <c r="J8839" t="s">
        <v>112</v>
      </c>
      <c r="L8839" t="s">
        <v>113</v>
      </c>
      <c r="N8839" t="s">
        <v>97</v>
      </c>
      <c r="O8839">
        <v>1</v>
      </c>
      <c r="P8839">
        <v>0</v>
      </c>
      <c r="T8839" t="s">
        <v>317</v>
      </c>
      <c r="U8839">
        <v>5</v>
      </c>
    </row>
    <row r="8840" spans="1:21" x14ac:dyDescent="0.25">
      <c r="A8840">
        <v>8839</v>
      </c>
      <c r="B8840" t="s">
        <v>302</v>
      </c>
      <c r="C8840" t="s">
        <v>316</v>
      </c>
      <c r="D8840">
        <v>7</v>
      </c>
      <c r="E8840" t="s">
        <v>757</v>
      </c>
      <c r="H8840" t="s">
        <v>60</v>
      </c>
      <c r="I8840" t="s">
        <v>111</v>
      </c>
      <c r="J8840" t="s">
        <v>112</v>
      </c>
      <c r="L8840" t="s">
        <v>113</v>
      </c>
      <c r="N8840" t="s">
        <v>97</v>
      </c>
      <c r="O8840">
        <v>1</v>
      </c>
      <c r="P8840">
        <v>0</v>
      </c>
      <c r="T8840" t="s">
        <v>317</v>
      </c>
      <c r="U8840">
        <v>4</v>
      </c>
    </row>
    <row r="8841" spans="1:21" x14ac:dyDescent="0.25">
      <c r="A8841">
        <v>8840</v>
      </c>
      <c r="B8841" t="s">
        <v>302</v>
      </c>
      <c r="C8841" t="s">
        <v>316</v>
      </c>
      <c r="D8841">
        <v>8</v>
      </c>
      <c r="E8841" t="s">
        <v>757</v>
      </c>
      <c r="H8841" t="s">
        <v>60</v>
      </c>
      <c r="I8841" t="s">
        <v>111</v>
      </c>
      <c r="J8841" t="s">
        <v>112</v>
      </c>
      <c r="L8841" t="s">
        <v>113</v>
      </c>
      <c r="N8841" t="s">
        <v>97</v>
      </c>
      <c r="O8841">
        <v>1</v>
      </c>
      <c r="P8841">
        <v>0</v>
      </c>
      <c r="T8841" t="s">
        <v>317</v>
      </c>
      <c r="U8841">
        <v>4</v>
      </c>
    </row>
    <row r="8842" spans="1:21" x14ac:dyDescent="0.25">
      <c r="A8842">
        <v>8841</v>
      </c>
      <c r="B8842" t="s">
        <v>302</v>
      </c>
      <c r="C8842" t="s">
        <v>316</v>
      </c>
      <c r="D8842">
        <v>9</v>
      </c>
      <c r="E8842" t="s">
        <v>757</v>
      </c>
      <c r="H8842" t="s">
        <v>60</v>
      </c>
      <c r="I8842" t="s">
        <v>111</v>
      </c>
      <c r="J8842" t="s">
        <v>112</v>
      </c>
      <c r="L8842" t="s">
        <v>113</v>
      </c>
      <c r="N8842" t="s">
        <v>97</v>
      </c>
      <c r="O8842">
        <v>1</v>
      </c>
      <c r="P8842">
        <v>0</v>
      </c>
      <c r="T8842" t="s">
        <v>317</v>
      </c>
      <c r="U8842">
        <v>4</v>
      </c>
    </row>
    <row r="8843" spans="1:21" x14ac:dyDescent="0.25">
      <c r="A8843">
        <v>8842</v>
      </c>
      <c r="B8843" t="s">
        <v>302</v>
      </c>
      <c r="C8843" t="s">
        <v>456</v>
      </c>
      <c r="D8843">
        <v>1</v>
      </c>
      <c r="E8843" t="s">
        <v>757</v>
      </c>
      <c r="H8843" t="s">
        <v>60</v>
      </c>
      <c r="I8843" t="s">
        <v>111</v>
      </c>
      <c r="J8843" t="s">
        <v>112</v>
      </c>
      <c r="L8843" t="s">
        <v>113</v>
      </c>
      <c r="N8843" t="s">
        <v>97</v>
      </c>
      <c r="O8843">
        <v>1</v>
      </c>
      <c r="P8843">
        <v>0</v>
      </c>
      <c r="T8843" t="s">
        <v>302</v>
      </c>
      <c r="U8843">
        <v>14</v>
      </c>
    </row>
    <row r="8844" spans="1:21" x14ac:dyDescent="0.25">
      <c r="A8844">
        <v>8843</v>
      </c>
      <c r="B8844" t="s">
        <v>302</v>
      </c>
      <c r="C8844" t="s">
        <v>456</v>
      </c>
      <c r="D8844">
        <v>2</v>
      </c>
      <c r="E8844" t="s">
        <v>757</v>
      </c>
      <c r="H8844" t="s">
        <v>60</v>
      </c>
      <c r="I8844" t="s">
        <v>111</v>
      </c>
      <c r="J8844" t="s">
        <v>112</v>
      </c>
      <c r="L8844" t="s">
        <v>113</v>
      </c>
      <c r="N8844" t="s">
        <v>97</v>
      </c>
      <c r="O8844">
        <v>1</v>
      </c>
      <c r="P8844">
        <v>0</v>
      </c>
      <c r="T8844" t="s">
        <v>302</v>
      </c>
      <c r="U8844">
        <v>14</v>
      </c>
    </row>
    <row r="8845" spans="1:21" x14ac:dyDescent="0.25">
      <c r="A8845">
        <v>8844</v>
      </c>
      <c r="B8845" t="s">
        <v>302</v>
      </c>
      <c r="C8845" t="s">
        <v>456</v>
      </c>
      <c r="D8845">
        <v>3</v>
      </c>
      <c r="E8845" t="s">
        <v>757</v>
      </c>
      <c r="H8845" t="s">
        <v>60</v>
      </c>
      <c r="I8845" t="s">
        <v>111</v>
      </c>
      <c r="J8845" t="s">
        <v>112</v>
      </c>
      <c r="L8845" t="s">
        <v>113</v>
      </c>
      <c r="N8845" t="s">
        <v>97</v>
      </c>
      <c r="O8845">
        <v>1</v>
      </c>
      <c r="P8845">
        <v>0</v>
      </c>
      <c r="T8845" t="s">
        <v>302</v>
      </c>
      <c r="U8845">
        <v>14</v>
      </c>
    </row>
    <row r="8846" spans="1:21" x14ac:dyDescent="0.25">
      <c r="A8846">
        <v>8845</v>
      </c>
      <c r="B8846" t="s">
        <v>302</v>
      </c>
      <c r="C8846" t="s">
        <v>456</v>
      </c>
      <c r="D8846">
        <v>4</v>
      </c>
      <c r="E8846" t="s">
        <v>757</v>
      </c>
      <c r="H8846" t="s">
        <v>60</v>
      </c>
      <c r="I8846" t="s">
        <v>111</v>
      </c>
      <c r="J8846" t="s">
        <v>112</v>
      </c>
      <c r="L8846" t="s">
        <v>113</v>
      </c>
      <c r="N8846" t="s">
        <v>97</v>
      </c>
      <c r="O8846">
        <v>1</v>
      </c>
      <c r="P8846">
        <v>0</v>
      </c>
      <c r="T8846" t="s">
        <v>302</v>
      </c>
      <c r="U8846">
        <v>14</v>
      </c>
    </row>
    <row r="8847" spans="1:21" x14ac:dyDescent="0.25">
      <c r="A8847">
        <v>8846</v>
      </c>
      <c r="B8847" t="s">
        <v>302</v>
      </c>
      <c r="C8847" t="s">
        <v>456</v>
      </c>
      <c r="D8847">
        <v>5</v>
      </c>
      <c r="E8847" t="s">
        <v>757</v>
      </c>
      <c r="H8847" t="s">
        <v>60</v>
      </c>
      <c r="I8847" t="s">
        <v>111</v>
      </c>
      <c r="J8847" t="s">
        <v>112</v>
      </c>
      <c r="L8847" t="s">
        <v>113</v>
      </c>
      <c r="N8847" t="s">
        <v>97</v>
      </c>
      <c r="O8847">
        <v>1</v>
      </c>
      <c r="P8847">
        <v>0</v>
      </c>
      <c r="T8847" t="s">
        <v>302</v>
      </c>
      <c r="U8847">
        <v>13</v>
      </c>
    </row>
    <row r="8848" spans="1:21" x14ac:dyDescent="0.25">
      <c r="A8848">
        <v>8847</v>
      </c>
      <c r="B8848" t="s">
        <v>302</v>
      </c>
      <c r="C8848" t="s">
        <v>456</v>
      </c>
      <c r="D8848">
        <v>6</v>
      </c>
      <c r="E8848" t="s">
        <v>757</v>
      </c>
      <c r="H8848" t="s">
        <v>60</v>
      </c>
      <c r="I8848" t="s">
        <v>111</v>
      </c>
      <c r="J8848" t="s">
        <v>112</v>
      </c>
      <c r="L8848" t="s">
        <v>113</v>
      </c>
      <c r="N8848" t="s">
        <v>97</v>
      </c>
      <c r="O8848">
        <v>1</v>
      </c>
      <c r="P8848">
        <v>0</v>
      </c>
      <c r="T8848" t="s">
        <v>302</v>
      </c>
      <c r="U8848">
        <v>13</v>
      </c>
    </row>
    <row r="8849" spans="1:21" x14ac:dyDescent="0.25">
      <c r="A8849">
        <v>8848</v>
      </c>
      <c r="B8849" t="s">
        <v>302</v>
      </c>
      <c r="C8849" t="s">
        <v>456</v>
      </c>
      <c r="D8849">
        <v>7</v>
      </c>
      <c r="E8849" t="s">
        <v>757</v>
      </c>
      <c r="H8849" t="s">
        <v>60</v>
      </c>
      <c r="I8849" t="s">
        <v>111</v>
      </c>
      <c r="J8849" t="s">
        <v>112</v>
      </c>
      <c r="L8849" t="s">
        <v>113</v>
      </c>
      <c r="N8849" t="s">
        <v>97</v>
      </c>
      <c r="O8849">
        <v>1</v>
      </c>
      <c r="P8849">
        <v>0</v>
      </c>
      <c r="T8849" t="s">
        <v>302</v>
      </c>
      <c r="U8849">
        <v>13</v>
      </c>
    </row>
    <row r="8850" spans="1:21" x14ac:dyDescent="0.25">
      <c r="A8850">
        <v>8849</v>
      </c>
      <c r="B8850" t="s">
        <v>302</v>
      </c>
      <c r="C8850" t="s">
        <v>456</v>
      </c>
      <c r="D8850">
        <v>8</v>
      </c>
      <c r="E8850" t="s">
        <v>757</v>
      </c>
      <c r="H8850" t="s">
        <v>60</v>
      </c>
      <c r="I8850" t="s">
        <v>111</v>
      </c>
      <c r="J8850" t="s">
        <v>112</v>
      </c>
      <c r="L8850" t="s">
        <v>113</v>
      </c>
      <c r="N8850" t="s">
        <v>97</v>
      </c>
      <c r="O8850">
        <v>1</v>
      </c>
      <c r="P8850">
        <v>0</v>
      </c>
      <c r="T8850" t="s">
        <v>302</v>
      </c>
      <c r="U8850">
        <v>13</v>
      </c>
    </row>
    <row r="8851" spans="1:21" x14ac:dyDescent="0.25">
      <c r="A8851">
        <v>8850</v>
      </c>
      <c r="B8851" t="s">
        <v>302</v>
      </c>
      <c r="C8851" t="s">
        <v>456</v>
      </c>
      <c r="D8851">
        <v>9</v>
      </c>
      <c r="E8851" t="s">
        <v>757</v>
      </c>
      <c r="H8851" t="s">
        <v>60</v>
      </c>
      <c r="I8851" t="s">
        <v>111</v>
      </c>
      <c r="J8851" t="s">
        <v>112</v>
      </c>
      <c r="L8851" t="s">
        <v>113</v>
      </c>
      <c r="N8851" t="s">
        <v>97</v>
      </c>
      <c r="O8851">
        <v>1</v>
      </c>
      <c r="P8851">
        <v>0</v>
      </c>
      <c r="T8851" t="s">
        <v>302</v>
      </c>
      <c r="U8851">
        <v>14</v>
      </c>
    </row>
    <row r="8852" spans="1:21" x14ac:dyDescent="0.25">
      <c r="A8852">
        <v>8851</v>
      </c>
      <c r="B8852" t="s">
        <v>302</v>
      </c>
      <c r="C8852" t="s">
        <v>178</v>
      </c>
      <c r="D8852">
        <v>1</v>
      </c>
      <c r="E8852" t="s">
        <v>757</v>
      </c>
      <c r="H8852" t="s">
        <v>60</v>
      </c>
      <c r="I8852" t="s">
        <v>111</v>
      </c>
      <c r="J8852" t="s">
        <v>112</v>
      </c>
      <c r="L8852" t="s">
        <v>113</v>
      </c>
      <c r="N8852" t="s">
        <v>97</v>
      </c>
      <c r="O8852">
        <v>1</v>
      </c>
      <c r="P8852">
        <v>0</v>
      </c>
      <c r="T8852" t="s">
        <v>308</v>
      </c>
      <c r="U8852">
        <v>8</v>
      </c>
    </row>
    <row r="8853" spans="1:21" x14ac:dyDescent="0.25">
      <c r="A8853">
        <v>8852</v>
      </c>
      <c r="B8853" t="s">
        <v>302</v>
      </c>
      <c r="C8853" t="s">
        <v>178</v>
      </c>
      <c r="D8853">
        <v>2</v>
      </c>
      <c r="E8853" t="s">
        <v>757</v>
      </c>
      <c r="H8853" t="s">
        <v>60</v>
      </c>
      <c r="I8853" t="s">
        <v>111</v>
      </c>
      <c r="J8853" t="s">
        <v>112</v>
      </c>
      <c r="L8853" t="s">
        <v>113</v>
      </c>
      <c r="N8853" t="s">
        <v>97</v>
      </c>
      <c r="O8853">
        <v>1</v>
      </c>
      <c r="P8853">
        <v>0</v>
      </c>
      <c r="T8853" t="s">
        <v>308</v>
      </c>
      <c r="U8853">
        <v>8</v>
      </c>
    </row>
    <row r="8854" spans="1:21" x14ac:dyDescent="0.25">
      <c r="A8854">
        <v>8853</v>
      </c>
      <c r="B8854" t="s">
        <v>302</v>
      </c>
      <c r="C8854" t="s">
        <v>178</v>
      </c>
      <c r="D8854">
        <v>3</v>
      </c>
      <c r="E8854" t="s">
        <v>757</v>
      </c>
      <c r="H8854" t="s">
        <v>60</v>
      </c>
      <c r="I8854" t="s">
        <v>111</v>
      </c>
      <c r="J8854" t="s">
        <v>112</v>
      </c>
      <c r="L8854" t="s">
        <v>113</v>
      </c>
      <c r="N8854" t="s">
        <v>97</v>
      </c>
      <c r="O8854">
        <v>1</v>
      </c>
      <c r="P8854">
        <v>0</v>
      </c>
      <c r="T8854" t="s">
        <v>308</v>
      </c>
      <c r="U8854">
        <v>8</v>
      </c>
    </row>
    <row r="8855" spans="1:21" x14ac:dyDescent="0.25">
      <c r="A8855">
        <v>8854</v>
      </c>
      <c r="B8855" t="s">
        <v>302</v>
      </c>
      <c r="C8855" t="s">
        <v>178</v>
      </c>
      <c r="D8855">
        <v>4</v>
      </c>
      <c r="E8855" t="s">
        <v>757</v>
      </c>
      <c r="H8855" t="s">
        <v>60</v>
      </c>
      <c r="I8855" t="s">
        <v>111</v>
      </c>
      <c r="J8855" t="s">
        <v>112</v>
      </c>
      <c r="L8855" t="s">
        <v>113</v>
      </c>
      <c r="N8855" t="s">
        <v>97</v>
      </c>
      <c r="O8855">
        <v>1</v>
      </c>
      <c r="P8855">
        <v>0</v>
      </c>
      <c r="T8855" t="s">
        <v>308</v>
      </c>
      <c r="U8855">
        <v>8</v>
      </c>
    </row>
    <row r="8856" spans="1:21" x14ac:dyDescent="0.25">
      <c r="A8856">
        <v>8855</v>
      </c>
      <c r="B8856" t="s">
        <v>302</v>
      </c>
      <c r="C8856" t="s">
        <v>178</v>
      </c>
      <c r="D8856">
        <v>5</v>
      </c>
      <c r="E8856" t="s">
        <v>757</v>
      </c>
      <c r="H8856" t="s">
        <v>60</v>
      </c>
      <c r="I8856" t="s">
        <v>111</v>
      </c>
      <c r="J8856" t="s">
        <v>112</v>
      </c>
      <c r="L8856" t="s">
        <v>113</v>
      </c>
      <c r="N8856" t="s">
        <v>97</v>
      </c>
      <c r="O8856">
        <v>1</v>
      </c>
      <c r="P8856">
        <v>0</v>
      </c>
      <c r="T8856" t="s">
        <v>308</v>
      </c>
      <c r="U8856">
        <v>8</v>
      </c>
    </row>
    <row r="8857" spans="1:21" x14ac:dyDescent="0.25">
      <c r="A8857">
        <v>8856</v>
      </c>
      <c r="B8857" t="s">
        <v>302</v>
      </c>
      <c r="C8857" t="s">
        <v>178</v>
      </c>
      <c r="D8857">
        <v>6</v>
      </c>
      <c r="E8857" t="s">
        <v>757</v>
      </c>
      <c r="H8857" t="s">
        <v>60</v>
      </c>
      <c r="I8857" t="s">
        <v>111</v>
      </c>
      <c r="J8857" t="s">
        <v>112</v>
      </c>
      <c r="L8857" t="s">
        <v>113</v>
      </c>
      <c r="N8857" t="s">
        <v>97</v>
      </c>
      <c r="O8857">
        <v>1</v>
      </c>
      <c r="P8857">
        <v>0</v>
      </c>
      <c r="T8857" t="s">
        <v>308</v>
      </c>
      <c r="U8857">
        <v>8</v>
      </c>
    </row>
    <row r="8858" spans="1:21" x14ac:dyDescent="0.25">
      <c r="A8858">
        <v>8857</v>
      </c>
      <c r="B8858" t="s">
        <v>302</v>
      </c>
      <c r="C8858" t="s">
        <v>178</v>
      </c>
      <c r="D8858">
        <v>7</v>
      </c>
      <c r="E8858" t="s">
        <v>757</v>
      </c>
      <c r="H8858" t="s">
        <v>60</v>
      </c>
      <c r="I8858" t="s">
        <v>111</v>
      </c>
      <c r="J8858" t="s">
        <v>112</v>
      </c>
      <c r="L8858" t="s">
        <v>113</v>
      </c>
      <c r="N8858" t="s">
        <v>97</v>
      </c>
      <c r="O8858">
        <v>1</v>
      </c>
      <c r="P8858">
        <v>0</v>
      </c>
      <c r="T8858" t="s">
        <v>308</v>
      </c>
      <c r="U8858">
        <v>9</v>
      </c>
    </row>
    <row r="8859" spans="1:21" x14ac:dyDescent="0.25">
      <c r="A8859">
        <v>8858</v>
      </c>
      <c r="B8859" t="s">
        <v>302</v>
      </c>
      <c r="C8859" t="s">
        <v>178</v>
      </c>
      <c r="D8859">
        <v>8</v>
      </c>
      <c r="E8859" t="s">
        <v>757</v>
      </c>
      <c r="H8859" t="s">
        <v>60</v>
      </c>
      <c r="I8859" t="s">
        <v>111</v>
      </c>
      <c r="J8859" t="s">
        <v>112</v>
      </c>
      <c r="L8859" t="s">
        <v>113</v>
      </c>
      <c r="N8859" t="s">
        <v>97</v>
      </c>
      <c r="O8859">
        <v>1</v>
      </c>
      <c r="P8859">
        <v>0</v>
      </c>
      <c r="T8859" t="s">
        <v>308</v>
      </c>
      <c r="U8859">
        <v>9</v>
      </c>
    </row>
    <row r="8860" spans="1:21" x14ac:dyDescent="0.25">
      <c r="A8860">
        <v>8859</v>
      </c>
      <c r="B8860" t="s">
        <v>302</v>
      </c>
      <c r="C8860" t="s">
        <v>178</v>
      </c>
      <c r="D8860">
        <v>9</v>
      </c>
      <c r="E8860" t="s">
        <v>757</v>
      </c>
      <c r="H8860" t="s">
        <v>60</v>
      </c>
      <c r="I8860" t="s">
        <v>111</v>
      </c>
      <c r="J8860" t="s">
        <v>112</v>
      </c>
      <c r="L8860" t="s">
        <v>113</v>
      </c>
      <c r="N8860" t="s">
        <v>97</v>
      </c>
      <c r="O8860">
        <v>1</v>
      </c>
      <c r="P8860">
        <v>0</v>
      </c>
      <c r="T8860" t="s">
        <v>308</v>
      </c>
      <c r="U8860">
        <v>9</v>
      </c>
    </row>
    <row r="8861" spans="1:21" x14ac:dyDescent="0.25">
      <c r="A8861">
        <v>8860</v>
      </c>
      <c r="B8861" t="s">
        <v>302</v>
      </c>
      <c r="C8861" t="s">
        <v>467</v>
      </c>
      <c r="D8861">
        <v>1</v>
      </c>
      <c r="E8861" t="s">
        <v>757</v>
      </c>
      <c r="H8861" t="s">
        <v>60</v>
      </c>
      <c r="I8861" t="s">
        <v>111</v>
      </c>
      <c r="J8861" t="s">
        <v>112</v>
      </c>
      <c r="L8861" t="s">
        <v>113</v>
      </c>
      <c r="N8861" t="s">
        <v>97</v>
      </c>
      <c r="O8861">
        <v>1</v>
      </c>
      <c r="P8861">
        <v>0</v>
      </c>
      <c r="T8861" t="s">
        <v>317</v>
      </c>
      <c r="U8861">
        <v>6</v>
      </c>
    </row>
    <row r="8862" spans="1:21" x14ac:dyDescent="0.25">
      <c r="A8862">
        <v>8861</v>
      </c>
      <c r="B8862" t="s">
        <v>302</v>
      </c>
      <c r="C8862" t="s">
        <v>467</v>
      </c>
      <c r="D8862">
        <v>2</v>
      </c>
      <c r="E8862" t="s">
        <v>757</v>
      </c>
      <c r="H8862" t="s">
        <v>60</v>
      </c>
      <c r="I8862" t="s">
        <v>111</v>
      </c>
      <c r="J8862" t="s">
        <v>112</v>
      </c>
      <c r="L8862" t="s">
        <v>113</v>
      </c>
      <c r="N8862" t="s">
        <v>97</v>
      </c>
      <c r="O8862">
        <v>1</v>
      </c>
      <c r="P8862">
        <v>0</v>
      </c>
      <c r="T8862" t="s">
        <v>317</v>
      </c>
      <c r="U8862">
        <v>6</v>
      </c>
    </row>
    <row r="8863" spans="1:21" x14ac:dyDescent="0.25">
      <c r="A8863">
        <v>8862</v>
      </c>
      <c r="B8863" t="s">
        <v>302</v>
      </c>
      <c r="C8863" t="s">
        <v>467</v>
      </c>
      <c r="D8863">
        <v>3</v>
      </c>
      <c r="E8863" t="s">
        <v>757</v>
      </c>
      <c r="H8863" t="s">
        <v>60</v>
      </c>
      <c r="I8863" t="s">
        <v>111</v>
      </c>
      <c r="J8863" t="s">
        <v>112</v>
      </c>
      <c r="L8863" t="s">
        <v>113</v>
      </c>
      <c r="N8863" t="s">
        <v>97</v>
      </c>
      <c r="O8863">
        <v>1</v>
      </c>
      <c r="P8863">
        <v>0</v>
      </c>
      <c r="T8863" t="s">
        <v>317</v>
      </c>
      <c r="U8863">
        <v>6</v>
      </c>
    </row>
    <row r="8864" spans="1:21" x14ac:dyDescent="0.25">
      <c r="A8864">
        <v>8863</v>
      </c>
      <c r="B8864" t="s">
        <v>302</v>
      </c>
      <c r="C8864" t="s">
        <v>467</v>
      </c>
      <c r="D8864">
        <v>4</v>
      </c>
      <c r="E8864" t="s">
        <v>757</v>
      </c>
      <c r="H8864" t="s">
        <v>60</v>
      </c>
      <c r="I8864" t="s">
        <v>111</v>
      </c>
      <c r="J8864" t="s">
        <v>112</v>
      </c>
      <c r="L8864" t="s">
        <v>113</v>
      </c>
      <c r="N8864" t="s">
        <v>97</v>
      </c>
      <c r="O8864">
        <v>1</v>
      </c>
      <c r="P8864">
        <v>0</v>
      </c>
      <c r="T8864" t="s">
        <v>317</v>
      </c>
      <c r="U8864">
        <v>6</v>
      </c>
    </row>
    <row r="8865" spans="1:21" x14ac:dyDescent="0.25">
      <c r="A8865">
        <v>8864</v>
      </c>
      <c r="B8865" t="s">
        <v>302</v>
      </c>
      <c r="C8865" t="s">
        <v>467</v>
      </c>
      <c r="D8865">
        <v>5</v>
      </c>
      <c r="E8865" t="s">
        <v>757</v>
      </c>
      <c r="H8865" t="s">
        <v>60</v>
      </c>
      <c r="I8865" t="s">
        <v>111</v>
      </c>
      <c r="J8865" t="s">
        <v>112</v>
      </c>
      <c r="L8865" t="s">
        <v>113</v>
      </c>
      <c r="N8865" t="s">
        <v>97</v>
      </c>
      <c r="O8865">
        <v>1</v>
      </c>
      <c r="P8865">
        <v>0</v>
      </c>
      <c r="T8865" t="s">
        <v>317</v>
      </c>
      <c r="U8865">
        <v>6</v>
      </c>
    </row>
    <row r="8866" spans="1:21" x14ac:dyDescent="0.25">
      <c r="A8866">
        <v>8865</v>
      </c>
      <c r="B8866" t="s">
        <v>302</v>
      </c>
      <c r="C8866" t="s">
        <v>467</v>
      </c>
      <c r="D8866">
        <v>6</v>
      </c>
      <c r="E8866" t="s">
        <v>757</v>
      </c>
      <c r="H8866" t="s">
        <v>60</v>
      </c>
      <c r="I8866" t="s">
        <v>111</v>
      </c>
      <c r="J8866" t="s">
        <v>112</v>
      </c>
      <c r="L8866" t="s">
        <v>113</v>
      </c>
      <c r="N8866" t="s">
        <v>97</v>
      </c>
      <c r="O8866">
        <v>1</v>
      </c>
      <c r="P8866">
        <v>0</v>
      </c>
      <c r="T8866" t="s">
        <v>317</v>
      </c>
      <c r="U8866">
        <v>6</v>
      </c>
    </row>
    <row r="8867" spans="1:21" x14ac:dyDescent="0.25">
      <c r="A8867">
        <v>8866</v>
      </c>
      <c r="B8867" t="s">
        <v>302</v>
      </c>
      <c r="C8867" t="s">
        <v>467</v>
      </c>
      <c r="D8867">
        <v>7</v>
      </c>
      <c r="E8867" t="s">
        <v>757</v>
      </c>
      <c r="H8867" t="s">
        <v>60</v>
      </c>
      <c r="I8867" t="s">
        <v>111</v>
      </c>
      <c r="J8867" t="s">
        <v>112</v>
      </c>
      <c r="L8867" t="s">
        <v>113</v>
      </c>
      <c r="N8867" t="s">
        <v>97</v>
      </c>
      <c r="O8867">
        <v>1</v>
      </c>
      <c r="P8867">
        <v>0</v>
      </c>
      <c r="T8867" t="s">
        <v>317</v>
      </c>
      <c r="U8867">
        <v>6</v>
      </c>
    </row>
    <row r="8868" spans="1:21" x14ac:dyDescent="0.25">
      <c r="A8868">
        <v>8867</v>
      </c>
      <c r="B8868" t="s">
        <v>302</v>
      </c>
      <c r="C8868" t="s">
        <v>467</v>
      </c>
      <c r="D8868">
        <v>8</v>
      </c>
      <c r="E8868" t="s">
        <v>757</v>
      </c>
      <c r="H8868" t="s">
        <v>60</v>
      </c>
      <c r="I8868" t="s">
        <v>111</v>
      </c>
      <c r="J8868" t="s">
        <v>112</v>
      </c>
      <c r="L8868" t="s">
        <v>113</v>
      </c>
      <c r="N8868" t="s">
        <v>97</v>
      </c>
      <c r="O8868">
        <v>1</v>
      </c>
      <c r="P8868">
        <v>0</v>
      </c>
      <c r="T8868" t="s">
        <v>317</v>
      </c>
      <c r="U8868">
        <v>6</v>
      </c>
    </row>
    <row r="8869" spans="1:21" x14ac:dyDescent="0.25">
      <c r="A8869">
        <v>8868</v>
      </c>
      <c r="B8869" t="s">
        <v>302</v>
      </c>
      <c r="C8869" t="s">
        <v>467</v>
      </c>
      <c r="D8869">
        <v>9</v>
      </c>
      <c r="E8869" t="s">
        <v>757</v>
      </c>
      <c r="H8869" t="s">
        <v>60</v>
      </c>
      <c r="I8869" t="s">
        <v>111</v>
      </c>
      <c r="J8869" t="s">
        <v>112</v>
      </c>
      <c r="L8869" t="s">
        <v>113</v>
      </c>
      <c r="N8869" t="s">
        <v>97</v>
      </c>
      <c r="O8869">
        <v>1</v>
      </c>
      <c r="P8869">
        <v>0</v>
      </c>
      <c r="T8869" t="s">
        <v>317</v>
      </c>
      <c r="U8869">
        <v>6</v>
      </c>
    </row>
    <row r="8870" spans="1:21" x14ac:dyDescent="0.25">
      <c r="A8870">
        <v>8869</v>
      </c>
      <c r="B8870" t="s">
        <v>302</v>
      </c>
      <c r="C8870" t="s">
        <v>468</v>
      </c>
      <c r="D8870">
        <v>1</v>
      </c>
      <c r="E8870" t="s">
        <v>757</v>
      </c>
      <c r="H8870" t="s">
        <v>60</v>
      </c>
      <c r="I8870" t="s">
        <v>111</v>
      </c>
      <c r="J8870" t="s">
        <v>112</v>
      </c>
      <c r="L8870" t="s">
        <v>113</v>
      </c>
      <c r="N8870" t="s">
        <v>97</v>
      </c>
      <c r="O8870">
        <v>1</v>
      </c>
      <c r="P8870">
        <v>0</v>
      </c>
      <c r="T8870" t="s">
        <v>330</v>
      </c>
      <c r="U8870">
        <v>6</v>
      </c>
    </row>
    <row r="8871" spans="1:21" x14ac:dyDescent="0.25">
      <c r="A8871">
        <v>8870</v>
      </c>
      <c r="B8871" t="s">
        <v>302</v>
      </c>
      <c r="C8871" t="s">
        <v>468</v>
      </c>
      <c r="D8871">
        <v>2</v>
      </c>
      <c r="E8871" t="s">
        <v>757</v>
      </c>
      <c r="H8871" t="s">
        <v>60</v>
      </c>
      <c r="I8871" t="s">
        <v>111</v>
      </c>
      <c r="J8871" t="s">
        <v>112</v>
      </c>
      <c r="L8871" t="s">
        <v>113</v>
      </c>
      <c r="N8871" t="s">
        <v>97</v>
      </c>
      <c r="O8871">
        <v>1</v>
      </c>
      <c r="P8871">
        <v>0</v>
      </c>
      <c r="T8871" t="s">
        <v>330</v>
      </c>
      <c r="U8871">
        <v>6</v>
      </c>
    </row>
    <row r="8872" spans="1:21" x14ac:dyDescent="0.25">
      <c r="A8872">
        <v>8871</v>
      </c>
      <c r="B8872" t="s">
        <v>302</v>
      </c>
      <c r="C8872" t="s">
        <v>468</v>
      </c>
      <c r="D8872">
        <v>3</v>
      </c>
      <c r="E8872" t="s">
        <v>757</v>
      </c>
      <c r="H8872" t="s">
        <v>60</v>
      </c>
      <c r="I8872" t="s">
        <v>111</v>
      </c>
      <c r="J8872" t="s">
        <v>112</v>
      </c>
      <c r="L8872" t="s">
        <v>113</v>
      </c>
      <c r="N8872" t="s">
        <v>97</v>
      </c>
      <c r="O8872">
        <v>1</v>
      </c>
      <c r="P8872">
        <v>0</v>
      </c>
      <c r="T8872" t="s">
        <v>330</v>
      </c>
      <c r="U8872">
        <v>6</v>
      </c>
    </row>
    <row r="8873" spans="1:21" x14ac:dyDescent="0.25">
      <c r="A8873">
        <v>8872</v>
      </c>
      <c r="B8873" t="s">
        <v>302</v>
      </c>
      <c r="C8873" t="s">
        <v>468</v>
      </c>
      <c r="D8873">
        <v>4</v>
      </c>
      <c r="E8873" t="s">
        <v>757</v>
      </c>
      <c r="H8873" t="s">
        <v>60</v>
      </c>
      <c r="I8873" t="s">
        <v>111</v>
      </c>
      <c r="J8873" t="s">
        <v>112</v>
      </c>
      <c r="L8873" t="s">
        <v>113</v>
      </c>
      <c r="N8873" t="s">
        <v>97</v>
      </c>
      <c r="O8873">
        <v>1</v>
      </c>
      <c r="P8873">
        <v>0</v>
      </c>
      <c r="T8873" t="s">
        <v>330</v>
      </c>
      <c r="U8873">
        <v>6</v>
      </c>
    </row>
    <row r="8874" spans="1:21" x14ac:dyDescent="0.25">
      <c r="A8874">
        <v>8873</v>
      </c>
      <c r="B8874" t="s">
        <v>302</v>
      </c>
      <c r="C8874" t="s">
        <v>468</v>
      </c>
      <c r="D8874">
        <v>5</v>
      </c>
      <c r="E8874" t="s">
        <v>757</v>
      </c>
      <c r="H8874" t="s">
        <v>60</v>
      </c>
      <c r="I8874" t="s">
        <v>111</v>
      </c>
      <c r="J8874" t="s">
        <v>112</v>
      </c>
      <c r="L8874" t="s">
        <v>113</v>
      </c>
      <c r="N8874" t="s">
        <v>97</v>
      </c>
      <c r="O8874">
        <v>1</v>
      </c>
      <c r="P8874">
        <v>0</v>
      </c>
      <c r="T8874" t="s">
        <v>330</v>
      </c>
      <c r="U8874">
        <v>6</v>
      </c>
    </row>
    <row r="8875" spans="1:21" x14ac:dyDescent="0.25">
      <c r="A8875">
        <v>8874</v>
      </c>
      <c r="B8875" t="s">
        <v>302</v>
      </c>
      <c r="C8875" t="s">
        <v>468</v>
      </c>
      <c r="D8875">
        <v>6</v>
      </c>
      <c r="E8875" t="s">
        <v>757</v>
      </c>
      <c r="H8875" t="s">
        <v>60</v>
      </c>
      <c r="I8875" t="s">
        <v>111</v>
      </c>
      <c r="J8875" t="s">
        <v>112</v>
      </c>
      <c r="L8875" t="s">
        <v>113</v>
      </c>
      <c r="N8875" t="s">
        <v>97</v>
      </c>
      <c r="O8875">
        <v>1</v>
      </c>
      <c r="P8875">
        <v>0</v>
      </c>
      <c r="T8875" t="s">
        <v>330</v>
      </c>
      <c r="U8875">
        <v>6</v>
      </c>
    </row>
    <row r="8876" spans="1:21" x14ac:dyDescent="0.25">
      <c r="A8876">
        <v>8875</v>
      </c>
      <c r="B8876" t="s">
        <v>302</v>
      </c>
      <c r="C8876" t="s">
        <v>468</v>
      </c>
      <c r="D8876">
        <v>7</v>
      </c>
      <c r="E8876" t="s">
        <v>757</v>
      </c>
      <c r="H8876" t="s">
        <v>60</v>
      </c>
      <c r="I8876" t="s">
        <v>111</v>
      </c>
      <c r="J8876" t="s">
        <v>112</v>
      </c>
      <c r="L8876" t="s">
        <v>113</v>
      </c>
      <c r="N8876" t="s">
        <v>97</v>
      </c>
      <c r="O8876">
        <v>1</v>
      </c>
      <c r="P8876">
        <v>0</v>
      </c>
      <c r="T8876" t="s">
        <v>330</v>
      </c>
      <c r="U8876">
        <v>6</v>
      </c>
    </row>
    <row r="8877" spans="1:21" x14ac:dyDescent="0.25">
      <c r="A8877">
        <v>8876</v>
      </c>
      <c r="B8877" t="s">
        <v>302</v>
      </c>
      <c r="C8877" t="s">
        <v>468</v>
      </c>
      <c r="D8877">
        <v>8</v>
      </c>
      <c r="E8877" t="s">
        <v>757</v>
      </c>
      <c r="H8877" t="s">
        <v>60</v>
      </c>
      <c r="I8877" t="s">
        <v>111</v>
      </c>
      <c r="J8877" t="s">
        <v>112</v>
      </c>
      <c r="L8877" t="s">
        <v>113</v>
      </c>
      <c r="N8877" t="s">
        <v>97</v>
      </c>
      <c r="O8877">
        <v>1</v>
      </c>
      <c r="P8877">
        <v>0</v>
      </c>
      <c r="T8877" t="s">
        <v>330</v>
      </c>
      <c r="U8877">
        <v>6</v>
      </c>
    </row>
    <row r="8878" spans="1:21" x14ac:dyDescent="0.25">
      <c r="A8878">
        <v>8877</v>
      </c>
      <c r="B8878" t="s">
        <v>302</v>
      </c>
      <c r="C8878" t="s">
        <v>468</v>
      </c>
      <c r="D8878">
        <v>9</v>
      </c>
      <c r="E8878" t="s">
        <v>757</v>
      </c>
      <c r="H8878" t="s">
        <v>60</v>
      </c>
      <c r="I8878" t="s">
        <v>111</v>
      </c>
      <c r="J8878" t="s">
        <v>112</v>
      </c>
      <c r="L8878" t="s">
        <v>113</v>
      </c>
      <c r="N8878" t="s">
        <v>97</v>
      </c>
      <c r="O8878">
        <v>1</v>
      </c>
      <c r="P8878">
        <v>0</v>
      </c>
      <c r="T8878" t="s">
        <v>330</v>
      </c>
      <c r="U8878">
        <v>6</v>
      </c>
    </row>
    <row r="8879" spans="1:21" x14ac:dyDescent="0.25">
      <c r="A8879">
        <v>8878</v>
      </c>
      <c r="B8879" t="s">
        <v>302</v>
      </c>
      <c r="C8879" t="s">
        <v>478</v>
      </c>
      <c r="D8879">
        <v>1</v>
      </c>
      <c r="E8879" t="s">
        <v>757</v>
      </c>
      <c r="H8879" t="s">
        <v>60</v>
      </c>
      <c r="I8879" t="s">
        <v>111</v>
      </c>
      <c r="J8879" t="s">
        <v>112</v>
      </c>
      <c r="L8879" t="s">
        <v>113</v>
      </c>
      <c r="N8879" t="s">
        <v>97</v>
      </c>
      <c r="O8879">
        <v>1</v>
      </c>
      <c r="P8879">
        <v>0</v>
      </c>
      <c r="T8879" t="s">
        <v>328</v>
      </c>
      <c r="U8879">
        <v>1</v>
      </c>
    </row>
    <row r="8880" spans="1:21" x14ac:dyDescent="0.25">
      <c r="A8880">
        <v>8879</v>
      </c>
      <c r="B8880" t="s">
        <v>302</v>
      </c>
      <c r="C8880" t="s">
        <v>478</v>
      </c>
      <c r="D8880">
        <v>2</v>
      </c>
      <c r="E8880" t="s">
        <v>757</v>
      </c>
      <c r="H8880" t="s">
        <v>60</v>
      </c>
      <c r="I8880" t="s">
        <v>111</v>
      </c>
      <c r="J8880" t="s">
        <v>112</v>
      </c>
      <c r="L8880" t="s">
        <v>113</v>
      </c>
      <c r="N8880" t="s">
        <v>97</v>
      </c>
      <c r="O8880">
        <v>1</v>
      </c>
      <c r="P8880">
        <v>0</v>
      </c>
      <c r="T8880" t="s">
        <v>328</v>
      </c>
      <c r="U8880">
        <v>1</v>
      </c>
    </row>
    <row r="8881" spans="1:21" x14ac:dyDescent="0.25">
      <c r="A8881">
        <v>8880</v>
      </c>
      <c r="B8881" t="s">
        <v>302</v>
      </c>
      <c r="C8881" t="s">
        <v>478</v>
      </c>
      <c r="D8881">
        <v>3</v>
      </c>
      <c r="E8881" t="s">
        <v>757</v>
      </c>
      <c r="H8881" t="s">
        <v>60</v>
      </c>
      <c r="I8881" t="s">
        <v>111</v>
      </c>
      <c r="J8881" t="s">
        <v>112</v>
      </c>
      <c r="L8881" t="s">
        <v>113</v>
      </c>
      <c r="N8881" t="s">
        <v>97</v>
      </c>
      <c r="O8881">
        <v>1</v>
      </c>
      <c r="P8881">
        <v>0</v>
      </c>
      <c r="T8881" t="s">
        <v>328</v>
      </c>
      <c r="U8881">
        <v>1</v>
      </c>
    </row>
    <row r="8882" spans="1:21" x14ac:dyDescent="0.25">
      <c r="A8882">
        <v>8881</v>
      </c>
      <c r="B8882" t="s">
        <v>302</v>
      </c>
      <c r="C8882" t="s">
        <v>478</v>
      </c>
      <c r="D8882">
        <v>4</v>
      </c>
      <c r="E8882" t="s">
        <v>757</v>
      </c>
      <c r="H8882" t="s">
        <v>60</v>
      </c>
      <c r="I8882" t="s">
        <v>111</v>
      </c>
      <c r="J8882" t="s">
        <v>112</v>
      </c>
      <c r="L8882" t="s">
        <v>113</v>
      </c>
      <c r="N8882" t="s">
        <v>97</v>
      </c>
      <c r="O8882">
        <v>1</v>
      </c>
      <c r="P8882">
        <v>0</v>
      </c>
      <c r="T8882" t="s">
        <v>328</v>
      </c>
      <c r="U8882">
        <v>1</v>
      </c>
    </row>
    <row r="8883" spans="1:21" x14ac:dyDescent="0.25">
      <c r="A8883">
        <v>8882</v>
      </c>
      <c r="B8883" t="s">
        <v>302</v>
      </c>
      <c r="C8883" t="s">
        <v>478</v>
      </c>
      <c r="D8883">
        <v>5</v>
      </c>
      <c r="E8883" t="s">
        <v>757</v>
      </c>
      <c r="H8883" t="s">
        <v>60</v>
      </c>
      <c r="I8883" t="s">
        <v>111</v>
      </c>
      <c r="J8883" t="s">
        <v>112</v>
      </c>
      <c r="L8883" t="s">
        <v>113</v>
      </c>
      <c r="N8883" t="s">
        <v>97</v>
      </c>
      <c r="O8883">
        <v>1</v>
      </c>
      <c r="P8883">
        <v>0</v>
      </c>
      <c r="T8883" t="s">
        <v>328</v>
      </c>
      <c r="U8883">
        <v>1</v>
      </c>
    </row>
    <row r="8884" spans="1:21" x14ac:dyDescent="0.25">
      <c r="A8884">
        <v>8883</v>
      </c>
      <c r="B8884" t="s">
        <v>302</v>
      </c>
      <c r="C8884" t="s">
        <v>478</v>
      </c>
      <c r="D8884">
        <v>6</v>
      </c>
      <c r="E8884" t="s">
        <v>757</v>
      </c>
      <c r="H8884" t="s">
        <v>60</v>
      </c>
      <c r="I8884" t="s">
        <v>111</v>
      </c>
      <c r="J8884" t="s">
        <v>112</v>
      </c>
      <c r="L8884" t="s">
        <v>113</v>
      </c>
      <c r="N8884" t="s">
        <v>97</v>
      </c>
      <c r="O8884">
        <v>1</v>
      </c>
      <c r="P8884">
        <v>0</v>
      </c>
      <c r="T8884" t="s">
        <v>328</v>
      </c>
      <c r="U8884">
        <v>1</v>
      </c>
    </row>
    <row r="8885" spans="1:21" x14ac:dyDescent="0.25">
      <c r="A8885">
        <v>8884</v>
      </c>
      <c r="B8885" t="s">
        <v>302</v>
      </c>
      <c r="C8885" t="s">
        <v>478</v>
      </c>
      <c r="D8885">
        <v>7</v>
      </c>
      <c r="E8885" t="s">
        <v>757</v>
      </c>
      <c r="H8885" t="s">
        <v>60</v>
      </c>
      <c r="I8885" t="s">
        <v>111</v>
      </c>
      <c r="J8885" t="s">
        <v>112</v>
      </c>
      <c r="L8885" t="s">
        <v>113</v>
      </c>
      <c r="N8885" t="s">
        <v>97</v>
      </c>
      <c r="O8885">
        <v>1</v>
      </c>
      <c r="P8885">
        <v>0</v>
      </c>
      <c r="T8885" t="s">
        <v>328</v>
      </c>
      <c r="U8885">
        <v>1</v>
      </c>
    </row>
    <row r="8886" spans="1:21" x14ac:dyDescent="0.25">
      <c r="A8886">
        <v>8885</v>
      </c>
      <c r="B8886" t="s">
        <v>302</v>
      </c>
      <c r="C8886" t="s">
        <v>478</v>
      </c>
      <c r="D8886">
        <v>8</v>
      </c>
      <c r="E8886" t="s">
        <v>757</v>
      </c>
      <c r="H8886" t="s">
        <v>60</v>
      </c>
      <c r="I8886" t="s">
        <v>111</v>
      </c>
      <c r="J8886" t="s">
        <v>112</v>
      </c>
      <c r="L8886" t="s">
        <v>113</v>
      </c>
      <c r="N8886" t="s">
        <v>97</v>
      </c>
      <c r="O8886">
        <v>1</v>
      </c>
      <c r="P8886">
        <v>0</v>
      </c>
      <c r="T8886" t="s">
        <v>328</v>
      </c>
      <c r="U8886">
        <v>1</v>
      </c>
    </row>
    <row r="8887" spans="1:21" x14ac:dyDescent="0.25">
      <c r="A8887">
        <v>8886</v>
      </c>
      <c r="B8887" t="s">
        <v>302</v>
      </c>
      <c r="C8887" t="s">
        <v>478</v>
      </c>
      <c r="D8887">
        <v>9</v>
      </c>
      <c r="E8887" t="s">
        <v>757</v>
      </c>
      <c r="H8887" t="s">
        <v>60</v>
      </c>
      <c r="I8887" t="s">
        <v>111</v>
      </c>
      <c r="J8887" t="s">
        <v>112</v>
      </c>
      <c r="L8887" t="s">
        <v>113</v>
      </c>
      <c r="N8887" t="s">
        <v>97</v>
      </c>
      <c r="O8887">
        <v>1</v>
      </c>
      <c r="P8887">
        <v>0</v>
      </c>
      <c r="T8887" t="s">
        <v>328</v>
      </c>
      <c r="U8887">
        <v>1</v>
      </c>
    </row>
    <row r="8888" spans="1:21" x14ac:dyDescent="0.25">
      <c r="A8888">
        <v>8887</v>
      </c>
      <c r="B8888" t="s">
        <v>302</v>
      </c>
      <c r="C8888" t="s">
        <v>483</v>
      </c>
      <c r="D8888">
        <v>1</v>
      </c>
      <c r="E8888" t="s">
        <v>757</v>
      </c>
      <c r="H8888" t="s">
        <v>60</v>
      </c>
      <c r="I8888" t="s">
        <v>111</v>
      </c>
      <c r="J8888" t="s">
        <v>112</v>
      </c>
      <c r="L8888" t="s">
        <v>113</v>
      </c>
      <c r="N8888" t="s">
        <v>97</v>
      </c>
      <c r="O8888">
        <v>1</v>
      </c>
      <c r="P8888">
        <v>0</v>
      </c>
      <c r="T8888" t="s">
        <v>302</v>
      </c>
      <c r="U8888">
        <v>6</v>
      </c>
    </row>
    <row r="8889" spans="1:21" x14ac:dyDescent="0.25">
      <c r="A8889">
        <v>8888</v>
      </c>
      <c r="B8889" t="s">
        <v>302</v>
      </c>
      <c r="C8889" t="s">
        <v>483</v>
      </c>
      <c r="D8889">
        <v>2</v>
      </c>
      <c r="E8889" t="s">
        <v>757</v>
      </c>
      <c r="H8889" t="s">
        <v>60</v>
      </c>
      <c r="I8889" t="s">
        <v>111</v>
      </c>
      <c r="J8889" t="s">
        <v>112</v>
      </c>
      <c r="L8889" t="s">
        <v>113</v>
      </c>
      <c r="N8889" t="s">
        <v>97</v>
      </c>
      <c r="O8889">
        <v>1</v>
      </c>
      <c r="P8889">
        <v>0</v>
      </c>
      <c r="T8889" t="s">
        <v>302</v>
      </c>
      <c r="U8889">
        <v>7</v>
      </c>
    </row>
    <row r="8890" spans="1:21" x14ac:dyDescent="0.25">
      <c r="A8890">
        <v>8889</v>
      </c>
      <c r="B8890" t="s">
        <v>302</v>
      </c>
      <c r="C8890" t="s">
        <v>483</v>
      </c>
      <c r="D8890">
        <v>3</v>
      </c>
      <c r="E8890" t="s">
        <v>757</v>
      </c>
      <c r="H8890" t="s">
        <v>60</v>
      </c>
      <c r="I8890" t="s">
        <v>111</v>
      </c>
      <c r="J8890" t="s">
        <v>112</v>
      </c>
      <c r="L8890" t="s">
        <v>113</v>
      </c>
      <c r="N8890" t="s">
        <v>97</v>
      </c>
      <c r="O8890">
        <v>1</v>
      </c>
      <c r="P8890">
        <v>0</v>
      </c>
      <c r="T8890" t="s">
        <v>302</v>
      </c>
      <c r="U8890">
        <v>6</v>
      </c>
    </row>
    <row r="8891" spans="1:21" x14ac:dyDescent="0.25">
      <c r="A8891">
        <v>8890</v>
      </c>
      <c r="B8891" t="s">
        <v>302</v>
      </c>
      <c r="C8891" t="s">
        <v>483</v>
      </c>
      <c r="D8891">
        <v>4</v>
      </c>
      <c r="E8891" t="s">
        <v>757</v>
      </c>
      <c r="H8891" t="s">
        <v>60</v>
      </c>
      <c r="I8891" t="s">
        <v>111</v>
      </c>
      <c r="J8891" t="s">
        <v>112</v>
      </c>
      <c r="L8891" t="s">
        <v>113</v>
      </c>
      <c r="N8891" t="s">
        <v>97</v>
      </c>
      <c r="O8891">
        <v>1</v>
      </c>
      <c r="P8891">
        <v>0</v>
      </c>
      <c r="T8891" t="s">
        <v>302</v>
      </c>
      <c r="U8891">
        <v>5</v>
      </c>
    </row>
    <row r="8892" spans="1:21" x14ac:dyDescent="0.25">
      <c r="A8892">
        <v>8891</v>
      </c>
      <c r="B8892" t="s">
        <v>302</v>
      </c>
      <c r="C8892" t="s">
        <v>483</v>
      </c>
      <c r="D8892">
        <v>5</v>
      </c>
      <c r="E8892" t="s">
        <v>757</v>
      </c>
      <c r="H8892" t="s">
        <v>60</v>
      </c>
      <c r="I8892" t="s">
        <v>111</v>
      </c>
      <c r="J8892" t="s">
        <v>112</v>
      </c>
      <c r="L8892" t="s">
        <v>113</v>
      </c>
      <c r="N8892" t="s">
        <v>97</v>
      </c>
      <c r="O8892">
        <v>1</v>
      </c>
      <c r="P8892">
        <v>0</v>
      </c>
      <c r="T8892" t="s">
        <v>302</v>
      </c>
      <c r="U8892">
        <v>7</v>
      </c>
    </row>
    <row r="8893" spans="1:21" x14ac:dyDescent="0.25">
      <c r="A8893">
        <v>8892</v>
      </c>
      <c r="B8893" t="s">
        <v>302</v>
      </c>
      <c r="C8893" t="s">
        <v>483</v>
      </c>
      <c r="D8893">
        <v>6</v>
      </c>
      <c r="E8893" t="s">
        <v>757</v>
      </c>
      <c r="H8893" t="s">
        <v>60</v>
      </c>
      <c r="I8893" t="s">
        <v>111</v>
      </c>
      <c r="J8893" t="s">
        <v>112</v>
      </c>
      <c r="L8893" t="s">
        <v>113</v>
      </c>
      <c r="N8893" t="s">
        <v>97</v>
      </c>
      <c r="O8893">
        <v>1</v>
      </c>
      <c r="P8893">
        <v>0</v>
      </c>
      <c r="T8893" t="s">
        <v>302</v>
      </c>
      <c r="U8893">
        <v>8</v>
      </c>
    </row>
    <row r="8894" spans="1:21" x14ac:dyDescent="0.25">
      <c r="A8894">
        <v>8893</v>
      </c>
      <c r="B8894" t="s">
        <v>302</v>
      </c>
      <c r="C8894" t="s">
        <v>483</v>
      </c>
      <c r="D8894">
        <v>7</v>
      </c>
      <c r="E8894" t="s">
        <v>757</v>
      </c>
      <c r="H8894" t="s">
        <v>60</v>
      </c>
      <c r="I8894" t="s">
        <v>111</v>
      </c>
      <c r="J8894" t="s">
        <v>112</v>
      </c>
      <c r="L8894" t="s">
        <v>113</v>
      </c>
      <c r="N8894" t="s">
        <v>97</v>
      </c>
      <c r="O8894">
        <v>1</v>
      </c>
      <c r="P8894">
        <v>0</v>
      </c>
      <c r="T8894" t="s">
        <v>302</v>
      </c>
      <c r="U8894">
        <v>8</v>
      </c>
    </row>
    <row r="8895" spans="1:21" x14ac:dyDescent="0.25">
      <c r="A8895">
        <v>8894</v>
      </c>
      <c r="B8895" t="s">
        <v>302</v>
      </c>
      <c r="C8895" t="s">
        <v>483</v>
      </c>
      <c r="D8895">
        <v>8</v>
      </c>
      <c r="E8895" t="s">
        <v>757</v>
      </c>
      <c r="H8895" t="s">
        <v>60</v>
      </c>
      <c r="I8895" t="s">
        <v>111</v>
      </c>
      <c r="J8895" t="s">
        <v>112</v>
      </c>
      <c r="L8895" t="s">
        <v>113</v>
      </c>
      <c r="N8895" t="s">
        <v>97</v>
      </c>
      <c r="O8895">
        <v>1</v>
      </c>
      <c r="P8895">
        <v>0</v>
      </c>
      <c r="T8895" t="s">
        <v>302</v>
      </c>
      <c r="U8895">
        <v>9</v>
      </c>
    </row>
    <row r="8896" spans="1:21" x14ac:dyDescent="0.25">
      <c r="A8896">
        <v>8895</v>
      </c>
      <c r="B8896" t="s">
        <v>302</v>
      </c>
      <c r="C8896" t="s">
        <v>483</v>
      </c>
      <c r="D8896">
        <v>9</v>
      </c>
      <c r="E8896" t="s">
        <v>757</v>
      </c>
      <c r="H8896" t="s">
        <v>60</v>
      </c>
      <c r="I8896" t="s">
        <v>111</v>
      </c>
      <c r="J8896" t="s">
        <v>112</v>
      </c>
      <c r="L8896" t="s">
        <v>113</v>
      </c>
      <c r="N8896" t="s">
        <v>97</v>
      </c>
      <c r="O8896">
        <v>1</v>
      </c>
      <c r="P8896">
        <v>0</v>
      </c>
      <c r="T8896" t="s">
        <v>302</v>
      </c>
      <c r="U8896">
        <v>10</v>
      </c>
    </row>
    <row r="8897" spans="1:21" x14ac:dyDescent="0.25">
      <c r="A8897">
        <v>8896</v>
      </c>
      <c r="B8897" t="s">
        <v>302</v>
      </c>
      <c r="C8897" t="s">
        <v>483</v>
      </c>
      <c r="D8897">
        <v>10</v>
      </c>
      <c r="E8897" t="s">
        <v>757</v>
      </c>
      <c r="H8897" t="s">
        <v>60</v>
      </c>
      <c r="I8897" t="s">
        <v>111</v>
      </c>
      <c r="J8897" t="s">
        <v>112</v>
      </c>
      <c r="L8897" t="s">
        <v>113</v>
      </c>
      <c r="N8897" t="s">
        <v>97</v>
      </c>
      <c r="O8897">
        <v>1</v>
      </c>
      <c r="P8897">
        <v>0</v>
      </c>
      <c r="T8897" t="s">
        <v>302</v>
      </c>
      <c r="U8897">
        <v>11</v>
      </c>
    </row>
    <row r="8898" spans="1:21" x14ac:dyDescent="0.25">
      <c r="A8898">
        <v>8897</v>
      </c>
      <c r="B8898" t="s">
        <v>302</v>
      </c>
      <c r="C8898" t="s">
        <v>483</v>
      </c>
      <c r="D8898">
        <v>11</v>
      </c>
      <c r="E8898" t="s">
        <v>757</v>
      </c>
      <c r="H8898" t="s">
        <v>60</v>
      </c>
      <c r="I8898" t="s">
        <v>111</v>
      </c>
      <c r="J8898" t="s">
        <v>112</v>
      </c>
      <c r="L8898" t="s">
        <v>113</v>
      </c>
      <c r="N8898" t="s">
        <v>97</v>
      </c>
      <c r="O8898">
        <v>1</v>
      </c>
      <c r="P8898">
        <v>0</v>
      </c>
      <c r="T8898" t="s">
        <v>302</v>
      </c>
      <c r="U8898">
        <v>12</v>
      </c>
    </row>
    <row r="8899" spans="1:21" x14ac:dyDescent="0.25">
      <c r="A8899">
        <v>8898</v>
      </c>
      <c r="B8899" t="s">
        <v>302</v>
      </c>
      <c r="C8899" t="s">
        <v>483</v>
      </c>
      <c r="D8899">
        <v>12</v>
      </c>
      <c r="E8899" t="s">
        <v>757</v>
      </c>
      <c r="H8899" t="s">
        <v>60</v>
      </c>
      <c r="I8899" t="s">
        <v>111</v>
      </c>
      <c r="J8899" t="s">
        <v>112</v>
      </c>
      <c r="L8899" t="s">
        <v>113</v>
      </c>
      <c r="N8899" t="s">
        <v>97</v>
      </c>
      <c r="O8899">
        <v>1</v>
      </c>
      <c r="P8899">
        <v>0</v>
      </c>
      <c r="T8899" t="s">
        <v>302</v>
      </c>
      <c r="U8899">
        <v>4</v>
      </c>
    </row>
    <row r="8900" spans="1:21" x14ac:dyDescent="0.25">
      <c r="A8900">
        <v>8899</v>
      </c>
      <c r="B8900" t="s">
        <v>302</v>
      </c>
      <c r="C8900" t="s">
        <v>483</v>
      </c>
      <c r="D8900">
        <v>13</v>
      </c>
      <c r="E8900" t="s">
        <v>757</v>
      </c>
      <c r="H8900" t="s">
        <v>60</v>
      </c>
      <c r="I8900" t="s">
        <v>111</v>
      </c>
      <c r="J8900" t="s">
        <v>112</v>
      </c>
      <c r="L8900" t="s">
        <v>113</v>
      </c>
      <c r="N8900" t="s">
        <v>97</v>
      </c>
      <c r="O8900">
        <v>1</v>
      </c>
      <c r="P8900">
        <v>0</v>
      </c>
      <c r="T8900" t="s">
        <v>302</v>
      </c>
      <c r="U8900">
        <v>4</v>
      </c>
    </row>
    <row r="8901" spans="1:21" x14ac:dyDescent="0.25">
      <c r="A8901">
        <v>8900</v>
      </c>
      <c r="B8901" t="s">
        <v>302</v>
      </c>
      <c r="C8901" t="s">
        <v>483</v>
      </c>
      <c r="D8901">
        <v>14</v>
      </c>
      <c r="E8901" t="s">
        <v>757</v>
      </c>
      <c r="H8901" t="s">
        <v>60</v>
      </c>
      <c r="I8901" t="s">
        <v>111</v>
      </c>
      <c r="J8901" t="s">
        <v>112</v>
      </c>
      <c r="L8901" t="s">
        <v>113</v>
      </c>
      <c r="N8901" t="s">
        <v>97</v>
      </c>
      <c r="O8901">
        <v>1</v>
      </c>
      <c r="P8901">
        <v>0</v>
      </c>
      <c r="T8901" t="s">
        <v>302</v>
      </c>
      <c r="U8901">
        <v>3</v>
      </c>
    </row>
    <row r="8902" spans="1:21" x14ac:dyDescent="0.25">
      <c r="A8902">
        <v>8901</v>
      </c>
      <c r="B8902" t="s">
        <v>302</v>
      </c>
      <c r="C8902" t="s">
        <v>483</v>
      </c>
      <c r="D8902">
        <v>15</v>
      </c>
      <c r="E8902" t="s">
        <v>757</v>
      </c>
      <c r="H8902" t="s">
        <v>60</v>
      </c>
      <c r="I8902" t="s">
        <v>111</v>
      </c>
      <c r="J8902" t="s">
        <v>112</v>
      </c>
      <c r="L8902" t="s">
        <v>113</v>
      </c>
      <c r="N8902" t="s">
        <v>97</v>
      </c>
      <c r="O8902">
        <v>1</v>
      </c>
      <c r="P8902">
        <v>0</v>
      </c>
      <c r="T8902" t="s">
        <v>302</v>
      </c>
      <c r="U8902">
        <v>3</v>
      </c>
    </row>
    <row r="8903" spans="1:21" x14ac:dyDescent="0.25">
      <c r="A8903">
        <v>8902</v>
      </c>
      <c r="B8903" t="s">
        <v>302</v>
      </c>
      <c r="C8903" t="s">
        <v>493</v>
      </c>
      <c r="D8903">
        <v>1</v>
      </c>
      <c r="E8903" t="s">
        <v>757</v>
      </c>
      <c r="H8903" t="s">
        <v>60</v>
      </c>
      <c r="I8903" t="s">
        <v>111</v>
      </c>
      <c r="J8903" t="s">
        <v>112</v>
      </c>
      <c r="L8903" t="s">
        <v>113</v>
      </c>
      <c r="N8903" t="s">
        <v>97</v>
      </c>
      <c r="O8903">
        <v>1</v>
      </c>
      <c r="P8903">
        <v>0</v>
      </c>
      <c r="T8903" t="s">
        <v>325</v>
      </c>
      <c r="U8903">
        <v>5</v>
      </c>
    </row>
    <row r="8904" spans="1:21" x14ac:dyDescent="0.25">
      <c r="A8904">
        <v>8903</v>
      </c>
      <c r="B8904" t="s">
        <v>302</v>
      </c>
      <c r="C8904" t="s">
        <v>493</v>
      </c>
      <c r="D8904">
        <v>2</v>
      </c>
      <c r="E8904" t="s">
        <v>757</v>
      </c>
      <c r="H8904" t="s">
        <v>60</v>
      </c>
      <c r="I8904" t="s">
        <v>111</v>
      </c>
      <c r="J8904" t="s">
        <v>112</v>
      </c>
      <c r="L8904" t="s">
        <v>113</v>
      </c>
      <c r="N8904" t="s">
        <v>97</v>
      </c>
      <c r="O8904">
        <v>1</v>
      </c>
      <c r="P8904">
        <v>0</v>
      </c>
      <c r="T8904" t="s">
        <v>325</v>
      </c>
      <c r="U8904">
        <v>5</v>
      </c>
    </row>
    <row r="8905" spans="1:21" x14ac:dyDescent="0.25">
      <c r="A8905">
        <v>8904</v>
      </c>
      <c r="B8905" t="s">
        <v>302</v>
      </c>
      <c r="C8905" t="s">
        <v>493</v>
      </c>
      <c r="D8905">
        <v>3</v>
      </c>
      <c r="E8905" t="s">
        <v>757</v>
      </c>
      <c r="H8905" t="s">
        <v>60</v>
      </c>
      <c r="I8905" t="s">
        <v>111</v>
      </c>
      <c r="J8905" t="s">
        <v>112</v>
      </c>
      <c r="L8905" t="s">
        <v>113</v>
      </c>
      <c r="N8905" t="s">
        <v>97</v>
      </c>
      <c r="O8905">
        <v>1</v>
      </c>
      <c r="P8905">
        <v>0</v>
      </c>
      <c r="T8905" t="s">
        <v>325</v>
      </c>
      <c r="U8905">
        <v>5</v>
      </c>
    </row>
    <row r="8906" spans="1:21" x14ac:dyDescent="0.25">
      <c r="A8906">
        <v>8905</v>
      </c>
      <c r="B8906" t="s">
        <v>302</v>
      </c>
      <c r="C8906" t="s">
        <v>493</v>
      </c>
      <c r="D8906">
        <v>4</v>
      </c>
      <c r="E8906" t="s">
        <v>757</v>
      </c>
      <c r="H8906" t="s">
        <v>60</v>
      </c>
      <c r="I8906" t="s">
        <v>111</v>
      </c>
      <c r="J8906" t="s">
        <v>112</v>
      </c>
      <c r="L8906" t="s">
        <v>113</v>
      </c>
      <c r="N8906" t="s">
        <v>97</v>
      </c>
      <c r="O8906">
        <v>1</v>
      </c>
      <c r="P8906">
        <v>0</v>
      </c>
      <c r="T8906" t="s">
        <v>325</v>
      </c>
      <c r="U8906">
        <v>5</v>
      </c>
    </row>
    <row r="8907" spans="1:21" x14ac:dyDescent="0.25">
      <c r="A8907">
        <v>8906</v>
      </c>
      <c r="B8907" t="s">
        <v>302</v>
      </c>
      <c r="C8907" t="s">
        <v>493</v>
      </c>
      <c r="D8907">
        <v>5</v>
      </c>
      <c r="E8907" t="s">
        <v>757</v>
      </c>
      <c r="H8907" t="s">
        <v>60</v>
      </c>
      <c r="I8907" t="s">
        <v>111</v>
      </c>
      <c r="J8907" t="s">
        <v>112</v>
      </c>
      <c r="L8907" t="s">
        <v>113</v>
      </c>
      <c r="N8907" t="s">
        <v>97</v>
      </c>
      <c r="O8907">
        <v>1</v>
      </c>
      <c r="P8907">
        <v>0</v>
      </c>
      <c r="T8907" t="s">
        <v>325</v>
      </c>
      <c r="U8907">
        <v>5</v>
      </c>
    </row>
    <row r="8908" spans="1:21" x14ac:dyDescent="0.25">
      <c r="A8908">
        <v>8907</v>
      </c>
      <c r="B8908" t="s">
        <v>302</v>
      </c>
      <c r="C8908" t="s">
        <v>493</v>
      </c>
      <c r="D8908">
        <v>6</v>
      </c>
      <c r="E8908" t="s">
        <v>757</v>
      </c>
      <c r="H8908" t="s">
        <v>60</v>
      </c>
      <c r="I8908" t="s">
        <v>111</v>
      </c>
      <c r="J8908" t="s">
        <v>112</v>
      </c>
      <c r="L8908" t="s">
        <v>113</v>
      </c>
      <c r="N8908" t="s">
        <v>97</v>
      </c>
      <c r="O8908">
        <v>1</v>
      </c>
      <c r="P8908">
        <v>0</v>
      </c>
      <c r="T8908" t="s">
        <v>325</v>
      </c>
      <c r="U8908">
        <v>5</v>
      </c>
    </row>
    <row r="8909" spans="1:21" x14ac:dyDescent="0.25">
      <c r="A8909">
        <v>8908</v>
      </c>
      <c r="B8909" t="s">
        <v>302</v>
      </c>
      <c r="C8909" t="s">
        <v>493</v>
      </c>
      <c r="D8909">
        <v>7</v>
      </c>
      <c r="E8909" t="s">
        <v>757</v>
      </c>
      <c r="H8909" t="s">
        <v>60</v>
      </c>
      <c r="I8909" t="s">
        <v>111</v>
      </c>
      <c r="J8909" t="s">
        <v>112</v>
      </c>
      <c r="L8909" t="s">
        <v>113</v>
      </c>
      <c r="N8909" t="s">
        <v>97</v>
      </c>
      <c r="O8909">
        <v>1</v>
      </c>
      <c r="P8909">
        <v>0</v>
      </c>
      <c r="T8909" t="s">
        <v>325</v>
      </c>
      <c r="U8909">
        <v>5</v>
      </c>
    </row>
    <row r="8910" spans="1:21" x14ac:dyDescent="0.25">
      <c r="A8910">
        <v>8909</v>
      </c>
      <c r="B8910" t="s">
        <v>302</v>
      </c>
      <c r="C8910" t="s">
        <v>493</v>
      </c>
      <c r="D8910">
        <v>8</v>
      </c>
      <c r="E8910" t="s">
        <v>757</v>
      </c>
      <c r="H8910" t="s">
        <v>60</v>
      </c>
      <c r="I8910" t="s">
        <v>111</v>
      </c>
      <c r="J8910" t="s">
        <v>112</v>
      </c>
      <c r="L8910" t="s">
        <v>113</v>
      </c>
      <c r="N8910" t="s">
        <v>97</v>
      </c>
      <c r="O8910">
        <v>1</v>
      </c>
      <c r="P8910">
        <v>0</v>
      </c>
      <c r="T8910" t="s">
        <v>325</v>
      </c>
      <c r="U8910">
        <v>5</v>
      </c>
    </row>
    <row r="8911" spans="1:21" x14ac:dyDescent="0.25">
      <c r="A8911">
        <v>8910</v>
      </c>
      <c r="B8911" t="s">
        <v>302</v>
      </c>
      <c r="C8911" t="s">
        <v>493</v>
      </c>
      <c r="D8911">
        <v>9</v>
      </c>
      <c r="E8911" t="s">
        <v>757</v>
      </c>
      <c r="H8911" t="s">
        <v>60</v>
      </c>
      <c r="I8911" t="s">
        <v>111</v>
      </c>
      <c r="J8911" t="s">
        <v>112</v>
      </c>
      <c r="L8911" t="s">
        <v>113</v>
      </c>
      <c r="N8911" t="s">
        <v>97</v>
      </c>
      <c r="O8911">
        <v>1</v>
      </c>
      <c r="P8911">
        <v>0</v>
      </c>
      <c r="T8911" t="s">
        <v>325</v>
      </c>
      <c r="U8911">
        <v>5</v>
      </c>
    </row>
    <row r="8912" spans="1:21" x14ac:dyDescent="0.25">
      <c r="A8912">
        <v>8911</v>
      </c>
      <c r="B8912" t="s">
        <v>302</v>
      </c>
      <c r="C8912" t="s">
        <v>506</v>
      </c>
      <c r="D8912">
        <v>1</v>
      </c>
      <c r="E8912" t="s">
        <v>757</v>
      </c>
      <c r="H8912" t="s">
        <v>60</v>
      </c>
      <c r="I8912" t="s">
        <v>111</v>
      </c>
      <c r="J8912" t="s">
        <v>112</v>
      </c>
      <c r="L8912" t="s">
        <v>113</v>
      </c>
      <c r="N8912" t="s">
        <v>97</v>
      </c>
      <c r="O8912">
        <v>1</v>
      </c>
      <c r="P8912">
        <v>0</v>
      </c>
      <c r="T8912" t="s">
        <v>317</v>
      </c>
      <c r="U8912">
        <v>3</v>
      </c>
    </row>
    <row r="8913" spans="1:21" x14ac:dyDescent="0.25">
      <c r="A8913">
        <v>8912</v>
      </c>
      <c r="B8913" t="s">
        <v>302</v>
      </c>
      <c r="C8913" t="s">
        <v>506</v>
      </c>
      <c r="D8913">
        <v>2</v>
      </c>
      <c r="E8913" t="s">
        <v>757</v>
      </c>
      <c r="H8913" t="s">
        <v>60</v>
      </c>
      <c r="I8913" t="s">
        <v>111</v>
      </c>
      <c r="J8913" t="s">
        <v>112</v>
      </c>
      <c r="L8913" t="s">
        <v>113</v>
      </c>
      <c r="N8913" t="s">
        <v>97</v>
      </c>
      <c r="O8913">
        <v>1</v>
      </c>
      <c r="P8913">
        <v>0</v>
      </c>
      <c r="T8913" t="s">
        <v>317</v>
      </c>
      <c r="U8913">
        <v>3</v>
      </c>
    </row>
    <row r="8914" spans="1:21" x14ac:dyDescent="0.25">
      <c r="A8914">
        <v>8913</v>
      </c>
      <c r="B8914" t="s">
        <v>302</v>
      </c>
      <c r="C8914" t="s">
        <v>506</v>
      </c>
      <c r="D8914">
        <v>3</v>
      </c>
      <c r="E8914" t="s">
        <v>757</v>
      </c>
      <c r="H8914" t="s">
        <v>60</v>
      </c>
      <c r="I8914" t="s">
        <v>111</v>
      </c>
      <c r="J8914" t="s">
        <v>112</v>
      </c>
      <c r="L8914" t="s">
        <v>113</v>
      </c>
      <c r="N8914" t="s">
        <v>97</v>
      </c>
      <c r="O8914">
        <v>1</v>
      </c>
      <c r="P8914">
        <v>0</v>
      </c>
      <c r="T8914" t="s">
        <v>317</v>
      </c>
      <c r="U8914">
        <v>3</v>
      </c>
    </row>
    <row r="8915" spans="1:21" x14ac:dyDescent="0.25">
      <c r="A8915">
        <v>8914</v>
      </c>
      <c r="B8915" t="s">
        <v>302</v>
      </c>
      <c r="C8915" t="s">
        <v>506</v>
      </c>
      <c r="D8915">
        <v>4</v>
      </c>
      <c r="E8915" t="s">
        <v>757</v>
      </c>
      <c r="H8915" t="s">
        <v>60</v>
      </c>
      <c r="I8915" t="s">
        <v>111</v>
      </c>
      <c r="J8915" t="s">
        <v>112</v>
      </c>
      <c r="L8915" t="s">
        <v>113</v>
      </c>
      <c r="N8915" t="s">
        <v>97</v>
      </c>
      <c r="O8915">
        <v>1</v>
      </c>
      <c r="P8915">
        <v>0</v>
      </c>
      <c r="T8915" t="s">
        <v>317</v>
      </c>
      <c r="U8915">
        <v>3</v>
      </c>
    </row>
    <row r="8916" spans="1:21" x14ac:dyDescent="0.25">
      <c r="A8916">
        <v>8915</v>
      </c>
      <c r="B8916" t="s">
        <v>302</v>
      </c>
      <c r="C8916" t="s">
        <v>506</v>
      </c>
      <c r="D8916">
        <v>5</v>
      </c>
      <c r="E8916" t="s">
        <v>757</v>
      </c>
      <c r="H8916" t="s">
        <v>60</v>
      </c>
      <c r="I8916" t="s">
        <v>111</v>
      </c>
      <c r="J8916" t="s">
        <v>112</v>
      </c>
      <c r="L8916" t="s">
        <v>113</v>
      </c>
      <c r="N8916" t="s">
        <v>97</v>
      </c>
      <c r="O8916">
        <v>1</v>
      </c>
      <c r="P8916">
        <v>0</v>
      </c>
      <c r="T8916" t="s">
        <v>317</v>
      </c>
      <c r="U8916">
        <v>3</v>
      </c>
    </row>
    <row r="8917" spans="1:21" x14ac:dyDescent="0.25">
      <c r="A8917">
        <v>8916</v>
      </c>
      <c r="B8917" t="s">
        <v>302</v>
      </c>
      <c r="C8917" t="s">
        <v>506</v>
      </c>
      <c r="D8917">
        <v>6</v>
      </c>
      <c r="E8917" t="s">
        <v>757</v>
      </c>
      <c r="H8917" t="s">
        <v>60</v>
      </c>
      <c r="I8917" t="s">
        <v>111</v>
      </c>
      <c r="J8917" t="s">
        <v>112</v>
      </c>
      <c r="L8917" t="s">
        <v>113</v>
      </c>
      <c r="N8917" t="s">
        <v>97</v>
      </c>
      <c r="O8917">
        <v>1</v>
      </c>
      <c r="P8917">
        <v>0</v>
      </c>
      <c r="T8917" t="s">
        <v>317</v>
      </c>
      <c r="U8917">
        <v>3</v>
      </c>
    </row>
    <row r="8918" spans="1:21" x14ac:dyDescent="0.25">
      <c r="A8918">
        <v>8917</v>
      </c>
      <c r="B8918" t="s">
        <v>302</v>
      </c>
      <c r="C8918" t="s">
        <v>506</v>
      </c>
      <c r="D8918">
        <v>7</v>
      </c>
      <c r="E8918" t="s">
        <v>757</v>
      </c>
      <c r="H8918" t="s">
        <v>60</v>
      </c>
      <c r="I8918" t="s">
        <v>111</v>
      </c>
      <c r="J8918" t="s">
        <v>112</v>
      </c>
      <c r="L8918" t="s">
        <v>113</v>
      </c>
      <c r="N8918" t="s">
        <v>97</v>
      </c>
      <c r="O8918">
        <v>1</v>
      </c>
      <c r="P8918">
        <v>0</v>
      </c>
      <c r="T8918" t="s">
        <v>317</v>
      </c>
      <c r="U8918">
        <v>3</v>
      </c>
    </row>
    <row r="8919" spans="1:21" x14ac:dyDescent="0.25">
      <c r="A8919">
        <v>8918</v>
      </c>
      <c r="B8919" t="s">
        <v>302</v>
      </c>
      <c r="C8919" t="s">
        <v>506</v>
      </c>
      <c r="D8919">
        <v>8</v>
      </c>
      <c r="E8919" t="s">
        <v>757</v>
      </c>
      <c r="H8919" t="s">
        <v>60</v>
      </c>
      <c r="I8919" t="s">
        <v>111</v>
      </c>
      <c r="J8919" t="s">
        <v>112</v>
      </c>
      <c r="L8919" t="s">
        <v>113</v>
      </c>
      <c r="N8919" t="s">
        <v>97</v>
      </c>
      <c r="O8919">
        <v>1</v>
      </c>
      <c r="P8919">
        <v>0</v>
      </c>
      <c r="T8919" t="s">
        <v>317</v>
      </c>
      <c r="U8919">
        <v>3</v>
      </c>
    </row>
    <row r="8920" spans="1:21" x14ac:dyDescent="0.25">
      <c r="A8920">
        <v>8919</v>
      </c>
      <c r="B8920" t="s">
        <v>302</v>
      </c>
      <c r="C8920" t="s">
        <v>506</v>
      </c>
      <c r="D8920">
        <v>9</v>
      </c>
      <c r="E8920" t="s">
        <v>757</v>
      </c>
      <c r="H8920" t="s">
        <v>60</v>
      </c>
      <c r="I8920" t="s">
        <v>111</v>
      </c>
      <c r="J8920" t="s">
        <v>112</v>
      </c>
      <c r="L8920" t="s">
        <v>113</v>
      </c>
      <c r="N8920" t="s">
        <v>97</v>
      </c>
      <c r="O8920">
        <v>1</v>
      </c>
      <c r="P8920">
        <v>0</v>
      </c>
      <c r="T8920" t="s">
        <v>317</v>
      </c>
      <c r="U8920">
        <v>3</v>
      </c>
    </row>
    <row r="8921" spans="1:21" x14ac:dyDescent="0.25">
      <c r="A8921">
        <v>8920</v>
      </c>
      <c r="B8921" t="s">
        <v>302</v>
      </c>
      <c r="C8921" t="s">
        <v>521</v>
      </c>
      <c r="D8921">
        <v>1</v>
      </c>
      <c r="E8921" t="s">
        <v>757</v>
      </c>
      <c r="H8921" t="s">
        <v>60</v>
      </c>
      <c r="I8921" t="s">
        <v>111</v>
      </c>
      <c r="J8921" t="s">
        <v>112</v>
      </c>
      <c r="L8921" t="s">
        <v>113</v>
      </c>
      <c r="N8921" t="s">
        <v>97</v>
      </c>
      <c r="O8921">
        <v>1</v>
      </c>
      <c r="P8921">
        <v>0</v>
      </c>
      <c r="T8921" t="s">
        <v>325</v>
      </c>
      <c r="U8921">
        <v>6</v>
      </c>
    </row>
    <row r="8922" spans="1:21" x14ac:dyDescent="0.25">
      <c r="A8922">
        <v>8921</v>
      </c>
      <c r="B8922" t="s">
        <v>302</v>
      </c>
      <c r="C8922" t="s">
        <v>521</v>
      </c>
      <c r="D8922">
        <v>2</v>
      </c>
      <c r="E8922" t="s">
        <v>757</v>
      </c>
      <c r="H8922" t="s">
        <v>60</v>
      </c>
      <c r="I8922" t="s">
        <v>111</v>
      </c>
      <c r="J8922" t="s">
        <v>112</v>
      </c>
      <c r="L8922" t="s">
        <v>113</v>
      </c>
      <c r="N8922" t="s">
        <v>97</v>
      </c>
      <c r="O8922">
        <v>1</v>
      </c>
      <c r="P8922">
        <v>0</v>
      </c>
      <c r="T8922" t="s">
        <v>325</v>
      </c>
      <c r="U8922">
        <v>6</v>
      </c>
    </row>
    <row r="8923" spans="1:21" x14ac:dyDescent="0.25">
      <c r="A8923">
        <v>8922</v>
      </c>
      <c r="B8923" t="s">
        <v>302</v>
      </c>
      <c r="C8923" t="s">
        <v>521</v>
      </c>
      <c r="D8923">
        <v>3</v>
      </c>
      <c r="E8923" t="s">
        <v>757</v>
      </c>
      <c r="H8923" t="s">
        <v>60</v>
      </c>
      <c r="I8923" t="s">
        <v>111</v>
      </c>
      <c r="J8923" t="s">
        <v>112</v>
      </c>
      <c r="L8923" t="s">
        <v>113</v>
      </c>
      <c r="N8923" t="s">
        <v>97</v>
      </c>
      <c r="O8923">
        <v>1</v>
      </c>
      <c r="P8923">
        <v>0</v>
      </c>
      <c r="T8923" t="s">
        <v>325</v>
      </c>
      <c r="U8923">
        <v>6</v>
      </c>
    </row>
    <row r="8924" spans="1:21" x14ac:dyDescent="0.25">
      <c r="A8924">
        <v>8923</v>
      </c>
      <c r="B8924" t="s">
        <v>302</v>
      </c>
      <c r="C8924" t="s">
        <v>521</v>
      </c>
      <c r="D8924">
        <v>4</v>
      </c>
      <c r="E8924" t="s">
        <v>757</v>
      </c>
      <c r="H8924" t="s">
        <v>60</v>
      </c>
      <c r="I8924" t="s">
        <v>111</v>
      </c>
      <c r="J8924" t="s">
        <v>112</v>
      </c>
      <c r="L8924" t="s">
        <v>113</v>
      </c>
      <c r="N8924" t="s">
        <v>97</v>
      </c>
      <c r="O8924">
        <v>1</v>
      </c>
      <c r="P8924">
        <v>0</v>
      </c>
      <c r="T8924" t="s">
        <v>325</v>
      </c>
      <c r="U8924">
        <v>6</v>
      </c>
    </row>
    <row r="8925" spans="1:21" x14ac:dyDescent="0.25">
      <c r="A8925">
        <v>8924</v>
      </c>
      <c r="B8925" t="s">
        <v>302</v>
      </c>
      <c r="C8925" t="s">
        <v>521</v>
      </c>
      <c r="D8925">
        <v>5</v>
      </c>
      <c r="E8925" t="s">
        <v>757</v>
      </c>
      <c r="H8925" t="s">
        <v>60</v>
      </c>
      <c r="I8925" t="s">
        <v>111</v>
      </c>
      <c r="J8925" t="s">
        <v>112</v>
      </c>
      <c r="L8925" t="s">
        <v>113</v>
      </c>
      <c r="N8925" t="s">
        <v>97</v>
      </c>
      <c r="O8925">
        <v>1</v>
      </c>
      <c r="P8925">
        <v>0</v>
      </c>
      <c r="T8925" t="s">
        <v>325</v>
      </c>
      <c r="U8925">
        <v>6</v>
      </c>
    </row>
    <row r="8926" spans="1:21" x14ac:dyDescent="0.25">
      <c r="A8926">
        <v>8925</v>
      </c>
      <c r="B8926" t="s">
        <v>302</v>
      </c>
      <c r="C8926" t="s">
        <v>521</v>
      </c>
      <c r="D8926">
        <v>6</v>
      </c>
      <c r="E8926" t="s">
        <v>757</v>
      </c>
      <c r="H8926" t="s">
        <v>60</v>
      </c>
      <c r="I8926" t="s">
        <v>111</v>
      </c>
      <c r="J8926" t="s">
        <v>112</v>
      </c>
      <c r="L8926" t="s">
        <v>113</v>
      </c>
      <c r="N8926" t="s">
        <v>97</v>
      </c>
      <c r="O8926">
        <v>1</v>
      </c>
      <c r="P8926">
        <v>0</v>
      </c>
      <c r="T8926" t="s">
        <v>325</v>
      </c>
      <c r="U8926">
        <v>6</v>
      </c>
    </row>
    <row r="8927" spans="1:21" x14ac:dyDescent="0.25">
      <c r="A8927">
        <v>8926</v>
      </c>
      <c r="B8927" t="s">
        <v>302</v>
      </c>
      <c r="C8927" t="s">
        <v>521</v>
      </c>
      <c r="D8927">
        <v>7</v>
      </c>
      <c r="E8927" t="s">
        <v>757</v>
      </c>
      <c r="H8927" t="s">
        <v>60</v>
      </c>
      <c r="I8927" t="s">
        <v>111</v>
      </c>
      <c r="J8927" t="s">
        <v>112</v>
      </c>
      <c r="L8927" t="s">
        <v>113</v>
      </c>
      <c r="N8927" t="s">
        <v>97</v>
      </c>
      <c r="O8927">
        <v>1</v>
      </c>
      <c r="P8927">
        <v>0</v>
      </c>
      <c r="T8927" t="s">
        <v>325</v>
      </c>
      <c r="U8927">
        <v>6</v>
      </c>
    </row>
    <row r="8928" spans="1:21" x14ac:dyDescent="0.25">
      <c r="A8928">
        <v>8927</v>
      </c>
      <c r="B8928" t="s">
        <v>302</v>
      </c>
      <c r="C8928" t="s">
        <v>521</v>
      </c>
      <c r="D8928">
        <v>8</v>
      </c>
      <c r="E8928" t="s">
        <v>757</v>
      </c>
      <c r="H8928" t="s">
        <v>60</v>
      </c>
      <c r="I8928" t="s">
        <v>111</v>
      </c>
      <c r="J8928" t="s">
        <v>112</v>
      </c>
      <c r="L8928" t="s">
        <v>113</v>
      </c>
      <c r="N8928" t="s">
        <v>97</v>
      </c>
      <c r="O8928">
        <v>1</v>
      </c>
      <c r="P8928">
        <v>0</v>
      </c>
      <c r="T8928" t="s">
        <v>325</v>
      </c>
      <c r="U8928">
        <v>6</v>
      </c>
    </row>
    <row r="8929" spans="1:21" x14ac:dyDescent="0.25">
      <c r="A8929">
        <v>8928</v>
      </c>
      <c r="B8929" t="s">
        <v>302</v>
      </c>
      <c r="C8929" t="s">
        <v>521</v>
      </c>
      <c r="D8929">
        <v>9</v>
      </c>
      <c r="E8929" t="s">
        <v>757</v>
      </c>
      <c r="H8929" t="s">
        <v>60</v>
      </c>
      <c r="I8929" t="s">
        <v>111</v>
      </c>
      <c r="J8929" t="s">
        <v>112</v>
      </c>
      <c r="L8929" t="s">
        <v>113</v>
      </c>
      <c r="N8929" t="s">
        <v>97</v>
      </c>
      <c r="O8929">
        <v>1</v>
      </c>
      <c r="P8929">
        <v>0</v>
      </c>
      <c r="T8929" t="s">
        <v>325</v>
      </c>
      <c r="U8929">
        <v>6</v>
      </c>
    </row>
    <row r="8930" spans="1:21" x14ac:dyDescent="0.25">
      <c r="A8930">
        <v>8929</v>
      </c>
      <c r="B8930" t="s">
        <v>302</v>
      </c>
      <c r="C8930" t="s">
        <v>533</v>
      </c>
      <c r="D8930">
        <v>1</v>
      </c>
      <c r="E8930" t="s">
        <v>757</v>
      </c>
      <c r="H8930" t="s">
        <v>60</v>
      </c>
      <c r="I8930" t="s">
        <v>111</v>
      </c>
      <c r="J8930" t="s">
        <v>112</v>
      </c>
      <c r="L8930" t="s">
        <v>113</v>
      </c>
      <c r="N8930" t="s">
        <v>97</v>
      </c>
      <c r="O8930">
        <v>1</v>
      </c>
      <c r="P8930">
        <v>0</v>
      </c>
      <c r="T8930" t="s">
        <v>328</v>
      </c>
      <c r="U8930">
        <v>2</v>
      </c>
    </row>
    <row r="8931" spans="1:21" x14ac:dyDescent="0.25">
      <c r="A8931">
        <v>8930</v>
      </c>
      <c r="B8931" t="s">
        <v>302</v>
      </c>
      <c r="C8931" t="s">
        <v>533</v>
      </c>
      <c r="D8931">
        <v>2</v>
      </c>
      <c r="E8931" t="s">
        <v>757</v>
      </c>
      <c r="H8931" t="s">
        <v>60</v>
      </c>
      <c r="I8931" t="s">
        <v>111</v>
      </c>
      <c r="J8931" t="s">
        <v>112</v>
      </c>
      <c r="L8931" t="s">
        <v>113</v>
      </c>
      <c r="N8931" t="s">
        <v>97</v>
      </c>
      <c r="O8931">
        <v>1</v>
      </c>
      <c r="P8931">
        <v>0</v>
      </c>
      <c r="T8931" t="s">
        <v>328</v>
      </c>
      <c r="U8931">
        <v>2</v>
      </c>
    </row>
    <row r="8932" spans="1:21" x14ac:dyDescent="0.25">
      <c r="A8932">
        <v>8931</v>
      </c>
      <c r="B8932" t="s">
        <v>302</v>
      </c>
      <c r="C8932" t="s">
        <v>533</v>
      </c>
      <c r="D8932">
        <v>3</v>
      </c>
      <c r="E8932" t="s">
        <v>757</v>
      </c>
      <c r="H8932" t="s">
        <v>60</v>
      </c>
      <c r="I8932" t="s">
        <v>111</v>
      </c>
      <c r="J8932" t="s">
        <v>112</v>
      </c>
      <c r="L8932" t="s">
        <v>113</v>
      </c>
      <c r="N8932" t="s">
        <v>97</v>
      </c>
      <c r="O8932">
        <v>1</v>
      </c>
      <c r="P8932">
        <v>0</v>
      </c>
      <c r="T8932" t="s">
        <v>328</v>
      </c>
      <c r="U8932">
        <v>2</v>
      </c>
    </row>
    <row r="8933" spans="1:21" x14ac:dyDescent="0.25">
      <c r="A8933">
        <v>8932</v>
      </c>
      <c r="B8933" t="s">
        <v>302</v>
      </c>
      <c r="C8933" t="s">
        <v>533</v>
      </c>
      <c r="D8933">
        <v>4</v>
      </c>
      <c r="E8933" t="s">
        <v>757</v>
      </c>
      <c r="H8933" t="s">
        <v>60</v>
      </c>
      <c r="I8933" t="s">
        <v>111</v>
      </c>
      <c r="J8933" t="s">
        <v>112</v>
      </c>
      <c r="L8933" t="s">
        <v>113</v>
      </c>
      <c r="N8933" t="s">
        <v>97</v>
      </c>
      <c r="O8933">
        <v>1</v>
      </c>
      <c r="P8933">
        <v>0</v>
      </c>
      <c r="T8933" t="s">
        <v>328</v>
      </c>
      <c r="U8933">
        <v>2</v>
      </c>
    </row>
    <row r="8934" spans="1:21" x14ac:dyDescent="0.25">
      <c r="A8934">
        <v>8933</v>
      </c>
      <c r="B8934" t="s">
        <v>302</v>
      </c>
      <c r="C8934" t="s">
        <v>533</v>
      </c>
      <c r="D8934">
        <v>5</v>
      </c>
      <c r="E8934" t="s">
        <v>757</v>
      </c>
      <c r="H8934" t="s">
        <v>60</v>
      </c>
      <c r="I8934" t="s">
        <v>111</v>
      </c>
      <c r="J8934" t="s">
        <v>112</v>
      </c>
      <c r="L8934" t="s">
        <v>113</v>
      </c>
      <c r="N8934" t="s">
        <v>97</v>
      </c>
      <c r="O8934">
        <v>1</v>
      </c>
      <c r="P8934">
        <v>0</v>
      </c>
      <c r="T8934" t="s">
        <v>328</v>
      </c>
      <c r="U8934">
        <v>2</v>
      </c>
    </row>
    <row r="8935" spans="1:21" x14ac:dyDescent="0.25">
      <c r="A8935">
        <v>8934</v>
      </c>
      <c r="B8935" t="s">
        <v>302</v>
      </c>
      <c r="C8935" t="s">
        <v>533</v>
      </c>
      <c r="D8935">
        <v>6</v>
      </c>
      <c r="E8935" t="s">
        <v>757</v>
      </c>
      <c r="H8935" t="s">
        <v>60</v>
      </c>
      <c r="I8935" t="s">
        <v>111</v>
      </c>
      <c r="J8935" t="s">
        <v>112</v>
      </c>
      <c r="L8935" t="s">
        <v>113</v>
      </c>
      <c r="N8935" t="s">
        <v>97</v>
      </c>
      <c r="O8935">
        <v>1</v>
      </c>
      <c r="P8935">
        <v>0</v>
      </c>
      <c r="T8935" t="s">
        <v>328</v>
      </c>
      <c r="U8935">
        <v>2</v>
      </c>
    </row>
    <row r="8936" spans="1:21" x14ac:dyDescent="0.25">
      <c r="A8936">
        <v>8935</v>
      </c>
      <c r="B8936" t="s">
        <v>302</v>
      </c>
      <c r="C8936" t="s">
        <v>533</v>
      </c>
      <c r="D8936">
        <v>7</v>
      </c>
      <c r="E8936" t="s">
        <v>757</v>
      </c>
      <c r="H8936" t="s">
        <v>60</v>
      </c>
      <c r="I8936" t="s">
        <v>111</v>
      </c>
      <c r="J8936" t="s">
        <v>112</v>
      </c>
      <c r="L8936" t="s">
        <v>113</v>
      </c>
      <c r="N8936" t="s">
        <v>97</v>
      </c>
      <c r="O8936">
        <v>1</v>
      </c>
      <c r="P8936">
        <v>0</v>
      </c>
      <c r="T8936" t="s">
        <v>328</v>
      </c>
      <c r="U8936">
        <v>2</v>
      </c>
    </row>
    <row r="8937" spans="1:21" x14ac:dyDescent="0.25">
      <c r="A8937">
        <v>8936</v>
      </c>
      <c r="B8937" t="s">
        <v>302</v>
      </c>
      <c r="C8937" t="s">
        <v>533</v>
      </c>
      <c r="D8937">
        <v>8</v>
      </c>
      <c r="E8937" t="s">
        <v>757</v>
      </c>
      <c r="H8937" t="s">
        <v>60</v>
      </c>
      <c r="I8937" t="s">
        <v>111</v>
      </c>
      <c r="J8937" t="s">
        <v>112</v>
      </c>
      <c r="L8937" t="s">
        <v>113</v>
      </c>
      <c r="N8937" t="s">
        <v>97</v>
      </c>
      <c r="O8937">
        <v>1</v>
      </c>
      <c r="P8937">
        <v>0</v>
      </c>
      <c r="T8937" t="s">
        <v>328</v>
      </c>
      <c r="U8937">
        <v>2</v>
      </c>
    </row>
    <row r="8938" spans="1:21" x14ac:dyDescent="0.25">
      <c r="A8938">
        <v>8937</v>
      </c>
      <c r="B8938" t="s">
        <v>302</v>
      </c>
      <c r="C8938" t="s">
        <v>533</v>
      </c>
      <c r="D8938">
        <v>9</v>
      </c>
      <c r="E8938" t="s">
        <v>757</v>
      </c>
      <c r="H8938" t="s">
        <v>60</v>
      </c>
      <c r="I8938" t="s">
        <v>111</v>
      </c>
      <c r="J8938" t="s">
        <v>112</v>
      </c>
      <c r="L8938" t="s">
        <v>113</v>
      </c>
      <c r="N8938" t="s">
        <v>97</v>
      </c>
      <c r="O8938">
        <v>1</v>
      </c>
      <c r="P8938">
        <v>0</v>
      </c>
      <c r="T8938" t="s">
        <v>328</v>
      </c>
      <c r="U8938">
        <v>2</v>
      </c>
    </row>
    <row r="8939" spans="1:21" x14ac:dyDescent="0.25">
      <c r="A8939">
        <v>8938</v>
      </c>
      <c r="B8939" t="s">
        <v>302</v>
      </c>
      <c r="C8939" t="s">
        <v>537</v>
      </c>
      <c r="D8939">
        <v>1</v>
      </c>
      <c r="E8939" t="s">
        <v>757</v>
      </c>
      <c r="H8939" t="s">
        <v>60</v>
      </c>
      <c r="I8939" t="s">
        <v>111</v>
      </c>
      <c r="J8939" t="s">
        <v>112</v>
      </c>
      <c r="L8939" t="s">
        <v>113</v>
      </c>
      <c r="N8939" t="s">
        <v>97</v>
      </c>
      <c r="O8939">
        <v>1</v>
      </c>
      <c r="P8939">
        <v>0</v>
      </c>
      <c r="T8939" t="s">
        <v>308</v>
      </c>
      <c r="U8939">
        <v>2</v>
      </c>
    </row>
    <row r="8940" spans="1:21" x14ac:dyDescent="0.25">
      <c r="A8940">
        <v>8939</v>
      </c>
      <c r="B8940" t="s">
        <v>302</v>
      </c>
      <c r="C8940" t="s">
        <v>537</v>
      </c>
      <c r="D8940">
        <v>2</v>
      </c>
      <c r="E8940" t="s">
        <v>757</v>
      </c>
      <c r="H8940" t="s">
        <v>60</v>
      </c>
      <c r="I8940" t="s">
        <v>111</v>
      </c>
      <c r="J8940" t="s">
        <v>112</v>
      </c>
      <c r="L8940" t="s">
        <v>113</v>
      </c>
      <c r="N8940" t="s">
        <v>97</v>
      </c>
      <c r="O8940">
        <v>1</v>
      </c>
      <c r="P8940">
        <v>0</v>
      </c>
      <c r="T8940" t="s">
        <v>308</v>
      </c>
      <c r="U8940">
        <v>2</v>
      </c>
    </row>
    <row r="8941" spans="1:21" x14ac:dyDescent="0.25">
      <c r="A8941">
        <v>8940</v>
      </c>
      <c r="B8941" t="s">
        <v>302</v>
      </c>
      <c r="C8941" t="s">
        <v>537</v>
      </c>
      <c r="D8941">
        <v>3</v>
      </c>
      <c r="E8941" t="s">
        <v>757</v>
      </c>
      <c r="H8941" t="s">
        <v>60</v>
      </c>
      <c r="I8941" t="s">
        <v>111</v>
      </c>
      <c r="J8941" t="s">
        <v>112</v>
      </c>
      <c r="L8941" t="s">
        <v>113</v>
      </c>
      <c r="N8941" t="s">
        <v>97</v>
      </c>
      <c r="O8941">
        <v>1</v>
      </c>
      <c r="P8941">
        <v>0</v>
      </c>
      <c r="T8941" t="s">
        <v>308</v>
      </c>
      <c r="U8941">
        <v>2</v>
      </c>
    </row>
    <row r="8942" spans="1:21" x14ac:dyDescent="0.25">
      <c r="A8942">
        <v>8941</v>
      </c>
      <c r="B8942" t="s">
        <v>302</v>
      </c>
      <c r="C8942" t="s">
        <v>537</v>
      </c>
      <c r="D8942">
        <v>4</v>
      </c>
      <c r="E8942" t="s">
        <v>757</v>
      </c>
      <c r="H8942" t="s">
        <v>60</v>
      </c>
      <c r="I8942" t="s">
        <v>111</v>
      </c>
      <c r="J8942" t="s">
        <v>112</v>
      </c>
      <c r="L8942" t="s">
        <v>113</v>
      </c>
      <c r="N8942" t="s">
        <v>97</v>
      </c>
      <c r="O8942">
        <v>1</v>
      </c>
      <c r="P8942">
        <v>0</v>
      </c>
      <c r="T8942" t="s">
        <v>308</v>
      </c>
      <c r="U8942">
        <v>1</v>
      </c>
    </row>
    <row r="8943" spans="1:21" x14ac:dyDescent="0.25">
      <c r="A8943">
        <v>8942</v>
      </c>
      <c r="B8943" t="s">
        <v>302</v>
      </c>
      <c r="C8943" t="s">
        <v>537</v>
      </c>
      <c r="D8943">
        <v>5</v>
      </c>
      <c r="E8943" t="s">
        <v>757</v>
      </c>
      <c r="H8943" t="s">
        <v>60</v>
      </c>
      <c r="I8943" t="s">
        <v>111</v>
      </c>
      <c r="J8943" t="s">
        <v>112</v>
      </c>
      <c r="L8943" t="s">
        <v>113</v>
      </c>
      <c r="N8943" t="s">
        <v>97</v>
      </c>
      <c r="O8943">
        <v>1</v>
      </c>
      <c r="P8943">
        <v>0</v>
      </c>
      <c r="T8943" t="s">
        <v>308</v>
      </c>
      <c r="U8943">
        <v>1</v>
      </c>
    </row>
    <row r="8944" spans="1:21" x14ac:dyDescent="0.25">
      <c r="A8944">
        <v>8943</v>
      </c>
      <c r="B8944" t="s">
        <v>302</v>
      </c>
      <c r="C8944" t="s">
        <v>537</v>
      </c>
      <c r="D8944">
        <v>6</v>
      </c>
      <c r="E8944" t="s">
        <v>757</v>
      </c>
      <c r="H8944" t="s">
        <v>60</v>
      </c>
      <c r="I8944" t="s">
        <v>111</v>
      </c>
      <c r="J8944" t="s">
        <v>112</v>
      </c>
      <c r="L8944" t="s">
        <v>113</v>
      </c>
      <c r="N8944" t="s">
        <v>97</v>
      </c>
      <c r="O8944">
        <v>1</v>
      </c>
      <c r="P8944">
        <v>0</v>
      </c>
      <c r="T8944" t="s">
        <v>308</v>
      </c>
      <c r="U8944">
        <v>1</v>
      </c>
    </row>
    <row r="8945" spans="1:21" x14ac:dyDescent="0.25">
      <c r="A8945">
        <v>8944</v>
      </c>
      <c r="B8945" t="s">
        <v>302</v>
      </c>
      <c r="C8945" t="s">
        <v>537</v>
      </c>
      <c r="D8945">
        <v>7</v>
      </c>
      <c r="E8945" t="s">
        <v>757</v>
      </c>
      <c r="H8945" t="s">
        <v>60</v>
      </c>
      <c r="I8945" t="s">
        <v>111</v>
      </c>
      <c r="J8945" t="s">
        <v>112</v>
      </c>
      <c r="L8945" t="s">
        <v>113</v>
      </c>
      <c r="N8945" t="s">
        <v>97</v>
      </c>
      <c r="O8945">
        <v>1</v>
      </c>
      <c r="P8945">
        <v>0</v>
      </c>
      <c r="T8945" t="s">
        <v>308</v>
      </c>
      <c r="U8945">
        <v>1</v>
      </c>
    </row>
    <row r="8946" spans="1:21" x14ac:dyDescent="0.25">
      <c r="A8946">
        <v>8945</v>
      </c>
      <c r="B8946" t="s">
        <v>302</v>
      </c>
      <c r="C8946" t="s">
        <v>537</v>
      </c>
      <c r="D8946">
        <v>8</v>
      </c>
      <c r="E8946" t="s">
        <v>757</v>
      </c>
      <c r="H8946" t="s">
        <v>60</v>
      </c>
      <c r="I8946" t="s">
        <v>111</v>
      </c>
      <c r="J8946" t="s">
        <v>112</v>
      </c>
      <c r="L8946" t="s">
        <v>113</v>
      </c>
      <c r="N8946" t="s">
        <v>97</v>
      </c>
      <c r="O8946">
        <v>1</v>
      </c>
      <c r="P8946">
        <v>0</v>
      </c>
      <c r="T8946" t="s">
        <v>308</v>
      </c>
      <c r="U8946">
        <v>1</v>
      </c>
    </row>
    <row r="8947" spans="1:21" x14ac:dyDescent="0.25">
      <c r="A8947">
        <v>8946</v>
      </c>
      <c r="B8947" t="s">
        <v>302</v>
      </c>
      <c r="C8947" t="s">
        <v>537</v>
      </c>
      <c r="D8947">
        <v>9</v>
      </c>
      <c r="E8947" t="s">
        <v>757</v>
      </c>
      <c r="H8947" t="s">
        <v>60</v>
      </c>
      <c r="I8947" t="s">
        <v>111</v>
      </c>
      <c r="J8947" t="s">
        <v>112</v>
      </c>
      <c r="L8947" t="s">
        <v>113</v>
      </c>
      <c r="N8947" t="s">
        <v>97</v>
      </c>
      <c r="O8947">
        <v>1</v>
      </c>
      <c r="P8947">
        <v>0</v>
      </c>
      <c r="T8947" t="s">
        <v>308</v>
      </c>
      <c r="U8947">
        <v>1</v>
      </c>
    </row>
    <row r="8948" spans="1:21" x14ac:dyDescent="0.25">
      <c r="A8948">
        <v>8947</v>
      </c>
      <c r="B8948" t="s">
        <v>302</v>
      </c>
      <c r="C8948" t="s">
        <v>538</v>
      </c>
      <c r="D8948">
        <v>1</v>
      </c>
      <c r="E8948" t="s">
        <v>757</v>
      </c>
      <c r="H8948" t="s">
        <v>60</v>
      </c>
      <c r="I8948" t="s">
        <v>111</v>
      </c>
      <c r="J8948" t="s">
        <v>112</v>
      </c>
      <c r="L8948" t="s">
        <v>113</v>
      </c>
      <c r="N8948" t="s">
        <v>97</v>
      </c>
      <c r="O8948">
        <v>1</v>
      </c>
      <c r="P8948">
        <v>0</v>
      </c>
      <c r="T8948" t="s">
        <v>325</v>
      </c>
      <c r="U8948">
        <v>7</v>
      </c>
    </row>
    <row r="8949" spans="1:21" x14ac:dyDescent="0.25">
      <c r="A8949">
        <v>8948</v>
      </c>
      <c r="B8949" t="s">
        <v>302</v>
      </c>
      <c r="C8949" t="s">
        <v>538</v>
      </c>
      <c r="D8949">
        <v>2</v>
      </c>
      <c r="E8949" t="s">
        <v>757</v>
      </c>
      <c r="H8949" t="s">
        <v>60</v>
      </c>
      <c r="I8949" t="s">
        <v>111</v>
      </c>
      <c r="J8949" t="s">
        <v>112</v>
      </c>
      <c r="L8949" t="s">
        <v>113</v>
      </c>
      <c r="N8949" t="s">
        <v>97</v>
      </c>
      <c r="O8949">
        <v>1</v>
      </c>
      <c r="P8949">
        <v>0</v>
      </c>
      <c r="T8949" t="s">
        <v>325</v>
      </c>
      <c r="U8949">
        <v>7</v>
      </c>
    </row>
    <row r="8950" spans="1:21" x14ac:dyDescent="0.25">
      <c r="A8950">
        <v>8949</v>
      </c>
      <c r="B8950" t="s">
        <v>302</v>
      </c>
      <c r="C8950" t="s">
        <v>538</v>
      </c>
      <c r="D8950">
        <v>3</v>
      </c>
      <c r="E8950" t="s">
        <v>757</v>
      </c>
      <c r="H8950" t="s">
        <v>60</v>
      </c>
      <c r="I8950" t="s">
        <v>111</v>
      </c>
      <c r="J8950" t="s">
        <v>112</v>
      </c>
      <c r="L8950" t="s">
        <v>113</v>
      </c>
      <c r="N8950" t="s">
        <v>97</v>
      </c>
      <c r="O8950">
        <v>1</v>
      </c>
      <c r="P8950">
        <v>0</v>
      </c>
      <c r="T8950" t="s">
        <v>325</v>
      </c>
      <c r="U8950">
        <v>7</v>
      </c>
    </row>
    <row r="8951" spans="1:21" x14ac:dyDescent="0.25">
      <c r="A8951">
        <v>8950</v>
      </c>
      <c r="B8951" t="s">
        <v>302</v>
      </c>
      <c r="C8951" t="s">
        <v>538</v>
      </c>
      <c r="D8951">
        <v>4</v>
      </c>
      <c r="E8951" t="s">
        <v>757</v>
      </c>
      <c r="H8951" t="s">
        <v>60</v>
      </c>
      <c r="I8951" t="s">
        <v>111</v>
      </c>
      <c r="J8951" t="s">
        <v>112</v>
      </c>
      <c r="L8951" t="s">
        <v>113</v>
      </c>
      <c r="N8951" t="s">
        <v>97</v>
      </c>
      <c r="O8951">
        <v>1</v>
      </c>
      <c r="P8951">
        <v>0</v>
      </c>
      <c r="T8951" t="s">
        <v>325</v>
      </c>
      <c r="U8951">
        <v>7</v>
      </c>
    </row>
    <row r="8952" spans="1:21" x14ac:dyDescent="0.25">
      <c r="A8952">
        <v>8951</v>
      </c>
      <c r="B8952" t="s">
        <v>302</v>
      </c>
      <c r="C8952" t="s">
        <v>538</v>
      </c>
      <c r="D8952">
        <v>5</v>
      </c>
      <c r="E8952" t="s">
        <v>757</v>
      </c>
      <c r="H8952" t="s">
        <v>60</v>
      </c>
      <c r="I8952" t="s">
        <v>111</v>
      </c>
      <c r="J8952" t="s">
        <v>112</v>
      </c>
      <c r="L8952" t="s">
        <v>113</v>
      </c>
      <c r="N8952" t="s">
        <v>97</v>
      </c>
      <c r="O8952">
        <v>1</v>
      </c>
      <c r="P8952">
        <v>0</v>
      </c>
      <c r="T8952" t="s">
        <v>325</v>
      </c>
      <c r="U8952">
        <v>7</v>
      </c>
    </row>
    <row r="8953" spans="1:21" x14ac:dyDescent="0.25">
      <c r="A8953">
        <v>8952</v>
      </c>
      <c r="B8953" t="s">
        <v>302</v>
      </c>
      <c r="C8953" t="s">
        <v>538</v>
      </c>
      <c r="D8953">
        <v>6</v>
      </c>
      <c r="E8953" t="s">
        <v>757</v>
      </c>
      <c r="H8953" t="s">
        <v>60</v>
      </c>
      <c r="I8953" t="s">
        <v>111</v>
      </c>
      <c r="J8953" t="s">
        <v>112</v>
      </c>
      <c r="L8953" t="s">
        <v>113</v>
      </c>
      <c r="N8953" t="s">
        <v>97</v>
      </c>
      <c r="O8953">
        <v>1</v>
      </c>
      <c r="P8953">
        <v>0</v>
      </c>
      <c r="T8953" t="s">
        <v>325</v>
      </c>
      <c r="U8953">
        <v>7</v>
      </c>
    </row>
    <row r="8954" spans="1:21" x14ac:dyDescent="0.25">
      <c r="A8954">
        <v>8953</v>
      </c>
      <c r="B8954" t="s">
        <v>302</v>
      </c>
      <c r="C8954" t="s">
        <v>538</v>
      </c>
      <c r="D8954">
        <v>7</v>
      </c>
      <c r="E8954" t="s">
        <v>757</v>
      </c>
      <c r="H8954" t="s">
        <v>60</v>
      </c>
      <c r="I8954" t="s">
        <v>111</v>
      </c>
      <c r="J8954" t="s">
        <v>112</v>
      </c>
      <c r="L8954" t="s">
        <v>113</v>
      </c>
      <c r="N8954" t="s">
        <v>97</v>
      </c>
      <c r="O8954">
        <v>1</v>
      </c>
      <c r="P8954">
        <v>0</v>
      </c>
      <c r="T8954" t="s">
        <v>325</v>
      </c>
      <c r="U8954">
        <v>7</v>
      </c>
    </row>
    <row r="8955" spans="1:21" x14ac:dyDescent="0.25">
      <c r="A8955">
        <v>8954</v>
      </c>
      <c r="B8955" t="s">
        <v>302</v>
      </c>
      <c r="C8955" t="s">
        <v>538</v>
      </c>
      <c r="D8955">
        <v>8</v>
      </c>
      <c r="E8955" t="s">
        <v>757</v>
      </c>
      <c r="H8955" t="s">
        <v>60</v>
      </c>
      <c r="I8955" t="s">
        <v>111</v>
      </c>
      <c r="J8955" t="s">
        <v>112</v>
      </c>
      <c r="L8955" t="s">
        <v>113</v>
      </c>
      <c r="N8955" t="s">
        <v>97</v>
      </c>
      <c r="O8955">
        <v>1</v>
      </c>
      <c r="P8955">
        <v>0</v>
      </c>
      <c r="T8955" t="s">
        <v>325</v>
      </c>
      <c r="U8955">
        <v>7</v>
      </c>
    </row>
    <row r="8956" spans="1:21" x14ac:dyDescent="0.25">
      <c r="A8956">
        <v>8955</v>
      </c>
      <c r="B8956" t="s">
        <v>302</v>
      </c>
      <c r="C8956" t="s">
        <v>538</v>
      </c>
      <c r="D8956">
        <v>9</v>
      </c>
      <c r="E8956" t="s">
        <v>757</v>
      </c>
      <c r="H8956" t="s">
        <v>60</v>
      </c>
      <c r="I8956" t="s">
        <v>111</v>
      </c>
      <c r="J8956" t="s">
        <v>112</v>
      </c>
      <c r="L8956" t="s">
        <v>113</v>
      </c>
      <c r="N8956" t="s">
        <v>97</v>
      </c>
      <c r="O8956">
        <v>1</v>
      </c>
      <c r="P8956">
        <v>0</v>
      </c>
      <c r="T8956" t="s">
        <v>325</v>
      </c>
      <c r="U8956">
        <v>7</v>
      </c>
    </row>
    <row r="8957" spans="1:21" x14ac:dyDescent="0.25">
      <c r="A8957">
        <v>8956</v>
      </c>
      <c r="B8957" t="s">
        <v>302</v>
      </c>
      <c r="C8957" t="s">
        <v>553</v>
      </c>
      <c r="D8957">
        <v>1</v>
      </c>
      <c r="E8957" t="s">
        <v>757</v>
      </c>
      <c r="H8957" t="s">
        <v>60</v>
      </c>
      <c r="I8957" t="s">
        <v>111</v>
      </c>
      <c r="J8957" t="s">
        <v>112</v>
      </c>
      <c r="L8957" t="s">
        <v>113</v>
      </c>
      <c r="N8957" t="s">
        <v>97</v>
      </c>
      <c r="O8957">
        <v>1</v>
      </c>
      <c r="P8957">
        <v>0</v>
      </c>
      <c r="T8957" t="s">
        <v>314</v>
      </c>
      <c r="U8957">
        <v>1</v>
      </c>
    </row>
    <row r="8958" spans="1:21" x14ac:dyDescent="0.25">
      <c r="A8958">
        <v>8957</v>
      </c>
      <c r="B8958" t="s">
        <v>302</v>
      </c>
      <c r="C8958" t="s">
        <v>553</v>
      </c>
      <c r="D8958">
        <v>2</v>
      </c>
      <c r="E8958" t="s">
        <v>757</v>
      </c>
      <c r="H8958" t="s">
        <v>60</v>
      </c>
      <c r="I8958" t="s">
        <v>111</v>
      </c>
      <c r="J8958" t="s">
        <v>112</v>
      </c>
      <c r="L8958" t="s">
        <v>113</v>
      </c>
      <c r="N8958" t="s">
        <v>97</v>
      </c>
      <c r="O8958">
        <v>1</v>
      </c>
      <c r="P8958">
        <v>0</v>
      </c>
      <c r="T8958" t="s">
        <v>314</v>
      </c>
      <c r="U8958">
        <v>1</v>
      </c>
    </row>
    <row r="8959" spans="1:21" x14ac:dyDescent="0.25">
      <c r="A8959">
        <v>8958</v>
      </c>
      <c r="B8959" t="s">
        <v>302</v>
      </c>
      <c r="C8959" t="s">
        <v>553</v>
      </c>
      <c r="D8959">
        <v>3</v>
      </c>
      <c r="E8959" t="s">
        <v>757</v>
      </c>
      <c r="H8959" t="s">
        <v>60</v>
      </c>
      <c r="I8959" t="s">
        <v>111</v>
      </c>
      <c r="J8959" t="s">
        <v>112</v>
      </c>
      <c r="L8959" t="s">
        <v>113</v>
      </c>
      <c r="N8959" t="s">
        <v>97</v>
      </c>
      <c r="O8959">
        <v>1</v>
      </c>
      <c r="P8959">
        <v>0</v>
      </c>
      <c r="T8959" t="s">
        <v>314</v>
      </c>
      <c r="U8959">
        <v>1</v>
      </c>
    </row>
    <row r="8960" spans="1:21" x14ac:dyDescent="0.25">
      <c r="A8960">
        <v>8959</v>
      </c>
      <c r="B8960" t="s">
        <v>302</v>
      </c>
      <c r="C8960" t="s">
        <v>553</v>
      </c>
      <c r="D8960">
        <v>4</v>
      </c>
      <c r="E8960" t="s">
        <v>757</v>
      </c>
      <c r="H8960" t="s">
        <v>60</v>
      </c>
      <c r="I8960" t="s">
        <v>111</v>
      </c>
      <c r="J8960" t="s">
        <v>112</v>
      </c>
      <c r="L8960" t="s">
        <v>113</v>
      </c>
      <c r="N8960" t="s">
        <v>97</v>
      </c>
      <c r="O8960">
        <v>1</v>
      </c>
      <c r="P8960">
        <v>0</v>
      </c>
      <c r="T8960" t="s">
        <v>314</v>
      </c>
      <c r="U8960">
        <v>1</v>
      </c>
    </row>
    <row r="8961" spans="1:21" x14ac:dyDescent="0.25">
      <c r="A8961">
        <v>8960</v>
      </c>
      <c r="B8961" t="s">
        <v>302</v>
      </c>
      <c r="C8961" t="s">
        <v>553</v>
      </c>
      <c r="D8961">
        <v>5</v>
      </c>
      <c r="E8961" t="s">
        <v>757</v>
      </c>
      <c r="H8961" t="s">
        <v>60</v>
      </c>
      <c r="I8961" t="s">
        <v>111</v>
      </c>
      <c r="J8961" t="s">
        <v>112</v>
      </c>
      <c r="L8961" t="s">
        <v>113</v>
      </c>
      <c r="N8961" t="s">
        <v>97</v>
      </c>
      <c r="O8961">
        <v>1</v>
      </c>
      <c r="P8961">
        <v>0</v>
      </c>
      <c r="T8961" t="s">
        <v>314</v>
      </c>
      <c r="U8961">
        <v>1</v>
      </c>
    </row>
    <row r="8962" spans="1:21" x14ac:dyDescent="0.25">
      <c r="A8962">
        <v>8961</v>
      </c>
      <c r="B8962" t="s">
        <v>302</v>
      </c>
      <c r="C8962" t="s">
        <v>553</v>
      </c>
      <c r="D8962">
        <v>6</v>
      </c>
      <c r="E8962" t="s">
        <v>757</v>
      </c>
      <c r="H8962" t="s">
        <v>60</v>
      </c>
      <c r="I8962" t="s">
        <v>111</v>
      </c>
      <c r="J8962" t="s">
        <v>112</v>
      </c>
      <c r="L8962" t="s">
        <v>113</v>
      </c>
      <c r="N8962" t="s">
        <v>97</v>
      </c>
      <c r="O8962">
        <v>1</v>
      </c>
      <c r="P8962">
        <v>0</v>
      </c>
      <c r="T8962" t="s">
        <v>314</v>
      </c>
      <c r="U8962">
        <v>1</v>
      </c>
    </row>
    <row r="8963" spans="1:21" x14ac:dyDescent="0.25">
      <c r="A8963">
        <v>8962</v>
      </c>
      <c r="B8963" t="s">
        <v>302</v>
      </c>
      <c r="C8963" t="s">
        <v>553</v>
      </c>
      <c r="D8963">
        <v>7</v>
      </c>
      <c r="E8963" t="s">
        <v>757</v>
      </c>
      <c r="H8963" t="s">
        <v>60</v>
      </c>
      <c r="I8963" t="s">
        <v>111</v>
      </c>
      <c r="J8963" t="s">
        <v>112</v>
      </c>
      <c r="L8963" t="s">
        <v>113</v>
      </c>
      <c r="N8963" t="s">
        <v>97</v>
      </c>
      <c r="O8963">
        <v>1</v>
      </c>
      <c r="P8963">
        <v>0</v>
      </c>
      <c r="T8963" t="s">
        <v>314</v>
      </c>
      <c r="U8963">
        <v>1</v>
      </c>
    </row>
    <row r="8964" spans="1:21" x14ac:dyDescent="0.25">
      <c r="A8964">
        <v>8963</v>
      </c>
      <c r="B8964" t="s">
        <v>302</v>
      </c>
      <c r="C8964" t="s">
        <v>553</v>
      </c>
      <c r="D8964">
        <v>8</v>
      </c>
      <c r="E8964" t="s">
        <v>757</v>
      </c>
      <c r="H8964" t="s">
        <v>60</v>
      </c>
      <c r="I8964" t="s">
        <v>111</v>
      </c>
      <c r="J8964" t="s">
        <v>112</v>
      </c>
      <c r="L8964" t="s">
        <v>113</v>
      </c>
      <c r="N8964" t="s">
        <v>97</v>
      </c>
      <c r="O8964">
        <v>1</v>
      </c>
      <c r="P8964">
        <v>0</v>
      </c>
      <c r="T8964" t="s">
        <v>314</v>
      </c>
      <c r="U8964">
        <v>1</v>
      </c>
    </row>
    <row r="8965" spans="1:21" x14ac:dyDescent="0.25">
      <c r="A8965">
        <v>8964</v>
      </c>
      <c r="B8965" t="s">
        <v>302</v>
      </c>
      <c r="C8965" t="s">
        <v>553</v>
      </c>
      <c r="D8965">
        <v>9</v>
      </c>
      <c r="E8965" t="s">
        <v>757</v>
      </c>
      <c r="H8965" t="s">
        <v>60</v>
      </c>
      <c r="I8965" t="s">
        <v>111</v>
      </c>
      <c r="J8965" t="s">
        <v>112</v>
      </c>
      <c r="L8965" t="s">
        <v>113</v>
      </c>
      <c r="N8965" t="s">
        <v>97</v>
      </c>
      <c r="O8965">
        <v>1</v>
      </c>
      <c r="P8965">
        <v>0</v>
      </c>
      <c r="T8965" t="s">
        <v>314</v>
      </c>
      <c r="U8965">
        <v>1</v>
      </c>
    </row>
    <row r="8966" spans="1:21" x14ac:dyDescent="0.25">
      <c r="A8966">
        <v>8965</v>
      </c>
      <c r="B8966" t="s">
        <v>302</v>
      </c>
      <c r="C8966" t="s">
        <v>554</v>
      </c>
      <c r="D8966">
        <v>1</v>
      </c>
      <c r="E8966" t="s">
        <v>757</v>
      </c>
      <c r="H8966" t="s">
        <v>60</v>
      </c>
      <c r="I8966" t="s">
        <v>111</v>
      </c>
      <c r="J8966" t="s">
        <v>112</v>
      </c>
      <c r="L8966" t="s">
        <v>113</v>
      </c>
      <c r="N8966" t="s">
        <v>97</v>
      </c>
      <c r="O8966">
        <v>1</v>
      </c>
      <c r="P8966">
        <v>0</v>
      </c>
      <c r="T8966" t="s">
        <v>330</v>
      </c>
      <c r="U8966">
        <v>2</v>
      </c>
    </row>
    <row r="8967" spans="1:21" x14ac:dyDescent="0.25">
      <c r="A8967">
        <v>8966</v>
      </c>
      <c r="B8967" t="s">
        <v>302</v>
      </c>
      <c r="C8967" t="s">
        <v>554</v>
      </c>
      <c r="D8967">
        <v>2</v>
      </c>
      <c r="E8967" t="s">
        <v>757</v>
      </c>
      <c r="H8967" t="s">
        <v>60</v>
      </c>
      <c r="I8967" t="s">
        <v>111</v>
      </c>
      <c r="J8967" t="s">
        <v>112</v>
      </c>
      <c r="L8967" t="s">
        <v>113</v>
      </c>
      <c r="N8967" t="s">
        <v>97</v>
      </c>
      <c r="O8967">
        <v>1</v>
      </c>
      <c r="P8967">
        <v>0</v>
      </c>
      <c r="T8967" t="s">
        <v>330</v>
      </c>
      <c r="U8967">
        <v>2</v>
      </c>
    </row>
    <row r="8968" spans="1:21" x14ac:dyDescent="0.25">
      <c r="A8968">
        <v>8967</v>
      </c>
      <c r="B8968" t="s">
        <v>302</v>
      </c>
      <c r="C8968" t="s">
        <v>554</v>
      </c>
      <c r="D8968">
        <v>3</v>
      </c>
      <c r="E8968" t="s">
        <v>757</v>
      </c>
      <c r="H8968" t="s">
        <v>60</v>
      </c>
      <c r="I8968" t="s">
        <v>111</v>
      </c>
      <c r="J8968" t="s">
        <v>112</v>
      </c>
      <c r="L8968" t="s">
        <v>113</v>
      </c>
      <c r="N8968" t="s">
        <v>97</v>
      </c>
      <c r="O8968">
        <v>1</v>
      </c>
      <c r="P8968">
        <v>0</v>
      </c>
      <c r="T8968" t="s">
        <v>330</v>
      </c>
      <c r="U8968">
        <v>3</v>
      </c>
    </row>
    <row r="8969" spans="1:21" x14ac:dyDescent="0.25">
      <c r="A8969">
        <v>8968</v>
      </c>
      <c r="B8969" t="s">
        <v>302</v>
      </c>
      <c r="C8969" t="s">
        <v>554</v>
      </c>
      <c r="D8969">
        <v>4</v>
      </c>
      <c r="E8969" t="s">
        <v>757</v>
      </c>
      <c r="H8969" t="s">
        <v>60</v>
      </c>
      <c r="I8969" t="s">
        <v>111</v>
      </c>
      <c r="J8969" t="s">
        <v>112</v>
      </c>
      <c r="L8969" t="s">
        <v>113</v>
      </c>
      <c r="N8969" t="s">
        <v>97</v>
      </c>
      <c r="O8969">
        <v>1</v>
      </c>
      <c r="P8969">
        <v>0</v>
      </c>
      <c r="T8969" t="s">
        <v>330</v>
      </c>
      <c r="U8969">
        <v>2</v>
      </c>
    </row>
    <row r="8970" spans="1:21" x14ac:dyDescent="0.25">
      <c r="A8970">
        <v>8969</v>
      </c>
      <c r="B8970" t="s">
        <v>302</v>
      </c>
      <c r="C8970" t="s">
        <v>554</v>
      </c>
      <c r="D8970">
        <v>5</v>
      </c>
      <c r="E8970" t="s">
        <v>757</v>
      </c>
      <c r="H8970" t="s">
        <v>60</v>
      </c>
      <c r="I8970" t="s">
        <v>111</v>
      </c>
      <c r="J8970" t="s">
        <v>112</v>
      </c>
      <c r="L8970" t="s">
        <v>113</v>
      </c>
      <c r="N8970" t="s">
        <v>97</v>
      </c>
      <c r="O8970">
        <v>1</v>
      </c>
      <c r="P8970">
        <v>0</v>
      </c>
      <c r="T8970" t="s">
        <v>330</v>
      </c>
      <c r="U8970">
        <v>2</v>
      </c>
    </row>
    <row r="8971" spans="1:21" x14ac:dyDescent="0.25">
      <c r="A8971">
        <v>8970</v>
      </c>
      <c r="B8971" t="s">
        <v>302</v>
      </c>
      <c r="C8971" t="s">
        <v>554</v>
      </c>
      <c r="D8971">
        <v>6</v>
      </c>
      <c r="E8971" t="s">
        <v>757</v>
      </c>
      <c r="H8971" t="s">
        <v>60</v>
      </c>
      <c r="I8971" t="s">
        <v>111</v>
      </c>
      <c r="J8971" t="s">
        <v>112</v>
      </c>
      <c r="L8971" t="s">
        <v>113</v>
      </c>
      <c r="N8971" t="s">
        <v>97</v>
      </c>
      <c r="O8971">
        <v>1</v>
      </c>
      <c r="P8971">
        <v>0</v>
      </c>
      <c r="T8971" t="s">
        <v>330</v>
      </c>
      <c r="U8971">
        <v>3</v>
      </c>
    </row>
    <row r="8972" spans="1:21" x14ac:dyDescent="0.25">
      <c r="A8972">
        <v>8971</v>
      </c>
      <c r="B8972" t="s">
        <v>302</v>
      </c>
      <c r="C8972" t="s">
        <v>554</v>
      </c>
      <c r="D8972">
        <v>7</v>
      </c>
      <c r="E8972" t="s">
        <v>757</v>
      </c>
      <c r="H8972" t="s">
        <v>60</v>
      </c>
      <c r="I8972" t="s">
        <v>111</v>
      </c>
      <c r="J8972" t="s">
        <v>112</v>
      </c>
      <c r="L8972" t="s">
        <v>113</v>
      </c>
      <c r="N8972" t="s">
        <v>97</v>
      </c>
      <c r="O8972">
        <v>1</v>
      </c>
      <c r="P8972">
        <v>0</v>
      </c>
      <c r="T8972" t="s">
        <v>330</v>
      </c>
      <c r="U8972">
        <v>3</v>
      </c>
    </row>
    <row r="8973" spans="1:21" x14ac:dyDescent="0.25">
      <c r="A8973">
        <v>8972</v>
      </c>
      <c r="B8973" t="s">
        <v>302</v>
      </c>
      <c r="C8973" t="s">
        <v>554</v>
      </c>
      <c r="D8973">
        <v>8</v>
      </c>
      <c r="E8973" t="s">
        <v>757</v>
      </c>
      <c r="H8973" t="s">
        <v>60</v>
      </c>
      <c r="I8973" t="s">
        <v>111</v>
      </c>
      <c r="J8973" t="s">
        <v>112</v>
      </c>
      <c r="L8973" t="s">
        <v>113</v>
      </c>
      <c r="N8973" t="s">
        <v>97</v>
      </c>
      <c r="O8973">
        <v>1</v>
      </c>
      <c r="P8973">
        <v>0</v>
      </c>
      <c r="T8973" t="s">
        <v>330</v>
      </c>
      <c r="U8973">
        <v>3</v>
      </c>
    </row>
    <row r="8974" spans="1:21" x14ac:dyDescent="0.25">
      <c r="A8974">
        <v>8973</v>
      </c>
      <c r="B8974" t="s">
        <v>302</v>
      </c>
      <c r="C8974" t="s">
        <v>554</v>
      </c>
      <c r="D8974">
        <v>9</v>
      </c>
      <c r="E8974" t="s">
        <v>757</v>
      </c>
      <c r="H8974" t="s">
        <v>60</v>
      </c>
      <c r="I8974" t="s">
        <v>111</v>
      </c>
      <c r="J8974" t="s">
        <v>112</v>
      </c>
      <c r="L8974" t="s">
        <v>113</v>
      </c>
      <c r="N8974" t="s">
        <v>97</v>
      </c>
      <c r="O8974">
        <v>1</v>
      </c>
      <c r="P8974">
        <v>0</v>
      </c>
      <c r="T8974" t="s">
        <v>330</v>
      </c>
      <c r="U8974">
        <v>3</v>
      </c>
    </row>
    <row r="8975" spans="1:21" x14ac:dyDescent="0.25">
      <c r="A8975">
        <v>8974</v>
      </c>
      <c r="B8975" t="s">
        <v>302</v>
      </c>
      <c r="C8975" t="s">
        <v>555</v>
      </c>
      <c r="D8975">
        <v>1</v>
      </c>
      <c r="E8975" t="s">
        <v>757</v>
      </c>
      <c r="H8975" t="s">
        <v>60</v>
      </c>
      <c r="I8975" t="s">
        <v>111</v>
      </c>
      <c r="J8975" t="s">
        <v>112</v>
      </c>
      <c r="L8975" t="s">
        <v>113</v>
      </c>
      <c r="N8975" t="s">
        <v>97</v>
      </c>
      <c r="O8975">
        <v>1</v>
      </c>
      <c r="P8975">
        <v>0</v>
      </c>
      <c r="T8975" t="s">
        <v>342</v>
      </c>
      <c r="U8975">
        <v>2</v>
      </c>
    </row>
    <row r="8976" spans="1:21" x14ac:dyDescent="0.25">
      <c r="A8976">
        <v>8975</v>
      </c>
      <c r="B8976" t="s">
        <v>302</v>
      </c>
      <c r="C8976" t="s">
        <v>555</v>
      </c>
      <c r="D8976">
        <v>2</v>
      </c>
      <c r="E8976" t="s">
        <v>757</v>
      </c>
      <c r="H8976" t="s">
        <v>60</v>
      </c>
      <c r="I8976" t="s">
        <v>111</v>
      </c>
      <c r="J8976" t="s">
        <v>112</v>
      </c>
      <c r="L8976" t="s">
        <v>113</v>
      </c>
      <c r="N8976" t="s">
        <v>97</v>
      </c>
      <c r="O8976">
        <v>1</v>
      </c>
      <c r="P8976">
        <v>0</v>
      </c>
      <c r="T8976" t="s">
        <v>342</v>
      </c>
      <c r="U8976">
        <v>2</v>
      </c>
    </row>
    <row r="8977" spans="1:21" x14ac:dyDescent="0.25">
      <c r="A8977">
        <v>8976</v>
      </c>
      <c r="B8977" t="s">
        <v>302</v>
      </c>
      <c r="C8977" t="s">
        <v>555</v>
      </c>
      <c r="D8977">
        <v>3</v>
      </c>
      <c r="E8977" t="s">
        <v>757</v>
      </c>
      <c r="H8977" t="s">
        <v>60</v>
      </c>
      <c r="I8977" t="s">
        <v>111</v>
      </c>
      <c r="J8977" t="s">
        <v>112</v>
      </c>
      <c r="L8977" t="s">
        <v>113</v>
      </c>
      <c r="N8977" t="s">
        <v>97</v>
      </c>
      <c r="O8977">
        <v>1</v>
      </c>
      <c r="P8977">
        <v>0</v>
      </c>
      <c r="T8977" t="s">
        <v>342</v>
      </c>
      <c r="U8977">
        <v>2</v>
      </c>
    </row>
    <row r="8978" spans="1:21" x14ac:dyDescent="0.25">
      <c r="A8978">
        <v>8977</v>
      </c>
      <c r="B8978" t="s">
        <v>302</v>
      </c>
      <c r="C8978" t="s">
        <v>555</v>
      </c>
      <c r="D8978">
        <v>4</v>
      </c>
      <c r="E8978" t="s">
        <v>757</v>
      </c>
      <c r="H8978" t="s">
        <v>60</v>
      </c>
      <c r="I8978" t="s">
        <v>111</v>
      </c>
      <c r="J8978" t="s">
        <v>112</v>
      </c>
      <c r="L8978" t="s">
        <v>113</v>
      </c>
      <c r="N8978" t="s">
        <v>97</v>
      </c>
      <c r="O8978">
        <v>1</v>
      </c>
      <c r="P8978">
        <v>0</v>
      </c>
      <c r="T8978" t="s">
        <v>342</v>
      </c>
      <c r="U8978">
        <v>2</v>
      </c>
    </row>
    <row r="8979" spans="1:21" x14ac:dyDescent="0.25">
      <c r="A8979">
        <v>8978</v>
      </c>
      <c r="B8979" t="s">
        <v>302</v>
      </c>
      <c r="C8979" t="s">
        <v>555</v>
      </c>
      <c r="D8979">
        <v>5</v>
      </c>
      <c r="E8979" t="s">
        <v>757</v>
      </c>
      <c r="H8979" t="s">
        <v>60</v>
      </c>
      <c r="I8979" t="s">
        <v>111</v>
      </c>
      <c r="J8979" t="s">
        <v>112</v>
      </c>
      <c r="L8979" t="s">
        <v>113</v>
      </c>
      <c r="N8979" t="s">
        <v>97</v>
      </c>
      <c r="O8979">
        <v>1</v>
      </c>
      <c r="P8979">
        <v>0</v>
      </c>
      <c r="T8979" t="s">
        <v>342</v>
      </c>
      <c r="U8979">
        <v>1</v>
      </c>
    </row>
    <row r="8980" spans="1:21" x14ac:dyDescent="0.25">
      <c r="A8980">
        <v>8979</v>
      </c>
      <c r="B8980" t="s">
        <v>302</v>
      </c>
      <c r="C8980" t="s">
        <v>555</v>
      </c>
      <c r="D8980">
        <v>6</v>
      </c>
      <c r="E8980" t="s">
        <v>757</v>
      </c>
      <c r="H8980" t="s">
        <v>60</v>
      </c>
      <c r="I8980" t="s">
        <v>111</v>
      </c>
      <c r="J8980" t="s">
        <v>112</v>
      </c>
      <c r="L8980" t="s">
        <v>113</v>
      </c>
      <c r="N8980" t="s">
        <v>97</v>
      </c>
      <c r="O8980">
        <v>1</v>
      </c>
      <c r="P8980">
        <v>0</v>
      </c>
      <c r="T8980" t="s">
        <v>342</v>
      </c>
      <c r="U8980">
        <v>1</v>
      </c>
    </row>
    <row r="8981" spans="1:21" x14ac:dyDescent="0.25">
      <c r="A8981">
        <v>8980</v>
      </c>
      <c r="B8981" t="s">
        <v>302</v>
      </c>
      <c r="C8981" t="s">
        <v>555</v>
      </c>
      <c r="D8981">
        <v>7</v>
      </c>
      <c r="E8981" t="s">
        <v>757</v>
      </c>
      <c r="H8981" t="s">
        <v>60</v>
      </c>
      <c r="I8981" t="s">
        <v>111</v>
      </c>
      <c r="J8981" t="s">
        <v>112</v>
      </c>
      <c r="L8981" t="s">
        <v>113</v>
      </c>
      <c r="N8981" t="s">
        <v>97</v>
      </c>
      <c r="O8981">
        <v>1</v>
      </c>
      <c r="P8981">
        <v>0</v>
      </c>
      <c r="T8981" t="s">
        <v>342</v>
      </c>
      <c r="U8981">
        <v>1</v>
      </c>
    </row>
    <row r="8982" spans="1:21" x14ac:dyDescent="0.25">
      <c r="A8982">
        <v>8981</v>
      </c>
      <c r="B8982" t="s">
        <v>302</v>
      </c>
      <c r="C8982" t="s">
        <v>555</v>
      </c>
      <c r="D8982">
        <v>8</v>
      </c>
      <c r="E8982" t="s">
        <v>757</v>
      </c>
      <c r="H8982" t="s">
        <v>60</v>
      </c>
      <c r="I8982" t="s">
        <v>111</v>
      </c>
      <c r="J8982" t="s">
        <v>112</v>
      </c>
      <c r="L8982" t="s">
        <v>113</v>
      </c>
      <c r="N8982" t="s">
        <v>97</v>
      </c>
      <c r="O8982">
        <v>1</v>
      </c>
      <c r="P8982">
        <v>0</v>
      </c>
      <c r="T8982" t="s">
        <v>342</v>
      </c>
      <c r="U8982">
        <v>1</v>
      </c>
    </row>
    <row r="8983" spans="1:21" x14ac:dyDescent="0.25">
      <c r="A8983">
        <v>8982</v>
      </c>
      <c r="B8983" t="s">
        <v>302</v>
      </c>
      <c r="C8983" t="s">
        <v>555</v>
      </c>
      <c r="D8983">
        <v>9</v>
      </c>
      <c r="E8983" t="s">
        <v>757</v>
      </c>
      <c r="H8983" t="s">
        <v>60</v>
      </c>
      <c r="I8983" t="s">
        <v>111</v>
      </c>
      <c r="J8983" t="s">
        <v>112</v>
      </c>
      <c r="L8983" t="s">
        <v>113</v>
      </c>
      <c r="N8983" t="s">
        <v>97</v>
      </c>
      <c r="O8983">
        <v>1</v>
      </c>
      <c r="P8983">
        <v>0</v>
      </c>
      <c r="T8983" t="s">
        <v>342</v>
      </c>
      <c r="U8983">
        <v>1</v>
      </c>
    </row>
    <row r="8984" spans="1:21" x14ac:dyDescent="0.25">
      <c r="A8984">
        <v>8983</v>
      </c>
      <c r="B8984" t="s">
        <v>302</v>
      </c>
      <c r="C8984" t="s">
        <v>404</v>
      </c>
      <c r="D8984">
        <v>1</v>
      </c>
      <c r="E8984" t="s">
        <v>757</v>
      </c>
      <c r="H8984" t="s">
        <v>60</v>
      </c>
      <c r="I8984" t="s">
        <v>111</v>
      </c>
      <c r="J8984" t="s">
        <v>112</v>
      </c>
      <c r="L8984" t="s">
        <v>113</v>
      </c>
      <c r="N8984" t="s">
        <v>97</v>
      </c>
      <c r="O8984">
        <v>1</v>
      </c>
      <c r="P8984">
        <v>0</v>
      </c>
      <c r="T8984" t="s">
        <v>308</v>
      </c>
      <c r="U8984">
        <v>10</v>
      </c>
    </row>
    <row r="8985" spans="1:21" x14ac:dyDescent="0.25">
      <c r="A8985">
        <v>8984</v>
      </c>
      <c r="B8985" t="s">
        <v>302</v>
      </c>
      <c r="C8985" t="s">
        <v>404</v>
      </c>
      <c r="D8985">
        <v>2</v>
      </c>
      <c r="E8985" t="s">
        <v>757</v>
      </c>
      <c r="H8985" t="s">
        <v>60</v>
      </c>
      <c r="I8985" t="s">
        <v>111</v>
      </c>
      <c r="J8985" t="s">
        <v>112</v>
      </c>
      <c r="L8985" t="s">
        <v>113</v>
      </c>
      <c r="N8985" t="s">
        <v>97</v>
      </c>
      <c r="O8985">
        <v>1</v>
      </c>
      <c r="P8985">
        <v>0</v>
      </c>
      <c r="T8985" t="s">
        <v>308</v>
      </c>
      <c r="U8985">
        <v>10</v>
      </c>
    </row>
    <row r="8986" spans="1:21" x14ac:dyDescent="0.25">
      <c r="A8986">
        <v>8985</v>
      </c>
      <c r="B8986" t="s">
        <v>302</v>
      </c>
      <c r="C8986" t="s">
        <v>404</v>
      </c>
      <c r="D8986">
        <v>3</v>
      </c>
      <c r="E8986" t="s">
        <v>757</v>
      </c>
      <c r="H8986" t="s">
        <v>60</v>
      </c>
      <c r="I8986" t="s">
        <v>111</v>
      </c>
      <c r="J8986" t="s">
        <v>112</v>
      </c>
      <c r="L8986" t="s">
        <v>113</v>
      </c>
      <c r="N8986" t="s">
        <v>97</v>
      </c>
      <c r="O8986">
        <v>1</v>
      </c>
      <c r="P8986">
        <v>0</v>
      </c>
      <c r="T8986" t="s">
        <v>308</v>
      </c>
      <c r="U8986">
        <v>10</v>
      </c>
    </row>
    <row r="8987" spans="1:21" x14ac:dyDescent="0.25">
      <c r="A8987">
        <v>8986</v>
      </c>
      <c r="B8987" t="s">
        <v>302</v>
      </c>
      <c r="C8987" t="s">
        <v>404</v>
      </c>
      <c r="D8987">
        <v>4</v>
      </c>
      <c r="E8987" t="s">
        <v>757</v>
      </c>
      <c r="H8987" t="s">
        <v>60</v>
      </c>
      <c r="I8987" t="s">
        <v>111</v>
      </c>
      <c r="J8987" t="s">
        <v>112</v>
      </c>
      <c r="L8987" t="s">
        <v>113</v>
      </c>
      <c r="N8987" t="s">
        <v>97</v>
      </c>
      <c r="O8987">
        <v>1</v>
      </c>
      <c r="P8987">
        <v>0</v>
      </c>
      <c r="T8987" t="s">
        <v>308</v>
      </c>
      <c r="U8987">
        <v>10</v>
      </c>
    </row>
    <row r="8988" spans="1:21" x14ac:dyDescent="0.25">
      <c r="A8988">
        <v>8987</v>
      </c>
      <c r="B8988" t="s">
        <v>302</v>
      </c>
      <c r="C8988" t="s">
        <v>404</v>
      </c>
      <c r="D8988">
        <v>5</v>
      </c>
      <c r="E8988" t="s">
        <v>757</v>
      </c>
      <c r="H8988" t="s">
        <v>60</v>
      </c>
      <c r="I8988" t="s">
        <v>111</v>
      </c>
      <c r="J8988" t="s">
        <v>112</v>
      </c>
      <c r="L8988" t="s">
        <v>113</v>
      </c>
      <c r="N8988" t="s">
        <v>97</v>
      </c>
      <c r="O8988">
        <v>1</v>
      </c>
      <c r="P8988">
        <v>0</v>
      </c>
      <c r="T8988" t="s">
        <v>308</v>
      </c>
      <c r="U8988">
        <v>9</v>
      </c>
    </row>
    <row r="8989" spans="1:21" x14ac:dyDescent="0.25">
      <c r="A8989">
        <v>8988</v>
      </c>
      <c r="B8989" t="s">
        <v>302</v>
      </c>
      <c r="C8989" t="s">
        <v>404</v>
      </c>
      <c r="D8989">
        <v>6</v>
      </c>
      <c r="E8989" t="s">
        <v>757</v>
      </c>
      <c r="H8989" t="s">
        <v>60</v>
      </c>
      <c r="I8989" t="s">
        <v>111</v>
      </c>
      <c r="J8989" t="s">
        <v>112</v>
      </c>
      <c r="L8989" t="s">
        <v>113</v>
      </c>
      <c r="N8989" t="s">
        <v>97</v>
      </c>
      <c r="O8989">
        <v>1</v>
      </c>
      <c r="P8989">
        <v>0</v>
      </c>
      <c r="T8989" t="s">
        <v>308</v>
      </c>
      <c r="U8989">
        <v>10</v>
      </c>
    </row>
    <row r="8990" spans="1:21" x14ac:dyDescent="0.25">
      <c r="A8990">
        <v>8989</v>
      </c>
      <c r="B8990" t="s">
        <v>302</v>
      </c>
      <c r="C8990" t="s">
        <v>404</v>
      </c>
      <c r="D8990">
        <v>7</v>
      </c>
      <c r="E8990" t="s">
        <v>757</v>
      </c>
      <c r="H8990" t="s">
        <v>60</v>
      </c>
      <c r="I8990" t="s">
        <v>111</v>
      </c>
      <c r="J8990" t="s">
        <v>112</v>
      </c>
      <c r="L8990" t="s">
        <v>113</v>
      </c>
      <c r="N8990" t="s">
        <v>97</v>
      </c>
      <c r="O8990">
        <v>1</v>
      </c>
      <c r="P8990">
        <v>0</v>
      </c>
      <c r="T8990" t="s">
        <v>308</v>
      </c>
      <c r="U8990">
        <v>10</v>
      </c>
    </row>
    <row r="8991" spans="1:21" x14ac:dyDescent="0.25">
      <c r="A8991">
        <v>8990</v>
      </c>
      <c r="B8991" t="s">
        <v>302</v>
      </c>
      <c r="C8991" t="s">
        <v>404</v>
      </c>
      <c r="D8991">
        <v>8</v>
      </c>
      <c r="E8991" t="s">
        <v>757</v>
      </c>
      <c r="H8991" t="s">
        <v>60</v>
      </c>
      <c r="I8991" t="s">
        <v>111</v>
      </c>
      <c r="J8991" t="s">
        <v>112</v>
      </c>
      <c r="L8991" t="s">
        <v>113</v>
      </c>
      <c r="N8991" t="s">
        <v>97</v>
      </c>
      <c r="O8991">
        <v>1</v>
      </c>
      <c r="P8991">
        <v>0</v>
      </c>
      <c r="T8991" t="s">
        <v>308</v>
      </c>
      <c r="U8991">
        <v>9</v>
      </c>
    </row>
    <row r="8992" spans="1:21" x14ac:dyDescent="0.25">
      <c r="A8992">
        <v>8991</v>
      </c>
      <c r="B8992" t="s">
        <v>302</v>
      </c>
      <c r="C8992" t="s">
        <v>404</v>
      </c>
      <c r="D8992">
        <v>9</v>
      </c>
      <c r="E8992" t="s">
        <v>757</v>
      </c>
      <c r="H8992" t="s">
        <v>60</v>
      </c>
      <c r="I8992" t="s">
        <v>111</v>
      </c>
      <c r="J8992" t="s">
        <v>112</v>
      </c>
      <c r="L8992" t="s">
        <v>113</v>
      </c>
      <c r="N8992" t="s">
        <v>97</v>
      </c>
      <c r="O8992">
        <v>1</v>
      </c>
      <c r="P8992">
        <v>0</v>
      </c>
      <c r="T8992" t="s">
        <v>308</v>
      </c>
      <c r="U8992">
        <v>10</v>
      </c>
    </row>
    <row r="8993" spans="1:21" x14ac:dyDescent="0.25">
      <c r="A8993">
        <v>8992</v>
      </c>
      <c r="B8993" t="s">
        <v>302</v>
      </c>
      <c r="C8993" t="s">
        <v>686</v>
      </c>
      <c r="D8993">
        <v>1</v>
      </c>
      <c r="E8993" t="s">
        <v>757</v>
      </c>
      <c r="H8993" t="s">
        <v>60</v>
      </c>
      <c r="I8993" t="s">
        <v>111</v>
      </c>
      <c r="J8993" t="s">
        <v>112</v>
      </c>
      <c r="L8993" t="s">
        <v>113</v>
      </c>
      <c r="N8993" t="s">
        <v>97</v>
      </c>
      <c r="O8993">
        <v>1</v>
      </c>
      <c r="P8993">
        <v>0</v>
      </c>
      <c r="T8993" t="s">
        <v>330</v>
      </c>
      <c r="U8993">
        <v>4</v>
      </c>
    </row>
    <row r="8994" spans="1:21" x14ac:dyDescent="0.25">
      <c r="A8994">
        <v>8993</v>
      </c>
      <c r="B8994" t="s">
        <v>302</v>
      </c>
      <c r="C8994" t="s">
        <v>686</v>
      </c>
      <c r="D8994">
        <v>2</v>
      </c>
      <c r="E8994" t="s">
        <v>757</v>
      </c>
      <c r="H8994" t="s">
        <v>60</v>
      </c>
      <c r="I8994" t="s">
        <v>111</v>
      </c>
      <c r="J8994" t="s">
        <v>112</v>
      </c>
      <c r="L8994" t="s">
        <v>113</v>
      </c>
      <c r="N8994" t="s">
        <v>97</v>
      </c>
      <c r="O8994">
        <v>1</v>
      </c>
      <c r="P8994">
        <v>0</v>
      </c>
      <c r="T8994" t="s">
        <v>330</v>
      </c>
      <c r="U8994">
        <v>4</v>
      </c>
    </row>
    <row r="8995" spans="1:21" x14ac:dyDescent="0.25">
      <c r="A8995">
        <v>8994</v>
      </c>
      <c r="B8995" t="s">
        <v>302</v>
      </c>
      <c r="C8995" t="s">
        <v>686</v>
      </c>
      <c r="D8995">
        <v>3</v>
      </c>
      <c r="E8995" t="s">
        <v>757</v>
      </c>
      <c r="H8995" t="s">
        <v>60</v>
      </c>
      <c r="I8995" t="s">
        <v>111</v>
      </c>
      <c r="J8995" t="s">
        <v>112</v>
      </c>
      <c r="L8995" t="s">
        <v>113</v>
      </c>
      <c r="N8995" t="s">
        <v>97</v>
      </c>
      <c r="O8995">
        <v>1</v>
      </c>
      <c r="P8995">
        <v>0</v>
      </c>
      <c r="T8995" t="s">
        <v>330</v>
      </c>
      <c r="U8995">
        <v>4</v>
      </c>
    </row>
    <row r="8996" spans="1:21" x14ac:dyDescent="0.25">
      <c r="A8996">
        <v>8995</v>
      </c>
      <c r="B8996" t="s">
        <v>302</v>
      </c>
      <c r="C8996" t="s">
        <v>686</v>
      </c>
      <c r="D8996">
        <v>4</v>
      </c>
      <c r="E8996" t="s">
        <v>757</v>
      </c>
      <c r="H8996" t="s">
        <v>60</v>
      </c>
      <c r="I8996" t="s">
        <v>111</v>
      </c>
      <c r="J8996" t="s">
        <v>112</v>
      </c>
      <c r="L8996" t="s">
        <v>113</v>
      </c>
      <c r="N8996" t="s">
        <v>97</v>
      </c>
      <c r="O8996">
        <v>1</v>
      </c>
      <c r="P8996">
        <v>0</v>
      </c>
      <c r="T8996" t="s">
        <v>330</v>
      </c>
      <c r="U8996">
        <v>4</v>
      </c>
    </row>
    <row r="8997" spans="1:21" x14ac:dyDescent="0.25">
      <c r="A8997">
        <v>8996</v>
      </c>
      <c r="B8997" t="s">
        <v>302</v>
      </c>
      <c r="C8997" t="s">
        <v>686</v>
      </c>
      <c r="D8997">
        <v>5</v>
      </c>
      <c r="E8997" t="s">
        <v>757</v>
      </c>
      <c r="H8997" t="s">
        <v>60</v>
      </c>
      <c r="I8997" t="s">
        <v>111</v>
      </c>
      <c r="J8997" t="s">
        <v>112</v>
      </c>
      <c r="L8997" t="s">
        <v>113</v>
      </c>
      <c r="N8997" t="s">
        <v>97</v>
      </c>
      <c r="O8997">
        <v>1</v>
      </c>
      <c r="P8997">
        <v>0</v>
      </c>
      <c r="T8997" t="s">
        <v>330</v>
      </c>
      <c r="U8997">
        <v>5</v>
      </c>
    </row>
    <row r="8998" spans="1:21" x14ac:dyDescent="0.25">
      <c r="A8998">
        <v>8997</v>
      </c>
      <c r="B8998" t="s">
        <v>302</v>
      </c>
      <c r="C8998" t="s">
        <v>686</v>
      </c>
      <c r="D8998">
        <v>6</v>
      </c>
      <c r="E8998" t="s">
        <v>757</v>
      </c>
      <c r="H8998" t="s">
        <v>60</v>
      </c>
      <c r="I8998" t="s">
        <v>111</v>
      </c>
      <c r="J8998" t="s">
        <v>112</v>
      </c>
      <c r="L8998" t="s">
        <v>113</v>
      </c>
      <c r="N8998" t="s">
        <v>97</v>
      </c>
      <c r="O8998">
        <v>1</v>
      </c>
      <c r="P8998">
        <v>0</v>
      </c>
      <c r="T8998" t="s">
        <v>330</v>
      </c>
      <c r="U8998">
        <v>5</v>
      </c>
    </row>
    <row r="8999" spans="1:21" x14ac:dyDescent="0.25">
      <c r="A8999">
        <v>8998</v>
      </c>
      <c r="B8999" t="s">
        <v>302</v>
      </c>
      <c r="C8999" t="s">
        <v>686</v>
      </c>
      <c r="D8999">
        <v>7</v>
      </c>
      <c r="E8999" t="s">
        <v>757</v>
      </c>
      <c r="H8999" t="s">
        <v>60</v>
      </c>
      <c r="I8999" t="s">
        <v>111</v>
      </c>
      <c r="J8999" t="s">
        <v>112</v>
      </c>
      <c r="L8999" t="s">
        <v>113</v>
      </c>
      <c r="N8999" t="s">
        <v>97</v>
      </c>
      <c r="O8999">
        <v>1</v>
      </c>
      <c r="P8999">
        <v>0</v>
      </c>
      <c r="T8999" t="s">
        <v>330</v>
      </c>
      <c r="U8999">
        <v>5</v>
      </c>
    </row>
    <row r="9000" spans="1:21" x14ac:dyDescent="0.25">
      <c r="A9000">
        <v>8999</v>
      </c>
      <c r="B9000" t="s">
        <v>302</v>
      </c>
      <c r="C9000" t="s">
        <v>686</v>
      </c>
      <c r="D9000">
        <v>8</v>
      </c>
      <c r="E9000" t="s">
        <v>757</v>
      </c>
      <c r="H9000" t="s">
        <v>60</v>
      </c>
      <c r="I9000" t="s">
        <v>111</v>
      </c>
      <c r="J9000" t="s">
        <v>112</v>
      </c>
      <c r="L9000" t="s">
        <v>113</v>
      </c>
      <c r="N9000" t="s">
        <v>97</v>
      </c>
      <c r="O9000">
        <v>1</v>
      </c>
      <c r="P9000">
        <v>0</v>
      </c>
      <c r="T9000" t="s">
        <v>330</v>
      </c>
      <c r="U9000">
        <v>5</v>
      </c>
    </row>
    <row r="9001" spans="1:21" x14ac:dyDescent="0.25">
      <c r="A9001">
        <v>9000</v>
      </c>
      <c r="B9001" t="s">
        <v>302</v>
      </c>
      <c r="C9001" t="s">
        <v>686</v>
      </c>
      <c r="D9001">
        <v>9</v>
      </c>
      <c r="E9001" t="s">
        <v>757</v>
      </c>
      <c r="H9001" t="s">
        <v>60</v>
      </c>
      <c r="I9001" t="s">
        <v>111</v>
      </c>
      <c r="J9001" t="s">
        <v>112</v>
      </c>
      <c r="L9001" t="s">
        <v>113</v>
      </c>
      <c r="N9001" t="s">
        <v>97</v>
      </c>
      <c r="O9001">
        <v>1</v>
      </c>
      <c r="P9001">
        <v>0</v>
      </c>
      <c r="T9001" t="s">
        <v>330</v>
      </c>
      <c r="U9001">
        <v>5</v>
      </c>
    </row>
    <row r="9002" spans="1:21" x14ac:dyDescent="0.25">
      <c r="A9002">
        <v>9001</v>
      </c>
      <c r="B9002" t="s">
        <v>302</v>
      </c>
      <c r="C9002" t="s">
        <v>712</v>
      </c>
      <c r="D9002">
        <v>1</v>
      </c>
      <c r="E9002" t="s">
        <v>757</v>
      </c>
      <c r="H9002" t="s">
        <v>60</v>
      </c>
      <c r="I9002" t="s">
        <v>111</v>
      </c>
      <c r="J9002" t="s">
        <v>112</v>
      </c>
      <c r="L9002" t="s">
        <v>113</v>
      </c>
      <c r="N9002" t="s">
        <v>97</v>
      </c>
      <c r="O9002">
        <v>1</v>
      </c>
      <c r="P9002">
        <v>0</v>
      </c>
      <c r="T9002" t="s">
        <v>314</v>
      </c>
      <c r="U9002">
        <v>2</v>
      </c>
    </row>
    <row r="9003" spans="1:21" x14ac:dyDescent="0.25">
      <c r="A9003">
        <v>9002</v>
      </c>
      <c r="B9003" t="s">
        <v>302</v>
      </c>
      <c r="C9003" t="s">
        <v>712</v>
      </c>
      <c r="D9003">
        <v>2</v>
      </c>
      <c r="E9003" t="s">
        <v>757</v>
      </c>
      <c r="H9003" t="s">
        <v>60</v>
      </c>
      <c r="I9003" t="s">
        <v>111</v>
      </c>
      <c r="J9003" t="s">
        <v>112</v>
      </c>
      <c r="L9003" t="s">
        <v>113</v>
      </c>
      <c r="N9003" t="s">
        <v>97</v>
      </c>
      <c r="O9003">
        <v>1</v>
      </c>
      <c r="P9003">
        <v>0</v>
      </c>
      <c r="T9003" t="s">
        <v>314</v>
      </c>
      <c r="U9003">
        <v>2</v>
      </c>
    </row>
    <row r="9004" spans="1:21" x14ac:dyDescent="0.25">
      <c r="A9004">
        <v>9003</v>
      </c>
      <c r="B9004" t="s">
        <v>302</v>
      </c>
      <c r="C9004" t="s">
        <v>712</v>
      </c>
      <c r="D9004">
        <v>3</v>
      </c>
      <c r="E9004" t="s">
        <v>757</v>
      </c>
      <c r="H9004" t="s">
        <v>60</v>
      </c>
      <c r="I9004" t="s">
        <v>111</v>
      </c>
      <c r="J9004" t="s">
        <v>112</v>
      </c>
      <c r="L9004" t="s">
        <v>113</v>
      </c>
      <c r="N9004" t="s">
        <v>97</v>
      </c>
      <c r="O9004">
        <v>1</v>
      </c>
      <c r="P9004">
        <v>0</v>
      </c>
      <c r="T9004" t="s">
        <v>314</v>
      </c>
      <c r="U9004">
        <v>2</v>
      </c>
    </row>
    <row r="9005" spans="1:21" x14ac:dyDescent="0.25">
      <c r="A9005">
        <v>9004</v>
      </c>
      <c r="B9005" t="s">
        <v>302</v>
      </c>
      <c r="C9005" t="s">
        <v>712</v>
      </c>
      <c r="D9005">
        <v>4</v>
      </c>
      <c r="E9005" t="s">
        <v>757</v>
      </c>
      <c r="H9005" t="s">
        <v>60</v>
      </c>
      <c r="I9005" t="s">
        <v>111</v>
      </c>
      <c r="J9005" t="s">
        <v>112</v>
      </c>
      <c r="L9005" t="s">
        <v>113</v>
      </c>
      <c r="N9005" t="s">
        <v>97</v>
      </c>
      <c r="O9005">
        <v>1</v>
      </c>
      <c r="P9005">
        <v>0</v>
      </c>
      <c r="T9005" t="s">
        <v>314</v>
      </c>
      <c r="U9005">
        <v>2</v>
      </c>
    </row>
    <row r="9006" spans="1:21" x14ac:dyDescent="0.25">
      <c r="A9006">
        <v>9005</v>
      </c>
      <c r="B9006" t="s">
        <v>302</v>
      </c>
      <c r="C9006" t="s">
        <v>712</v>
      </c>
      <c r="D9006">
        <v>5</v>
      </c>
      <c r="E9006" t="s">
        <v>757</v>
      </c>
      <c r="H9006" t="s">
        <v>60</v>
      </c>
      <c r="I9006" t="s">
        <v>111</v>
      </c>
      <c r="J9006" t="s">
        <v>112</v>
      </c>
      <c r="L9006" t="s">
        <v>113</v>
      </c>
      <c r="N9006" t="s">
        <v>97</v>
      </c>
      <c r="O9006">
        <v>1</v>
      </c>
      <c r="P9006">
        <v>0</v>
      </c>
      <c r="T9006" t="s">
        <v>314</v>
      </c>
      <c r="U9006">
        <v>2</v>
      </c>
    </row>
    <row r="9007" spans="1:21" x14ac:dyDescent="0.25">
      <c r="A9007">
        <v>9006</v>
      </c>
      <c r="B9007" t="s">
        <v>302</v>
      </c>
      <c r="C9007" t="s">
        <v>712</v>
      </c>
      <c r="D9007">
        <v>6</v>
      </c>
      <c r="E9007" t="s">
        <v>757</v>
      </c>
      <c r="H9007" t="s">
        <v>60</v>
      </c>
      <c r="I9007" t="s">
        <v>111</v>
      </c>
      <c r="J9007" t="s">
        <v>112</v>
      </c>
      <c r="L9007" t="s">
        <v>113</v>
      </c>
      <c r="N9007" t="s">
        <v>97</v>
      </c>
      <c r="O9007">
        <v>1</v>
      </c>
      <c r="P9007">
        <v>0</v>
      </c>
      <c r="T9007" t="s">
        <v>314</v>
      </c>
      <c r="U9007">
        <v>2</v>
      </c>
    </row>
    <row r="9008" spans="1:21" x14ac:dyDescent="0.25">
      <c r="A9008">
        <v>9007</v>
      </c>
      <c r="B9008" t="s">
        <v>302</v>
      </c>
      <c r="C9008" t="s">
        <v>712</v>
      </c>
      <c r="D9008">
        <v>7</v>
      </c>
      <c r="E9008" t="s">
        <v>757</v>
      </c>
      <c r="H9008" t="s">
        <v>60</v>
      </c>
      <c r="I9008" t="s">
        <v>111</v>
      </c>
      <c r="J9008" t="s">
        <v>112</v>
      </c>
      <c r="L9008" t="s">
        <v>113</v>
      </c>
      <c r="N9008" t="s">
        <v>97</v>
      </c>
      <c r="O9008">
        <v>1</v>
      </c>
      <c r="P9008">
        <v>0</v>
      </c>
      <c r="T9008" t="s">
        <v>314</v>
      </c>
      <c r="U9008">
        <v>2</v>
      </c>
    </row>
    <row r="9009" spans="1:21" x14ac:dyDescent="0.25">
      <c r="A9009">
        <v>9008</v>
      </c>
      <c r="B9009" t="s">
        <v>302</v>
      </c>
      <c r="C9009" t="s">
        <v>712</v>
      </c>
      <c r="D9009">
        <v>8</v>
      </c>
      <c r="E9009" t="s">
        <v>757</v>
      </c>
      <c r="H9009" t="s">
        <v>60</v>
      </c>
      <c r="I9009" t="s">
        <v>111</v>
      </c>
      <c r="J9009" t="s">
        <v>112</v>
      </c>
      <c r="L9009" t="s">
        <v>113</v>
      </c>
      <c r="N9009" t="s">
        <v>97</v>
      </c>
      <c r="O9009">
        <v>1</v>
      </c>
      <c r="P9009">
        <v>0</v>
      </c>
      <c r="T9009" t="s">
        <v>314</v>
      </c>
      <c r="U9009">
        <v>2</v>
      </c>
    </row>
    <row r="9010" spans="1:21" x14ac:dyDescent="0.25">
      <c r="A9010">
        <v>9009</v>
      </c>
      <c r="B9010" t="s">
        <v>302</v>
      </c>
      <c r="C9010" t="s">
        <v>712</v>
      </c>
      <c r="D9010">
        <v>9</v>
      </c>
      <c r="E9010" t="s">
        <v>757</v>
      </c>
      <c r="H9010" t="s">
        <v>60</v>
      </c>
      <c r="I9010" t="s">
        <v>111</v>
      </c>
      <c r="J9010" t="s">
        <v>112</v>
      </c>
      <c r="L9010" t="s">
        <v>113</v>
      </c>
      <c r="N9010" t="s">
        <v>97</v>
      </c>
      <c r="O9010">
        <v>1</v>
      </c>
      <c r="P9010">
        <v>0</v>
      </c>
      <c r="T9010" t="s">
        <v>314</v>
      </c>
      <c r="U9010">
        <v>2</v>
      </c>
    </row>
    <row r="9011" spans="1:21" x14ac:dyDescent="0.25">
      <c r="A9011">
        <v>9010</v>
      </c>
      <c r="B9011" t="s">
        <v>302</v>
      </c>
      <c r="C9011" t="s">
        <v>725</v>
      </c>
      <c r="D9011">
        <v>1</v>
      </c>
      <c r="E9011" t="s">
        <v>757</v>
      </c>
      <c r="H9011" t="s">
        <v>60</v>
      </c>
      <c r="I9011" t="s">
        <v>111</v>
      </c>
      <c r="J9011" t="s">
        <v>112</v>
      </c>
      <c r="L9011" t="s">
        <v>113</v>
      </c>
      <c r="N9011" t="s">
        <v>97</v>
      </c>
      <c r="O9011">
        <v>1</v>
      </c>
      <c r="P9011">
        <v>0</v>
      </c>
      <c r="T9011" t="s">
        <v>317</v>
      </c>
      <c r="U9011">
        <v>2</v>
      </c>
    </row>
    <row r="9012" spans="1:21" x14ac:dyDescent="0.25">
      <c r="A9012">
        <v>9011</v>
      </c>
      <c r="B9012" t="s">
        <v>302</v>
      </c>
      <c r="C9012" t="s">
        <v>725</v>
      </c>
      <c r="D9012">
        <v>2</v>
      </c>
      <c r="E9012" t="s">
        <v>757</v>
      </c>
      <c r="H9012" t="s">
        <v>60</v>
      </c>
      <c r="I9012" t="s">
        <v>111</v>
      </c>
      <c r="J9012" t="s">
        <v>112</v>
      </c>
      <c r="L9012" t="s">
        <v>113</v>
      </c>
      <c r="N9012" t="s">
        <v>97</v>
      </c>
      <c r="O9012">
        <v>1</v>
      </c>
      <c r="P9012">
        <v>0</v>
      </c>
      <c r="T9012" t="s">
        <v>317</v>
      </c>
      <c r="U9012">
        <v>2</v>
      </c>
    </row>
    <row r="9013" spans="1:21" x14ac:dyDescent="0.25">
      <c r="A9013">
        <v>9012</v>
      </c>
      <c r="B9013" t="s">
        <v>302</v>
      </c>
      <c r="C9013" t="s">
        <v>725</v>
      </c>
      <c r="D9013">
        <v>3</v>
      </c>
      <c r="E9013" t="s">
        <v>757</v>
      </c>
      <c r="H9013" t="s">
        <v>60</v>
      </c>
      <c r="I9013" t="s">
        <v>111</v>
      </c>
      <c r="J9013" t="s">
        <v>112</v>
      </c>
      <c r="L9013" t="s">
        <v>113</v>
      </c>
      <c r="N9013" t="s">
        <v>97</v>
      </c>
      <c r="O9013">
        <v>1</v>
      </c>
      <c r="P9013">
        <v>0</v>
      </c>
      <c r="T9013" t="s">
        <v>317</v>
      </c>
      <c r="U9013">
        <v>2</v>
      </c>
    </row>
    <row r="9014" spans="1:21" x14ac:dyDescent="0.25">
      <c r="A9014">
        <v>9013</v>
      </c>
      <c r="B9014" t="s">
        <v>302</v>
      </c>
      <c r="C9014" t="s">
        <v>725</v>
      </c>
      <c r="D9014">
        <v>4</v>
      </c>
      <c r="E9014" t="s">
        <v>757</v>
      </c>
      <c r="H9014" t="s">
        <v>60</v>
      </c>
      <c r="I9014" t="s">
        <v>111</v>
      </c>
      <c r="J9014" t="s">
        <v>112</v>
      </c>
      <c r="L9014" t="s">
        <v>113</v>
      </c>
      <c r="N9014" t="s">
        <v>97</v>
      </c>
      <c r="O9014">
        <v>1</v>
      </c>
      <c r="P9014">
        <v>0</v>
      </c>
      <c r="T9014" t="s">
        <v>317</v>
      </c>
      <c r="U9014">
        <v>2</v>
      </c>
    </row>
    <row r="9015" spans="1:21" x14ac:dyDescent="0.25">
      <c r="A9015">
        <v>9014</v>
      </c>
      <c r="B9015" t="s">
        <v>302</v>
      </c>
      <c r="C9015" t="s">
        <v>725</v>
      </c>
      <c r="D9015">
        <v>5</v>
      </c>
      <c r="E9015" t="s">
        <v>757</v>
      </c>
      <c r="H9015" t="s">
        <v>60</v>
      </c>
      <c r="I9015" t="s">
        <v>111</v>
      </c>
      <c r="J9015" t="s">
        <v>112</v>
      </c>
      <c r="L9015" t="s">
        <v>113</v>
      </c>
      <c r="N9015" t="s">
        <v>97</v>
      </c>
      <c r="O9015">
        <v>1</v>
      </c>
      <c r="P9015">
        <v>0</v>
      </c>
      <c r="T9015" t="s">
        <v>317</v>
      </c>
      <c r="U9015">
        <v>2</v>
      </c>
    </row>
    <row r="9016" spans="1:21" x14ac:dyDescent="0.25">
      <c r="A9016">
        <v>9015</v>
      </c>
      <c r="B9016" t="s">
        <v>302</v>
      </c>
      <c r="C9016" t="s">
        <v>725</v>
      </c>
      <c r="D9016">
        <v>6</v>
      </c>
      <c r="E9016" t="s">
        <v>757</v>
      </c>
      <c r="H9016" t="s">
        <v>60</v>
      </c>
      <c r="I9016" t="s">
        <v>111</v>
      </c>
      <c r="J9016" t="s">
        <v>112</v>
      </c>
      <c r="L9016" t="s">
        <v>113</v>
      </c>
      <c r="N9016" t="s">
        <v>97</v>
      </c>
      <c r="O9016">
        <v>1</v>
      </c>
      <c r="P9016">
        <v>0</v>
      </c>
      <c r="T9016" t="s">
        <v>317</v>
      </c>
      <c r="U9016">
        <v>2</v>
      </c>
    </row>
    <row r="9017" spans="1:21" x14ac:dyDescent="0.25">
      <c r="A9017">
        <v>9016</v>
      </c>
      <c r="B9017" t="s">
        <v>302</v>
      </c>
      <c r="C9017" t="s">
        <v>725</v>
      </c>
      <c r="D9017">
        <v>7</v>
      </c>
      <c r="E9017" t="s">
        <v>757</v>
      </c>
      <c r="H9017" t="s">
        <v>60</v>
      </c>
      <c r="I9017" t="s">
        <v>111</v>
      </c>
      <c r="J9017" t="s">
        <v>112</v>
      </c>
      <c r="L9017" t="s">
        <v>113</v>
      </c>
      <c r="N9017" t="s">
        <v>97</v>
      </c>
      <c r="O9017">
        <v>1</v>
      </c>
      <c r="P9017">
        <v>0</v>
      </c>
      <c r="T9017" t="s">
        <v>317</v>
      </c>
      <c r="U9017">
        <v>2</v>
      </c>
    </row>
    <row r="9018" spans="1:21" x14ac:dyDescent="0.25">
      <c r="A9018">
        <v>9017</v>
      </c>
      <c r="B9018" t="s">
        <v>302</v>
      </c>
      <c r="C9018" t="s">
        <v>725</v>
      </c>
      <c r="D9018">
        <v>8</v>
      </c>
      <c r="E9018" t="s">
        <v>757</v>
      </c>
      <c r="H9018" t="s">
        <v>60</v>
      </c>
      <c r="I9018" t="s">
        <v>111</v>
      </c>
      <c r="J9018" t="s">
        <v>112</v>
      </c>
      <c r="L9018" t="s">
        <v>113</v>
      </c>
      <c r="N9018" t="s">
        <v>97</v>
      </c>
      <c r="O9018">
        <v>1</v>
      </c>
      <c r="P9018">
        <v>0</v>
      </c>
      <c r="T9018" t="s">
        <v>317</v>
      </c>
      <c r="U9018">
        <v>2</v>
      </c>
    </row>
    <row r="9019" spans="1:21" x14ac:dyDescent="0.25">
      <c r="A9019">
        <v>9018</v>
      </c>
      <c r="B9019" t="s">
        <v>302</v>
      </c>
      <c r="C9019" t="s">
        <v>725</v>
      </c>
      <c r="D9019">
        <v>9</v>
      </c>
      <c r="E9019" t="s">
        <v>757</v>
      </c>
      <c r="H9019" t="s">
        <v>60</v>
      </c>
      <c r="I9019" t="s">
        <v>111</v>
      </c>
      <c r="J9019" t="s">
        <v>112</v>
      </c>
      <c r="L9019" t="s">
        <v>113</v>
      </c>
      <c r="N9019" t="s">
        <v>97</v>
      </c>
      <c r="O9019">
        <v>1</v>
      </c>
      <c r="P9019">
        <v>0</v>
      </c>
      <c r="T9019" t="s">
        <v>317</v>
      </c>
      <c r="U9019">
        <v>2</v>
      </c>
    </row>
    <row r="9020" spans="1:21" x14ac:dyDescent="0.25">
      <c r="A9020">
        <v>9019</v>
      </c>
      <c r="B9020" t="s">
        <v>302</v>
      </c>
      <c r="C9020" t="s">
        <v>403</v>
      </c>
      <c r="D9020">
        <v>1</v>
      </c>
      <c r="E9020" t="s">
        <v>88</v>
      </c>
      <c r="F9020" t="s">
        <v>88</v>
      </c>
      <c r="G9020" t="s">
        <v>758</v>
      </c>
      <c r="H9020" t="s">
        <v>25</v>
      </c>
      <c r="I9020" t="s">
        <v>26</v>
      </c>
      <c r="J9020" t="s">
        <v>27</v>
      </c>
      <c r="K9020" t="s">
        <v>95</v>
      </c>
      <c r="L9020" t="s">
        <v>29</v>
      </c>
      <c r="N9020" t="s">
        <v>31</v>
      </c>
      <c r="O9020">
        <v>20</v>
      </c>
      <c r="P9020">
        <v>10</v>
      </c>
      <c r="Q9020" s="12">
        <v>42370</v>
      </c>
      <c r="R9020" s="12">
        <v>43465</v>
      </c>
      <c r="T9020" t="s">
        <v>330</v>
      </c>
      <c r="U9020">
        <v>1</v>
      </c>
    </row>
    <row r="9021" spans="1:21" x14ac:dyDescent="0.25">
      <c r="A9021">
        <v>9020</v>
      </c>
      <c r="B9021" t="s">
        <v>302</v>
      </c>
      <c r="C9021" t="s">
        <v>403</v>
      </c>
      <c r="D9021">
        <v>2</v>
      </c>
      <c r="E9021" t="s">
        <v>88</v>
      </c>
      <c r="F9021" t="s">
        <v>88</v>
      </c>
      <c r="G9021" t="s">
        <v>758</v>
      </c>
      <c r="H9021" t="s">
        <v>25</v>
      </c>
      <c r="I9021" t="s">
        <v>26</v>
      </c>
      <c r="J9021" t="s">
        <v>27</v>
      </c>
      <c r="K9021" t="s">
        <v>95</v>
      </c>
      <c r="L9021" t="s">
        <v>29</v>
      </c>
      <c r="N9021" t="s">
        <v>31</v>
      </c>
      <c r="O9021">
        <v>10</v>
      </c>
      <c r="P9021">
        <v>10</v>
      </c>
      <c r="Q9021" s="12">
        <v>42370</v>
      </c>
      <c r="R9021" s="12">
        <v>43465</v>
      </c>
      <c r="T9021" t="s">
        <v>330</v>
      </c>
      <c r="U9021">
        <v>1</v>
      </c>
    </row>
    <row r="9022" spans="1:21" x14ac:dyDescent="0.25">
      <c r="A9022">
        <v>9021</v>
      </c>
      <c r="B9022" t="s">
        <v>302</v>
      </c>
      <c r="C9022" t="s">
        <v>403</v>
      </c>
      <c r="D9022">
        <v>3</v>
      </c>
      <c r="E9022" t="s">
        <v>88</v>
      </c>
      <c r="F9022" t="s">
        <v>88</v>
      </c>
      <c r="G9022" t="s">
        <v>758</v>
      </c>
      <c r="H9022" t="s">
        <v>25</v>
      </c>
      <c r="I9022" t="s">
        <v>26</v>
      </c>
      <c r="J9022" t="s">
        <v>27</v>
      </c>
      <c r="K9022" t="s">
        <v>95</v>
      </c>
      <c r="L9022" t="s">
        <v>29</v>
      </c>
      <c r="N9022" t="s">
        <v>31</v>
      </c>
      <c r="O9022">
        <v>10</v>
      </c>
      <c r="P9022">
        <v>10</v>
      </c>
      <c r="Q9022" s="12">
        <v>42370</v>
      </c>
      <c r="R9022" s="12">
        <v>43465</v>
      </c>
      <c r="T9022" t="s">
        <v>330</v>
      </c>
      <c r="U9022">
        <v>1</v>
      </c>
    </row>
    <row r="9023" spans="1:21" x14ac:dyDescent="0.25">
      <c r="A9023">
        <v>9022</v>
      </c>
      <c r="B9023" t="s">
        <v>302</v>
      </c>
      <c r="C9023" t="s">
        <v>403</v>
      </c>
      <c r="D9023">
        <v>4</v>
      </c>
      <c r="E9023" t="s">
        <v>88</v>
      </c>
      <c r="F9023" t="s">
        <v>88</v>
      </c>
      <c r="G9023" t="s">
        <v>758</v>
      </c>
      <c r="H9023" t="s">
        <v>25</v>
      </c>
      <c r="I9023" t="s">
        <v>26</v>
      </c>
      <c r="J9023" t="s">
        <v>27</v>
      </c>
      <c r="K9023" t="s">
        <v>95</v>
      </c>
      <c r="L9023" t="s">
        <v>29</v>
      </c>
      <c r="N9023" t="s">
        <v>31</v>
      </c>
      <c r="O9023">
        <v>10</v>
      </c>
      <c r="P9023">
        <v>10</v>
      </c>
      <c r="Q9023" s="12">
        <v>42370</v>
      </c>
      <c r="R9023" s="12">
        <v>43465</v>
      </c>
      <c r="T9023" t="s">
        <v>330</v>
      </c>
      <c r="U9023">
        <v>1</v>
      </c>
    </row>
    <row r="9024" spans="1:21" x14ac:dyDescent="0.25">
      <c r="A9024">
        <v>9023</v>
      </c>
      <c r="B9024" t="s">
        <v>302</v>
      </c>
      <c r="C9024" t="s">
        <v>403</v>
      </c>
      <c r="D9024">
        <v>5</v>
      </c>
      <c r="E9024" t="s">
        <v>88</v>
      </c>
      <c r="F9024" t="s">
        <v>88</v>
      </c>
      <c r="G9024" t="s">
        <v>758</v>
      </c>
      <c r="H9024" t="s">
        <v>25</v>
      </c>
      <c r="I9024" t="s">
        <v>26</v>
      </c>
      <c r="J9024" t="s">
        <v>27</v>
      </c>
      <c r="K9024" t="s">
        <v>95</v>
      </c>
      <c r="L9024" t="s">
        <v>29</v>
      </c>
      <c r="N9024" t="s">
        <v>31</v>
      </c>
      <c r="O9024">
        <v>10</v>
      </c>
      <c r="P9024">
        <v>10</v>
      </c>
      <c r="Q9024" s="12">
        <v>42370</v>
      </c>
      <c r="R9024" s="12">
        <v>43465</v>
      </c>
      <c r="T9024" t="s">
        <v>330</v>
      </c>
      <c r="U9024">
        <v>1</v>
      </c>
    </row>
    <row r="9025" spans="1:21" x14ac:dyDescent="0.25">
      <c r="A9025">
        <v>9024</v>
      </c>
      <c r="B9025" t="s">
        <v>302</v>
      </c>
      <c r="C9025" t="s">
        <v>403</v>
      </c>
      <c r="D9025">
        <v>6</v>
      </c>
      <c r="E9025" t="s">
        <v>88</v>
      </c>
      <c r="F9025" t="s">
        <v>88</v>
      </c>
      <c r="G9025" t="s">
        <v>758</v>
      </c>
      <c r="H9025" t="s">
        <v>25</v>
      </c>
      <c r="I9025" t="s">
        <v>26</v>
      </c>
      <c r="J9025" t="s">
        <v>27</v>
      </c>
      <c r="K9025" t="s">
        <v>95</v>
      </c>
      <c r="L9025" t="s">
        <v>29</v>
      </c>
      <c r="N9025" t="s">
        <v>31</v>
      </c>
      <c r="O9025">
        <v>10</v>
      </c>
      <c r="P9025">
        <v>10</v>
      </c>
      <c r="Q9025" s="12">
        <v>42370</v>
      </c>
      <c r="R9025" s="12">
        <v>43465</v>
      </c>
      <c r="T9025" t="s">
        <v>330</v>
      </c>
      <c r="U9025">
        <v>1</v>
      </c>
    </row>
    <row r="9026" spans="1:21" x14ac:dyDescent="0.25">
      <c r="A9026">
        <v>9025</v>
      </c>
      <c r="B9026" t="s">
        <v>302</v>
      </c>
      <c r="C9026" t="s">
        <v>403</v>
      </c>
      <c r="D9026">
        <v>7</v>
      </c>
      <c r="E9026" t="s">
        <v>88</v>
      </c>
      <c r="F9026" t="s">
        <v>88</v>
      </c>
      <c r="G9026" t="s">
        <v>758</v>
      </c>
      <c r="H9026" t="s">
        <v>25</v>
      </c>
      <c r="I9026" t="s">
        <v>26</v>
      </c>
      <c r="J9026" t="s">
        <v>27</v>
      </c>
      <c r="K9026" t="s">
        <v>95</v>
      </c>
      <c r="L9026" t="s">
        <v>29</v>
      </c>
      <c r="N9026" t="s">
        <v>31</v>
      </c>
      <c r="O9026">
        <v>10</v>
      </c>
      <c r="P9026">
        <v>10</v>
      </c>
      <c r="Q9026" s="12">
        <v>42370</v>
      </c>
      <c r="R9026" s="12">
        <v>43465</v>
      </c>
      <c r="T9026" t="s">
        <v>330</v>
      </c>
      <c r="U9026">
        <v>1</v>
      </c>
    </row>
    <row r="9027" spans="1:21" x14ac:dyDescent="0.25">
      <c r="A9027">
        <v>9026</v>
      </c>
      <c r="B9027" t="s">
        <v>302</v>
      </c>
      <c r="C9027" t="s">
        <v>403</v>
      </c>
      <c r="D9027">
        <v>8</v>
      </c>
      <c r="E9027" t="s">
        <v>88</v>
      </c>
      <c r="F9027" t="s">
        <v>88</v>
      </c>
      <c r="G9027" t="s">
        <v>758</v>
      </c>
      <c r="H9027" t="s">
        <v>25</v>
      </c>
      <c r="I9027" t="s">
        <v>26</v>
      </c>
      <c r="J9027" t="s">
        <v>27</v>
      </c>
      <c r="K9027" t="s">
        <v>95</v>
      </c>
      <c r="L9027" t="s">
        <v>29</v>
      </c>
      <c r="N9027" t="s">
        <v>31</v>
      </c>
      <c r="O9027">
        <v>10</v>
      </c>
      <c r="P9027">
        <v>10</v>
      </c>
      <c r="Q9027" s="12">
        <v>42370</v>
      </c>
      <c r="R9027" s="12">
        <v>43465</v>
      </c>
      <c r="T9027" t="s">
        <v>330</v>
      </c>
      <c r="U9027">
        <v>1</v>
      </c>
    </row>
    <row r="9028" spans="1:21" x14ac:dyDescent="0.25">
      <c r="A9028">
        <v>9027</v>
      </c>
      <c r="B9028" t="s">
        <v>302</v>
      </c>
      <c r="C9028" t="s">
        <v>403</v>
      </c>
      <c r="D9028">
        <v>9</v>
      </c>
      <c r="E9028" t="s">
        <v>88</v>
      </c>
      <c r="F9028" t="s">
        <v>88</v>
      </c>
      <c r="G9028" t="s">
        <v>758</v>
      </c>
      <c r="H9028" t="s">
        <v>25</v>
      </c>
      <c r="I9028" t="s">
        <v>26</v>
      </c>
      <c r="J9028" t="s">
        <v>27</v>
      </c>
      <c r="K9028" t="s">
        <v>95</v>
      </c>
      <c r="L9028" t="s">
        <v>29</v>
      </c>
      <c r="N9028" t="s">
        <v>31</v>
      </c>
      <c r="O9028">
        <v>10</v>
      </c>
      <c r="P9028">
        <v>10</v>
      </c>
      <c r="Q9028" s="12">
        <v>42370</v>
      </c>
      <c r="R9028" s="12">
        <v>43465</v>
      </c>
      <c r="T9028" t="s">
        <v>330</v>
      </c>
      <c r="U9028">
        <v>1</v>
      </c>
    </row>
    <row r="9029" spans="1:21" x14ac:dyDescent="0.25">
      <c r="A9029">
        <v>9028</v>
      </c>
      <c r="B9029" t="s">
        <v>302</v>
      </c>
      <c r="C9029" t="s">
        <v>404</v>
      </c>
      <c r="D9029">
        <v>1</v>
      </c>
      <c r="E9029" t="s">
        <v>88</v>
      </c>
      <c r="F9029" t="s">
        <v>88</v>
      </c>
      <c r="G9029" t="s">
        <v>758</v>
      </c>
      <c r="H9029" t="s">
        <v>25</v>
      </c>
      <c r="I9029" t="s">
        <v>26</v>
      </c>
      <c r="J9029" t="s">
        <v>27</v>
      </c>
      <c r="K9029" t="s">
        <v>95</v>
      </c>
      <c r="L9029" t="s">
        <v>29</v>
      </c>
      <c r="N9029" t="s">
        <v>31</v>
      </c>
      <c r="O9029">
        <v>20</v>
      </c>
      <c r="P9029">
        <v>10</v>
      </c>
      <c r="Q9029" s="12">
        <v>42370</v>
      </c>
      <c r="R9029" s="12">
        <v>43465</v>
      </c>
      <c r="T9029" t="s">
        <v>308</v>
      </c>
      <c r="U9029">
        <v>10</v>
      </c>
    </row>
    <row r="9030" spans="1:21" x14ac:dyDescent="0.25">
      <c r="A9030">
        <v>9029</v>
      </c>
      <c r="B9030" t="s">
        <v>302</v>
      </c>
      <c r="C9030" t="s">
        <v>404</v>
      </c>
      <c r="D9030">
        <v>2</v>
      </c>
      <c r="E9030" t="s">
        <v>88</v>
      </c>
      <c r="F9030" t="s">
        <v>88</v>
      </c>
      <c r="G9030" t="s">
        <v>758</v>
      </c>
      <c r="H9030" t="s">
        <v>25</v>
      </c>
      <c r="I9030" t="s">
        <v>26</v>
      </c>
      <c r="J9030" t="s">
        <v>27</v>
      </c>
      <c r="K9030" t="s">
        <v>95</v>
      </c>
      <c r="L9030" t="s">
        <v>29</v>
      </c>
      <c r="N9030" t="s">
        <v>31</v>
      </c>
      <c r="O9030">
        <v>10</v>
      </c>
      <c r="P9030">
        <v>10</v>
      </c>
      <c r="Q9030" s="12">
        <v>42370</v>
      </c>
      <c r="R9030" s="12">
        <v>43465</v>
      </c>
      <c r="T9030" t="s">
        <v>308</v>
      </c>
      <c r="U9030">
        <v>10</v>
      </c>
    </row>
    <row r="9031" spans="1:21" x14ac:dyDescent="0.25">
      <c r="A9031">
        <v>9030</v>
      </c>
      <c r="B9031" t="s">
        <v>302</v>
      </c>
      <c r="C9031" t="s">
        <v>404</v>
      </c>
      <c r="D9031">
        <v>3</v>
      </c>
      <c r="E9031" t="s">
        <v>88</v>
      </c>
      <c r="F9031" t="s">
        <v>88</v>
      </c>
      <c r="G9031" t="s">
        <v>758</v>
      </c>
      <c r="H9031" t="s">
        <v>25</v>
      </c>
      <c r="I9031" t="s">
        <v>26</v>
      </c>
      <c r="J9031" t="s">
        <v>27</v>
      </c>
      <c r="K9031" t="s">
        <v>95</v>
      </c>
      <c r="L9031" t="s">
        <v>29</v>
      </c>
      <c r="N9031" t="s">
        <v>31</v>
      </c>
      <c r="O9031">
        <v>10</v>
      </c>
      <c r="P9031">
        <v>10</v>
      </c>
      <c r="Q9031" s="12">
        <v>42370</v>
      </c>
      <c r="R9031" s="12">
        <v>43465</v>
      </c>
      <c r="T9031" t="s">
        <v>308</v>
      </c>
      <c r="U9031">
        <v>10</v>
      </c>
    </row>
    <row r="9032" spans="1:21" x14ac:dyDescent="0.25">
      <c r="A9032">
        <v>9031</v>
      </c>
      <c r="B9032" t="s">
        <v>302</v>
      </c>
      <c r="C9032" t="s">
        <v>404</v>
      </c>
      <c r="D9032">
        <v>4</v>
      </c>
      <c r="E9032" t="s">
        <v>88</v>
      </c>
      <c r="F9032" t="s">
        <v>88</v>
      </c>
      <c r="G9032" t="s">
        <v>758</v>
      </c>
      <c r="H9032" t="s">
        <v>25</v>
      </c>
      <c r="I9032" t="s">
        <v>26</v>
      </c>
      <c r="J9032" t="s">
        <v>27</v>
      </c>
      <c r="K9032" t="s">
        <v>95</v>
      </c>
      <c r="L9032" t="s">
        <v>29</v>
      </c>
      <c r="N9032" t="s">
        <v>31</v>
      </c>
      <c r="O9032">
        <v>10</v>
      </c>
      <c r="P9032">
        <v>10</v>
      </c>
      <c r="Q9032" s="12">
        <v>42370</v>
      </c>
      <c r="R9032" s="12">
        <v>43465</v>
      </c>
      <c r="T9032" t="s">
        <v>308</v>
      </c>
      <c r="U9032">
        <v>10</v>
      </c>
    </row>
    <row r="9033" spans="1:21" x14ac:dyDescent="0.25">
      <c r="A9033">
        <v>9032</v>
      </c>
      <c r="B9033" t="s">
        <v>302</v>
      </c>
      <c r="C9033" t="s">
        <v>404</v>
      </c>
      <c r="D9033">
        <v>5</v>
      </c>
      <c r="E9033" t="s">
        <v>88</v>
      </c>
      <c r="F9033" t="s">
        <v>88</v>
      </c>
      <c r="G9033" t="s">
        <v>758</v>
      </c>
      <c r="H9033" t="s">
        <v>25</v>
      </c>
      <c r="I9033" t="s">
        <v>26</v>
      </c>
      <c r="J9033" t="s">
        <v>27</v>
      </c>
      <c r="K9033" t="s">
        <v>95</v>
      </c>
      <c r="L9033" t="s">
        <v>29</v>
      </c>
      <c r="N9033" t="s">
        <v>31</v>
      </c>
      <c r="O9033">
        <v>10</v>
      </c>
      <c r="P9033">
        <v>10</v>
      </c>
      <c r="Q9033" s="12">
        <v>42370</v>
      </c>
      <c r="R9033" s="12">
        <v>43465</v>
      </c>
      <c r="T9033" t="s">
        <v>308</v>
      </c>
      <c r="U9033">
        <v>9</v>
      </c>
    </row>
    <row r="9034" spans="1:21" x14ac:dyDescent="0.25">
      <c r="A9034">
        <v>9033</v>
      </c>
      <c r="B9034" t="s">
        <v>302</v>
      </c>
      <c r="C9034" t="s">
        <v>404</v>
      </c>
      <c r="D9034">
        <v>6</v>
      </c>
      <c r="E9034" t="s">
        <v>88</v>
      </c>
      <c r="F9034" t="s">
        <v>88</v>
      </c>
      <c r="G9034" t="s">
        <v>758</v>
      </c>
      <c r="H9034" t="s">
        <v>25</v>
      </c>
      <c r="I9034" t="s">
        <v>26</v>
      </c>
      <c r="J9034" t="s">
        <v>27</v>
      </c>
      <c r="K9034" t="s">
        <v>95</v>
      </c>
      <c r="L9034" t="s">
        <v>29</v>
      </c>
      <c r="N9034" t="s">
        <v>31</v>
      </c>
      <c r="O9034">
        <v>10</v>
      </c>
      <c r="P9034">
        <v>10</v>
      </c>
      <c r="Q9034" s="12">
        <v>42370</v>
      </c>
      <c r="R9034" s="12">
        <v>43465</v>
      </c>
      <c r="T9034" t="s">
        <v>308</v>
      </c>
      <c r="U9034">
        <v>10</v>
      </c>
    </row>
    <row r="9035" spans="1:21" x14ac:dyDescent="0.25">
      <c r="A9035">
        <v>9034</v>
      </c>
      <c r="B9035" t="s">
        <v>302</v>
      </c>
      <c r="C9035" t="s">
        <v>404</v>
      </c>
      <c r="D9035">
        <v>7</v>
      </c>
      <c r="E9035" t="s">
        <v>88</v>
      </c>
      <c r="F9035" t="s">
        <v>88</v>
      </c>
      <c r="G9035" t="s">
        <v>758</v>
      </c>
      <c r="H9035" t="s">
        <v>25</v>
      </c>
      <c r="I9035" t="s">
        <v>26</v>
      </c>
      <c r="J9035" t="s">
        <v>27</v>
      </c>
      <c r="K9035" t="s">
        <v>95</v>
      </c>
      <c r="L9035" t="s">
        <v>29</v>
      </c>
      <c r="N9035" t="s">
        <v>31</v>
      </c>
      <c r="O9035">
        <v>10</v>
      </c>
      <c r="P9035">
        <v>10</v>
      </c>
      <c r="Q9035" s="12">
        <v>42370</v>
      </c>
      <c r="R9035" s="12">
        <v>43465</v>
      </c>
      <c r="T9035" t="s">
        <v>308</v>
      </c>
      <c r="U9035">
        <v>10</v>
      </c>
    </row>
    <row r="9036" spans="1:21" x14ac:dyDescent="0.25">
      <c r="A9036">
        <v>9035</v>
      </c>
      <c r="B9036" t="s">
        <v>302</v>
      </c>
      <c r="C9036" t="s">
        <v>404</v>
      </c>
      <c r="D9036">
        <v>8</v>
      </c>
      <c r="E9036" t="s">
        <v>88</v>
      </c>
      <c r="F9036" t="s">
        <v>88</v>
      </c>
      <c r="G9036" t="s">
        <v>758</v>
      </c>
      <c r="H9036" t="s">
        <v>25</v>
      </c>
      <c r="I9036" t="s">
        <v>26</v>
      </c>
      <c r="J9036" t="s">
        <v>27</v>
      </c>
      <c r="K9036" t="s">
        <v>95</v>
      </c>
      <c r="L9036" t="s">
        <v>29</v>
      </c>
      <c r="N9036" t="s">
        <v>31</v>
      </c>
      <c r="O9036">
        <v>10</v>
      </c>
      <c r="P9036">
        <v>10</v>
      </c>
      <c r="Q9036" s="12">
        <v>42370</v>
      </c>
      <c r="R9036" s="12">
        <v>43465</v>
      </c>
      <c r="T9036" t="s">
        <v>308</v>
      </c>
      <c r="U9036">
        <v>9</v>
      </c>
    </row>
    <row r="9037" spans="1:21" x14ac:dyDescent="0.25">
      <c r="A9037">
        <v>9036</v>
      </c>
      <c r="B9037" t="s">
        <v>302</v>
      </c>
      <c r="C9037" t="s">
        <v>404</v>
      </c>
      <c r="D9037">
        <v>9</v>
      </c>
      <c r="E9037" t="s">
        <v>88</v>
      </c>
      <c r="F9037" t="s">
        <v>88</v>
      </c>
      <c r="G9037" t="s">
        <v>758</v>
      </c>
      <c r="H9037" t="s">
        <v>25</v>
      </c>
      <c r="I9037" t="s">
        <v>26</v>
      </c>
      <c r="J9037" t="s">
        <v>27</v>
      </c>
      <c r="K9037" t="s">
        <v>95</v>
      </c>
      <c r="L9037" t="s">
        <v>29</v>
      </c>
      <c r="N9037" t="s">
        <v>31</v>
      </c>
      <c r="O9037">
        <v>10</v>
      </c>
      <c r="P9037">
        <v>10</v>
      </c>
      <c r="Q9037" s="12">
        <v>42370</v>
      </c>
      <c r="R9037" s="12">
        <v>43465</v>
      </c>
      <c r="T9037" t="s">
        <v>308</v>
      </c>
      <c r="U9037">
        <v>10</v>
      </c>
    </row>
    <row r="9038" spans="1:21" x14ac:dyDescent="0.25">
      <c r="A9038">
        <v>9037</v>
      </c>
      <c r="B9038" t="s">
        <v>302</v>
      </c>
      <c r="C9038" t="s">
        <v>506</v>
      </c>
      <c r="D9038">
        <v>1</v>
      </c>
      <c r="E9038" t="s">
        <v>88</v>
      </c>
      <c r="F9038" t="s">
        <v>88</v>
      </c>
      <c r="G9038" t="s">
        <v>758</v>
      </c>
      <c r="H9038" t="s">
        <v>25</v>
      </c>
      <c r="I9038" t="s">
        <v>26</v>
      </c>
      <c r="J9038" t="s">
        <v>27</v>
      </c>
      <c r="K9038" t="s">
        <v>95</v>
      </c>
      <c r="L9038" t="s">
        <v>29</v>
      </c>
      <c r="N9038" t="s">
        <v>31</v>
      </c>
      <c r="O9038">
        <v>10</v>
      </c>
      <c r="P9038">
        <v>10</v>
      </c>
      <c r="Q9038" s="12">
        <v>42370</v>
      </c>
      <c r="R9038" s="12">
        <v>43465</v>
      </c>
      <c r="T9038" t="s">
        <v>317</v>
      </c>
      <c r="U9038">
        <v>3</v>
      </c>
    </row>
    <row r="9039" spans="1:21" x14ac:dyDescent="0.25">
      <c r="A9039">
        <v>9038</v>
      </c>
      <c r="B9039" t="s">
        <v>302</v>
      </c>
      <c r="C9039" t="s">
        <v>506</v>
      </c>
      <c r="D9039">
        <v>2</v>
      </c>
      <c r="E9039" t="s">
        <v>88</v>
      </c>
      <c r="F9039" t="s">
        <v>88</v>
      </c>
      <c r="G9039" t="s">
        <v>758</v>
      </c>
      <c r="H9039" t="s">
        <v>25</v>
      </c>
      <c r="I9039" t="s">
        <v>26</v>
      </c>
      <c r="J9039" t="s">
        <v>27</v>
      </c>
      <c r="K9039" t="s">
        <v>95</v>
      </c>
      <c r="L9039" t="s">
        <v>29</v>
      </c>
      <c r="N9039" t="s">
        <v>31</v>
      </c>
      <c r="O9039">
        <v>10</v>
      </c>
      <c r="P9039">
        <v>10</v>
      </c>
      <c r="Q9039" s="12">
        <v>42370</v>
      </c>
      <c r="R9039" s="12">
        <v>43465</v>
      </c>
      <c r="T9039" t="s">
        <v>317</v>
      </c>
      <c r="U9039">
        <v>3</v>
      </c>
    </row>
    <row r="9040" spans="1:21" x14ac:dyDescent="0.25">
      <c r="A9040">
        <v>9039</v>
      </c>
      <c r="B9040" t="s">
        <v>302</v>
      </c>
      <c r="C9040" t="s">
        <v>506</v>
      </c>
      <c r="D9040">
        <v>3</v>
      </c>
      <c r="E9040" t="s">
        <v>88</v>
      </c>
      <c r="F9040" t="s">
        <v>88</v>
      </c>
      <c r="G9040" t="s">
        <v>758</v>
      </c>
      <c r="H9040" t="s">
        <v>25</v>
      </c>
      <c r="I9040" t="s">
        <v>26</v>
      </c>
      <c r="J9040" t="s">
        <v>27</v>
      </c>
      <c r="K9040" t="s">
        <v>95</v>
      </c>
      <c r="L9040" t="s">
        <v>29</v>
      </c>
      <c r="N9040" t="s">
        <v>31</v>
      </c>
      <c r="O9040">
        <v>10</v>
      </c>
      <c r="P9040">
        <v>10</v>
      </c>
      <c r="Q9040" s="12">
        <v>42370</v>
      </c>
      <c r="R9040" s="12">
        <v>43465</v>
      </c>
      <c r="T9040" t="s">
        <v>317</v>
      </c>
      <c r="U9040">
        <v>3</v>
      </c>
    </row>
    <row r="9041" spans="1:21" x14ac:dyDescent="0.25">
      <c r="A9041">
        <v>9040</v>
      </c>
      <c r="B9041" t="s">
        <v>302</v>
      </c>
      <c r="C9041" t="s">
        <v>506</v>
      </c>
      <c r="D9041">
        <v>4</v>
      </c>
      <c r="E9041" t="s">
        <v>88</v>
      </c>
      <c r="F9041" t="s">
        <v>88</v>
      </c>
      <c r="G9041" t="s">
        <v>758</v>
      </c>
      <c r="H9041" t="s">
        <v>25</v>
      </c>
      <c r="I9041" t="s">
        <v>26</v>
      </c>
      <c r="J9041" t="s">
        <v>27</v>
      </c>
      <c r="K9041" t="s">
        <v>95</v>
      </c>
      <c r="L9041" t="s">
        <v>29</v>
      </c>
      <c r="N9041" t="s">
        <v>31</v>
      </c>
      <c r="O9041">
        <v>20</v>
      </c>
      <c r="P9041">
        <v>10</v>
      </c>
      <c r="Q9041" s="12">
        <v>42370</v>
      </c>
      <c r="R9041" s="12">
        <v>43465</v>
      </c>
      <c r="T9041" t="s">
        <v>317</v>
      </c>
      <c r="U9041">
        <v>3</v>
      </c>
    </row>
    <row r="9042" spans="1:21" x14ac:dyDescent="0.25">
      <c r="A9042">
        <v>9041</v>
      </c>
      <c r="B9042" t="s">
        <v>302</v>
      </c>
      <c r="C9042" t="s">
        <v>506</v>
      </c>
      <c r="D9042">
        <v>5</v>
      </c>
      <c r="E9042" t="s">
        <v>88</v>
      </c>
      <c r="F9042" t="s">
        <v>88</v>
      </c>
      <c r="G9042" t="s">
        <v>758</v>
      </c>
      <c r="H9042" t="s">
        <v>25</v>
      </c>
      <c r="I9042" t="s">
        <v>26</v>
      </c>
      <c r="J9042" t="s">
        <v>27</v>
      </c>
      <c r="K9042" t="s">
        <v>95</v>
      </c>
      <c r="L9042" t="s">
        <v>29</v>
      </c>
      <c r="N9042" t="s">
        <v>31</v>
      </c>
      <c r="O9042">
        <v>10</v>
      </c>
      <c r="P9042">
        <v>10</v>
      </c>
      <c r="Q9042" s="12">
        <v>42370</v>
      </c>
      <c r="R9042" s="12">
        <v>43465</v>
      </c>
      <c r="T9042" t="s">
        <v>317</v>
      </c>
      <c r="U9042">
        <v>3</v>
      </c>
    </row>
    <row r="9043" spans="1:21" x14ac:dyDescent="0.25">
      <c r="A9043">
        <v>9042</v>
      </c>
      <c r="B9043" t="s">
        <v>302</v>
      </c>
      <c r="C9043" t="s">
        <v>506</v>
      </c>
      <c r="D9043">
        <v>6</v>
      </c>
      <c r="E9043" t="s">
        <v>88</v>
      </c>
      <c r="F9043" t="s">
        <v>88</v>
      </c>
      <c r="G9043" t="s">
        <v>758</v>
      </c>
      <c r="H9043" t="s">
        <v>25</v>
      </c>
      <c r="I9043" t="s">
        <v>26</v>
      </c>
      <c r="J9043" t="s">
        <v>27</v>
      </c>
      <c r="K9043" t="s">
        <v>95</v>
      </c>
      <c r="L9043" t="s">
        <v>29</v>
      </c>
      <c r="N9043" t="s">
        <v>31</v>
      </c>
      <c r="O9043">
        <v>10</v>
      </c>
      <c r="P9043">
        <v>10</v>
      </c>
      <c r="Q9043" s="12">
        <v>42370</v>
      </c>
      <c r="R9043" s="12">
        <v>43465</v>
      </c>
      <c r="T9043" t="s">
        <v>317</v>
      </c>
      <c r="U9043">
        <v>3</v>
      </c>
    </row>
    <row r="9044" spans="1:21" x14ac:dyDescent="0.25">
      <c r="A9044">
        <v>9043</v>
      </c>
      <c r="B9044" t="s">
        <v>302</v>
      </c>
      <c r="C9044" t="s">
        <v>506</v>
      </c>
      <c r="D9044">
        <v>7</v>
      </c>
      <c r="E9044" t="s">
        <v>88</v>
      </c>
      <c r="F9044" t="s">
        <v>88</v>
      </c>
      <c r="G9044" t="s">
        <v>758</v>
      </c>
      <c r="H9044" t="s">
        <v>25</v>
      </c>
      <c r="I9044" t="s">
        <v>26</v>
      </c>
      <c r="J9044" t="s">
        <v>27</v>
      </c>
      <c r="K9044" t="s">
        <v>95</v>
      </c>
      <c r="L9044" t="s">
        <v>29</v>
      </c>
      <c r="N9044" t="s">
        <v>31</v>
      </c>
      <c r="O9044">
        <v>10</v>
      </c>
      <c r="P9044">
        <v>10</v>
      </c>
      <c r="Q9044" s="12">
        <v>42370</v>
      </c>
      <c r="R9044" s="12">
        <v>43465</v>
      </c>
      <c r="T9044" t="s">
        <v>317</v>
      </c>
      <c r="U9044">
        <v>3</v>
      </c>
    </row>
    <row r="9045" spans="1:21" x14ac:dyDescent="0.25">
      <c r="A9045">
        <v>9044</v>
      </c>
      <c r="B9045" t="s">
        <v>302</v>
      </c>
      <c r="C9045" t="s">
        <v>506</v>
      </c>
      <c r="D9045">
        <v>8</v>
      </c>
      <c r="E9045" t="s">
        <v>88</v>
      </c>
      <c r="F9045" t="s">
        <v>88</v>
      </c>
      <c r="G9045" t="s">
        <v>758</v>
      </c>
      <c r="H9045" t="s">
        <v>25</v>
      </c>
      <c r="I9045" t="s">
        <v>26</v>
      </c>
      <c r="J9045" t="s">
        <v>27</v>
      </c>
      <c r="K9045" t="s">
        <v>95</v>
      </c>
      <c r="L9045" t="s">
        <v>29</v>
      </c>
      <c r="N9045" t="s">
        <v>31</v>
      </c>
      <c r="O9045">
        <v>10</v>
      </c>
      <c r="P9045">
        <v>10</v>
      </c>
      <c r="Q9045" s="12">
        <v>42370</v>
      </c>
      <c r="R9045" s="12">
        <v>43465</v>
      </c>
      <c r="T9045" t="s">
        <v>317</v>
      </c>
      <c r="U9045">
        <v>3</v>
      </c>
    </row>
    <row r="9046" spans="1:21" x14ac:dyDescent="0.25">
      <c r="A9046">
        <v>9045</v>
      </c>
      <c r="B9046" t="s">
        <v>302</v>
      </c>
      <c r="C9046" t="s">
        <v>506</v>
      </c>
      <c r="D9046">
        <v>9</v>
      </c>
      <c r="E9046" t="s">
        <v>88</v>
      </c>
      <c r="F9046" t="s">
        <v>88</v>
      </c>
      <c r="G9046" t="s">
        <v>758</v>
      </c>
      <c r="H9046" t="s">
        <v>25</v>
      </c>
      <c r="I9046" t="s">
        <v>26</v>
      </c>
      <c r="J9046" t="s">
        <v>27</v>
      </c>
      <c r="K9046" t="s">
        <v>95</v>
      </c>
      <c r="L9046" t="s">
        <v>29</v>
      </c>
      <c r="N9046" t="s">
        <v>31</v>
      </c>
      <c r="O9046">
        <v>10</v>
      </c>
      <c r="P9046">
        <v>10</v>
      </c>
      <c r="Q9046" s="12">
        <v>42370</v>
      </c>
      <c r="R9046" s="12">
        <v>43465</v>
      </c>
      <c r="T9046" t="s">
        <v>317</v>
      </c>
      <c r="U9046">
        <v>3</v>
      </c>
    </row>
    <row r="9047" spans="1:21" x14ac:dyDescent="0.25">
      <c r="A9047">
        <v>9046</v>
      </c>
      <c r="B9047" t="s">
        <v>302</v>
      </c>
      <c r="C9047" t="s">
        <v>554</v>
      </c>
      <c r="D9047">
        <v>1</v>
      </c>
      <c r="E9047" t="s">
        <v>88</v>
      </c>
      <c r="F9047" t="s">
        <v>88</v>
      </c>
      <c r="G9047" t="s">
        <v>758</v>
      </c>
      <c r="H9047" t="s">
        <v>25</v>
      </c>
      <c r="I9047" t="s">
        <v>26</v>
      </c>
      <c r="J9047" t="s">
        <v>27</v>
      </c>
      <c r="K9047" t="s">
        <v>95</v>
      </c>
      <c r="L9047" t="s">
        <v>29</v>
      </c>
      <c r="N9047" t="s">
        <v>31</v>
      </c>
      <c r="O9047">
        <v>10</v>
      </c>
      <c r="P9047">
        <v>10</v>
      </c>
      <c r="Q9047" s="12">
        <v>42370</v>
      </c>
      <c r="R9047" s="12">
        <v>43465</v>
      </c>
      <c r="T9047" t="s">
        <v>330</v>
      </c>
      <c r="U9047">
        <v>2</v>
      </c>
    </row>
    <row r="9048" spans="1:21" x14ac:dyDescent="0.25">
      <c r="A9048">
        <v>9047</v>
      </c>
      <c r="B9048" t="s">
        <v>302</v>
      </c>
      <c r="C9048" t="s">
        <v>554</v>
      </c>
      <c r="D9048">
        <v>2</v>
      </c>
      <c r="E9048" t="s">
        <v>88</v>
      </c>
      <c r="F9048" t="s">
        <v>88</v>
      </c>
      <c r="G9048" t="s">
        <v>758</v>
      </c>
      <c r="H9048" t="s">
        <v>25</v>
      </c>
      <c r="I9048" t="s">
        <v>26</v>
      </c>
      <c r="J9048" t="s">
        <v>27</v>
      </c>
      <c r="K9048" t="s">
        <v>95</v>
      </c>
      <c r="L9048" t="s">
        <v>29</v>
      </c>
      <c r="N9048" t="s">
        <v>31</v>
      </c>
      <c r="O9048">
        <v>10</v>
      </c>
      <c r="P9048">
        <v>10</v>
      </c>
      <c r="Q9048" s="12">
        <v>42370</v>
      </c>
      <c r="R9048" s="12">
        <v>43465</v>
      </c>
      <c r="T9048" t="s">
        <v>330</v>
      </c>
      <c r="U9048">
        <v>2</v>
      </c>
    </row>
    <row r="9049" spans="1:21" x14ac:dyDescent="0.25">
      <c r="A9049">
        <v>9048</v>
      </c>
      <c r="B9049" t="s">
        <v>302</v>
      </c>
      <c r="C9049" t="s">
        <v>554</v>
      </c>
      <c r="D9049">
        <v>3</v>
      </c>
      <c r="E9049" t="s">
        <v>88</v>
      </c>
      <c r="F9049" t="s">
        <v>88</v>
      </c>
      <c r="G9049" t="s">
        <v>758</v>
      </c>
      <c r="H9049" t="s">
        <v>25</v>
      </c>
      <c r="I9049" t="s">
        <v>26</v>
      </c>
      <c r="J9049" t="s">
        <v>27</v>
      </c>
      <c r="K9049" t="s">
        <v>95</v>
      </c>
      <c r="L9049" t="s">
        <v>29</v>
      </c>
      <c r="N9049" t="s">
        <v>31</v>
      </c>
      <c r="O9049">
        <v>10</v>
      </c>
      <c r="P9049">
        <v>10</v>
      </c>
      <c r="Q9049" s="12">
        <v>42370</v>
      </c>
      <c r="R9049" s="12">
        <v>43465</v>
      </c>
      <c r="T9049" t="s">
        <v>330</v>
      </c>
      <c r="U9049">
        <v>3</v>
      </c>
    </row>
    <row r="9050" spans="1:21" x14ac:dyDescent="0.25">
      <c r="A9050">
        <v>9049</v>
      </c>
      <c r="B9050" t="s">
        <v>302</v>
      </c>
      <c r="C9050" t="s">
        <v>554</v>
      </c>
      <c r="D9050">
        <v>4</v>
      </c>
      <c r="E9050" t="s">
        <v>88</v>
      </c>
      <c r="F9050" t="s">
        <v>88</v>
      </c>
      <c r="G9050" t="s">
        <v>758</v>
      </c>
      <c r="H9050" t="s">
        <v>25</v>
      </c>
      <c r="I9050" t="s">
        <v>26</v>
      </c>
      <c r="J9050" t="s">
        <v>27</v>
      </c>
      <c r="K9050" t="s">
        <v>95</v>
      </c>
      <c r="L9050" t="s">
        <v>29</v>
      </c>
      <c r="N9050" t="s">
        <v>31</v>
      </c>
      <c r="O9050">
        <v>10</v>
      </c>
      <c r="P9050">
        <v>10</v>
      </c>
      <c r="Q9050" s="12">
        <v>42370</v>
      </c>
      <c r="R9050" s="12">
        <v>43465</v>
      </c>
      <c r="T9050" t="s">
        <v>330</v>
      </c>
      <c r="U9050">
        <v>2</v>
      </c>
    </row>
    <row r="9051" spans="1:21" x14ac:dyDescent="0.25">
      <c r="A9051">
        <v>9050</v>
      </c>
      <c r="B9051" t="s">
        <v>302</v>
      </c>
      <c r="C9051" t="s">
        <v>554</v>
      </c>
      <c r="D9051">
        <v>5</v>
      </c>
      <c r="E9051" t="s">
        <v>88</v>
      </c>
      <c r="F9051" t="s">
        <v>88</v>
      </c>
      <c r="G9051" t="s">
        <v>758</v>
      </c>
      <c r="H9051" t="s">
        <v>25</v>
      </c>
      <c r="I9051" t="s">
        <v>26</v>
      </c>
      <c r="J9051" t="s">
        <v>27</v>
      </c>
      <c r="K9051" t="s">
        <v>95</v>
      </c>
      <c r="L9051" t="s">
        <v>29</v>
      </c>
      <c r="N9051" t="s">
        <v>31</v>
      </c>
      <c r="O9051">
        <v>10</v>
      </c>
      <c r="P9051">
        <v>10</v>
      </c>
      <c r="Q9051" s="12">
        <v>42370</v>
      </c>
      <c r="R9051" s="12">
        <v>43465</v>
      </c>
      <c r="T9051" t="s">
        <v>330</v>
      </c>
      <c r="U9051">
        <v>2</v>
      </c>
    </row>
    <row r="9052" spans="1:21" x14ac:dyDescent="0.25">
      <c r="A9052">
        <v>9051</v>
      </c>
      <c r="B9052" t="s">
        <v>302</v>
      </c>
      <c r="C9052" t="s">
        <v>554</v>
      </c>
      <c r="D9052">
        <v>6</v>
      </c>
      <c r="E9052" t="s">
        <v>88</v>
      </c>
      <c r="F9052" t="s">
        <v>88</v>
      </c>
      <c r="G9052" t="s">
        <v>758</v>
      </c>
      <c r="H9052" t="s">
        <v>25</v>
      </c>
      <c r="I9052" t="s">
        <v>26</v>
      </c>
      <c r="J9052" t="s">
        <v>27</v>
      </c>
      <c r="K9052" t="s">
        <v>95</v>
      </c>
      <c r="L9052" t="s">
        <v>29</v>
      </c>
      <c r="N9052" t="s">
        <v>31</v>
      </c>
      <c r="O9052">
        <v>10</v>
      </c>
      <c r="P9052">
        <v>10</v>
      </c>
      <c r="Q9052" s="12">
        <v>42370</v>
      </c>
      <c r="R9052" s="12">
        <v>43465</v>
      </c>
      <c r="T9052" t="s">
        <v>330</v>
      </c>
      <c r="U9052">
        <v>3</v>
      </c>
    </row>
    <row r="9053" spans="1:21" x14ac:dyDescent="0.25">
      <c r="A9053">
        <v>9052</v>
      </c>
      <c r="B9053" t="s">
        <v>302</v>
      </c>
      <c r="C9053" t="s">
        <v>554</v>
      </c>
      <c r="D9053">
        <v>7</v>
      </c>
      <c r="E9053" t="s">
        <v>88</v>
      </c>
      <c r="F9053" t="s">
        <v>88</v>
      </c>
      <c r="G9053" t="s">
        <v>758</v>
      </c>
      <c r="H9053" t="s">
        <v>25</v>
      </c>
      <c r="I9053" t="s">
        <v>26</v>
      </c>
      <c r="J9053" t="s">
        <v>27</v>
      </c>
      <c r="K9053" t="s">
        <v>95</v>
      </c>
      <c r="L9053" t="s">
        <v>29</v>
      </c>
      <c r="N9053" t="s">
        <v>31</v>
      </c>
      <c r="O9053">
        <v>10</v>
      </c>
      <c r="P9053">
        <v>10</v>
      </c>
      <c r="Q9053" s="12">
        <v>42370</v>
      </c>
      <c r="R9053" s="12">
        <v>43465</v>
      </c>
      <c r="T9053" t="s">
        <v>330</v>
      </c>
      <c r="U9053">
        <v>3</v>
      </c>
    </row>
    <row r="9054" spans="1:21" x14ac:dyDescent="0.25">
      <c r="A9054">
        <v>9053</v>
      </c>
      <c r="B9054" t="s">
        <v>302</v>
      </c>
      <c r="C9054" t="s">
        <v>554</v>
      </c>
      <c r="D9054">
        <v>8</v>
      </c>
      <c r="E9054" t="s">
        <v>88</v>
      </c>
      <c r="F9054" t="s">
        <v>88</v>
      </c>
      <c r="G9054" t="s">
        <v>758</v>
      </c>
      <c r="H9054" t="s">
        <v>25</v>
      </c>
      <c r="I9054" t="s">
        <v>26</v>
      </c>
      <c r="J9054" t="s">
        <v>27</v>
      </c>
      <c r="K9054" t="s">
        <v>95</v>
      </c>
      <c r="L9054" t="s">
        <v>29</v>
      </c>
      <c r="N9054" t="s">
        <v>31</v>
      </c>
      <c r="O9054">
        <v>10</v>
      </c>
      <c r="P9054">
        <v>10</v>
      </c>
      <c r="Q9054" s="12">
        <v>42370</v>
      </c>
      <c r="R9054" s="12">
        <v>43465</v>
      </c>
      <c r="T9054" t="s">
        <v>330</v>
      </c>
      <c r="U9054">
        <v>3</v>
      </c>
    </row>
    <row r="9055" spans="1:21" x14ac:dyDescent="0.25">
      <c r="A9055">
        <v>9054</v>
      </c>
      <c r="B9055" t="s">
        <v>302</v>
      </c>
      <c r="C9055" t="s">
        <v>554</v>
      </c>
      <c r="D9055">
        <v>9</v>
      </c>
      <c r="E9055" t="s">
        <v>88</v>
      </c>
      <c r="F9055" t="s">
        <v>88</v>
      </c>
      <c r="G9055" t="s">
        <v>758</v>
      </c>
      <c r="H9055" t="s">
        <v>25</v>
      </c>
      <c r="I9055" t="s">
        <v>26</v>
      </c>
      <c r="J9055" t="s">
        <v>27</v>
      </c>
      <c r="K9055" t="s">
        <v>95</v>
      </c>
      <c r="L9055" t="s">
        <v>29</v>
      </c>
      <c r="N9055" t="s">
        <v>31</v>
      </c>
      <c r="O9055">
        <v>10</v>
      </c>
      <c r="P9055">
        <v>10</v>
      </c>
      <c r="Q9055" s="12">
        <v>42370</v>
      </c>
      <c r="R9055" s="12">
        <v>43465</v>
      </c>
      <c r="T9055" t="s">
        <v>330</v>
      </c>
      <c r="U9055">
        <v>3</v>
      </c>
    </row>
    <row r="9056" spans="1:21" x14ac:dyDescent="0.25">
      <c r="A9056">
        <v>9055</v>
      </c>
      <c r="B9056" t="s">
        <v>302</v>
      </c>
      <c r="C9056" t="s">
        <v>331</v>
      </c>
      <c r="D9056">
        <v>1</v>
      </c>
      <c r="E9056" t="s">
        <v>88</v>
      </c>
      <c r="F9056" t="s">
        <v>88</v>
      </c>
      <c r="G9056" t="s">
        <v>758</v>
      </c>
      <c r="H9056" t="s">
        <v>25</v>
      </c>
      <c r="I9056" t="s">
        <v>26</v>
      </c>
      <c r="J9056" t="s">
        <v>27</v>
      </c>
      <c r="K9056" t="s">
        <v>95</v>
      </c>
      <c r="L9056" t="s">
        <v>29</v>
      </c>
      <c r="N9056" t="s">
        <v>31</v>
      </c>
      <c r="O9056">
        <v>10</v>
      </c>
      <c r="P9056">
        <v>10</v>
      </c>
      <c r="Q9056" s="12">
        <v>42370</v>
      </c>
      <c r="R9056" s="12">
        <v>43465</v>
      </c>
      <c r="T9056" t="s">
        <v>317</v>
      </c>
      <c r="U9056">
        <v>7</v>
      </c>
    </row>
    <row r="9057" spans="1:21" x14ac:dyDescent="0.25">
      <c r="A9057">
        <v>9056</v>
      </c>
      <c r="B9057" t="s">
        <v>302</v>
      </c>
      <c r="C9057" t="s">
        <v>331</v>
      </c>
      <c r="D9057">
        <v>2</v>
      </c>
      <c r="E9057" t="s">
        <v>88</v>
      </c>
      <c r="F9057" t="s">
        <v>88</v>
      </c>
      <c r="G9057" t="s">
        <v>758</v>
      </c>
      <c r="H9057" t="s">
        <v>25</v>
      </c>
      <c r="I9057" t="s">
        <v>26</v>
      </c>
      <c r="J9057" t="s">
        <v>27</v>
      </c>
      <c r="K9057" t="s">
        <v>95</v>
      </c>
      <c r="L9057" t="s">
        <v>29</v>
      </c>
      <c r="N9057" t="s">
        <v>31</v>
      </c>
      <c r="O9057">
        <v>10</v>
      </c>
      <c r="P9057">
        <v>10</v>
      </c>
      <c r="Q9057" s="12">
        <v>42370</v>
      </c>
      <c r="R9057" s="12">
        <v>43465</v>
      </c>
      <c r="T9057" t="s">
        <v>317</v>
      </c>
      <c r="U9057">
        <v>7</v>
      </c>
    </row>
    <row r="9058" spans="1:21" x14ac:dyDescent="0.25">
      <c r="A9058">
        <v>9057</v>
      </c>
      <c r="B9058" t="s">
        <v>302</v>
      </c>
      <c r="C9058" t="s">
        <v>331</v>
      </c>
      <c r="D9058">
        <v>3</v>
      </c>
      <c r="E9058" t="s">
        <v>88</v>
      </c>
      <c r="F9058" t="s">
        <v>88</v>
      </c>
      <c r="G9058" t="s">
        <v>758</v>
      </c>
      <c r="H9058" t="s">
        <v>25</v>
      </c>
      <c r="I9058" t="s">
        <v>26</v>
      </c>
      <c r="J9058" t="s">
        <v>27</v>
      </c>
      <c r="K9058" t="s">
        <v>95</v>
      </c>
      <c r="L9058" t="s">
        <v>29</v>
      </c>
      <c r="N9058" t="s">
        <v>31</v>
      </c>
      <c r="O9058">
        <v>10</v>
      </c>
      <c r="P9058">
        <v>10</v>
      </c>
      <c r="Q9058" s="12">
        <v>42370</v>
      </c>
      <c r="R9058" s="12">
        <v>43465</v>
      </c>
      <c r="T9058" t="s">
        <v>317</v>
      </c>
      <c r="U9058">
        <v>7</v>
      </c>
    </row>
    <row r="9059" spans="1:21" x14ac:dyDescent="0.25">
      <c r="A9059">
        <v>9058</v>
      </c>
      <c r="B9059" t="s">
        <v>302</v>
      </c>
      <c r="C9059" t="s">
        <v>331</v>
      </c>
      <c r="D9059">
        <v>4</v>
      </c>
      <c r="E9059" t="s">
        <v>88</v>
      </c>
      <c r="F9059" t="s">
        <v>88</v>
      </c>
      <c r="G9059" t="s">
        <v>758</v>
      </c>
      <c r="H9059" t="s">
        <v>25</v>
      </c>
      <c r="I9059" t="s">
        <v>26</v>
      </c>
      <c r="J9059" t="s">
        <v>27</v>
      </c>
      <c r="K9059" t="s">
        <v>95</v>
      </c>
      <c r="L9059" t="s">
        <v>29</v>
      </c>
      <c r="N9059" t="s">
        <v>31</v>
      </c>
      <c r="O9059">
        <v>10</v>
      </c>
      <c r="P9059">
        <v>10</v>
      </c>
      <c r="Q9059" s="12">
        <v>42370</v>
      </c>
      <c r="R9059" s="12">
        <v>43465</v>
      </c>
      <c r="T9059" t="s">
        <v>317</v>
      </c>
      <c r="U9059">
        <v>7</v>
      </c>
    </row>
    <row r="9060" spans="1:21" x14ac:dyDescent="0.25">
      <c r="A9060">
        <v>9059</v>
      </c>
      <c r="B9060" t="s">
        <v>302</v>
      </c>
      <c r="C9060" t="s">
        <v>331</v>
      </c>
      <c r="D9060">
        <v>5</v>
      </c>
      <c r="E9060" t="s">
        <v>88</v>
      </c>
      <c r="F9060" t="s">
        <v>88</v>
      </c>
      <c r="G9060" t="s">
        <v>758</v>
      </c>
      <c r="H9060" t="s">
        <v>25</v>
      </c>
      <c r="I9060" t="s">
        <v>26</v>
      </c>
      <c r="J9060" t="s">
        <v>27</v>
      </c>
      <c r="K9060" t="s">
        <v>95</v>
      </c>
      <c r="L9060" t="s">
        <v>29</v>
      </c>
      <c r="N9060" t="s">
        <v>31</v>
      </c>
      <c r="O9060">
        <v>10</v>
      </c>
      <c r="P9060">
        <v>10</v>
      </c>
      <c r="Q9060" s="12">
        <v>42370</v>
      </c>
      <c r="R9060" s="12">
        <v>43465</v>
      </c>
      <c r="T9060" t="s">
        <v>317</v>
      </c>
      <c r="U9060">
        <v>7</v>
      </c>
    </row>
    <row r="9061" spans="1:21" x14ac:dyDescent="0.25">
      <c r="A9061">
        <v>9060</v>
      </c>
      <c r="B9061" t="s">
        <v>302</v>
      </c>
      <c r="C9061" t="s">
        <v>331</v>
      </c>
      <c r="D9061">
        <v>6</v>
      </c>
      <c r="E9061" t="s">
        <v>88</v>
      </c>
      <c r="F9061" t="s">
        <v>88</v>
      </c>
      <c r="G9061" t="s">
        <v>758</v>
      </c>
      <c r="H9061" t="s">
        <v>25</v>
      </c>
      <c r="I9061" t="s">
        <v>26</v>
      </c>
      <c r="J9061" t="s">
        <v>27</v>
      </c>
      <c r="K9061" t="s">
        <v>95</v>
      </c>
      <c r="L9061" t="s">
        <v>29</v>
      </c>
      <c r="N9061" t="s">
        <v>31</v>
      </c>
      <c r="O9061">
        <v>10</v>
      </c>
      <c r="P9061">
        <v>10</v>
      </c>
      <c r="Q9061" s="12">
        <v>42370</v>
      </c>
      <c r="R9061" s="12">
        <v>43465</v>
      </c>
      <c r="T9061" t="s">
        <v>317</v>
      </c>
      <c r="U9061">
        <v>7</v>
      </c>
    </row>
    <row r="9062" spans="1:21" x14ac:dyDescent="0.25">
      <c r="A9062">
        <v>9061</v>
      </c>
      <c r="B9062" t="s">
        <v>302</v>
      </c>
      <c r="C9062" t="s">
        <v>331</v>
      </c>
      <c r="D9062">
        <v>7</v>
      </c>
      <c r="E9062" t="s">
        <v>88</v>
      </c>
      <c r="F9062" t="s">
        <v>88</v>
      </c>
      <c r="G9062" t="s">
        <v>758</v>
      </c>
      <c r="H9062" t="s">
        <v>25</v>
      </c>
      <c r="I9062" t="s">
        <v>26</v>
      </c>
      <c r="J9062" t="s">
        <v>27</v>
      </c>
      <c r="K9062" t="s">
        <v>95</v>
      </c>
      <c r="L9062" t="s">
        <v>29</v>
      </c>
      <c r="N9062" t="s">
        <v>31</v>
      </c>
      <c r="O9062">
        <v>10</v>
      </c>
      <c r="P9062">
        <v>10</v>
      </c>
      <c r="Q9062" s="12">
        <v>42370</v>
      </c>
      <c r="R9062" s="12">
        <v>43465</v>
      </c>
      <c r="T9062" t="s">
        <v>317</v>
      </c>
      <c r="U9062">
        <v>7</v>
      </c>
    </row>
    <row r="9063" spans="1:21" x14ac:dyDescent="0.25">
      <c r="A9063">
        <v>9062</v>
      </c>
      <c r="B9063" t="s">
        <v>302</v>
      </c>
      <c r="C9063" t="s">
        <v>331</v>
      </c>
      <c r="D9063">
        <v>8</v>
      </c>
      <c r="E9063" t="s">
        <v>88</v>
      </c>
      <c r="F9063" t="s">
        <v>88</v>
      </c>
      <c r="G9063" t="s">
        <v>758</v>
      </c>
      <c r="H9063" t="s">
        <v>25</v>
      </c>
      <c r="I9063" t="s">
        <v>26</v>
      </c>
      <c r="J9063" t="s">
        <v>27</v>
      </c>
      <c r="K9063" t="s">
        <v>95</v>
      </c>
      <c r="L9063" t="s">
        <v>29</v>
      </c>
      <c r="N9063" t="s">
        <v>31</v>
      </c>
      <c r="O9063">
        <v>10</v>
      </c>
      <c r="P9063">
        <v>10</v>
      </c>
      <c r="Q9063" s="12">
        <v>42370</v>
      </c>
      <c r="R9063" s="12">
        <v>43465</v>
      </c>
      <c r="T9063" t="s">
        <v>317</v>
      </c>
      <c r="U9063">
        <v>7</v>
      </c>
    </row>
    <row r="9064" spans="1:21" x14ac:dyDescent="0.25">
      <c r="A9064">
        <v>9063</v>
      </c>
      <c r="B9064" t="s">
        <v>302</v>
      </c>
      <c r="C9064" t="s">
        <v>331</v>
      </c>
      <c r="D9064">
        <v>9</v>
      </c>
      <c r="E9064" t="s">
        <v>88</v>
      </c>
      <c r="F9064" t="s">
        <v>88</v>
      </c>
      <c r="G9064" t="s">
        <v>758</v>
      </c>
      <c r="H9064" t="s">
        <v>25</v>
      </c>
      <c r="I9064" t="s">
        <v>26</v>
      </c>
      <c r="J9064" t="s">
        <v>27</v>
      </c>
      <c r="K9064" t="s">
        <v>95</v>
      </c>
      <c r="L9064" t="s">
        <v>29</v>
      </c>
      <c r="N9064" t="s">
        <v>31</v>
      </c>
      <c r="O9064">
        <v>10</v>
      </c>
      <c r="P9064">
        <v>10</v>
      </c>
      <c r="Q9064" s="12">
        <v>42370</v>
      </c>
      <c r="R9064" s="12">
        <v>43465</v>
      </c>
      <c r="T9064" t="s">
        <v>317</v>
      </c>
      <c r="U9064">
        <v>7</v>
      </c>
    </row>
    <row r="9065" spans="1:21" x14ac:dyDescent="0.25">
      <c r="A9065">
        <v>9064</v>
      </c>
      <c r="B9065" t="s">
        <v>302</v>
      </c>
      <c r="C9065" t="s">
        <v>725</v>
      </c>
      <c r="D9065">
        <v>1</v>
      </c>
      <c r="E9065" t="s">
        <v>88</v>
      </c>
      <c r="F9065" t="s">
        <v>88</v>
      </c>
      <c r="G9065" t="s">
        <v>758</v>
      </c>
      <c r="H9065" t="s">
        <v>25</v>
      </c>
      <c r="I9065" t="s">
        <v>26</v>
      </c>
      <c r="J9065" t="s">
        <v>27</v>
      </c>
      <c r="K9065" t="s">
        <v>95</v>
      </c>
      <c r="L9065" t="s">
        <v>29</v>
      </c>
      <c r="N9065" t="s">
        <v>31</v>
      </c>
      <c r="O9065">
        <v>10</v>
      </c>
      <c r="P9065">
        <v>10</v>
      </c>
      <c r="Q9065" s="12">
        <v>42370</v>
      </c>
      <c r="R9065" s="12">
        <v>43465</v>
      </c>
      <c r="T9065" t="s">
        <v>317</v>
      </c>
      <c r="U9065">
        <v>2</v>
      </c>
    </row>
    <row r="9066" spans="1:21" x14ac:dyDescent="0.25">
      <c r="A9066">
        <v>9065</v>
      </c>
      <c r="B9066" t="s">
        <v>302</v>
      </c>
      <c r="C9066" t="s">
        <v>725</v>
      </c>
      <c r="D9066">
        <v>2</v>
      </c>
      <c r="E9066" t="s">
        <v>88</v>
      </c>
      <c r="F9066" t="s">
        <v>88</v>
      </c>
      <c r="G9066" t="s">
        <v>758</v>
      </c>
      <c r="H9066" t="s">
        <v>25</v>
      </c>
      <c r="I9066" t="s">
        <v>26</v>
      </c>
      <c r="J9066" t="s">
        <v>27</v>
      </c>
      <c r="K9066" t="s">
        <v>95</v>
      </c>
      <c r="L9066" t="s">
        <v>29</v>
      </c>
      <c r="N9066" t="s">
        <v>31</v>
      </c>
      <c r="O9066">
        <v>10</v>
      </c>
      <c r="P9066">
        <v>10</v>
      </c>
      <c r="Q9066" s="12">
        <v>42370</v>
      </c>
      <c r="R9066" s="12">
        <v>43465</v>
      </c>
      <c r="T9066" t="s">
        <v>317</v>
      </c>
      <c r="U9066">
        <v>2</v>
      </c>
    </row>
    <row r="9067" spans="1:21" x14ac:dyDescent="0.25">
      <c r="A9067">
        <v>9066</v>
      </c>
      <c r="B9067" t="s">
        <v>302</v>
      </c>
      <c r="C9067" t="s">
        <v>725</v>
      </c>
      <c r="D9067">
        <v>3</v>
      </c>
      <c r="E9067" t="s">
        <v>88</v>
      </c>
      <c r="F9067" t="s">
        <v>88</v>
      </c>
      <c r="G9067" t="s">
        <v>758</v>
      </c>
      <c r="H9067" t="s">
        <v>25</v>
      </c>
      <c r="I9067" t="s">
        <v>26</v>
      </c>
      <c r="J9067" t="s">
        <v>27</v>
      </c>
      <c r="K9067" t="s">
        <v>95</v>
      </c>
      <c r="L9067" t="s">
        <v>29</v>
      </c>
      <c r="N9067" t="s">
        <v>31</v>
      </c>
      <c r="O9067">
        <v>10</v>
      </c>
      <c r="P9067">
        <v>10</v>
      </c>
      <c r="Q9067" s="12">
        <v>42370</v>
      </c>
      <c r="R9067" s="12">
        <v>43465</v>
      </c>
      <c r="T9067" t="s">
        <v>317</v>
      </c>
      <c r="U9067">
        <v>2</v>
      </c>
    </row>
    <row r="9068" spans="1:21" x14ac:dyDescent="0.25">
      <c r="A9068">
        <v>9067</v>
      </c>
      <c r="B9068" t="s">
        <v>302</v>
      </c>
      <c r="C9068" t="s">
        <v>725</v>
      </c>
      <c r="D9068">
        <v>4</v>
      </c>
      <c r="E9068" t="s">
        <v>88</v>
      </c>
      <c r="F9068" t="s">
        <v>88</v>
      </c>
      <c r="G9068" t="s">
        <v>758</v>
      </c>
      <c r="H9068" t="s">
        <v>25</v>
      </c>
      <c r="I9068" t="s">
        <v>26</v>
      </c>
      <c r="J9068" t="s">
        <v>27</v>
      </c>
      <c r="K9068" t="s">
        <v>95</v>
      </c>
      <c r="L9068" t="s">
        <v>29</v>
      </c>
      <c r="N9068" t="s">
        <v>31</v>
      </c>
      <c r="O9068">
        <v>10</v>
      </c>
      <c r="P9068">
        <v>10</v>
      </c>
      <c r="Q9068" s="12">
        <v>42370</v>
      </c>
      <c r="R9068" s="12">
        <v>43465</v>
      </c>
      <c r="T9068" t="s">
        <v>317</v>
      </c>
      <c r="U9068">
        <v>2</v>
      </c>
    </row>
    <row r="9069" spans="1:21" x14ac:dyDescent="0.25">
      <c r="A9069">
        <v>9068</v>
      </c>
      <c r="B9069" t="s">
        <v>302</v>
      </c>
      <c r="C9069" t="s">
        <v>725</v>
      </c>
      <c r="D9069">
        <v>5</v>
      </c>
      <c r="E9069" t="s">
        <v>88</v>
      </c>
      <c r="F9069" t="s">
        <v>88</v>
      </c>
      <c r="G9069" t="s">
        <v>758</v>
      </c>
      <c r="H9069" t="s">
        <v>25</v>
      </c>
      <c r="I9069" t="s">
        <v>26</v>
      </c>
      <c r="J9069" t="s">
        <v>27</v>
      </c>
      <c r="K9069" t="s">
        <v>95</v>
      </c>
      <c r="L9069" t="s">
        <v>29</v>
      </c>
      <c r="N9069" t="s">
        <v>31</v>
      </c>
      <c r="O9069">
        <v>10</v>
      </c>
      <c r="P9069">
        <v>10</v>
      </c>
      <c r="Q9069" s="12">
        <v>42370</v>
      </c>
      <c r="R9069" s="12">
        <v>43465</v>
      </c>
      <c r="T9069" t="s">
        <v>317</v>
      </c>
      <c r="U9069">
        <v>2</v>
      </c>
    </row>
    <row r="9070" spans="1:21" x14ac:dyDescent="0.25">
      <c r="A9070">
        <v>9069</v>
      </c>
      <c r="B9070" t="s">
        <v>302</v>
      </c>
      <c r="C9070" t="s">
        <v>725</v>
      </c>
      <c r="D9070">
        <v>6</v>
      </c>
      <c r="E9070" t="s">
        <v>88</v>
      </c>
      <c r="F9070" t="s">
        <v>88</v>
      </c>
      <c r="G9070" t="s">
        <v>758</v>
      </c>
      <c r="H9070" t="s">
        <v>25</v>
      </c>
      <c r="I9070" t="s">
        <v>26</v>
      </c>
      <c r="J9070" t="s">
        <v>27</v>
      </c>
      <c r="K9070" t="s">
        <v>95</v>
      </c>
      <c r="L9070" t="s">
        <v>29</v>
      </c>
      <c r="N9070" t="s">
        <v>31</v>
      </c>
      <c r="O9070">
        <v>10</v>
      </c>
      <c r="P9070">
        <v>10</v>
      </c>
      <c r="Q9070" s="12">
        <v>42370</v>
      </c>
      <c r="R9070" s="12">
        <v>43465</v>
      </c>
      <c r="T9070" t="s">
        <v>317</v>
      </c>
      <c r="U9070">
        <v>2</v>
      </c>
    </row>
    <row r="9071" spans="1:21" x14ac:dyDescent="0.25">
      <c r="A9071">
        <v>9070</v>
      </c>
      <c r="B9071" t="s">
        <v>302</v>
      </c>
      <c r="C9071" t="s">
        <v>725</v>
      </c>
      <c r="D9071">
        <v>7</v>
      </c>
      <c r="E9071" t="s">
        <v>88</v>
      </c>
      <c r="F9071" t="s">
        <v>88</v>
      </c>
      <c r="G9071" t="s">
        <v>758</v>
      </c>
      <c r="H9071" t="s">
        <v>25</v>
      </c>
      <c r="I9071" t="s">
        <v>26</v>
      </c>
      <c r="J9071" t="s">
        <v>27</v>
      </c>
      <c r="K9071" t="s">
        <v>95</v>
      </c>
      <c r="L9071" t="s">
        <v>29</v>
      </c>
      <c r="N9071" t="s">
        <v>31</v>
      </c>
      <c r="O9071">
        <v>10</v>
      </c>
      <c r="P9071">
        <v>10</v>
      </c>
      <c r="Q9071" s="12">
        <v>42370</v>
      </c>
      <c r="R9071" s="12">
        <v>43465</v>
      </c>
      <c r="T9071" t="s">
        <v>317</v>
      </c>
      <c r="U9071">
        <v>2</v>
      </c>
    </row>
    <row r="9072" spans="1:21" x14ac:dyDescent="0.25">
      <c r="A9072">
        <v>9071</v>
      </c>
      <c r="B9072" t="s">
        <v>302</v>
      </c>
      <c r="C9072" t="s">
        <v>725</v>
      </c>
      <c r="D9072">
        <v>8</v>
      </c>
      <c r="E9072" t="s">
        <v>88</v>
      </c>
      <c r="F9072" t="s">
        <v>88</v>
      </c>
      <c r="G9072" t="s">
        <v>758</v>
      </c>
      <c r="H9072" t="s">
        <v>25</v>
      </c>
      <c r="I9072" t="s">
        <v>26</v>
      </c>
      <c r="J9072" t="s">
        <v>27</v>
      </c>
      <c r="K9072" t="s">
        <v>95</v>
      </c>
      <c r="L9072" t="s">
        <v>29</v>
      </c>
      <c r="N9072" t="s">
        <v>31</v>
      </c>
      <c r="O9072">
        <v>10</v>
      </c>
      <c r="P9072">
        <v>10</v>
      </c>
      <c r="Q9072" s="12">
        <v>42370</v>
      </c>
      <c r="R9072" s="12">
        <v>43465</v>
      </c>
      <c r="T9072" t="s">
        <v>317</v>
      </c>
      <c r="U9072">
        <v>2</v>
      </c>
    </row>
    <row r="9073" spans="1:21" x14ac:dyDescent="0.25">
      <c r="A9073">
        <v>9072</v>
      </c>
      <c r="B9073" t="s">
        <v>302</v>
      </c>
      <c r="C9073" t="s">
        <v>725</v>
      </c>
      <c r="D9073">
        <v>9</v>
      </c>
      <c r="E9073" t="s">
        <v>88</v>
      </c>
      <c r="F9073" t="s">
        <v>88</v>
      </c>
      <c r="G9073" t="s">
        <v>758</v>
      </c>
      <c r="H9073" t="s">
        <v>25</v>
      </c>
      <c r="I9073" t="s">
        <v>26</v>
      </c>
      <c r="J9073" t="s">
        <v>27</v>
      </c>
      <c r="K9073" t="s">
        <v>95</v>
      </c>
      <c r="L9073" t="s">
        <v>29</v>
      </c>
      <c r="N9073" t="s">
        <v>31</v>
      </c>
      <c r="O9073">
        <v>10</v>
      </c>
      <c r="P9073">
        <v>10</v>
      </c>
      <c r="Q9073" s="12">
        <v>42370</v>
      </c>
      <c r="R9073" s="12">
        <v>43465</v>
      </c>
      <c r="T9073" t="s">
        <v>317</v>
      </c>
      <c r="U9073">
        <v>2</v>
      </c>
    </row>
    <row r="9074" spans="1:21" x14ac:dyDescent="0.25">
      <c r="A9074">
        <v>9073</v>
      </c>
      <c r="B9074" t="s">
        <v>302</v>
      </c>
      <c r="C9074" t="s">
        <v>739</v>
      </c>
      <c r="D9074">
        <v>1</v>
      </c>
      <c r="E9074" t="s">
        <v>88</v>
      </c>
      <c r="F9074" t="s">
        <v>88</v>
      </c>
      <c r="G9074" t="s">
        <v>758</v>
      </c>
      <c r="H9074" t="s">
        <v>25</v>
      </c>
      <c r="I9074" t="s">
        <v>26</v>
      </c>
      <c r="J9074" t="s">
        <v>27</v>
      </c>
      <c r="K9074" t="s">
        <v>95</v>
      </c>
      <c r="L9074" t="s">
        <v>29</v>
      </c>
      <c r="N9074" t="s">
        <v>31</v>
      </c>
      <c r="O9074">
        <v>3</v>
      </c>
      <c r="P9074">
        <v>3</v>
      </c>
      <c r="Q9074" s="12">
        <v>42370</v>
      </c>
      <c r="R9074" s="12">
        <v>43465</v>
      </c>
      <c r="T9074" t="s">
        <v>602</v>
      </c>
      <c r="U9074">
        <v>2</v>
      </c>
    </row>
    <row r="9075" spans="1:21" x14ac:dyDescent="0.25">
      <c r="A9075">
        <v>9074</v>
      </c>
      <c r="B9075" t="s">
        <v>302</v>
      </c>
      <c r="C9075" t="s">
        <v>739</v>
      </c>
      <c r="D9075">
        <v>2</v>
      </c>
      <c r="E9075" t="s">
        <v>88</v>
      </c>
      <c r="F9075" t="s">
        <v>88</v>
      </c>
      <c r="G9075" t="s">
        <v>758</v>
      </c>
      <c r="H9075" t="s">
        <v>25</v>
      </c>
      <c r="I9075" t="s">
        <v>26</v>
      </c>
      <c r="J9075" t="s">
        <v>27</v>
      </c>
      <c r="K9075" t="s">
        <v>95</v>
      </c>
      <c r="L9075" t="s">
        <v>29</v>
      </c>
      <c r="N9075" t="s">
        <v>31</v>
      </c>
      <c r="O9075">
        <v>3</v>
      </c>
      <c r="P9075">
        <v>3</v>
      </c>
      <c r="Q9075" s="12">
        <v>42370</v>
      </c>
      <c r="R9075" s="12">
        <v>43465</v>
      </c>
      <c r="T9075" t="s">
        <v>602</v>
      </c>
      <c r="U9075">
        <v>2</v>
      </c>
    </row>
    <row r="9076" spans="1:21" x14ac:dyDescent="0.25">
      <c r="A9076">
        <v>9075</v>
      </c>
      <c r="B9076" t="s">
        <v>302</v>
      </c>
      <c r="C9076" t="s">
        <v>739</v>
      </c>
      <c r="D9076">
        <v>3</v>
      </c>
      <c r="E9076" t="s">
        <v>88</v>
      </c>
      <c r="F9076" t="s">
        <v>88</v>
      </c>
      <c r="G9076" t="s">
        <v>758</v>
      </c>
      <c r="H9076" t="s">
        <v>25</v>
      </c>
      <c r="I9076" t="s">
        <v>26</v>
      </c>
      <c r="J9076" t="s">
        <v>27</v>
      </c>
      <c r="K9076" t="s">
        <v>95</v>
      </c>
      <c r="L9076" t="s">
        <v>29</v>
      </c>
      <c r="N9076" t="s">
        <v>31</v>
      </c>
      <c r="O9076">
        <v>3</v>
      </c>
      <c r="P9076">
        <v>3</v>
      </c>
      <c r="Q9076" s="12">
        <v>42370</v>
      </c>
      <c r="R9076" s="12">
        <v>43465</v>
      </c>
      <c r="T9076" t="s">
        <v>602</v>
      </c>
      <c r="U9076">
        <v>2</v>
      </c>
    </row>
    <row r="9077" spans="1:21" x14ac:dyDescent="0.25">
      <c r="A9077">
        <v>9076</v>
      </c>
      <c r="B9077" t="s">
        <v>302</v>
      </c>
      <c r="C9077" t="s">
        <v>739</v>
      </c>
      <c r="D9077">
        <v>4</v>
      </c>
      <c r="E9077" t="s">
        <v>88</v>
      </c>
      <c r="F9077" t="s">
        <v>88</v>
      </c>
      <c r="G9077" t="s">
        <v>758</v>
      </c>
      <c r="H9077" t="s">
        <v>25</v>
      </c>
      <c r="I9077" t="s">
        <v>26</v>
      </c>
      <c r="J9077" t="s">
        <v>27</v>
      </c>
      <c r="K9077" t="s">
        <v>95</v>
      </c>
      <c r="L9077" t="s">
        <v>29</v>
      </c>
      <c r="N9077" t="s">
        <v>31</v>
      </c>
      <c r="O9077">
        <v>3</v>
      </c>
      <c r="P9077">
        <v>3</v>
      </c>
      <c r="Q9077" s="12">
        <v>42370</v>
      </c>
      <c r="R9077" s="12">
        <v>43465</v>
      </c>
      <c r="T9077" t="s">
        <v>602</v>
      </c>
      <c r="U9077">
        <v>1</v>
      </c>
    </row>
    <row r="9078" spans="1:21" x14ac:dyDescent="0.25">
      <c r="A9078">
        <v>9077</v>
      </c>
      <c r="B9078" t="s">
        <v>302</v>
      </c>
      <c r="C9078" t="s">
        <v>739</v>
      </c>
      <c r="D9078">
        <v>5</v>
      </c>
      <c r="E9078" t="s">
        <v>88</v>
      </c>
      <c r="F9078" t="s">
        <v>88</v>
      </c>
      <c r="G9078" t="s">
        <v>758</v>
      </c>
      <c r="H9078" t="s">
        <v>25</v>
      </c>
      <c r="I9078" t="s">
        <v>26</v>
      </c>
      <c r="J9078" t="s">
        <v>27</v>
      </c>
      <c r="K9078" t="s">
        <v>95</v>
      </c>
      <c r="L9078" t="s">
        <v>29</v>
      </c>
      <c r="N9078" t="s">
        <v>31</v>
      </c>
      <c r="O9078">
        <v>3</v>
      </c>
      <c r="P9078">
        <v>3</v>
      </c>
      <c r="Q9078" s="12">
        <v>42370</v>
      </c>
      <c r="R9078" s="12">
        <v>43465</v>
      </c>
      <c r="T9078" t="s">
        <v>602</v>
      </c>
      <c r="U9078">
        <v>1</v>
      </c>
    </row>
    <row r="9079" spans="1:21" x14ac:dyDescent="0.25">
      <c r="A9079">
        <v>9078</v>
      </c>
      <c r="B9079" t="s">
        <v>302</v>
      </c>
      <c r="C9079" t="s">
        <v>739</v>
      </c>
      <c r="D9079">
        <v>6</v>
      </c>
      <c r="E9079" t="s">
        <v>88</v>
      </c>
      <c r="F9079" t="s">
        <v>88</v>
      </c>
      <c r="G9079" t="s">
        <v>758</v>
      </c>
      <c r="H9079" t="s">
        <v>25</v>
      </c>
      <c r="I9079" t="s">
        <v>26</v>
      </c>
      <c r="J9079" t="s">
        <v>27</v>
      </c>
      <c r="K9079" t="s">
        <v>95</v>
      </c>
      <c r="L9079" t="s">
        <v>29</v>
      </c>
      <c r="N9079" t="s">
        <v>31</v>
      </c>
      <c r="O9079">
        <v>3</v>
      </c>
      <c r="P9079">
        <v>3</v>
      </c>
      <c r="Q9079" s="12">
        <v>42370</v>
      </c>
      <c r="R9079" s="12">
        <v>43465</v>
      </c>
      <c r="T9079" t="s">
        <v>602</v>
      </c>
      <c r="U9079">
        <v>2</v>
      </c>
    </row>
    <row r="9080" spans="1:21" x14ac:dyDescent="0.25">
      <c r="A9080">
        <v>9079</v>
      </c>
      <c r="B9080" t="s">
        <v>302</v>
      </c>
      <c r="C9080" t="s">
        <v>739</v>
      </c>
      <c r="D9080">
        <v>7</v>
      </c>
      <c r="E9080" t="s">
        <v>88</v>
      </c>
      <c r="F9080" t="s">
        <v>88</v>
      </c>
      <c r="G9080" t="s">
        <v>758</v>
      </c>
      <c r="H9080" t="s">
        <v>25</v>
      </c>
      <c r="I9080" t="s">
        <v>26</v>
      </c>
      <c r="J9080" t="s">
        <v>27</v>
      </c>
      <c r="K9080" t="s">
        <v>95</v>
      </c>
      <c r="L9080" t="s">
        <v>29</v>
      </c>
      <c r="N9080" t="s">
        <v>31</v>
      </c>
      <c r="O9080">
        <v>3</v>
      </c>
      <c r="P9080">
        <v>3</v>
      </c>
      <c r="Q9080" s="12">
        <v>42370</v>
      </c>
      <c r="R9080" s="12">
        <v>43465</v>
      </c>
      <c r="T9080" t="s">
        <v>602</v>
      </c>
      <c r="U9080">
        <v>2</v>
      </c>
    </row>
    <row r="9081" spans="1:21" x14ac:dyDescent="0.25">
      <c r="A9081">
        <v>9080</v>
      </c>
      <c r="B9081" t="s">
        <v>302</v>
      </c>
      <c r="C9081" t="s">
        <v>739</v>
      </c>
      <c r="D9081">
        <v>8</v>
      </c>
      <c r="E9081" t="s">
        <v>88</v>
      </c>
      <c r="F9081" t="s">
        <v>88</v>
      </c>
      <c r="G9081" t="s">
        <v>758</v>
      </c>
      <c r="H9081" t="s">
        <v>25</v>
      </c>
      <c r="I9081" t="s">
        <v>26</v>
      </c>
      <c r="J9081" t="s">
        <v>27</v>
      </c>
      <c r="K9081" t="s">
        <v>95</v>
      </c>
      <c r="L9081" t="s">
        <v>29</v>
      </c>
      <c r="N9081" t="s">
        <v>31</v>
      </c>
      <c r="O9081">
        <v>3</v>
      </c>
      <c r="P9081">
        <v>3</v>
      </c>
      <c r="Q9081" s="12">
        <v>42370</v>
      </c>
      <c r="R9081" s="12">
        <v>43465</v>
      </c>
      <c r="T9081" t="s">
        <v>602</v>
      </c>
      <c r="U9081">
        <v>2</v>
      </c>
    </row>
    <row r="9082" spans="1:21" x14ac:dyDescent="0.25">
      <c r="A9082">
        <v>9081</v>
      </c>
      <c r="B9082" t="s">
        <v>302</v>
      </c>
      <c r="C9082" t="s">
        <v>739</v>
      </c>
      <c r="D9082">
        <v>9</v>
      </c>
      <c r="E9082" t="s">
        <v>88</v>
      </c>
      <c r="F9082" t="s">
        <v>88</v>
      </c>
      <c r="G9082" t="s">
        <v>758</v>
      </c>
      <c r="H9082" t="s">
        <v>25</v>
      </c>
      <c r="I9082" t="s">
        <v>26</v>
      </c>
      <c r="J9082" t="s">
        <v>27</v>
      </c>
      <c r="K9082" t="s">
        <v>95</v>
      </c>
      <c r="L9082" t="s">
        <v>29</v>
      </c>
      <c r="N9082" t="s">
        <v>31</v>
      </c>
      <c r="O9082">
        <v>3</v>
      </c>
      <c r="P9082">
        <v>3</v>
      </c>
      <c r="Q9082" s="12">
        <v>42370</v>
      </c>
      <c r="R9082" s="12">
        <v>43465</v>
      </c>
      <c r="T9082" t="s">
        <v>602</v>
      </c>
      <c r="U9082">
        <v>2</v>
      </c>
    </row>
    <row r="9083" spans="1:21" x14ac:dyDescent="0.25">
      <c r="A9083">
        <v>9082</v>
      </c>
      <c r="B9083" t="s">
        <v>302</v>
      </c>
      <c r="C9083" t="s">
        <v>739</v>
      </c>
      <c r="D9083">
        <v>1</v>
      </c>
      <c r="E9083" t="s">
        <v>88</v>
      </c>
      <c r="F9083" t="s">
        <v>88</v>
      </c>
      <c r="G9083" t="s">
        <v>758</v>
      </c>
      <c r="H9083" t="s">
        <v>25</v>
      </c>
      <c r="I9083" t="s">
        <v>26</v>
      </c>
      <c r="J9083" t="s">
        <v>27</v>
      </c>
      <c r="K9083" t="s">
        <v>95</v>
      </c>
      <c r="L9083" t="s">
        <v>29</v>
      </c>
      <c r="N9083" t="s">
        <v>31</v>
      </c>
      <c r="O9083">
        <v>3</v>
      </c>
      <c r="P9083">
        <v>3</v>
      </c>
      <c r="Q9083" s="12">
        <v>42370</v>
      </c>
      <c r="R9083" s="12">
        <v>43465</v>
      </c>
      <c r="T9083" t="s">
        <v>602</v>
      </c>
      <c r="U9083">
        <v>2</v>
      </c>
    </row>
    <row r="9084" spans="1:21" x14ac:dyDescent="0.25">
      <c r="A9084">
        <v>9083</v>
      </c>
      <c r="B9084" t="s">
        <v>302</v>
      </c>
      <c r="C9084" t="s">
        <v>739</v>
      </c>
      <c r="D9084">
        <v>2</v>
      </c>
      <c r="E9084" t="s">
        <v>88</v>
      </c>
      <c r="F9084" t="s">
        <v>88</v>
      </c>
      <c r="G9084" t="s">
        <v>758</v>
      </c>
      <c r="H9084" t="s">
        <v>25</v>
      </c>
      <c r="I9084" t="s">
        <v>26</v>
      </c>
      <c r="J9084" t="s">
        <v>90</v>
      </c>
      <c r="K9084" t="s">
        <v>91</v>
      </c>
      <c r="L9084" t="s">
        <v>29</v>
      </c>
      <c r="N9084" t="s">
        <v>81</v>
      </c>
      <c r="O9084">
        <v>2</v>
      </c>
      <c r="P9084">
        <v>2</v>
      </c>
      <c r="Q9084" s="12">
        <v>42370</v>
      </c>
      <c r="R9084" s="12">
        <v>43465</v>
      </c>
      <c r="T9084" t="s">
        <v>602</v>
      </c>
      <c r="U9084">
        <v>2</v>
      </c>
    </row>
    <row r="9085" spans="1:21" x14ac:dyDescent="0.25">
      <c r="A9085">
        <v>9084</v>
      </c>
      <c r="B9085" t="s">
        <v>302</v>
      </c>
      <c r="C9085" t="s">
        <v>739</v>
      </c>
      <c r="D9085">
        <v>3</v>
      </c>
      <c r="E9085" t="s">
        <v>88</v>
      </c>
      <c r="F9085" t="s">
        <v>88</v>
      </c>
      <c r="G9085" t="s">
        <v>758</v>
      </c>
      <c r="H9085" t="s">
        <v>25</v>
      </c>
      <c r="I9085" t="s">
        <v>26</v>
      </c>
      <c r="J9085" t="s">
        <v>90</v>
      </c>
      <c r="K9085" t="s">
        <v>91</v>
      </c>
      <c r="L9085" t="s">
        <v>29</v>
      </c>
      <c r="N9085" t="s">
        <v>81</v>
      </c>
      <c r="O9085">
        <v>2</v>
      </c>
      <c r="P9085">
        <v>2</v>
      </c>
      <c r="Q9085" s="12">
        <v>42370</v>
      </c>
      <c r="R9085" s="12">
        <v>43465</v>
      </c>
      <c r="T9085" t="s">
        <v>602</v>
      </c>
      <c r="U9085">
        <v>2</v>
      </c>
    </row>
    <row r="9086" spans="1:21" x14ac:dyDescent="0.25">
      <c r="A9086">
        <v>9085</v>
      </c>
      <c r="B9086" t="s">
        <v>302</v>
      </c>
      <c r="C9086" t="s">
        <v>739</v>
      </c>
      <c r="D9086">
        <v>4</v>
      </c>
      <c r="E9086" t="s">
        <v>88</v>
      </c>
      <c r="F9086" t="s">
        <v>88</v>
      </c>
      <c r="G9086" t="s">
        <v>758</v>
      </c>
      <c r="H9086" t="s">
        <v>25</v>
      </c>
      <c r="I9086" t="s">
        <v>26</v>
      </c>
      <c r="J9086" t="s">
        <v>90</v>
      </c>
      <c r="K9086" t="s">
        <v>91</v>
      </c>
      <c r="L9086" t="s">
        <v>29</v>
      </c>
      <c r="N9086" t="s">
        <v>81</v>
      </c>
      <c r="O9086">
        <v>2</v>
      </c>
      <c r="P9086">
        <v>2</v>
      </c>
      <c r="Q9086" s="12">
        <v>42370</v>
      </c>
      <c r="R9086" s="12">
        <v>43465</v>
      </c>
      <c r="T9086" t="s">
        <v>602</v>
      </c>
      <c r="U9086">
        <v>1</v>
      </c>
    </row>
    <row r="9087" spans="1:21" x14ac:dyDescent="0.25">
      <c r="A9087">
        <v>9086</v>
      </c>
      <c r="B9087" t="s">
        <v>302</v>
      </c>
      <c r="C9087" t="s">
        <v>739</v>
      </c>
      <c r="D9087">
        <v>5</v>
      </c>
      <c r="E9087" t="s">
        <v>88</v>
      </c>
      <c r="F9087" t="s">
        <v>88</v>
      </c>
      <c r="G9087" t="s">
        <v>758</v>
      </c>
      <c r="H9087" t="s">
        <v>25</v>
      </c>
      <c r="I9087" t="s">
        <v>26</v>
      </c>
      <c r="J9087" t="s">
        <v>90</v>
      </c>
      <c r="K9087" t="s">
        <v>91</v>
      </c>
      <c r="L9087" t="s">
        <v>29</v>
      </c>
      <c r="N9087" t="s">
        <v>81</v>
      </c>
      <c r="O9087">
        <v>2</v>
      </c>
      <c r="P9087">
        <v>2</v>
      </c>
      <c r="Q9087" s="12">
        <v>42370</v>
      </c>
      <c r="R9087" s="12">
        <v>43465</v>
      </c>
      <c r="T9087" t="s">
        <v>602</v>
      </c>
      <c r="U9087">
        <v>1</v>
      </c>
    </row>
    <row r="9088" spans="1:21" x14ac:dyDescent="0.25">
      <c r="A9088">
        <v>9087</v>
      </c>
      <c r="B9088" t="s">
        <v>302</v>
      </c>
      <c r="C9088" t="s">
        <v>739</v>
      </c>
      <c r="D9088">
        <v>6</v>
      </c>
      <c r="E9088" t="s">
        <v>88</v>
      </c>
      <c r="F9088" t="s">
        <v>88</v>
      </c>
      <c r="G9088" t="s">
        <v>758</v>
      </c>
      <c r="H9088" t="s">
        <v>25</v>
      </c>
      <c r="I9088" t="s">
        <v>26</v>
      </c>
      <c r="J9088" t="s">
        <v>90</v>
      </c>
      <c r="K9088" t="s">
        <v>91</v>
      </c>
      <c r="L9088" t="s">
        <v>29</v>
      </c>
      <c r="N9088" t="s">
        <v>81</v>
      </c>
      <c r="O9088">
        <v>2</v>
      </c>
      <c r="P9088">
        <v>2</v>
      </c>
      <c r="Q9088" s="12">
        <v>42370</v>
      </c>
      <c r="R9088" s="12">
        <v>43465</v>
      </c>
      <c r="T9088" t="s">
        <v>602</v>
      </c>
      <c r="U9088">
        <v>2</v>
      </c>
    </row>
    <row r="9089" spans="1:21" x14ac:dyDescent="0.25">
      <c r="A9089">
        <v>9088</v>
      </c>
      <c r="B9089" t="s">
        <v>302</v>
      </c>
      <c r="C9089" t="s">
        <v>739</v>
      </c>
      <c r="D9089">
        <v>7</v>
      </c>
      <c r="E9089" t="s">
        <v>88</v>
      </c>
      <c r="F9089" t="s">
        <v>88</v>
      </c>
      <c r="G9089" t="s">
        <v>758</v>
      </c>
      <c r="H9089" t="s">
        <v>25</v>
      </c>
      <c r="I9089" t="s">
        <v>26</v>
      </c>
      <c r="J9089" t="s">
        <v>90</v>
      </c>
      <c r="K9089" t="s">
        <v>91</v>
      </c>
      <c r="L9089" t="s">
        <v>29</v>
      </c>
      <c r="N9089" t="s">
        <v>81</v>
      </c>
      <c r="O9089">
        <v>2</v>
      </c>
      <c r="P9089">
        <v>2</v>
      </c>
      <c r="Q9089" s="12">
        <v>42370</v>
      </c>
      <c r="R9089" s="12">
        <v>43465</v>
      </c>
      <c r="T9089" t="s">
        <v>602</v>
      </c>
      <c r="U9089">
        <v>2</v>
      </c>
    </row>
    <row r="9090" spans="1:21" x14ac:dyDescent="0.25">
      <c r="A9090">
        <v>9089</v>
      </c>
      <c r="B9090" t="s">
        <v>302</v>
      </c>
      <c r="C9090" t="s">
        <v>739</v>
      </c>
      <c r="D9090">
        <v>8</v>
      </c>
      <c r="E9090" t="s">
        <v>88</v>
      </c>
      <c r="F9090" t="s">
        <v>88</v>
      </c>
      <c r="G9090" t="s">
        <v>758</v>
      </c>
      <c r="H9090" t="s">
        <v>25</v>
      </c>
      <c r="I9090" t="s">
        <v>26</v>
      </c>
      <c r="J9090" t="s">
        <v>90</v>
      </c>
      <c r="K9090" t="s">
        <v>91</v>
      </c>
      <c r="L9090" t="s">
        <v>29</v>
      </c>
      <c r="N9090" t="s">
        <v>81</v>
      </c>
      <c r="O9090">
        <v>2</v>
      </c>
      <c r="P9090">
        <v>2</v>
      </c>
      <c r="Q9090" s="12">
        <v>42370</v>
      </c>
      <c r="R9090" s="12">
        <v>43465</v>
      </c>
      <c r="T9090" t="s">
        <v>602</v>
      </c>
      <c r="U9090">
        <v>2</v>
      </c>
    </row>
    <row r="9091" spans="1:21" x14ac:dyDescent="0.25">
      <c r="A9091">
        <v>9090</v>
      </c>
      <c r="B9091" t="s">
        <v>302</v>
      </c>
      <c r="C9091" t="s">
        <v>739</v>
      </c>
      <c r="D9091">
        <v>9</v>
      </c>
      <c r="E9091" t="s">
        <v>88</v>
      </c>
      <c r="F9091" t="s">
        <v>88</v>
      </c>
      <c r="G9091" t="s">
        <v>758</v>
      </c>
      <c r="H9091" t="s">
        <v>25</v>
      </c>
      <c r="I9091" t="s">
        <v>26</v>
      </c>
      <c r="J9091" t="s">
        <v>90</v>
      </c>
      <c r="K9091" t="s">
        <v>91</v>
      </c>
      <c r="L9091" t="s">
        <v>29</v>
      </c>
      <c r="N9091" t="s">
        <v>81</v>
      </c>
      <c r="O9091">
        <v>2</v>
      </c>
      <c r="P9091">
        <v>2</v>
      </c>
      <c r="Q9091" s="12">
        <v>42370</v>
      </c>
      <c r="R9091" s="12">
        <v>43465</v>
      </c>
      <c r="T9091" t="s">
        <v>602</v>
      </c>
      <c r="U9091">
        <v>2</v>
      </c>
    </row>
    <row r="9092" spans="1:21" x14ac:dyDescent="0.25">
      <c r="A9092">
        <v>9091</v>
      </c>
      <c r="B9092" t="s">
        <v>302</v>
      </c>
      <c r="C9092" t="s">
        <v>322</v>
      </c>
      <c r="D9092">
        <v>1</v>
      </c>
      <c r="E9092" t="s">
        <v>88</v>
      </c>
      <c r="F9092" t="s">
        <v>88</v>
      </c>
      <c r="G9092" t="s">
        <v>758</v>
      </c>
      <c r="H9092" t="s">
        <v>25</v>
      </c>
      <c r="I9092" t="s">
        <v>26</v>
      </c>
      <c r="J9092" t="s">
        <v>90</v>
      </c>
      <c r="K9092" t="s">
        <v>91</v>
      </c>
      <c r="L9092" t="s">
        <v>29</v>
      </c>
      <c r="N9092" t="s">
        <v>31</v>
      </c>
      <c r="O9092">
        <v>2</v>
      </c>
      <c r="P9092">
        <v>2</v>
      </c>
      <c r="Q9092" s="12">
        <v>42370</v>
      </c>
      <c r="R9092" s="12">
        <v>43465</v>
      </c>
      <c r="T9092" t="s">
        <v>317</v>
      </c>
      <c r="U9092">
        <v>8</v>
      </c>
    </row>
    <row r="9093" spans="1:21" x14ac:dyDescent="0.25">
      <c r="A9093">
        <v>9092</v>
      </c>
      <c r="B9093" t="s">
        <v>302</v>
      </c>
      <c r="C9093" t="s">
        <v>322</v>
      </c>
      <c r="D9093">
        <v>2</v>
      </c>
      <c r="E9093" t="s">
        <v>88</v>
      </c>
      <c r="F9093" t="s">
        <v>88</v>
      </c>
      <c r="G9093" t="s">
        <v>758</v>
      </c>
      <c r="H9093" t="s">
        <v>25</v>
      </c>
      <c r="I9093" t="s">
        <v>26</v>
      </c>
      <c r="J9093" t="s">
        <v>90</v>
      </c>
      <c r="K9093" t="s">
        <v>91</v>
      </c>
      <c r="L9093" t="s">
        <v>29</v>
      </c>
      <c r="N9093" t="s">
        <v>31</v>
      </c>
      <c r="O9093">
        <v>2</v>
      </c>
      <c r="P9093">
        <v>2</v>
      </c>
      <c r="Q9093" s="12">
        <v>42370</v>
      </c>
      <c r="R9093" s="12">
        <v>43465</v>
      </c>
      <c r="T9093" t="s">
        <v>317</v>
      </c>
      <c r="U9093">
        <v>8</v>
      </c>
    </row>
    <row r="9094" spans="1:21" x14ac:dyDescent="0.25">
      <c r="A9094">
        <v>9093</v>
      </c>
      <c r="B9094" t="s">
        <v>302</v>
      </c>
      <c r="C9094" t="s">
        <v>322</v>
      </c>
      <c r="D9094">
        <v>3</v>
      </c>
      <c r="E9094" t="s">
        <v>88</v>
      </c>
      <c r="F9094" t="s">
        <v>88</v>
      </c>
      <c r="G9094" t="s">
        <v>758</v>
      </c>
      <c r="H9094" t="s">
        <v>25</v>
      </c>
      <c r="I9094" t="s">
        <v>26</v>
      </c>
      <c r="J9094" t="s">
        <v>90</v>
      </c>
      <c r="K9094" t="s">
        <v>91</v>
      </c>
      <c r="L9094" t="s">
        <v>29</v>
      </c>
      <c r="N9094" t="s">
        <v>31</v>
      </c>
      <c r="O9094">
        <v>2</v>
      </c>
      <c r="P9094">
        <v>2</v>
      </c>
      <c r="Q9094" s="12">
        <v>42370</v>
      </c>
      <c r="R9094" s="12">
        <v>43465</v>
      </c>
      <c r="T9094" t="s">
        <v>317</v>
      </c>
      <c r="U9094">
        <v>8</v>
      </c>
    </row>
    <row r="9095" spans="1:21" x14ac:dyDescent="0.25">
      <c r="A9095">
        <v>9094</v>
      </c>
      <c r="B9095" t="s">
        <v>302</v>
      </c>
      <c r="C9095" t="s">
        <v>322</v>
      </c>
      <c r="D9095">
        <v>4</v>
      </c>
      <c r="E9095" t="s">
        <v>88</v>
      </c>
      <c r="F9095" t="s">
        <v>88</v>
      </c>
      <c r="G9095" t="s">
        <v>758</v>
      </c>
      <c r="H9095" t="s">
        <v>25</v>
      </c>
      <c r="I9095" t="s">
        <v>26</v>
      </c>
      <c r="J9095" t="s">
        <v>90</v>
      </c>
      <c r="K9095" t="s">
        <v>91</v>
      </c>
      <c r="L9095" t="s">
        <v>29</v>
      </c>
      <c r="N9095" t="s">
        <v>31</v>
      </c>
      <c r="O9095">
        <v>2</v>
      </c>
      <c r="P9095">
        <v>2</v>
      </c>
      <c r="Q9095" s="12">
        <v>42370</v>
      </c>
      <c r="R9095" s="12">
        <v>43465</v>
      </c>
      <c r="T9095" t="s">
        <v>317</v>
      </c>
      <c r="U9095">
        <v>8</v>
      </c>
    </row>
    <row r="9096" spans="1:21" x14ac:dyDescent="0.25">
      <c r="A9096">
        <v>9095</v>
      </c>
      <c r="B9096" t="s">
        <v>302</v>
      </c>
      <c r="C9096" t="s">
        <v>322</v>
      </c>
      <c r="D9096">
        <v>5</v>
      </c>
      <c r="E9096" t="s">
        <v>88</v>
      </c>
      <c r="F9096" t="s">
        <v>88</v>
      </c>
      <c r="G9096" t="s">
        <v>758</v>
      </c>
      <c r="H9096" t="s">
        <v>25</v>
      </c>
      <c r="I9096" t="s">
        <v>26</v>
      </c>
      <c r="J9096" t="s">
        <v>90</v>
      </c>
      <c r="K9096" t="s">
        <v>91</v>
      </c>
      <c r="L9096" t="s">
        <v>29</v>
      </c>
      <c r="N9096" t="s">
        <v>31</v>
      </c>
      <c r="O9096">
        <v>2</v>
      </c>
      <c r="P9096">
        <v>2</v>
      </c>
      <c r="Q9096" s="12">
        <v>42370</v>
      </c>
      <c r="R9096" s="12">
        <v>43465</v>
      </c>
      <c r="T9096" t="s">
        <v>317</v>
      </c>
      <c r="U9096">
        <v>8</v>
      </c>
    </row>
    <row r="9097" spans="1:21" x14ac:dyDescent="0.25">
      <c r="A9097">
        <v>9096</v>
      </c>
      <c r="B9097" t="s">
        <v>302</v>
      </c>
      <c r="C9097" t="s">
        <v>322</v>
      </c>
      <c r="D9097">
        <v>6</v>
      </c>
      <c r="E9097" t="s">
        <v>88</v>
      </c>
      <c r="F9097" t="s">
        <v>88</v>
      </c>
      <c r="G9097" t="s">
        <v>758</v>
      </c>
      <c r="H9097" t="s">
        <v>25</v>
      </c>
      <c r="I9097" t="s">
        <v>26</v>
      </c>
      <c r="J9097" t="s">
        <v>90</v>
      </c>
      <c r="K9097" t="s">
        <v>91</v>
      </c>
      <c r="L9097" t="s">
        <v>29</v>
      </c>
      <c r="N9097" t="s">
        <v>31</v>
      </c>
      <c r="O9097">
        <v>2</v>
      </c>
      <c r="P9097">
        <v>2</v>
      </c>
      <c r="Q9097" s="12">
        <v>42370</v>
      </c>
      <c r="R9097" s="12">
        <v>43465</v>
      </c>
      <c r="T9097" t="s">
        <v>317</v>
      </c>
      <c r="U9097">
        <v>8</v>
      </c>
    </row>
    <row r="9098" spans="1:21" x14ac:dyDescent="0.25">
      <c r="A9098">
        <v>9097</v>
      </c>
      <c r="B9098" t="s">
        <v>302</v>
      </c>
      <c r="C9098" t="s">
        <v>322</v>
      </c>
      <c r="D9098">
        <v>7</v>
      </c>
      <c r="E9098" t="s">
        <v>88</v>
      </c>
      <c r="F9098" t="s">
        <v>88</v>
      </c>
      <c r="G9098" t="s">
        <v>758</v>
      </c>
      <c r="H9098" t="s">
        <v>25</v>
      </c>
      <c r="I9098" t="s">
        <v>26</v>
      </c>
      <c r="J9098" t="s">
        <v>90</v>
      </c>
      <c r="K9098" t="s">
        <v>91</v>
      </c>
      <c r="L9098" t="s">
        <v>29</v>
      </c>
      <c r="N9098" t="s">
        <v>31</v>
      </c>
      <c r="O9098">
        <v>2</v>
      </c>
      <c r="P9098">
        <v>2</v>
      </c>
      <c r="Q9098" s="12">
        <v>42370</v>
      </c>
      <c r="R9098" s="12">
        <v>43465</v>
      </c>
      <c r="T9098" t="s">
        <v>317</v>
      </c>
      <c r="U9098">
        <v>8</v>
      </c>
    </row>
    <row r="9099" spans="1:21" x14ac:dyDescent="0.25">
      <c r="A9099">
        <v>9098</v>
      </c>
      <c r="B9099" t="s">
        <v>302</v>
      </c>
      <c r="C9099" t="s">
        <v>322</v>
      </c>
      <c r="D9099">
        <v>8</v>
      </c>
      <c r="E9099" t="s">
        <v>88</v>
      </c>
      <c r="F9099" t="s">
        <v>88</v>
      </c>
      <c r="G9099" t="s">
        <v>758</v>
      </c>
      <c r="H9099" t="s">
        <v>25</v>
      </c>
      <c r="I9099" t="s">
        <v>26</v>
      </c>
      <c r="J9099" t="s">
        <v>90</v>
      </c>
      <c r="K9099" t="s">
        <v>91</v>
      </c>
      <c r="L9099" t="s">
        <v>29</v>
      </c>
      <c r="N9099" t="s">
        <v>31</v>
      </c>
      <c r="O9099">
        <v>2</v>
      </c>
      <c r="P9099">
        <v>2</v>
      </c>
      <c r="Q9099" s="12">
        <v>42370</v>
      </c>
      <c r="R9099" s="12">
        <v>43465</v>
      </c>
      <c r="T9099" t="s">
        <v>317</v>
      </c>
      <c r="U9099">
        <v>8</v>
      </c>
    </row>
    <row r="9100" spans="1:21" x14ac:dyDescent="0.25">
      <c r="A9100">
        <v>9099</v>
      </c>
      <c r="B9100" t="s">
        <v>302</v>
      </c>
      <c r="C9100" t="s">
        <v>322</v>
      </c>
      <c r="D9100">
        <v>9</v>
      </c>
      <c r="E9100" t="s">
        <v>88</v>
      </c>
      <c r="F9100" t="s">
        <v>88</v>
      </c>
      <c r="G9100" t="s">
        <v>758</v>
      </c>
      <c r="H9100" t="s">
        <v>25</v>
      </c>
      <c r="I9100" t="s">
        <v>26</v>
      </c>
      <c r="J9100" t="s">
        <v>90</v>
      </c>
      <c r="K9100" t="s">
        <v>91</v>
      </c>
      <c r="L9100" t="s">
        <v>29</v>
      </c>
      <c r="N9100" t="s">
        <v>31</v>
      </c>
      <c r="O9100">
        <v>2</v>
      </c>
      <c r="P9100">
        <v>2</v>
      </c>
      <c r="Q9100" s="12">
        <v>42370</v>
      </c>
      <c r="R9100" s="12">
        <v>43465</v>
      </c>
      <c r="T9100" t="s">
        <v>317</v>
      </c>
      <c r="U9100">
        <v>8</v>
      </c>
    </row>
    <row r="9101" spans="1:21" x14ac:dyDescent="0.25">
      <c r="A9101">
        <v>9100</v>
      </c>
      <c r="B9101" t="s">
        <v>302</v>
      </c>
      <c r="C9101" t="s">
        <v>331</v>
      </c>
      <c r="D9101">
        <v>1</v>
      </c>
      <c r="E9101" t="s">
        <v>88</v>
      </c>
      <c r="F9101" t="s">
        <v>88</v>
      </c>
      <c r="G9101" t="s">
        <v>758</v>
      </c>
      <c r="H9101" t="s">
        <v>25</v>
      </c>
      <c r="I9101" t="s">
        <v>26</v>
      </c>
      <c r="J9101" t="s">
        <v>90</v>
      </c>
      <c r="K9101" t="s">
        <v>91</v>
      </c>
      <c r="L9101" t="s">
        <v>29</v>
      </c>
      <c r="N9101" t="s">
        <v>81</v>
      </c>
      <c r="O9101">
        <v>2</v>
      </c>
      <c r="P9101">
        <v>0</v>
      </c>
      <c r="Q9101" s="12">
        <v>42370</v>
      </c>
      <c r="R9101" s="12">
        <v>43465</v>
      </c>
      <c r="T9101" t="s">
        <v>317</v>
      </c>
      <c r="U9101">
        <v>7</v>
      </c>
    </row>
    <row r="9102" spans="1:21" x14ac:dyDescent="0.25">
      <c r="A9102">
        <v>9101</v>
      </c>
      <c r="B9102" t="s">
        <v>302</v>
      </c>
      <c r="C9102" t="s">
        <v>331</v>
      </c>
      <c r="D9102">
        <v>2</v>
      </c>
      <c r="E9102" t="s">
        <v>88</v>
      </c>
      <c r="F9102" t="s">
        <v>88</v>
      </c>
      <c r="G9102" t="s">
        <v>758</v>
      </c>
      <c r="H9102" t="s">
        <v>25</v>
      </c>
      <c r="I9102" t="s">
        <v>26</v>
      </c>
      <c r="J9102" t="s">
        <v>90</v>
      </c>
      <c r="K9102" t="s">
        <v>91</v>
      </c>
      <c r="L9102" t="s">
        <v>29</v>
      </c>
      <c r="N9102" t="s">
        <v>81</v>
      </c>
      <c r="O9102">
        <v>2</v>
      </c>
      <c r="P9102">
        <v>0</v>
      </c>
      <c r="Q9102" s="12">
        <v>42370</v>
      </c>
      <c r="R9102" s="12">
        <v>43465</v>
      </c>
      <c r="T9102" t="s">
        <v>317</v>
      </c>
      <c r="U9102">
        <v>7</v>
      </c>
    </row>
    <row r="9103" spans="1:21" x14ac:dyDescent="0.25">
      <c r="A9103">
        <v>9102</v>
      </c>
      <c r="B9103" t="s">
        <v>302</v>
      </c>
      <c r="C9103" t="s">
        <v>331</v>
      </c>
      <c r="D9103">
        <v>3</v>
      </c>
      <c r="E9103" t="s">
        <v>88</v>
      </c>
      <c r="F9103" t="s">
        <v>88</v>
      </c>
      <c r="G9103" t="s">
        <v>758</v>
      </c>
      <c r="H9103" t="s">
        <v>25</v>
      </c>
      <c r="I9103" t="s">
        <v>26</v>
      </c>
      <c r="J9103" t="s">
        <v>90</v>
      </c>
      <c r="K9103" t="s">
        <v>91</v>
      </c>
      <c r="L9103" t="s">
        <v>29</v>
      </c>
      <c r="N9103" t="s">
        <v>81</v>
      </c>
      <c r="O9103">
        <v>2</v>
      </c>
      <c r="P9103">
        <v>0</v>
      </c>
      <c r="Q9103" s="12">
        <v>42370</v>
      </c>
      <c r="R9103" s="12">
        <v>43465</v>
      </c>
      <c r="T9103" t="s">
        <v>317</v>
      </c>
      <c r="U9103">
        <v>7</v>
      </c>
    </row>
    <row r="9104" spans="1:21" x14ac:dyDescent="0.25">
      <c r="A9104">
        <v>9103</v>
      </c>
      <c r="B9104" t="s">
        <v>302</v>
      </c>
      <c r="C9104" t="s">
        <v>331</v>
      </c>
      <c r="D9104">
        <v>4</v>
      </c>
      <c r="E9104" t="s">
        <v>88</v>
      </c>
      <c r="F9104" t="s">
        <v>88</v>
      </c>
      <c r="G9104" t="s">
        <v>758</v>
      </c>
      <c r="H9104" t="s">
        <v>25</v>
      </c>
      <c r="I9104" t="s">
        <v>26</v>
      </c>
      <c r="J9104" t="s">
        <v>90</v>
      </c>
      <c r="K9104" t="s">
        <v>91</v>
      </c>
      <c r="L9104" t="s">
        <v>29</v>
      </c>
      <c r="N9104" t="s">
        <v>81</v>
      </c>
      <c r="O9104">
        <v>2</v>
      </c>
      <c r="P9104">
        <v>0</v>
      </c>
      <c r="Q9104" s="12">
        <v>42370</v>
      </c>
      <c r="R9104" s="12">
        <v>43465</v>
      </c>
      <c r="T9104" t="s">
        <v>317</v>
      </c>
      <c r="U9104">
        <v>7</v>
      </c>
    </row>
    <row r="9105" spans="1:21" x14ac:dyDescent="0.25">
      <c r="A9105">
        <v>9104</v>
      </c>
      <c r="B9105" t="s">
        <v>302</v>
      </c>
      <c r="C9105" t="s">
        <v>331</v>
      </c>
      <c r="D9105">
        <v>5</v>
      </c>
      <c r="E9105" t="s">
        <v>88</v>
      </c>
      <c r="F9105" t="s">
        <v>88</v>
      </c>
      <c r="G9105" t="s">
        <v>758</v>
      </c>
      <c r="H9105" t="s">
        <v>25</v>
      </c>
      <c r="I9105" t="s">
        <v>26</v>
      </c>
      <c r="J9105" t="s">
        <v>90</v>
      </c>
      <c r="K9105" t="s">
        <v>91</v>
      </c>
      <c r="L9105" t="s">
        <v>29</v>
      </c>
      <c r="N9105" t="s">
        <v>81</v>
      </c>
      <c r="O9105">
        <v>2</v>
      </c>
      <c r="P9105">
        <v>0</v>
      </c>
      <c r="Q9105" s="12">
        <v>42370</v>
      </c>
      <c r="R9105" s="12">
        <v>43465</v>
      </c>
      <c r="T9105" t="s">
        <v>317</v>
      </c>
      <c r="U9105">
        <v>7</v>
      </c>
    </row>
    <row r="9106" spans="1:21" x14ac:dyDescent="0.25">
      <c r="A9106">
        <v>9105</v>
      </c>
      <c r="B9106" t="s">
        <v>302</v>
      </c>
      <c r="C9106" t="s">
        <v>331</v>
      </c>
      <c r="D9106">
        <v>6</v>
      </c>
      <c r="E9106" t="s">
        <v>88</v>
      </c>
      <c r="F9106" t="s">
        <v>88</v>
      </c>
      <c r="G9106" t="s">
        <v>758</v>
      </c>
      <c r="H9106" t="s">
        <v>25</v>
      </c>
      <c r="I9106" t="s">
        <v>26</v>
      </c>
      <c r="J9106" t="s">
        <v>90</v>
      </c>
      <c r="K9106" t="s">
        <v>91</v>
      </c>
      <c r="L9106" t="s">
        <v>29</v>
      </c>
      <c r="N9106" t="s">
        <v>81</v>
      </c>
      <c r="O9106">
        <v>2</v>
      </c>
      <c r="P9106">
        <v>0</v>
      </c>
      <c r="Q9106" s="12">
        <v>42370</v>
      </c>
      <c r="R9106" s="12">
        <v>43465</v>
      </c>
      <c r="T9106" t="s">
        <v>317</v>
      </c>
      <c r="U9106">
        <v>7</v>
      </c>
    </row>
    <row r="9107" spans="1:21" x14ac:dyDescent="0.25">
      <c r="A9107">
        <v>9106</v>
      </c>
      <c r="B9107" t="s">
        <v>302</v>
      </c>
      <c r="C9107" t="s">
        <v>331</v>
      </c>
      <c r="D9107">
        <v>7</v>
      </c>
      <c r="E9107" t="s">
        <v>88</v>
      </c>
      <c r="F9107" t="s">
        <v>88</v>
      </c>
      <c r="G9107" t="s">
        <v>758</v>
      </c>
      <c r="H9107" t="s">
        <v>25</v>
      </c>
      <c r="I9107" t="s">
        <v>26</v>
      </c>
      <c r="J9107" t="s">
        <v>90</v>
      </c>
      <c r="K9107" t="s">
        <v>91</v>
      </c>
      <c r="L9107" t="s">
        <v>29</v>
      </c>
      <c r="N9107" t="s">
        <v>81</v>
      </c>
      <c r="O9107">
        <v>2</v>
      </c>
      <c r="P9107">
        <v>0</v>
      </c>
      <c r="Q9107" s="12">
        <v>42370</v>
      </c>
      <c r="R9107" s="12">
        <v>43465</v>
      </c>
      <c r="T9107" t="s">
        <v>317</v>
      </c>
      <c r="U9107">
        <v>7</v>
      </c>
    </row>
    <row r="9108" spans="1:21" x14ac:dyDescent="0.25">
      <c r="A9108">
        <v>9107</v>
      </c>
      <c r="B9108" t="s">
        <v>302</v>
      </c>
      <c r="C9108" t="s">
        <v>331</v>
      </c>
      <c r="D9108">
        <v>8</v>
      </c>
      <c r="E9108" t="s">
        <v>88</v>
      </c>
      <c r="F9108" t="s">
        <v>88</v>
      </c>
      <c r="G9108" t="s">
        <v>758</v>
      </c>
      <c r="H9108" t="s">
        <v>25</v>
      </c>
      <c r="I9108" t="s">
        <v>26</v>
      </c>
      <c r="J9108" t="s">
        <v>90</v>
      </c>
      <c r="K9108" t="s">
        <v>91</v>
      </c>
      <c r="L9108" t="s">
        <v>29</v>
      </c>
      <c r="N9108" t="s">
        <v>81</v>
      </c>
      <c r="O9108">
        <v>2</v>
      </c>
      <c r="P9108">
        <v>0</v>
      </c>
      <c r="Q9108" s="12">
        <v>42370</v>
      </c>
      <c r="R9108" s="12">
        <v>43465</v>
      </c>
      <c r="T9108" t="s">
        <v>317</v>
      </c>
      <c r="U9108">
        <v>7</v>
      </c>
    </row>
    <row r="9109" spans="1:21" x14ac:dyDescent="0.25">
      <c r="A9109">
        <v>9108</v>
      </c>
      <c r="B9109" t="s">
        <v>302</v>
      </c>
      <c r="C9109" t="s">
        <v>331</v>
      </c>
      <c r="D9109">
        <v>9</v>
      </c>
      <c r="E9109" t="s">
        <v>88</v>
      </c>
      <c r="F9109" t="s">
        <v>88</v>
      </c>
      <c r="G9109" t="s">
        <v>758</v>
      </c>
      <c r="H9109" t="s">
        <v>25</v>
      </c>
      <c r="I9109" t="s">
        <v>26</v>
      </c>
      <c r="J9109" t="s">
        <v>90</v>
      </c>
      <c r="K9109" t="s">
        <v>91</v>
      </c>
      <c r="L9109" t="s">
        <v>29</v>
      </c>
      <c r="N9109" t="s">
        <v>81</v>
      </c>
      <c r="O9109">
        <v>2</v>
      </c>
      <c r="P9109">
        <v>0</v>
      </c>
      <c r="Q9109" s="12">
        <v>42370</v>
      </c>
      <c r="R9109" s="12">
        <v>43465</v>
      </c>
      <c r="T9109" t="s">
        <v>317</v>
      </c>
      <c r="U9109">
        <v>7</v>
      </c>
    </row>
    <row r="9110" spans="1:21" x14ac:dyDescent="0.25">
      <c r="A9110">
        <v>9109</v>
      </c>
      <c r="B9110" t="s">
        <v>302</v>
      </c>
      <c r="C9110" t="s">
        <v>725</v>
      </c>
      <c r="D9110">
        <v>1</v>
      </c>
      <c r="E9110" t="s">
        <v>88</v>
      </c>
      <c r="F9110" t="s">
        <v>88</v>
      </c>
      <c r="G9110" t="s">
        <v>758</v>
      </c>
      <c r="H9110" t="s">
        <v>25</v>
      </c>
      <c r="I9110" t="s">
        <v>26</v>
      </c>
      <c r="J9110" t="s">
        <v>90</v>
      </c>
      <c r="K9110" t="s">
        <v>91</v>
      </c>
      <c r="L9110" t="s">
        <v>29</v>
      </c>
      <c r="N9110" t="s">
        <v>31</v>
      </c>
      <c r="O9110">
        <v>2</v>
      </c>
      <c r="P9110">
        <v>2</v>
      </c>
      <c r="Q9110" s="12">
        <v>42370</v>
      </c>
      <c r="R9110" s="12">
        <v>43465</v>
      </c>
      <c r="T9110" t="s">
        <v>317</v>
      </c>
      <c r="U9110">
        <v>2</v>
      </c>
    </row>
    <row r="9111" spans="1:21" x14ac:dyDescent="0.25">
      <c r="A9111">
        <v>9110</v>
      </c>
      <c r="B9111" t="s">
        <v>302</v>
      </c>
      <c r="C9111" t="s">
        <v>725</v>
      </c>
      <c r="D9111">
        <v>2</v>
      </c>
      <c r="E9111" t="s">
        <v>88</v>
      </c>
      <c r="F9111" t="s">
        <v>88</v>
      </c>
      <c r="G9111" t="s">
        <v>758</v>
      </c>
      <c r="H9111" t="s">
        <v>25</v>
      </c>
      <c r="I9111" t="s">
        <v>26</v>
      </c>
      <c r="J9111" t="s">
        <v>90</v>
      </c>
      <c r="K9111" t="s">
        <v>91</v>
      </c>
      <c r="L9111" t="s">
        <v>29</v>
      </c>
      <c r="N9111" t="s">
        <v>31</v>
      </c>
      <c r="O9111">
        <v>2</v>
      </c>
      <c r="P9111">
        <v>2</v>
      </c>
      <c r="Q9111" s="12">
        <v>42370</v>
      </c>
      <c r="R9111" s="12">
        <v>43465</v>
      </c>
      <c r="T9111" t="s">
        <v>317</v>
      </c>
      <c r="U9111">
        <v>2</v>
      </c>
    </row>
    <row r="9112" spans="1:21" x14ac:dyDescent="0.25">
      <c r="A9112">
        <v>9111</v>
      </c>
      <c r="B9112" t="s">
        <v>302</v>
      </c>
      <c r="C9112" t="s">
        <v>725</v>
      </c>
      <c r="D9112">
        <v>3</v>
      </c>
      <c r="E9112" t="s">
        <v>88</v>
      </c>
      <c r="F9112" t="s">
        <v>88</v>
      </c>
      <c r="G9112" t="s">
        <v>758</v>
      </c>
      <c r="H9112" t="s">
        <v>25</v>
      </c>
      <c r="I9112" t="s">
        <v>26</v>
      </c>
      <c r="J9112" t="s">
        <v>90</v>
      </c>
      <c r="K9112" t="s">
        <v>91</v>
      </c>
      <c r="L9112" t="s">
        <v>29</v>
      </c>
      <c r="N9112" t="s">
        <v>31</v>
      </c>
      <c r="O9112">
        <v>2</v>
      </c>
      <c r="P9112">
        <v>2</v>
      </c>
      <c r="Q9112" s="12">
        <v>42370</v>
      </c>
      <c r="R9112" s="12">
        <v>43465</v>
      </c>
      <c r="T9112" t="s">
        <v>317</v>
      </c>
      <c r="U9112">
        <v>2</v>
      </c>
    </row>
    <row r="9113" spans="1:21" x14ac:dyDescent="0.25">
      <c r="A9113">
        <v>9112</v>
      </c>
      <c r="B9113" t="s">
        <v>302</v>
      </c>
      <c r="C9113" t="s">
        <v>725</v>
      </c>
      <c r="D9113">
        <v>4</v>
      </c>
      <c r="E9113" t="s">
        <v>88</v>
      </c>
      <c r="F9113" t="s">
        <v>88</v>
      </c>
      <c r="G9113" t="s">
        <v>758</v>
      </c>
      <c r="H9113" t="s">
        <v>25</v>
      </c>
      <c r="I9113" t="s">
        <v>26</v>
      </c>
      <c r="J9113" t="s">
        <v>90</v>
      </c>
      <c r="K9113" t="s">
        <v>91</v>
      </c>
      <c r="L9113" t="s">
        <v>29</v>
      </c>
      <c r="N9113" t="s">
        <v>31</v>
      </c>
      <c r="O9113">
        <v>2</v>
      </c>
      <c r="P9113">
        <v>2</v>
      </c>
      <c r="Q9113" s="12">
        <v>42370</v>
      </c>
      <c r="R9113" s="12">
        <v>43465</v>
      </c>
      <c r="T9113" t="s">
        <v>317</v>
      </c>
      <c r="U9113">
        <v>2</v>
      </c>
    </row>
    <row r="9114" spans="1:21" x14ac:dyDescent="0.25">
      <c r="A9114">
        <v>9113</v>
      </c>
      <c r="B9114" t="s">
        <v>302</v>
      </c>
      <c r="C9114" t="s">
        <v>725</v>
      </c>
      <c r="D9114">
        <v>5</v>
      </c>
      <c r="E9114" t="s">
        <v>88</v>
      </c>
      <c r="F9114" t="s">
        <v>88</v>
      </c>
      <c r="G9114" t="s">
        <v>758</v>
      </c>
      <c r="H9114" t="s">
        <v>25</v>
      </c>
      <c r="I9114" t="s">
        <v>26</v>
      </c>
      <c r="J9114" t="s">
        <v>90</v>
      </c>
      <c r="K9114" t="s">
        <v>91</v>
      </c>
      <c r="L9114" t="s">
        <v>29</v>
      </c>
      <c r="N9114" t="s">
        <v>31</v>
      </c>
      <c r="O9114">
        <v>2</v>
      </c>
      <c r="P9114">
        <v>2</v>
      </c>
      <c r="Q9114" s="12">
        <v>42370</v>
      </c>
      <c r="R9114" s="12">
        <v>43465</v>
      </c>
      <c r="T9114" t="s">
        <v>317</v>
      </c>
      <c r="U9114">
        <v>2</v>
      </c>
    </row>
    <row r="9115" spans="1:21" x14ac:dyDescent="0.25">
      <c r="A9115">
        <v>9114</v>
      </c>
      <c r="B9115" t="s">
        <v>302</v>
      </c>
      <c r="C9115" t="s">
        <v>725</v>
      </c>
      <c r="D9115">
        <v>6</v>
      </c>
      <c r="E9115" t="s">
        <v>88</v>
      </c>
      <c r="F9115" t="s">
        <v>88</v>
      </c>
      <c r="G9115" t="s">
        <v>758</v>
      </c>
      <c r="H9115" t="s">
        <v>25</v>
      </c>
      <c r="I9115" t="s">
        <v>26</v>
      </c>
      <c r="J9115" t="s">
        <v>90</v>
      </c>
      <c r="K9115" t="s">
        <v>91</v>
      </c>
      <c r="L9115" t="s">
        <v>29</v>
      </c>
      <c r="N9115" t="s">
        <v>31</v>
      </c>
      <c r="O9115">
        <v>2</v>
      </c>
      <c r="P9115">
        <v>2</v>
      </c>
      <c r="Q9115" s="12">
        <v>42370</v>
      </c>
      <c r="R9115" s="12">
        <v>43465</v>
      </c>
      <c r="T9115" t="s">
        <v>317</v>
      </c>
      <c r="U9115">
        <v>2</v>
      </c>
    </row>
    <row r="9116" spans="1:21" x14ac:dyDescent="0.25">
      <c r="A9116">
        <v>9115</v>
      </c>
      <c r="B9116" t="s">
        <v>302</v>
      </c>
      <c r="C9116" t="s">
        <v>725</v>
      </c>
      <c r="D9116">
        <v>7</v>
      </c>
      <c r="E9116" t="s">
        <v>88</v>
      </c>
      <c r="F9116" t="s">
        <v>88</v>
      </c>
      <c r="G9116" t="s">
        <v>758</v>
      </c>
      <c r="H9116" t="s">
        <v>25</v>
      </c>
      <c r="I9116" t="s">
        <v>26</v>
      </c>
      <c r="J9116" t="s">
        <v>90</v>
      </c>
      <c r="K9116" t="s">
        <v>91</v>
      </c>
      <c r="L9116" t="s">
        <v>29</v>
      </c>
      <c r="N9116" t="s">
        <v>31</v>
      </c>
      <c r="O9116">
        <v>2</v>
      </c>
      <c r="P9116">
        <v>2</v>
      </c>
      <c r="Q9116" s="12">
        <v>42370</v>
      </c>
      <c r="R9116" s="12">
        <v>43465</v>
      </c>
      <c r="T9116" t="s">
        <v>317</v>
      </c>
      <c r="U9116">
        <v>2</v>
      </c>
    </row>
    <row r="9117" spans="1:21" x14ac:dyDescent="0.25">
      <c r="A9117">
        <v>9116</v>
      </c>
      <c r="B9117" t="s">
        <v>302</v>
      </c>
      <c r="C9117" t="s">
        <v>725</v>
      </c>
      <c r="D9117">
        <v>8</v>
      </c>
      <c r="E9117" t="s">
        <v>88</v>
      </c>
      <c r="F9117" t="s">
        <v>88</v>
      </c>
      <c r="G9117" t="s">
        <v>758</v>
      </c>
      <c r="H9117" t="s">
        <v>25</v>
      </c>
      <c r="I9117" t="s">
        <v>26</v>
      </c>
      <c r="J9117" t="s">
        <v>90</v>
      </c>
      <c r="K9117" t="s">
        <v>91</v>
      </c>
      <c r="L9117" t="s">
        <v>29</v>
      </c>
      <c r="N9117" t="s">
        <v>31</v>
      </c>
      <c r="O9117">
        <v>2</v>
      </c>
      <c r="P9117">
        <v>2</v>
      </c>
      <c r="Q9117" s="12">
        <v>42370</v>
      </c>
      <c r="R9117" s="12">
        <v>43465</v>
      </c>
      <c r="T9117" t="s">
        <v>317</v>
      </c>
      <c r="U9117">
        <v>2</v>
      </c>
    </row>
    <row r="9118" spans="1:21" x14ac:dyDescent="0.25">
      <c r="A9118">
        <v>9117</v>
      </c>
      <c r="B9118" t="s">
        <v>302</v>
      </c>
      <c r="C9118" t="s">
        <v>725</v>
      </c>
      <c r="D9118">
        <v>9</v>
      </c>
      <c r="E9118" t="s">
        <v>88</v>
      </c>
      <c r="F9118" t="s">
        <v>88</v>
      </c>
      <c r="G9118" t="s">
        <v>758</v>
      </c>
      <c r="H9118" t="s">
        <v>25</v>
      </c>
      <c r="I9118" t="s">
        <v>26</v>
      </c>
      <c r="J9118" t="s">
        <v>90</v>
      </c>
      <c r="K9118" t="s">
        <v>91</v>
      </c>
      <c r="L9118" t="s">
        <v>29</v>
      </c>
      <c r="N9118" t="s">
        <v>31</v>
      </c>
      <c r="O9118">
        <v>2</v>
      </c>
      <c r="P9118">
        <v>2</v>
      </c>
      <c r="Q9118" s="12">
        <v>42370</v>
      </c>
      <c r="R9118" s="12">
        <v>43465</v>
      </c>
      <c r="T9118" t="s">
        <v>317</v>
      </c>
      <c r="U9118">
        <v>2</v>
      </c>
    </row>
    <row r="9119" spans="1:21" x14ac:dyDescent="0.25">
      <c r="A9119">
        <v>9118</v>
      </c>
      <c r="B9119" t="s">
        <v>302</v>
      </c>
      <c r="C9119" t="s">
        <v>467</v>
      </c>
      <c r="D9119">
        <v>1</v>
      </c>
      <c r="E9119" t="s">
        <v>88</v>
      </c>
      <c r="F9119" t="s">
        <v>88</v>
      </c>
      <c r="G9119" t="s">
        <v>758</v>
      </c>
      <c r="H9119" t="s">
        <v>25</v>
      </c>
      <c r="I9119" t="s">
        <v>26</v>
      </c>
      <c r="J9119" t="s">
        <v>90</v>
      </c>
      <c r="K9119" t="s">
        <v>91</v>
      </c>
      <c r="L9119" t="s">
        <v>29</v>
      </c>
      <c r="N9119" t="s">
        <v>81</v>
      </c>
      <c r="O9119">
        <v>2</v>
      </c>
      <c r="P9119">
        <v>0</v>
      </c>
      <c r="Q9119" s="12">
        <v>42370</v>
      </c>
      <c r="R9119" s="12">
        <v>43465</v>
      </c>
      <c r="T9119" t="s">
        <v>317</v>
      </c>
      <c r="U9119">
        <v>6</v>
      </c>
    </row>
    <row r="9120" spans="1:21" x14ac:dyDescent="0.25">
      <c r="A9120">
        <v>9119</v>
      </c>
      <c r="B9120" t="s">
        <v>302</v>
      </c>
      <c r="C9120" t="s">
        <v>467</v>
      </c>
      <c r="D9120">
        <v>2</v>
      </c>
      <c r="E9120" t="s">
        <v>88</v>
      </c>
      <c r="F9120" t="s">
        <v>88</v>
      </c>
      <c r="G9120" t="s">
        <v>758</v>
      </c>
      <c r="H9120" t="s">
        <v>25</v>
      </c>
      <c r="I9120" t="s">
        <v>26</v>
      </c>
      <c r="J9120" t="s">
        <v>90</v>
      </c>
      <c r="K9120" t="s">
        <v>91</v>
      </c>
      <c r="L9120" t="s">
        <v>29</v>
      </c>
      <c r="N9120" t="s">
        <v>81</v>
      </c>
      <c r="O9120">
        <v>2</v>
      </c>
      <c r="P9120">
        <v>0</v>
      </c>
      <c r="Q9120" s="12">
        <v>42370</v>
      </c>
      <c r="R9120" s="12">
        <v>43465</v>
      </c>
      <c r="T9120" t="s">
        <v>317</v>
      </c>
      <c r="U9120">
        <v>6</v>
      </c>
    </row>
    <row r="9121" spans="1:21" x14ac:dyDescent="0.25">
      <c r="A9121">
        <v>9120</v>
      </c>
      <c r="B9121" t="s">
        <v>302</v>
      </c>
      <c r="C9121" t="s">
        <v>467</v>
      </c>
      <c r="D9121">
        <v>3</v>
      </c>
      <c r="E9121" t="s">
        <v>88</v>
      </c>
      <c r="F9121" t="s">
        <v>88</v>
      </c>
      <c r="G9121" t="s">
        <v>758</v>
      </c>
      <c r="H9121" t="s">
        <v>25</v>
      </c>
      <c r="I9121" t="s">
        <v>26</v>
      </c>
      <c r="J9121" t="s">
        <v>90</v>
      </c>
      <c r="K9121" t="s">
        <v>91</v>
      </c>
      <c r="L9121" t="s">
        <v>29</v>
      </c>
      <c r="N9121" t="s">
        <v>81</v>
      </c>
      <c r="O9121">
        <v>2</v>
      </c>
      <c r="P9121">
        <v>0</v>
      </c>
      <c r="Q9121" s="12">
        <v>42370</v>
      </c>
      <c r="R9121" s="12">
        <v>43465</v>
      </c>
      <c r="T9121" t="s">
        <v>317</v>
      </c>
      <c r="U9121">
        <v>6</v>
      </c>
    </row>
    <row r="9122" spans="1:21" x14ac:dyDescent="0.25">
      <c r="A9122">
        <v>9121</v>
      </c>
      <c r="B9122" t="s">
        <v>302</v>
      </c>
      <c r="C9122" t="s">
        <v>467</v>
      </c>
      <c r="D9122">
        <v>4</v>
      </c>
      <c r="E9122" t="s">
        <v>88</v>
      </c>
      <c r="F9122" t="s">
        <v>88</v>
      </c>
      <c r="G9122" t="s">
        <v>758</v>
      </c>
      <c r="H9122" t="s">
        <v>25</v>
      </c>
      <c r="I9122" t="s">
        <v>26</v>
      </c>
      <c r="J9122" t="s">
        <v>90</v>
      </c>
      <c r="K9122" t="s">
        <v>91</v>
      </c>
      <c r="L9122" t="s">
        <v>29</v>
      </c>
      <c r="N9122" t="s">
        <v>81</v>
      </c>
      <c r="O9122">
        <v>2</v>
      </c>
      <c r="P9122">
        <v>0</v>
      </c>
      <c r="Q9122" s="12">
        <v>42370</v>
      </c>
      <c r="R9122" s="12">
        <v>43465</v>
      </c>
      <c r="T9122" t="s">
        <v>317</v>
      </c>
      <c r="U9122">
        <v>6</v>
      </c>
    </row>
    <row r="9123" spans="1:21" x14ac:dyDescent="0.25">
      <c r="A9123">
        <v>9122</v>
      </c>
      <c r="B9123" t="s">
        <v>302</v>
      </c>
      <c r="C9123" t="s">
        <v>467</v>
      </c>
      <c r="D9123">
        <v>5</v>
      </c>
      <c r="E9123" t="s">
        <v>88</v>
      </c>
      <c r="F9123" t="s">
        <v>88</v>
      </c>
      <c r="G9123" t="s">
        <v>758</v>
      </c>
      <c r="H9123" t="s">
        <v>25</v>
      </c>
      <c r="I9123" t="s">
        <v>26</v>
      </c>
      <c r="J9123" t="s">
        <v>90</v>
      </c>
      <c r="K9123" t="s">
        <v>91</v>
      </c>
      <c r="L9123" t="s">
        <v>29</v>
      </c>
      <c r="N9123" t="s">
        <v>81</v>
      </c>
      <c r="O9123">
        <v>2</v>
      </c>
      <c r="P9123">
        <v>0</v>
      </c>
      <c r="Q9123" s="12">
        <v>42370</v>
      </c>
      <c r="R9123" s="12">
        <v>43465</v>
      </c>
      <c r="T9123" t="s">
        <v>317</v>
      </c>
      <c r="U9123">
        <v>6</v>
      </c>
    </row>
    <row r="9124" spans="1:21" x14ac:dyDescent="0.25">
      <c r="A9124">
        <v>9123</v>
      </c>
      <c r="B9124" t="s">
        <v>302</v>
      </c>
      <c r="C9124" t="s">
        <v>467</v>
      </c>
      <c r="D9124">
        <v>6</v>
      </c>
      <c r="E9124" t="s">
        <v>88</v>
      </c>
      <c r="F9124" t="s">
        <v>88</v>
      </c>
      <c r="G9124" t="s">
        <v>758</v>
      </c>
      <c r="H9124" t="s">
        <v>25</v>
      </c>
      <c r="I9124" t="s">
        <v>26</v>
      </c>
      <c r="J9124" t="s">
        <v>90</v>
      </c>
      <c r="K9124" t="s">
        <v>91</v>
      </c>
      <c r="L9124" t="s">
        <v>29</v>
      </c>
      <c r="N9124" t="s">
        <v>81</v>
      </c>
      <c r="O9124">
        <v>2</v>
      </c>
      <c r="P9124">
        <v>0</v>
      </c>
      <c r="Q9124" s="12">
        <v>42370</v>
      </c>
      <c r="R9124" s="12">
        <v>43465</v>
      </c>
      <c r="T9124" t="s">
        <v>317</v>
      </c>
      <c r="U9124">
        <v>6</v>
      </c>
    </row>
    <row r="9125" spans="1:21" x14ac:dyDescent="0.25">
      <c r="A9125">
        <v>9124</v>
      </c>
      <c r="B9125" t="s">
        <v>302</v>
      </c>
      <c r="C9125" t="s">
        <v>467</v>
      </c>
      <c r="D9125">
        <v>7</v>
      </c>
      <c r="E9125" t="s">
        <v>88</v>
      </c>
      <c r="F9125" t="s">
        <v>88</v>
      </c>
      <c r="G9125" t="s">
        <v>758</v>
      </c>
      <c r="H9125" t="s">
        <v>25</v>
      </c>
      <c r="I9125" t="s">
        <v>26</v>
      </c>
      <c r="J9125" t="s">
        <v>90</v>
      </c>
      <c r="K9125" t="s">
        <v>91</v>
      </c>
      <c r="L9125" t="s">
        <v>29</v>
      </c>
      <c r="N9125" t="s">
        <v>81</v>
      </c>
      <c r="O9125">
        <v>2</v>
      </c>
      <c r="P9125">
        <v>0</v>
      </c>
      <c r="Q9125" s="12">
        <v>42370</v>
      </c>
      <c r="R9125" s="12">
        <v>43465</v>
      </c>
      <c r="T9125" t="s">
        <v>317</v>
      </c>
      <c r="U9125">
        <v>6</v>
      </c>
    </row>
    <row r="9126" spans="1:21" x14ac:dyDescent="0.25">
      <c r="A9126">
        <v>9125</v>
      </c>
      <c r="B9126" t="s">
        <v>302</v>
      </c>
      <c r="C9126" t="s">
        <v>467</v>
      </c>
      <c r="D9126">
        <v>8</v>
      </c>
      <c r="E9126" t="s">
        <v>88</v>
      </c>
      <c r="F9126" t="s">
        <v>88</v>
      </c>
      <c r="G9126" t="s">
        <v>758</v>
      </c>
      <c r="H9126" t="s">
        <v>25</v>
      </c>
      <c r="I9126" t="s">
        <v>26</v>
      </c>
      <c r="J9126" t="s">
        <v>90</v>
      </c>
      <c r="K9126" t="s">
        <v>91</v>
      </c>
      <c r="L9126" t="s">
        <v>29</v>
      </c>
      <c r="N9126" t="s">
        <v>81</v>
      </c>
      <c r="O9126">
        <v>2</v>
      </c>
      <c r="P9126">
        <v>0</v>
      </c>
      <c r="Q9126" s="12">
        <v>42370</v>
      </c>
      <c r="R9126" s="12">
        <v>43465</v>
      </c>
      <c r="T9126" t="s">
        <v>317</v>
      </c>
      <c r="U9126">
        <v>6</v>
      </c>
    </row>
    <row r="9127" spans="1:21" x14ac:dyDescent="0.25">
      <c r="A9127">
        <v>9126</v>
      </c>
      <c r="B9127" t="s">
        <v>302</v>
      </c>
      <c r="C9127" t="s">
        <v>467</v>
      </c>
      <c r="D9127">
        <v>9</v>
      </c>
      <c r="E9127" t="s">
        <v>88</v>
      </c>
      <c r="F9127" t="s">
        <v>88</v>
      </c>
      <c r="G9127" t="s">
        <v>758</v>
      </c>
      <c r="H9127" t="s">
        <v>25</v>
      </c>
      <c r="I9127" t="s">
        <v>26</v>
      </c>
      <c r="J9127" t="s">
        <v>90</v>
      </c>
      <c r="K9127" t="s">
        <v>91</v>
      </c>
      <c r="L9127" t="s">
        <v>29</v>
      </c>
      <c r="N9127" t="s">
        <v>81</v>
      </c>
      <c r="O9127">
        <v>2</v>
      </c>
      <c r="P9127">
        <v>0</v>
      </c>
      <c r="Q9127" s="12">
        <v>42370</v>
      </c>
      <c r="R9127" s="12">
        <v>43465</v>
      </c>
      <c r="T9127" t="s">
        <v>317</v>
      </c>
      <c r="U9127">
        <v>6</v>
      </c>
    </row>
    <row r="9128" spans="1:21" x14ac:dyDescent="0.25">
      <c r="A9128">
        <v>9127</v>
      </c>
      <c r="B9128" t="s">
        <v>302</v>
      </c>
      <c r="C9128" t="s">
        <v>506</v>
      </c>
      <c r="D9128">
        <v>1</v>
      </c>
      <c r="E9128" t="s">
        <v>88</v>
      </c>
      <c r="F9128" t="s">
        <v>88</v>
      </c>
      <c r="G9128" t="s">
        <v>758</v>
      </c>
      <c r="H9128" t="s">
        <v>25</v>
      </c>
      <c r="I9128" t="s">
        <v>26</v>
      </c>
      <c r="J9128" t="s">
        <v>90</v>
      </c>
      <c r="K9128" t="s">
        <v>91</v>
      </c>
      <c r="L9128" t="s">
        <v>29</v>
      </c>
      <c r="N9128" t="s">
        <v>81</v>
      </c>
      <c r="O9128">
        <v>2</v>
      </c>
      <c r="P9128">
        <v>0</v>
      </c>
      <c r="Q9128" s="12">
        <v>42370</v>
      </c>
      <c r="R9128" s="12">
        <v>43465</v>
      </c>
      <c r="T9128" t="s">
        <v>317</v>
      </c>
      <c r="U9128">
        <v>3</v>
      </c>
    </row>
    <row r="9129" spans="1:21" x14ac:dyDescent="0.25">
      <c r="A9129">
        <v>9128</v>
      </c>
      <c r="B9129" t="s">
        <v>302</v>
      </c>
      <c r="C9129" t="s">
        <v>506</v>
      </c>
      <c r="D9129">
        <v>2</v>
      </c>
      <c r="E9129" t="s">
        <v>88</v>
      </c>
      <c r="F9129" t="s">
        <v>88</v>
      </c>
      <c r="G9129" t="s">
        <v>758</v>
      </c>
      <c r="H9129" t="s">
        <v>25</v>
      </c>
      <c r="I9129" t="s">
        <v>26</v>
      </c>
      <c r="J9129" t="s">
        <v>90</v>
      </c>
      <c r="K9129" t="s">
        <v>91</v>
      </c>
      <c r="L9129" t="s">
        <v>29</v>
      </c>
      <c r="N9129" t="s">
        <v>81</v>
      </c>
      <c r="O9129">
        <v>2</v>
      </c>
      <c r="P9129">
        <v>0</v>
      </c>
      <c r="Q9129" s="12">
        <v>42370</v>
      </c>
      <c r="R9129" s="12">
        <v>43465</v>
      </c>
      <c r="T9129" t="s">
        <v>317</v>
      </c>
      <c r="U9129">
        <v>3</v>
      </c>
    </row>
    <row r="9130" spans="1:21" x14ac:dyDescent="0.25">
      <c r="A9130">
        <v>9129</v>
      </c>
      <c r="B9130" t="s">
        <v>302</v>
      </c>
      <c r="C9130" t="s">
        <v>506</v>
      </c>
      <c r="D9130">
        <v>3</v>
      </c>
      <c r="E9130" t="s">
        <v>88</v>
      </c>
      <c r="F9130" t="s">
        <v>88</v>
      </c>
      <c r="G9130" t="s">
        <v>758</v>
      </c>
      <c r="H9130" t="s">
        <v>25</v>
      </c>
      <c r="I9130" t="s">
        <v>26</v>
      </c>
      <c r="J9130" t="s">
        <v>90</v>
      </c>
      <c r="K9130" t="s">
        <v>91</v>
      </c>
      <c r="L9130" t="s">
        <v>29</v>
      </c>
      <c r="N9130" t="s">
        <v>81</v>
      </c>
      <c r="O9130">
        <v>2</v>
      </c>
      <c r="P9130">
        <v>0</v>
      </c>
      <c r="Q9130" s="12">
        <v>42370</v>
      </c>
      <c r="R9130" s="12">
        <v>43465</v>
      </c>
      <c r="T9130" t="s">
        <v>317</v>
      </c>
      <c r="U9130">
        <v>3</v>
      </c>
    </row>
    <row r="9131" spans="1:21" x14ac:dyDescent="0.25">
      <c r="A9131">
        <v>9130</v>
      </c>
      <c r="B9131" t="s">
        <v>302</v>
      </c>
      <c r="C9131" t="s">
        <v>506</v>
      </c>
      <c r="D9131">
        <v>4</v>
      </c>
      <c r="E9131" t="s">
        <v>88</v>
      </c>
      <c r="F9131" t="s">
        <v>88</v>
      </c>
      <c r="G9131" t="s">
        <v>758</v>
      </c>
      <c r="H9131" t="s">
        <v>25</v>
      </c>
      <c r="I9131" t="s">
        <v>26</v>
      </c>
      <c r="J9131" t="s">
        <v>90</v>
      </c>
      <c r="K9131" t="s">
        <v>91</v>
      </c>
      <c r="L9131" t="s">
        <v>29</v>
      </c>
      <c r="N9131" t="s">
        <v>81</v>
      </c>
      <c r="O9131">
        <v>2</v>
      </c>
      <c r="P9131">
        <v>0</v>
      </c>
      <c r="Q9131" s="12">
        <v>42370</v>
      </c>
      <c r="R9131" s="12">
        <v>43465</v>
      </c>
      <c r="T9131" t="s">
        <v>317</v>
      </c>
      <c r="U9131">
        <v>3</v>
      </c>
    </row>
    <row r="9132" spans="1:21" x14ac:dyDescent="0.25">
      <c r="A9132">
        <v>9131</v>
      </c>
      <c r="B9132" t="s">
        <v>302</v>
      </c>
      <c r="C9132" t="s">
        <v>506</v>
      </c>
      <c r="D9132">
        <v>5</v>
      </c>
      <c r="E9132" t="s">
        <v>88</v>
      </c>
      <c r="F9132" t="s">
        <v>88</v>
      </c>
      <c r="G9132" t="s">
        <v>758</v>
      </c>
      <c r="H9132" t="s">
        <v>25</v>
      </c>
      <c r="I9132" t="s">
        <v>26</v>
      </c>
      <c r="J9132" t="s">
        <v>90</v>
      </c>
      <c r="K9132" t="s">
        <v>91</v>
      </c>
      <c r="L9132" t="s">
        <v>29</v>
      </c>
      <c r="N9132" t="s">
        <v>81</v>
      </c>
      <c r="O9132">
        <v>2</v>
      </c>
      <c r="P9132">
        <v>0</v>
      </c>
      <c r="Q9132" s="12">
        <v>42370</v>
      </c>
      <c r="R9132" s="12">
        <v>43465</v>
      </c>
      <c r="T9132" t="s">
        <v>317</v>
      </c>
      <c r="U9132">
        <v>3</v>
      </c>
    </row>
    <row r="9133" spans="1:21" x14ac:dyDescent="0.25">
      <c r="A9133">
        <v>9132</v>
      </c>
      <c r="B9133" t="s">
        <v>302</v>
      </c>
      <c r="C9133" t="s">
        <v>506</v>
      </c>
      <c r="D9133">
        <v>6</v>
      </c>
      <c r="E9133" t="s">
        <v>88</v>
      </c>
      <c r="F9133" t="s">
        <v>88</v>
      </c>
      <c r="G9133" t="s">
        <v>758</v>
      </c>
      <c r="H9133" t="s">
        <v>25</v>
      </c>
      <c r="I9133" t="s">
        <v>26</v>
      </c>
      <c r="J9133" t="s">
        <v>90</v>
      </c>
      <c r="K9133" t="s">
        <v>91</v>
      </c>
      <c r="L9133" t="s">
        <v>29</v>
      </c>
      <c r="N9133" t="s">
        <v>81</v>
      </c>
      <c r="O9133">
        <v>2</v>
      </c>
      <c r="P9133">
        <v>0</v>
      </c>
      <c r="Q9133" s="12">
        <v>42370</v>
      </c>
      <c r="R9133" s="12">
        <v>43465</v>
      </c>
      <c r="T9133" t="s">
        <v>317</v>
      </c>
      <c r="U9133">
        <v>3</v>
      </c>
    </row>
    <row r="9134" spans="1:21" x14ac:dyDescent="0.25">
      <c r="A9134">
        <v>9133</v>
      </c>
      <c r="B9134" t="s">
        <v>302</v>
      </c>
      <c r="C9134" t="s">
        <v>506</v>
      </c>
      <c r="D9134">
        <v>7</v>
      </c>
      <c r="E9134" t="s">
        <v>88</v>
      </c>
      <c r="F9134" t="s">
        <v>88</v>
      </c>
      <c r="G9134" t="s">
        <v>758</v>
      </c>
      <c r="H9134" t="s">
        <v>25</v>
      </c>
      <c r="I9134" t="s">
        <v>26</v>
      </c>
      <c r="J9134" t="s">
        <v>90</v>
      </c>
      <c r="K9134" t="s">
        <v>91</v>
      </c>
      <c r="L9134" t="s">
        <v>29</v>
      </c>
      <c r="N9134" t="s">
        <v>81</v>
      </c>
      <c r="O9134">
        <v>2</v>
      </c>
      <c r="P9134">
        <v>0</v>
      </c>
      <c r="Q9134" s="12">
        <v>42370</v>
      </c>
      <c r="R9134" s="12">
        <v>43465</v>
      </c>
      <c r="T9134" t="s">
        <v>317</v>
      </c>
      <c r="U9134">
        <v>3</v>
      </c>
    </row>
    <row r="9135" spans="1:21" x14ac:dyDescent="0.25">
      <c r="A9135">
        <v>9134</v>
      </c>
      <c r="B9135" t="s">
        <v>302</v>
      </c>
      <c r="C9135" t="s">
        <v>506</v>
      </c>
      <c r="D9135">
        <v>8</v>
      </c>
      <c r="E9135" t="s">
        <v>88</v>
      </c>
      <c r="F9135" t="s">
        <v>88</v>
      </c>
      <c r="G9135" t="s">
        <v>758</v>
      </c>
      <c r="H9135" t="s">
        <v>25</v>
      </c>
      <c r="I9135" t="s">
        <v>26</v>
      </c>
      <c r="J9135" t="s">
        <v>90</v>
      </c>
      <c r="K9135" t="s">
        <v>91</v>
      </c>
      <c r="L9135" t="s">
        <v>29</v>
      </c>
      <c r="N9135" t="s">
        <v>81</v>
      </c>
      <c r="O9135">
        <v>2</v>
      </c>
      <c r="P9135">
        <v>0</v>
      </c>
      <c r="Q9135" s="12">
        <v>42370</v>
      </c>
      <c r="R9135" s="12">
        <v>43465</v>
      </c>
      <c r="T9135" t="s">
        <v>317</v>
      </c>
      <c r="U9135">
        <v>3</v>
      </c>
    </row>
    <row r="9136" spans="1:21" x14ac:dyDescent="0.25">
      <c r="A9136">
        <v>9135</v>
      </c>
      <c r="B9136" t="s">
        <v>302</v>
      </c>
      <c r="C9136" t="s">
        <v>506</v>
      </c>
      <c r="D9136">
        <v>9</v>
      </c>
      <c r="E9136" t="s">
        <v>88</v>
      </c>
      <c r="F9136" t="s">
        <v>88</v>
      </c>
      <c r="G9136" t="s">
        <v>758</v>
      </c>
      <c r="H9136" t="s">
        <v>25</v>
      </c>
      <c r="I9136" t="s">
        <v>26</v>
      </c>
      <c r="J9136" t="s">
        <v>90</v>
      </c>
      <c r="K9136" t="s">
        <v>91</v>
      </c>
      <c r="L9136" t="s">
        <v>29</v>
      </c>
      <c r="N9136" t="s">
        <v>81</v>
      </c>
      <c r="O9136">
        <v>2</v>
      </c>
      <c r="P9136">
        <v>0</v>
      </c>
      <c r="Q9136" s="12">
        <v>42370</v>
      </c>
      <c r="R9136" s="12">
        <v>43465</v>
      </c>
      <c r="T9136" t="s">
        <v>317</v>
      </c>
      <c r="U9136">
        <v>3</v>
      </c>
    </row>
    <row r="9137" spans="1:21" x14ac:dyDescent="0.25">
      <c r="A9137">
        <v>9136</v>
      </c>
      <c r="B9137" t="s">
        <v>302</v>
      </c>
      <c r="C9137" t="s">
        <v>404</v>
      </c>
      <c r="D9137">
        <v>1</v>
      </c>
      <c r="E9137" t="s">
        <v>88</v>
      </c>
      <c r="F9137" t="s">
        <v>88</v>
      </c>
      <c r="G9137" t="s">
        <v>758</v>
      </c>
      <c r="H9137" t="s">
        <v>25</v>
      </c>
      <c r="I9137" t="s">
        <v>26</v>
      </c>
      <c r="J9137" t="s">
        <v>90</v>
      </c>
      <c r="K9137" t="s">
        <v>91</v>
      </c>
      <c r="L9137" t="s">
        <v>29</v>
      </c>
      <c r="N9137" t="s">
        <v>81</v>
      </c>
      <c r="O9137">
        <v>2</v>
      </c>
      <c r="P9137">
        <v>0</v>
      </c>
      <c r="Q9137" s="12">
        <v>42370</v>
      </c>
      <c r="R9137" s="12">
        <v>43465</v>
      </c>
      <c r="T9137" t="s">
        <v>308</v>
      </c>
      <c r="U9137">
        <v>10</v>
      </c>
    </row>
    <row r="9138" spans="1:21" x14ac:dyDescent="0.25">
      <c r="A9138">
        <v>9137</v>
      </c>
      <c r="B9138" t="s">
        <v>302</v>
      </c>
      <c r="C9138" t="s">
        <v>404</v>
      </c>
      <c r="D9138">
        <v>2</v>
      </c>
      <c r="E9138" t="s">
        <v>88</v>
      </c>
      <c r="F9138" t="s">
        <v>88</v>
      </c>
      <c r="G9138" t="s">
        <v>758</v>
      </c>
      <c r="H9138" t="s">
        <v>25</v>
      </c>
      <c r="I9138" t="s">
        <v>26</v>
      </c>
      <c r="J9138" t="s">
        <v>90</v>
      </c>
      <c r="K9138" t="s">
        <v>91</v>
      </c>
      <c r="L9138" t="s">
        <v>29</v>
      </c>
      <c r="N9138" t="s">
        <v>81</v>
      </c>
      <c r="O9138">
        <v>2</v>
      </c>
      <c r="P9138">
        <v>0</v>
      </c>
      <c r="Q9138" s="12">
        <v>42370</v>
      </c>
      <c r="R9138" s="12">
        <v>43465</v>
      </c>
      <c r="T9138" t="s">
        <v>308</v>
      </c>
      <c r="U9138">
        <v>10</v>
      </c>
    </row>
    <row r="9139" spans="1:21" x14ac:dyDescent="0.25">
      <c r="A9139">
        <v>9138</v>
      </c>
      <c r="B9139" t="s">
        <v>302</v>
      </c>
      <c r="C9139" t="s">
        <v>404</v>
      </c>
      <c r="D9139">
        <v>3</v>
      </c>
      <c r="E9139" t="s">
        <v>88</v>
      </c>
      <c r="F9139" t="s">
        <v>88</v>
      </c>
      <c r="G9139" t="s">
        <v>758</v>
      </c>
      <c r="H9139" t="s">
        <v>25</v>
      </c>
      <c r="I9139" t="s">
        <v>26</v>
      </c>
      <c r="J9139" t="s">
        <v>90</v>
      </c>
      <c r="K9139" t="s">
        <v>91</v>
      </c>
      <c r="L9139" t="s">
        <v>29</v>
      </c>
      <c r="N9139" t="s">
        <v>81</v>
      </c>
      <c r="O9139">
        <v>2</v>
      </c>
      <c r="P9139">
        <v>0</v>
      </c>
      <c r="Q9139" s="12">
        <v>42370</v>
      </c>
      <c r="R9139" s="12">
        <v>43465</v>
      </c>
      <c r="T9139" t="s">
        <v>308</v>
      </c>
      <c r="U9139">
        <v>10</v>
      </c>
    </row>
    <row r="9140" spans="1:21" x14ac:dyDescent="0.25">
      <c r="A9140">
        <v>9139</v>
      </c>
      <c r="B9140" t="s">
        <v>302</v>
      </c>
      <c r="C9140" t="s">
        <v>404</v>
      </c>
      <c r="D9140">
        <v>4</v>
      </c>
      <c r="E9140" t="s">
        <v>88</v>
      </c>
      <c r="F9140" t="s">
        <v>88</v>
      </c>
      <c r="G9140" t="s">
        <v>758</v>
      </c>
      <c r="H9140" t="s">
        <v>25</v>
      </c>
      <c r="I9140" t="s">
        <v>26</v>
      </c>
      <c r="J9140" t="s">
        <v>90</v>
      </c>
      <c r="K9140" t="s">
        <v>91</v>
      </c>
      <c r="L9140" t="s">
        <v>29</v>
      </c>
      <c r="N9140" t="s">
        <v>81</v>
      </c>
      <c r="O9140">
        <v>2</v>
      </c>
      <c r="P9140">
        <v>0</v>
      </c>
      <c r="Q9140" s="12">
        <v>42370</v>
      </c>
      <c r="R9140" s="12">
        <v>43465</v>
      </c>
      <c r="T9140" t="s">
        <v>308</v>
      </c>
      <c r="U9140">
        <v>10</v>
      </c>
    </row>
    <row r="9141" spans="1:21" x14ac:dyDescent="0.25">
      <c r="A9141">
        <v>9140</v>
      </c>
      <c r="B9141" t="s">
        <v>302</v>
      </c>
      <c r="C9141" t="s">
        <v>404</v>
      </c>
      <c r="D9141">
        <v>5</v>
      </c>
      <c r="E9141" t="s">
        <v>88</v>
      </c>
      <c r="F9141" t="s">
        <v>88</v>
      </c>
      <c r="G9141" t="s">
        <v>758</v>
      </c>
      <c r="H9141" t="s">
        <v>25</v>
      </c>
      <c r="I9141" t="s">
        <v>26</v>
      </c>
      <c r="J9141" t="s">
        <v>90</v>
      </c>
      <c r="K9141" t="s">
        <v>91</v>
      </c>
      <c r="L9141" t="s">
        <v>29</v>
      </c>
      <c r="N9141" t="s">
        <v>81</v>
      </c>
      <c r="O9141">
        <v>2</v>
      </c>
      <c r="P9141">
        <v>0</v>
      </c>
      <c r="Q9141" s="12">
        <v>42370</v>
      </c>
      <c r="R9141" s="12">
        <v>43465</v>
      </c>
      <c r="T9141" t="s">
        <v>308</v>
      </c>
      <c r="U9141">
        <v>9</v>
      </c>
    </row>
    <row r="9142" spans="1:21" x14ac:dyDescent="0.25">
      <c r="A9142">
        <v>9141</v>
      </c>
      <c r="B9142" t="s">
        <v>302</v>
      </c>
      <c r="C9142" t="s">
        <v>404</v>
      </c>
      <c r="D9142">
        <v>6</v>
      </c>
      <c r="E9142" t="s">
        <v>88</v>
      </c>
      <c r="F9142" t="s">
        <v>88</v>
      </c>
      <c r="G9142" t="s">
        <v>758</v>
      </c>
      <c r="H9142" t="s">
        <v>25</v>
      </c>
      <c r="I9142" t="s">
        <v>26</v>
      </c>
      <c r="J9142" t="s">
        <v>90</v>
      </c>
      <c r="K9142" t="s">
        <v>91</v>
      </c>
      <c r="L9142" t="s">
        <v>29</v>
      </c>
      <c r="N9142" t="s">
        <v>81</v>
      </c>
      <c r="O9142">
        <v>2</v>
      </c>
      <c r="P9142">
        <v>0</v>
      </c>
      <c r="Q9142" s="12">
        <v>42370</v>
      </c>
      <c r="R9142" s="12">
        <v>43465</v>
      </c>
      <c r="T9142" t="s">
        <v>308</v>
      </c>
      <c r="U9142">
        <v>10</v>
      </c>
    </row>
    <row r="9143" spans="1:21" x14ac:dyDescent="0.25">
      <c r="A9143">
        <v>9142</v>
      </c>
      <c r="B9143" t="s">
        <v>302</v>
      </c>
      <c r="C9143" t="s">
        <v>404</v>
      </c>
      <c r="D9143">
        <v>7</v>
      </c>
      <c r="E9143" t="s">
        <v>88</v>
      </c>
      <c r="F9143" t="s">
        <v>88</v>
      </c>
      <c r="G9143" t="s">
        <v>758</v>
      </c>
      <c r="H9143" t="s">
        <v>25</v>
      </c>
      <c r="I9143" t="s">
        <v>26</v>
      </c>
      <c r="J9143" t="s">
        <v>90</v>
      </c>
      <c r="K9143" t="s">
        <v>91</v>
      </c>
      <c r="L9143" t="s">
        <v>29</v>
      </c>
      <c r="N9143" t="s">
        <v>81</v>
      </c>
      <c r="O9143">
        <v>2</v>
      </c>
      <c r="P9143">
        <v>0</v>
      </c>
      <c r="Q9143" s="12">
        <v>42370</v>
      </c>
      <c r="R9143" s="12">
        <v>43465</v>
      </c>
      <c r="T9143" t="s">
        <v>308</v>
      </c>
      <c r="U9143">
        <v>10</v>
      </c>
    </row>
    <row r="9144" spans="1:21" x14ac:dyDescent="0.25">
      <c r="A9144">
        <v>9143</v>
      </c>
      <c r="B9144" t="s">
        <v>302</v>
      </c>
      <c r="C9144" t="s">
        <v>404</v>
      </c>
      <c r="D9144">
        <v>8</v>
      </c>
      <c r="E9144" t="s">
        <v>88</v>
      </c>
      <c r="F9144" t="s">
        <v>88</v>
      </c>
      <c r="G9144" t="s">
        <v>758</v>
      </c>
      <c r="H9144" t="s">
        <v>25</v>
      </c>
      <c r="I9144" t="s">
        <v>26</v>
      </c>
      <c r="J9144" t="s">
        <v>90</v>
      </c>
      <c r="K9144" t="s">
        <v>91</v>
      </c>
      <c r="L9144" t="s">
        <v>29</v>
      </c>
      <c r="N9144" t="s">
        <v>81</v>
      </c>
      <c r="O9144">
        <v>2</v>
      </c>
      <c r="P9144">
        <v>0</v>
      </c>
      <c r="Q9144" s="12">
        <v>42370</v>
      </c>
      <c r="R9144" s="12">
        <v>43465</v>
      </c>
      <c r="T9144" t="s">
        <v>308</v>
      </c>
      <c r="U9144">
        <v>9</v>
      </c>
    </row>
    <row r="9145" spans="1:21" x14ac:dyDescent="0.25">
      <c r="A9145">
        <v>9144</v>
      </c>
      <c r="B9145" t="s">
        <v>302</v>
      </c>
      <c r="C9145" t="s">
        <v>404</v>
      </c>
      <c r="D9145">
        <v>9</v>
      </c>
      <c r="E9145" t="s">
        <v>88</v>
      </c>
      <c r="F9145" t="s">
        <v>88</v>
      </c>
      <c r="G9145" t="s">
        <v>758</v>
      </c>
      <c r="H9145" t="s">
        <v>25</v>
      </c>
      <c r="I9145" t="s">
        <v>26</v>
      </c>
      <c r="J9145" t="s">
        <v>90</v>
      </c>
      <c r="K9145" t="s">
        <v>91</v>
      </c>
      <c r="L9145" t="s">
        <v>29</v>
      </c>
      <c r="N9145" t="s">
        <v>81</v>
      </c>
      <c r="O9145">
        <v>2</v>
      </c>
      <c r="P9145">
        <v>0</v>
      </c>
      <c r="Q9145" s="12">
        <v>42370</v>
      </c>
      <c r="R9145" s="12">
        <v>43465</v>
      </c>
      <c r="T9145" t="s">
        <v>308</v>
      </c>
      <c r="U9145">
        <v>10</v>
      </c>
    </row>
    <row r="9146" spans="1:21" x14ac:dyDescent="0.25">
      <c r="A9146">
        <v>9145</v>
      </c>
      <c r="B9146" t="s">
        <v>302</v>
      </c>
      <c r="C9146" t="s">
        <v>554</v>
      </c>
      <c r="D9146">
        <v>1</v>
      </c>
      <c r="E9146" t="s">
        <v>88</v>
      </c>
      <c r="F9146" t="s">
        <v>88</v>
      </c>
      <c r="G9146" t="s">
        <v>758</v>
      </c>
      <c r="H9146" t="s">
        <v>25</v>
      </c>
      <c r="I9146" t="s">
        <v>26</v>
      </c>
      <c r="J9146" t="s">
        <v>90</v>
      </c>
      <c r="K9146" t="s">
        <v>91</v>
      </c>
      <c r="L9146" t="s">
        <v>29</v>
      </c>
      <c r="N9146" t="s">
        <v>81</v>
      </c>
      <c r="O9146">
        <v>2</v>
      </c>
      <c r="P9146">
        <v>0</v>
      </c>
      <c r="Q9146" s="12">
        <v>42370</v>
      </c>
      <c r="R9146" s="12">
        <v>43465</v>
      </c>
      <c r="T9146" t="s">
        <v>330</v>
      </c>
      <c r="U9146">
        <v>2</v>
      </c>
    </row>
    <row r="9147" spans="1:21" x14ac:dyDescent="0.25">
      <c r="A9147">
        <v>9146</v>
      </c>
      <c r="B9147" t="s">
        <v>302</v>
      </c>
      <c r="C9147" t="s">
        <v>554</v>
      </c>
      <c r="D9147">
        <v>2</v>
      </c>
      <c r="E9147" t="s">
        <v>88</v>
      </c>
      <c r="F9147" t="s">
        <v>88</v>
      </c>
      <c r="G9147" t="s">
        <v>758</v>
      </c>
      <c r="H9147" t="s">
        <v>25</v>
      </c>
      <c r="I9147" t="s">
        <v>26</v>
      </c>
      <c r="J9147" t="s">
        <v>90</v>
      </c>
      <c r="K9147" t="s">
        <v>91</v>
      </c>
      <c r="L9147" t="s">
        <v>29</v>
      </c>
      <c r="N9147" t="s">
        <v>81</v>
      </c>
      <c r="O9147">
        <v>2</v>
      </c>
      <c r="P9147">
        <v>0</v>
      </c>
      <c r="Q9147" s="12">
        <v>42370</v>
      </c>
      <c r="R9147" s="12">
        <v>43465</v>
      </c>
      <c r="T9147" t="s">
        <v>330</v>
      </c>
      <c r="U9147">
        <v>2</v>
      </c>
    </row>
    <row r="9148" spans="1:21" x14ac:dyDescent="0.25">
      <c r="A9148">
        <v>9147</v>
      </c>
      <c r="B9148" t="s">
        <v>302</v>
      </c>
      <c r="C9148" t="s">
        <v>554</v>
      </c>
      <c r="D9148">
        <v>3</v>
      </c>
      <c r="E9148" t="s">
        <v>88</v>
      </c>
      <c r="F9148" t="s">
        <v>88</v>
      </c>
      <c r="G9148" t="s">
        <v>758</v>
      </c>
      <c r="H9148" t="s">
        <v>25</v>
      </c>
      <c r="I9148" t="s">
        <v>26</v>
      </c>
      <c r="J9148" t="s">
        <v>90</v>
      </c>
      <c r="K9148" t="s">
        <v>91</v>
      </c>
      <c r="L9148" t="s">
        <v>29</v>
      </c>
      <c r="N9148" t="s">
        <v>81</v>
      </c>
      <c r="O9148">
        <v>2</v>
      </c>
      <c r="P9148">
        <v>0</v>
      </c>
      <c r="Q9148" s="12">
        <v>42370</v>
      </c>
      <c r="R9148" s="12">
        <v>43465</v>
      </c>
      <c r="T9148" t="s">
        <v>330</v>
      </c>
      <c r="U9148">
        <v>3</v>
      </c>
    </row>
    <row r="9149" spans="1:21" x14ac:dyDescent="0.25">
      <c r="A9149">
        <v>9148</v>
      </c>
      <c r="B9149" t="s">
        <v>302</v>
      </c>
      <c r="C9149" t="s">
        <v>554</v>
      </c>
      <c r="D9149">
        <v>4</v>
      </c>
      <c r="E9149" t="s">
        <v>88</v>
      </c>
      <c r="F9149" t="s">
        <v>88</v>
      </c>
      <c r="G9149" t="s">
        <v>758</v>
      </c>
      <c r="H9149" t="s">
        <v>25</v>
      </c>
      <c r="I9149" t="s">
        <v>26</v>
      </c>
      <c r="J9149" t="s">
        <v>90</v>
      </c>
      <c r="K9149" t="s">
        <v>91</v>
      </c>
      <c r="L9149" t="s">
        <v>29</v>
      </c>
      <c r="N9149" t="s">
        <v>81</v>
      </c>
      <c r="O9149">
        <v>2</v>
      </c>
      <c r="P9149">
        <v>0</v>
      </c>
      <c r="Q9149" s="12">
        <v>42370</v>
      </c>
      <c r="R9149" s="12">
        <v>43465</v>
      </c>
      <c r="T9149" t="s">
        <v>330</v>
      </c>
      <c r="U9149">
        <v>2</v>
      </c>
    </row>
    <row r="9150" spans="1:21" x14ac:dyDescent="0.25">
      <c r="A9150">
        <v>9149</v>
      </c>
      <c r="B9150" t="s">
        <v>302</v>
      </c>
      <c r="C9150" t="s">
        <v>554</v>
      </c>
      <c r="D9150">
        <v>5</v>
      </c>
      <c r="E9150" t="s">
        <v>88</v>
      </c>
      <c r="F9150" t="s">
        <v>88</v>
      </c>
      <c r="G9150" t="s">
        <v>758</v>
      </c>
      <c r="H9150" t="s">
        <v>25</v>
      </c>
      <c r="I9150" t="s">
        <v>26</v>
      </c>
      <c r="J9150" t="s">
        <v>90</v>
      </c>
      <c r="K9150" t="s">
        <v>91</v>
      </c>
      <c r="L9150" t="s">
        <v>29</v>
      </c>
      <c r="N9150" t="s">
        <v>81</v>
      </c>
      <c r="O9150">
        <v>2</v>
      </c>
      <c r="P9150">
        <v>0</v>
      </c>
      <c r="Q9150" s="12">
        <v>42370</v>
      </c>
      <c r="R9150" s="12">
        <v>43465</v>
      </c>
      <c r="T9150" t="s">
        <v>330</v>
      </c>
      <c r="U9150">
        <v>2</v>
      </c>
    </row>
    <row r="9151" spans="1:21" x14ac:dyDescent="0.25">
      <c r="A9151">
        <v>9150</v>
      </c>
      <c r="B9151" t="s">
        <v>302</v>
      </c>
      <c r="C9151" t="s">
        <v>554</v>
      </c>
      <c r="D9151">
        <v>6</v>
      </c>
      <c r="E9151" t="s">
        <v>88</v>
      </c>
      <c r="F9151" t="s">
        <v>88</v>
      </c>
      <c r="G9151" t="s">
        <v>758</v>
      </c>
      <c r="H9151" t="s">
        <v>25</v>
      </c>
      <c r="I9151" t="s">
        <v>26</v>
      </c>
      <c r="J9151" t="s">
        <v>90</v>
      </c>
      <c r="K9151" t="s">
        <v>91</v>
      </c>
      <c r="L9151" t="s">
        <v>29</v>
      </c>
      <c r="N9151" t="s">
        <v>81</v>
      </c>
      <c r="O9151">
        <v>2</v>
      </c>
      <c r="P9151">
        <v>0</v>
      </c>
      <c r="Q9151" s="12">
        <v>42370</v>
      </c>
      <c r="R9151" s="12">
        <v>43465</v>
      </c>
      <c r="T9151" t="s">
        <v>330</v>
      </c>
      <c r="U9151">
        <v>3</v>
      </c>
    </row>
    <row r="9152" spans="1:21" x14ac:dyDescent="0.25">
      <c r="A9152">
        <v>9151</v>
      </c>
      <c r="B9152" t="s">
        <v>302</v>
      </c>
      <c r="C9152" t="s">
        <v>554</v>
      </c>
      <c r="D9152">
        <v>7</v>
      </c>
      <c r="E9152" t="s">
        <v>88</v>
      </c>
      <c r="F9152" t="s">
        <v>88</v>
      </c>
      <c r="G9152" t="s">
        <v>758</v>
      </c>
      <c r="H9152" t="s">
        <v>25</v>
      </c>
      <c r="I9152" t="s">
        <v>26</v>
      </c>
      <c r="J9152" t="s">
        <v>90</v>
      </c>
      <c r="K9152" t="s">
        <v>91</v>
      </c>
      <c r="L9152" t="s">
        <v>29</v>
      </c>
      <c r="N9152" t="s">
        <v>81</v>
      </c>
      <c r="O9152">
        <v>2</v>
      </c>
      <c r="P9152">
        <v>0</v>
      </c>
      <c r="Q9152" s="12">
        <v>42370</v>
      </c>
      <c r="R9152" s="12">
        <v>43465</v>
      </c>
      <c r="T9152" t="s">
        <v>330</v>
      </c>
      <c r="U9152">
        <v>3</v>
      </c>
    </row>
    <row r="9153" spans="1:21" x14ac:dyDescent="0.25">
      <c r="A9153">
        <v>9152</v>
      </c>
      <c r="B9153" t="s">
        <v>302</v>
      </c>
      <c r="C9153" t="s">
        <v>554</v>
      </c>
      <c r="D9153">
        <v>8</v>
      </c>
      <c r="E9153" t="s">
        <v>88</v>
      </c>
      <c r="F9153" t="s">
        <v>88</v>
      </c>
      <c r="G9153" t="s">
        <v>758</v>
      </c>
      <c r="H9153" t="s">
        <v>25</v>
      </c>
      <c r="I9153" t="s">
        <v>26</v>
      </c>
      <c r="J9153" t="s">
        <v>90</v>
      </c>
      <c r="K9153" t="s">
        <v>91</v>
      </c>
      <c r="L9153" t="s">
        <v>29</v>
      </c>
      <c r="N9153" t="s">
        <v>81</v>
      </c>
      <c r="O9153">
        <v>2</v>
      </c>
      <c r="P9153">
        <v>0</v>
      </c>
      <c r="Q9153" s="12">
        <v>42370</v>
      </c>
      <c r="R9153" s="12">
        <v>43465</v>
      </c>
      <c r="T9153" t="s">
        <v>330</v>
      </c>
      <c r="U9153">
        <v>3</v>
      </c>
    </row>
    <row r="9154" spans="1:21" x14ac:dyDescent="0.25">
      <c r="A9154">
        <v>9153</v>
      </c>
      <c r="B9154" t="s">
        <v>302</v>
      </c>
      <c r="C9154" t="s">
        <v>554</v>
      </c>
      <c r="D9154">
        <v>9</v>
      </c>
      <c r="E9154" t="s">
        <v>88</v>
      </c>
      <c r="F9154" t="s">
        <v>88</v>
      </c>
      <c r="G9154" t="s">
        <v>758</v>
      </c>
      <c r="H9154" t="s">
        <v>25</v>
      </c>
      <c r="I9154" t="s">
        <v>26</v>
      </c>
      <c r="J9154" t="s">
        <v>90</v>
      </c>
      <c r="K9154" t="s">
        <v>91</v>
      </c>
      <c r="L9154" t="s">
        <v>29</v>
      </c>
      <c r="N9154" t="s">
        <v>81</v>
      </c>
      <c r="O9154">
        <v>2</v>
      </c>
      <c r="P9154">
        <v>0</v>
      </c>
      <c r="Q9154" s="12">
        <v>42370</v>
      </c>
      <c r="R9154" s="12">
        <v>43465</v>
      </c>
      <c r="T9154" t="s">
        <v>330</v>
      </c>
      <c r="U9154">
        <v>3</v>
      </c>
    </row>
    <row r="9155" spans="1:21" x14ac:dyDescent="0.25">
      <c r="A9155">
        <v>9154</v>
      </c>
      <c r="B9155" t="s">
        <v>302</v>
      </c>
      <c r="C9155" t="s">
        <v>403</v>
      </c>
      <c r="D9155">
        <v>5</v>
      </c>
      <c r="E9155" t="s">
        <v>88</v>
      </c>
      <c r="F9155" t="s">
        <v>88</v>
      </c>
      <c r="G9155" t="s">
        <v>759</v>
      </c>
      <c r="H9155" t="s">
        <v>60</v>
      </c>
      <c r="I9155" t="s">
        <v>111</v>
      </c>
      <c r="J9155" t="s">
        <v>112</v>
      </c>
      <c r="L9155" t="s">
        <v>113</v>
      </c>
      <c r="M9155" t="s">
        <v>30</v>
      </c>
      <c r="N9155" t="s">
        <v>81</v>
      </c>
      <c r="O9155">
        <v>1</v>
      </c>
      <c r="P9155">
        <v>0</v>
      </c>
      <c r="Q9155" s="12">
        <v>42370</v>
      </c>
      <c r="R9155" s="12">
        <v>43465</v>
      </c>
      <c r="T9155" t="s">
        <v>330</v>
      </c>
      <c r="U9155">
        <v>1</v>
      </c>
    </row>
    <row r="9156" spans="1:21" x14ac:dyDescent="0.25">
      <c r="A9156">
        <v>9155</v>
      </c>
      <c r="B9156" t="s">
        <v>302</v>
      </c>
      <c r="C9156" t="s">
        <v>404</v>
      </c>
      <c r="D9156">
        <v>5</v>
      </c>
      <c r="E9156" t="s">
        <v>88</v>
      </c>
      <c r="F9156" t="s">
        <v>88</v>
      </c>
      <c r="G9156" t="s">
        <v>759</v>
      </c>
      <c r="H9156" t="s">
        <v>60</v>
      </c>
      <c r="I9156" t="s">
        <v>111</v>
      </c>
      <c r="J9156" t="s">
        <v>112</v>
      </c>
      <c r="L9156" t="s">
        <v>113</v>
      </c>
      <c r="M9156" t="s">
        <v>30</v>
      </c>
      <c r="N9156" t="s">
        <v>81</v>
      </c>
      <c r="O9156">
        <v>1</v>
      </c>
      <c r="P9156">
        <v>0</v>
      </c>
      <c r="Q9156" s="12">
        <v>42370</v>
      </c>
      <c r="R9156" s="12">
        <v>43465</v>
      </c>
      <c r="T9156" t="s">
        <v>308</v>
      </c>
      <c r="U9156">
        <v>9</v>
      </c>
    </row>
    <row r="9157" spans="1:21" x14ac:dyDescent="0.25">
      <c r="A9157">
        <v>9156</v>
      </c>
      <c r="B9157" t="s">
        <v>302</v>
      </c>
      <c r="C9157" t="s">
        <v>467</v>
      </c>
      <c r="D9157">
        <v>2</v>
      </c>
      <c r="E9157" t="s">
        <v>88</v>
      </c>
      <c r="F9157" t="s">
        <v>88</v>
      </c>
      <c r="G9157" t="s">
        <v>759</v>
      </c>
      <c r="H9157" t="s">
        <v>60</v>
      </c>
      <c r="I9157" t="s">
        <v>111</v>
      </c>
      <c r="J9157" t="s">
        <v>112</v>
      </c>
      <c r="L9157" t="s">
        <v>113</v>
      </c>
      <c r="M9157" t="s">
        <v>30</v>
      </c>
      <c r="N9157" t="s">
        <v>81</v>
      </c>
      <c r="O9157">
        <v>1</v>
      </c>
      <c r="P9157">
        <v>0</v>
      </c>
      <c r="Q9157" s="12">
        <v>42370</v>
      </c>
      <c r="R9157" s="12">
        <v>43465</v>
      </c>
      <c r="T9157" t="s">
        <v>317</v>
      </c>
      <c r="U9157">
        <v>6</v>
      </c>
    </row>
    <row r="9158" spans="1:21" x14ac:dyDescent="0.25">
      <c r="A9158">
        <v>9157</v>
      </c>
      <c r="B9158" t="s">
        <v>302</v>
      </c>
      <c r="C9158" t="s">
        <v>506</v>
      </c>
      <c r="D9158">
        <v>3</v>
      </c>
      <c r="E9158" t="s">
        <v>88</v>
      </c>
      <c r="F9158" t="s">
        <v>88</v>
      </c>
      <c r="G9158" t="s">
        <v>759</v>
      </c>
      <c r="H9158" t="s">
        <v>60</v>
      </c>
      <c r="I9158" t="s">
        <v>111</v>
      </c>
      <c r="J9158" t="s">
        <v>112</v>
      </c>
      <c r="L9158" t="s">
        <v>113</v>
      </c>
      <c r="M9158" t="s">
        <v>30</v>
      </c>
      <c r="N9158" t="s">
        <v>31</v>
      </c>
      <c r="O9158">
        <v>1</v>
      </c>
      <c r="P9158">
        <v>1</v>
      </c>
      <c r="Q9158" s="12">
        <v>42370</v>
      </c>
      <c r="R9158" s="12">
        <v>43465</v>
      </c>
      <c r="T9158" t="s">
        <v>317</v>
      </c>
      <c r="U9158">
        <v>3</v>
      </c>
    </row>
    <row r="9159" spans="1:21" x14ac:dyDescent="0.25">
      <c r="A9159">
        <v>9158</v>
      </c>
      <c r="B9159" t="s">
        <v>302</v>
      </c>
      <c r="C9159" t="s">
        <v>322</v>
      </c>
      <c r="D9159">
        <v>9</v>
      </c>
      <c r="E9159" t="s">
        <v>88</v>
      </c>
      <c r="F9159" t="s">
        <v>88</v>
      </c>
      <c r="G9159" t="s">
        <v>759</v>
      </c>
      <c r="H9159" t="s">
        <v>60</v>
      </c>
      <c r="I9159" t="s">
        <v>111</v>
      </c>
      <c r="J9159" t="s">
        <v>112</v>
      </c>
      <c r="L9159" t="s">
        <v>113</v>
      </c>
      <c r="M9159" t="s">
        <v>30</v>
      </c>
      <c r="N9159" t="s">
        <v>81</v>
      </c>
      <c r="O9159">
        <v>1</v>
      </c>
      <c r="P9159">
        <v>0</v>
      </c>
      <c r="Q9159" s="12">
        <v>42370</v>
      </c>
      <c r="R9159" s="12">
        <v>43465</v>
      </c>
      <c r="T9159" t="s">
        <v>317</v>
      </c>
      <c r="U9159">
        <v>8</v>
      </c>
    </row>
    <row r="9160" spans="1:21" x14ac:dyDescent="0.25">
      <c r="A9160">
        <v>9159</v>
      </c>
      <c r="B9160" t="s">
        <v>302</v>
      </c>
      <c r="C9160" t="s">
        <v>331</v>
      </c>
      <c r="D9160">
        <v>2</v>
      </c>
      <c r="E9160" t="s">
        <v>88</v>
      </c>
      <c r="F9160" t="s">
        <v>88</v>
      </c>
      <c r="G9160" t="s">
        <v>759</v>
      </c>
      <c r="H9160" t="s">
        <v>60</v>
      </c>
      <c r="I9160" t="s">
        <v>111</v>
      </c>
      <c r="J9160" t="s">
        <v>112</v>
      </c>
      <c r="L9160" t="s">
        <v>113</v>
      </c>
      <c r="M9160" t="s">
        <v>30</v>
      </c>
      <c r="N9160" t="s">
        <v>31</v>
      </c>
      <c r="O9160">
        <v>1</v>
      </c>
      <c r="P9160">
        <v>1</v>
      </c>
      <c r="Q9160" s="12">
        <v>42370</v>
      </c>
      <c r="R9160" s="12">
        <v>43465</v>
      </c>
      <c r="T9160" t="s">
        <v>317</v>
      </c>
      <c r="U9160">
        <v>7</v>
      </c>
    </row>
    <row r="9161" spans="1:21" x14ac:dyDescent="0.25">
      <c r="A9161">
        <v>9160</v>
      </c>
      <c r="B9161" t="s">
        <v>302</v>
      </c>
      <c r="C9161" t="s">
        <v>725</v>
      </c>
      <c r="D9161">
        <v>6</v>
      </c>
      <c r="E9161" t="s">
        <v>88</v>
      </c>
      <c r="F9161" t="s">
        <v>88</v>
      </c>
      <c r="G9161" t="s">
        <v>759</v>
      </c>
      <c r="H9161" t="s">
        <v>60</v>
      </c>
      <c r="I9161" t="s">
        <v>111</v>
      </c>
      <c r="J9161" t="s">
        <v>112</v>
      </c>
      <c r="L9161" t="s">
        <v>113</v>
      </c>
      <c r="M9161" t="s">
        <v>30</v>
      </c>
      <c r="N9161" t="s">
        <v>31</v>
      </c>
      <c r="O9161">
        <v>1</v>
      </c>
      <c r="P9161">
        <v>1</v>
      </c>
      <c r="Q9161" s="12">
        <v>42370</v>
      </c>
      <c r="R9161" s="12">
        <v>43465</v>
      </c>
      <c r="T9161" t="s">
        <v>317</v>
      </c>
      <c r="U9161">
        <v>2</v>
      </c>
    </row>
    <row r="9162" spans="1:21" x14ac:dyDescent="0.25">
      <c r="A9162">
        <v>9161</v>
      </c>
      <c r="B9162" t="s">
        <v>302</v>
      </c>
      <c r="C9162" t="s">
        <v>739</v>
      </c>
      <c r="D9162">
        <v>1</v>
      </c>
      <c r="E9162" t="s">
        <v>88</v>
      </c>
      <c r="F9162" t="s">
        <v>88</v>
      </c>
      <c r="G9162" t="s">
        <v>758</v>
      </c>
      <c r="H9162" t="s">
        <v>25</v>
      </c>
      <c r="I9162" t="s">
        <v>26</v>
      </c>
      <c r="J9162" t="s">
        <v>90</v>
      </c>
      <c r="K9162" t="s">
        <v>91</v>
      </c>
      <c r="L9162" t="s">
        <v>29</v>
      </c>
      <c r="M9162" t="s">
        <v>30</v>
      </c>
      <c r="N9162" t="s">
        <v>81</v>
      </c>
      <c r="O9162">
        <v>2</v>
      </c>
      <c r="P9162">
        <v>2</v>
      </c>
      <c r="T9162" t="s">
        <v>602</v>
      </c>
      <c r="U9162">
        <v>2</v>
      </c>
    </row>
    <row r="9163" spans="1:21" x14ac:dyDescent="0.25">
      <c r="A9163">
        <v>9162</v>
      </c>
      <c r="B9163" t="s">
        <v>302</v>
      </c>
      <c r="C9163" t="s">
        <v>554</v>
      </c>
      <c r="D9163">
        <v>5</v>
      </c>
      <c r="E9163" t="s">
        <v>88</v>
      </c>
      <c r="F9163" t="s">
        <v>88</v>
      </c>
      <c r="G9163" t="s">
        <v>758</v>
      </c>
      <c r="H9163" t="s">
        <v>291</v>
      </c>
      <c r="I9163" t="s">
        <v>292</v>
      </c>
      <c r="J9163" t="s">
        <v>293</v>
      </c>
      <c r="L9163" t="s">
        <v>113</v>
      </c>
      <c r="M9163" t="s">
        <v>30</v>
      </c>
      <c r="N9163" t="s">
        <v>81</v>
      </c>
      <c r="O9163">
        <v>1</v>
      </c>
      <c r="P9163">
        <v>0</v>
      </c>
      <c r="Q9163" s="12">
        <v>42370</v>
      </c>
      <c r="R9163" s="12">
        <v>43465</v>
      </c>
      <c r="T9163" t="s">
        <v>330</v>
      </c>
      <c r="U9163">
        <v>2</v>
      </c>
    </row>
    <row r="9164" spans="1:21" x14ac:dyDescent="0.25">
      <c r="A9164">
        <v>9163</v>
      </c>
      <c r="B9164" t="s">
        <v>302</v>
      </c>
      <c r="C9164" t="s">
        <v>403</v>
      </c>
      <c r="D9164">
        <v>5</v>
      </c>
      <c r="E9164" t="s">
        <v>88</v>
      </c>
      <c r="F9164" t="s">
        <v>88</v>
      </c>
      <c r="G9164" t="s">
        <v>758</v>
      </c>
      <c r="H9164" t="s">
        <v>291</v>
      </c>
      <c r="I9164" t="s">
        <v>292</v>
      </c>
      <c r="J9164" t="s">
        <v>293</v>
      </c>
      <c r="K9164" t="s">
        <v>760</v>
      </c>
      <c r="L9164" t="s">
        <v>113</v>
      </c>
      <c r="M9164" t="s">
        <v>30</v>
      </c>
      <c r="N9164" t="s">
        <v>81</v>
      </c>
      <c r="O9164">
        <v>1</v>
      </c>
      <c r="P9164">
        <v>1</v>
      </c>
      <c r="Q9164" s="12">
        <v>42370</v>
      </c>
      <c r="R9164" s="12">
        <v>43465</v>
      </c>
      <c r="T9164" t="s">
        <v>330</v>
      </c>
      <c r="U9164">
        <v>1</v>
      </c>
    </row>
    <row r="9165" spans="1:21" x14ac:dyDescent="0.25">
      <c r="A9165">
        <v>9164</v>
      </c>
      <c r="B9165" t="s">
        <v>302</v>
      </c>
      <c r="C9165" t="s">
        <v>404</v>
      </c>
      <c r="D9165">
        <v>5</v>
      </c>
      <c r="E9165" t="s">
        <v>88</v>
      </c>
      <c r="F9165" t="s">
        <v>88</v>
      </c>
      <c r="G9165" t="s">
        <v>758</v>
      </c>
      <c r="H9165" t="s">
        <v>291</v>
      </c>
      <c r="I9165" t="s">
        <v>292</v>
      </c>
      <c r="J9165" t="s">
        <v>293</v>
      </c>
      <c r="K9165" t="s">
        <v>760</v>
      </c>
      <c r="L9165" t="s">
        <v>113</v>
      </c>
      <c r="M9165" t="s">
        <v>30</v>
      </c>
      <c r="N9165" t="s">
        <v>81</v>
      </c>
      <c r="O9165">
        <v>1</v>
      </c>
      <c r="P9165">
        <v>1</v>
      </c>
      <c r="Q9165" s="12">
        <v>42370</v>
      </c>
      <c r="R9165" s="12">
        <v>43465</v>
      </c>
      <c r="T9165" t="s">
        <v>308</v>
      </c>
      <c r="U9165">
        <v>9</v>
      </c>
    </row>
    <row r="9166" spans="1:21" x14ac:dyDescent="0.25">
      <c r="A9166">
        <v>9165</v>
      </c>
      <c r="B9166" t="s">
        <v>302</v>
      </c>
      <c r="C9166" t="s">
        <v>467</v>
      </c>
      <c r="D9166">
        <v>2</v>
      </c>
      <c r="E9166" t="s">
        <v>88</v>
      </c>
      <c r="F9166" t="s">
        <v>88</v>
      </c>
      <c r="G9166" t="s">
        <v>758</v>
      </c>
      <c r="H9166" t="s">
        <v>291</v>
      </c>
      <c r="I9166" t="s">
        <v>292</v>
      </c>
      <c r="J9166" t="s">
        <v>293</v>
      </c>
      <c r="K9166" t="s">
        <v>760</v>
      </c>
      <c r="L9166" t="s">
        <v>113</v>
      </c>
      <c r="M9166" t="s">
        <v>30</v>
      </c>
      <c r="N9166" t="s">
        <v>81</v>
      </c>
      <c r="O9166">
        <v>1</v>
      </c>
      <c r="P9166">
        <v>0</v>
      </c>
      <c r="Q9166" s="12">
        <v>42370</v>
      </c>
      <c r="R9166" s="12">
        <v>43465</v>
      </c>
      <c r="T9166" t="s">
        <v>317</v>
      </c>
      <c r="U9166">
        <v>6</v>
      </c>
    </row>
    <row r="9167" spans="1:21" x14ac:dyDescent="0.25">
      <c r="A9167">
        <v>9166</v>
      </c>
      <c r="B9167" t="s">
        <v>302</v>
      </c>
      <c r="C9167" t="s">
        <v>506</v>
      </c>
      <c r="D9167">
        <v>3</v>
      </c>
      <c r="E9167" t="s">
        <v>88</v>
      </c>
      <c r="F9167" t="s">
        <v>88</v>
      </c>
      <c r="G9167" t="s">
        <v>758</v>
      </c>
      <c r="H9167" t="s">
        <v>291</v>
      </c>
      <c r="I9167" t="s">
        <v>292</v>
      </c>
      <c r="J9167" t="s">
        <v>293</v>
      </c>
      <c r="K9167" t="s">
        <v>760</v>
      </c>
      <c r="L9167" t="s">
        <v>113</v>
      </c>
      <c r="M9167" t="s">
        <v>30</v>
      </c>
      <c r="N9167" t="s">
        <v>81</v>
      </c>
      <c r="O9167">
        <v>1</v>
      </c>
      <c r="P9167">
        <v>0</v>
      </c>
      <c r="Q9167" s="12">
        <v>42370</v>
      </c>
      <c r="R9167" s="12">
        <v>43465</v>
      </c>
      <c r="T9167" t="s">
        <v>317</v>
      </c>
      <c r="U9167">
        <v>3</v>
      </c>
    </row>
    <row r="9168" spans="1:21" x14ac:dyDescent="0.25">
      <c r="A9168">
        <v>9167</v>
      </c>
      <c r="B9168" t="s">
        <v>302</v>
      </c>
      <c r="C9168" t="s">
        <v>322</v>
      </c>
      <c r="D9168">
        <v>9</v>
      </c>
      <c r="E9168" t="s">
        <v>88</v>
      </c>
      <c r="F9168" t="s">
        <v>88</v>
      </c>
      <c r="G9168" t="s">
        <v>758</v>
      </c>
      <c r="H9168" t="s">
        <v>291</v>
      </c>
      <c r="I9168" t="s">
        <v>292</v>
      </c>
      <c r="J9168" t="s">
        <v>293</v>
      </c>
      <c r="K9168" t="s">
        <v>760</v>
      </c>
      <c r="L9168" t="s">
        <v>113</v>
      </c>
      <c r="M9168" t="s">
        <v>30</v>
      </c>
      <c r="N9168" t="s">
        <v>81</v>
      </c>
      <c r="O9168">
        <v>1</v>
      </c>
      <c r="P9168">
        <v>0</v>
      </c>
      <c r="Q9168" s="12">
        <v>42370</v>
      </c>
      <c r="R9168" s="12">
        <v>43465</v>
      </c>
      <c r="T9168" t="s">
        <v>317</v>
      </c>
      <c r="U9168">
        <v>8</v>
      </c>
    </row>
    <row r="9169" spans="1:21" x14ac:dyDescent="0.25">
      <c r="A9169">
        <v>9168</v>
      </c>
      <c r="B9169" t="s">
        <v>302</v>
      </c>
      <c r="C9169" t="s">
        <v>331</v>
      </c>
      <c r="D9169">
        <v>2</v>
      </c>
      <c r="E9169" t="s">
        <v>88</v>
      </c>
      <c r="F9169" t="s">
        <v>88</v>
      </c>
      <c r="G9169" t="s">
        <v>758</v>
      </c>
      <c r="H9169" t="s">
        <v>291</v>
      </c>
      <c r="I9169" t="s">
        <v>292</v>
      </c>
      <c r="J9169" t="s">
        <v>293</v>
      </c>
      <c r="K9169" t="s">
        <v>760</v>
      </c>
      <c r="L9169" t="s">
        <v>113</v>
      </c>
      <c r="M9169" t="s">
        <v>30</v>
      </c>
      <c r="N9169" t="s">
        <v>81</v>
      </c>
      <c r="O9169">
        <v>1</v>
      </c>
      <c r="P9169">
        <v>0</v>
      </c>
      <c r="Q9169" s="12">
        <v>42370</v>
      </c>
      <c r="R9169" s="12">
        <v>43465</v>
      </c>
      <c r="T9169" t="s">
        <v>317</v>
      </c>
      <c r="U9169">
        <v>7</v>
      </c>
    </row>
    <row r="9170" spans="1:21" x14ac:dyDescent="0.25">
      <c r="A9170">
        <v>9169</v>
      </c>
      <c r="B9170" t="s">
        <v>302</v>
      </c>
      <c r="C9170" t="s">
        <v>725</v>
      </c>
      <c r="D9170">
        <v>6</v>
      </c>
      <c r="E9170" t="s">
        <v>88</v>
      </c>
      <c r="F9170" t="s">
        <v>88</v>
      </c>
      <c r="G9170" t="s">
        <v>758</v>
      </c>
      <c r="H9170" t="s">
        <v>291</v>
      </c>
      <c r="I9170" t="s">
        <v>292</v>
      </c>
      <c r="J9170" t="s">
        <v>293</v>
      </c>
      <c r="K9170" t="s">
        <v>760</v>
      </c>
      <c r="L9170" t="s">
        <v>113</v>
      </c>
      <c r="M9170" t="s">
        <v>30</v>
      </c>
      <c r="N9170" t="s">
        <v>81</v>
      </c>
      <c r="O9170">
        <v>1</v>
      </c>
      <c r="P9170">
        <v>0</v>
      </c>
      <c r="Q9170" s="12">
        <v>42370</v>
      </c>
      <c r="R9170" s="12">
        <v>43465</v>
      </c>
      <c r="T9170" t="s">
        <v>317</v>
      </c>
      <c r="U9170">
        <v>2</v>
      </c>
    </row>
    <row r="9171" spans="1:21" x14ac:dyDescent="0.25">
      <c r="A9171">
        <v>9170</v>
      </c>
      <c r="B9171" t="s">
        <v>302</v>
      </c>
      <c r="C9171" t="s">
        <v>554</v>
      </c>
      <c r="D9171">
        <v>5</v>
      </c>
      <c r="E9171" t="s">
        <v>88</v>
      </c>
      <c r="F9171" t="s">
        <v>88</v>
      </c>
      <c r="G9171" t="s">
        <v>758</v>
      </c>
      <c r="H9171" t="s">
        <v>291</v>
      </c>
      <c r="I9171" t="s">
        <v>292</v>
      </c>
      <c r="J9171" t="s">
        <v>293</v>
      </c>
      <c r="K9171" t="s">
        <v>760</v>
      </c>
      <c r="L9171" t="s">
        <v>113</v>
      </c>
      <c r="M9171" t="s">
        <v>30</v>
      </c>
      <c r="N9171" t="s">
        <v>81</v>
      </c>
      <c r="O9171">
        <v>1</v>
      </c>
      <c r="P9171">
        <v>0</v>
      </c>
      <c r="Q9171" s="12">
        <v>42370</v>
      </c>
      <c r="R9171" s="12">
        <v>43465</v>
      </c>
      <c r="T9171" t="s">
        <v>330</v>
      </c>
      <c r="U9171">
        <v>2</v>
      </c>
    </row>
    <row r="9172" spans="1:21" x14ac:dyDescent="0.25">
      <c r="A9172">
        <v>9171</v>
      </c>
      <c r="B9172" t="s">
        <v>1046</v>
      </c>
      <c r="C9172" t="s">
        <v>1047</v>
      </c>
      <c r="D9172">
        <v>1</v>
      </c>
      <c r="E9172" t="s">
        <v>180</v>
      </c>
      <c r="F9172" t="s">
        <v>1048</v>
      </c>
      <c r="G9172" t="s">
        <v>884</v>
      </c>
      <c r="H9172" t="s">
        <v>25</v>
      </c>
      <c r="I9172" t="s">
        <v>116</v>
      </c>
      <c r="J9172" t="s">
        <v>117</v>
      </c>
      <c r="K9172" t="s">
        <v>1049</v>
      </c>
      <c r="L9172" t="s">
        <v>29</v>
      </c>
      <c r="M9172" t="s">
        <v>30</v>
      </c>
      <c r="N9172" t="s">
        <v>97</v>
      </c>
      <c r="O9172">
        <v>0</v>
      </c>
      <c r="P9172">
        <v>0</v>
      </c>
      <c r="T9172" t="s">
        <v>1050</v>
      </c>
      <c r="U9172">
        <v>10</v>
      </c>
    </row>
    <row r="9173" spans="1:21" x14ac:dyDescent="0.25">
      <c r="A9173">
        <v>9172</v>
      </c>
      <c r="B9173" t="s">
        <v>1046</v>
      </c>
      <c r="C9173" t="s">
        <v>1047</v>
      </c>
      <c r="D9173">
        <v>2</v>
      </c>
      <c r="E9173" t="s">
        <v>180</v>
      </c>
      <c r="F9173" t="s">
        <v>1048</v>
      </c>
      <c r="G9173" t="s">
        <v>884</v>
      </c>
      <c r="H9173" t="s">
        <v>25</v>
      </c>
      <c r="I9173" t="s">
        <v>116</v>
      </c>
      <c r="J9173" t="s">
        <v>117</v>
      </c>
      <c r="K9173" t="s">
        <v>1049</v>
      </c>
      <c r="L9173" t="s">
        <v>29</v>
      </c>
      <c r="M9173" t="s">
        <v>30</v>
      </c>
      <c r="N9173" t="s">
        <v>97</v>
      </c>
      <c r="O9173">
        <v>0</v>
      </c>
      <c r="P9173">
        <v>0</v>
      </c>
      <c r="T9173" t="s">
        <v>1050</v>
      </c>
      <c r="U9173">
        <v>10</v>
      </c>
    </row>
    <row r="9174" spans="1:21" x14ac:dyDescent="0.25">
      <c r="A9174">
        <v>9173</v>
      </c>
      <c r="B9174" t="s">
        <v>1046</v>
      </c>
      <c r="C9174" t="s">
        <v>1047</v>
      </c>
      <c r="D9174">
        <v>3</v>
      </c>
      <c r="E9174" t="s">
        <v>180</v>
      </c>
      <c r="F9174" t="s">
        <v>1048</v>
      </c>
      <c r="G9174" t="s">
        <v>884</v>
      </c>
      <c r="H9174" t="s">
        <v>25</v>
      </c>
      <c r="I9174" t="s">
        <v>116</v>
      </c>
      <c r="J9174" t="s">
        <v>117</v>
      </c>
      <c r="K9174" t="s">
        <v>1049</v>
      </c>
      <c r="L9174" t="s">
        <v>29</v>
      </c>
      <c r="M9174" t="s">
        <v>30</v>
      </c>
      <c r="N9174" t="s">
        <v>97</v>
      </c>
      <c r="O9174">
        <v>0</v>
      </c>
      <c r="P9174">
        <v>0</v>
      </c>
      <c r="T9174" t="s">
        <v>1050</v>
      </c>
      <c r="U9174">
        <v>10</v>
      </c>
    </row>
    <row r="9175" spans="1:21" x14ac:dyDescent="0.25">
      <c r="A9175">
        <v>9174</v>
      </c>
      <c r="B9175" t="s">
        <v>1046</v>
      </c>
      <c r="C9175" t="s">
        <v>1047</v>
      </c>
      <c r="D9175">
        <v>4</v>
      </c>
      <c r="E9175" t="s">
        <v>180</v>
      </c>
      <c r="F9175" t="s">
        <v>1048</v>
      </c>
      <c r="G9175" t="s">
        <v>884</v>
      </c>
      <c r="H9175" t="s">
        <v>25</v>
      </c>
      <c r="I9175" t="s">
        <v>116</v>
      </c>
      <c r="J9175" t="s">
        <v>117</v>
      </c>
      <c r="K9175" t="s">
        <v>1049</v>
      </c>
      <c r="L9175" t="s">
        <v>29</v>
      </c>
      <c r="M9175" t="s">
        <v>30</v>
      </c>
      <c r="N9175" t="s">
        <v>81</v>
      </c>
      <c r="O9175">
        <v>10</v>
      </c>
      <c r="P9175">
        <v>10</v>
      </c>
      <c r="S9175" t="s">
        <v>1051</v>
      </c>
      <c r="T9175" t="s">
        <v>1050</v>
      </c>
      <c r="U9175">
        <v>10</v>
      </c>
    </row>
    <row r="9176" spans="1:21" x14ac:dyDescent="0.25">
      <c r="A9176">
        <v>9175</v>
      </c>
      <c r="B9176" t="s">
        <v>1046</v>
      </c>
      <c r="C9176" t="s">
        <v>1047</v>
      </c>
      <c r="D9176">
        <v>5</v>
      </c>
      <c r="E9176" t="s">
        <v>180</v>
      </c>
      <c r="F9176" t="s">
        <v>1048</v>
      </c>
      <c r="G9176" t="s">
        <v>884</v>
      </c>
      <c r="H9176" t="s">
        <v>25</v>
      </c>
      <c r="I9176" t="s">
        <v>116</v>
      </c>
      <c r="J9176" t="s">
        <v>117</v>
      </c>
      <c r="K9176" t="s">
        <v>1049</v>
      </c>
      <c r="L9176" t="s">
        <v>29</v>
      </c>
      <c r="M9176" t="s">
        <v>30</v>
      </c>
      <c r="N9176" t="s">
        <v>97</v>
      </c>
      <c r="O9176">
        <v>0</v>
      </c>
      <c r="P9176">
        <v>0</v>
      </c>
      <c r="S9176" t="s">
        <v>1051</v>
      </c>
      <c r="T9176" t="s">
        <v>1050</v>
      </c>
      <c r="U9176">
        <v>10</v>
      </c>
    </row>
    <row r="9177" spans="1:21" x14ac:dyDescent="0.25">
      <c r="A9177">
        <v>9176</v>
      </c>
      <c r="B9177" t="s">
        <v>1046</v>
      </c>
      <c r="C9177" t="s">
        <v>1047</v>
      </c>
      <c r="D9177">
        <v>6</v>
      </c>
      <c r="E9177" t="s">
        <v>180</v>
      </c>
      <c r="F9177" t="s">
        <v>1048</v>
      </c>
      <c r="G9177" t="s">
        <v>884</v>
      </c>
      <c r="H9177" t="s">
        <v>25</v>
      </c>
      <c r="I9177" t="s">
        <v>116</v>
      </c>
      <c r="J9177" t="s">
        <v>117</v>
      </c>
      <c r="K9177" t="s">
        <v>1049</v>
      </c>
      <c r="L9177" t="s">
        <v>29</v>
      </c>
      <c r="M9177" t="s">
        <v>30</v>
      </c>
      <c r="N9177" t="s">
        <v>31</v>
      </c>
      <c r="O9177">
        <v>10</v>
      </c>
      <c r="P9177">
        <v>10</v>
      </c>
      <c r="Q9177" s="12">
        <v>42860</v>
      </c>
      <c r="R9177" s="12">
        <v>42931</v>
      </c>
      <c r="S9177" t="s">
        <v>1051</v>
      </c>
      <c r="T9177" t="s">
        <v>1050</v>
      </c>
      <c r="U9177">
        <v>10</v>
      </c>
    </row>
    <row r="9178" spans="1:21" x14ac:dyDescent="0.25">
      <c r="A9178">
        <v>9177</v>
      </c>
      <c r="B9178" t="s">
        <v>1046</v>
      </c>
      <c r="C9178" t="s">
        <v>1047</v>
      </c>
      <c r="D9178">
        <v>7</v>
      </c>
      <c r="E9178" t="s">
        <v>180</v>
      </c>
      <c r="F9178" t="s">
        <v>1048</v>
      </c>
      <c r="G9178" t="s">
        <v>884</v>
      </c>
      <c r="H9178" t="s">
        <v>25</v>
      </c>
      <c r="I9178" t="s">
        <v>116</v>
      </c>
      <c r="J9178" t="s">
        <v>117</v>
      </c>
      <c r="K9178" t="s">
        <v>1049</v>
      </c>
      <c r="L9178" t="s">
        <v>29</v>
      </c>
      <c r="M9178" t="s">
        <v>30</v>
      </c>
      <c r="N9178" t="s">
        <v>31</v>
      </c>
      <c r="O9178">
        <v>10</v>
      </c>
      <c r="P9178">
        <v>10</v>
      </c>
      <c r="Q9178" s="12">
        <v>42841</v>
      </c>
      <c r="R9178" s="12">
        <v>42900</v>
      </c>
      <c r="S9178" t="s">
        <v>1051</v>
      </c>
      <c r="T9178" t="s">
        <v>1050</v>
      </c>
      <c r="U9178">
        <v>10</v>
      </c>
    </row>
    <row r="9179" spans="1:21" x14ac:dyDescent="0.25">
      <c r="A9179">
        <v>9178</v>
      </c>
      <c r="B9179" t="s">
        <v>1046</v>
      </c>
      <c r="C9179" t="s">
        <v>1047</v>
      </c>
      <c r="D9179">
        <v>8</v>
      </c>
      <c r="E9179" t="s">
        <v>180</v>
      </c>
      <c r="F9179" t="s">
        <v>1048</v>
      </c>
      <c r="G9179" t="s">
        <v>884</v>
      </c>
      <c r="H9179" t="s">
        <v>25</v>
      </c>
      <c r="I9179" t="s">
        <v>116</v>
      </c>
      <c r="J9179" t="s">
        <v>117</v>
      </c>
      <c r="K9179" t="s">
        <v>1049</v>
      </c>
      <c r="L9179" t="s">
        <v>29</v>
      </c>
      <c r="M9179" t="s">
        <v>30</v>
      </c>
      <c r="N9179" t="s">
        <v>81</v>
      </c>
      <c r="O9179">
        <v>0</v>
      </c>
      <c r="P9179">
        <v>0</v>
      </c>
      <c r="S9179" t="s">
        <v>1051</v>
      </c>
      <c r="T9179" t="s">
        <v>1050</v>
      </c>
      <c r="U9179">
        <v>10</v>
      </c>
    </row>
    <row r="9180" spans="1:21" x14ac:dyDescent="0.25">
      <c r="A9180">
        <v>9179</v>
      </c>
      <c r="B9180" t="s">
        <v>1046</v>
      </c>
      <c r="C9180" t="s">
        <v>1047</v>
      </c>
      <c r="D9180">
        <v>9</v>
      </c>
      <c r="E9180" t="s">
        <v>180</v>
      </c>
      <c r="F9180" t="s">
        <v>1048</v>
      </c>
      <c r="G9180" t="s">
        <v>884</v>
      </c>
      <c r="H9180" t="s">
        <v>25</v>
      </c>
      <c r="I9180" t="s">
        <v>116</v>
      </c>
      <c r="J9180" t="s">
        <v>117</v>
      </c>
      <c r="K9180" t="s">
        <v>1049</v>
      </c>
      <c r="L9180" t="s">
        <v>29</v>
      </c>
      <c r="M9180" t="s">
        <v>30</v>
      </c>
      <c r="N9180" t="s">
        <v>81</v>
      </c>
      <c r="O9180">
        <v>10</v>
      </c>
      <c r="P9180">
        <v>10</v>
      </c>
      <c r="T9180" t="s">
        <v>1050</v>
      </c>
      <c r="U9180">
        <v>10</v>
      </c>
    </row>
    <row r="9181" spans="1:21" x14ac:dyDescent="0.25">
      <c r="A9181">
        <v>9180</v>
      </c>
      <c r="B9181" t="s">
        <v>1046</v>
      </c>
      <c r="C9181" t="s">
        <v>1052</v>
      </c>
      <c r="D9181">
        <v>1</v>
      </c>
      <c r="E9181" t="s">
        <v>180</v>
      </c>
      <c r="F9181" t="s">
        <v>1053</v>
      </c>
      <c r="G9181" t="s">
        <v>884</v>
      </c>
      <c r="H9181" t="s">
        <v>25</v>
      </c>
      <c r="I9181" t="s">
        <v>116</v>
      </c>
      <c r="J9181" t="s">
        <v>117</v>
      </c>
      <c r="K9181" t="s">
        <v>1049</v>
      </c>
      <c r="L9181" t="s">
        <v>29</v>
      </c>
      <c r="M9181" t="s">
        <v>30</v>
      </c>
      <c r="N9181" t="s">
        <v>81</v>
      </c>
      <c r="O9181">
        <v>10</v>
      </c>
      <c r="P9181">
        <v>10</v>
      </c>
      <c r="T9181" t="s">
        <v>1054</v>
      </c>
      <c r="U9181">
        <v>1</v>
      </c>
    </row>
    <row r="9182" spans="1:21" x14ac:dyDescent="0.25">
      <c r="A9182">
        <v>9181</v>
      </c>
      <c r="B9182" t="s">
        <v>1046</v>
      </c>
      <c r="C9182" t="s">
        <v>1052</v>
      </c>
      <c r="D9182">
        <v>2</v>
      </c>
      <c r="E9182" t="s">
        <v>180</v>
      </c>
      <c r="F9182" t="s">
        <v>1053</v>
      </c>
      <c r="G9182" t="s">
        <v>884</v>
      </c>
      <c r="H9182" t="s">
        <v>25</v>
      </c>
      <c r="I9182" t="s">
        <v>116</v>
      </c>
      <c r="J9182" t="s">
        <v>117</v>
      </c>
      <c r="K9182" t="s">
        <v>1049</v>
      </c>
      <c r="L9182" t="s">
        <v>29</v>
      </c>
      <c r="M9182" t="s">
        <v>30</v>
      </c>
      <c r="N9182" t="s">
        <v>81</v>
      </c>
      <c r="O9182">
        <v>10</v>
      </c>
      <c r="P9182">
        <v>10</v>
      </c>
      <c r="T9182" t="s">
        <v>1054</v>
      </c>
      <c r="U9182">
        <v>2</v>
      </c>
    </row>
    <row r="9183" spans="1:21" x14ac:dyDescent="0.25">
      <c r="A9183">
        <v>9182</v>
      </c>
      <c r="B9183" t="s">
        <v>1046</v>
      </c>
      <c r="C9183" t="s">
        <v>1052</v>
      </c>
      <c r="D9183">
        <v>3</v>
      </c>
      <c r="E9183" t="s">
        <v>180</v>
      </c>
      <c r="F9183" t="s">
        <v>1053</v>
      </c>
      <c r="G9183" t="s">
        <v>884</v>
      </c>
      <c r="H9183" t="s">
        <v>25</v>
      </c>
      <c r="I9183" t="s">
        <v>116</v>
      </c>
      <c r="J9183" t="s">
        <v>117</v>
      </c>
      <c r="K9183" t="s">
        <v>1049</v>
      </c>
      <c r="L9183" t="s">
        <v>29</v>
      </c>
      <c r="M9183" t="s">
        <v>30</v>
      </c>
      <c r="N9183" t="s">
        <v>97</v>
      </c>
      <c r="O9183">
        <v>0</v>
      </c>
      <c r="P9183">
        <v>0</v>
      </c>
      <c r="T9183" t="s">
        <v>1054</v>
      </c>
      <c r="U9183">
        <v>1</v>
      </c>
    </row>
    <row r="9184" spans="1:21" x14ac:dyDescent="0.25">
      <c r="A9184">
        <v>9183</v>
      </c>
      <c r="B9184" t="s">
        <v>1046</v>
      </c>
      <c r="C9184" t="s">
        <v>1052</v>
      </c>
      <c r="D9184">
        <v>4</v>
      </c>
      <c r="E9184" t="s">
        <v>180</v>
      </c>
      <c r="F9184" t="s">
        <v>1053</v>
      </c>
      <c r="G9184" t="s">
        <v>884</v>
      </c>
      <c r="H9184" t="s">
        <v>25</v>
      </c>
      <c r="I9184" t="s">
        <v>116</v>
      </c>
      <c r="J9184" t="s">
        <v>117</v>
      </c>
      <c r="L9184" t="s">
        <v>29</v>
      </c>
      <c r="M9184" t="s">
        <v>30</v>
      </c>
      <c r="N9184" t="s">
        <v>31</v>
      </c>
      <c r="O9184">
        <v>10</v>
      </c>
      <c r="P9184">
        <v>10</v>
      </c>
      <c r="Q9184" s="12">
        <v>42808</v>
      </c>
      <c r="R9184" s="12">
        <v>42863</v>
      </c>
      <c r="S9184" t="s">
        <v>1055</v>
      </c>
      <c r="T9184" t="s">
        <v>1054</v>
      </c>
      <c r="U9184">
        <v>2</v>
      </c>
    </row>
    <row r="9185" spans="1:21" x14ac:dyDescent="0.25">
      <c r="A9185">
        <v>9184</v>
      </c>
      <c r="B9185" t="s">
        <v>1046</v>
      </c>
      <c r="C9185" t="s">
        <v>1052</v>
      </c>
      <c r="D9185">
        <v>5</v>
      </c>
      <c r="E9185" t="s">
        <v>180</v>
      </c>
      <c r="F9185" t="s">
        <v>1053</v>
      </c>
      <c r="G9185" t="s">
        <v>884</v>
      </c>
      <c r="H9185" t="s">
        <v>25</v>
      </c>
      <c r="I9185" t="s">
        <v>116</v>
      </c>
      <c r="J9185" t="s">
        <v>117</v>
      </c>
      <c r="L9185" t="s">
        <v>29</v>
      </c>
      <c r="M9185" t="s">
        <v>30</v>
      </c>
      <c r="N9185" t="s">
        <v>97</v>
      </c>
      <c r="O9185">
        <v>0</v>
      </c>
      <c r="P9185">
        <v>0</v>
      </c>
      <c r="S9185" t="s">
        <v>1055</v>
      </c>
      <c r="T9185" t="s">
        <v>1054</v>
      </c>
      <c r="U9185">
        <v>1</v>
      </c>
    </row>
    <row r="9186" spans="1:21" x14ac:dyDescent="0.25">
      <c r="A9186">
        <v>9185</v>
      </c>
      <c r="B9186" t="s">
        <v>1046</v>
      </c>
      <c r="C9186" t="s">
        <v>1052</v>
      </c>
      <c r="D9186">
        <v>6</v>
      </c>
      <c r="E9186" t="s">
        <v>180</v>
      </c>
      <c r="F9186" t="s">
        <v>1053</v>
      </c>
      <c r="G9186" t="s">
        <v>884</v>
      </c>
      <c r="H9186" t="s">
        <v>25</v>
      </c>
      <c r="I9186" t="s">
        <v>116</v>
      </c>
      <c r="J9186" t="s">
        <v>117</v>
      </c>
      <c r="L9186" t="s">
        <v>29</v>
      </c>
      <c r="M9186" t="s">
        <v>30</v>
      </c>
      <c r="N9186" t="s">
        <v>31</v>
      </c>
      <c r="O9186">
        <v>30</v>
      </c>
      <c r="P9186">
        <v>30</v>
      </c>
      <c r="S9186" t="s">
        <v>1055</v>
      </c>
      <c r="T9186" t="s">
        <v>1054</v>
      </c>
      <c r="U9186">
        <v>1</v>
      </c>
    </row>
    <row r="9187" spans="1:21" x14ac:dyDescent="0.25">
      <c r="A9187">
        <v>9186</v>
      </c>
      <c r="B9187" t="s">
        <v>1046</v>
      </c>
      <c r="C9187" t="s">
        <v>1052</v>
      </c>
      <c r="D9187">
        <v>7</v>
      </c>
      <c r="E9187" t="s">
        <v>180</v>
      </c>
      <c r="F9187" t="s">
        <v>1053</v>
      </c>
      <c r="G9187" t="s">
        <v>884</v>
      </c>
      <c r="H9187" t="s">
        <v>25</v>
      </c>
      <c r="I9187" t="s">
        <v>116</v>
      </c>
      <c r="J9187" t="s">
        <v>117</v>
      </c>
      <c r="L9187" t="s">
        <v>29</v>
      </c>
      <c r="M9187" t="s">
        <v>30</v>
      </c>
      <c r="N9187" t="s">
        <v>31</v>
      </c>
      <c r="O9187">
        <v>10</v>
      </c>
      <c r="P9187">
        <v>10</v>
      </c>
      <c r="Q9187" s="12">
        <v>42799</v>
      </c>
      <c r="R9187" s="12">
        <v>42823</v>
      </c>
      <c r="S9187" t="s">
        <v>1055</v>
      </c>
      <c r="T9187" t="s">
        <v>1054</v>
      </c>
      <c r="U9187">
        <v>2</v>
      </c>
    </row>
    <row r="9188" spans="1:21" x14ac:dyDescent="0.25">
      <c r="A9188">
        <v>9187</v>
      </c>
      <c r="B9188" t="s">
        <v>1046</v>
      </c>
      <c r="C9188" t="s">
        <v>1052</v>
      </c>
      <c r="D9188">
        <v>8</v>
      </c>
      <c r="E9188" t="s">
        <v>180</v>
      </c>
      <c r="F9188" t="s">
        <v>1053</v>
      </c>
      <c r="G9188" t="s">
        <v>884</v>
      </c>
      <c r="H9188" t="s">
        <v>25</v>
      </c>
      <c r="I9188" t="s">
        <v>116</v>
      </c>
      <c r="J9188" t="s">
        <v>117</v>
      </c>
      <c r="L9188" t="s">
        <v>29</v>
      </c>
      <c r="M9188" t="s">
        <v>30</v>
      </c>
      <c r="N9188" t="s">
        <v>81</v>
      </c>
      <c r="O9188">
        <v>10</v>
      </c>
      <c r="P9188">
        <v>10</v>
      </c>
      <c r="Q9188" s="12">
        <v>42817</v>
      </c>
      <c r="R9188" s="12">
        <v>42868</v>
      </c>
      <c r="S9188" t="s">
        <v>1055</v>
      </c>
      <c r="T9188" t="s">
        <v>1054</v>
      </c>
      <c r="U9188">
        <v>2</v>
      </c>
    </row>
    <row r="9189" spans="1:21" x14ac:dyDescent="0.25">
      <c r="A9189">
        <v>9188</v>
      </c>
      <c r="B9189" t="s">
        <v>1046</v>
      </c>
      <c r="C9189" t="s">
        <v>1052</v>
      </c>
      <c r="D9189">
        <v>9</v>
      </c>
      <c r="E9189" t="s">
        <v>439</v>
      </c>
      <c r="F9189" t="s">
        <v>1056</v>
      </c>
      <c r="G9189" t="s">
        <v>438</v>
      </c>
      <c r="H9189" t="s">
        <v>25</v>
      </c>
      <c r="I9189" t="s">
        <v>26</v>
      </c>
      <c r="J9189" t="s">
        <v>27</v>
      </c>
      <c r="L9189" t="s">
        <v>29</v>
      </c>
      <c r="M9189" t="s">
        <v>30</v>
      </c>
      <c r="N9189" t="s">
        <v>31</v>
      </c>
      <c r="O9189">
        <v>2</v>
      </c>
      <c r="P9189">
        <v>2</v>
      </c>
      <c r="Q9189" s="12">
        <v>42413</v>
      </c>
      <c r="R9189" s="12">
        <v>42418</v>
      </c>
      <c r="S9189" t="s">
        <v>1057</v>
      </c>
      <c r="T9189" t="s">
        <v>1054</v>
      </c>
      <c r="U9189">
        <v>2</v>
      </c>
    </row>
    <row r="9190" spans="1:21" x14ac:dyDescent="0.25">
      <c r="A9190">
        <v>9189</v>
      </c>
      <c r="B9190" t="s">
        <v>1046</v>
      </c>
      <c r="C9190" t="s">
        <v>1052</v>
      </c>
      <c r="D9190">
        <v>9</v>
      </c>
      <c r="E9190" t="s">
        <v>180</v>
      </c>
      <c r="F9190" t="s">
        <v>1053</v>
      </c>
      <c r="G9190" t="s">
        <v>884</v>
      </c>
      <c r="H9190" t="s">
        <v>25</v>
      </c>
      <c r="I9190" t="s">
        <v>116</v>
      </c>
      <c r="J9190" t="s">
        <v>117</v>
      </c>
      <c r="L9190" t="s">
        <v>29</v>
      </c>
      <c r="M9190" t="s">
        <v>30</v>
      </c>
      <c r="N9190" t="s">
        <v>31</v>
      </c>
      <c r="O9190">
        <v>10</v>
      </c>
      <c r="P9190">
        <v>10</v>
      </c>
      <c r="Q9190" s="12">
        <v>42799</v>
      </c>
      <c r="R9190" s="12">
        <v>42854</v>
      </c>
      <c r="S9190" t="s">
        <v>1055</v>
      </c>
      <c r="T9190" t="s">
        <v>1054</v>
      </c>
      <c r="U9190">
        <v>2</v>
      </c>
    </row>
    <row r="9191" spans="1:21" x14ac:dyDescent="0.25">
      <c r="A9191">
        <v>9190</v>
      </c>
      <c r="B9191" t="s">
        <v>1046</v>
      </c>
      <c r="C9191" t="s">
        <v>1058</v>
      </c>
      <c r="D9191">
        <v>1</v>
      </c>
      <c r="E9191" t="s">
        <v>180</v>
      </c>
      <c r="F9191" t="s">
        <v>1059</v>
      </c>
      <c r="G9191" t="s">
        <v>884</v>
      </c>
      <c r="H9191" t="s">
        <v>25</v>
      </c>
      <c r="I9191" t="s">
        <v>116</v>
      </c>
      <c r="J9191" t="s">
        <v>117</v>
      </c>
      <c r="L9191" t="s">
        <v>29</v>
      </c>
      <c r="M9191" t="s">
        <v>30</v>
      </c>
      <c r="N9191" t="s">
        <v>97</v>
      </c>
      <c r="O9191">
        <v>0</v>
      </c>
      <c r="P9191">
        <v>0</v>
      </c>
      <c r="T9191" t="s">
        <v>1060</v>
      </c>
      <c r="U9191">
        <v>6</v>
      </c>
    </row>
    <row r="9192" spans="1:21" x14ac:dyDescent="0.25">
      <c r="A9192">
        <v>9191</v>
      </c>
      <c r="B9192" t="s">
        <v>1046</v>
      </c>
      <c r="C9192" t="s">
        <v>1058</v>
      </c>
      <c r="D9192">
        <v>2</v>
      </c>
      <c r="E9192" t="s">
        <v>180</v>
      </c>
      <c r="F9192" t="s">
        <v>1059</v>
      </c>
      <c r="G9192" t="s">
        <v>884</v>
      </c>
      <c r="H9192" t="s">
        <v>25</v>
      </c>
      <c r="I9192" t="s">
        <v>116</v>
      </c>
      <c r="J9192" t="s">
        <v>117</v>
      </c>
      <c r="L9192" t="s">
        <v>29</v>
      </c>
      <c r="M9192" t="s">
        <v>30</v>
      </c>
      <c r="N9192" t="s">
        <v>97</v>
      </c>
      <c r="O9192">
        <v>0</v>
      </c>
      <c r="P9192">
        <v>0</v>
      </c>
      <c r="T9192" t="s">
        <v>1060</v>
      </c>
      <c r="U9192">
        <v>6</v>
      </c>
    </row>
    <row r="9193" spans="1:21" x14ac:dyDescent="0.25">
      <c r="A9193">
        <v>9192</v>
      </c>
      <c r="B9193" t="s">
        <v>1046</v>
      </c>
      <c r="C9193" t="s">
        <v>1058</v>
      </c>
      <c r="D9193">
        <v>3</v>
      </c>
      <c r="E9193" t="s">
        <v>180</v>
      </c>
      <c r="F9193" t="s">
        <v>1059</v>
      </c>
      <c r="G9193" t="s">
        <v>884</v>
      </c>
      <c r="H9193" t="s">
        <v>25</v>
      </c>
      <c r="I9193" t="s">
        <v>116</v>
      </c>
      <c r="J9193" t="s">
        <v>117</v>
      </c>
      <c r="L9193" t="s">
        <v>29</v>
      </c>
      <c r="M9193" t="s">
        <v>30</v>
      </c>
      <c r="N9193" t="s">
        <v>97</v>
      </c>
      <c r="O9193">
        <v>0</v>
      </c>
      <c r="P9193">
        <v>0</v>
      </c>
      <c r="T9193" t="s">
        <v>1060</v>
      </c>
      <c r="U9193">
        <v>6</v>
      </c>
    </row>
    <row r="9194" spans="1:21" x14ac:dyDescent="0.25">
      <c r="A9194">
        <v>9193</v>
      </c>
      <c r="B9194" t="s">
        <v>1046</v>
      </c>
      <c r="C9194" t="s">
        <v>1058</v>
      </c>
      <c r="D9194">
        <v>4</v>
      </c>
      <c r="E9194" t="s">
        <v>180</v>
      </c>
      <c r="F9194" t="s">
        <v>1059</v>
      </c>
      <c r="G9194" t="s">
        <v>884</v>
      </c>
      <c r="H9194" t="s">
        <v>25</v>
      </c>
      <c r="I9194" t="s">
        <v>116</v>
      </c>
      <c r="J9194" t="s">
        <v>117</v>
      </c>
      <c r="L9194" t="s">
        <v>29</v>
      </c>
      <c r="M9194" t="s">
        <v>30</v>
      </c>
      <c r="N9194" t="s">
        <v>31</v>
      </c>
      <c r="O9194">
        <v>30</v>
      </c>
      <c r="P9194">
        <v>30</v>
      </c>
      <c r="Q9194" s="12">
        <v>42795</v>
      </c>
      <c r="R9194" s="12">
        <v>42856</v>
      </c>
      <c r="S9194" t="s">
        <v>1055</v>
      </c>
      <c r="T9194" t="s">
        <v>1060</v>
      </c>
      <c r="U9194">
        <v>6</v>
      </c>
    </row>
    <row r="9195" spans="1:21" x14ac:dyDescent="0.25">
      <c r="A9195">
        <v>9194</v>
      </c>
      <c r="B9195" t="s">
        <v>1046</v>
      </c>
      <c r="C9195" t="s">
        <v>1058</v>
      </c>
      <c r="D9195">
        <v>5</v>
      </c>
      <c r="E9195" t="s">
        <v>180</v>
      </c>
      <c r="F9195" t="s">
        <v>1059</v>
      </c>
      <c r="G9195" t="s">
        <v>884</v>
      </c>
      <c r="H9195" t="s">
        <v>25</v>
      </c>
      <c r="I9195" t="s">
        <v>116</v>
      </c>
      <c r="J9195" t="s">
        <v>117</v>
      </c>
      <c r="L9195" t="s">
        <v>29</v>
      </c>
      <c r="M9195" t="s">
        <v>30</v>
      </c>
      <c r="N9195" t="s">
        <v>31</v>
      </c>
      <c r="O9195">
        <v>30</v>
      </c>
      <c r="P9195">
        <v>30</v>
      </c>
      <c r="Q9195" s="12">
        <v>42795</v>
      </c>
      <c r="R9195" s="12">
        <v>42856</v>
      </c>
      <c r="S9195" t="s">
        <v>1055</v>
      </c>
      <c r="T9195" t="s">
        <v>1060</v>
      </c>
      <c r="U9195">
        <v>6</v>
      </c>
    </row>
    <row r="9196" spans="1:21" x14ac:dyDescent="0.25">
      <c r="A9196">
        <v>9195</v>
      </c>
      <c r="B9196" t="s">
        <v>1046</v>
      </c>
      <c r="C9196" t="s">
        <v>1058</v>
      </c>
      <c r="D9196">
        <v>6</v>
      </c>
      <c r="E9196" t="s">
        <v>180</v>
      </c>
      <c r="F9196" t="s">
        <v>1059</v>
      </c>
      <c r="G9196" t="s">
        <v>884</v>
      </c>
      <c r="H9196" t="s">
        <v>25</v>
      </c>
      <c r="I9196" t="s">
        <v>116</v>
      </c>
      <c r="J9196" t="s">
        <v>117</v>
      </c>
      <c r="L9196" t="s">
        <v>29</v>
      </c>
      <c r="M9196" t="s">
        <v>30</v>
      </c>
      <c r="N9196" t="s">
        <v>97</v>
      </c>
      <c r="O9196">
        <v>0</v>
      </c>
      <c r="P9196">
        <v>0</v>
      </c>
      <c r="T9196" t="s">
        <v>1060</v>
      </c>
      <c r="U9196">
        <v>6</v>
      </c>
    </row>
    <row r="9197" spans="1:21" x14ac:dyDescent="0.25">
      <c r="A9197">
        <v>9196</v>
      </c>
      <c r="B9197" t="s">
        <v>1046</v>
      </c>
      <c r="C9197" t="s">
        <v>1058</v>
      </c>
      <c r="D9197">
        <v>7</v>
      </c>
      <c r="E9197" t="s">
        <v>180</v>
      </c>
      <c r="F9197" t="s">
        <v>1059</v>
      </c>
      <c r="G9197" t="s">
        <v>884</v>
      </c>
      <c r="H9197" t="s">
        <v>25</v>
      </c>
      <c r="I9197" t="s">
        <v>116</v>
      </c>
      <c r="J9197" t="s">
        <v>117</v>
      </c>
      <c r="L9197" t="s">
        <v>29</v>
      </c>
      <c r="M9197" t="s">
        <v>30</v>
      </c>
      <c r="N9197" t="s">
        <v>31</v>
      </c>
      <c r="O9197">
        <v>10</v>
      </c>
      <c r="P9197">
        <v>10</v>
      </c>
      <c r="S9197" t="s">
        <v>1055</v>
      </c>
      <c r="T9197" t="s">
        <v>1060</v>
      </c>
      <c r="U9197">
        <v>7</v>
      </c>
    </row>
    <row r="9198" spans="1:21" x14ac:dyDescent="0.25">
      <c r="A9198">
        <v>9197</v>
      </c>
      <c r="B9198" t="s">
        <v>1046</v>
      </c>
      <c r="C9198" t="s">
        <v>1058</v>
      </c>
      <c r="D9198">
        <v>8</v>
      </c>
      <c r="E9198" t="s">
        <v>180</v>
      </c>
      <c r="F9198" t="s">
        <v>1059</v>
      </c>
      <c r="G9198" t="s">
        <v>884</v>
      </c>
      <c r="H9198" t="s">
        <v>25</v>
      </c>
      <c r="I9198" t="s">
        <v>116</v>
      </c>
      <c r="J9198" t="s">
        <v>117</v>
      </c>
      <c r="L9198" t="s">
        <v>29</v>
      </c>
      <c r="M9198" t="s">
        <v>30</v>
      </c>
      <c r="N9198" t="s">
        <v>31</v>
      </c>
      <c r="O9198">
        <v>10</v>
      </c>
      <c r="P9198">
        <v>10</v>
      </c>
      <c r="S9198" t="s">
        <v>1055</v>
      </c>
      <c r="T9198" t="s">
        <v>1060</v>
      </c>
      <c r="U9198">
        <v>7</v>
      </c>
    </row>
    <row r="9199" spans="1:21" x14ac:dyDescent="0.25">
      <c r="A9199">
        <v>9198</v>
      </c>
      <c r="B9199" t="s">
        <v>1046</v>
      </c>
      <c r="C9199" t="s">
        <v>1058</v>
      </c>
      <c r="D9199">
        <v>9</v>
      </c>
      <c r="E9199" t="s">
        <v>180</v>
      </c>
      <c r="F9199" t="s">
        <v>1059</v>
      </c>
      <c r="G9199" t="s">
        <v>884</v>
      </c>
      <c r="H9199" t="s">
        <v>25</v>
      </c>
      <c r="I9199" t="s">
        <v>116</v>
      </c>
      <c r="J9199" t="s">
        <v>117</v>
      </c>
      <c r="L9199" t="s">
        <v>29</v>
      </c>
      <c r="M9199" t="s">
        <v>30</v>
      </c>
      <c r="N9199" t="s">
        <v>97</v>
      </c>
      <c r="O9199">
        <v>0</v>
      </c>
      <c r="P9199">
        <v>0</v>
      </c>
      <c r="T9199" t="s">
        <v>1060</v>
      </c>
      <c r="U9199">
        <v>7</v>
      </c>
    </row>
    <row r="9200" spans="1:21" x14ac:dyDescent="0.25">
      <c r="A9200">
        <v>9199</v>
      </c>
      <c r="B9200" t="s">
        <v>1046</v>
      </c>
      <c r="C9200" t="s">
        <v>1061</v>
      </c>
      <c r="D9200">
        <v>3</v>
      </c>
      <c r="E9200" t="s">
        <v>1062</v>
      </c>
      <c r="F9200" t="s">
        <v>1062</v>
      </c>
      <c r="G9200" t="s">
        <v>1063</v>
      </c>
      <c r="H9200" t="s">
        <v>25</v>
      </c>
      <c r="I9200" t="s">
        <v>26</v>
      </c>
      <c r="J9200" t="s">
        <v>85</v>
      </c>
      <c r="K9200" t="s">
        <v>1064</v>
      </c>
      <c r="L9200" t="s">
        <v>29</v>
      </c>
      <c r="M9200" t="s">
        <v>30</v>
      </c>
      <c r="N9200" t="s">
        <v>31</v>
      </c>
      <c r="O9200">
        <v>18</v>
      </c>
      <c r="P9200">
        <v>18</v>
      </c>
      <c r="Q9200" s="12">
        <v>42597</v>
      </c>
      <c r="R9200" s="12">
        <v>42655</v>
      </c>
      <c r="S9200" t="s">
        <v>1065</v>
      </c>
      <c r="T9200" t="s">
        <v>1066</v>
      </c>
      <c r="U9200">
        <v>9</v>
      </c>
    </row>
    <row r="9201" spans="1:21" x14ac:dyDescent="0.25">
      <c r="A9201">
        <v>9200</v>
      </c>
      <c r="B9201" t="s">
        <v>1046</v>
      </c>
      <c r="C9201" t="s">
        <v>1061</v>
      </c>
      <c r="D9201">
        <v>6</v>
      </c>
      <c r="E9201" t="s">
        <v>439</v>
      </c>
      <c r="F9201" t="s">
        <v>1056</v>
      </c>
      <c r="G9201" t="s">
        <v>438</v>
      </c>
      <c r="H9201" t="s">
        <v>25</v>
      </c>
      <c r="I9201" t="s">
        <v>26</v>
      </c>
      <c r="J9201" t="s">
        <v>27</v>
      </c>
      <c r="L9201" t="s">
        <v>29</v>
      </c>
      <c r="M9201" t="s">
        <v>30</v>
      </c>
      <c r="N9201" t="s">
        <v>31</v>
      </c>
      <c r="O9201">
        <v>1</v>
      </c>
      <c r="P9201">
        <v>1</v>
      </c>
      <c r="Q9201" s="12">
        <v>42413</v>
      </c>
      <c r="R9201" s="12">
        <v>42418</v>
      </c>
      <c r="T9201" t="s">
        <v>1066</v>
      </c>
      <c r="U9201">
        <v>8</v>
      </c>
    </row>
    <row r="9202" spans="1:21" x14ac:dyDescent="0.25">
      <c r="A9202">
        <v>9201</v>
      </c>
      <c r="B9202" t="s">
        <v>1046</v>
      </c>
      <c r="C9202" t="s">
        <v>1061</v>
      </c>
      <c r="D9202">
        <v>9</v>
      </c>
      <c r="E9202" t="s">
        <v>439</v>
      </c>
      <c r="F9202" t="s">
        <v>1056</v>
      </c>
      <c r="G9202" t="s">
        <v>438</v>
      </c>
      <c r="H9202" t="s">
        <v>25</v>
      </c>
      <c r="I9202" t="s">
        <v>26</v>
      </c>
      <c r="J9202" t="s">
        <v>27</v>
      </c>
      <c r="L9202" t="s">
        <v>29</v>
      </c>
      <c r="M9202" t="s">
        <v>30</v>
      </c>
      <c r="N9202" t="s">
        <v>31</v>
      </c>
      <c r="O9202">
        <v>1</v>
      </c>
      <c r="P9202">
        <v>1</v>
      </c>
      <c r="Q9202" s="12">
        <v>42413</v>
      </c>
      <c r="R9202" s="12">
        <v>42418</v>
      </c>
      <c r="T9202" t="s">
        <v>1066</v>
      </c>
      <c r="U9202">
        <v>7</v>
      </c>
    </row>
    <row r="9203" spans="1:21" x14ac:dyDescent="0.25">
      <c r="A9203">
        <v>9202</v>
      </c>
      <c r="B9203" t="s">
        <v>1046</v>
      </c>
      <c r="C9203" t="s">
        <v>1061</v>
      </c>
      <c r="D9203">
        <v>10</v>
      </c>
      <c r="E9203" t="s">
        <v>439</v>
      </c>
      <c r="F9203" t="s">
        <v>1056</v>
      </c>
      <c r="G9203" t="s">
        <v>438</v>
      </c>
      <c r="H9203" t="s">
        <v>25</v>
      </c>
      <c r="I9203" t="s">
        <v>26</v>
      </c>
      <c r="J9203" t="s">
        <v>27</v>
      </c>
      <c r="L9203" t="s">
        <v>29</v>
      </c>
      <c r="M9203" t="s">
        <v>30</v>
      </c>
      <c r="N9203" t="s">
        <v>31</v>
      </c>
      <c r="O9203">
        <v>1</v>
      </c>
      <c r="P9203">
        <v>1</v>
      </c>
      <c r="Q9203" s="12">
        <v>42413</v>
      </c>
      <c r="R9203" s="12">
        <v>42418</v>
      </c>
      <c r="T9203" t="s">
        <v>1066</v>
      </c>
      <c r="U9203">
        <v>7</v>
      </c>
    </row>
    <row r="9204" spans="1:21" x14ac:dyDescent="0.25">
      <c r="A9204">
        <v>9203</v>
      </c>
      <c r="B9204" t="s">
        <v>1046</v>
      </c>
      <c r="C9204" t="s">
        <v>1067</v>
      </c>
      <c r="D9204">
        <v>1</v>
      </c>
      <c r="E9204" t="s">
        <v>180</v>
      </c>
      <c r="F9204" t="s">
        <v>213</v>
      </c>
      <c r="G9204" t="s">
        <v>884</v>
      </c>
      <c r="H9204" t="s">
        <v>25</v>
      </c>
      <c r="I9204" t="s">
        <v>116</v>
      </c>
      <c r="J9204" t="s">
        <v>117</v>
      </c>
      <c r="L9204" t="s">
        <v>29</v>
      </c>
      <c r="M9204" t="s">
        <v>30</v>
      </c>
      <c r="N9204" t="s">
        <v>31</v>
      </c>
      <c r="O9204">
        <v>10</v>
      </c>
      <c r="P9204">
        <v>10</v>
      </c>
      <c r="Q9204" s="12">
        <v>42817</v>
      </c>
      <c r="R9204" s="12">
        <v>42891</v>
      </c>
      <c r="S9204" t="s">
        <v>1051</v>
      </c>
      <c r="T9204" t="s">
        <v>1068</v>
      </c>
      <c r="U9204">
        <v>3</v>
      </c>
    </row>
    <row r="9205" spans="1:21" x14ac:dyDescent="0.25">
      <c r="A9205">
        <v>9204</v>
      </c>
      <c r="B9205" t="s">
        <v>1046</v>
      </c>
      <c r="C9205" t="s">
        <v>1067</v>
      </c>
      <c r="D9205">
        <v>2</v>
      </c>
      <c r="E9205" t="s">
        <v>180</v>
      </c>
      <c r="F9205" t="s">
        <v>213</v>
      </c>
      <c r="G9205" t="s">
        <v>884</v>
      </c>
      <c r="H9205" t="s">
        <v>25</v>
      </c>
      <c r="I9205" t="s">
        <v>116</v>
      </c>
      <c r="J9205" t="s">
        <v>117</v>
      </c>
      <c r="L9205" t="s">
        <v>29</v>
      </c>
      <c r="M9205" t="s">
        <v>30</v>
      </c>
      <c r="N9205" t="s">
        <v>97</v>
      </c>
      <c r="O9205">
        <v>0</v>
      </c>
      <c r="P9205">
        <v>0</v>
      </c>
      <c r="T9205" t="s">
        <v>1068</v>
      </c>
      <c r="U9205">
        <v>3</v>
      </c>
    </row>
    <row r="9206" spans="1:21" x14ac:dyDescent="0.25">
      <c r="A9206">
        <v>9205</v>
      </c>
      <c r="B9206" t="s">
        <v>1046</v>
      </c>
      <c r="C9206" t="s">
        <v>1067</v>
      </c>
      <c r="D9206">
        <v>3</v>
      </c>
      <c r="E9206" t="s">
        <v>180</v>
      </c>
      <c r="F9206" t="s">
        <v>213</v>
      </c>
      <c r="G9206" t="s">
        <v>884</v>
      </c>
      <c r="H9206" t="s">
        <v>25</v>
      </c>
      <c r="I9206" t="s">
        <v>116</v>
      </c>
      <c r="J9206" t="s">
        <v>117</v>
      </c>
      <c r="L9206" t="s">
        <v>29</v>
      </c>
      <c r="M9206" t="s">
        <v>30</v>
      </c>
      <c r="N9206" t="s">
        <v>97</v>
      </c>
      <c r="O9206">
        <v>0</v>
      </c>
      <c r="P9206">
        <v>0</v>
      </c>
      <c r="T9206" t="s">
        <v>1068</v>
      </c>
      <c r="U9206">
        <v>3</v>
      </c>
    </row>
    <row r="9207" spans="1:21" x14ac:dyDescent="0.25">
      <c r="A9207">
        <v>9206</v>
      </c>
      <c r="B9207" t="s">
        <v>1046</v>
      </c>
      <c r="C9207" t="s">
        <v>1067</v>
      </c>
      <c r="D9207">
        <v>4</v>
      </c>
      <c r="E9207" t="s">
        <v>180</v>
      </c>
      <c r="F9207" t="s">
        <v>213</v>
      </c>
      <c r="G9207" t="s">
        <v>884</v>
      </c>
      <c r="H9207" t="s">
        <v>25</v>
      </c>
      <c r="I9207" t="s">
        <v>116</v>
      </c>
      <c r="J9207" t="s">
        <v>117</v>
      </c>
      <c r="L9207" t="s">
        <v>29</v>
      </c>
      <c r="M9207" t="s">
        <v>30</v>
      </c>
      <c r="N9207" t="s">
        <v>31</v>
      </c>
      <c r="O9207">
        <v>10</v>
      </c>
      <c r="P9207">
        <v>10</v>
      </c>
      <c r="Q9207" s="12">
        <v>42813</v>
      </c>
      <c r="R9207" s="12">
        <v>42894</v>
      </c>
      <c r="S9207" t="s">
        <v>1051</v>
      </c>
      <c r="T9207" t="s">
        <v>1068</v>
      </c>
      <c r="U9207">
        <v>3</v>
      </c>
    </row>
    <row r="9208" spans="1:21" x14ac:dyDescent="0.25">
      <c r="A9208">
        <v>9207</v>
      </c>
      <c r="B9208" t="s">
        <v>1046</v>
      </c>
      <c r="C9208" t="s">
        <v>1067</v>
      </c>
      <c r="D9208">
        <v>5</v>
      </c>
      <c r="E9208" t="s">
        <v>180</v>
      </c>
      <c r="F9208" t="s">
        <v>213</v>
      </c>
      <c r="G9208" t="s">
        <v>884</v>
      </c>
      <c r="H9208" t="s">
        <v>25</v>
      </c>
      <c r="I9208" t="s">
        <v>116</v>
      </c>
      <c r="J9208" t="s">
        <v>117</v>
      </c>
      <c r="L9208" t="s">
        <v>29</v>
      </c>
      <c r="M9208" t="s">
        <v>30</v>
      </c>
      <c r="N9208" t="s">
        <v>97</v>
      </c>
      <c r="O9208">
        <v>0</v>
      </c>
      <c r="P9208">
        <v>0</v>
      </c>
      <c r="T9208" t="s">
        <v>1068</v>
      </c>
      <c r="U9208">
        <v>3</v>
      </c>
    </row>
    <row r="9209" spans="1:21" x14ac:dyDescent="0.25">
      <c r="A9209">
        <v>9208</v>
      </c>
      <c r="B9209" t="s">
        <v>1046</v>
      </c>
      <c r="C9209" t="s">
        <v>1067</v>
      </c>
      <c r="D9209">
        <v>6</v>
      </c>
      <c r="E9209" t="s">
        <v>180</v>
      </c>
      <c r="F9209" t="s">
        <v>213</v>
      </c>
      <c r="G9209" t="s">
        <v>884</v>
      </c>
      <c r="H9209" t="s">
        <v>25</v>
      </c>
      <c r="I9209" t="s">
        <v>116</v>
      </c>
      <c r="J9209" t="s">
        <v>117</v>
      </c>
      <c r="L9209" t="s">
        <v>29</v>
      </c>
      <c r="M9209" t="s">
        <v>30</v>
      </c>
      <c r="N9209" t="s">
        <v>97</v>
      </c>
      <c r="O9209">
        <v>0</v>
      </c>
      <c r="P9209">
        <v>0</v>
      </c>
      <c r="T9209" t="s">
        <v>1068</v>
      </c>
      <c r="U9209">
        <v>3</v>
      </c>
    </row>
    <row r="9210" spans="1:21" x14ac:dyDescent="0.25">
      <c r="A9210">
        <v>9209</v>
      </c>
      <c r="B9210" t="s">
        <v>1046</v>
      </c>
      <c r="C9210" t="s">
        <v>1067</v>
      </c>
      <c r="D9210">
        <v>7</v>
      </c>
      <c r="E9210" t="s">
        <v>180</v>
      </c>
      <c r="F9210" t="s">
        <v>213</v>
      </c>
      <c r="G9210" t="s">
        <v>884</v>
      </c>
      <c r="H9210" t="s">
        <v>25</v>
      </c>
      <c r="I9210" t="s">
        <v>116</v>
      </c>
      <c r="J9210" t="s">
        <v>117</v>
      </c>
      <c r="L9210" t="s">
        <v>29</v>
      </c>
      <c r="M9210" t="s">
        <v>30</v>
      </c>
      <c r="N9210" t="s">
        <v>97</v>
      </c>
      <c r="O9210">
        <v>0</v>
      </c>
      <c r="P9210">
        <v>0</v>
      </c>
      <c r="S9210" t="s">
        <v>1051</v>
      </c>
      <c r="T9210" t="s">
        <v>1068</v>
      </c>
      <c r="U9210">
        <v>3</v>
      </c>
    </row>
    <row r="9211" spans="1:21" x14ac:dyDescent="0.25">
      <c r="A9211">
        <v>9210</v>
      </c>
      <c r="B9211" t="s">
        <v>1046</v>
      </c>
      <c r="C9211" t="s">
        <v>1067</v>
      </c>
      <c r="D9211">
        <v>8</v>
      </c>
      <c r="E9211" t="s">
        <v>180</v>
      </c>
      <c r="F9211" t="s">
        <v>213</v>
      </c>
      <c r="G9211" t="s">
        <v>884</v>
      </c>
      <c r="H9211" t="s">
        <v>25</v>
      </c>
      <c r="I9211" t="s">
        <v>116</v>
      </c>
      <c r="J9211" t="s">
        <v>117</v>
      </c>
      <c r="L9211" t="s">
        <v>29</v>
      </c>
      <c r="M9211" t="s">
        <v>30</v>
      </c>
      <c r="N9211" t="s">
        <v>81</v>
      </c>
      <c r="O9211">
        <v>10</v>
      </c>
      <c r="P9211">
        <v>10</v>
      </c>
      <c r="Q9211" s="12">
        <v>42829</v>
      </c>
      <c r="R9211" s="12">
        <v>42901</v>
      </c>
      <c r="T9211" t="s">
        <v>1068</v>
      </c>
      <c r="U9211">
        <v>3</v>
      </c>
    </row>
    <row r="9212" spans="1:21" x14ac:dyDescent="0.25">
      <c r="A9212">
        <v>9211</v>
      </c>
      <c r="B9212" t="s">
        <v>1046</v>
      </c>
      <c r="C9212" t="s">
        <v>1067</v>
      </c>
      <c r="D9212">
        <v>9</v>
      </c>
      <c r="E9212" t="s">
        <v>180</v>
      </c>
      <c r="F9212" t="s">
        <v>213</v>
      </c>
      <c r="G9212" t="s">
        <v>884</v>
      </c>
      <c r="H9212" t="s">
        <v>25</v>
      </c>
      <c r="I9212" t="s">
        <v>116</v>
      </c>
      <c r="J9212" t="s">
        <v>117</v>
      </c>
      <c r="L9212" t="s">
        <v>29</v>
      </c>
      <c r="M9212" t="s">
        <v>30</v>
      </c>
      <c r="N9212" t="s">
        <v>81</v>
      </c>
      <c r="O9212">
        <v>10</v>
      </c>
      <c r="P9212">
        <v>10</v>
      </c>
      <c r="T9212" t="s">
        <v>1068</v>
      </c>
      <c r="U9212">
        <v>3</v>
      </c>
    </row>
    <row r="9213" spans="1:21" x14ac:dyDescent="0.25">
      <c r="A9213">
        <v>9212</v>
      </c>
      <c r="B9213" t="s">
        <v>1046</v>
      </c>
      <c r="C9213" t="s">
        <v>1069</v>
      </c>
      <c r="D9213">
        <v>1</v>
      </c>
      <c r="E9213" t="s">
        <v>180</v>
      </c>
      <c r="F9213" t="s">
        <v>1048</v>
      </c>
      <c r="G9213" t="s">
        <v>884</v>
      </c>
      <c r="H9213" t="s">
        <v>25</v>
      </c>
      <c r="I9213" t="s">
        <v>116</v>
      </c>
      <c r="J9213" t="s">
        <v>117</v>
      </c>
      <c r="L9213" t="s">
        <v>29</v>
      </c>
      <c r="M9213" t="s">
        <v>30</v>
      </c>
      <c r="N9213" t="s">
        <v>31</v>
      </c>
      <c r="O9213">
        <v>10</v>
      </c>
      <c r="P9213">
        <v>10</v>
      </c>
      <c r="Q9213" s="12">
        <v>42798</v>
      </c>
      <c r="R9213" s="12">
        <v>42856</v>
      </c>
      <c r="T9213" t="s">
        <v>1050</v>
      </c>
      <c r="U9213">
        <v>11</v>
      </c>
    </row>
    <row r="9214" spans="1:21" x14ac:dyDescent="0.25">
      <c r="A9214">
        <v>9213</v>
      </c>
      <c r="B9214" t="s">
        <v>1046</v>
      </c>
      <c r="C9214" t="s">
        <v>1069</v>
      </c>
      <c r="D9214">
        <v>2</v>
      </c>
      <c r="E9214" t="s">
        <v>180</v>
      </c>
      <c r="F9214" t="s">
        <v>1048</v>
      </c>
      <c r="G9214" t="s">
        <v>884</v>
      </c>
      <c r="H9214" t="s">
        <v>25</v>
      </c>
      <c r="I9214" t="s">
        <v>116</v>
      </c>
      <c r="J9214" t="s">
        <v>117</v>
      </c>
      <c r="L9214" t="s">
        <v>29</v>
      </c>
      <c r="M9214" t="s">
        <v>30</v>
      </c>
      <c r="N9214" t="s">
        <v>97</v>
      </c>
      <c r="O9214">
        <v>0</v>
      </c>
      <c r="P9214">
        <v>0</v>
      </c>
      <c r="T9214" t="s">
        <v>1050</v>
      </c>
      <c r="U9214">
        <v>11</v>
      </c>
    </row>
    <row r="9215" spans="1:21" x14ac:dyDescent="0.25">
      <c r="A9215">
        <v>9214</v>
      </c>
      <c r="B9215" t="s">
        <v>1046</v>
      </c>
      <c r="C9215" t="s">
        <v>1069</v>
      </c>
      <c r="D9215">
        <v>3</v>
      </c>
      <c r="E9215" t="s">
        <v>180</v>
      </c>
      <c r="F9215" t="s">
        <v>1048</v>
      </c>
      <c r="G9215" t="s">
        <v>884</v>
      </c>
      <c r="H9215" t="s">
        <v>25</v>
      </c>
      <c r="I9215" t="s">
        <v>116</v>
      </c>
      <c r="J9215" t="s">
        <v>117</v>
      </c>
      <c r="L9215" t="s">
        <v>29</v>
      </c>
      <c r="M9215" t="s">
        <v>30</v>
      </c>
      <c r="N9215" t="s">
        <v>31</v>
      </c>
      <c r="O9215">
        <v>10</v>
      </c>
      <c r="P9215">
        <v>10</v>
      </c>
      <c r="Q9215" s="12">
        <v>42855</v>
      </c>
      <c r="R9215" s="12">
        <v>42916</v>
      </c>
      <c r="T9215" t="s">
        <v>1050</v>
      </c>
      <c r="U9215">
        <v>11</v>
      </c>
    </row>
    <row r="9216" spans="1:21" x14ac:dyDescent="0.25">
      <c r="A9216">
        <v>9215</v>
      </c>
      <c r="B9216" t="s">
        <v>1046</v>
      </c>
      <c r="C9216" t="s">
        <v>1069</v>
      </c>
      <c r="D9216">
        <v>4</v>
      </c>
      <c r="E9216" t="s">
        <v>180</v>
      </c>
      <c r="F9216" t="s">
        <v>1048</v>
      </c>
      <c r="G9216" t="s">
        <v>884</v>
      </c>
      <c r="H9216" t="s">
        <v>25</v>
      </c>
      <c r="I9216" t="s">
        <v>116</v>
      </c>
      <c r="J9216" t="s">
        <v>117</v>
      </c>
      <c r="L9216" t="s">
        <v>29</v>
      </c>
      <c r="M9216" t="s">
        <v>30</v>
      </c>
      <c r="N9216" t="s">
        <v>31</v>
      </c>
      <c r="O9216">
        <v>10</v>
      </c>
      <c r="P9216">
        <v>10</v>
      </c>
      <c r="Q9216" s="12">
        <v>42776</v>
      </c>
      <c r="R9216" s="12">
        <v>42831</v>
      </c>
      <c r="T9216" t="s">
        <v>1050</v>
      </c>
      <c r="U9216">
        <v>11</v>
      </c>
    </row>
    <row r="9217" spans="1:21" x14ac:dyDescent="0.25">
      <c r="A9217">
        <v>9216</v>
      </c>
      <c r="B9217" t="s">
        <v>1046</v>
      </c>
      <c r="C9217" t="s">
        <v>1069</v>
      </c>
      <c r="D9217">
        <v>5</v>
      </c>
      <c r="E9217" t="s">
        <v>180</v>
      </c>
      <c r="F9217" t="s">
        <v>1048</v>
      </c>
      <c r="G9217" t="s">
        <v>884</v>
      </c>
      <c r="H9217" t="s">
        <v>25</v>
      </c>
      <c r="I9217" t="s">
        <v>116</v>
      </c>
      <c r="J9217" t="s">
        <v>117</v>
      </c>
      <c r="L9217" t="s">
        <v>29</v>
      </c>
      <c r="M9217" t="s">
        <v>30</v>
      </c>
      <c r="N9217" t="s">
        <v>97</v>
      </c>
      <c r="O9217">
        <v>0</v>
      </c>
      <c r="P9217">
        <v>0</v>
      </c>
      <c r="T9217" t="s">
        <v>1050</v>
      </c>
      <c r="U9217">
        <v>11</v>
      </c>
    </row>
    <row r="9218" spans="1:21" x14ac:dyDescent="0.25">
      <c r="A9218">
        <v>9217</v>
      </c>
      <c r="B9218" t="s">
        <v>1046</v>
      </c>
      <c r="C9218" t="s">
        <v>1069</v>
      </c>
      <c r="D9218">
        <v>6</v>
      </c>
      <c r="E9218" t="s">
        <v>180</v>
      </c>
      <c r="F9218" t="s">
        <v>1048</v>
      </c>
      <c r="G9218" t="s">
        <v>884</v>
      </c>
      <c r="H9218" t="s">
        <v>25</v>
      </c>
      <c r="I9218" t="s">
        <v>116</v>
      </c>
      <c r="J9218" t="s">
        <v>117</v>
      </c>
      <c r="L9218" t="s">
        <v>29</v>
      </c>
      <c r="M9218" t="s">
        <v>30</v>
      </c>
      <c r="N9218" t="s">
        <v>31</v>
      </c>
      <c r="O9218">
        <v>10</v>
      </c>
      <c r="P9218">
        <v>10</v>
      </c>
      <c r="Q9218" s="12">
        <v>42812</v>
      </c>
      <c r="R9218" s="12">
        <v>42865</v>
      </c>
      <c r="T9218" t="s">
        <v>1050</v>
      </c>
      <c r="U9218">
        <v>11</v>
      </c>
    </row>
    <row r="9219" spans="1:21" x14ac:dyDescent="0.25">
      <c r="A9219">
        <v>9218</v>
      </c>
      <c r="B9219" t="s">
        <v>1046</v>
      </c>
      <c r="C9219" t="s">
        <v>1069</v>
      </c>
      <c r="D9219">
        <v>7</v>
      </c>
      <c r="E9219" t="s">
        <v>180</v>
      </c>
      <c r="F9219" t="s">
        <v>1048</v>
      </c>
      <c r="G9219" t="s">
        <v>884</v>
      </c>
      <c r="H9219" t="s">
        <v>25</v>
      </c>
      <c r="I9219" t="s">
        <v>116</v>
      </c>
      <c r="J9219" t="s">
        <v>117</v>
      </c>
      <c r="L9219" t="s">
        <v>29</v>
      </c>
      <c r="M9219" t="s">
        <v>30</v>
      </c>
      <c r="N9219" t="s">
        <v>97</v>
      </c>
      <c r="O9219">
        <v>0</v>
      </c>
      <c r="P9219">
        <v>0</v>
      </c>
      <c r="T9219" t="s">
        <v>1050</v>
      </c>
      <c r="U9219">
        <v>12</v>
      </c>
    </row>
    <row r="9220" spans="1:21" x14ac:dyDescent="0.25">
      <c r="A9220">
        <v>9219</v>
      </c>
      <c r="B9220" t="s">
        <v>1046</v>
      </c>
      <c r="C9220" t="s">
        <v>1069</v>
      </c>
      <c r="D9220">
        <v>8</v>
      </c>
      <c r="E9220" t="s">
        <v>180</v>
      </c>
      <c r="F9220" t="s">
        <v>1048</v>
      </c>
      <c r="G9220" t="s">
        <v>884</v>
      </c>
      <c r="H9220" t="s">
        <v>25</v>
      </c>
      <c r="I9220" t="s">
        <v>116</v>
      </c>
      <c r="J9220" t="s">
        <v>117</v>
      </c>
      <c r="L9220" t="s">
        <v>29</v>
      </c>
      <c r="M9220" t="s">
        <v>30</v>
      </c>
      <c r="N9220" t="s">
        <v>31</v>
      </c>
      <c r="O9220">
        <v>10</v>
      </c>
      <c r="P9220">
        <v>10</v>
      </c>
      <c r="Q9220" s="12">
        <v>42804</v>
      </c>
      <c r="R9220" s="12">
        <v>42864</v>
      </c>
      <c r="T9220" t="s">
        <v>1050</v>
      </c>
      <c r="U9220">
        <v>12</v>
      </c>
    </row>
    <row r="9221" spans="1:21" x14ac:dyDescent="0.25">
      <c r="A9221">
        <v>9220</v>
      </c>
      <c r="B9221" t="s">
        <v>1046</v>
      </c>
      <c r="C9221" t="s">
        <v>1069</v>
      </c>
      <c r="D9221">
        <v>9</v>
      </c>
      <c r="E9221" t="s">
        <v>180</v>
      </c>
      <c r="F9221" t="s">
        <v>1048</v>
      </c>
      <c r="G9221" t="s">
        <v>884</v>
      </c>
      <c r="H9221" t="s">
        <v>25</v>
      </c>
      <c r="I9221" t="s">
        <v>116</v>
      </c>
      <c r="J9221" t="s">
        <v>117</v>
      </c>
      <c r="L9221" t="s">
        <v>29</v>
      </c>
      <c r="M9221" t="s">
        <v>30</v>
      </c>
      <c r="N9221" t="s">
        <v>31</v>
      </c>
      <c r="O9221">
        <v>10</v>
      </c>
      <c r="P9221">
        <v>10</v>
      </c>
      <c r="Q9221" s="12">
        <v>42841</v>
      </c>
      <c r="R9221" s="12">
        <v>42903</v>
      </c>
      <c r="T9221" t="s">
        <v>1050</v>
      </c>
      <c r="U9221">
        <v>12</v>
      </c>
    </row>
    <row r="9222" spans="1:21" x14ac:dyDescent="0.25">
      <c r="A9222">
        <v>9221</v>
      </c>
      <c r="B9222" t="s">
        <v>1046</v>
      </c>
      <c r="C9222" t="s">
        <v>1070</v>
      </c>
      <c r="D9222">
        <v>1</v>
      </c>
      <c r="E9222" t="s">
        <v>159</v>
      </c>
      <c r="F9222" t="s">
        <v>1071</v>
      </c>
      <c r="G9222" t="s">
        <v>159</v>
      </c>
      <c r="H9222" t="s">
        <v>25</v>
      </c>
      <c r="I9222" t="s">
        <v>26</v>
      </c>
      <c r="J9222" t="s">
        <v>85</v>
      </c>
      <c r="K9222" t="s">
        <v>1072</v>
      </c>
      <c r="L9222" t="s">
        <v>29</v>
      </c>
      <c r="M9222" t="s">
        <v>30</v>
      </c>
      <c r="N9222" t="s">
        <v>31</v>
      </c>
      <c r="O9222">
        <v>1</v>
      </c>
      <c r="P9222">
        <v>1</v>
      </c>
      <c r="Q9222" s="12">
        <v>42310</v>
      </c>
      <c r="R9222" s="12">
        <v>42314</v>
      </c>
      <c r="S9222" t="s">
        <v>1073</v>
      </c>
      <c r="T9222" t="s">
        <v>1068</v>
      </c>
      <c r="U9222">
        <v>8</v>
      </c>
    </row>
    <row r="9223" spans="1:21" x14ac:dyDescent="0.25">
      <c r="A9223">
        <v>9222</v>
      </c>
      <c r="B9223" t="s">
        <v>1046</v>
      </c>
      <c r="C9223" t="s">
        <v>1070</v>
      </c>
      <c r="D9223">
        <v>1</v>
      </c>
      <c r="E9223" t="s">
        <v>180</v>
      </c>
      <c r="F9223" t="s">
        <v>213</v>
      </c>
      <c r="G9223" t="s">
        <v>884</v>
      </c>
      <c r="H9223" t="s">
        <v>25</v>
      </c>
      <c r="I9223" t="s">
        <v>116</v>
      </c>
      <c r="J9223" t="s">
        <v>117</v>
      </c>
      <c r="L9223" t="s">
        <v>29</v>
      </c>
      <c r="M9223" t="s">
        <v>30</v>
      </c>
      <c r="N9223" t="s">
        <v>97</v>
      </c>
      <c r="O9223">
        <v>0</v>
      </c>
      <c r="P9223">
        <v>0</v>
      </c>
      <c r="T9223" t="s">
        <v>1068</v>
      </c>
      <c r="U9223">
        <v>8</v>
      </c>
    </row>
    <row r="9224" spans="1:21" x14ac:dyDescent="0.25">
      <c r="A9224">
        <v>9223</v>
      </c>
      <c r="B9224" t="s">
        <v>1046</v>
      </c>
      <c r="C9224" t="s">
        <v>1070</v>
      </c>
      <c r="D9224">
        <v>2</v>
      </c>
      <c r="E9224" t="s">
        <v>159</v>
      </c>
      <c r="F9224" t="s">
        <v>1071</v>
      </c>
      <c r="G9224" t="s">
        <v>159</v>
      </c>
      <c r="H9224" t="s">
        <v>25</v>
      </c>
      <c r="I9224" t="s">
        <v>26</v>
      </c>
      <c r="J9224" t="s">
        <v>85</v>
      </c>
      <c r="K9224" t="s">
        <v>1072</v>
      </c>
      <c r="L9224" t="s">
        <v>29</v>
      </c>
      <c r="M9224" t="s">
        <v>30</v>
      </c>
      <c r="N9224" t="s">
        <v>31</v>
      </c>
      <c r="O9224">
        <v>2</v>
      </c>
      <c r="P9224">
        <v>2</v>
      </c>
      <c r="Q9224" s="12">
        <v>42310</v>
      </c>
      <c r="R9224" s="12">
        <v>42314</v>
      </c>
      <c r="T9224" t="s">
        <v>1068</v>
      </c>
      <c r="U9224">
        <v>8</v>
      </c>
    </row>
    <row r="9225" spans="1:21" x14ac:dyDescent="0.25">
      <c r="A9225">
        <v>9224</v>
      </c>
      <c r="B9225" t="s">
        <v>1046</v>
      </c>
      <c r="C9225" t="s">
        <v>1070</v>
      </c>
      <c r="D9225">
        <v>2</v>
      </c>
      <c r="E9225" t="s">
        <v>180</v>
      </c>
      <c r="F9225" t="s">
        <v>213</v>
      </c>
      <c r="G9225" t="s">
        <v>884</v>
      </c>
      <c r="H9225" t="s">
        <v>25</v>
      </c>
      <c r="I9225" t="s">
        <v>116</v>
      </c>
      <c r="J9225" t="s">
        <v>117</v>
      </c>
      <c r="L9225" t="s">
        <v>29</v>
      </c>
      <c r="M9225" t="s">
        <v>30</v>
      </c>
      <c r="N9225" t="s">
        <v>97</v>
      </c>
      <c r="O9225">
        <v>0</v>
      </c>
      <c r="P9225">
        <v>0</v>
      </c>
      <c r="T9225" t="s">
        <v>1068</v>
      </c>
      <c r="U9225">
        <v>8</v>
      </c>
    </row>
    <row r="9226" spans="1:21" x14ac:dyDescent="0.25">
      <c r="A9226">
        <v>9225</v>
      </c>
      <c r="B9226" t="s">
        <v>1046</v>
      </c>
      <c r="C9226" t="s">
        <v>1070</v>
      </c>
      <c r="D9226">
        <v>3</v>
      </c>
      <c r="E9226" t="s">
        <v>159</v>
      </c>
      <c r="F9226" t="s">
        <v>1071</v>
      </c>
      <c r="G9226" t="s">
        <v>159</v>
      </c>
      <c r="H9226" t="s">
        <v>25</v>
      </c>
      <c r="I9226" t="s">
        <v>26</v>
      </c>
      <c r="J9226" t="s">
        <v>85</v>
      </c>
      <c r="K9226" t="s">
        <v>1072</v>
      </c>
      <c r="L9226" t="s">
        <v>29</v>
      </c>
      <c r="M9226" t="s">
        <v>30</v>
      </c>
      <c r="N9226" t="s">
        <v>31</v>
      </c>
      <c r="O9226">
        <v>6</v>
      </c>
      <c r="P9226">
        <v>6</v>
      </c>
      <c r="Q9226" s="12">
        <v>42310</v>
      </c>
      <c r="R9226" s="12">
        <v>42314</v>
      </c>
      <c r="T9226" t="s">
        <v>1068</v>
      </c>
      <c r="U9226">
        <v>8</v>
      </c>
    </row>
    <row r="9227" spans="1:21" x14ac:dyDescent="0.25">
      <c r="A9227">
        <v>9226</v>
      </c>
      <c r="B9227" t="s">
        <v>1046</v>
      </c>
      <c r="C9227" t="s">
        <v>1070</v>
      </c>
      <c r="D9227">
        <v>3</v>
      </c>
      <c r="E9227" t="s">
        <v>180</v>
      </c>
      <c r="F9227" t="s">
        <v>213</v>
      </c>
      <c r="G9227" t="s">
        <v>884</v>
      </c>
      <c r="H9227" t="s">
        <v>25</v>
      </c>
      <c r="I9227" t="s">
        <v>116</v>
      </c>
      <c r="J9227" t="s">
        <v>117</v>
      </c>
      <c r="L9227" t="s">
        <v>29</v>
      </c>
      <c r="M9227" t="s">
        <v>30</v>
      </c>
      <c r="N9227" t="s">
        <v>97</v>
      </c>
      <c r="O9227">
        <v>0</v>
      </c>
      <c r="P9227">
        <v>0</v>
      </c>
      <c r="T9227" t="s">
        <v>1068</v>
      </c>
      <c r="U9227">
        <v>8</v>
      </c>
    </row>
    <row r="9228" spans="1:21" x14ac:dyDescent="0.25">
      <c r="A9228">
        <v>9227</v>
      </c>
      <c r="B9228" t="s">
        <v>1046</v>
      </c>
      <c r="C9228" t="s">
        <v>1070</v>
      </c>
      <c r="D9228">
        <v>4</v>
      </c>
      <c r="E9228" t="s">
        <v>159</v>
      </c>
      <c r="F9228" t="s">
        <v>1071</v>
      </c>
      <c r="G9228" t="s">
        <v>159</v>
      </c>
      <c r="H9228" t="s">
        <v>25</v>
      </c>
      <c r="I9228" t="s">
        <v>26</v>
      </c>
      <c r="J9228" t="s">
        <v>85</v>
      </c>
      <c r="K9228" t="s">
        <v>1072</v>
      </c>
      <c r="L9228" t="s">
        <v>29</v>
      </c>
      <c r="M9228" t="s">
        <v>30</v>
      </c>
      <c r="N9228" t="s">
        <v>31</v>
      </c>
      <c r="O9228">
        <v>3</v>
      </c>
      <c r="P9228">
        <v>3</v>
      </c>
      <c r="Q9228" s="12">
        <v>42310</v>
      </c>
      <c r="R9228" s="12">
        <v>42314</v>
      </c>
      <c r="T9228" t="s">
        <v>1068</v>
      </c>
      <c r="U9228">
        <v>8</v>
      </c>
    </row>
    <row r="9229" spans="1:21" x14ac:dyDescent="0.25">
      <c r="A9229">
        <v>9228</v>
      </c>
      <c r="B9229" t="s">
        <v>1046</v>
      </c>
      <c r="C9229" t="s">
        <v>1070</v>
      </c>
      <c r="D9229">
        <v>4</v>
      </c>
      <c r="E9229" t="s">
        <v>180</v>
      </c>
      <c r="F9229" t="s">
        <v>213</v>
      </c>
      <c r="G9229" t="s">
        <v>884</v>
      </c>
      <c r="H9229" t="s">
        <v>25</v>
      </c>
      <c r="I9229" t="s">
        <v>116</v>
      </c>
      <c r="J9229" t="s">
        <v>117</v>
      </c>
      <c r="L9229" t="s">
        <v>29</v>
      </c>
      <c r="M9229" t="s">
        <v>30</v>
      </c>
      <c r="N9229" t="s">
        <v>97</v>
      </c>
      <c r="O9229">
        <v>0</v>
      </c>
      <c r="P9229">
        <v>0</v>
      </c>
      <c r="T9229" t="s">
        <v>1068</v>
      </c>
      <c r="U9229">
        <v>8</v>
      </c>
    </row>
    <row r="9230" spans="1:21" x14ac:dyDescent="0.25">
      <c r="A9230">
        <v>9229</v>
      </c>
      <c r="B9230" t="s">
        <v>1046</v>
      </c>
      <c r="C9230" t="s">
        <v>1070</v>
      </c>
      <c r="D9230">
        <v>5</v>
      </c>
      <c r="E9230" t="s">
        <v>159</v>
      </c>
      <c r="F9230" t="s">
        <v>1071</v>
      </c>
      <c r="G9230" t="s">
        <v>159</v>
      </c>
      <c r="H9230" t="s">
        <v>25</v>
      </c>
      <c r="I9230" t="s">
        <v>26</v>
      </c>
      <c r="J9230" t="s">
        <v>85</v>
      </c>
      <c r="K9230" t="s">
        <v>1072</v>
      </c>
      <c r="L9230" t="s">
        <v>29</v>
      </c>
      <c r="M9230" t="s">
        <v>30</v>
      </c>
      <c r="N9230" t="s">
        <v>31</v>
      </c>
      <c r="O9230">
        <v>11</v>
      </c>
      <c r="P9230">
        <v>11</v>
      </c>
      <c r="Q9230" s="12">
        <v>42310</v>
      </c>
      <c r="R9230" s="12">
        <v>42314</v>
      </c>
      <c r="T9230" t="s">
        <v>1068</v>
      </c>
      <c r="U9230">
        <v>8</v>
      </c>
    </row>
    <row r="9231" spans="1:21" x14ac:dyDescent="0.25">
      <c r="A9231">
        <v>9230</v>
      </c>
      <c r="B9231" t="s">
        <v>1046</v>
      </c>
      <c r="C9231" t="s">
        <v>1070</v>
      </c>
      <c r="D9231">
        <v>5</v>
      </c>
      <c r="E9231" t="s">
        <v>180</v>
      </c>
      <c r="F9231" t="s">
        <v>213</v>
      </c>
      <c r="G9231" t="s">
        <v>884</v>
      </c>
      <c r="H9231" t="s">
        <v>25</v>
      </c>
      <c r="I9231" t="s">
        <v>116</v>
      </c>
      <c r="J9231" t="s">
        <v>117</v>
      </c>
      <c r="L9231" t="s">
        <v>29</v>
      </c>
      <c r="M9231" t="s">
        <v>30</v>
      </c>
      <c r="N9231" t="s">
        <v>97</v>
      </c>
      <c r="O9231">
        <v>0</v>
      </c>
      <c r="P9231">
        <v>0</v>
      </c>
      <c r="T9231" t="s">
        <v>1068</v>
      </c>
      <c r="U9231">
        <v>8</v>
      </c>
    </row>
    <row r="9232" spans="1:21" x14ac:dyDescent="0.25">
      <c r="A9232">
        <v>9231</v>
      </c>
      <c r="B9232" t="s">
        <v>1046</v>
      </c>
      <c r="C9232" t="s">
        <v>1070</v>
      </c>
      <c r="D9232">
        <v>6</v>
      </c>
      <c r="E9232" t="s">
        <v>180</v>
      </c>
      <c r="F9232" t="s">
        <v>213</v>
      </c>
      <c r="G9232" t="s">
        <v>884</v>
      </c>
      <c r="H9232" t="s">
        <v>25</v>
      </c>
      <c r="I9232" t="s">
        <v>116</v>
      </c>
      <c r="J9232" t="s">
        <v>117</v>
      </c>
      <c r="L9232" t="s">
        <v>29</v>
      </c>
      <c r="M9232" t="s">
        <v>30</v>
      </c>
      <c r="N9232" t="s">
        <v>31</v>
      </c>
      <c r="O9232">
        <v>20</v>
      </c>
      <c r="P9232">
        <v>20</v>
      </c>
      <c r="Q9232" s="12">
        <v>42824</v>
      </c>
      <c r="R9232" s="12">
        <v>42872</v>
      </c>
      <c r="S9232" t="s">
        <v>1055</v>
      </c>
      <c r="T9232" t="s">
        <v>1068</v>
      </c>
      <c r="U9232">
        <v>8</v>
      </c>
    </row>
    <row r="9233" spans="1:21" x14ac:dyDescent="0.25">
      <c r="A9233">
        <v>9232</v>
      </c>
      <c r="B9233" t="s">
        <v>1046</v>
      </c>
      <c r="C9233" t="s">
        <v>1070</v>
      </c>
      <c r="D9233">
        <v>7</v>
      </c>
      <c r="E9233" t="s">
        <v>159</v>
      </c>
      <c r="F9233" t="s">
        <v>1071</v>
      </c>
      <c r="G9233" t="s">
        <v>159</v>
      </c>
      <c r="H9233" t="s">
        <v>25</v>
      </c>
      <c r="I9233" t="s">
        <v>26</v>
      </c>
      <c r="J9233" t="s">
        <v>85</v>
      </c>
      <c r="K9233" t="s">
        <v>1072</v>
      </c>
      <c r="L9233" t="s">
        <v>29</v>
      </c>
      <c r="M9233" t="s">
        <v>30</v>
      </c>
      <c r="N9233" t="s">
        <v>31</v>
      </c>
      <c r="O9233">
        <v>3</v>
      </c>
      <c r="P9233">
        <v>3</v>
      </c>
      <c r="Q9233" s="12">
        <v>42310</v>
      </c>
      <c r="R9233" s="12">
        <v>42314</v>
      </c>
      <c r="T9233" t="s">
        <v>1068</v>
      </c>
      <c r="U9233">
        <v>8</v>
      </c>
    </row>
    <row r="9234" spans="1:21" x14ac:dyDescent="0.25">
      <c r="A9234">
        <v>9233</v>
      </c>
      <c r="B9234" t="s">
        <v>1046</v>
      </c>
      <c r="C9234" t="s">
        <v>1070</v>
      </c>
      <c r="D9234">
        <v>7</v>
      </c>
      <c r="E9234" t="s">
        <v>180</v>
      </c>
      <c r="F9234" t="s">
        <v>213</v>
      </c>
      <c r="G9234" t="s">
        <v>884</v>
      </c>
      <c r="H9234" t="s">
        <v>25</v>
      </c>
      <c r="I9234" t="s">
        <v>116</v>
      </c>
      <c r="J9234" t="s">
        <v>117</v>
      </c>
      <c r="L9234" t="s">
        <v>29</v>
      </c>
      <c r="M9234" t="s">
        <v>30</v>
      </c>
      <c r="N9234" t="s">
        <v>97</v>
      </c>
      <c r="O9234">
        <v>0</v>
      </c>
      <c r="P9234">
        <v>0</v>
      </c>
      <c r="T9234" t="s">
        <v>1068</v>
      </c>
      <c r="U9234">
        <v>8</v>
      </c>
    </row>
    <row r="9235" spans="1:21" x14ac:dyDescent="0.25">
      <c r="A9235">
        <v>9234</v>
      </c>
      <c r="B9235" t="s">
        <v>1046</v>
      </c>
      <c r="C9235" t="s">
        <v>1070</v>
      </c>
      <c r="D9235">
        <v>8</v>
      </c>
      <c r="E9235" t="s">
        <v>159</v>
      </c>
      <c r="F9235" t="s">
        <v>1071</v>
      </c>
      <c r="G9235" t="s">
        <v>159</v>
      </c>
      <c r="H9235" t="s">
        <v>25</v>
      </c>
      <c r="I9235" t="s">
        <v>26</v>
      </c>
      <c r="J9235" t="s">
        <v>85</v>
      </c>
      <c r="K9235" t="s">
        <v>1072</v>
      </c>
      <c r="L9235" t="s">
        <v>29</v>
      </c>
      <c r="M9235" t="s">
        <v>30</v>
      </c>
      <c r="N9235" t="s">
        <v>31</v>
      </c>
      <c r="O9235">
        <v>6</v>
      </c>
      <c r="P9235">
        <v>6</v>
      </c>
      <c r="Q9235" s="12">
        <v>42310</v>
      </c>
      <c r="R9235" s="12">
        <v>42314</v>
      </c>
      <c r="T9235" t="s">
        <v>1068</v>
      </c>
      <c r="U9235">
        <v>8</v>
      </c>
    </row>
    <row r="9236" spans="1:21" x14ac:dyDescent="0.25">
      <c r="A9236">
        <v>9235</v>
      </c>
      <c r="B9236" t="s">
        <v>1046</v>
      </c>
      <c r="C9236" t="s">
        <v>1070</v>
      </c>
      <c r="D9236">
        <v>8</v>
      </c>
      <c r="E9236" t="s">
        <v>180</v>
      </c>
      <c r="F9236" t="s">
        <v>213</v>
      </c>
      <c r="G9236" t="s">
        <v>884</v>
      </c>
      <c r="H9236" t="s">
        <v>25</v>
      </c>
      <c r="I9236" t="s">
        <v>116</v>
      </c>
      <c r="J9236" t="s">
        <v>117</v>
      </c>
      <c r="L9236" t="s">
        <v>29</v>
      </c>
      <c r="M9236" t="s">
        <v>30</v>
      </c>
      <c r="N9236" t="s">
        <v>81</v>
      </c>
      <c r="O9236">
        <v>10</v>
      </c>
      <c r="P9236">
        <v>10</v>
      </c>
      <c r="Q9236" s="12">
        <v>42817</v>
      </c>
      <c r="R9236" s="12">
        <v>42872</v>
      </c>
      <c r="S9236" t="s">
        <v>1055</v>
      </c>
      <c r="T9236" t="s">
        <v>1068</v>
      </c>
      <c r="U9236">
        <v>8</v>
      </c>
    </row>
    <row r="9237" spans="1:21" x14ac:dyDescent="0.25">
      <c r="A9237">
        <v>9236</v>
      </c>
      <c r="B9237" t="s">
        <v>1046</v>
      </c>
      <c r="C9237" t="s">
        <v>1070</v>
      </c>
      <c r="D9237">
        <v>9</v>
      </c>
      <c r="E9237" t="s">
        <v>180</v>
      </c>
      <c r="F9237" t="s">
        <v>213</v>
      </c>
      <c r="G9237" t="s">
        <v>884</v>
      </c>
      <c r="H9237" t="s">
        <v>25</v>
      </c>
      <c r="I9237" t="s">
        <v>116</v>
      </c>
      <c r="J9237" t="s">
        <v>117</v>
      </c>
      <c r="L9237" t="s">
        <v>29</v>
      </c>
      <c r="M9237" t="s">
        <v>30</v>
      </c>
      <c r="N9237" t="s">
        <v>81</v>
      </c>
      <c r="O9237">
        <v>10</v>
      </c>
      <c r="P9237">
        <v>10</v>
      </c>
      <c r="T9237" t="s">
        <v>1068</v>
      </c>
      <c r="U9237">
        <v>8</v>
      </c>
    </row>
    <row r="9238" spans="1:21" x14ac:dyDescent="0.25">
      <c r="A9238">
        <v>9237</v>
      </c>
      <c r="B9238" t="s">
        <v>1074</v>
      </c>
      <c r="C9238" t="s">
        <v>1075</v>
      </c>
      <c r="D9238">
        <v>7</v>
      </c>
      <c r="E9238" t="s">
        <v>387</v>
      </c>
      <c r="F9238" t="s">
        <v>387</v>
      </c>
      <c r="G9238" t="s">
        <v>1076</v>
      </c>
      <c r="H9238" t="s">
        <v>118</v>
      </c>
      <c r="I9238" t="s">
        <v>119</v>
      </c>
      <c r="J9238" t="s">
        <v>120</v>
      </c>
      <c r="L9238" t="s">
        <v>122</v>
      </c>
      <c r="M9238" t="s">
        <v>30</v>
      </c>
      <c r="N9238" t="s">
        <v>31</v>
      </c>
      <c r="O9238">
        <v>25</v>
      </c>
      <c r="P9238">
        <v>20</v>
      </c>
      <c r="Q9238" s="12">
        <v>42474</v>
      </c>
      <c r="R9238" s="12">
        <v>42480</v>
      </c>
      <c r="S9238" t="s">
        <v>1077</v>
      </c>
      <c r="T9238" t="s">
        <v>1078</v>
      </c>
      <c r="U9238">
        <v>8</v>
      </c>
    </row>
    <row r="9239" spans="1:21" x14ac:dyDescent="0.25">
      <c r="A9239">
        <v>9238</v>
      </c>
      <c r="B9239" t="s">
        <v>1046</v>
      </c>
      <c r="C9239" t="s">
        <v>1075</v>
      </c>
      <c r="D9239">
        <v>7</v>
      </c>
      <c r="E9239" t="s">
        <v>387</v>
      </c>
      <c r="F9239" t="s">
        <v>387</v>
      </c>
      <c r="G9239" t="s">
        <v>1076</v>
      </c>
      <c r="H9239" t="s">
        <v>60</v>
      </c>
      <c r="I9239" t="s">
        <v>111</v>
      </c>
      <c r="J9239" t="s">
        <v>112</v>
      </c>
      <c r="L9239" t="s">
        <v>113</v>
      </c>
      <c r="M9239" t="s">
        <v>30</v>
      </c>
      <c r="N9239" t="s">
        <v>31</v>
      </c>
      <c r="O9239">
        <v>1</v>
      </c>
      <c r="P9239">
        <v>1</v>
      </c>
      <c r="Q9239" s="12">
        <v>42475</v>
      </c>
      <c r="R9239" s="12">
        <v>42505</v>
      </c>
      <c r="S9239" t="s">
        <v>1079</v>
      </c>
      <c r="T9239" t="s">
        <v>1078</v>
      </c>
      <c r="U9239">
        <v>8</v>
      </c>
    </row>
    <row r="9240" spans="1:21" x14ac:dyDescent="0.25">
      <c r="A9240">
        <v>9239</v>
      </c>
      <c r="B9240" t="s">
        <v>1046</v>
      </c>
      <c r="C9240" t="s">
        <v>1075</v>
      </c>
      <c r="D9240">
        <v>7</v>
      </c>
      <c r="E9240" t="s">
        <v>387</v>
      </c>
      <c r="F9240" t="s">
        <v>387</v>
      </c>
      <c r="G9240" t="s">
        <v>1076</v>
      </c>
      <c r="H9240" t="s">
        <v>25</v>
      </c>
      <c r="I9240" t="s">
        <v>26</v>
      </c>
      <c r="J9240" t="s">
        <v>27</v>
      </c>
      <c r="L9240" t="s">
        <v>29</v>
      </c>
      <c r="M9240" t="s">
        <v>30</v>
      </c>
      <c r="N9240" t="s">
        <v>31</v>
      </c>
      <c r="O9240">
        <v>26</v>
      </c>
      <c r="P9240">
        <v>20</v>
      </c>
      <c r="Q9240" s="12">
        <v>42474</v>
      </c>
      <c r="R9240" s="12">
        <v>42480</v>
      </c>
      <c r="S9240" t="s">
        <v>1080</v>
      </c>
      <c r="T9240" t="s">
        <v>1078</v>
      </c>
      <c r="U9240">
        <v>8</v>
      </c>
    </row>
    <row r="9241" spans="1:21" x14ac:dyDescent="0.25">
      <c r="A9241">
        <v>9240</v>
      </c>
      <c r="B9241" t="s">
        <v>1046</v>
      </c>
      <c r="C9241" t="s">
        <v>1081</v>
      </c>
      <c r="D9241">
        <v>5</v>
      </c>
      <c r="E9241" t="s">
        <v>387</v>
      </c>
      <c r="F9241" t="s">
        <v>387</v>
      </c>
      <c r="G9241" t="s">
        <v>1076</v>
      </c>
      <c r="H9241" t="s">
        <v>25</v>
      </c>
      <c r="I9241" t="s">
        <v>26</v>
      </c>
      <c r="J9241" t="s">
        <v>27</v>
      </c>
      <c r="L9241" t="s">
        <v>29</v>
      </c>
      <c r="M9241" t="s">
        <v>30</v>
      </c>
      <c r="N9241" t="s">
        <v>31</v>
      </c>
      <c r="O9241">
        <v>7</v>
      </c>
      <c r="P9241">
        <v>7</v>
      </c>
      <c r="Q9241" s="12">
        <v>42457</v>
      </c>
      <c r="R9241" s="12">
        <v>42463</v>
      </c>
      <c r="T9241" t="s">
        <v>1082</v>
      </c>
      <c r="U9241">
        <v>4</v>
      </c>
    </row>
    <row r="9242" spans="1:21" x14ac:dyDescent="0.25">
      <c r="A9242">
        <v>9241</v>
      </c>
      <c r="B9242" t="s">
        <v>1046</v>
      </c>
      <c r="C9242" t="s">
        <v>1081</v>
      </c>
      <c r="D9242">
        <v>6</v>
      </c>
      <c r="E9242" t="s">
        <v>387</v>
      </c>
      <c r="F9242" t="s">
        <v>387</v>
      </c>
      <c r="G9242" t="s">
        <v>1076</v>
      </c>
      <c r="H9242" t="s">
        <v>25</v>
      </c>
      <c r="I9242" t="s">
        <v>26</v>
      </c>
      <c r="J9242" t="s">
        <v>27</v>
      </c>
      <c r="L9242" t="s">
        <v>29</v>
      </c>
      <c r="M9242" t="s">
        <v>30</v>
      </c>
      <c r="N9242" t="s">
        <v>31</v>
      </c>
      <c r="O9242">
        <v>1</v>
      </c>
      <c r="P9242">
        <v>1</v>
      </c>
      <c r="Q9242" s="12">
        <v>42457</v>
      </c>
      <c r="R9242" s="12">
        <v>42463</v>
      </c>
      <c r="T9242" t="s">
        <v>1082</v>
      </c>
      <c r="U9242">
        <v>4</v>
      </c>
    </row>
    <row r="9243" spans="1:21" x14ac:dyDescent="0.25">
      <c r="A9243">
        <v>9242</v>
      </c>
      <c r="B9243" t="s">
        <v>1046</v>
      </c>
      <c r="C9243" t="s">
        <v>1081</v>
      </c>
      <c r="D9243">
        <v>7</v>
      </c>
      <c r="E9243" t="s">
        <v>387</v>
      </c>
      <c r="F9243" t="s">
        <v>387</v>
      </c>
      <c r="G9243" t="s">
        <v>1076</v>
      </c>
      <c r="H9243" t="s">
        <v>25</v>
      </c>
      <c r="I9243" t="s">
        <v>26</v>
      </c>
      <c r="J9243" t="s">
        <v>27</v>
      </c>
      <c r="L9243" t="s">
        <v>29</v>
      </c>
      <c r="M9243" t="s">
        <v>30</v>
      </c>
      <c r="N9243" t="s">
        <v>31</v>
      </c>
      <c r="O9243">
        <v>3</v>
      </c>
      <c r="P9243">
        <v>3</v>
      </c>
      <c r="Q9243" s="12">
        <v>42457</v>
      </c>
      <c r="R9243" s="12">
        <v>42463</v>
      </c>
      <c r="T9243" t="s">
        <v>1082</v>
      </c>
      <c r="U9243">
        <v>4</v>
      </c>
    </row>
    <row r="9244" spans="1:21" x14ac:dyDescent="0.25">
      <c r="A9244">
        <v>9243</v>
      </c>
      <c r="B9244" t="s">
        <v>1046</v>
      </c>
      <c r="C9244" t="s">
        <v>1081</v>
      </c>
      <c r="D9244">
        <v>8</v>
      </c>
      <c r="E9244" t="s">
        <v>387</v>
      </c>
      <c r="F9244" t="s">
        <v>387</v>
      </c>
      <c r="G9244" t="s">
        <v>1076</v>
      </c>
      <c r="H9244" t="s">
        <v>25</v>
      </c>
      <c r="I9244" t="s">
        <v>26</v>
      </c>
      <c r="J9244" t="s">
        <v>27</v>
      </c>
      <c r="L9244" t="s">
        <v>29</v>
      </c>
      <c r="M9244" t="s">
        <v>30</v>
      </c>
      <c r="N9244" t="s">
        <v>31</v>
      </c>
      <c r="O9244">
        <v>9</v>
      </c>
      <c r="P9244">
        <v>9</v>
      </c>
      <c r="Q9244" s="12">
        <v>42457</v>
      </c>
      <c r="R9244" s="12">
        <v>42463</v>
      </c>
      <c r="T9244" t="s">
        <v>1082</v>
      </c>
      <c r="U9244">
        <v>4</v>
      </c>
    </row>
    <row r="9245" spans="1:21" x14ac:dyDescent="0.25">
      <c r="A9245">
        <v>9244</v>
      </c>
      <c r="B9245" t="s">
        <v>1046</v>
      </c>
      <c r="C9245" t="s">
        <v>1081</v>
      </c>
      <c r="D9245">
        <v>9</v>
      </c>
      <c r="E9245" t="s">
        <v>387</v>
      </c>
      <c r="F9245" t="s">
        <v>387</v>
      </c>
      <c r="G9245" t="s">
        <v>1076</v>
      </c>
      <c r="H9245" t="s">
        <v>118</v>
      </c>
      <c r="I9245" t="s">
        <v>119</v>
      </c>
      <c r="J9245" t="s">
        <v>120</v>
      </c>
      <c r="L9245" t="s">
        <v>122</v>
      </c>
      <c r="M9245" t="s">
        <v>30</v>
      </c>
      <c r="N9245" t="s">
        <v>31</v>
      </c>
      <c r="O9245">
        <v>25</v>
      </c>
      <c r="P9245">
        <v>24</v>
      </c>
      <c r="Q9245" s="12">
        <v>42510</v>
      </c>
      <c r="R9245" s="12">
        <v>42510</v>
      </c>
      <c r="S9245" t="s">
        <v>1083</v>
      </c>
      <c r="T9245" t="s">
        <v>1082</v>
      </c>
      <c r="U9245">
        <v>4</v>
      </c>
    </row>
    <row r="9246" spans="1:21" x14ac:dyDescent="0.25">
      <c r="A9246">
        <v>9245</v>
      </c>
      <c r="B9246" t="s">
        <v>1046</v>
      </c>
      <c r="C9246" t="s">
        <v>1081</v>
      </c>
      <c r="D9246">
        <v>9</v>
      </c>
      <c r="E9246" t="s">
        <v>387</v>
      </c>
      <c r="F9246" t="s">
        <v>387</v>
      </c>
      <c r="G9246" t="s">
        <v>1076</v>
      </c>
      <c r="H9246" t="s">
        <v>60</v>
      </c>
      <c r="I9246" t="s">
        <v>111</v>
      </c>
      <c r="J9246" t="s">
        <v>112</v>
      </c>
      <c r="L9246" t="s">
        <v>113</v>
      </c>
      <c r="M9246" t="s">
        <v>30</v>
      </c>
      <c r="N9246" t="s">
        <v>31</v>
      </c>
      <c r="O9246">
        <v>1</v>
      </c>
      <c r="P9246">
        <v>1</v>
      </c>
      <c r="Q9246" s="12">
        <v>42457</v>
      </c>
      <c r="R9246" s="12">
        <v>42495</v>
      </c>
      <c r="T9246" t="s">
        <v>1082</v>
      </c>
      <c r="U9246">
        <v>4</v>
      </c>
    </row>
    <row r="9247" spans="1:21" x14ac:dyDescent="0.25">
      <c r="A9247">
        <v>9246</v>
      </c>
      <c r="B9247" t="s">
        <v>1046</v>
      </c>
      <c r="C9247" t="s">
        <v>1081</v>
      </c>
      <c r="D9247">
        <v>9</v>
      </c>
      <c r="E9247" t="s">
        <v>387</v>
      </c>
      <c r="F9247" t="s">
        <v>387</v>
      </c>
      <c r="G9247" t="s">
        <v>1076</v>
      </c>
      <c r="H9247" t="s">
        <v>25</v>
      </c>
      <c r="I9247" t="s">
        <v>26</v>
      </c>
      <c r="J9247" t="s">
        <v>27</v>
      </c>
      <c r="L9247" t="s">
        <v>29</v>
      </c>
      <c r="M9247" t="s">
        <v>30</v>
      </c>
      <c r="N9247" t="s">
        <v>31</v>
      </c>
      <c r="O9247">
        <v>4</v>
      </c>
      <c r="P9247">
        <v>4</v>
      </c>
      <c r="Q9247" s="12">
        <v>42457</v>
      </c>
      <c r="R9247" s="12">
        <v>42463</v>
      </c>
      <c r="T9247" t="s">
        <v>1082</v>
      </c>
      <c r="U9247">
        <v>4</v>
      </c>
    </row>
    <row r="9248" spans="1:21" x14ac:dyDescent="0.25">
      <c r="A9248">
        <v>9247</v>
      </c>
      <c r="B9248" t="s">
        <v>1046</v>
      </c>
      <c r="C9248" t="s">
        <v>1084</v>
      </c>
      <c r="D9248">
        <v>1</v>
      </c>
      <c r="E9248" t="s">
        <v>180</v>
      </c>
      <c r="F9248" t="s">
        <v>1048</v>
      </c>
      <c r="G9248" t="s">
        <v>884</v>
      </c>
      <c r="H9248" t="s">
        <v>25</v>
      </c>
      <c r="I9248" t="s">
        <v>116</v>
      </c>
      <c r="J9248" t="s">
        <v>117</v>
      </c>
      <c r="L9248" t="s">
        <v>29</v>
      </c>
      <c r="M9248" t="s">
        <v>30</v>
      </c>
      <c r="N9248" t="s">
        <v>31</v>
      </c>
      <c r="O9248">
        <v>10</v>
      </c>
      <c r="P9248">
        <v>10</v>
      </c>
      <c r="Q9248" s="12">
        <v>42795</v>
      </c>
      <c r="R9248" s="12">
        <v>42856</v>
      </c>
      <c r="S9248" t="s">
        <v>1055</v>
      </c>
      <c r="T9248" t="s">
        <v>1060</v>
      </c>
      <c r="U9248">
        <v>5</v>
      </c>
    </row>
    <row r="9249" spans="1:21" x14ac:dyDescent="0.25">
      <c r="A9249">
        <v>9248</v>
      </c>
      <c r="B9249" t="s">
        <v>1046</v>
      </c>
      <c r="C9249" t="s">
        <v>1084</v>
      </c>
      <c r="D9249">
        <v>2</v>
      </c>
      <c r="E9249" t="s">
        <v>180</v>
      </c>
      <c r="F9249" t="s">
        <v>1048</v>
      </c>
      <c r="G9249" t="s">
        <v>884</v>
      </c>
      <c r="H9249" t="s">
        <v>25</v>
      </c>
      <c r="I9249" t="s">
        <v>116</v>
      </c>
      <c r="J9249" t="s">
        <v>117</v>
      </c>
      <c r="L9249" t="s">
        <v>29</v>
      </c>
      <c r="M9249" t="s">
        <v>30</v>
      </c>
      <c r="N9249" t="s">
        <v>97</v>
      </c>
      <c r="O9249">
        <v>0</v>
      </c>
      <c r="P9249">
        <v>0</v>
      </c>
      <c r="T9249" t="s">
        <v>1060</v>
      </c>
      <c r="U9249">
        <v>4</v>
      </c>
    </row>
    <row r="9250" spans="1:21" x14ac:dyDescent="0.25">
      <c r="A9250">
        <v>9249</v>
      </c>
      <c r="B9250" t="s">
        <v>1046</v>
      </c>
      <c r="C9250" t="s">
        <v>1084</v>
      </c>
      <c r="D9250">
        <v>3</v>
      </c>
      <c r="E9250" t="s">
        <v>180</v>
      </c>
      <c r="F9250" t="s">
        <v>1048</v>
      </c>
      <c r="G9250" t="s">
        <v>884</v>
      </c>
      <c r="H9250" t="s">
        <v>25</v>
      </c>
      <c r="I9250" t="s">
        <v>116</v>
      </c>
      <c r="J9250" t="s">
        <v>117</v>
      </c>
      <c r="L9250" t="s">
        <v>29</v>
      </c>
      <c r="M9250" t="s">
        <v>30</v>
      </c>
      <c r="N9250" t="s">
        <v>97</v>
      </c>
      <c r="O9250">
        <v>0</v>
      </c>
      <c r="P9250">
        <v>0</v>
      </c>
      <c r="T9250" t="s">
        <v>1060</v>
      </c>
      <c r="U9250">
        <v>4</v>
      </c>
    </row>
    <row r="9251" spans="1:21" x14ac:dyDescent="0.25">
      <c r="A9251">
        <v>9250</v>
      </c>
      <c r="B9251" t="s">
        <v>1046</v>
      </c>
      <c r="C9251" t="s">
        <v>1084</v>
      </c>
      <c r="D9251">
        <v>4</v>
      </c>
      <c r="E9251" t="s">
        <v>180</v>
      </c>
      <c r="F9251" t="s">
        <v>1048</v>
      </c>
      <c r="G9251" t="s">
        <v>884</v>
      </c>
      <c r="H9251" t="s">
        <v>25</v>
      </c>
      <c r="I9251" t="s">
        <v>116</v>
      </c>
      <c r="J9251" t="s">
        <v>117</v>
      </c>
      <c r="L9251" t="s">
        <v>29</v>
      </c>
      <c r="M9251" t="s">
        <v>30</v>
      </c>
      <c r="N9251" t="s">
        <v>31</v>
      </c>
      <c r="O9251">
        <v>10</v>
      </c>
      <c r="P9251">
        <v>10</v>
      </c>
      <c r="Q9251" s="12">
        <v>42795</v>
      </c>
      <c r="R9251" s="12">
        <v>42856</v>
      </c>
      <c r="S9251" t="s">
        <v>1055</v>
      </c>
      <c r="T9251" t="s">
        <v>1060</v>
      </c>
      <c r="U9251">
        <v>4</v>
      </c>
    </row>
    <row r="9252" spans="1:21" x14ac:dyDescent="0.25">
      <c r="A9252">
        <v>9251</v>
      </c>
      <c r="B9252" t="s">
        <v>1046</v>
      </c>
      <c r="C9252" t="s">
        <v>1084</v>
      </c>
      <c r="D9252">
        <v>5</v>
      </c>
      <c r="E9252" t="s">
        <v>180</v>
      </c>
      <c r="F9252" t="s">
        <v>1048</v>
      </c>
      <c r="G9252" t="s">
        <v>884</v>
      </c>
      <c r="H9252" t="s">
        <v>25</v>
      </c>
      <c r="I9252" t="s">
        <v>116</v>
      </c>
      <c r="J9252" t="s">
        <v>117</v>
      </c>
      <c r="L9252" t="s">
        <v>29</v>
      </c>
      <c r="M9252" t="s">
        <v>30</v>
      </c>
      <c r="N9252" t="s">
        <v>31</v>
      </c>
      <c r="O9252">
        <v>10</v>
      </c>
      <c r="P9252">
        <v>10</v>
      </c>
      <c r="T9252" t="s">
        <v>1060</v>
      </c>
      <c r="U9252">
        <v>4</v>
      </c>
    </row>
    <row r="9253" spans="1:21" x14ac:dyDescent="0.25">
      <c r="A9253">
        <v>9252</v>
      </c>
      <c r="B9253" t="s">
        <v>1046</v>
      </c>
      <c r="C9253" t="s">
        <v>1084</v>
      </c>
      <c r="D9253">
        <v>6</v>
      </c>
      <c r="E9253" t="s">
        <v>180</v>
      </c>
      <c r="F9253" t="s">
        <v>1048</v>
      </c>
      <c r="G9253" t="s">
        <v>884</v>
      </c>
      <c r="H9253" t="s">
        <v>25</v>
      </c>
      <c r="I9253" t="s">
        <v>116</v>
      </c>
      <c r="J9253" t="s">
        <v>117</v>
      </c>
      <c r="L9253" t="s">
        <v>29</v>
      </c>
      <c r="M9253" t="s">
        <v>30</v>
      </c>
      <c r="N9253" t="s">
        <v>31</v>
      </c>
      <c r="O9253">
        <v>10</v>
      </c>
      <c r="P9253">
        <v>10</v>
      </c>
      <c r="T9253" t="s">
        <v>1060</v>
      </c>
      <c r="U9253">
        <v>4</v>
      </c>
    </row>
    <row r="9254" spans="1:21" x14ac:dyDescent="0.25">
      <c r="A9254">
        <v>9253</v>
      </c>
      <c r="B9254" t="s">
        <v>1046</v>
      </c>
      <c r="C9254" t="s">
        <v>1084</v>
      </c>
      <c r="D9254">
        <v>7</v>
      </c>
      <c r="E9254" t="s">
        <v>387</v>
      </c>
      <c r="F9254" t="s">
        <v>387</v>
      </c>
      <c r="G9254" t="s">
        <v>1076</v>
      </c>
      <c r="H9254" t="s">
        <v>25</v>
      </c>
      <c r="I9254" t="s">
        <v>26</v>
      </c>
      <c r="J9254" t="s">
        <v>27</v>
      </c>
      <c r="L9254" t="s">
        <v>29</v>
      </c>
      <c r="M9254" t="s">
        <v>30</v>
      </c>
      <c r="N9254" t="s">
        <v>31</v>
      </c>
      <c r="O9254">
        <v>1</v>
      </c>
      <c r="P9254">
        <v>1</v>
      </c>
      <c r="Q9254" s="12">
        <v>42592</v>
      </c>
      <c r="R9254" s="12">
        <v>42598</v>
      </c>
      <c r="T9254" t="s">
        <v>1060</v>
      </c>
      <c r="U9254">
        <v>5</v>
      </c>
    </row>
    <row r="9255" spans="1:21" x14ac:dyDescent="0.25">
      <c r="A9255">
        <v>9254</v>
      </c>
      <c r="B9255" t="s">
        <v>1046</v>
      </c>
      <c r="C9255" t="s">
        <v>1084</v>
      </c>
      <c r="D9255">
        <v>7</v>
      </c>
      <c r="E9255" t="s">
        <v>180</v>
      </c>
      <c r="F9255" t="s">
        <v>1048</v>
      </c>
      <c r="G9255" t="s">
        <v>884</v>
      </c>
      <c r="H9255" t="s">
        <v>25</v>
      </c>
      <c r="I9255" t="s">
        <v>116</v>
      </c>
      <c r="J9255" t="s">
        <v>117</v>
      </c>
      <c r="L9255" t="s">
        <v>29</v>
      </c>
      <c r="M9255" t="s">
        <v>30</v>
      </c>
      <c r="N9255" t="s">
        <v>97</v>
      </c>
      <c r="O9255">
        <v>0</v>
      </c>
      <c r="P9255">
        <v>0</v>
      </c>
      <c r="T9255" t="s">
        <v>1060</v>
      </c>
      <c r="U9255">
        <v>5</v>
      </c>
    </row>
    <row r="9256" spans="1:21" x14ac:dyDescent="0.25">
      <c r="A9256">
        <v>9255</v>
      </c>
      <c r="B9256" t="s">
        <v>1046</v>
      </c>
      <c r="C9256" t="s">
        <v>1084</v>
      </c>
      <c r="D9256">
        <v>8</v>
      </c>
      <c r="E9256" t="s">
        <v>180</v>
      </c>
      <c r="F9256" t="s">
        <v>1048</v>
      </c>
      <c r="G9256" t="s">
        <v>884</v>
      </c>
      <c r="H9256" t="s">
        <v>25</v>
      </c>
      <c r="I9256" t="s">
        <v>116</v>
      </c>
      <c r="J9256" t="s">
        <v>117</v>
      </c>
      <c r="L9256" t="s">
        <v>29</v>
      </c>
      <c r="M9256" t="s">
        <v>30</v>
      </c>
      <c r="N9256" t="s">
        <v>81</v>
      </c>
      <c r="O9256">
        <v>10</v>
      </c>
      <c r="P9256">
        <v>10</v>
      </c>
      <c r="Q9256" s="12">
        <v>42804</v>
      </c>
      <c r="R9256" s="12">
        <v>42865</v>
      </c>
      <c r="T9256" t="s">
        <v>1060</v>
      </c>
      <c r="U9256">
        <v>5</v>
      </c>
    </row>
    <row r="9257" spans="1:21" x14ac:dyDescent="0.25">
      <c r="A9257">
        <v>9256</v>
      </c>
      <c r="B9257" t="s">
        <v>1046</v>
      </c>
      <c r="C9257" t="s">
        <v>1084</v>
      </c>
      <c r="D9257">
        <v>9</v>
      </c>
      <c r="E9257" t="s">
        <v>180</v>
      </c>
      <c r="F9257" t="s">
        <v>1048</v>
      </c>
      <c r="G9257" t="s">
        <v>884</v>
      </c>
      <c r="H9257" t="s">
        <v>25</v>
      </c>
      <c r="I9257" t="s">
        <v>116</v>
      </c>
      <c r="J9257" t="s">
        <v>117</v>
      </c>
      <c r="L9257" t="s">
        <v>29</v>
      </c>
      <c r="M9257" t="s">
        <v>30</v>
      </c>
      <c r="N9257" t="s">
        <v>81</v>
      </c>
      <c r="O9257">
        <v>10</v>
      </c>
      <c r="P9257">
        <v>10</v>
      </c>
      <c r="S9257" t="s">
        <v>1085</v>
      </c>
      <c r="T9257" t="s">
        <v>1060</v>
      </c>
      <c r="U9257">
        <v>5</v>
      </c>
    </row>
    <row r="9258" spans="1:21" x14ac:dyDescent="0.25">
      <c r="A9258">
        <v>9257</v>
      </c>
      <c r="B9258" t="s">
        <v>1046</v>
      </c>
      <c r="C9258" t="s">
        <v>1086</v>
      </c>
      <c r="D9258">
        <v>1</v>
      </c>
      <c r="E9258" t="s">
        <v>1087</v>
      </c>
      <c r="F9258" t="s">
        <v>1087</v>
      </c>
      <c r="G9258" t="s">
        <v>986</v>
      </c>
      <c r="H9258" t="s">
        <v>25</v>
      </c>
      <c r="I9258" t="s">
        <v>26</v>
      </c>
      <c r="J9258" t="s">
        <v>27</v>
      </c>
      <c r="L9258" t="s">
        <v>29</v>
      </c>
      <c r="M9258" t="s">
        <v>30</v>
      </c>
      <c r="N9258" t="s">
        <v>31</v>
      </c>
      <c r="O9258">
        <v>6</v>
      </c>
      <c r="P9258">
        <v>6</v>
      </c>
      <c r="Q9258" s="12">
        <v>42625</v>
      </c>
      <c r="R9258" s="12">
        <v>42631</v>
      </c>
      <c r="T9258" t="s">
        <v>1088</v>
      </c>
      <c r="U9258">
        <v>4</v>
      </c>
    </row>
    <row r="9259" spans="1:21" x14ac:dyDescent="0.25">
      <c r="A9259">
        <v>9258</v>
      </c>
      <c r="B9259" t="s">
        <v>1046</v>
      </c>
      <c r="C9259" t="s">
        <v>1086</v>
      </c>
      <c r="D9259">
        <v>1</v>
      </c>
      <c r="E9259" t="s">
        <v>924</v>
      </c>
      <c r="F9259" t="s">
        <v>1087</v>
      </c>
      <c r="G9259" t="s">
        <v>924</v>
      </c>
      <c r="H9259" t="s">
        <v>25</v>
      </c>
      <c r="I9259" t="s">
        <v>26</v>
      </c>
      <c r="J9259" t="s">
        <v>27</v>
      </c>
      <c r="L9259" t="s">
        <v>29</v>
      </c>
      <c r="M9259" t="s">
        <v>30</v>
      </c>
      <c r="N9259" t="s">
        <v>31</v>
      </c>
      <c r="O9259">
        <v>7</v>
      </c>
      <c r="P9259">
        <v>7</v>
      </c>
      <c r="Q9259" s="12">
        <v>42497</v>
      </c>
      <c r="R9259" s="12">
        <v>42503</v>
      </c>
      <c r="T9259" t="s">
        <v>1088</v>
      </c>
      <c r="U9259">
        <v>4</v>
      </c>
    </row>
    <row r="9260" spans="1:21" x14ac:dyDescent="0.25">
      <c r="A9260">
        <v>9259</v>
      </c>
      <c r="B9260" t="s">
        <v>1046</v>
      </c>
      <c r="C9260" t="s">
        <v>1086</v>
      </c>
      <c r="D9260">
        <v>2</v>
      </c>
      <c r="E9260" t="s">
        <v>1087</v>
      </c>
      <c r="F9260" t="s">
        <v>1087</v>
      </c>
      <c r="G9260" t="s">
        <v>986</v>
      </c>
      <c r="H9260" t="s">
        <v>25</v>
      </c>
      <c r="I9260" t="s">
        <v>26</v>
      </c>
      <c r="J9260" t="s">
        <v>27</v>
      </c>
      <c r="L9260" t="s">
        <v>29</v>
      </c>
      <c r="M9260" t="s">
        <v>30</v>
      </c>
      <c r="N9260" t="s">
        <v>31</v>
      </c>
      <c r="O9260">
        <v>2</v>
      </c>
      <c r="P9260">
        <v>2</v>
      </c>
      <c r="Q9260" s="12">
        <v>42625</v>
      </c>
      <c r="R9260" s="12">
        <v>42631</v>
      </c>
      <c r="T9260" t="s">
        <v>1088</v>
      </c>
      <c r="U9260">
        <v>4</v>
      </c>
    </row>
    <row r="9261" spans="1:21" x14ac:dyDescent="0.25">
      <c r="A9261">
        <v>9260</v>
      </c>
      <c r="B9261" t="s">
        <v>1046</v>
      </c>
      <c r="C9261" t="s">
        <v>1086</v>
      </c>
      <c r="D9261">
        <v>3</v>
      </c>
      <c r="E9261" t="s">
        <v>1087</v>
      </c>
      <c r="F9261" t="s">
        <v>1087</v>
      </c>
      <c r="G9261" t="s">
        <v>986</v>
      </c>
      <c r="H9261" t="s">
        <v>25</v>
      </c>
      <c r="I9261" t="s">
        <v>26</v>
      </c>
      <c r="J9261" t="s">
        <v>27</v>
      </c>
      <c r="L9261" t="s">
        <v>29</v>
      </c>
      <c r="M9261" t="s">
        <v>30</v>
      </c>
      <c r="N9261" t="s">
        <v>31</v>
      </c>
      <c r="O9261">
        <v>3</v>
      </c>
      <c r="P9261">
        <v>3</v>
      </c>
      <c r="Q9261" s="12">
        <v>42625</v>
      </c>
      <c r="R9261" s="12">
        <v>42631</v>
      </c>
      <c r="T9261" t="s">
        <v>1088</v>
      </c>
      <c r="U9261">
        <v>4</v>
      </c>
    </row>
    <row r="9262" spans="1:21" x14ac:dyDescent="0.25">
      <c r="A9262">
        <v>9261</v>
      </c>
      <c r="B9262" t="s">
        <v>1046</v>
      </c>
      <c r="C9262" t="s">
        <v>1086</v>
      </c>
      <c r="D9262">
        <v>4</v>
      </c>
      <c r="E9262" t="s">
        <v>1087</v>
      </c>
      <c r="F9262" t="s">
        <v>1087</v>
      </c>
      <c r="G9262" t="s">
        <v>986</v>
      </c>
      <c r="H9262" t="s">
        <v>25</v>
      </c>
      <c r="I9262" t="s">
        <v>26</v>
      </c>
      <c r="J9262" t="s">
        <v>27</v>
      </c>
      <c r="L9262" t="s">
        <v>29</v>
      </c>
      <c r="M9262" t="s">
        <v>30</v>
      </c>
      <c r="N9262" t="s">
        <v>31</v>
      </c>
      <c r="O9262">
        <v>2</v>
      </c>
      <c r="P9262">
        <v>2</v>
      </c>
      <c r="Q9262" s="12">
        <v>42625</v>
      </c>
      <c r="R9262" s="12">
        <v>42631</v>
      </c>
      <c r="T9262" t="s">
        <v>1088</v>
      </c>
      <c r="U9262">
        <v>4</v>
      </c>
    </row>
    <row r="9263" spans="1:21" x14ac:dyDescent="0.25">
      <c r="A9263">
        <v>9262</v>
      </c>
      <c r="B9263" t="s">
        <v>1046</v>
      </c>
      <c r="C9263" t="s">
        <v>1086</v>
      </c>
      <c r="D9263">
        <v>5</v>
      </c>
      <c r="E9263" t="s">
        <v>1087</v>
      </c>
      <c r="F9263" t="s">
        <v>1087</v>
      </c>
      <c r="G9263" t="s">
        <v>986</v>
      </c>
      <c r="H9263" t="s">
        <v>25</v>
      </c>
      <c r="I9263" t="s">
        <v>26</v>
      </c>
      <c r="J9263" t="s">
        <v>27</v>
      </c>
      <c r="L9263" t="s">
        <v>29</v>
      </c>
      <c r="M9263" t="s">
        <v>30</v>
      </c>
      <c r="N9263" t="s">
        <v>31</v>
      </c>
      <c r="O9263">
        <v>4</v>
      </c>
      <c r="P9263">
        <v>4</v>
      </c>
      <c r="Q9263" s="12">
        <v>42625</v>
      </c>
      <c r="R9263" s="12">
        <v>42631</v>
      </c>
      <c r="T9263" t="s">
        <v>1088</v>
      </c>
      <c r="U9263">
        <v>4</v>
      </c>
    </row>
    <row r="9264" spans="1:21" x14ac:dyDescent="0.25">
      <c r="A9264">
        <v>9263</v>
      </c>
      <c r="B9264" t="s">
        <v>1046</v>
      </c>
      <c r="C9264" t="s">
        <v>1086</v>
      </c>
      <c r="D9264">
        <v>6</v>
      </c>
      <c r="E9264" t="s">
        <v>1087</v>
      </c>
      <c r="F9264" t="s">
        <v>1087</v>
      </c>
      <c r="G9264" t="s">
        <v>986</v>
      </c>
      <c r="H9264" t="s">
        <v>25</v>
      </c>
      <c r="I9264" t="s">
        <v>26</v>
      </c>
      <c r="J9264" t="s">
        <v>27</v>
      </c>
      <c r="L9264" t="s">
        <v>29</v>
      </c>
      <c r="M9264" t="s">
        <v>30</v>
      </c>
      <c r="N9264" t="s">
        <v>31</v>
      </c>
      <c r="O9264">
        <v>4</v>
      </c>
      <c r="P9264">
        <v>4</v>
      </c>
      <c r="Q9264" s="12">
        <v>42625</v>
      </c>
      <c r="R9264" s="12">
        <v>42631</v>
      </c>
      <c r="T9264" t="s">
        <v>1088</v>
      </c>
      <c r="U9264">
        <v>4</v>
      </c>
    </row>
    <row r="9265" spans="1:21" x14ac:dyDescent="0.25">
      <c r="A9265">
        <v>9264</v>
      </c>
      <c r="B9265" t="s">
        <v>1046</v>
      </c>
      <c r="C9265" t="s">
        <v>1086</v>
      </c>
      <c r="D9265">
        <v>7</v>
      </c>
      <c r="E9265" t="s">
        <v>1087</v>
      </c>
      <c r="F9265" t="s">
        <v>1087</v>
      </c>
      <c r="G9265" t="s">
        <v>986</v>
      </c>
      <c r="H9265" t="s">
        <v>25</v>
      </c>
      <c r="I9265" t="s">
        <v>26</v>
      </c>
      <c r="J9265" t="s">
        <v>27</v>
      </c>
      <c r="L9265" t="s">
        <v>29</v>
      </c>
      <c r="M9265" t="s">
        <v>30</v>
      </c>
      <c r="N9265" t="s">
        <v>31</v>
      </c>
      <c r="O9265">
        <v>2</v>
      </c>
      <c r="P9265">
        <v>2</v>
      </c>
      <c r="Q9265" s="12">
        <v>42625</v>
      </c>
      <c r="R9265" s="12">
        <v>42631</v>
      </c>
      <c r="T9265" t="s">
        <v>1088</v>
      </c>
      <c r="U9265">
        <v>4</v>
      </c>
    </row>
    <row r="9266" spans="1:21" x14ac:dyDescent="0.25">
      <c r="A9266">
        <v>9265</v>
      </c>
      <c r="B9266" t="s">
        <v>1046</v>
      </c>
      <c r="C9266" t="s">
        <v>1086</v>
      </c>
      <c r="D9266">
        <v>8</v>
      </c>
      <c r="E9266" t="s">
        <v>1087</v>
      </c>
      <c r="F9266" t="s">
        <v>1087</v>
      </c>
      <c r="G9266" t="s">
        <v>986</v>
      </c>
      <c r="H9266" t="s">
        <v>25</v>
      </c>
      <c r="I9266" t="s">
        <v>26</v>
      </c>
      <c r="J9266" t="s">
        <v>27</v>
      </c>
      <c r="L9266" t="s">
        <v>29</v>
      </c>
      <c r="M9266" t="s">
        <v>30</v>
      </c>
      <c r="N9266" t="s">
        <v>31</v>
      </c>
      <c r="O9266">
        <v>4</v>
      </c>
      <c r="P9266">
        <v>4</v>
      </c>
      <c r="Q9266" s="12">
        <v>42625</v>
      </c>
      <c r="R9266" s="12">
        <v>42631</v>
      </c>
      <c r="T9266" t="s">
        <v>1088</v>
      </c>
      <c r="U9266">
        <v>4</v>
      </c>
    </row>
    <row r="9267" spans="1:21" x14ac:dyDescent="0.25">
      <c r="A9267">
        <v>9266</v>
      </c>
      <c r="B9267" t="s">
        <v>1046</v>
      </c>
      <c r="C9267" t="s">
        <v>1086</v>
      </c>
      <c r="D9267">
        <v>9</v>
      </c>
      <c r="E9267" t="s">
        <v>1087</v>
      </c>
      <c r="F9267" t="s">
        <v>1087</v>
      </c>
      <c r="G9267" t="s">
        <v>986</v>
      </c>
      <c r="H9267" t="s">
        <v>25</v>
      </c>
      <c r="I9267" t="s">
        <v>26</v>
      </c>
      <c r="J9267" t="s">
        <v>27</v>
      </c>
      <c r="L9267" t="s">
        <v>29</v>
      </c>
      <c r="M9267" t="s">
        <v>30</v>
      </c>
      <c r="N9267" t="s">
        <v>31</v>
      </c>
      <c r="O9267">
        <v>3</v>
      </c>
      <c r="P9267">
        <v>3</v>
      </c>
      <c r="Q9267" s="12">
        <v>42625</v>
      </c>
      <c r="R9267" s="12">
        <v>42631</v>
      </c>
      <c r="T9267" t="s">
        <v>1088</v>
      </c>
      <c r="U9267">
        <v>4</v>
      </c>
    </row>
    <row r="9268" spans="1:21" x14ac:dyDescent="0.25">
      <c r="A9268">
        <v>9267</v>
      </c>
      <c r="B9268" t="s">
        <v>1046</v>
      </c>
      <c r="C9268" t="s">
        <v>1089</v>
      </c>
      <c r="D9268">
        <v>2</v>
      </c>
      <c r="E9268" t="s">
        <v>180</v>
      </c>
      <c r="F9268" t="s">
        <v>213</v>
      </c>
      <c r="G9268" t="s">
        <v>884</v>
      </c>
      <c r="H9268" t="s">
        <v>25</v>
      </c>
      <c r="I9268" t="s">
        <v>116</v>
      </c>
      <c r="J9268" t="s">
        <v>117</v>
      </c>
      <c r="L9268" t="s">
        <v>29</v>
      </c>
      <c r="M9268" t="s">
        <v>30</v>
      </c>
      <c r="N9268" t="s">
        <v>31</v>
      </c>
      <c r="O9268">
        <v>20</v>
      </c>
      <c r="P9268">
        <v>20</v>
      </c>
      <c r="Q9268" s="12">
        <v>42802</v>
      </c>
      <c r="R9268" s="12">
        <v>42853</v>
      </c>
      <c r="S9268" t="s">
        <v>1055</v>
      </c>
      <c r="T9268" t="s">
        <v>1068</v>
      </c>
      <c r="U9268">
        <v>4</v>
      </c>
    </row>
    <row r="9269" spans="1:21" x14ac:dyDescent="0.25">
      <c r="A9269">
        <v>9268</v>
      </c>
      <c r="B9269" t="s">
        <v>1046</v>
      </c>
      <c r="C9269" t="s">
        <v>1089</v>
      </c>
      <c r="D9269">
        <v>3</v>
      </c>
      <c r="E9269" t="s">
        <v>180</v>
      </c>
      <c r="F9269" t="s">
        <v>213</v>
      </c>
      <c r="G9269" t="s">
        <v>884</v>
      </c>
      <c r="H9269" t="s">
        <v>25</v>
      </c>
      <c r="I9269" t="s">
        <v>116</v>
      </c>
      <c r="J9269" t="s">
        <v>117</v>
      </c>
      <c r="L9269" t="s">
        <v>29</v>
      </c>
      <c r="M9269" t="s">
        <v>30</v>
      </c>
      <c r="N9269" t="s">
        <v>81</v>
      </c>
      <c r="O9269">
        <v>10</v>
      </c>
      <c r="P9269">
        <v>10</v>
      </c>
      <c r="Q9269" s="12">
        <v>42809</v>
      </c>
      <c r="R9269" s="12">
        <v>42864</v>
      </c>
      <c r="S9269" t="s">
        <v>1055</v>
      </c>
      <c r="T9269" t="s">
        <v>1068</v>
      </c>
      <c r="U9269">
        <v>4</v>
      </c>
    </row>
    <row r="9270" spans="1:21" x14ac:dyDescent="0.25">
      <c r="A9270">
        <v>9269</v>
      </c>
      <c r="B9270" t="s">
        <v>1046</v>
      </c>
      <c r="C9270" t="s">
        <v>1089</v>
      </c>
      <c r="D9270">
        <v>4</v>
      </c>
      <c r="E9270" t="s">
        <v>180</v>
      </c>
      <c r="F9270" t="s">
        <v>213</v>
      </c>
      <c r="G9270" t="s">
        <v>884</v>
      </c>
      <c r="H9270" t="s">
        <v>25</v>
      </c>
      <c r="I9270" t="s">
        <v>116</v>
      </c>
      <c r="J9270" t="s">
        <v>117</v>
      </c>
      <c r="L9270" t="s">
        <v>29</v>
      </c>
      <c r="M9270" t="s">
        <v>30</v>
      </c>
      <c r="N9270" t="s">
        <v>81</v>
      </c>
      <c r="O9270">
        <v>20</v>
      </c>
      <c r="P9270">
        <v>20</v>
      </c>
      <c r="T9270" t="s">
        <v>1068</v>
      </c>
      <c r="U9270">
        <v>4</v>
      </c>
    </row>
    <row r="9271" spans="1:21" x14ac:dyDescent="0.25">
      <c r="A9271">
        <v>9270</v>
      </c>
      <c r="B9271" t="s">
        <v>1046</v>
      </c>
      <c r="C9271" t="s">
        <v>1089</v>
      </c>
      <c r="D9271">
        <v>5</v>
      </c>
      <c r="E9271" t="s">
        <v>180</v>
      </c>
      <c r="F9271" t="s">
        <v>213</v>
      </c>
      <c r="G9271" t="s">
        <v>884</v>
      </c>
      <c r="H9271" t="s">
        <v>25</v>
      </c>
      <c r="I9271" t="s">
        <v>116</v>
      </c>
      <c r="J9271" t="s">
        <v>117</v>
      </c>
      <c r="L9271" t="s">
        <v>29</v>
      </c>
      <c r="M9271" t="s">
        <v>30</v>
      </c>
      <c r="N9271" t="s">
        <v>31</v>
      </c>
      <c r="O9271">
        <v>10</v>
      </c>
      <c r="P9271">
        <v>10</v>
      </c>
      <c r="Q9271" s="12">
        <v>42834</v>
      </c>
      <c r="R9271" s="12">
        <v>42887</v>
      </c>
      <c r="S9271" t="s">
        <v>1055</v>
      </c>
      <c r="T9271" t="s">
        <v>1068</v>
      </c>
      <c r="U9271">
        <v>4</v>
      </c>
    </row>
    <row r="9272" spans="1:21" x14ac:dyDescent="0.25">
      <c r="A9272">
        <v>9271</v>
      </c>
      <c r="B9272" t="s">
        <v>1046</v>
      </c>
      <c r="C9272" t="s">
        <v>1089</v>
      </c>
      <c r="D9272">
        <v>6</v>
      </c>
      <c r="E9272" t="s">
        <v>180</v>
      </c>
      <c r="F9272" t="s">
        <v>213</v>
      </c>
      <c r="G9272" t="s">
        <v>884</v>
      </c>
      <c r="H9272" t="s">
        <v>25</v>
      </c>
      <c r="I9272" t="s">
        <v>116</v>
      </c>
      <c r="J9272" t="s">
        <v>117</v>
      </c>
      <c r="L9272" t="s">
        <v>29</v>
      </c>
      <c r="M9272" t="s">
        <v>30</v>
      </c>
      <c r="N9272" t="s">
        <v>97</v>
      </c>
      <c r="O9272">
        <v>0</v>
      </c>
      <c r="P9272">
        <v>0</v>
      </c>
      <c r="T9272" t="s">
        <v>1068</v>
      </c>
      <c r="U9272">
        <v>4</v>
      </c>
    </row>
    <row r="9273" spans="1:21" x14ac:dyDescent="0.25">
      <c r="A9273">
        <v>9272</v>
      </c>
      <c r="B9273" t="s">
        <v>1046</v>
      </c>
      <c r="C9273" t="s">
        <v>1089</v>
      </c>
      <c r="D9273">
        <v>7</v>
      </c>
      <c r="E9273" t="s">
        <v>180</v>
      </c>
      <c r="F9273" t="s">
        <v>213</v>
      </c>
      <c r="G9273" t="s">
        <v>884</v>
      </c>
      <c r="H9273" t="s">
        <v>25</v>
      </c>
      <c r="I9273" t="s">
        <v>116</v>
      </c>
      <c r="J9273" t="s">
        <v>117</v>
      </c>
      <c r="L9273" t="s">
        <v>29</v>
      </c>
      <c r="M9273" t="s">
        <v>30</v>
      </c>
      <c r="N9273" t="s">
        <v>97</v>
      </c>
      <c r="O9273">
        <v>0</v>
      </c>
      <c r="P9273">
        <v>0</v>
      </c>
      <c r="T9273" t="s">
        <v>1068</v>
      </c>
      <c r="U9273">
        <v>4</v>
      </c>
    </row>
    <row r="9274" spans="1:21" x14ac:dyDescent="0.25">
      <c r="A9274">
        <v>9273</v>
      </c>
      <c r="B9274" t="s">
        <v>1046</v>
      </c>
      <c r="C9274" t="s">
        <v>1089</v>
      </c>
      <c r="D9274">
        <v>8</v>
      </c>
      <c r="E9274" t="s">
        <v>180</v>
      </c>
      <c r="F9274" t="s">
        <v>213</v>
      </c>
      <c r="G9274" t="s">
        <v>884</v>
      </c>
      <c r="H9274" t="s">
        <v>25</v>
      </c>
      <c r="I9274" t="s">
        <v>116</v>
      </c>
      <c r="J9274" t="s">
        <v>117</v>
      </c>
      <c r="L9274" t="s">
        <v>29</v>
      </c>
      <c r="M9274" t="s">
        <v>30</v>
      </c>
      <c r="N9274" t="s">
        <v>97</v>
      </c>
      <c r="O9274">
        <v>0</v>
      </c>
      <c r="P9274">
        <v>0</v>
      </c>
      <c r="T9274" t="s">
        <v>1068</v>
      </c>
      <c r="U9274">
        <v>4</v>
      </c>
    </row>
    <row r="9275" spans="1:21" x14ac:dyDescent="0.25">
      <c r="A9275">
        <v>9274</v>
      </c>
      <c r="B9275" t="s">
        <v>1046</v>
      </c>
      <c r="C9275" t="s">
        <v>1089</v>
      </c>
      <c r="D9275">
        <v>9</v>
      </c>
      <c r="E9275" t="s">
        <v>180</v>
      </c>
      <c r="F9275" t="s">
        <v>213</v>
      </c>
      <c r="G9275" t="s">
        <v>884</v>
      </c>
      <c r="H9275" t="s">
        <v>25</v>
      </c>
      <c r="I9275" t="s">
        <v>116</v>
      </c>
      <c r="J9275" t="s">
        <v>117</v>
      </c>
      <c r="L9275" t="s">
        <v>29</v>
      </c>
      <c r="M9275" t="s">
        <v>30</v>
      </c>
      <c r="N9275" t="s">
        <v>97</v>
      </c>
      <c r="O9275">
        <v>0</v>
      </c>
      <c r="P9275">
        <v>0</v>
      </c>
      <c r="T9275" t="s">
        <v>1068</v>
      </c>
      <c r="U9275">
        <v>4</v>
      </c>
    </row>
    <row r="9276" spans="1:21" x14ac:dyDescent="0.25">
      <c r="A9276">
        <v>9275</v>
      </c>
      <c r="B9276" t="s">
        <v>1046</v>
      </c>
      <c r="C9276" t="s">
        <v>1090</v>
      </c>
      <c r="D9276">
        <v>1</v>
      </c>
      <c r="E9276" t="s">
        <v>1087</v>
      </c>
      <c r="F9276" t="s">
        <v>1087</v>
      </c>
      <c r="G9276" t="s">
        <v>986</v>
      </c>
      <c r="H9276" t="s">
        <v>25</v>
      </c>
      <c r="I9276" t="s">
        <v>26</v>
      </c>
      <c r="J9276" t="s">
        <v>27</v>
      </c>
      <c r="L9276" t="s">
        <v>29</v>
      </c>
      <c r="M9276" t="s">
        <v>30</v>
      </c>
      <c r="N9276" t="s">
        <v>31</v>
      </c>
      <c r="O9276">
        <v>1</v>
      </c>
      <c r="P9276">
        <v>1</v>
      </c>
      <c r="Q9276" s="12">
        <v>42634</v>
      </c>
      <c r="R9276" s="12">
        <v>42640</v>
      </c>
      <c r="T9276" t="s">
        <v>1088</v>
      </c>
      <c r="U9276">
        <v>1</v>
      </c>
    </row>
    <row r="9277" spans="1:21" x14ac:dyDescent="0.25">
      <c r="A9277">
        <v>9276</v>
      </c>
      <c r="B9277" t="s">
        <v>1046</v>
      </c>
      <c r="C9277" t="s">
        <v>1090</v>
      </c>
      <c r="D9277">
        <v>1</v>
      </c>
      <c r="E9277" t="s">
        <v>180</v>
      </c>
      <c r="F9277" t="s">
        <v>1091</v>
      </c>
      <c r="G9277" t="s">
        <v>884</v>
      </c>
      <c r="H9277" t="s">
        <v>25</v>
      </c>
      <c r="I9277" t="s">
        <v>116</v>
      </c>
      <c r="J9277" t="s">
        <v>117</v>
      </c>
      <c r="L9277" t="s">
        <v>29</v>
      </c>
      <c r="M9277" t="s">
        <v>30</v>
      </c>
      <c r="N9277" t="s">
        <v>97</v>
      </c>
      <c r="O9277">
        <v>0</v>
      </c>
      <c r="P9277">
        <v>0</v>
      </c>
      <c r="T9277" t="s">
        <v>1088</v>
      </c>
      <c r="U9277">
        <v>1</v>
      </c>
    </row>
    <row r="9278" spans="1:21" x14ac:dyDescent="0.25">
      <c r="A9278">
        <v>9277</v>
      </c>
      <c r="B9278" t="s">
        <v>1046</v>
      </c>
      <c r="C9278" t="s">
        <v>1090</v>
      </c>
      <c r="D9278">
        <v>2</v>
      </c>
      <c r="E9278" t="s">
        <v>1087</v>
      </c>
      <c r="F9278" t="s">
        <v>1087</v>
      </c>
      <c r="G9278" t="s">
        <v>986</v>
      </c>
      <c r="H9278" t="s">
        <v>25</v>
      </c>
      <c r="I9278" t="s">
        <v>26</v>
      </c>
      <c r="J9278" t="s">
        <v>27</v>
      </c>
      <c r="L9278" t="s">
        <v>29</v>
      </c>
      <c r="M9278" t="s">
        <v>30</v>
      </c>
      <c r="N9278" t="s">
        <v>31</v>
      </c>
      <c r="O9278">
        <v>2</v>
      </c>
      <c r="P9278">
        <v>2</v>
      </c>
      <c r="Q9278" s="12">
        <v>42634</v>
      </c>
      <c r="R9278" s="12">
        <v>42640</v>
      </c>
      <c r="T9278" t="s">
        <v>1088</v>
      </c>
      <c r="U9278">
        <v>1</v>
      </c>
    </row>
    <row r="9279" spans="1:21" x14ac:dyDescent="0.25">
      <c r="A9279">
        <v>9278</v>
      </c>
      <c r="B9279" t="s">
        <v>1046</v>
      </c>
      <c r="C9279" t="s">
        <v>1090</v>
      </c>
      <c r="D9279">
        <v>2</v>
      </c>
      <c r="E9279" t="s">
        <v>180</v>
      </c>
      <c r="F9279" t="s">
        <v>1091</v>
      </c>
      <c r="G9279" t="s">
        <v>884</v>
      </c>
      <c r="H9279" t="s">
        <v>25</v>
      </c>
      <c r="I9279" t="s">
        <v>116</v>
      </c>
      <c r="J9279" t="s">
        <v>117</v>
      </c>
      <c r="L9279" t="s">
        <v>29</v>
      </c>
      <c r="M9279" t="s">
        <v>30</v>
      </c>
      <c r="N9279" t="s">
        <v>81</v>
      </c>
      <c r="O9279">
        <v>10</v>
      </c>
      <c r="P9279">
        <v>10</v>
      </c>
      <c r="T9279" t="s">
        <v>1088</v>
      </c>
      <c r="U9279">
        <v>1</v>
      </c>
    </row>
    <row r="9280" spans="1:21" x14ac:dyDescent="0.25">
      <c r="A9280">
        <v>9279</v>
      </c>
      <c r="B9280" t="s">
        <v>1046</v>
      </c>
      <c r="C9280" t="s">
        <v>1090</v>
      </c>
      <c r="D9280">
        <v>3</v>
      </c>
      <c r="E9280" t="s">
        <v>1087</v>
      </c>
      <c r="F9280" t="s">
        <v>1087</v>
      </c>
      <c r="G9280" t="s">
        <v>986</v>
      </c>
      <c r="H9280" t="s">
        <v>25</v>
      </c>
      <c r="I9280" t="s">
        <v>26</v>
      </c>
      <c r="J9280" t="s">
        <v>27</v>
      </c>
      <c r="L9280" t="s">
        <v>29</v>
      </c>
      <c r="M9280" t="s">
        <v>30</v>
      </c>
      <c r="N9280" t="s">
        <v>31</v>
      </c>
      <c r="O9280">
        <v>8</v>
      </c>
      <c r="P9280">
        <v>8</v>
      </c>
      <c r="Q9280" s="12">
        <v>42634</v>
      </c>
      <c r="R9280" s="12">
        <v>42640</v>
      </c>
      <c r="T9280" t="s">
        <v>1088</v>
      </c>
      <c r="U9280">
        <v>1</v>
      </c>
    </row>
    <row r="9281" spans="1:21" x14ac:dyDescent="0.25">
      <c r="A9281">
        <v>9280</v>
      </c>
      <c r="B9281" t="s">
        <v>1046</v>
      </c>
      <c r="C9281" t="s">
        <v>1090</v>
      </c>
      <c r="D9281">
        <v>3</v>
      </c>
      <c r="E9281" t="s">
        <v>180</v>
      </c>
      <c r="F9281" t="s">
        <v>1091</v>
      </c>
      <c r="G9281" t="s">
        <v>884</v>
      </c>
      <c r="H9281" t="s">
        <v>25</v>
      </c>
      <c r="I9281" t="s">
        <v>116</v>
      </c>
      <c r="J9281" t="s">
        <v>117</v>
      </c>
      <c r="L9281" t="s">
        <v>29</v>
      </c>
      <c r="M9281" t="s">
        <v>30</v>
      </c>
      <c r="N9281" t="s">
        <v>97</v>
      </c>
      <c r="O9281">
        <v>0</v>
      </c>
      <c r="P9281">
        <v>0</v>
      </c>
      <c r="T9281" t="s">
        <v>1088</v>
      </c>
      <c r="U9281">
        <v>1</v>
      </c>
    </row>
    <row r="9282" spans="1:21" x14ac:dyDescent="0.25">
      <c r="A9282">
        <v>9281</v>
      </c>
      <c r="B9282" t="s">
        <v>1046</v>
      </c>
      <c r="C9282" t="s">
        <v>1090</v>
      </c>
      <c r="D9282">
        <v>4</v>
      </c>
      <c r="E9282" t="s">
        <v>1087</v>
      </c>
      <c r="F9282" t="s">
        <v>1087</v>
      </c>
      <c r="G9282" t="s">
        <v>986</v>
      </c>
      <c r="H9282" t="s">
        <v>25</v>
      </c>
      <c r="I9282" t="s">
        <v>26</v>
      </c>
      <c r="J9282" t="s">
        <v>27</v>
      </c>
      <c r="L9282" t="s">
        <v>29</v>
      </c>
      <c r="M9282" t="s">
        <v>30</v>
      </c>
      <c r="N9282" t="s">
        <v>31</v>
      </c>
      <c r="O9282">
        <v>2</v>
      </c>
      <c r="P9282">
        <v>2</v>
      </c>
      <c r="Q9282" s="12">
        <v>42634</v>
      </c>
      <c r="R9282" s="12">
        <v>42640</v>
      </c>
      <c r="T9282" t="s">
        <v>1088</v>
      </c>
      <c r="U9282">
        <v>1</v>
      </c>
    </row>
    <row r="9283" spans="1:21" x14ac:dyDescent="0.25">
      <c r="A9283">
        <v>9282</v>
      </c>
      <c r="B9283" t="s">
        <v>1046</v>
      </c>
      <c r="C9283" t="s">
        <v>1090</v>
      </c>
      <c r="D9283">
        <v>4</v>
      </c>
      <c r="E9283" t="s">
        <v>180</v>
      </c>
      <c r="F9283" t="s">
        <v>1091</v>
      </c>
      <c r="G9283" t="s">
        <v>884</v>
      </c>
      <c r="H9283" t="s">
        <v>25</v>
      </c>
      <c r="I9283" t="s">
        <v>116</v>
      </c>
      <c r="J9283" t="s">
        <v>117</v>
      </c>
      <c r="L9283" t="s">
        <v>29</v>
      </c>
      <c r="M9283" t="s">
        <v>30</v>
      </c>
      <c r="N9283" t="s">
        <v>97</v>
      </c>
      <c r="O9283">
        <v>0</v>
      </c>
      <c r="P9283">
        <v>0</v>
      </c>
      <c r="T9283" t="s">
        <v>1088</v>
      </c>
      <c r="U9283">
        <v>1</v>
      </c>
    </row>
    <row r="9284" spans="1:21" x14ac:dyDescent="0.25">
      <c r="A9284">
        <v>9283</v>
      </c>
      <c r="B9284" t="s">
        <v>1046</v>
      </c>
      <c r="C9284" t="s">
        <v>1090</v>
      </c>
      <c r="D9284">
        <v>5</v>
      </c>
      <c r="E9284" t="s">
        <v>1087</v>
      </c>
      <c r="F9284" t="s">
        <v>1087</v>
      </c>
      <c r="G9284" t="s">
        <v>986</v>
      </c>
      <c r="H9284" t="s">
        <v>25</v>
      </c>
      <c r="I9284" t="s">
        <v>26</v>
      </c>
      <c r="J9284" t="s">
        <v>27</v>
      </c>
      <c r="L9284" t="s">
        <v>29</v>
      </c>
      <c r="M9284" t="s">
        <v>30</v>
      </c>
      <c r="N9284" t="s">
        <v>31</v>
      </c>
      <c r="O9284">
        <v>1</v>
      </c>
      <c r="P9284">
        <v>1</v>
      </c>
      <c r="Q9284" s="12">
        <v>42634</v>
      </c>
      <c r="R9284" s="12">
        <v>42640</v>
      </c>
      <c r="T9284" t="s">
        <v>1088</v>
      </c>
      <c r="U9284">
        <v>1</v>
      </c>
    </row>
    <row r="9285" spans="1:21" x14ac:dyDescent="0.25">
      <c r="A9285">
        <v>9284</v>
      </c>
      <c r="B9285" t="s">
        <v>1046</v>
      </c>
      <c r="C9285" t="s">
        <v>1090</v>
      </c>
      <c r="D9285">
        <v>5</v>
      </c>
      <c r="E9285" t="s">
        <v>180</v>
      </c>
      <c r="F9285" t="s">
        <v>1091</v>
      </c>
      <c r="G9285" t="s">
        <v>884</v>
      </c>
      <c r="H9285" t="s">
        <v>25</v>
      </c>
      <c r="I9285" t="s">
        <v>116</v>
      </c>
      <c r="J9285" t="s">
        <v>117</v>
      </c>
      <c r="L9285" t="s">
        <v>29</v>
      </c>
      <c r="M9285" t="s">
        <v>30</v>
      </c>
      <c r="N9285" t="s">
        <v>81</v>
      </c>
      <c r="O9285">
        <v>10</v>
      </c>
      <c r="P9285">
        <v>10</v>
      </c>
      <c r="S9285" t="s">
        <v>1055</v>
      </c>
      <c r="T9285" t="s">
        <v>1088</v>
      </c>
      <c r="U9285">
        <v>1</v>
      </c>
    </row>
    <row r="9286" spans="1:21" x14ac:dyDescent="0.25">
      <c r="A9286">
        <v>9285</v>
      </c>
      <c r="B9286" t="s">
        <v>1046</v>
      </c>
      <c r="C9286" t="s">
        <v>1090</v>
      </c>
      <c r="D9286">
        <v>6</v>
      </c>
      <c r="E9286" t="s">
        <v>1087</v>
      </c>
      <c r="F9286" t="s">
        <v>1087</v>
      </c>
      <c r="G9286" t="s">
        <v>986</v>
      </c>
      <c r="H9286" t="s">
        <v>25</v>
      </c>
      <c r="I9286" t="s">
        <v>26</v>
      </c>
      <c r="J9286" t="s">
        <v>27</v>
      </c>
      <c r="L9286" t="s">
        <v>29</v>
      </c>
      <c r="M9286" t="s">
        <v>30</v>
      </c>
      <c r="N9286" t="s">
        <v>31</v>
      </c>
      <c r="O9286">
        <v>5</v>
      </c>
      <c r="P9286">
        <v>5</v>
      </c>
      <c r="Q9286" s="12">
        <v>42634</v>
      </c>
      <c r="R9286" s="12">
        <v>42640</v>
      </c>
      <c r="T9286" t="s">
        <v>1088</v>
      </c>
      <c r="U9286">
        <v>1</v>
      </c>
    </row>
    <row r="9287" spans="1:21" x14ac:dyDescent="0.25">
      <c r="A9287">
        <v>9286</v>
      </c>
      <c r="B9287" t="s">
        <v>1046</v>
      </c>
      <c r="C9287" t="s">
        <v>1090</v>
      </c>
      <c r="D9287">
        <v>6</v>
      </c>
      <c r="E9287" t="s">
        <v>180</v>
      </c>
      <c r="F9287" t="s">
        <v>1091</v>
      </c>
      <c r="G9287" t="s">
        <v>884</v>
      </c>
      <c r="H9287" t="s">
        <v>25</v>
      </c>
      <c r="I9287" t="s">
        <v>116</v>
      </c>
      <c r="J9287" t="s">
        <v>117</v>
      </c>
      <c r="L9287" t="s">
        <v>29</v>
      </c>
      <c r="M9287" t="s">
        <v>30</v>
      </c>
      <c r="N9287" t="s">
        <v>81</v>
      </c>
      <c r="O9287">
        <v>10</v>
      </c>
      <c r="P9287">
        <v>10</v>
      </c>
      <c r="T9287" t="s">
        <v>1088</v>
      </c>
      <c r="U9287">
        <v>1</v>
      </c>
    </row>
    <row r="9288" spans="1:21" x14ac:dyDescent="0.25">
      <c r="A9288">
        <v>9287</v>
      </c>
      <c r="B9288" t="s">
        <v>1046</v>
      </c>
      <c r="C9288" t="s">
        <v>1090</v>
      </c>
      <c r="D9288">
        <v>7</v>
      </c>
      <c r="E9288" t="s">
        <v>1087</v>
      </c>
      <c r="F9288" t="s">
        <v>1087</v>
      </c>
      <c r="G9288" t="s">
        <v>986</v>
      </c>
      <c r="H9288" t="s">
        <v>25</v>
      </c>
      <c r="I9288" t="s">
        <v>26</v>
      </c>
      <c r="J9288" t="s">
        <v>27</v>
      </c>
      <c r="L9288" t="s">
        <v>29</v>
      </c>
      <c r="M9288" t="s">
        <v>30</v>
      </c>
      <c r="N9288" t="s">
        <v>31</v>
      </c>
      <c r="O9288">
        <v>3</v>
      </c>
      <c r="P9288">
        <v>3</v>
      </c>
      <c r="Q9288" s="12">
        <v>42634</v>
      </c>
      <c r="R9288" s="12">
        <v>42640</v>
      </c>
      <c r="T9288" t="s">
        <v>1088</v>
      </c>
      <c r="U9288">
        <v>1</v>
      </c>
    </row>
    <row r="9289" spans="1:21" x14ac:dyDescent="0.25">
      <c r="A9289">
        <v>9288</v>
      </c>
      <c r="B9289" t="s">
        <v>1046</v>
      </c>
      <c r="C9289" t="s">
        <v>1090</v>
      </c>
      <c r="D9289">
        <v>7</v>
      </c>
      <c r="E9289" t="s">
        <v>180</v>
      </c>
      <c r="F9289" t="s">
        <v>1091</v>
      </c>
      <c r="G9289" t="s">
        <v>884</v>
      </c>
      <c r="H9289" t="s">
        <v>25</v>
      </c>
      <c r="I9289" t="s">
        <v>116</v>
      </c>
      <c r="J9289" t="s">
        <v>117</v>
      </c>
      <c r="L9289" t="s">
        <v>29</v>
      </c>
      <c r="M9289" t="s">
        <v>30</v>
      </c>
      <c r="N9289" t="s">
        <v>97</v>
      </c>
      <c r="O9289">
        <v>0</v>
      </c>
      <c r="P9289">
        <v>0</v>
      </c>
      <c r="T9289" t="s">
        <v>1088</v>
      </c>
      <c r="U9289">
        <v>1</v>
      </c>
    </row>
    <row r="9290" spans="1:21" x14ac:dyDescent="0.25">
      <c r="A9290">
        <v>9289</v>
      </c>
      <c r="B9290" t="s">
        <v>1046</v>
      </c>
      <c r="C9290" t="s">
        <v>1090</v>
      </c>
      <c r="D9290">
        <v>8</v>
      </c>
      <c r="E9290" t="s">
        <v>1087</v>
      </c>
      <c r="F9290" t="s">
        <v>1087</v>
      </c>
      <c r="G9290" t="s">
        <v>986</v>
      </c>
      <c r="H9290" t="s">
        <v>25</v>
      </c>
      <c r="I9290" t="s">
        <v>26</v>
      </c>
      <c r="J9290" t="s">
        <v>27</v>
      </c>
      <c r="L9290" t="s">
        <v>29</v>
      </c>
      <c r="M9290" t="s">
        <v>30</v>
      </c>
      <c r="N9290" t="s">
        <v>31</v>
      </c>
      <c r="O9290">
        <v>4</v>
      </c>
      <c r="P9290">
        <v>4</v>
      </c>
      <c r="Q9290" s="12">
        <v>42634</v>
      </c>
      <c r="R9290" s="12">
        <v>42640</v>
      </c>
      <c r="T9290" t="s">
        <v>1088</v>
      </c>
      <c r="U9290">
        <v>1</v>
      </c>
    </row>
    <row r="9291" spans="1:21" x14ac:dyDescent="0.25">
      <c r="A9291">
        <v>9290</v>
      </c>
      <c r="B9291" t="s">
        <v>1046</v>
      </c>
      <c r="C9291" t="s">
        <v>1090</v>
      </c>
      <c r="D9291">
        <v>8</v>
      </c>
      <c r="E9291" t="s">
        <v>180</v>
      </c>
      <c r="F9291" t="s">
        <v>1091</v>
      </c>
      <c r="G9291" t="s">
        <v>884</v>
      </c>
      <c r="H9291" t="s">
        <v>25</v>
      </c>
      <c r="I9291" t="s">
        <v>116</v>
      </c>
      <c r="J9291" t="s">
        <v>117</v>
      </c>
      <c r="L9291" t="s">
        <v>29</v>
      </c>
      <c r="M9291" t="s">
        <v>30</v>
      </c>
      <c r="N9291" t="s">
        <v>97</v>
      </c>
      <c r="O9291">
        <v>0</v>
      </c>
      <c r="P9291">
        <v>0</v>
      </c>
      <c r="T9291" t="s">
        <v>1088</v>
      </c>
      <c r="U9291">
        <v>1</v>
      </c>
    </row>
    <row r="9292" spans="1:21" x14ac:dyDescent="0.25">
      <c r="A9292">
        <v>9291</v>
      </c>
      <c r="B9292" t="s">
        <v>1046</v>
      </c>
      <c r="C9292" t="s">
        <v>1090</v>
      </c>
      <c r="D9292">
        <v>9</v>
      </c>
      <c r="E9292" t="s">
        <v>1087</v>
      </c>
      <c r="F9292" t="s">
        <v>1087</v>
      </c>
      <c r="G9292" t="s">
        <v>986</v>
      </c>
      <c r="H9292" t="s">
        <v>25</v>
      </c>
      <c r="I9292" t="s">
        <v>26</v>
      </c>
      <c r="J9292" t="s">
        <v>27</v>
      </c>
      <c r="L9292" t="s">
        <v>29</v>
      </c>
      <c r="M9292" t="s">
        <v>30</v>
      </c>
      <c r="N9292" t="s">
        <v>31</v>
      </c>
      <c r="O9292">
        <v>3</v>
      </c>
      <c r="P9292">
        <v>3</v>
      </c>
      <c r="Q9292" s="12">
        <v>42634</v>
      </c>
      <c r="R9292" s="12">
        <v>42640</v>
      </c>
      <c r="T9292" t="s">
        <v>1088</v>
      </c>
      <c r="U9292">
        <v>1</v>
      </c>
    </row>
    <row r="9293" spans="1:21" x14ac:dyDescent="0.25">
      <c r="A9293">
        <v>9292</v>
      </c>
      <c r="B9293" t="s">
        <v>1046</v>
      </c>
      <c r="C9293" t="s">
        <v>1090</v>
      </c>
      <c r="D9293">
        <v>9</v>
      </c>
      <c r="E9293" t="s">
        <v>180</v>
      </c>
      <c r="F9293" t="s">
        <v>1091</v>
      </c>
      <c r="G9293" t="s">
        <v>884</v>
      </c>
      <c r="H9293" t="s">
        <v>25</v>
      </c>
      <c r="I9293" t="s">
        <v>116</v>
      </c>
      <c r="J9293" t="s">
        <v>117</v>
      </c>
      <c r="L9293" t="s">
        <v>29</v>
      </c>
      <c r="M9293" t="s">
        <v>30</v>
      </c>
      <c r="N9293" t="s">
        <v>97</v>
      </c>
      <c r="O9293">
        <v>0</v>
      </c>
      <c r="P9293">
        <v>0</v>
      </c>
      <c r="T9293" t="s">
        <v>1088</v>
      </c>
      <c r="U9293">
        <v>1</v>
      </c>
    </row>
    <row r="9294" spans="1:21" x14ac:dyDescent="0.25">
      <c r="A9294">
        <v>9293</v>
      </c>
      <c r="B9294" t="s">
        <v>1046</v>
      </c>
      <c r="C9294" t="s">
        <v>1092</v>
      </c>
      <c r="D9294">
        <v>1</v>
      </c>
      <c r="E9294" t="s">
        <v>1087</v>
      </c>
      <c r="F9294" t="s">
        <v>1087</v>
      </c>
      <c r="G9294" t="s">
        <v>986</v>
      </c>
      <c r="H9294" t="s">
        <v>25</v>
      </c>
      <c r="I9294" t="s">
        <v>26</v>
      </c>
      <c r="J9294" t="s">
        <v>27</v>
      </c>
      <c r="L9294" t="s">
        <v>29</v>
      </c>
      <c r="M9294" t="s">
        <v>30</v>
      </c>
      <c r="N9294" t="s">
        <v>31</v>
      </c>
      <c r="O9294">
        <v>6</v>
      </c>
      <c r="P9294">
        <v>6</v>
      </c>
      <c r="Q9294" s="12">
        <v>42627</v>
      </c>
      <c r="R9294" s="12">
        <v>42633</v>
      </c>
      <c r="T9294" t="s">
        <v>1088</v>
      </c>
      <c r="U9294">
        <v>5</v>
      </c>
    </row>
    <row r="9295" spans="1:21" x14ac:dyDescent="0.25">
      <c r="A9295">
        <v>9294</v>
      </c>
      <c r="B9295" t="s">
        <v>1046</v>
      </c>
      <c r="C9295" t="s">
        <v>1092</v>
      </c>
      <c r="D9295">
        <v>2</v>
      </c>
      <c r="E9295" t="s">
        <v>1087</v>
      </c>
      <c r="F9295" t="s">
        <v>1087</v>
      </c>
      <c r="G9295" t="s">
        <v>986</v>
      </c>
      <c r="H9295" t="s">
        <v>25</v>
      </c>
      <c r="I9295" t="s">
        <v>26</v>
      </c>
      <c r="J9295" t="s">
        <v>27</v>
      </c>
      <c r="L9295" t="s">
        <v>29</v>
      </c>
      <c r="M9295" t="s">
        <v>30</v>
      </c>
      <c r="N9295" t="s">
        <v>31</v>
      </c>
      <c r="O9295">
        <v>5</v>
      </c>
      <c r="P9295">
        <v>5</v>
      </c>
      <c r="Q9295" s="12">
        <v>42627</v>
      </c>
      <c r="R9295" s="12">
        <v>42633</v>
      </c>
      <c r="T9295" t="s">
        <v>1088</v>
      </c>
      <c r="U9295">
        <v>5</v>
      </c>
    </row>
    <row r="9296" spans="1:21" x14ac:dyDescent="0.25">
      <c r="A9296">
        <v>9295</v>
      </c>
      <c r="B9296" t="s">
        <v>1046</v>
      </c>
      <c r="C9296" t="s">
        <v>1092</v>
      </c>
      <c r="D9296">
        <v>3</v>
      </c>
      <c r="E9296" t="s">
        <v>1087</v>
      </c>
      <c r="F9296" t="s">
        <v>1087</v>
      </c>
      <c r="G9296" t="s">
        <v>986</v>
      </c>
      <c r="H9296" t="s">
        <v>25</v>
      </c>
      <c r="I9296" t="s">
        <v>26</v>
      </c>
      <c r="J9296" t="s">
        <v>27</v>
      </c>
      <c r="L9296" t="s">
        <v>29</v>
      </c>
      <c r="M9296" t="s">
        <v>30</v>
      </c>
      <c r="N9296" t="s">
        <v>31</v>
      </c>
      <c r="O9296">
        <v>5</v>
      </c>
      <c r="P9296">
        <v>5</v>
      </c>
      <c r="Q9296" s="12">
        <v>42627</v>
      </c>
      <c r="R9296" s="12">
        <v>42633</v>
      </c>
      <c r="T9296" t="s">
        <v>1088</v>
      </c>
      <c r="U9296">
        <v>5</v>
      </c>
    </row>
    <row r="9297" spans="1:21" x14ac:dyDescent="0.25">
      <c r="A9297">
        <v>9296</v>
      </c>
      <c r="B9297" t="s">
        <v>1046</v>
      </c>
      <c r="C9297" t="s">
        <v>1092</v>
      </c>
      <c r="D9297">
        <v>4</v>
      </c>
      <c r="E9297" t="s">
        <v>1087</v>
      </c>
      <c r="F9297" t="s">
        <v>1087</v>
      </c>
      <c r="G9297" t="s">
        <v>986</v>
      </c>
      <c r="H9297" t="s">
        <v>25</v>
      </c>
      <c r="I9297" t="s">
        <v>26</v>
      </c>
      <c r="J9297" t="s">
        <v>27</v>
      </c>
      <c r="L9297" t="s">
        <v>29</v>
      </c>
      <c r="M9297" t="s">
        <v>30</v>
      </c>
      <c r="N9297" t="s">
        <v>31</v>
      </c>
      <c r="O9297">
        <v>4</v>
      </c>
      <c r="P9297">
        <v>4</v>
      </c>
      <c r="Q9297" s="12">
        <v>42627</v>
      </c>
      <c r="R9297" s="12">
        <v>42633</v>
      </c>
      <c r="T9297" t="s">
        <v>1088</v>
      </c>
      <c r="U9297">
        <v>5</v>
      </c>
    </row>
    <row r="9298" spans="1:21" x14ac:dyDescent="0.25">
      <c r="A9298">
        <v>9297</v>
      </c>
      <c r="B9298" t="s">
        <v>1046</v>
      </c>
      <c r="C9298" t="s">
        <v>1092</v>
      </c>
      <c r="D9298">
        <v>5</v>
      </c>
      <c r="E9298" t="s">
        <v>1087</v>
      </c>
      <c r="F9298" t="s">
        <v>1087</v>
      </c>
      <c r="G9298" t="s">
        <v>986</v>
      </c>
      <c r="H9298" t="s">
        <v>25</v>
      </c>
      <c r="I9298" t="s">
        <v>26</v>
      </c>
      <c r="J9298" t="s">
        <v>27</v>
      </c>
      <c r="L9298" t="s">
        <v>29</v>
      </c>
      <c r="M9298" t="s">
        <v>30</v>
      </c>
      <c r="N9298" t="s">
        <v>31</v>
      </c>
      <c r="O9298">
        <v>3</v>
      </c>
      <c r="P9298">
        <v>3</v>
      </c>
      <c r="Q9298" s="12">
        <v>42627</v>
      </c>
      <c r="R9298" s="12">
        <v>42633</v>
      </c>
      <c r="T9298" t="s">
        <v>1088</v>
      </c>
      <c r="U9298">
        <v>5</v>
      </c>
    </row>
    <row r="9299" spans="1:21" x14ac:dyDescent="0.25">
      <c r="A9299">
        <v>9298</v>
      </c>
      <c r="B9299" t="s">
        <v>1046</v>
      </c>
      <c r="C9299" t="s">
        <v>1092</v>
      </c>
      <c r="D9299">
        <v>6</v>
      </c>
      <c r="E9299" t="s">
        <v>1087</v>
      </c>
      <c r="F9299" t="s">
        <v>1087</v>
      </c>
      <c r="G9299" t="s">
        <v>986</v>
      </c>
      <c r="H9299" t="s">
        <v>25</v>
      </c>
      <c r="I9299" t="s">
        <v>26</v>
      </c>
      <c r="J9299" t="s">
        <v>27</v>
      </c>
      <c r="L9299" t="s">
        <v>29</v>
      </c>
      <c r="M9299" t="s">
        <v>30</v>
      </c>
      <c r="N9299" t="s">
        <v>31</v>
      </c>
      <c r="O9299">
        <v>3</v>
      </c>
      <c r="P9299">
        <v>3</v>
      </c>
      <c r="Q9299" s="12">
        <v>42627</v>
      </c>
      <c r="R9299" s="12">
        <v>42633</v>
      </c>
      <c r="T9299" t="s">
        <v>1088</v>
      </c>
      <c r="U9299">
        <v>5</v>
      </c>
    </row>
    <row r="9300" spans="1:21" x14ac:dyDescent="0.25">
      <c r="A9300">
        <v>9299</v>
      </c>
      <c r="B9300" t="s">
        <v>1046</v>
      </c>
      <c r="C9300" t="s">
        <v>1092</v>
      </c>
      <c r="D9300">
        <v>7</v>
      </c>
      <c r="E9300" t="s">
        <v>1087</v>
      </c>
      <c r="F9300" t="s">
        <v>1087</v>
      </c>
      <c r="G9300" t="s">
        <v>986</v>
      </c>
      <c r="H9300" t="s">
        <v>25</v>
      </c>
      <c r="I9300" t="s">
        <v>26</v>
      </c>
      <c r="J9300" t="s">
        <v>27</v>
      </c>
      <c r="L9300" t="s">
        <v>29</v>
      </c>
      <c r="M9300" t="s">
        <v>30</v>
      </c>
      <c r="N9300" t="s">
        <v>31</v>
      </c>
      <c r="O9300">
        <v>3</v>
      </c>
      <c r="P9300">
        <v>3</v>
      </c>
      <c r="Q9300" s="12">
        <v>42627</v>
      </c>
      <c r="R9300" s="12">
        <v>42633</v>
      </c>
      <c r="T9300" t="s">
        <v>1088</v>
      </c>
      <c r="U9300">
        <v>5</v>
      </c>
    </row>
    <row r="9301" spans="1:21" x14ac:dyDescent="0.25">
      <c r="A9301">
        <v>9300</v>
      </c>
      <c r="B9301" t="s">
        <v>1046</v>
      </c>
      <c r="C9301" t="s">
        <v>1093</v>
      </c>
      <c r="D9301">
        <v>1</v>
      </c>
      <c r="E9301" t="s">
        <v>180</v>
      </c>
      <c r="F9301" t="s">
        <v>1059</v>
      </c>
      <c r="G9301" t="s">
        <v>884</v>
      </c>
      <c r="H9301" t="s">
        <v>25</v>
      </c>
      <c r="I9301" t="s">
        <v>116</v>
      </c>
      <c r="J9301" t="s">
        <v>117</v>
      </c>
      <c r="L9301" t="s">
        <v>29</v>
      </c>
      <c r="M9301" t="s">
        <v>30</v>
      </c>
      <c r="N9301" t="s">
        <v>97</v>
      </c>
      <c r="O9301">
        <v>0</v>
      </c>
      <c r="P9301">
        <v>0</v>
      </c>
      <c r="T9301" t="s">
        <v>1094</v>
      </c>
      <c r="U9301">
        <v>4</v>
      </c>
    </row>
    <row r="9302" spans="1:21" x14ac:dyDescent="0.25">
      <c r="A9302">
        <v>9301</v>
      </c>
      <c r="B9302" t="s">
        <v>1046</v>
      </c>
      <c r="C9302" t="s">
        <v>1093</v>
      </c>
      <c r="D9302">
        <v>2</v>
      </c>
      <c r="E9302" t="s">
        <v>180</v>
      </c>
      <c r="F9302" t="s">
        <v>1059</v>
      </c>
      <c r="G9302" t="s">
        <v>884</v>
      </c>
      <c r="H9302" t="s">
        <v>25</v>
      </c>
      <c r="I9302" t="s">
        <v>116</v>
      </c>
      <c r="J9302" t="s">
        <v>117</v>
      </c>
      <c r="L9302" t="s">
        <v>29</v>
      </c>
      <c r="M9302" t="s">
        <v>30</v>
      </c>
      <c r="N9302" t="s">
        <v>97</v>
      </c>
      <c r="O9302">
        <v>0</v>
      </c>
      <c r="P9302">
        <v>0</v>
      </c>
      <c r="T9302" t="s">
        <v>1094</v>
      </c>
      <c r="U9302">
        <v>3</v>
      </c>
    </row>
    <row r="9303" spans="1:21" x14ac:dyDescent="0.25">
      <c r="A9303">
        <v>9302</v>
      </c>
      <c r="B9303" t="s">
        <v>1046</v>
      </c>
      <c r="C9303" t="s">
        <v>1093</v>
      </c>
      <c r="D9303">
        <v>3</v>
      </c>
      <c r="E9303" t="s">
        <v>180</v>
      </c>
      <c r="F9303" t="s">
        <v>1059</v>
      </c>
      <c r="G9303" t="s">
        <v>884</v>
      </c>
      <c r="H9303" t="s">
        <v>25</v>
      </c>
      <c r="I9303" t="s">
        <v>116</v>
      </c>
      <c r="J9303" t="s">
        <v>117</v>
      </c>
      <c r="L9303" t="s">
        <v>29</v>
      </c>
      <c r="M9303" t="s">
        <v>30</v>
      </c>
      <c r="N9303" t="s">
        <v>81</v>
      </c>
      <c r="O9303">
        <v>20</v>
      </c>
      <c r="P9303">
        <v>20</v>
      </c>
      <c r="S9303" t="s">
        <v>1055</v>
      </c>
      <c r="T9303" t="s">
        <v>1094</v>
      </c>
      <c r="U9303">
        <v>4</v>
      </c>
    </row>
    <row r="9304" spans="1:21" x14ac:dyDescent="0.25">
      <c r="A9304">
        <v>9303</v>
      </c>
      <c r="B9304" t="s">
        <v>1046</v>
      </c>
      <c r="C9304" t="s">
        <v>1093</v>
      </c>
      <c r="D9304">
        <v>4</v>
      </c>
      <c r="E9304" t="s">
        <v>180</v>
      </c>
      <c r="F9304" t="s">
        <v>1059</v>
      </c>
      <c r="G9304" t="s">
        <v>884</v>
      </c>
      <c r="H9304" t="s">
        <v>25</v>
      </c>
      <c r="I9304" t="s">
        <v>116</v>
      </c>
      <c r="J9304" t="s">
        <v>117</v>
      </c>
      <c r="L9304" t="s">
        <v>29</v>
      </c>
      <c r="M9304" t="s">
        <v>30</v>
      </c>
      <c r="N9304" t="s">
        <v>97</v>
      </c>
      <c r="O9304">
        <v>0</v>
      </c>
      <c r="P9304">
        <v>0</v>
      </c>
      <c r="T9304" t="s">
        <v>1094</v>
      </c>
      <c r="U9304">
        <v>3</v>
      </c>
    </row>
    <row r="9305" spans="1:21" x14ac:dyDescent="0.25">
      <c r="A9305">
        <v>9304</v>
      </c>
      <c r="B9305" t="s">
        <v>1046</v>
      </c>
      <c r="C9305" t="s">
        <v>1093</v>
      </c>
      <c r="D9305">
        <v>5</v>
      </c>
      <c r="E9305" t="s">
        <v>180</v>
      </c>
      <c r="F9305" t="s">
        <v>1059</v>
      </c>
      <c r="G9305" t="s">
        <v>884</v>
      </c>
      <c r="H9305" t="s">
        <v>25</v>
      </c>
      <c r="I9305" t="s">
        <v>116</v>
      </c>
      <c r="J9305" t="s">
        <v>117</v>
      </c>
      <c r="L9305" t="s">
        <v>29</v>
      </c>
      <c r="M9305" t="s">
        <v>30</v>
      </c>
      <c r="N9305" t="s">
        <v>81</v>
      </c>
      <c r="O9305">
        <v>30</v>
      </c>
      <c r="P9305">
        <v>30</v>
      </c>
      <c r="S9305" t="s">
        <v>1055</v>
      </c>
      <c r="T9305" t="s">
        <v>1094</v>
      </c>
      <c r="U9305">
        <v>3</v>
      </c>
    </row>
    <row r="9306" spans="1:21" x14ac:dyDescent="0.25">
      <c r="A9306">
        <v>9305</v>
      </c>
      <c r="B9306" t="s">
        <v>1046</v>
      </c>
      <c r="C9306" t="s">
        <v>1093</v>
      </c>
      <c r="D9306">
        <v>6</v>
      </c>
      <c r="E9306" t="s">
        <v>180</v>
      </c>
      <c r="F9306" t="s">
        <v>1059</v>
      </c>
      <c r="G9306" t="s">
        <v>884</v>
      </c>
      <c r="H9306" t="s">
        <v>25</v>
      </c>
      <c r="I9306" t="s">
        <v>116</v>
      </c>
      <c r="J9306" t="s">
        <v>117</v>
      </c>
      <c r="L9306" t="s">
        <v>29</v>
      </c>
      <c r="M9306" t="s">
        <v>30</v>
      </c>
      <c r="N9306" t="s">
        <v>97</v>
      </c>
      <c r="O9306">
        <v>0</v>
      </c>
      <c r="P9306">
        <v>0</v>
      </c>
      <c r="T9306" t="s">
        <v>1094</v>
      </c>
      <c r="U9306">
        <v>3</v>
      </c>
    </row>
    <row r="9307" spans="1:21" x14ac:dyDescent="0.25">
      <c r="A9307">
        <v>9306</v>
      </c>
      <c r="B9307" t="s">
        <v>1046</v>
      </c>
      <c r="C9307" t="s">
        <v>1093</v>
      </c>
      <c r="D9307">
        <v>7</v>
      </c>
      <c r="E9307" t="s">
        <v>180</v>
      </c>
      <c r="F9307" t="s">
        <v>1059</v>
      </c>
      <c r="G9307" t="s">
        <v>884</v>
      </c>
      <c r="H9307" t="s">
        <v>25</v>
      </c>
      <c r="I9307" t="s">
        <v>116</v>
      </c>
      <c r="J9307" t="s">
        <v>117</v>
      </c>
      <c r="L9307" t="s">
        <v>29</v>
      </c>
      <c r="M9307" t="s">
        <v>30</v>
      </c>
      <c r="N9307" t="s">
        <v>97</v>
      </c>
      <c r="O9307">
        <v>0</v>
      </c>
      <c r="P9307">
        <v>0</v>
      </c>
      <c r="T9307" t="s">
        <v>1094</v>
      </c>
      <c r="U9307">
        <v>3</v>
      </c>
    </row>
    <row r="9308" spans="1:21" x14ac:dyDescent="0.25">
      <c r="A9308">
        <v>9307</v>
      </c>
      <c r="B9308" t="s">
        <v>1046</v>
      </c>
      <c r="C9308" t="s">
        <v>1093</v>
      </c>
      <c r="D9308">
        <v>8</v>
      </c>
      <c r="E9308" t="s">
        <v>180</v>
      </c>
      <c r="F9308" t="s">
        <v>1059</v>
      </c>
      <c r="G9308" t="s">
        <v>884</v>
      </c>
      <c r="H9308" t="s">
        <v>25</v>
      </c>
      <c r="I9308" t="s">
        <v>116</v>
      </c>
      <c r="J9308" t="s">
        <v>117</v>
      </c>
      <c r="L9308" t="s">
        <v>29</v>
      </c>
      <c r="M9308" t="s">
        <v>30</v>
      </c>
      <c r="N9308" t="s">
        <v>81</v>
      </c>
      <c r="O9308">
        <v>30</v>
      </c>
      <c r="P9308">
        <v>30</v>
      </c>
      <c r="S9308" t="s">
        <v>1055</v>
      </c>
      <c r="T9308" t="s">
        <v>1094</v>
      </c>
      <c r="U9308">
        <v>4</v>
      </c>
    </row>
    <row r="9309" spans="1:21" x14ac:dyDescent="0.25">
      <c r="A9309">
        <v>9308</v>
      </c>
      <c r="B9309" t="s">
        <v>1046</v>
      </c>
      <c r="C9309" t="s">
        <v>1093</v>
      </c>
      <c r="D9309">
        <v>9</v>
      </c>
      <c r="E9309" t="s">
        <v>180</v>
      </c>
      <c r="F9309" t="s">
        <v>1059</v>
      </c>
      <c r="G9309" t="s">
        <v>884</v>
      </c>
      <c r="H9309" t="s">
        <v>25</v>
      </c>
      <c r="I9309" t="s">
        <v>116</v>
      </c>
      <c r="J9309" t="s">
        <v>117</v>
      </c>
      <c r="L9309" t="s">
        <v>29</v>
      </c>
      <c r="M9309" t="s">
        <v>30</v>
      </c>
      <c r="N9309" t="s">
        <v>81</v>
      </c>
      <c r="O9309">
        <v>30</v>
      </c>
      <c r="P9309">
        <v>30</v>
      </c>
      <c r="S9309" t="s">
        <v>1055</v>
      </c>
      <c r="T9309" t="s">
        <v>1094</v>
      </c>
      <c r="U9309">
        <v>4</v>
      </c>
    </row>
    <row r="9310" spans="1:21" x14ac:dyDescent="0.25">
      <c r="A9310">
        <v>9309</v>
      </c>
      <c r="B9310" t="s">
        <v>1046</v>
      </c>
      <c r="C9310" t="s">
        <v>1095</v>
      </c>
      <c r="D9310">
        <v>1</v>
      </c>
      <c r="E9310" t="s">
        <v>1096</v>
      </c>
      <c r="F9310" t="s">
        <v>1096</v>
      </c>
      <c r="G9310" t="s">
        <v>441</v>
      </c>
      <c r="H9310" t="s">
        <v>118</v>
      </c>
      <c r="I9310" t="s">
        <v>119</v>
      </c>
      <c r="J9310" t="s">
        <v>120</v>
      </c>
      <c r="L9310" t="s">
        <v>122</v>
      </c>
      <c r="M9310" t="s">
        <v>30</v>
      </c>
      <c r="N9310" t="s">
        <v>31</v>
      </c>
      <c r="O9310">
        <v>25</v>
      </c>
      <c r="P9310">
        <v>25</v>
      </c>
      <c r="Q9310" s="12">
        <v>42620</v>
      </c>
      <c r="R9310" s="12">
        <v>42626</v>
      </c>
      <c r="S9310" t="s">
        <v>1097</v>
      </c>
      <c r="T9310" t="s">
        <v>1098</v>
      </c>
      <c r="U9310">
        <v>1</v>
      </c>
    </row>
    <row r="9311" spans="1:21" x14ac:dyDescent="0.25">
      <c r="A9311">
        <v>9310</v>
      </c>
      <c r="B9311" t="s">
        <v>1046</v>
      </c>
      <c r="C9311" t="s">
        <v>1095</v>
      </c>
      <c r="D9311">
        <v>1</v>
      </c>
      <c r="E9311" t="s">
        <v>1096</v>
      </c>
      <c r="F9311" t="s">
        <v>1096</v>
      </c>
      <c r="G9311" t="s">
        <v>441</v>
      </c>
      <c r="H9311" t="s">
        <v>291</v>
      </c>
      <c r="I9311" t="s">
        <v>292</v>
      </c>
      <c r="J9311" t="s">
        <v>293</v>
      </c>
      <c r="K9311" t="s">
        <v>1099</v>
      </c>
      <c r="L9311" t="s">
        <v>113</v>
      </c>
      <c r="M9311" t="s">
        <v>30</v>
      </c>
      <c r="N9311" t="s">
        <v>31</v>
      </c>
      <c r="O9311">
        <v>1</v>
      </c>
      <c r="P9311">
        <v>1</v>
      </c>
      <c r="Q9311" s="12">
        <v>42663</v>
      </c>
      <c r="R9311" s="12">
        <v>42735</v>
      </c>
      <c r="T9311" t="s">
        <v>1098</v>
      </c>
      <c r="U9311">
        <v>1</v>
      </c>
    </row>
    <row r="9312" spans="1:21" x14ac:dyDescent="0.25">
      <c r="A9312">
        <v>9311</v>
      </c>
      <c r="B9312" t="s">
        <v>1046</v>
      </c>
      <c r="C9312" t="s">
        <v>1095</v>
      </c>
      <c r="D9312">
        <v>1</v>
      </c>
      <c r="E9312" t="s">
        <v>1096</v>
      </c>
      <c r="F9312" t="s">
        <v>1096</v>
      </c>
      <c r="G9312" t="s">
        <v>441</v>
      </c>
      <c r="H9312" t="s">
        <v>60</v>
      </c>
      <c r="I9312" t="s">
        <v>111</v>
      </c>
      <c r="J9312" t="s">
        <v>112</v>
      </c>
      <c r="L9312" t="s">
        <v>113</v>
      </c>
      <c r="M9312" t="s">
        <v>30</v>
      </c>
      <c r="N9312" t="s">
        <v>31</v>
      </c>
      <c r="O9312">
        <v>1</v>
      </c>
      <c r="P9312">
        <v>1</v>
      </c>
      <c r="Q9312" s="12">
        <v>42599</v>
      </c>
      <c r="R9312" s="12">
        <v>42735</v>
      </c>
      <c r="S9312" t="s">
        <v>1100</v>
      </c>
      <c r="T9312" t="s">
        <v>1098</v>
      </c>
      <c r="U9312">
        <v>1</v>
      </c>
    </row>
    <row r="9313" spans="1:21" x14ac:dyDescent="0.25">
      <c r="A9313">
        <v>9312</v>
      </c>
      <c r="B9313" t="s">
        <v>1046</v>
      </c>
      <c r="C9313" t="s">
        <v>1095</v>
      </c>
      <c r="D9313">
        <v>1</v>
      </c>
      <c r="E9313" t="s">
        <v>1096</v>
      </c>
      <c r="F9313" t="s">
        <v>1096</v>
      </c>
      <c r="G9313" t="s">
        <v>441</v>
      </c>
      <c r="H9313" t="s">
        <v>25</v>
      </c>
      <c r="I9313" t="s">
        <v>26</v>
      </c>
      <c r="J9313" t="s">
        <v>27</v>
      </c>
      <c r="L9313" t="s">
        <v>29</v>
      </c>
      <c r="M9313" t="s">
        <v>30</v>
      </c>
      <c r="N9313" t="s">
        <v>31</v>
      </c>
      <c r="O9313">
        <v>29</v>
      </c>
      <c r="P9313">
        <v>29</v>
      </c>
      <c r="Q9313" s="12">
        <v>42620</v>
      </c>
      <c r="R9313" s="12">
        <v>42626</v>
      </c>
      <c r="S9313" t="s">
        <v>1097</v>
      </c>
      <c r="T9313" t="s">
        <v>1098</v>
      </c>
      <c r="U9313">
        <v>1</v>
      </c>
    </row>
    <row r="9314" spans="1:21" x14ac:dyDescent="0.25">
      <c r="A9314">
        <v>9313</v>
      </c>
      <c r="B9314" t="s">
        <v>1046</v>
      </c>
      <c r="C9314" t="s">
        <v>1095</v>
      </c>
      <c r="D9314">
        <v>1</v>
      </c>
      <c r="E9314" t="s">
        <v>69</v>
      </c>
      <c r="H9314" t="s">
        <v>25</v>
      </c>
      <c r="I9314" t="s">
        <v>26</v>
      </c>
      <c r="J9314" t="s">
        <v>27</v>
      </c>
      <c r="L9314" t="s">
        <v>29</v>
      </c>
      <c r="M9314" t="s">
        <v>30</v>
      </c>
      <c r="N9314" t="s">
        <v>31</v>
      </c>
      <c r="O9314">
        <v>3</v>
      </c>
      <c r="P9314">
        <v>3</v>
      </c>
      <c r="Q9314" s="12">
        <v>42439</v>
      </c>
      <c r="R9314" s="12">
        <v>42445</v>
      </c>
      <c r="S9314" t="s">
        <v>1101</v>
      </c>
      <c r="T9314" t="s">
        <v>1098</v>
      </c>
      <c r="U9314">
        <v>1</v>
      </c>
    </row>
    <row r="9315" spans="1:21" x14ac:dyDescent="0.25">
      <c r="A9315">
        <v>9314</v>
      </c>
      <c r="B9315" t="s">
        <v>1046</v>
      </c>
      <c r="C9315" t="s">
        <v>1095</v>
      </c>
      <c r="D9315">
        <v>2</v>
      </c>
      <c r="E9315" t="s">
        <v>1096</v>
      </c>
      <c r="F9315" t="s">
        <v>1096</v>
      </c>
      <c r="G9315" t="s">
        <v>441</v>
      </c>
      <c r="H9315" t="s">
        <v>118</v>
      </c>
      <c r="I9315" t="s">
        <v>119</v>
      </c>
      <c r="J9315" t="s">
        <v>120</v>
      </c>
      <c r="L9315" t="s">
        <v>122</v>
      </c>
      <c r="M9315" t="s">
        <v>30</v>
      </c>
      <c r="N9315" t="s">
        <v>31</v>
      </c>
      <c r="O9315">
        <v>31</v>
      </c>
      <c r="P9315">
        <v>31</v>
      </c>
      <c r="Q9315" s="12">
        <v>42634</v>
      </c>
      <c r="R9315" s="12">
        <v>42640</v>
      </c>
      <c r="T9315" t="s">
        <v>1098</v>
      </c>
      <c r="U9315">
        <v>2</v>
      </c>
    </row>
    <row r="9316" spans="1:21" x14ac:dyDescent="0.25">
      <c r="A9316">
        <v>9315</v>
      </c>
      <c r="B9316" t="s">
        <v>1046</v>
      </c>
      <c r="C9316" t="s">
        <v>1095</v>
      </c>
      <c r="D9316">
        <v>1</v>
      </c>
      <c r="E9316" t="s">
        <v>387</v>
      </c>
      <c r="F9316" t="s">
        <v>387</v>
      </c>
      <c r="G9316" t="s">
        <v>1076</v>
      </c>
      <c r="H9316" t="s">
        <v>25</v>
      </c>
      <c r="I9316" t="s">
        <v>26</v>
      </c>
      <c r="J9316" t="s">
        <v>27</v>
      </c>
      <c r="L9316" t="s">
        <v>29</v>
      </c>
      <c r="M9316" t="s">
        <v>30</v>
      </c>
      <c r="N9316" t="s">
        <v>31</v>
      </c>
      <c r="O9316">
        <v>4</v>
      </c>
      <c r="P9316">
        <v>4</v>
      </c>
      <c r="Q9316" s="12">
        <v>42536</v>
      </c>
      <c r="R9316" s="12">
        <v>42542</v>
      </c>
      <c r="T9316" t="s">
        <v>1098</v>
      </c>
      <c r="U9316">
        <v>1</v>
      </c>
    </row>
    <row r="9317" spans="1:21" x14ac:dyDescent="0.25">
      <c r="A9317">
        <v>9316</v>
      </c>
      <c r="B9317" t="s">
        <v>1046</v>
      </c>
      <c r="C9317" t="s">
        <v>1095</v>
      </c>
      <c r="D9317">
        <v>1</v>
      </c>
      <c r="E9317" t="s">
        <v>387</v>
      </c>
      <c r="F9317" t="s">
        <v>387</v>
      </c>
      <c r="G9317" t="s">
        <v>1076</v>
      </c>
      <c r="H9317" t="s">
        <v>25</v>
      </c>
      <c r="I9317" t="s">
        <v>26</v>
      </c>
      <c r="J9317" t="s">
        <v>27</v>
      </c>
      <c r="L9317" t="s">
        <v>29</v>
      </c>
      <c r="M9317" t="s">
        <v>30</v>
      </c>
      <c r="N9317" t="s">
        <v>31</v>
      </c>
      <c r="O9317">
        <v>2</v>
      </c>
      <c r="P9317">
        <v>2</v>
      </c>
      <c r="Q9317" s="12">
        <v>42558</v>
      </c>
      <c r="R9317" s="12">
        <v>42564</v>
      </c>
      <c r="T9317" t="s">
        <v>1098</v>
      </c>
      <c r="U9317">
        <v>1</v>
      </c>
    </row>
    <row r="9318" spans="1:21" x14ac:dyDescent="0.25">
      <c r="A9318">
        <v>9317</v>
      </c>
      <c r="B9318" t="s">
        <v>1046</v>
      </c>
      <c r="C9318" t="s">
        <v>1095</v>
      </c>
      <c r="D9318">
        <v>1</v>
      </c>
      <c r="E9318" t="s">
        <v>387</v>
      </c>
      <c r="F9318" t="s">
        <v>387</v>
      </c>
      <c r="G9318" t="s">
        <v>1076</v>
      </c>
      <c r="H9318" t="s">
        <v>25</v>
      </c>
      <c r="I9318" t="s">
        <v>26</v>
      </c>
      <c r="J9318" t="s">
        <v>27</v>
      </c>
      <c r="L9318" t="s">
        <v>29</v>
      </c>
      <c r="M9318" t="s">
        <v>30</v>
      </c>
      <c r="N9318" t="s">
        <v>31</v>
      </c>
      <c r="O9318">
        <v>4</v>
      </c>
      <c r="P9318">
        <v>4</v>
      </c>
      <c r="Q9318" s="12">
        <v>42592</v>
      </c>
      <c r="R9318" s="12">
        <v>42598</v>
      </c>
      <c r="T9318" t="s">
        <v>1098</v>
      </c>
      <c r="U9318">
        <v>1</v>
      </c>
    </row>
    <row r="9319" spans="1:21" x14ac:dyDescent="0.25">
      <c r="A9319">
        <v>9318</v>
      </c>
      <c r="B9319" t="s">
        <v>1046</v>
      </c>
      <c r="C9319" t="s">
        <v>1095</v>
      </c>
      <c r="D9319">
        <v>1</v>
      </c>
      <c r="E9319" t="s">
        <v>387</v>
      </c>
      <c r="F9319" t="s">
        <v>387</v>
      </c>
      <c r="G9319" t="s">
        <v>1076</v>
      </c>
      <c r="H9319" t="s">
        <v>25</v>
      </c>
      <c r="I9319" t="s">
        <v>26</v>
      </c>
      <c r="J9319" t="s">
        <v>27</v>
      </c>
      <c r="L9319" t="s">
        <v>29</v>
      </c>
      <c r="M9319" t="s">
        <v>30</v>
      </c>
      <c r="N9319" t="s">
        <v>31</v>
      </c>
      <c r="O9319">
        <v>1</v>
      </c>
      <c r="P9319">
        <v>1</v>
      </c>
      <c r="Q9319" s="12">
        <v>42607</v>
      </c>
      <c r="R9319" s="12">
        <v>42613</v>
      </c>
      <c r="T9319" t="s">
        <v>1098</v>
      </c>
      <c r="U9319">
        <v>1</v>
      </c>
    </row>
    <row r="9320" spans="1:21" x14ac:dyDescent="0.25">
      <c r="A9320">
        <v>9319</v>
      </c>
      <c r="B9320" t="s">
        <v>1046</v>
      </c>
      <c r="C9320" t="s">
        <v>1095</v>
      </c>
      <c r="D9320">
        <v>2</v>
      </c>
      <c r="E9320" t="s">
        <v>1096</v>
      </c>
      <c r="F9320" t="s">
        <v>1096</v>
      </c>
      <c r="G9320" t="s">
        <v>441</v>
      </c>
      <c r="H9320" t="s">
        <v>25</v>
      </c>
      <c r="I9320" t="s">
        <v>26</v>
      </c>
      <c r="J9320" t="s">
        <v>27</v>
      </c>
      <c r="L9320" t="s">
        <v>29</v>
      </c>
      <c r="M9320" t="s">
        <v>30</v>
      </c>
      <c r="N9320" t="s">
        <v>31</v>
      </c>
      <c r="O9320">
        <v>33</v>
      </c>
      <c r="P9320">
        <v>33</v>
      </c>
      <c r="Q9320" s="12">
        <v>42634</v>
      </c>
      <c r="R9320" s="12">
        <v>42640</v>
      </c>
      <c r="T9320" t="s">
        <v>1098</v>
      </c>
      <c r="U9320">
        <v>2</v>
      </c>
    </row>
    <row r="9321" spans="1:21" x14ac:dyDescent="0.25">
      <c r="A9321">
        <v>9320</v>
      </c>
      <c r="B9321" t="s">
        <v>1046</v>
      </c>
      <c r="C9321" t="s">
        <v>1095</v>
      </c>
      <c r="D9321">
        <v>3</v>
      </c>
      <c r="E9321" t="s">
        <v>1096</v>
      </c>
      <c r="F9321" t="s">
        <v>1096</v>
      </c>
      <c r="G9321" t="s">
        <v>441</v>
      </c>
      <c r="H9321" t="s">
        <v>25</v>
      </c>
      <c r="I9321" t="s">
        <v>26</v>
      </c>
      <c r="J9321" t="s">
        <v>27</v>
      </c>
      <c r="L9321" t="s">
        <v>29</v>
      </c>
      <c r="M9321" t="s">
        <v>30</v>
      </c>
      <c r="N9321" t="s">
        <v>31</v>
      </c>
      <c r="O9321">
        <v>1</v>
      </c>
      <c r="P9321">
        <v>1</v>
      </c>
      <c r="Q9321" s="12">
        <v>42780</v>
      </c>
      <c r="R9321" s="12">
        <v>42787</v>
      </c>
      <c r="T9321" t="s">
        <v>1098</v>
      </c>
      <c r="U9321">
        <v>2</v>
      </c>
    </row>
    <row r="9322" spans="1:21" x14ac:dyDescent="0.25">
      <c r="A9322">
        <v>9321</v>
      </c>
      <c r="B9322" t="s">
        <v>1046</v>
      </c>
      <c r="C9322" t="s">
        <v>1095</v>
      </c>
      <c r="D9322">
        <v>2</v>
      </c>
      <c r="E9322" t="s">
        <v>69</v>
      </c>
      <c r="H9322" t="s">
        <v>25</v>
      </c>
      <c r="I9322" t="s">
        <v>26</v>
      </c>
      <c r="J9322" t="s">
        <v>27</v>
      </c>
      <c r="L9322" t="s">
        <v>29</v>
      </c>
      <c r="M9322" t="s">
        <v>30</v>
      </c>
      <c r="N9322" t="s">
        <v>31</v>
      </c>
      <c r="O9322">
        <v>1</v>
      </c>
      <c r="P9322">
        <v>1</v>
      </c>
      <c r="Q9322" s="12">
        <v>42439</v>
      </c>
      <c r="R9322" s="12">
        <v>42445</v>
      </c>
      <c r="S9322" t="s">
        <v>1101</v>
      </c>
      <c r="T9322" t="s">
        <v>1098</v>
      </c>
      <c r="U9322">
        <v>2</v>
      </c>
    </row>
    <row r="9323" spans="1:21" x14ac:dyDescent="0.25">
      <c r="A9323">
        <v>9322</v>
      </c>
      <c r="B9323" t="s">
        <v>1046</v>
      </c>
      <c r="C9323" t="s">
        <v>1095</v>
      </c>
      <c r="D9323">
        <v>4</v>
      </c>
      <c r="E9323" t="s">
        <v>1096</v>
      </c>
      <c r="F9323" t="s">
        <v>1096</v>
      </c>
      <c r="G9323" t="s">
        <v>441</v>
      </c>
      <c r="H9323" t="s">
        <v>118</v>
      </c>
      <c r="I9323" t="s">
        <v>119</v>
      </c>
      <c r="J9323" t="s">
        <v>120</v>
      </c>
      <c r="L9323" t="s">
        <v>122</v>
      </c>
      <c r="M9323" t="s">
        <v>30</v>
      </c>
      <c r="N9323" t="s">
        <v>31</v>
      </c>
      <c r="O9323">
        <v>2</v>
      </c>
      <c r="P9323">
        <v>2</v>
      </c>
      <c r="Q9323" s="12">
        <v>42662</v>
      </c>
      <c r="R9323" s="12">
        <v>42668</v>
      </c>
      <c r="T9323" t="s">
        <v>1098</v>
      </c>
      <c r="U9323">
        <v>3</v>
      </c>
    </row>
    <row r="9324" spans="1:21" x14ac:dyDescent="0.25">
      <c r="A9324">
        <v>9323</v>
      </c>
      <c r="B9324" t="s">
        <v>1046</v>
      </c>
      <c r="C9324" t="s">
        <v>1095</v>
      </c>
      <c r="D9324">
        <v>2</v>
      </c>
      <c r="E9324" t="s">
        <v>387</v>
      </c>
      <c r="F9324" t="s">
        <v>387</v>
      </c>
      <c r="G9324" t="s">
        <v>1076</v>
      </c>
      <c r="H9324" t="s">
        <v>25</v>
      </c>
      <c r="I9324" t="s">
        <v>26</v>
      </c>
      <c r="J9324" t="s">
        <v>27</v>
      </c>
      <c r="L9324" t="s">
        <v>29</v>
      </c>
      <c r="M9324" t="s">
        <v>30</v>
      </c>
      <c r="N9324" t="s">
        <v>31</v>
      </c>
      <c r="O9324">
        <v>1</v>
      </c>
      <c r="P9324">
        <v>1</v>
      </c>
      <c r="Q9324" s="12">
        <v>42536</v>
      </c>
      <c r="R9324" s="12">
        <v>42542</v>
      </c>
      <c r="T9324" t="s">
        <v>1098</v>
      </c>
      <c r="U9324">
        <v>2</v>
      </c>
    </row>
    <row r="9325" spans="1:21" x14ac:dyDescent="0.25">
      <c r="A9325">
        <v>9324</v>
      </c>
      <c r="B9325" t="s">
        <v>1046</v>
      </c>
      <c r="C9325" t="s">
        <v>1095</v>
      </c>
      <c r="D9325">
        <v>2</v>
      </c>
      <c r="E9325" t="s">
        <v>387</v>
      </c>
      <c r="F9325" t="s">
        <v>387</v>
      </c>
      <c r="G9325" t="s">
        <v>1076</v>
      </c>
      <c r="H9325" t="s">
        <v>25</v>
      </c>
      <c r="I9325" t="s">
        <v>26</v>
      </c>
      <c r="J9325" t="s">
        <v>27</v>
      </c>
      <c r="L9325" t="s">
        <v>29</v>
      </c>
      <c r="M9325" t="s">
        <v>30</v>
      </c>
      <c r="N9325" t="s">
        <v>31</v>
      </c>
      <c r="O9325">
        <v>4</v>
      </c>
      <c r="P9325">
        <v>4</v>
      </c>
      <c r="Q9325" s="12">
        <v>42558</v>
      </c>
      <c r="R9325" s="12">
        <v>42564</v>
      </c>
      <c r="T9325" t="s">
        <v>1098</v>
      </c>
      <c r="U9325">
        <v>2</v>
      </c>
    </row>
    <row r="9326" spans="1:21" x14ac:dyDescent="0.25">
      <c r="A9326">
        <v>9325</v>
      </c>
      <c r="B9326" t="s">
        <v>1046</v>
      </c>
      <c r="C9326" t="s">
        <v>1095</v>
      </c>
      <c r="D9326">
        <v>2</v>
      </c>
      <c r="E9326" t="s">
        <v>387</v>
      </c>
      <c r="F9326" t="s">
        <v>387</v>
      </c>
      <c r="G9326" t="s">
        <v>1076</v>
      </c>
      <c r="H9326" t="s">
        <v>25</v>
      </c>
      <c r="I9326" t="s">
        <v>26</v>
      </c>
      <c r="J9326" t="s">
        <v>27</v>
      </c>
      <c r="L9326" t="s">
        <v>29</v>
      </c>
      <c r="M9326" t="s">
        <v>30</v>
      </c>
      <c r="N9326" t="s">
        <v>31</v>
      </c>
      <c r="O9326">
        <v>2</v>
      </c>
      <c r="P9326">
        <v>2</v>
      </c>
      <c r="Q9326" s="12">
        <v>42592</v>
      </c>
      <c r="R9326" s="12">
        <v>42598</v>
      </c>
      <c r="T9326" t="s">
        <v>1098</v>
      </c>
      <c r="U9326">
        <v>2</v>
      </c>
    </row>
    <row r="9327" spans="1:21" x14ac:dyDescent="0.25">
      <c r="A9327">
        <v>9326</v>
      </c>
      <c r="B9327" t="s">
        <v>1046</v>
      </c>
      <c r="C9327" t="s">
        <v>1095</v>
      </c>
      <c r="D9327">
        <v>2</v>
      </c>
      <c r="E9327" t="s">
        <v>387</v>
      </c>
      <c r="F9327" t="s">
        <v>387</v>
      </c>
      <c r="G9327" t="s">
        <v>1076</v>
      </c>
      <c r="H9327" t="s">
        <v>25</v>
      </c>
      <c r="I9327" t="s">
        <v>26</v>
      </c>
      <c r="J9327" t="s">
        <v>27</v>
      </c>
      <c r="L9327" t="s">
        <v>29</v>
      </c>
      <c r="M9327" t="s">
        <v>30</v>
      </c>
      <c r="N9327" t="s">
        <v>31</v>
      </c>
      <c r="O9327">
        <v>1</v>
      </c>
      <c r="P9327">
        <v>1</v>
      </c>
      <c r="Q9327" s="12">
        <v>42607</v>
      </c>
      <c r="R9327" s="12">
        <v>42613</v>
      </c>
      <c r="T9327" t="s">
        <v>1098</v>
      </c>
      <c r="U9327">
        <v>2</v>
      </c>
    </row>
    <row r="9328" spans="1:21" x14ac:dyDescent="0.25">
      <c r="A9328">
        <v>9327</v>
      </c>
      <c r="B9328" t="s">
        <v>1046</v>
      </c>
      <c r="C9328" t="s">
        <v>1095</v>
      </c>
      <c r="D9328">
        <v>4</v>
      </c>
      <c r="E9328" t="s">
        <v>1096</v>
      </c>
      <c r="F9328" t="s">
        <v>1096</v>
      </c>
      <c r="G9328" t="s">
        <v>441</v>
      </c>
      <c r="H9328" t="s">
        <v>25</v>
      </c>
      <c r="I9328" t="s">
        <v>242</v>
      </c>
      <c r="J9328" t="s">
        <v>243</v>
      </c>
      <c r="K9328" t="s">
        <v>1102</v>
      </c>
      <c r="L9328" t="s">
        <v>29</v>
      </c>
      <c r="M9328" t="s">
        <v>30</v>
      </c>
      <c r="N9328" t="s">
        <v>31</v>
      </c>
      <c r="O9328">
        <v>42</v>
      </c>
      <c r="P9328">
        <v>42</v>
      </c>
      <c r="Q9328" s="12">
        <v>42676</v>
      </c>
      <c r="T9328" t="s">
        <v>1098</v>
      </c>
      <c r="U9328">
        <v>3</v>
      </c>
    </row>
    <row r="9329" spans="1:21" x14ac:dyDescent="0.25">
      <c r="A9329">
        <v>9328</v>
      </c>
      <c r="B9329" t="s">
        <v>1046</v>
      </c>
      <c r="C9329" t="s">
        <v>1095</v>
      </c>
      <c r="D9329">
        <v>3</v>
      </c>
      <c r="E9329" t="s">
        <v>439</v>
      </c>
      <c r="F9329" t="s">
        <v>1056</v>
      </c>
      <c r="G9329" t="s">
        <v>438</v>
      </c>
      <c r="H9329" t="s">
        <v>25</v>
      </c>
      <c r="I9329" t="s">
        <v>26</v>
      </c>
      <c r="J9329" t="s">
        <v>27</v>
      </c>
      <c r="L9329" t="s">
        <v>29</v>
      </c>
      <c r="M9329" t="s">
        <v>30</v>
      </c>
      <c r="N9329" t="s">
        <v>31</v>
      </c>
      <c r="O9329">
        <v>1</v>
      </c>
      <c r="P9329">
        <v>1</v>
      </c>
      <c r="Q9329" s="12">
        <v>42413</v>
      </c>
      <c r="R9329" s="12">
        <v>42418</v>
      </c>
      <c r="T9329" t="s">
        <v>1098</v>
      </c>
      <c r="U9329">
        <v>2</v>
      </c>
    </row>
    <row r="9330" spans="1:21" x14ac:dyDescent="0.25">
      <c r="A9330">
        <v>9329</v>
      </c>
      <c r="B9330" t="s">
        <v>1046</v>
      </c>
      <c r="C9330" t="s">
        <v>1095</v>
      </c>
      <c r="D9330">
        <v>3</v>
      </c>
      <c r="E9330" t="s">
        <v>69</v>
      </c>
      <c r="H9330" t="s">
        <v>25</v>
      </c>
      <c r="I9330" t="s">
        <v>26</v>
      </c>
      <c r="J9330" t="s">
        <v>27</v>
      </c>
      <c r="L9330" t="s">
        <v>29</v>
      </c>
      <c r="M9330" t="s">
        <v>30</v>
      </c>
      <c r="N9330" t="s">
        <v>31</v>
      </c>
      <c r="O9330">
        <v>3</v>
      </c>
      <c r="P9330">
        <v>3</v>
      </c>
      <c r="Q9330" s="12">
        <v>42439</v>
      </c>
      <c r="R9330" s="12">
        <v>42445</v>
      </c>
      <c r="S9330" t="s">
        <v>1101</v>
      </c>
      <c r="T9330" t="s">
        <v>1098</v>
      </c>
      <c r="U9330">
        <v>2</v>
      </c>
    </row>
    <row r="9331" spans="1:21" x14ac:dyDescent="0.25">
      <c r="A9331">
        <v>9330</v>
      </c>
      <c r="B9331" t="s">
        <v>1046</v>
      </c>
      <c r="C9331" t="s">
        <v>1095</v>
      </c>
      <c r="D9331">
        <v>4</v>
      </c>
      <c r="E9331" t="s">
        <v>1096</v>
      </c>
      <c r="F9331" t="s">
        <v>1096</v>
      </c>
      <c r="G9331" t="s">
        <v>441</v>
      </c>
      <c r="H9331" t="s">
        <v>25</v>
      </c>
      <c r="I9331" t="s">
        <v>26</v>
      </c>
      <c r="J9331" t="s">
        <v>27</v>
      </c>
      <c r="L9331" t="s">
        <v>29</v>
      </c>
      <c r="M9331" t="s">
        <v>30</v>
      </c>
      <c r="N9331" t="s">
        <v>31</v>
      </c>
      <c r="O9331">
        <v>2</v>
      </c>
      <c r="P9331">
        <v>2</v>
      </c>
      <c r="Q9331" s="12">
        <v>42662</v>
      </c>
      <c r="R9331" s="12">
        <v>42668</v>
      </c>
      <c r="T9331" t="s">
        <v>1098</v>
      </c>
      <c r="U9331">
        <v>3</v>
      </c>
    </row>
    <row r="9332" spans="1:21" x14ac:dyDescent="0.25">
      <c r="A9332">
        <v>9331</v>
      </c>
      <c r="B9332" t="s">
        <v>1046</v>
      </c>
      <c r="C9332" t="s">
        <v>1095</v>
      </c>
      <c r="D9332">
        <v>3</v>
      </c>
      <c r="E9332" t="s">
        <v>387</v>
      </c>
      <c r="F9332" t="s">
        <v>387</v>
      </c>
      <c r="G9332" t="s">
        <v>1076</v>
      </c>
      <c r="H9332" t="s">
        <v>25</v>
      </c>
      <c r="I9332" t="s">
        <v>26</v>
      </c>
      <c r="J9332" t="s">
        <v>27</v>
      </c>
      <c r="L9332" t="s">
        <v>29</v>
      </c>
      <c r="M9332" t="s">
        <v>30</v>
      </c>
      <c r="N9332" t="s">
        <v>31</v>
      </c>
      <c r="O9332">
        <v>7</v>
      </c>
      <c r="P9332">
        <v>7</v>
      </c>
      <c r="Q9332" s="12">
        <v>42536</v>
      </c>
      <c r="R9332" s="12">
        <v>42542</v>
      </c>
      <c r="T9332" t="s">
        <v>1098</v>
      </c>
      <c r="U9332">
        <v>2</v>
      </c>
    </row>
    <row r="9333" spans="1:21" x14ac:dyDescent="0.25">
      <c r="A9333">
        <v>9332</v>
      </c>
      <c r="B9333" t="s">
        <v>1046</v>
      </c>
      <c r="C9333" t="s">
        <v>1095</v>
      </c>
      <c r="D9333">
        <v>3</v>
      </c>
      <c r="E9333" t="s">
        <v>387</v>
      </c>
      <c r="F9333" t="s">
        <v>387</v>
      </c>
      <c r="G9333" t="s">
        <v>1076</v>
      </c>
      <c r="H9333" t="s">
        <v>25</v>
      </c>
      <c r="I9333" t="s">
        <v>26</v>
      </c>
      <c r="J9333" t="s">
        <v>27</v>
      </c>
      <c r="L9333" t="s">
        <v>29</v>
      </c>
      <c r="M9333" t="s">
        <v>30</v>
      </c>
      <c r="N9333" t="s">
        <v>31</v>
      </c>
      <c r="O9333">
        <v>1</v>
      </c>
      <c r="P9333">
        <v>1</v>
      </c>
      <c r="Q9333" s="12">
        <v>42558</v>
      </c>
      <c r="R9333" s="12">
        <v>42564</v>
      </c>
      <c r="T9333" t="s">
        <v>1098</v>
      </c>
      <c r="U9333">
        <v>2</v>
      </c>
    </row>
    <row r="9334" spans="1:21" x14ac:dyDescent="0.25">
      <c r="A9334">
        <v>9333</v>
      </c>
      <c r="B9334" t="s">
        <v>1046</v>
      </c>
      <c r="C9334" t="s">
        <v>1095</v>
      </c>
      <c r="D9334">
        <v>3</v>
      </c>
      <c r="E9334" t="s">
        <v>387</v>
      </c>
      <c r="F9334" t="s">
        <v>387</v>
      </c>
      <c r="G9334" t="s">
        <v>1076</v>
      </c>
      <c r="H9334" t="s">
        <v>25</v>
      </c>
      <c r="I9334" t="s">
        <v>26</v>
      </c>
      <c r="J9334" t="s">
        <v>27</v>
      </c>
      <c r="L9334" t="s">
        <v>29</v>
      </c>
      <c r="M9334" t="s">
        <v>30</v>
      </c>
      <c r="N9334" t="s">
        <v>31</v>
      </c>
      <c r="O9334">
        <v>3</v>
      </c>
      <c r="P9334">
        <v>3</v>
      </c>
      <c r="Q9334" s="12">
        <v>42592</v>
      </c>
      <c r="R9334" s="12">
        <v>42598</v>
      </c>
      <c r="T9334" t="s">
        <v>1098</v>
      </c>
      <c r="U9334">
        <v>2</v>
      </c>
    </row>
    <row r="9335" spans="1:21" x14ac:dyDescent="0.25">
      <c r="A9335">
        <v>9334</v>
      </c>
      <c r="B9335" t="s">
        <v>1046</v>
      </c>
      <c r="C9335" t="s">
        <v>1095</v>
      </c>
      <c r="D9335">
        <v>3</v>
      </c>
      <c r="E9335" t="s">
        <v>387</v>
      </c>
      <c r="F9335" t="s">
        <v>387</v>
      </c>
      <c r="G9335" t="s">
        <v>1076</v>
      </c>
      <c r="H9335" t="s">
        <v>25</v>
      </c>
      <c r="I9335" t="s">
        <v>26</v>
      </c>
      <c r="J9335" t="s">
        <v>27</v>
      </c>
      <c r="L9335" t="s">
        <v>29</v>
      </c>
      <c r="M9335" t="s">
        <v>30</v>
      </c>
      <c r="N9335" t="s">
        <v>31</v>
      </c>
      <c r="O9335">
        <v>1</v>
      </c>
      <c r="P9335">
        <v>1</v>
      </c>
      <c r="Q9335" s="12">
        <v>42607</v>
      </c>
      <c r="R9335" s="12">
        <v>42613</v>
      </c>
      <c r="T9335" t="s">
        <v>1098</v>
      </c>
      <c r="U9335">
        <v>2</v>
      </c>
    </row>
    <row r="9336" spans="1:21" x14ac:dyDescent="0.25">
      <c r="A9336">
        <v>9335</v>
      </c>
      <c r="B9336" t="s">
        <v>1046</v>
      </c>
      <c r="C9336" t="s">
        <v>1095</v>
      </c>
      <c r="D9336">
        <v>5</v>
      </c>
      <c r="E9336" t="s">
        <v>1096</v>
      </c>
      <c r="F9336" t="s">
        <v>1096</v>
      </c>
      <c r="G9336" t="s">
        <v>441</v>
      </c>
      <c r="H9336" t="s">
        <v>118</v>
      </c>
      <c r="I9336" t="s">
        <v>119</v>
      </c>
      <c r="J9336" t="s">
        <v>120</v>
      </c>
      <c r="L9336" t="s">
        <v>122</v>
      </c>
      <c r="M9336" t="s">
        <v>30</v>
      </c>
      <c r="N9336" t="s">
        <v>31</v>
      </c>
      <c r="O9336">
        <v>13</v>
      </c>
      <c r="P9336">
        <v>13</v>
      </c>
      <c r="Q9336" s="12">
        <v>42662</v>
      </c>
      <c r="R9336" s="12">
        <v>42668</v>
      </c>
      <c r="T9336" t="s">
        <v>1098</v>
      </c>
      <c r="U9336">
        <v>3</v>
      </c>
    </row>
    <row r="9337" spans="1:21" x14ac:dyDescent="0.25">
      <c r="A9337">
        <v>9336</v>
      </c>
      <c r="B9337" t="s">
        <v>1046</v>
      </c>
      <c r="C9337" t="s">
        <v>1095</v>
      </c>
      <c r="D9337">
        <v>5</v>
      </c>
      <c r="E9337" t="s">
        <v>1096</v>
      </c>
      <c r="F9337" t="s">
        <v>1096</v>
      </c>
      <c r="G9337" t="s">
        <v>441</v>
      </c>
      <c r="H9337" t="s">
        <v>25</v>
      </c>
      <c r="I9337" t="s">
        <v>26</v>
      </c>
      <c r="J9337" t="s">
        <v>27</v>
      </c>
      <c r="L9337" t="s">
        <v>29</v>
      </c>
      <c r="M9337" t="s">
        <v>30</v>
      </c>
      <c r="N9337" t="s">
        <v>31</v>
      </c>
      <c r="O9337">
        <v>14</v>
      </c>
      <c r="P9337">
        <v>14</v>
      </c>
      <c r="Q9337" s="12">
        <v>42662</v>
      </c>
      <c r="R9337" s="12">
        <v>42668</v>
      </c>
      <c r="T9337" t="s">
        <v>1098</v>
      </c>
      <c r="U9337">
        <v>3</v>
      </c>
    </row>
    <row r="9338" spans="1:21" x14ac:dyDescent="0.25">
      <c r="A9338">
        <v>9337</v>
      </c>
      <c r="B9338" t="s">
        <v>1046</v>
      </c>
      <c r="C9338" t="s">
        <v>1095</v>
      </c>
      <c r="D9338">
        <v>4</v>
      </c>
      <c r="E9338" t="s">
        <v>69</v>
      </c>
      <c r="H9338" t="s">
        <v>25</v>
      </c>
      <c r="I9338" t="s">
        <v>26</v>
      </c>
      <c r="J9338" t="s">
        <v>27</v>
      </c>
      <c r="L9338" t="s">
        <v>29</v>
      </c>
      <c r="M9338" t="s">
        <v>30</v>
      </c>
      <c r="N9338" t="s">
        <v>31</v>
      </c>
      <c r="O9338">
        <v>3</v>
      </c>
      <c r="P9338">
        <v>3</v>
      </c>
      <c r="Q9338" s="12">
        <v>42439</v>
      </c>
      <c r="R9338" s="12">
        <v>42445</v>
      </c>
      <c r="S9338" t="s">
        <v>1101</v>
      </c>
      <c r="T9338" t="s">
        <v>1098</v>
      </c>
      <c r="U9338">
        <v>3</v>
      </c>
    </row>
    <row r="9339" spans="1:21" x14ac:dyDescent="0.25">
      <c r="A9339">
        <v>9338</v>
      </c>
      <c r="B9339" t="s">
        <v>1046</v>
      </c>
      <c r="C9339" t="s">
        <v>1095</v>
      </c>
      <c r="D9339">
        <v>6</v>
      </c>
      <c r="E9339" t="s">
        <v>1096</v>
      </c>
      <c r="F9339" t="s">
        <v>1096</v>
      </c>
      <c r="G9339" t="s">
        <v>441</v>
      </c>
      <c r="H9339" t="s">
        <v>118</v>
      </c>
      <c r="I9339" t="s">
        <v>119</v>
      </c>
      <c r="J9339" t="s">
        <v>120</v>
      </c>
      <c r="L9339" t="s">
        <v>122</v>
      </c>
      <c r="M9339" t="s">
        <v>30</v>
      </c>
      <c r="N9339" t="s">
        <v>31</v>
      </c>
      <c r="O9339">
        <v>4</v>
      </c>
      <c r="P9339">
        <v>4</v>
      </c>
      <c r="Q9339" s="12">
        <v>42662</v>
      </c>
      <c r="R9339" s="12">
        <v>42668</v>
      </c>
      <c r="T9339" t="s">
        <v>1098</v>
      </c>
      <c r="U9339">
        <v>4</v>
      </c>
    </row>
    <row r="9340" spans="1:21" x14ac:dyDescent="0.25">
      <c r="A9340">
        <v>9339</v>
      </c>
      <c r="B9340" t="s">
        <v>1046</v>
      </c>
      <c r="C9340" t="s">
        <v>1095</v>
      </c>
      <c r="D9340">
        <v>6</v>
      </c>
      <c r="E9340" t="s">
        <v>1096</v>
      </c>
      <c r="F9340" t="s">
        <v>1096</v>
      </c>
      <c r="G9340" t="s">
        <v>441</v>
      </c>
      <c r="H9340" t="s">
        <v>60</v>
      </c>
      <c r="I9340" t="s">
        <v>111</v>
      </c>
      <c r="J9340" t="s">
        <v>112</v>
      </c>
      <c r="L9340" t="s">
        <v>113</v>
      </c>
      <c r="M9340" t="s">
        <v>30</v>
      </c>
      <c r="N9340" t="s">
        <v>31</v>
      </c>
      <c r="O9340">
        <v>1</v>
      </c>
      <c r="P9340">
        <v>1</v>
      </c>
      <c r="Q9340" s="12">
        <v>42599</v>
      </c>
      <c r="R9340" s="12">
        <v>42735</v>
      </c>
      <c r="T9340" t="s">
        <v>1098</v>
      </c>
      <c r="U9340">
        <v>4</v>
      </c>
    </row>
    <row r="9341" spans="1:21" x14ac:dyDescent="0.25">
      <c r="A9341">
        <v>9340</v>
      </c>
      <c r="B9341" t="s">
        <v>1046</v>
      </c>
      <c r="C9341" t="s">
        <v>1095</v>
      </c>
      <c r="D9341">
        <v>4</v>
      </c>
      <c r="E9341" t="s">
        <v>387</v>
      </c>
      <c r="F9341" t="s">
        <v>387</v>
      </c>
      <c r="G9341" t="s">
        <v>1076</v>
      </c>
      <c r="H9341" t="s">
        <v>25</v>
      </c>
      <c r="I9341" t="s">
        <v>26</v>
      </c>
      <c r="J9341" t="s">
        <v>27</v>
      </c>
      <c r="L9341" t="s">
        <v>29</v>
      </c>
      <c r="M9341" t="s">
        <v>30</v>
      </c>
      <c r="N9341" t="s">
        <v>31</v>
      </c>
      <c r="O9341">
        <v>1</v>
      </c>
      <c r="P9341">
        <v>1</v>
      </c>
      <c r="Q9341" s="12">
        <v>42536</v>
      </c>
      <c r="R9341" s="12">
        <v>42542</v>
      </c>
      <c r="T9341" t="s">
        <v>1098</v>
      </c>
      <c r="U9341">
        <v>3</v>
      </c>
    </row>
    <row r="9342" spans="1:21" x14ac:dyDescent="0.25">
      <c r="A9342">
        <v>9341</v>
      </c>
      <c r="B9342" t="s">
        <v>1046</v>
      </c>
      <c r="C9342" t="s">
        <v>1095</v>
      </c>
      <c r="D9342">
        <v>4</v>
      </c>
      <c r="E9342" t="s">
        <v>387</v>
      </c>
      <c r="F9342" t="s">
        <v>387</v>
      </c>
      <c r="G9342" t="s">
        <v>1076</v>
      </c>
      <c r="H9342" t="s">
        <v>25</v>
      </c>
      <c r="I9342" t="s">
        <v>26</v>
      </c>
      <c r="J9342" t="s">
        <v>27</v>
      </c>
      <c r="L9342" t="s">
        <v>29</v>
      </c>
      <c r="M9342" t="s">
        <v>30</v>
      </c>
      <c r="N9342" t="s">
        <v>31</v>
      </c>
      <c r="O9342">
        <v>2</v>
      </c>
      <c r="P9342">
        <v>2</v>
      </c>
      <c r="Q9342" s="12">
        <v>42558</v>
      </c>
      <c r="R9342" s="12">
        <v>42564</v>
      </c>
      <c r="T9342" t="s">
        <v>1098</v>
      </c>
      <c r="U9342">
        <v>3</v>
      </c>
    </row>
    <row r="9343" spans="1:21" x14ac:dyDescent="0.25">
      <c r="A9343">
        <v>9342</v>
      </c>
      <c r="B9343" t="s">
        <v>1046</v>
      </c>
      <c r="C9343" t="s">
        <v>1095</v>
      </c>
      <c r="D9343">
        <v>4</v>
      </c>
      <c r="E9343" t="s">
        <v>387</v>
      </c>
      <c r="F9343" t="s">
        <v>387</v>
      </c>
      <c r="G9343" t="s">
        <v>1076</v>
      </c>
      <c r="H9343" t="s">
        <v>25</v>
      </c>
      <c r="I9343" t="s">
        <v>26</v>
      </c>
      <c r="J9343" t="s">
        <v>27</v>
      </c>
      <c r="L9343" t="s">
        <v>29</v>
      </c>
      <c r="M9343" t="s">
        <v>30</v>
      </c>
      <c r="N9343" t="s">
        <v>31</v>
      </c>
      <c r="O9343">
        <v>5</v>
      </c>
      <c r="P9343">
        <v>5</v>
      </c>
      <c r="Q9343" s="12">
        <v>42592</v>
      </c>
      <c r="R9343" s="12">
        <v>42598</v>
      </c>
      <c r="T9343" t="s">
        <v>1098</v>
      </c>
      <c r="U9343">
        <v>3</v>
      </c>
    </row>
    <row r="9344" spans="1:21" x14ac:dyDescent="0.25">
      <c r="A9344">
        <v>9343</v>
      </c>
      <c r="B9344" t="s">
        <v>1046</v>
      </c>
      <c r="C9344" t="s">
        <v>1095</v>
      </c>
      <c r="D9344">
        <v>4</v>
      </c>
      <c r="E9344" t="s">
        <v>387</v>
      </c>
      <c r="F9344" t="s">
        <v>387</v>
      </c>
      <c r="G9344" t="s">
        <v>1076</v>
      </c>
      <c r="H9344" t="s">
        <v>25</v>
      </c>
      <c r="I9344" t="s">
        <v>26</v>
      </c>
      <c r="J9344" t="s">
        <v>27</v>
      </c>
      <c r="L9344" t="s">
        <v>29</v>
      </c>
      <c r="M9344" t="s">
        <v>30</v>
      </c>
      <c r="N9344" t="s">
        <v>31</v>
      </c>
      <c r="O9344">
        <v>2</v>
      </c>
      <c r="P9344">
        <v>2</v>
      </c>
      <c r="Q9344" s="12">
        <v>42607</v>
      </c>
      <c r="R9344" s="12">
        <v>42613</v>
      </c>
      <c r="T9344" t="s">
        <v>1098</v>
      </c>
      <c r="U9344">
        <v>3</v>
      </c>
    </row>
    <row r="9345" spans="1:21" x14ac:dyDescent="0.25">
      <c r="A9345">
        <v>9344</v>
      </c>
      <c r="B9345" t="s">
        <v>1046</v>
      </c>
      <c r="C9345" t="s">
        <v>1095</v>
      </c>
      <c r="D9345">
        <v>6</v>
      </c>
      <c r="E9345" t="s">
        <v>1096</v>
      </c>
      <c r="F9345" t="s">
        <v>1096</v>
      </c>
      <c r="G9345" t="s">
        <v>441</v>
      </c>
      <c r="H9345" t="s">
        <v>25</v>
      </c>
      <c r="I9345" t="s">
        <v>26</v>
      </c>
      <c r="J9345" t="s">
        <v>27</v>
      </c>
      <c r="L9345" t="s">
        <v>29</v>
      </c>
      <c r="M9345" t="s">
        <v>30</v>
      </c>
      <c r="N9345" t="s">
        <v>31</v>
      </c>
      <c r="O9345">
        <v>4</v>
      </c>
      <c r="P9345">
        <v>4</v>
      </c>
      <c r="Q9345" s="12">
        <v>42662</v>
      </c>
      <c r="R9345" s="12">
        <v>42668</v>
      </c>
      <c r="T9345" t="s">
        <v>1098</v>
      </c>
      <c r="U9345">
        <v>4</v>
      </c>
    </row>
    <row r="9346" spans="1:21" x14ac:dyDescent="0.25">
      <c r="A9346">
        <v>9345</v>
      </c>
      <c r="B9346" t="s">
        <v>1046</v>
      </c>
      <c r="C9346" t="s">
        <v>1095</v>
      </c>
      <c r="D9346">
        <v>7</v>
      </c>
      <c r="E9346" t="s">
        <v>1096</v>
      </c>
      <c r="F9346" t="s">
        <v>1096</v>
      </c>
      <c r="G9346" t="s">
        <v>441</v>
      </c>
      <c r="H9346" t="s">
        <v>118</v>
      </c>
      <c r="I9346" t="s">
        <v>119</v>
      </c>
      <c r="J9346" t="s">
        <v>120</v>
      </c>
      <c r="L9346" t="s">
        <v>122</v>
      </c>
      <c r="M9346" t="s">
        <v>30</v>
      </c>
      <c r="N9346" t="s">
        <v>31</v>
      </c>
      <c r="O9346">
        <v>16</v>
      </c>
      <c r="P9346">
        <v>16</v>
      </c>
      <c r="Q9346" s="12">
        <v>42662</v>
      </c>
      <c r="R9346" s="12">
        <v>42668</v>
      </c>
      <c r="T9346" t="s">
        <v>1098</v>
      </c>
      <c r="U9346">
        <v>6</v>
      </c>
    </row>
    <row r="9347" spans="1:21" x14ac:dyDescent="0.25">
      <c r="A9347">
        <v>9346</v>
      </c>
      <c r="B9347" t="s">
        <v>1046</v>
      </c>
      <c r="C9347" t="s">
        <v>1095</v>
      </c>
      <c r="D9347">
        <v>5</v>
      </c>
      <c r="E9347" t="s">
        <v>69</v>
      </c>
      <c r="H9347" t="s">
        <v>25</v>
      </c>
      <c r="I9347" t="s">
        <v>26</v>
      </c>
      <c r="J9347" t="s">
        <v>27</v>
      </c>
      <c r="L9347" t="s">
        <v>29</v>
      </c>
      <c r="M9347" t="s">
        <v>30</v>
      </c>
      <c r="N9347" t="s">
        <v>31</v>
      </c>
      <c r="O9347">
        <v>3</v>
      </c>
      <c r="P9347">
        <v>3</v>
      </c>
      <c r="Q9347" s="12">
        <v>42439</v>
      </c>
      <c r="R9347" s="12">
        <v>42445</v>
      </c>
      <c r="S9347" t="s">
        <v>1101</v>
      </c>
      <c r="T9347" t="s">
        <v>1098</v>
      </c>
      <c r="U9347">
        <v>3</v>
      </c>
    </row>
    <row r="9348" spans="1:21" x14ac:dyDescent="0.25">
      <c r="A9348">
        <v>9347</v>
      </c>
      <c r="B9348" t="s">
        <v>1046</v>
      </c>
      <c r="C9348" t="s">
        <v>1095</v>
      </c>
      <c r="D9348">
        <v>7</v>
      </c>
      <c r="E9348" t="s">
        <v>1096</v>
      </c>
      <c r="F9348" t="s">
        <v>1096</v>
      </c>
      <c r="G9348" t="s">
        <v>441</v>
      </c>
      <c r="H9348" t="s">
        <v>291</v>
      </c>
      <c r="I9348" t="s">
        <v>292</v>
      </c>
      <c r="J9348" t="s">
        <v>293</v>
      </c>
      <c r="K9348" t="s">
        <v>1099</v>
      </c>
      <c r="L9348" t="s">
        <v>113</v>
      </c>
      <c r="M9348" t="s">
        <v>30</v>
      </c>
      <c r="N9348" t="s">
        <v>31</v>
      </c>
      <c r="O9348">
        <v>1</v>
      </c>
      <c r="P9348">
        <v>1</v>
      </c>
      <c r="Q9348" s="12">
        <v>42663</v>
      </c>
      <c r="R9348" s="12">
        <v>42735</v>
      </c>
      <c r="T9348" t="s">
        <v>1098</v>
      </c>
      <c r="U9348">
        <v>6</v>
      </c>
    </row>
    <row r="9349" spans="1:21" x14ac:dyDescent="0.25">
      <c r="A9349">
        <v>9348</v>
      </c>
      <c r="B9349" t="s">
        <v>1046</v>
      </c>
      <c r="C9349" t="s">
        <v>1095</v>
      </c>
      <c r="D9349">
        <v>5</v>
      </c>
      <c r="E9349" t="s">
        <v>387</v>
      </c>
      <c r="F9349" t="s">
        <v>387</v>
      </c>
      <c r="G9349" t="s">
        <v>1076</v>
      </c>
      <c r="H9349" t="s">
        <v>25</v>
      </c>
      <c r="I9349" t="s">
        <v>26</v>
      </c>
      <c r="J9349" t="s">
        <v>27</v>
      </c>
      <c r="L9349" t="s">
        <v>29</v>
      </c>
      <c r="M9349" t="s">
        <v>30</v>
      </c>
      <c r="N9349" t="s">
        <v>31</v>
      </c>
      <c r="O9349">
        <v>1</v>
      </c>
      <c r="P9349">
        <v>1</v>
      </c>
      <c r="Q9349" s="12">
        <v>42536</v>
      </c>
      <c r="R9349" s="12">
        <v>42542</v>
      </c>
      <c r="T9349" t="s">
        <v>1098</v>
      </c>
      <c r="U9349">
        <v>3</v>
      </c>
    </row>
    <row r="9350" spans="1:21" x14ac:dyDescent="0.25">
      <c r="A9350">
        <v>9349</v>
      </c>
      <c r="B9350" t="s">
        <v>1046</v>
      </c>
      <c r="C9350" t="s">
        <v>1095</v>
      </c>
      <c r="D9350">
        <v>5</v>
      </c>
      <c r="E9350" t="s">
        <v>387</v>
      </c>
      <c r="F9350" t="s">
        <v>387</v>
      </c>
      <c r="G9350" t="s">
        <v>1076</v>
      </c>
      <c r="H9350" t="s">
        <v>25</v>
      </c>
      <c r="I9350" t="s">
        <v>26</v>
      </c>
      <c r="J9350" t="s">
        <v>27</v>
      </c>
      <c r="L9350" t="s">
        <v>29</v>
      </c>
      <c r="M9350" t="s">
        <v>30</v>
      </c>
      <c r="N9350" t="s">
        <v>31</v>
      </c>
      <c r="O9350">
        <v>1</v>
      </c>
      <c r="P9350">
        <v>1</v>
      </c>
      <c r="Q9350" s="12">
        <v>42558</v>
      </c>
      <c r="R9350" s="12">
        <v>42564</v>
      </c>
      <c r="T9350" t="s">
        <v>1098</v>
      </c>
      <c r="U9350">
        <v>3</v>
      </c>
    </row>
    <row r="9351" spans="1:21" x14ac:dyDescent="0.25">
      <c r="A9351">
        <v>9350</v>
      </c>
      <c r="B9351" t="s">
        <v>1046</v>
      </c>
      <c r="C9351" t="s">
        <v>1095</v>
      </c>
      <c r="D9351">
        <v>5</v>
      </c>
      <c r="E9351" t="s">
        <v>387</v>
      </c>
      <c r="F9351" t="s">
        <v>387</v>
      </c>
      <c r="G9351" t="s">
        <v>1076</v>
      </c>
      <c r="H9351" t="s">
        <v>25</v>
      </c>
      <c r="I9351" t="s">
        <v>26</v>
      </c>
      <c r="J9351" t="s">
        <v>27</v>
      </c>
      <c r="L9351" t="s">
        <v>29</v>
      </c>
      <c r="M9351" t="s">
        <v>30</v>
      </c>
      <c r="N9351" t="s">
        <v>31</v>
      </c>
      <c r="O9351">
        <v>1</v>
      </c>
      <c r="P9351">
        <v>1</v>
      </c>
      <c r="Q9351" s="12">
        <v>42607</v>
      </c>
      <c r="R9351" s="12">
        <v>42613</v>
      </c>
      <c r="T9351" t="s">
        <v>1098</v>
      </c>
      <c r="U9351">
        <v>3</v>
      </c>
    </row>
    <row r="9352" spans="1:21" x14ac:dyDescent="0.25">
      <c r="A9352">
        <v>9351</v>
      </c>
      <c r="B9352" t="s">
        <v>1046</v>
      </c>
      <c r="C9352" t="s">
        <v>1095</v>
      </c>
      <c r="D9352">
        <v>7</v>
      </c>
      <c r="E9352" t="s">
        <v>1096</v>
      </c>
      <c r="F9352" t="s">
        <v>1096</v>
      </c>
      <c r="G9352" t="s">
        <v>441</v>
      </c>
      <c r="H9352" t="s">
        <v>25</v>
      </c>
      <c r="I9352" t="s">
        <v>26</v>
      </c>
      <c r="J9352" t="s">
        <v>27</v>
      </c>
      <c r="L9352" t="s">
        <v>29</v>
      </c>
      <c r="M9352" t="s">
        <v>30</v>
      </c>
      <c r="N9352" t="s">
        <v>31</v>
      </c>
      <c r="O9352">
        <v>23</v>
      </c>
      <c r="P9352">
        <v>23</v>
      </c>
      <c r="Q9352" s="12">
        <v>42662</v>
      </c>
      <c r="R9352" s="12">
        <v>42668</v>
      </c>
      <c r="T9352" t="s">
        <v>1098</v>
      </c>
      <c r="U9352">
        <v>6</v>
      </c>
    </row>
    <row r="9353" spans="1:21" x14ac:dyDescent="0.25">
      <c r="A9353">
        <v>9352</v>
      </c>
      <c r="B9353" t="s">
        <v>1046</v>
      </c>
      <c r="C9353" t="s">
        <v>1095</v>
      </c>
      <c r="D9353">
        <v>8</v>
      </c>
      <c r="E9353" t="s">
        <v>1096</v>
      </c>
      <c r="F9353" t="s">
        <v>1096</v>
      </c>
      <c r="G9353" t="s">
        <v>441</v>
      </c>
      <c r="H9353" t="s">
        <v>118</v>
      </c>
      <c r="I9353" t="s">
        <v>119</v>
      </c>
      <c r="J9353" t="s">
        <v>120</v>
      </c>
      <c r="L9353" t="s">
        <v>122</v>
      </c>
      <c r="M9353" t="s">
        <v>30</v>
      </c>
      <c r="N9353" t="s">
        <v>31</v>
      </c>
      <c r="O9353">
        <v>1</v>
      </c>
      <c r="P9353">
        <v>1</v>
      </c>
      <c r="Q9353" s="12">
        <v>42662</v>
      </c>
      <c r="R9353" s="12">
        <v>42668</v>
      </c>
      <c r="T9353" t="s">
        <v>1098</v>
      </c>
      <c r="U9353">
        <v>7</v>
      </c>
    </row>
    <row r="9354" spans="1:21" x14ac:dyDescent="0.25">
      <c r="A9354">
        <v>9353</v>
      </c>
      <c r="B9354" t="s">
        <v>1046</v>
      </c>
      <c r="C9354" t="s">
        <v>1095</v>
      </c>
      <c r="D9354">
        <v>8</v>
      </c>
      <c r="E9354" t="s">
        <v>1096</v>
      </c>
      <c r="F9354" t="s">
        <v>1096</v>
      </c>
      <c r="G9354" t="s">
        <v>441</v>
      </c>
      <c r="H9354" t="s">
        <v>60</v>
      </c>
      <c r="I9354" t="s">
        <v>111</v>
      </c>
      <c r="J9354" t="s">
        <v>112</v>
      </c>
      <c r="L9354" t="s">
        <v>113</v>
      </c>
      <c r="M9354" t="s">
        <v>30</v>
      </c>
      <c r="N9354" t="s">
        <v>97</v>
      </c>
      <c r="O9354">
        <v>1</v>
      </c>
      <c r="P9354">
        <v>0</v>
      </c>
      <c r="Q9354" s="12">
        <v>42599</v>
      </c>
      <c r="R9354" s="12">
        <v>42735</v>
      </c>
      <c r="T9354" t="s">
        <v>1098</v>
      </c>
      <c r="U9354">
        <v>7</v>
      </c>
    </row>
    <row r="9355" spans="1:21" x14ac:dyDescent="0.25">
      <c r="A9355">
        <v>9354</v>
      </c>
      <c r="B9355" t="s">
        <v>1046</v>
      </c>
      <c r="C9355" t="s">
        <v>1095</v>
      </c>
      <c r="D9355">
        <v>6</v>
      </c>
      <c r="E9355" t="s">
        <v>439</v>
      </c>
      <c r="F9355" t="s">
        <v>1056</v>
      </c>
      <c r="G9355" t="s">
        <v>438</v>
      </c>
      <c r="H9355" t="s">
        <v>25</v>
      </c>
      <c r="I9355" t="s">
        <v>26</v>
      </c>
      <c r="J9355" t="s">
        <v>27</v>
      </c>
      <c r="L9355" t="s">
        <v>29</v>
      </c>
      <c r="M9355" t="s">
        <v>30</v>
      </c>
      <c r="N9355" t="s">
        <v>31</v>
      </c>
      <c r="O9355">
        <v>3</v>
      </c>
      <c r="P9355">
        <v>3</v>
      </c>
      <c r="Q9355" s="12">
        <v>42413</v>
      </c>
      <c r="R9355" s="12">
        <v>42418</v>
      </c>
      <c r="T9355" t="s">
        <v>1098</v>
      </c>
      <c r="U9355">
        <v>4</v>
      </c>
    </row>
    <row r="9356" spans="1:21" x14ac:dyDescent="0.25">
      <c r="A9356">
        <v>9355</v>
      </c>
      <c r="B9356" t="s">
        <v>1046</v>
      </c>
      <c r="C9356" t="s">
        <v>1095</v>
      </c>
      <c r="D9356">
        <v>6</v>
      </c>
      <c r="E9356" t="s">
        <v>69</v>
      </c>
      <c r="H9356" t="s">
        <v>25</v>
      </c>
      <c r="I9356" t="s">
        <v>26</v>
      </c>
      <c r="J9356" t="s">
        <v>27</v>
      </c>
      <c r="L9356" t="s">
        <v>29</v>
      </c>
      <c r="M9356" t="s">
        <v>30</v>
      </c>
      <c r="N9356" t="s">
        <v>31</v>
      </c>
      <c r="O9356">
        <v>8</v>
      </c>
      <c r="P9356">
        <v>8</v>
      </c>
      <c r="Q9356" s="12">
        <v>42439</v>
      </c>
      <c r="R9356" s="12">
        <v>42445</v>
      </c>
      <c r="S9356" t="s">
        <v>1101</v>
      </c>
      <c r="T9356" t="s">
        <v>1098</v>
      </c>
      <c r="U9356">
        <v>4</v>
      </c>
    </row>
    <row r="9357" spans="1:21" x14ac:dyDescent="0.25">
      <c r="A9357">
        <v>9356</v>
      </c>
      <c r="B9357" t="s">
        <v>1046</v>
      </c>
      <c r="C9357" t="s">
        <v>1095</v>
      </c>
      <c r="D9357">
        <v>8</v>
      </c>
      <c r="E9357" t="s">
        <v>1096</v>
      </c>
      <c r="F9357" t="s">
        <v>1096</v>
      </c>
      <c r="G9357" t="s">
        <v>441</v>
      </c>
      <c r="H9357" t="s">
        <v>25</v>
      </c>
      <c r="I9357" t="s">
        <v>26</v>
      </c>
      <c r="J9357" t="s">
        <v>27</v>
      </c>
      <c r="L9357" t="s">
        <v>29</v>
      </c>
      <c r="M9357" t="s">
        <v>30</v>
      </c>
      <c r="N9357" t="s">
        <v>31</v>
      </c>
      <c r="O9357">
        <v>4</v>
      </c>
      <c r="P9357">
        <v>4</v>
      </c>
      <c r="Q9357" s="12">
        <v>42662</v>
      </c>
      <c r="R9357" s="12">
        <v>42668</v>
      </c>
      <c r="T9357" t="s">
        <v>1098</v>
      </c>
      <c r="U9357">
        <v>7</v>
      </c>
    </row>
    <row r="9358" spans="1:21" x14ac:dyDescent="0.25">
      <c r="A9358">
        <v>9357</v>
      </c>
      <c r="B9358" t="s">
        <v>1046</v>
      </c>
      <c r="C9358" t="s">
        <v>1095</v>
      </c>
      <c r="D9358">
        <v>6</v>
      </c>
      <c r="E9358" t="s">
        <v>387</v>
      </c>
      <c r="F9358" t="s">
        <v>387</v>
      </c>
      <c r="G9358" t="s">
        <v>1076</v>
      </c>
      <c r="H9358" t="s">
        <v>25</v>
      </c>
      <c r="I9358" t="s">
        <v>26</v>
      </c>
      <c r="J9358" t="s">
        <v>27</v>
      </c>
      <c r="L9358" t="s">
        <v>29</v>
      </c>
      <c r="M9358" t="s">
        <v>30</v>
      </c>
      <c r="N9358" t="s">
        <v>31</v>
      </c>
      <c r="O9358">
        <v>4</v>
      </c>
      <c r="P9358">
        <v>4</v>
      </c>
      <c r="Q9358" s="12">
        <v>42558</v>
      </c>
      <c r="R9358" s="12">
        <v>42564</v>
      </c>
      <c r="T9358" t="s">
        <v>1098</v>
      </c>
      <c r="U9358">
        <v>4</v>
      </c>
    </row>
    <row r="9359" spans="1:21" x14ac:dyDescent="0.25">
      <c r="A9359">
        <v>9358</v>
      </c>
      <c r="B9359" t="s">
        <v>1046</v>
      </c>
      <c r="C9359" t="s">
        <v>1095</v>
      </c>
      <c r="D9359">
        <v>6</v>
      </c>
      <c r="E9359" t="s">
        <v>387</v>
      </c>
      <c r="F9359" t="s">
        <v>387</v>
      </c>
      <c r="G9359" t="s">
        <v>1076</v>
      </c>
      <c r="H9359" t="s">
        <v>25</v>
      </c>
      <c r="I9359" t="s">
        <v>26</v>
      </c>
      <c r="J9359" t="s">
        <v>27</v>
      </c>
      <c r="L9359" t="s">
        <v>29</v>
      </c>
      <c r="M9359" t="s">
        <v>30</v>
      </c>
      <c r="N9359" t="s">
        <v>31</v>
      </c>
      <c r="O9359">
        <v>6</v>
      </c>
      <c r="P9359">
        <v>6</v>
      </c>
      <c r="Q9359" s="12">
        <v>42592</v>
      </c>
      <c r="R9359" s="12">
        <v>42598</v>
      </c>
      <c r="T9359" t="s">
        <v>1098</v>
      </c>
      <c r="U9359">
        <v>4</v>
      </c>
    </row>
    <row r="9360" spans="1:21" x14ac:dyDescent="0.25">
      <c r="A9360">
        <v>9359</v>
      </c>
      <c r="B9360" t="s">
        <v>1046</v>
      </c>
      <c r="C9360" t="s">
        <v>1095</v>
      </c>
      <c r="D9360">
        <v>6</v>
      </c>
      <c r="E9360" t="s">
        <v>387</v>
      </c>
      <c r="F9360" t="s">
        <v>387</v>
      </c>
      <c r="G9360" t="s">
        <v>1076</v>
      </c>
      <c r="H9360" t="s">
        <v>25</v>
      </c>
      <c r="I9360" t="s">
        <v>26</v>
      </c>
      <c r="J9360" t="s">
        <v>27</v>
      </c>
      <c r="L9360" t="s">
        <v>29</v>
      </c>
      <c r="M9360" t="s">
        <v>30</v>
      </c>
      <c r="N9360" t="s">
        <v>31</v>
      </c>
      <c r="O9360">
        <v>3</v>
      </c>
      <c r="P9360">
        <v>3</v>
      </c>
      <c r="Q9360" s="12">
        <v>42607</v>
      </c>
      <c r="R9360" s="12">
        <v>42613</v>
      </c>
      <c r="T9360" t="s">
        <v>1098</v>
      </c>
      <c r="U9360">
        <v>4</v>
      </c>
    </row>
    <row r="9361" spans="1:21" x14ac:dyDescent="0.25">
      <c r="A9361">
        <v>9360</v>
      </c>
      <c r="B9361" t="s">
        <v>1046</v>
      </c>
      <c r="C9361" t="s">
        <v>1095</v>
      </c>
      <c r="D9361">
        <v>9</v>
      </c>
      <c r="E9361" t="s">
        <v>1096</v>
      </c>
      <c r="F9361" t="s">
        <v>1096</v>
      </c>
      <c r="G9361" t="s">
        <v>441</v>
      </c>
      <c r="H9361" t="s">
        <v>118</v>
      </c>
      <c r="I9361" t="s">
        <v>119</v>
      </c>
      <c r="J9361" t="s">
        <v>120</v>
      </c>
      <c r="L9361" t="s">
        <v>122</v>
      </c>
      <c r="M9361" t="s">
        <v>30</v>
      </c>
      <c r="N9361" t="s">
        <v>31</v>
      </c>
      <c r="O9361">
        <v>57</v>
      </c>
      <c r="P9361">
        <v>57</v>
      </c>
      <c r="Q9361" s="12">
        <v>42689</v>
      </c>
      <c r="R9361" s="12">
        <v>42695</v>
      </c>
      <c r="T9361" t="s">
        <v>1098</v>
      </c>
      <c r="U9361">
        <v>7</v>
      </c>
    </row>
    <row r="9362" spans="1:21" x14ac:dyDescent="0.25">
      <c r="A9362">
        <v>9361</v>
      </c>
      <c r="B9362" t="s">
        <v>1046</v>
      </c>
      <c r="C9362" t="s">
        <v>1095</v>
      </c>
      <c r="D9362">
        <v>9</v>
      </c>
      <c r="E9362" t="s">
        <v>1096</v>
      </c>
      <c r="F9362" t="s">
        <v>1096</v>
      </c>
      <c r="G9362" t="s">
        <v>441</v>
      </c>
      <c r="H9362" t="s">
        <v>291</v>
      </c>
      <c r="I9362" t="s">
        <v>292</v>
      </c>
      <c r="J9362" t="s">
        <v>293</v>
      </c>
      <c r="K9362" t="s">
        <v>1099</v>
      </c>
      <c r="L9362" t="s">
        <v>113</v>
      </c>
      <c r="M9362" t="s">
        <v>30</v>
      </c>
      <c r="N9362" t="s">
        <v>81</v>
      </c>
      <c r="O9362">
        <v>1</v>
      </c>
      <c r="P9362">
        <v>1</v>
      </c>
      <c r="Q9362" s="12">
        <v>42407</v>
      </c>
      <c r="T9362" t="s">
        <v>1098</v>
      </c>
      <c r="U9362">
        <v>7</v>
      </c>
    </row>
    <row r="9363" spans="1:21" x14ac:dyDescent="0.25">
      <c r="A9363">
        <v>9362</v>
      </c>
      <c r="B9363" t="s">
        <v>1046</v>
      </c>
      <c r="C9363" t="s">
        <v>1095</v>
      </c>
      <c r="D9363">
        <v>9</v>
      </c>
      <c r="E9363" t="s">
        <v>1096</v>
      </c>
      <c r="F9363" t="s">
        <v>1096</v>
      </c>
      <c r="G9363" t="s">
        <v>441</v>
      </c>
      <c r="H9363" t="s">
        <v>25</v>
      </c>
      <c r="I9363" t="s">
        <v>242</v>
      </c>
      <c r="J9363" t="s">
        <v>243</v>
      </c>
      <c r="K9363" t="s">
        <v>1102</v>
      </c>
      <c r="L9363" t="s">
        <v>29</v>
      </c>
      <c r="M9363" t="s">
        <v>30</v>
      </c>
      <c r="N9363" t="s">
        <v>31</v>
      </c>
      <c r="O9363">
        <v>42</v>
      </c>
      <c r="P9363">
        <v>42</v>
      </c>
      <c r="Q9363" s="12">
        <v>42711</v>
      </c>
      <c r="T9363" t="s">
        <v>1098</v>
      </c>
      <c r="U9363">
        <v>7</v>
      </c>
    </row>
    <row r="9364" spans="1:21" x14ac:dyDescent="0.25">
      <c r="A9364">
        <v>9363</v>
      </c>
      <c r="B9364" t="s">
        <v>1046</v>
      </c>
      <c r="C9364" t="s">
        <v>1095</v>
      </c>
      <c r="D9364">
        <v>7</v>
      </c>
      <c r="E9364" t="s">
        <v>439</v>
      </c>
      <c r="F9364" t="s">
        <v>1056</v>
      </c>
      <c r="G9364" t="s">
        <v>438</v>
      </c>
      <c r="H9364" t="s">
        <v>25</v>
      </c>
      <c r="I9364" t="s">
        <v>26</v>
      </c>
      <c r="J9364" t="s">
        <v>27</v>
      </c>
      <c r="L9364" t="s">
        <v>29</v>
      </c>
      <c r="M9364" t="s">
        <v>30</v>
      </c>
      <c r="N9364" t="s">
        <v>31</v>
      </c>
      <c r="O9364">
        <v>2</v>
      </c>
      <c r="P9364">
        <v>2</v>
      </c>
      <c r="Q9364" s="12">
        <v>42413</v>
      </c>
      <c r="R9364" s="12">
        <v>42418</v>
      </c>
      <c r="T9364" t="s">
        <v>1098</v>
      </c>
      <c r="U9364">
        <v>6</v>
      </c>
    </row>
    <row r="9365" spans="1:21" x14ac:dyDescent="0.25">
      <c r="A9365">
        <v>9364</v>
      </c>
      <c r="B9365" t="s">
        <v>1046</v>
      </c>
      <c r="C9365" t="s">
        <v>1095</v>
      </c>
      <c r="D9365">
        <v>7</v>
      </c>
      <c r="E9365" t="s">
        <v>69</v>
      </c>
      <c r="H9365" t="s">
        <v>25</v>
      </c>
      <c r="I9365" t="s">
        <v>26</v>
      </c>
      <c r="J9365" t="s">
        <v>27</v>
      </c>
      <c r="L9365" t="s">
        <v>29</v>
      </c>
      <c r="M9365" t="s">
        <v>30</v>
      </c>
      <c r="N9365" t="s">
        <v>31</v>
      </c>
      <c r="O9365">
        <v>5</v>
      </c>
      <c r="P9365">
        <v>5</v>
      </c>
      <c r="Q9365" s="12">
        <v>42439</v>
      </c>
      <c r="R9365" s="12">
        <v>42445</v>
      </c>
      <c r="S9365" t="s">
        <v>1101</v>
      </c>
      <c r="T9365" t="s">
        <v>1098</v>
      </c>
      <c r="U9365">
        <v>6</v>
      </c>
    </row>
    <row r="9366" spans="1:21" x14ac:dyDescent="0.25">
      <c r="A9366">
        <v>9365</v>
      </c>
      <c r="B9366" t="s">
        <v>1046</v>
      </c>
      <c r="C9366" t="s">
        <v>1095</v>
      </c>
      <c r="D9366">
        <v>9</v>
      </c>
      <c r="E9366" t="s">
        <v>1096</v>
      </c>
      <c r="F9366" t="s">
        <v>1096</v>
      </c>
      <c r="G9366" t="s">
        <v>441</v>
      </c>
      <c r="H9366" t="s">
        <v>25</v>
      </c>
      <c r="I9366" t="s">
        <v>26</v>
      </c>
      <c r="J9366" t="s">
        <v>27</v>
      </c>
      <c r="L9366" t="s">
        <v>29</v>
      </c>
      <c r="M9366" t="s">
        <v>30</v>
      </c>
      <c r="N9366" t="s">
        <v>31</v>
      </c>
      <c r="O9366">
        <v>69</v>
      </c>
      <c r="P9366">
        <v>69</v>
      </c>
      <c r="Q9366" s="12">
        <v>42689</v>
      </c>
      <c r="R9366" s="12">
        <v>42695</v>
      </c>
      <c r="T9366" t="s">
        <v>1098</v>
      </c>
      <c r="U9366">
        <v>7</v>
      </c>
    </row>
    <row r="9367" spans="1:21" x14ac:dyDescent="0.25">
      <c r="A9367">
        <v>9366</v>
      </c>
      <c r="B9367" t="s">
        <v>1046</v>
      </c>
      <c r="C9367" t="s">
        <v>1095</v>
      </c>
      <c r="D9367">
        <v>7</v>
      </c>
      <c r="E9367" t="s">
        <v>387</v>
      </c>
      <c r="F9367" t="s">
        <v>387</v>
      </c>
      <c r="G9367" t="s">
        <v>1076</v>
      </c>
      <c r="H9367" t="s">
        <v>25</v>
      </c>
      <c r="I9367" t="s">
        <v>26</v>
      </c>
      <c r="J9367" t="s">
        <v>27</v>
      </c>
      <c r="L9367" t="s">
        <v>29</v>
      </c>
      <c r="M9367" t="s">
        <v>30</v>
      </c>
      <c r="N9367" t="s">
        <v>31</v>
      </c>
      <c r="O9367">
        <v>3</v>
      </c>
      <c r="P9367">
        <v>3</v>
      </c>
      <c r="Q9367" s="12">
        <v>42558</v>
      </c>
      <c r="R9367" s="12">
        <v>42564</v>
      </c>
      <c r="T9367" t="s">
        <v>1098</v>
      </c>
      <c r="U9367">
        <v>6</v>
      </c>
    </row>
    <row r="9368" spans="1:21" x14ac:dyDescent="0.25">
      <c r="A9368">
        <v>9367</v>
      </c>
      <c r="B9368" t="s">
        <v>1046</v>
      </c>
      <c r="C9368" t="s">
        <v>1095</v>
      </c>
      <c r="D9368">
        <v>7</v>
      </c>
      <c r="E9368" t="s">
        <v>387</v>
      </c>
      <c r="F9368" t="s">
        <v>387</v>
      </c>
      <c r="G9368" t="s">
        <v>1076</v>
      </c>
      <c r="H9368" t="s">
        <v>25</v>
      </c>
      <c r="I9368" t="s">
        <v>26</v>
      </c>
      <c r="J9368" t="s">
        <v>27</v>
      </c>
      <c r="L9368" t="s">
        <v>29</v>
      </c>
      <c r="M9368" t="s">
        <v>30</v>
      </c>
      <c r="N9368" t="s">
        <v>31</v>
      </c>
      <c r="O9368">
        <v>1</v>
      </c>
      <c r="P9368">
        <v>1</v>
      </c>
      <c r="Q9368" s="12">
        <v>42592</v>
      </c>
      <c r="R9368" s="12">
        <v>42598</v>
      </c>
      <c r="T9368" t="s">
        <v>1098</v>
      </c>
      <c r="U9368">
        <v>6</v>
      </c>
    </row>
    <row r="9369" spans="1:21" x14ac:dyDescent="0.25">
      <c r="A9369">
        <v>9368</v>
      </c>
      <c r="B9369" t="s">
        <v>1046</v>
      </c>
      <c r="C9369" t="s">
        <v>1095</v>
      </c>
      <c r="D9369">
        <v>7</v>
      </c>
      <c r="E9369" t="s">
        <v>387</v>
      </c>
      <c r="F9369" t="s">
        <v>387</v>
      </c>
      <c r="G9369" t="s">
        <v>1076</v>
      </c>
      <c r="H9369" t="s">
        <v>25</v>
      </c>
      <c r="I9369" t="s">
        <v>26</v>
      </c>
      <c r="J9369" t="s">
        <v>27</v>
      </c>
      <c r="L9369" t="s">
        <v>29</v>
      </c>
      <c r="M9369" t="s">
        <v>30</v>
      </c>
      <c r="N9369" t="s">
        <v>31</v>
      </c>
      <c r="O9369">
        <v>12</v>
      </c>
      <c r="P9369">
        <v>12</v>
      </c>
      <c r="Q9369" s="12">
        <v>42607</v>
      </c>
      <c r="R9369" s="12">
        <v>42613</v>
      </c>
      <c r="T9369" t="s">
        <v>1098</v>
      </c>
      <c r="U9369">
        <v>6</v>
      </c>
    </row>
    <row r="9370" spans="1:21" x14ac:dyDescent="0.25">
      <c r="A9370">
        <v>9369</v>
      </c>
      <c r="B9370" t="s">
        <v>1046</v>
      </c>
      <c r="C9370" t="s">
        <v>1095</v>
      </c>
      <c r="D9370" t="s">
        <v>550</v>
      </c>
      <c r="E9370" t="s">
        <v>1096</v>
      </c>
      <c r="F9370" t="s">
        <v>1096</v>
      </c>
      <c r="G9370" t="s">
        <v>441</v>
      </c>
      <c r="H9370" t="s">
        <v>25</v>
      </c>
      <c r="I9370" t="s">
        <v>242</v>
      </c>
      <c r="J9370" t="s">
        <v>243</v>
      </c>
      <c r="K9370" t="s">
        <v>1102</v>
      </c>
      <c r="L9370" t="s">
        <v>29</v>
      </c>
      <c r="M9370" t="s">
        <v>30</v>
      </c>
      <c r="N9370" t="s">
        <v>31</v>
      </c>
      <c r="O9370">
        <v>36</v>
      </c>
      <c r="P9370">
        <v>36</v>
      </c>
      <c r="Q9370" s="12">
        <v>42564</v>
      </c>
      <c r="S9370" t="s">
        <v>1103</v>
      </c>
      <c r="T9370" t="s">
        <v>1098</v>
      </c>
      <c r="U9370">
        <v>1</v>
      </c>
    </row>
    <row r="9371" spans="1:21" x14ac:dyDescent="0.25">
      <c r="A9371">
        <v>9370</v>
      </c>
      <c r="B9371" t="s">
        <v>1046</v>
      </c>
      <c r="C9371" t="s">
        <v>1095</v>
      </c>
      <c r="D9371" t="s">
        <v>1104</v>
      </c>
      <c r="E9371" t="s">
        <v>1096</v>
      </c>
      <c r="F9371" t="s">
        <v>1096</v>
      </c>
      <c r="G9371" t="s">
        <v>441</v>
      </c>
      <c r="H9371" t="s">
        <v>25</v>
      </c>
      <c r="I9371" t="s">
        <v>242</v>
      </c>
      <c r="J9371" t="s">
        <v>243</v>
      </c>
      <c r="K9371" t="s">
        <v>1102</v>
      </c>
      <c r="L9371" t="s">
        <v>29</v>
      </c>
      <c r="M9371" t="s">
        <v>30</v>
      </c>
      <c r="N9371" t="s">
        <v>31</v>
      </c>
      <c r="O9371">
        <v>47</v>
      </c>
      <c r="P9371">
        <v>47</v>
      </c>
      <c r="Q9371" s="12">
        <v>42599</v>
      </c>
      <c r="S9371" t="s">
        <v>1103</v>
      </c>
      <c r="T9371" t="s">
        <v>1098</v>
      </c>
      <c r="U9371">
        <v>4</v>
      </c>
    </row>
    <row r="9372" spans="1:21" x14ac:dyDescent="0.25">
      <c r="A9372">
        <v>9371</v>
      </c>
      <c r="B9372" t="s">
        <v>1046</v>
      </c>
      <c r="C9372" t="s">
        <v>1095</v>
      </c>
      <c r="D9372" t="s">
        <v>1105</v>
      </c>
      <c r="E9372" t="s">
        <v>1096</v>
      </c>
      <c r="F9372" t="s">
        <v>1096</v>
      </c>
      <c r="G9372" t="s">
        <v>441</v>
      </c>
      <c r="H9372" t="s">
        <v>25</v>
      </c>
      <c r="I9372" t="s">
        <v>242</v>
      </c>
      <c r="J9372" t="s">
        <v>243</v>
      </c>
      <c r="K9372" t="s">
        <v>1102</v>
      </c>
      <c r="L9372" t="s">
        <v>29</v>
      </c>
      <c r="M9372" t="s">
        <v>30</v>
      </c>
      <c r="N9372" t="s">
        <v>31</v>
      </c>
      <c r="O9372">
        <v>35</v>
      </c>
      <c r="P9372">
        <v>35</v>
      </c>
      <c r="Q9372" s="12">
        <v>42627</v>
      </c>
      <c r="S9372" t="s">
        <v>1103</v>
      </c>
      <c r="T9372" t="s">
        <v>1098</v>
      </c>
      <c r="U9372">
        <v>8</v>
      </c>
    </row>
    <row r="9373" spans="1:21" x14ac:dyDescent="0.25">
      <c r="A9373">
        <v>9372</v>
      </c>
      <c r="B9373" t="s">
        <v>1046</v>
      </c>
      <c r="C9373" t="s">
        <v>1095</v>
      </c>
      <c r="D9373">
        <v>8</v>
      </c>
      <c r="E9373" t="s">
        <v>439</v>
      </c>
      <c r="F9373" t="s">
        <v>1056</v>
      </c>
      <c r="G9373" t="s">
        <v>438</v>
      </c>
      <c r="H9373" t="s">
        <v>25</v>
      </c>
      <c r="I9373" t="s">
        <v>26</v>
      </c>
      <c r="J9373" t="s">
        <v>27</v>
      </c>
      <c r="L9373" t="s">
        <v>29</v>
      </c>
      <c r="M9373" t="s">
        <v>30</v>
      </c>
      <c r="N9373" t="s">
        <v>31</v>
      </c>
      <c r="O9373">
        <v>3</v>
      </c>
      <c r="P9373">
        <v>3</v>
      </c>
      <c r="Q9373" s="12">
        <v>42413</v>
      </c>
      <c r="R9373" s="12">
        <v>42418</v>
      </c>
      <c r="T9373" t="s">
        <v>1098</v>
      </c>
      <c r="U9373">
        <v>7</v>
      </c>
    </row>
    <row r="9374" spans="1:21" x14ac:dyDescent="0.25">
      <c r="A9374">
        <v>9373</v>
      </c>
      <c r="B9374" t="s">
        <v>1046</v>
      </c>
      <c r="C9374" t="s">
        <v>1095</v>
      </c>
      <c r="D9374">
        <v>8</v>
      </c>
      <c r="E9374" t="s">
        <v>69</v>
      </c>
      <c r="H9374" t="s">
        <v>25</v>
      </c>
      <c r="I9374" t="s">
        <v>26</v>
      </c>
      <c r="J9374" t="s">
        <v>27</v>
      </c>
      <c r="L9374" t="s">
        <v>29</v>
      </c>
      <c r="M9374" t="s">
        <v>30</v>
      </c>
      <c r="N9374" t="s">
        <v>31</v>
      </c>
      <c r="O9374">
        <v>4</v>
      </c>
      <c r="P9374">
        <v>4</v>
      </c>
      <c r="Q9374" s="12">
        <v>42439</v>
      </c>
      <c r="R9374" s="12">
        <v>42445</v>
      </c>
      <c r="S9374" t="s">
        <v>1101</v>
      </c>
      <c r="T9374" t="s">
        <v>1098</v>
      </c>
      <c r="U9374">
        <v>7</v>
      </c>
    </row>
    <row r="9375" spans="1:21" x14ac:dyDescent="0.25">
      <c r="A9375">
        <v>9374</v>
      </c>
      <c r="B9375" t="s">
        <v>1046</v>
      </c>
      <c r="C9375" t="s">
        <v>1095</v>
      </c>
      <c r="D9375" t="s">
        <v>1106</v>
      </c>
      <c r="E9375" t="s">
        <v>1096</v>
      </c>
      <c r="F9375" t="s">
        <v>1096</v>
      </c>
      <c r="G9375" t="s">
        <v>441</v>
      </c>
      <c r="H9375" t="s">
        <v>25</v>
      </c>
      <c r="I9375" t="s">
        <v>242</v>
      </c>
      <c r="J9375" t="s">
        <v>243</v>
      </c>
      <c r="K9375" t="s">
        <v>1102</v>
      </c>
      <c r="L9375" t="s">
        <v>29</v>
      </c>
      <c r="M9375" t="s">
        <v>30</v>
      </c>
      <c r="N9375" t="s">
        <v>31</v>
      </c>
      <c r="O9375">
        <v>35</v>
      </c>
      <c r="P9375">
        <v>35</v>
      </c>
      <c r="Q9375" s="12">
        <v>42592</v>
      </c>
      <c r="S9375" t="s">
        <v>1103</v>
      </c>
      <c r="T9375" t="s">
        <v>1098</v>
      </c>
      <c r="U9375">
        <v>7</v>
      </c>
    </row>
    <row r="9376" spans="1:21" x14ac:dyDescent="0.25">
      <c r="A9376">
        <v>9375</v>
      </c>
      <c r="B9376" t="s">
        <v>1046</v>
      </c>
      <c r="C9376" t="s">
        <v>1095</v>
      </c>
      <c r="D9376">
        <v>8</v>
      </c>
      <c r="E9376" t="s">
        <v>387</v>
      </c>
      <c r="F9376" t="s">
        <v>387</v>
      </c>
      <c r="G9376" t="s">
        <v>1076</v>
      </c>
      <c r="H9376" t="s">
        <v>25</v>
      </c>
      <c r="I9376" t="s">
        <v>26</v>
      </c>
      <c r="J9376" t="s">
        <v>27</v>
      </c>
      <c r="L9376" t="s">
        <v>29</v>
      </c>
      <c r="M9376" t="s">
        <v>30</v>
      </c>
      <c r="N9376" t="s">
        <v>31</v>
      </c>
      <c r="O9376">
        <v>7</v>
      </c>
      <c r="P9376">
        <v>7</v>
      </c>
      <c r="Q9376" s="12">
        <v>42536</v>
      </c>
      <c r="R9376" s="12">
        <v>42542</v>
      </c>
      <c r="T9376" t="s">
        <v>1098</v>
      </c>
      <c r="U9376">
        <v>7</v>
      </c>
    </row>
    <row r="9377" spans="1:21" x14ac:dyDescent="0.25">
      <c r="A9377">
        <v>9376</v>
      </c>
      <c r="B9377" t="s">
        <v>1046</v>
      </c>
      <c r="C9377" t="s">
        <v>1095</v>
      </c>
      <c r="D9377">
        <v>8</v>
      </c>
      <c r="E9377" t="s">
        <v>387</v>
      </c>
      <c r="F9377" t="s">
        <v>387</v>
      </c>
      <c r="G9377" t="s">
        <v>1076</v>
      </c>
      <c r="H9377" t="s">
        <v>25</v>
      </c>
      <c r="I9377" t="s">
        <v>26</v>
      </c>
      <c r="J9377" t="s">
        <v>27</v>
      </c>
      <c r="L9377" t="s">
        <v>29</v>
      </c>
      <c r="M9377" t="s">
        <v>30</v>
      </c>
      <c r="N9377" t="s">
        <v>31</v>
      </c>
      <c r="O9377">
        <v>6</v>
      </c>
      <c r="P9377">
        <v>6</v>
      </c>
      <c r="Q9377" s="12">
        <v>42558</v>
      </c>
      <c r="R9377" s="12">
        <v>42564</v>
      </c>
      <c r="T9377" t="s">
        <v>1098</v>
      </c>
      <c r="U9377">
        <v>7</v>
      </c>
    </row>
    <row r="9378" spans="1:21" x14ac:dyDescent="0.25">
      <c r="A9378">
        <v>9377</v>
      </c>
      <c r="B9378" t="s">
        <v>1046</v>
      </c>
      <c r="C9378" t="s">
        <v>1095</v>
      </c>
      <c r="D9378">
        <v>8</v>
      </c>
      <c r="E9378" t="s">
        <v>387</v>
      </c>
      <c r="F9378" t="s">
        <v>387</v>
      </c>
      <c r="G9378" t="s">
        <v>1076</v>
      </c>
      <c r="H9378" t="s">
        <v>25</v>
      </c>
      <c r="I9378" t="s">
        <v>26</v>
      </c>
      <c r="J9378" t="s">
        <v>27</v>
      </c>
      <c r="L9378" t="s">
        <v>29</v>
      </c>
      <c r="M9378" t="s">
        <v>30</v>
      </c>
      <c r="N9378" t="s">
        <v>31</v>
      </c>
      <c r="O9378">
        <v>6</v>
      </c>
      <c r="P9378">
        <v>6</v>
      </c>
      <c r="Q9378" s="12">
        <v>42592</v>
      </c>
      <c r="R9378" s="12">
        <v>42598</v>
      </c>
      <c r="T9378" t="s">
        <v>1098</v>
      </c>
      <c r="U9378">
        <v>7</v>
      </c>
    </row>
    <row r="9379" spans="1:21" x14ac:dyDescent="0.25">
      <c r="A9379">
        <v>9378</v>
      </c>
      <c r="B9379" t="s">
        <v>1046</v>
      </c>
      <c r="C9379" t="s">
        <v>1095</v>
      </c>
      <c r="D9379">
        <v>8</v>
      </c>
      <c r="E9379" t="s">
        <v>387</v>
      </c>
      <c r="F9379" t="s">
        <v>387</v>
      </c>
      <c r="G9379" t="s">
        <v>1076</v>
      </c>
      <c r="H9379" t="s">
        <v>25</v>
      </c>
      <c r="I9379" t="s">
        <v>26</v>
      </c>
      <c r="J9379" t="s">
        <v>27</v>
      </c>
      <c r="L9379" t="s">
        <v>29</v>
      </c>
      <c r="M9379" t="s">
        <v>30</v>
      </c>
      <c r="N9379" t="s">
        <v>31</v>
      </c>
      <c r="O9379">
        <v>7</v>
      </c>
      <c r="P9379">
        <v>7</v>
      </c>
      <c r="Q9379" s="12">
        <v>42607</v>
      </c>
      <c r="R9379" s="12">
        <v>42613</v>
      </c>
      <c r="T9379" t="s">
        <v>1098</v>
      </c>
      <c r="U9379">
        <v>7</v>
      </c>
    </row>
    <row r="9380" spans="1:21" x14ac:dyDescent="0.25">
      <c r="A9380">
        <v>9379</v>
      </c>
      <c r="B9380" t="s">
        <v>1046</v>
      </c>
      <c r="C9380" t="s">
        <v>1095</v>
      </c>
      <c r="E9380" t="s">
        <v>1096</v>
      </c>
      <c r="F9380" t="s">
        <v>1096</v>
      </c>
      <c r="G9380" t="s">
        <v>441</v>
      </c>
      <c r="H9380" t="s">
        <v>252</v>
      </c>
      <c r="I9380" t="s">
        <v>252</v>
      </c>
      <c r="J9380" t="s">
        <v>253</v>
      </c>
      <c r="K9380" t="s">
        <v>1107</v>
      </c>
      <c r="L9380" t="s">
        <v>29</v>
      </c>
      <c r="M9380" t="s">
        <v>30</v>
      </c>
      <c r="N9380" t="s">
        <v>97</v>
      </c>
      <c r="O9380">
        <v>1</v>
      </c>
      <c r="P9380">
        <v>0</v>
      </c>
      <c r="Q9380" s="12">
        <v>42491</v>
      </c>
      <c r="R9380" s="12">
        <v>42735</v>
      </c>
      <c r="T9380" t="s">
        <v>1098</v>
      </c>
      <c r="U9380">
        <v>10</v>
      </c>
    </row>
    <row r="9381" spans="1:21" x14ac:dyDescent="0.25">
      <c r="A9381">
        <v>9380</v>
      </c>
      <c r="B9381" t="s">
        <v>1046</v>
      </c>
      <c r="C9381" t="s">
        <v>1095</v>
      </c>
      <c r="E9381" t="s">
        <v>1096</v>
      </c>
      <c r="F9381" t="s">
        <v>1096</v>
      </c>
      <c r="G9381" t="s">
        <v>441</v>
      </c>
      <c r="H9381" t="s">
        <v>252</v>
      </c>
      <c r="I9381" t="s">
        <v>252</v>
      </c>
      <c r="J9381" t="s">
        <v>253</v>
      </c>
      <c r="K9381" t="s">
        <v>1108</v>
      </c>
      <c r="L9381" t="s">
        <v>29</v>
      </c>
      <c r="M9381" t="s">
        <v>30</v>
      </c>
      <c r="N9381" t="s">
        <v>97</v>
      </c>
      <c r="O9381">
        <v>8</v>
      </c>
      <c r="P9381">
        <v>0</v>
      </c>
      <c r="Q9381" s="12">
        <v>42491</v>
      </c>
      <c r="R9381" s="12">
        <v>42735</v>
      </c>
      <c r="T9381" t="s">
        <v>1098</v>
      </c>
      <c r="U9381">
        <v>10</v>
      </c>
    </row>
    <row r="9382" spans="1:21" x14ac:dyDescent="0.25">
      <c r="A9382">
        <v>9381</v>
      </c>
      <c r="B9382" t="s">
        <v>1046</v>
      </c>
      <c r="C9382" t="s">
        <v>1095</v>
      </c>
      <c r="E9382" t="s">
        <v>1096</v>
      </c>
      <c r="F9382" t="s">
        <v>1096</v>
      </c>
      <c r="G9382" t="s">
        <v>441</v>
      </c>
      <c r="H9382" t="s">
        <v>60</v>
      </c>
      <c r="I9382" t="s">
        <v>1109</v>
      </c>
      <c r="J9382" t="s">
        <v>1109</v>
      </c>
      <c r="L9382" t="s">
        <v>80</v>
      </c>
      <c r="M9382" t="s">
        <v>30</v>
      </c>
      <c r="N9382" t="s">
        <v>97</v>
      </c>
      <c r="O9382">
        <v>1</v>
      </c>
      <c r="P9382">
        <v>0</v>
      </c>
      <c r="Q9382" s="12">
        <v>42491</v>
      </c>
      <c r="R9382" s="12">
        <v>42735</v>
      </c>
      <c r="S9382" t="s">
        <v>1110</v>
      </c>
      <c r="T9382" t="s">
        <v>1098</v>
      </c>
      <c r="U9382">
        <v>10</v>
      </c>
    </row>
    <row r="9383" spans="1:21" x14ac:dyDescent="0.25">
      <c r="A9383">
        <v>9382</v>
      </c>
      <c r="B9383" t="s">
        <v>1046</v>
      </c>
      <c r="C9383" t="s">
        <v>1095</v>
      </c>
      <c r="D9383">
        <v>9</v>
      </c>
      <c r="E9383" t="s">
        <v>69</v>
      </c>
      <c r="H9383" t="s">
        <v>25</v>
      </c>
      <c r="I9383" t="s">
        <v>26</v>
      </c>
      <c r="J9383" t="s">
        <v>27</v>
      </c>
      <c r="L9383" t="s">
        <v>29</v>
      </c>
      <c r="M9383" t="s">
        <v>30</v>
      </c>
      <c r="N9383" t="s">
        <v>31</v>
      </c>
      <c r="O9383">
        <v>2</v>
      </c>
      <c r="P9383">
        <v>2</v>
      </c>
      <c r="Q9383" s="12">
        <v>42439</v>
      </c>
      <c r="R9383" s="12">
        <v>42445</v>
      </c>
      <c r="S9383" t="s">
        <v>1101</v>
      </c>
      <c r="T9383" t="s">
        <v>1098</v>
      </c>
      <c r="U9383">
        <v>7</v>
      </c>
    </row>
    <row r="9384" spans="1:21" x14ac:dyDescent="0.25">
      <c r="A9384">
        <v>9383</v>
      </c>
      <c r="B9384" t="s">
        <v>1046</v>
      </c>
      <c r="C9384" t="s">
        <v>1095</v>
      </c>
      <c r="E9384" t="s">
        <v>1096</v>
      </c>
      <c r="F9384" t="s">
        <v>1096</v>
      </c>
      <c r="G9384" t="s">
        <v>441</v>
      </c>
      <c r="H9384" t="s">
        <v>25</v>
      </c>
      <c r="I9384" t="s">
        <v>26</v>
      </c>
      <c r="J9384" t="s">
        <v>27</v>
      </c>
      <c r="L9384" t="s">
        <v>29</v>
      </c>
      <c r="M9384" t="s">
        <v>30</v>
      </c>
      <c r="N9384" t="s">
        <v>97</v>
      </c>
      <c r="O9384">
        <v>51</v>
      </c>
      <c r="P9384">
        <v>0</v>
      </c>
      <c r="Q9384" s="12">
        <v>42689</v>
      </c>
      <c r="R9384" s="12">
        <v>42695</v>
      </c>
      <c r="T9384" t="s">
        <v>1098</v>
      </c>
      <c r="U9384">
        <v>10</v>
      </c>
    </row>
    <row r="9385" spans="1:21" x14ac:dyDescent="0.25">
      <c r="A9385">
        <v>9384</v>
      </c>
      <c r="B9385" t="s">
        <v>1046</v>
      </c>
      <c r="C9385" t="s">
        <v>1111</v>
      </c>
      <c r="D9385">
        <v>1</v>
      </c>
      <c r="E9385" t="s">
        <v>1096</v>
      </c>
      <c r="F9385" t="s">
        <v>1096</v>
      </c>
      <c r="G9385" t="s">
        <v>441</v>
      </c>
      <c r="H9385" t="s">
        <v>25</v>
      </c>
      <c r="I9385" t="s">
        <v>242</v>
      </c>
      <c r="J9385" t="s">
        <v>243</v>
      </c>
      <c r="K9385" t="s">
        <v>1102</v>
      </c>
      <c r="L9385" t="s">
        <v>29</v>
      </c>
      <c r="M9385" t="s">
        <v>30</v>
      </c>
      <c r="N9385" t="s">
        <v>31</v>
      </c>
      <c r="O9385">
        <v>35</v>
      </c>
      <c r="P9385">
        <v>35</v>
      </c>
      <c r="Q9385" s="12">
        <v>42611</v>
      </c>
      <c r="T9385" t="s">
        <v>1112</v>
      </c>
      <c r="U9385">
        <v>1</v>
      </c>
    </row>
    <row r="9386" spans="1:21" x14ac:dyDescent="0.25">
      <c r="A9386">
        <v>9385</v>
      </c>
      <c r="B9386" t="s">
        <v>1046</v>
      </c>
      <c r="C9386" t="s">
        <v>1095</v>
      </c>
      <c r="D9386">
        <v>9</v>
      </c>
      <c r="E9386" t="s">
        <v>387</v>
      </c>
      <c r="F9386" t="s">
        <v>387</v>
      </c>
      <c r="G9386" t="s">
        <v>1076</v>
      </c>
      <c r="H9386" t="s">
        <v>25</v>
      </c>
      <c r="I9386" t="s">
        <v>26</v>
      </c>
      <c r="J9386" t="s">
        <v>27</v>
      </c>
      <c r="L9386" t="s">
        <v>29</v>
      </c>
      <c r="M9386" t="s">
        <v>30</v>
      </c>
      <c r="N9386" t="s">
        <v>31</v>
      </c>
      <c r="O9386">
        <v>3</v>
      </c>
      <c r="P9386">
        <v>3</v>
      </c>
      <c r="Q9386" s="12">
        <v>42536</v>
      </c>
      <c r="R9386" s="12">
        <v>42542</v>
      </c>
      <c r="T9386" t="s">
        <v>1098</v>
      </c>
      <c r="U9386">
        <v>7</v>
      </c>
    </row>
    <row r="9387" spans="1:21" x14ac:dyDescent="0.25">
      <c r="A9387">
        <v>9386</v>
      </c>
      <c r="B9387" t="s">
        <v>1046</v>
      </c>
      <c r="C9387" t="s">
        <v>1095</v>
      </c>
      <c r="D9387">
        <v>9</v>
      </c>
      <c r="E9387" t="s">
        <v>387</v>
      </c>
      <c r="F9387" t="s">
        <v>387</v>
      </c>
      <c r="G9387" t="s">
        <v>1076</v>
      </c>
      <c r="H9387" t="s">
        <v>25</v>
      </c>
      <c r="I9387" t="s">
        <v>26</v>
      </c>
      <c r="J9387" t="s">
        <v>27</v>
      </c>
      <c r="L9387" t="s">
        <v>29</v>
      </c>
      <c r="M9387" t="s">
        <v>30</v>
      </c>
      <c r="N9387" t="s">
        <v>31</v>
      </c>
      <c r="O9387">
        <v>7</v>
      </c>
      <c r="P9387">
        <v>7</v>
      </c>
      <c r="Q9387" s="12">
        <v>42558</v>
      </c>
      <c r="R9387" s="12">
        <v>42564</v>
      </c>
      <c r="T9387" t="s">
        <v>1098</v>
      </c>
      <c r="U9387">
        <v>7</v>
      </c>
    </row>
    <row r="9388" spans="1:21" x14ac:dyDescent="0.25">
      <c r="A9388">
        <v>9387</v>
      </c>
      <c r="B9388" t="s">
        <v>1046</v>
      </c>
      <c r="C9388" t="s">
        <v>1095</v>
      </c>
      <c r="D9388">
        <v>9</v>
      </c>
      <c r="E9388" t="s">
        <v>387</v>
      </c>
      <c r="F9388" t="s">
        <v>387</v>
      </c>
      <c r="G9388" t="s">
        <v>1076</v>
      </c>
      <c r="H9388" t="s">
        <v>25</v>
      </c>
      <c r="I9388" t="s">
        <v>26</v>
      </c>
      <c r="J9388" t="s">
        <v>27</v>
      </c>
      <c r="L9388" t="s">
        <v>29</v>
      </c>
      <c r="M9388" t="s">
        <v>30</v>
      </c>
      <c r="N9388" t="s">
        <v>31</v>
      </c>
      <c r="O9388">
        <v>1</v>
      </c>
      <c r="P9388">
        <v>1</v>
      </c>
      <c r="Q9388" s="12">
        <v>42592</v>
      </c>
      <c r="R9388" s="12">
        <v>42598</v>
      </c>
      <c r="T9388" t="s">
        <v>1098</v>
      </c>
      <c r="U9388">
        <v>7</v>
      </c>
    </row>
    <row r="9389" spans="1:21" x14ac:dyDescent="0.25">
      <c r="A9389">
        <v>9388</v>
      </c>
      <c r="B9389" t="s">
        <v>1046</v>
      </c>
      <c r="C9389" t="s">
        <v>1095</v>
      </c>
      <c r="D9389">
        <v>9</v>
      </c>
      <c r="E9389" t="s">
        <v>387</v>
      </c>
      <c r="F9389" t="s">
        <v>387</v>
      </c>
      <c r="G9389" t="s">
        <v>1076</v>
      </c>
      <c r="H9389" t="s">
        <v>25</v>
      </c>
      <c r="I9389" t="s">
        <v>26</v>
      </c>
      <c r="J9389" t="s">
        <v>27</v>
      </c>
      <c r="L9389" t="s">
        <v>29</v>
      </c>
      <c r="M9389" t="s">
        <v>30</v>
      </c>
      <c r="N9389" t="s">
        <v>31</v>
      </c>
      <c r="O9389">
        <v>1</v>
      </c>
      <c r="P9389">
        <v>1</v>
      </c>
      <c r="Q9389" s="12">
        <v>42607</v>
      </c>
      <c r="R9389" s="12">
        <v>42613</v>
      </c>
      <c r="T9389" t="s">
        <v>1098</v>
      </c>
      <c r="U9389">
        <v>7</v>
      </c>
    </row>
    <row r="9390" spans="1:21" x14ac:dyDescent="0.25">
      <c r="A9390">
        <v>9389</v>
      </c>
      <c r="B9390" t="s">
        <v>1046</v>
      </c>
      <c r="C9390" t="s">
        <v>1095</v>
      </c>
      <c r="D9390">
        <v>10</v>
      </c>
      <c r="E9390" t="s">
        <v>69</v>
      </c>
      <c r="H9390" t="s">
        <v>25</v>
      </c>
      <c r="I9390" t="s">
        <v>26</v>
      </c>
      <c r="J9390" t="s">
        <v>27</v>
      </c>
      <c r="L9390" t="s">
        <v>29</v>
      </c>
      <c r="M9390" t="s">
        <v>30</v>
      </c>
      <c r="N9390" t="s">
        <v>31</v>
      </c>
      <c r="O9390">
        <v>2</v>
      </c>
      <c r="P9390">
        <v>2</v>
      </c>
      <c r="Q9390" s="12">
        <v>42439</v>
      </c>
      <c r="R9390" s="12">
        <v>42445</v>
      </c>
      <c r="S9390" t="s">
        <v>1101</v>
      </c>
      <c r="T9390" t="s">
        <v>1098</v>
      </c>
      <c r="U9390">
        <v>10</v>
      </c>
    </row>
    <row r="9391" spans="1:21" x14ac:dyDescent="0.25">
      <c r="A9391">
        <v>9390</v>
      </c>
      <c r="B9391" t="s">
        <v>1046</v>
      </c>
      <c r="C9391" t="s">
        <v>1095</v>
      </c>
      <c r="D9391">
        <v>10</v>
      </c>
      <c r="E9391" t="s">
        <v>387</v>
      </c>
      <c r="F9391" t="s">
        <v>387</v>
      </c>
      <c r="G9391" t="s">
        <v>1076</v>
      </c>
      <c r="H9391" t="s">
        <v>25</v>
      </c>
      <c r="I9391" t="s">
        <v>26</v>
      </c>
      <c r="J9391" t="s">
        <v>27</v>
      </c>
      <c r="L9391" t="s">
        <v>29</v>
      </c>
      <c r="M9391" t="s">
        <v>30</v>
      </c>
      <c r="N9391" t="s">
        <v>31</v>
      </c>
      <c r="O9391">
        <v>6</v>
      </c>
      <c r="P9391">
        <v>6</v>
      </c>
      <c r="Q9391" s="12">
        <v>42558</v>
      </c>
      <c r="R9391" s="12">
        <v>42564</v>
      </c>
      <c r="T9391" t="s">
        <v>1098</v>
      </c>
      <c r="U9391">
        <v>10</v>
      </c>
    </row>
    <row r="9392" spans="1:21" x14ac:dyDescent="0.25">
      <c r="A9392">
        <v>9391</v>
      </c>
      <c r="B9392" t="s">
        <v>1046</v>
      </c>
      <c r="C9392" t="s">
        <v>1095</v>
      </c>
      <c r="D9392">
        <v>10</v>
      </c>
      <c r="E9392" t="s">
        <v>387</v>
      </c>
      <c r="F9392" t="s">
        <v>387</v>
      </c>
      <c r="G9392" t="s">
        <v>1076</v>
      </c>
      <c r="H9392" t="s">
        <v>25</v>
      </c>
      <c r="I9392" t="s">
        <v>26</v>
      </c>
      <c r="J9392" t="s">
        <v>27</v>
      </c>
      <c r="L9392" t="s">
        <v>29</v>
      </c>
      <c r="M9392" t="s">
        <v>30</v>
      </c>
      <c r="N9392" t="s">
        <v>31</v>
      </c>
      <c r="O9392">
        <v>1</v>
      </c>
      <c r="P9392">
        <v>1</v>
      </c>
      <c r="Q9392" s="12">
        <v>42592</v>
      </c>
      <c r="R9392" s="12">
        <v>42598</v>
      </c>
      <c r="T9392" t="s">
        <v>1098</v>
      </c>
      <c r="U9392">
        <v>10</v>
      </c>
    </row>
    <row r="9393" spans="1:21" x14ac:dyDescent="0.25">
      <c r="A9393">
        <v>9392</v>
      </c>
      <c r="B9393" t="s">
        <v>1046</v>
      </c>
      <c r="C9393" t="s">
        <v>1095</v>
      </c>
      <c r="D9393">
        <v>11</v>
      </c>
      <c r="E9393" t="s">
        <v>69</v>
      </c>
      <c r="H9393" t="s">
        <v>25</v>
      </c>
      <c r="I9393" t="s">
        <v>26</v>
      </c>
      <c r="J9393" t="s">
        <v>27</v>
      </c>
      <c r="L9393" t="s">
        <v>29</v>
      </c>
      <c r="M9393" t="s">
        <v>30</v>
      </c>
      <c r="N9393" t="s">
        <v>31</v>
      </c>
      <c r="O9393">
        <v>2</v>
      </c>
      <c r="P9393">
        <v>2</v>
      </c>
      <c r="Q9393" s="12">
        <v>42439</v>
      </c>
      <c r="R9393" s="12">
        <v>42445</v>
      </c>
      <c r="S9393" t="s">
        <v>1101</v>
      </c>
      <c r="T9393" t="s">
        <v>1098</v>
      </c>
      <c r="U9393">
        <v>10</v>
      </c>
    </row>
    <row r="9394" spans="1:21" x14ac:dyDescent="0.25">
      <c r="A9394">
        <v>9393</v>
      </c>
      <c r="B9394" t="s">
        <v>1046</v>
      </c>
      <c r="C9394" t="s">
        <v>1095</v>
      </c>
      <c r="D9394">
        <v>12</v>
      </c>
      <c r="E9394" t="s">
        <v>69</v>
      </c>
      <c r="H9394" t="s">
        <v>25</v>
      </c>
      <c r="I9394" t="s">
        <v>26</v>
      </c>
      <c r="J9394" t="s">
        <v>27</v>
      </c>
      <c r="L9394" t="s">
        <v>29</v>
      </c>
      <c r="M9394" t="s">
        <v>30</v>
      </c>
      <c r="N9394" t="s">
        <v>31</v>
      </c>
      <c r="O9394">
        <v>4</v>
      </c>
      <c r="P9394">
        <v>4</v>
      </c>
      <c r="Q9394" s="12">
        <v>42439</v>
      </c>
      <c r="R9394" s="12">
        <v>42445</v>
      </c>
      <c r="S9394" t="s">
        <v>1101</v>
      </c>
      <c r="T9394" t="s">
        <v>1098</v>
      </c>
      <c r="U9394">
        <v>9</v>
      </c>
    </row>
    <row r="9395" spans="1:21" x14ac:dyDescent="0.25">
      <c r="A9395">
        <v>9394</v>
      </c>
      <c r="B9395" t="s">
        <v>1046</v>
      </c>
      <c r="C9395" t="s">
        <v>1095</v>
      </c>
      <c r="D9395">
        <v>12</v>
      </c>
      <c r="E9395" t="s">
        <v>387</v>
      </c>
      <c r="F9395" t="s">
        <v>387</v>
      </c>
      <c r="G9395" t="s">
        <v>1076</v>
      </c>
      <c r="H9395" t="s">
        <v>25</v>
      </c>
      <c r="I9395" t="s">
        <v>26</v>
      </c>
      <c r="J9395" t="s">
        <v>27</v>
      </c>
      <c r="L9395" t="s">
        <v>29</v>
      </c>
      <c r="M9395" t="s">
        <v>30</v>
      </c>
      <c r="N9395" t="s">
        <v>31</v>
      </c>
      <c r="O9395">
        <v>1</v>
      </c>
      <c r="P9395">
        <v>1</v>
      </c>
      <c r="Q9395" s="12">
        <v>42558</v>
      </c>
      <c r="R9395" s="12">
        <v>42564</v>
      </c>
      <c r="T9395" t="s">
        <v>1098</v>
      </c>
      <c r="U9395">
        <v>9</v>
      </c>
    </row>
    <row r="9396" spans="1:21" x14ac:dyDescent="0.25">
      <c r="A9396">
        <v>9395</v>
      </c>
      <c r="B9396" t="s">
        <v>1046</v>
      </c>
      <c r="C9396" t="s">
        <v>1095</v>
      </c>
      <c r="D9396">
        <v>13</v>
      </c>
      <c r="E9396" t="s">
        <v>69</v>
      </c>
      <c r="H9396" t="s">
        <v>25</v>
      </c>
      <c r="I9396" t="s">
        <v>26</v>
      </c>
      <c r="J9396" t="s">
        <v>27</v>
      </c>
      <c r="L9396" t="s">
        <v>29</v>
      </c>
      <c r="M9396" t="s">
        <v>30</v>
      </c>
      <c r="N9396" t="s">
        <v>31</v>
      </c>
      <c r="O9396">
        <v>2</v>
      </c>
      <c r="P9396">
        <v>2</v>
      </c>
      <c r="Q9396" s="12">
        <v>42439</v>
      </c>
      <c r="R9396" s="12">
        <v>42445</v>
      </c>
      <c r="S9396" t="s">
        <v>1101</v>
      </c>
      <c r="T9396" t="s">
        <v>1098</v>
      </c>
      <c r="U9396">
        <v>9</v>
      </c>
    </row>
    <row r="9397" spans="1:21" x14ac:dyDescent="0.25">
      <c r="A9397">
        <v>9396</v>
      </c>
      <c r="B9397" t="s">
        <v>1046</v>
      </c>
      <c r="C9397" t="s">
        <v>1095</v>
      </c>
      <c r="D9397">
        <v>13</v>
      </c>
      <c r="E9397" t="s">
        <v>387</v>
      </c>
      <c r="F9397" t="s">
        <v>387</v>
      </c>
      <c r="G9397" t="s">
        <v>1076</v>
      </c>
      <c r="H9397" t="s">
        <v>25</v>
      </c>
      <c r="I9397" t="s">
        <v>26</v>
      </c>
      <c r="J9397" t="s">
        <v>27</v>
      </c>
      <c r="L9397" t="s">
        <v>29</v>
      </c>
      <c r="M9397" t="s">
        <v>30</v>
      </c>
      <c r="N9397" t="s">
        <v>31</v>
      </c>
      <c r="O9397">
        <v>1</v>
      </c>
      <c r="P9397">
        <v>1</v>
      </c>
      <c r="Q9397" s="12">
        <v>42607</v>
      </c>
      <c r="R9397" s="12">
        <v>42613</v>
      </c>
      <c r="T9397" t="s">
        <v>1098</v>
      </c>
      <c r="U9397">
        <v>9</v>
      </c>
    </row>
    <row r="9398" spans="1:21" x14ac:dyDescent="0.25">
      <c r="A9398">
        <v>9397</v>
      </c>
      <c r="B9398" t="s">
        <v>1046</v>
      </c>
      <c r="C9398" t="s">
        <v>1095</v>
      </c>
      <c r="D9398">
        <v>14</v>
      </c>
      <c r="E9398" t="s">
        <v>69</v>
      </c>
      <c r="H9398" t="s">
        <v>25</v>
      </c>
      <c r="I9398" t="s">
        <v>26</v>
      </c>
      <c r="J9398" t="s">
        <v>27</v>
      </c>
      <c r="L9398" t="s">
        <v>29</v>
      </c>
      <c r="M9398" t="s">
        <v>30</v>
      </c>
      <c r="N9398" t="s">
        <v>31</v>
      </c>
      <c r="O9398">
        <v>5</v>
      </c>
      <c r="P9398">
        <v>5</v>
      </c>
      <c r="Q9398" s="12">
        <v>42439</v>
      </c>
      <c r="R9398" s="12">
        <v>42445</v>
      </c>
      <c r="S9398" t="s">
        <v>1101</v>
      </c>
      <c r="T9398" t="s">
        <v>1098</v>
      </c>
      <c r="U9398">
        <v>8</v>
      </c>
    </row>
    <row r="9399" spans="1:21" x14ac:dyDescent="0.25">
      <c r="A9399">
        <v>9398</v>
      </c>
      <c r="B9399" t="s">
        <v>1046</v>
      </c>
      <c r="C9399" t="s">
        <v>1095</v>
      </c>
      <c r="D9399">
        <v>14</v>
      </c>
      <c r="E9399" t="s">
        <v>387</v>
      </c>
      <c r="F9399" t="s">
        <v>387</v>
      </c>
      <c r="G9399" t="s">
        <v>1076</v>
      </c>
      <c r="H9399" t="s">
        <v>25</v>
      </c>
      <c r="I9399" t="s">
        <v>26</v>
      </c>
      <c r="J9399" t="s">
        <v>27</v>
      </c>
      <c r="L9399" t="s">
        <v>29</v>
      </c>
      <c r="M9399" t="s">
        <v>30</v>
      </c>
      <c r="N9399" t="s">
        <v>31</v>
      </c>
      <c r="O9399">
        <v>1</v>
      </c>
      <c r="P9399">
        <v>1</v>
      </c>
      <c r="Q9399" s="12">
        <v>42536</v>
      </c>
      <c r="R9399" s="12">
        <v>42542</v>
      </c>
      <c r="T9399" t="s">
        <v>1098</v>
      </c>
      <c r="U9399">
        <v>8</v>
      </c>
    </row>
    <row r="9400" spans="1:21" x14ac:dyDescent="0.25">
      <c r="A9400">
        <v>9399</v>
      </c>
      <c r="B9400" t="s">
        <v>1046</v>
      </c>
      <c r="C9400" t="s">
        <v>1095</v>
      </c>
      <c r="D9400">
        <v>14</v>
      </c>
      <c r="E9400" t="s">
        <v>387</v>
      </c>
      <c r="F9400" t="s">
        <v>387</v>
      </c>
      <c r="G9400" t="s">
        <v>1076</v>
      </c>
      <c r="H9400" t="s">
        <v>25</v>
      </c>
      <c r="I9400" t="s">
        <v>26</v>
      </c>
      <c r="J9400" t="s">
        <v>27</v>
      </c>
      <c r="L9400" t="s">
        <v>29</v>
      </c>
      <c r="M9400" t="s">
        <v>30</v>
      </c>
      <c r="N9400" t="s">
        <v>31</v>
      </c>
      <c r="O9400">
        <v>1</v>
      </c>
      <c r="P9400">
        <v>1</v>
      </c>
      <c r="Q9400" s="12">
        <v>42607</v>
      </c>
      <c r="R9400" s="12">
        <v>42613</v>
      </c>
      <c r="T9400" t="s">
        <v>1098</v>
      </c>
      <c r="U9400">
        <v>8</v>
      </c>
    </row>
    <row r="9401" spans="1:21" x14ac:dyDescent="0.25">
      <c r="A9401">
        <v>9400</v>
      </c>
      <c r="B9401" t="s">
        <v>1046</v>
      </c>
      <c r="C9401" t="s">
        <v>1095</v>
      </c>
      <c r="D9401">
        <v>15</v>
      </c>
      <c r="E9401" t="s">
        <v>69</v>
      </c>
      <c r="H9401" t="s">
        <v>25</v>
      </c>
      <c r="I9401" t="s">
        <v>26</v>
      </c>
      <c r="J9401" t="s">
        <v>27</v>
      </c>
      <c r="L9401" t="s">
        <v>29</v>
      </c>
      <c r="M9401" t="s">
        <v>30</v>
      </c>
      <c r="N9401" t="s">
        <v>31</v>
      </c>
      <c r="O9401">
        <v>4</v>
      </c>
      <c r="P9401">
        <v>4</v>
      </c>
      <c r="Q9401" s="12">
        <v>42439</v>
      </c>
      <c r="R9401" s="12">
        <v>42445</v>
      </c>
      <c r="S9401" t="s">
        <v>1101</v>
      </c>
      <c r="T9401" t="s">
        <v>1098</v>
      </c>
      <c r="U9401">
        <v>8</v>
      </c>
    </row>
    <row r="9402" spans="1:21" x14ac:dyDescent="0.25">
      <c r="A9402">
        <v>9401</v>
      </c>
      <c r="B9402" t="s">
        <v>1046</v>
      </c>
      <c r="C9402" t="s">
        <v>1111</v>
      </c>
      <c r="D9402">
        <v>2</v>
      </c>
      <c r="E9402" t="s">
        <v>1096</v>
      </c>
      <c r="F9402" t="s">
        <v>1096</v>
      </c>
      <c r="G9402" t="s">
        <v>441</v>
      </c>
      <c r="H9402" t="s">
        <v>291</v>
      </c>
      <c r="I9402" t="s">
        <v>292</v>
      </c>
      <c r="J9402" t="s">
        <v>293</v>
      </c>
      <c r="K9402" t="s">
        <v>1099</v>
      </c>
      <c r="L9402" t="s">
        <v>113</v>
      </c>
      <c r="M9402" t="s">
        <v>30</v>
      </c>
      <c r="N9402" t="s">
        <v>81</v>
      </c>
      <c r="O9402">
        <v>1</v>
      </c>
      <c r="P9402">
        <v>1</v>
      </c>
      <c r="Q9402" s="12">
        <v>42407</v>
      </c>
      <c r="T9402" t="s">
        <v>1112</v>
      </c>
      <c r="U9402">
        <v>1</v>
      </c>
    </row>
    <row r="9403" spans="1:21" x14ac:dyDescent="0.25">
      <c r="A9403">
        <v>9402</v>
      </c>
      <c r="B9403" t="s">
        <v>1046</v>
      </c>
      <c r="C9403" t="s">
        <v>1111</v>
      </c>
      <c r="D9403">
        <v>2</v>
      </c>
      <c r="E9403" t="s">
        <v>1096</v>
      </c>
      <c r="F9403" t="s">
        <v>1096</v>
      </c>
      <c r="G9403" t="s">
        <v>441</v>
      </c>
      <c r="H9403" t="s">
        <v>60</v>
      </c>
      <c r="I9403" t="s">
        <v>111</v>
      </c>
      <c r="J9403" t="s">
        <v>112</v>
      </c>
      <c r="L9403" t="s">
        <v>113</v>
      </c>
      <c r="M9403" t="s">
        <v>30</v>
      </c>
      <c r="N9403" t="s">
        <v>81</v>
      </c>
      <c r="O9403">
        <v>1</v>
      </c>
      <c r="P9403">
        <v>1</v>
      </c>
      <c r="Q9403" s="12">
        <v>42599</v>
      </c>
      <c r="R9403" s="12">
        <v>42735</v>
      </c>
      <c r="T9403" t="s">
        <v>1112</v>
      </c>
      <c r="U9403">
        <v>1</v>
      </c>
    </row>
    <row r="9404" spans="1:21" x14ac:dyDescent="0.25">
      <c r="A9404">
        <v>9403</v>
      </c>
      <c r="B9404" t="s">
        <v>1046</v>
      </c>
      <c r="C9404" t="s">
        <v>1111</v>
      </c>
      <c r="D9404">
        <v>3</v>
      </c>
      <c r="E9404" t="s">
        <v>1096</v>
      </c>
      <c r="F9404" t="s">
        <v>1096</v>
      </c>
      <c r="G9404" t="s">
        <v>441</v>
      </c>
      <c r="H9404" t="s">
        <v>118</v>
      </c>
      <c r="I9404" t="s">
        <v>119</v>
      </c>
      <c r="J9404" t="s">
        <v>120</v>
      </c>
      <c r="L9404" t="s">
        <v>122</v>
      </c>
      <c r="M9404" t="s">
        <v>30</v>
      </c>
      <c r="N9404" t="s">
        <v>31</v>
      </c>
      <c r="O9404">
        <v>17</v>
      </c>
      <c r="P9404">
        <v>17</v>
      </c>
      <c r="Q9404" s="12">
        <v>42710</v>
      </c>
      <c r="R9404" s="12">
        <v>42716</v>
      </c>
      <c r="S9404" t="s">
        <v>1113</v>
      </c>
      <c r="T9404" t="s">
        <v>1112</v>
      </c>
      <c r="U9404">
        <v>1</v>
      </c>
    </row>
    <row r="9405" spans="1:21" x14ac:dyDescent="0.25">
      <c r="A9405">
        <v>9404</v>
      </c>
      <c r="B9405" t="s">
        <v>1046</v>
      </c>
      <c r="C9405" t="s">
        <v>1111</v>
      </c>
      <c r="D9405">
        <v>3</v>
      </c>
      <c r="E9405" t="s">
        <v>1096</v>
      </c>
      <c r="F9405" t="s">
        <v>1096</v>
      </c>
      <c r="G9405" t="s">
        <v>441</v>
      </c>
      <c r="H9405" t="s">
        <v>25</v>
      </c>
      <c r="I9405" t="s">
        <v>26</v>
      </c>
      <c r="J9405" t="s">
        <v>27</v>
      </c>
      <c r="L9405" t="s">
        <v>29</v>
      </c>
      <c r="M9405" t="s">
        <v>30</v>
      </c>
      <c r="N9405" t="s">
        <v>31</v>
      </c>
      <c r="O9405">
        <v>17</v>
      </c>
      <c r="P9405">
        <v>17</v>
      </c>
      <c r="Q9405" s="12">
        <v>42710</v>
      </c>
      <c r="R9405" s="12">
        <v>42716</v>
      </c>
      <c r="S9405" t="s">
        <v>1113</v>
      </c>
      <c r="T9405" t="s">
        <v>1112</v>
      </c>
      <c r="U9405">
        <v>1</v>
      </c>
    </row>
    <row r="9406" spans="1:21" x14ac:dyDescent="0.25">
      <c r="A9406">
        <v>9405</v>
      </c>
      <c r="B9406" t="s">
        <v>1046</v>
      </c>
      <c r="C9406" t="s">
        <v>1111</v>
      </c>
      <c r="D9406">
        <v>4</v>
      </c>
      <c r="E9406" t="s">
        <v>1096</v>
      </c>
      <c r="F9406" t="s">
        <v>1096</v>
      </c>
      <c r="G9406" t="s">
        <v>441</v>
      </c>
      <c r="H9406" t="s">
        <v>118</v>
      </c>
      <c r="I9406" t="s">
        <v>119</v>
      </c>
      <c r="J9406" t="s">
        <v>120</v>
      </c>
      <c r="L9406" t="s">
        <v>122</v>
      </c>
      <c r="M9406" t="s">
        <v>30</v>
      </c>
      <c r="N9406" t="s">
        <v>31</v>
      </c>
      <c r="O9406">
        <v>63</v>
      </c>
      <c r="P9406">
        <v>63</v>
      </c>
      <c r="Q9406" s="12">
        <v>42682</v>
      </c>
      <c r="R9406" s="12">
        <v>42688</v>
      </c>
      <c r="T9406" t="s">
        <v>1112</v>
      </c>
      <c r="U9406">
        <v>1</v>
      </c>
    </row>
    <row r="9407" spans="1:21" x14ac:dyDescent="0.25">
      <c r="A9407">
        <v>9406</v>
      </c>
      <c r="B9407" t="s">
        <v>1046</v>
      </c>
      <c r="C9407" t="s">
        <v>1111</v>
      </c>
      <c r="D9407">
        <v>4</v>
      </c>
      <c r="E9407" t="s">
        <v>1096</v>
      </c>
      <c r="F9407" t="s">
        <v>1096</v>
      </c>
      <c r="G9407" t="s">
        <v>441</v>
      </c>
      <c r="H9407" t="s">
        <v>25</v>
      </c>
      <c r="I9407" t="s">
        <v>242</v>
      </c>
      <c r="J9407" t="s">
        <v>243</v>
      </c>
      <c r="K9407" t="s">
        <v>1102</v>
      </c>
      <c r="L9407" t="s">
        <v>29</v>
      </c>
      <c r="M9407" t="s">
        <v>30</v>
      </c>
      <c r="N9407" t="s">
        <v>31</v>
      </c>
      <c r="O9407">
        <v>38</v>
      </c>
      <c r="P9407">
        <v>38</v>
      </c>
      <c r="Q9407" s="12">
        <v>42662</v>
      </c>
      <c r="T9407" t="s">
        <v>1112</v>
      </c>
      <c r="U9407">
        <v>1</v>
      </c>
    </row>
    <row r="9408" spans="1:21" x14ac:dyDescent="0.25">
      <c r="A9408">
        <v>9407</v>
      </c>
      <c r="B9408" t="s">
        <v>1046</v>
      </c>
      <c r="C9408" t="s">
        <v>1111</v>
      </c>
      <c r="D9408">
        <v>4</v>
      </c>
      <c r="E9408" t="s">
        <v>1096</v>
      </c>
      <c r="F9408" t="s">
        <v>1096</v>
      </c>
      <c r="G9408" t="s">
        <v>441</v>
      </c>
      <c r="H9408" t="s">
        <v>25</v>
      </c>
      <c r="I9408" t="s">
        <v>26</v>
      </c>
      <c r="J9408" t="s">
        <v>27</v>
      </c>
      <c r="L9408" t="s">
        <v>29</v>
      </c>
      <c r="M9408" t="s">
        <v>30</v>
      </c>
      <c r="N9408" t="s">
        <v>31</v>
      </c>
      <c r="O9408">
        <v>63</v>
      </c>
      <c r="P9408">
        <v>63</v>
      </c>
      <c r="Q9408" s="12">
        <v>42682</v>
      </c>
      <c r="R9408" s="12">
        <v>42688</v>
      </c>
      <c r="T9408" t="s">
        <v>1112</v>
      </c>
      <c r="U9408">
        <v>1</v>
      </c>
    </row>
    <row r="9409" spans="1:21" x14ac:dyDescent="0.25">
      <c r="A9409">
        <v>9408</v>
      </c>
      <c r="B9409" t="s">
        <v>1046</v>
      </c>
      <c r="C9409" t="s">
        <v>1111</v>
      </c>
      <c r="D9409">
        <v>5</v>
      </c>
      <c r="E9409" t="s">
        <v>1096</v>
      </c>
      <c r="F9409" t="s">
        <v>1096</v>
      </c>
      <c r="G9409" t="s">
        <v>441</v>
      </c>
      <c r="H9409" t="s">
        <v>118</v>
      </c>
      <c r="I9409" t="s">
        <v>119</v>
      </c>
      <c r="J9409" t="s">
        <v>120</v>
      </c>
      <c r="L9409" t="s">
        <v>122</v>
      </c>
      <c r="M9409" t="s">
        <v>30</v>
      </c>
      <c r="N9409" t="s">
        <v>31</v>
      </c>
      <c r="O9409">
        <v>31</v>
      </c>
      <c r="P9409">
        <v>31</v>
      </c>
      <c r="Q9409" s="12">
        <v>42665</v>
      </c>
      <c r="R9409" s="12">
        <v>42671</v>
      </c>
      <c r="T9409" t="s">
        <v>1112</v>
      </c>
      <c r="U9409">
        <v>1</v>
      </c>
    </row>
    <row r="9410" spans="1:21" x14ac:dyDescent="0.25">
      <c r="A9410">
        <v>9409</v>
      </c>
      <c r="B9410" t="s">
        <v>1046</v>
      </c>
      <c r="C9410" t="s">
        <v>1114</v>
      </c>
      <c r="D9410">
        <v>1</v>
      </c>
      <c r="E9410" t="s">
        <v>180</v>
      </c>
      <c r="F9410" t="s">
        <v>1053</v>
      </c>
      <c r="G9410" t="s">
        <v>884</v>
      </c>
      <c r="H9410" t="s">
        <v>25</v>
      </c>
      <c r="I9410" t="s">
        <v>116</v>
      </c>
      <c r="J9410" t="s">
        <v>117</v>
      </c>
      <c r="L9410" t="s">
        <v>29</v>
      </c>
      <c r="M9410" t="s">
        <v>30</v>
      </c>
      <c r="N9410" t="s">
        <v>31</v>
      </c>
      <c r="O9410">
        <v>10</v>
      </c>
      <c r="P9410">
        <v>10</v>
      </c>
      <c r="Q9410" s="12">
        <v>42832</v>
      </c>
      <c r="R9410" s="12">
        <v>42888</v>
      </c>
      <c r="S9410" t="s">
        <v>1055</v>
      </c>
      <c r="T9410" t="s">
        <v>1115</v>
      </c>
      <c r="U9410">
        <v>1</v>
      </c>
    </row>
    <row r="9411" spans="1:21" x14ac:dyDescent="0.25">
      <c r="A9411">
        <v>9410</v>
      </c>
      <c r="B9411" t="s">
        <v>1046</v>
      </c>
      <c r="C9411" t="s">
        <v>1114</v>
      </c>
      <c r="D9411">
        <v>2</v>
      </c>
      <c r="E9411" t="s">
        <v>180</v>
      </c>
      <c r="F9411" t="s">
        <v>1053</v>
      </c>
      <c r="G9411" t="s">
        <v>884</v>
      </c>
      <c r="H9411" t="s">
        <v>25</v>
      </c>
      <c r="I9411" t="s">
        <v>116</v>
      </c>
      <c r="J9411" t="s">
        <v>117</v>
      </c>
      <c r="L9411" t="s">
        <v>29</v>
      </c>
      <c r="M9411" t="s">
        <v>30</v>
      </c>
      <c r="N9411" t="s">
        <v>31</v>
      </c>
      <c r="O9411">
        <v>10</v>
      </c>
      <c r="P9411">
        <v>10</v>
      </c>
      <c r="Q9411" s="12">
        <v>42802</v>
      </c>
      <c r="R9411" s="12">
        <v>42868</v>
      </c>
      <c r="S9411" t="s">
        <v>1055</v>
      </c>
      <c r="T9411" t="s">
        <v>1115</v>
      </c>
      <c r="U9411">
        <v>1</v>
      </c>
    </row>
    <row r="9412" spans="1:21" x14ac:dyDescent="0.25">
      <c r="A9412">
        <v>9411</v>
      </c>
      <c r="B9412" t="s">
        <v>1046</v>
      </c>
      <c r="C9412" t="s">
        <v>1114</v>
      </c>
      <c r="D9412">
        <v>3</v>
      </c>
      <c r="E9412" t="s">
        <v>180</v>
      </c>
      <c r="F9412" t="s">
        <v>1053</v>
      </c>
      <c r="G9412" t="s">
        <v>884</v>
      </c>
      <c r="H9412" t="s">
        <v>25</v>
      </c>
      <c r="I9412" t="s">
        <v>116</v>
      </c>
      <c r="J9412" t="s">
        <v>117</v>
      </c>
      <c r="L9412" t="s">
        <v>29</v>
      </c>
      <c r="M9412" t="s">
        <v>30</v>
      </c>
      <c r="N9412" t="s">
        <v>97</v>
      </c>
      <c r="O9412">
        <v>0</v>
      </c>
      <c r="P9412">
        <v>0</v>
      </c>
      <c r="T9412" t="s">
        <v>1115</v>
      </c>
      <c r="U9412">
        <v>1</v>
      </c>
    </row>
    <row r="9413" spans="1:21" x14ac:dyDescent="0.25">
      <c r="A9413">
        <v>9412</v>
      </c>
      <c r="B9413" t="s">
        <v>1046</v>
      </c>
      <c r="C9413" t="s">
        <v>1114</v>
      </c>
      <c r="D9413">
        <v>4</v>
      </c>
      <c r="E9413" t="s">
        <v>180</v>
      </c>
      <c r="F9413" t="s">
        <v>1053</v>
      </c>
      <c r="G9413" t="s">
        <v>884</v>
      </c>
      <c r="H9413" t="s">
        <v>25</v>
      </c>
      <c r="I9413" t="s">
        <v>116</v>
      </c>
      <c r="J9413" t="s">
        <v>117</v>
      </c>
      <c r="L9413" t="s">
        <v>29</v>
      </c>
      <c r="M9413" t="s">
        <v>30</v>
      </c>
      <c r="N9413" t="s">
        <v>31</v>
      </c>
      <c r="O9413">
        <v>10</v>
      </c>
      <c r="P9413">
        <v>10</v>
      </c>
      <c r="Q9413" s="12">
        <v>42832</v>
      </c>
      <c r="R9413" s="12">
        <v>42888</v>
      </c>
      <c r="S9413" t="s">
        <v>1055</v>
      </c>
      <c r="T9413" t="s">
        <v>1066</v>
      </c>
      <c r="U9413">
        <v>3</v>
      </c>
    </row>
    <row r="9414" spans="1:21" x14ac:dyDescent="0.25">
      <c r="A9414">
        <v>9413</v>
      </c>
      <c r="B9414" t="s">
        <v>1046</v>
      </c>
      <c r="C9414" t="s">
        <v>1114</v>
      </c>
      <c r="D9414">
        <v>5</v>
      </c>
      <c r="E9414" t="s">
        <v>180</v>
      </c>
      <c r="F9414" t="s">
        <v>1053</v>
      </c>
      <c r="G9414" t="s">
        <v>884</v>
      </c>
      <c r="H9414" t="s">
        <v>25</v>
      </c>
      <c r="I9414" t="s">
        <v>116</v>
      </c>
      <c r="J9414" t="s">
        <v>117</v>
      </c>
      <c r="L9414" t="s">
        <v>29</v>
      </c>
      <c r="M9414" t="s">
        <v>30</v>
      </c>
      <c r="N9414" t="s">
        <v>97</v>
      </c>
      <c r="O9414">
        <v>0</v>
      </c>
      <c r="P9414">
        <v>0</v>
      </c>
      <c r="T9414" t="s">
        <v>1066</v>
      </c>
      <c r="U9414">
        <v>3</v>
      </c>
    </row>
    <row r="9415" spans="1:21" x14ac:dyDescent="0.25">
      <c r="A9415">
        <v>9414</v>
      </c>
      <c r="B9415" t="s">
        <v>1046</v>
      </c>
      <c r="C9415" t="s">
        <v>1114</v>
      </c>
      <c r="D9415">
        <v>6</v>
      </c>
      <c r="E9415" t="s">
        <v>180</v>
      </c>
      <c r="F9415" t="s">
        <v>1053</v>
      </c>
      <c r="G9415" t="s">
        <v>884</v>
      </c>
      <c r="H9415" t="s">
        <v>25</v>
      </c>
      <c r="I9415" t="s">
        <v>116</v>
      </c>
      <c r="J9415" t="s">
        <v>117</v>
      </c>
      <c r="L9415" t="s">
        <v>29</v>
      </c>
      <c r="M9415" t="s">
        <v>30</v>
      </c>
      <c r="N9415" t="s">
        <v>31</v>
      </c>
      <c r="O9415">
        <v>10</v>
      </c>
      <c r="P9415">
        <v>10</v>
      </c>
      <c r="Q9415" s="12">
        <v>42805</v>
      </c>
      <c r="R9415" s="12">
        <v>42867</v>
      </c>
      <c r="S9415" t="s">
        <v>1055</v>
      </c>
      <c r="T9415" t="s">
        <v>1115</v>
      </c>
      <c r="U9415">
        <v>1</v>
      </c>
    </row>
    <row r="9416" spans="1:21" x14ac:dyDescent="0.25">
      <c r="A9416">
        <v>9415</v>
      </c>
      <c r="B9416" t="s">
        <v>1046</v>
      </c>
      <c r="C9416" t="s">
        <v>1114</v>
      </c>
      <c r="D9416">
        <v>7</v>
      </c>
      <c r="E9416" t="s">
        <v>180</v>
      </c>
      <c r="F9416" t="s">
        <v>1053</v>
      </c>
      <c r="G9416" t="s">
        <v>884</v>
      </c>
      <c r="H9416" t="s">
        <v>25</v>
      </c>
      <c r="I9416" t="s">
        <v>116</v>
      </c>
      <c r="J9416" t="s">
        <v>117</v>
      </c>
      <c r="L9416" t="s">
        <v>29</v>
      </c>
      <c r="M9416" t="s">
        <v>30</v>
      </c>
      <c r="N9416" t="s">
        <v>31</v>
      </c>
      <c r="O9416">
        <v>10</v>
      </c>
      <c r="P9416">
        <v>10</v>
      </c>
      <c r="Q9416" s="12">
        <v>42787</v>
      </c>
      <c r="R9416" s="12">
        <v>42840</v>
      </c>
      <c r="S9416" t="s">
        <v>1055</v>
      </c>
      <c r="T9416" t="s">
        <v>1115</v>
      </c>
      <c r="U9416">
        <v>1</v>
      </c>
    </row>
    <row r="9417" spans="1:21" x14ac:dyDescent="0.25">
      <c r="A9417">
        <v>9416</v>
      </c>
      <c r="B9417" t="s">
        <v>1046</v>
      </c>
      <c r="C9417" t="s">
        <v>1114</v>
      </c>
      <c r="D9417">
        <v>8</v>
      </c>
      <c r="E9417" t="s">
        <v>180</v>
      </c>
      <c r="F9417" t="s">
        <v>1053</v>
      </c>
      <c r="G9417" t="s">
        <v>884</v>
      </c>
      <c r="H9417" t="s">
        <v>25</v>
      </c>
      <c r="I9417" t="s">
        <v>116</v>
      </c>
      <c r="J9417" t="s">
        <v>117</v>
      </c>
      <c r="L9417" t="s">
        <v>29</v>
      </c>
      <c r="M9417" t="s">
        <v>30</v>
      </c>
      <c r="N9417" t="s">
        <v>97</v>
      </c>
      <c r="O9417">
        <v>0</v>
      </c>
      <c r="P9417">
        <v>0</v>
      </c>
      <c r="T9417" t="s">
        <v>1115</v>
      </c>
      <c r="U9417">
        <v>1</v>
      </c>
    </row>
    <row r="9418" spans="1:21" x14ac:dyDescent="0.25">
      <c r="A9418">
        <v>9417</v>
      </c>
      <c r="B9418" t="s">
        <v>1046</v>
      </c>
      <c r="C9418" t="s">
        <v>1114</v>
      </c>
      <c r="D9418">
        <v>9</v>
      </c>
      <c r="E9418" t="s">
        <v>180</v>
      </c>
      <c r="F9418" t="s">
        <v>1053</v>
      </c>
      <c r="G9418" t="s">
        <v>884</v>
      </c>
      <c r="H9418" t="s">
        <v>25</v>
      </c>
      <c r="I9418" t="s">
        <v>116</v>
      </c>
      <c r="J9418" t="s">
        <v>117</v>
      </c>
      <c r="L9418" t="s">
        <v>29</v>
      </c>
      <c r="M9418" t="s">
        <v>30</v>
      </c>
      <c r="N9418" t="s">
        <v>97</v>
      </c>
      <c r="O9418">
        <v>0</v>
      </c>
      <c r="P9418">
        <v>0</v>
      </c>
      <c r="T9418" t="s">
        <v>1115</v>
      </c>
      <c r="U9418">
        <v>1</v>
      </c>
    </row>
    <row r="9419" spans="1:21" x14ac:dyDescent="0.25">
      <c r="A9419">
        <v>9418</v>
      </c>
      <c r="B9419" t="s">
        <v>1046</v>
      </c>
      <c r="C9419" t="s">
        <v>1116</v>
      </c>
      <c r="D9419">
        <v>1</v>
      </c>
      <c r="E9419" t="s">
        <v>924</v>
      </c>
      <c r="F9419" t="s">
        <v>1087</v>
      </c>
      <c r="G9419" t="s">
        <v>924</v>
      </c>
      <c r="H9419" t="s">
        <v>25</v>
      </c>
      <c r="I9419" t="s">
        <v>26</v>
      </c>
      <c r="J9419" t="s">
        <v>27</v>
      </c>
      <c r="L9419" t="s">
        <v>29</v>
      </c>
      <c r="M9419" t="s">
        <v>30</v>
      </c>
      <c r="N9419" t="s">
        <v>31</v>
      </c>
      <c r="O9419">
        <v>3</v>
      </c>
      <c r="P9419">
        <v>3</v>
      </c>
      <c r="Q9419" s="12">
        <v>42497</v>
      </c>
      <c r="R9419" s="12">
        <v>42503</v>
      </c>
      <c r="T9419" t="s">
        <v>1088</v>
      </c>
      <c r="U9419">
        <v>3</v>
      </c>
    </row>
    <row r="9420" spans="1:21" x14ac:dyDescent="0.25">
      <c r="A9420">
        <v>9419</v>
      </c>
      <c r="B9420" t="s">
        <v>1046</v>
      </c>
      <c r="C9420" t="s">
        <v>1116</v>
      </c>
      <c r="D9420">
        <v>2</v>
      </c>
      <c r="E9420" t="s">
        <v>924</v>
      </c>
      <c r="F9420" t="s">
        <v>1087</v>
      </c>
      <c r="G9420" t="s">
        <v>924</v>
      </c>
      <c r="H9420" t="s">
        <v>60</v>
      </c>
      <c r="I9420" t="s">
        <v>372</v>
      </c>
      <c r="J9420" t="s">
        <v>372</v>
      </c>
      <c r="L9420" t="s">
        <v>64</v>
      </c>
      <c r="M9420" t="s">
        <v>30</v>
      </c>
      <c r="N9420" t="s">
        <v>31</v>
      </c>
      <c r="O9420">
        <v>341</v>
      </c>
      <c r="P9420">
        <v>341</v>
      </c>
      <c r="Q9420" s="12">
        <v>42452</v>
      </c>
      <c r="R9420" s="12">
        <v>42453</v>
      </c>
      <c r="T9420" t="s">
        <v>1088</v>
      </c>
      <c r="U9420">
        <v>3</v>
      </c>
    </row>
    <row r="9421" spans="1:21" x14ac:dyDescent="0.25">
      <c r="A9421">
        <v>9420</v>
      </c>
      <c r="B9421" t="s">
        <v>1046</v>
      </c>
      <c r="C9421" t="s">
        <v>1116</v>
      </c>
      <c r="D9421">
        <v>4</v>
      </c>
      <c r="E9421" t="s">
        <v>924</v>
      </c>
      <c r="F9421" t="s">
        <v>1087</v>
      </c>
      <c r="G9421" t="s">
        <v>924</v>
      </c>
      <c r="H9421" t="s">
        <v>60</v>
      </c>
      <c r="I9421" t="s">
        <v>372</v>
      </c>
      <c r="J9421" t="s">
        <v>372</v>
      </c>
      <c r="L9421" t="s">
        <v>64</v>
      </c>
      <c r="M9421" t="s">
        <v>30</v>
      </c>
      <c r="N9421" t="s">
        <v>31</v>
      </c>
      <c r="O9421">
        <v>204</v>
      </c>
      <c r="P9421">
        <v>204</v>
      </c>
      <c r="Q9421" s="12">
        <v>42455</v>
      </c>
      <c r="R9421" s="12">
        <v>42455</v>
      </c>
      <c r="T9421" t="s">
        <v>1088</v>
      </c>
      <c r="U9421">
        <v>3</v>
      </c>
    </row>
    <row r="9422" spans="1:21" x14ac:dyDescent="0.25">
      <c r="A9422">
        <v>9421</v>
      </c>
      <c r="B9422" t="s">
        <v>1046</v>
      </c>
      <c r="C9422" t="s">
        <v>1116</v>
      </c>
      <c r="D9422">
        <v>4</v>
      </c>
      <c r="E9422" t="s">
        <v>924</v>
      </c>
      <c r="F9422" t="s">
        <v>1087</v>
      </c>
      <c r="G9422" t="s">
        <v>924</v>
      </c>
      <c r="H9422" t="s">
        <v>25</v>
      </c>
      <c r="I9422" t="s">
        <v>26</v>
      </c>
      <c r="J9422" t="s">
        <v>27</v>
      </c>
      <c r="L9422" t="s">
        <v>29</v>
      </c>
      <c r="M9422" t="s">
        <v>30</v>
      </c>
      <c r="N9422" t="s">
        <v>31</v>
      </c>
      <c r="O9422">
        <v>2</v>
      </c>
      <c r="P9422">
        <v>2</v>
      </c>
      <c r="Q9422" s="12">
        <v>42497</v>
      </c>
      <c r="R9422" s="12">
        <v>42503</v>
      </c>
      <c r="T9422" t="s">
        <v>1088</v>
      </c>
      <c r="U9422">
        <v>3</v>
      </c>
    </row>
    <row r="9423" spans="1:21" x14ac:dyDescent="0.25">
      <c r="A9423">
        <v>9422</v>
      </c>
      <c r="B9423" t="s">
        <v>1046</v>
      </c>
      <c r="C9423" t="s">
        <v>1116</v>
      </c>
      <c r="D9423">
        <v>6</v>
      </c>
      <c r="E9423" t="s">
        <v>924</v>
      </c>
      <c r="F9423" t="s">
        <v>1087</v>
      </c>
      <c r="G9423" t="s">
        <v>924</v>
      </c>
      <c r="H9423" t="s">
        <v>60</v>
      </c>
      <c r="I9423" t="s">
        <v>372</v>
      </c>
      <c r="J9423" t="s">
        <v>372</v>
      </c>
      <c r="L9423" t="s">
        <v>64</v>
      </c>
      <c r="M9423" t="s">
        <v>30</v>
      </c>
      <c r="N9423" t="s">
        <v>31</v>
      </c>
      <c r="O9423">
        <v>142</v>
      </c>
      <c r="P9423">
        <v>142</v>
      </c>
      <c r="Q9423" s="12">
        <v>42454</v>
      </c>
      <c r="R9423" s="12">
        <v>42454</v>
      </c>
      <c r="T9423" t="s">
        <v>1088</v>
      </c>
      <c r="U9423">
        <v>2</v>
      </c>
    </row>
    <row r="9424" spans="1:21" x14ac:dyDescent="0.25">
      <c r="A9424">
        <v>9423</v>
      </c>
      <c r="B9424" t="s">
        <v>1046</v>
      </c>
      <c r="C9424" t="s">
        <v>1116</v>
      </c>
      <c r="D9424">
        <v>6</v>
      </c>
      <c r="E9424" t="s">
        <v>924</v>
      </c>
      <c r="F9424" t="s">
        <v>1087</v>
      </c>
      <c r="G9424" t="s">
        <v>924</v>
      </c>
      <c r="H9424" t="s">
        <v>25</v>
      </c>
      <c r="I9424" t="s">
        <v>26</v>
      </c>
      <c r="J9424" t="s">
        <v>27</v>
      </c>
      <c r="L9424" t="s">
        <v>29</v>
      </c>
      <c r="M9424" t="s">
        <v>30</v>
      </c>
      <c r="N9424" t="s">
        <v>31</v>
      </c>
      <c r="O9424">
        <v>5</v>
      </c>
      <c r="P9424">
        <v>5</v>
      </c>
      <c r="Q9424" s="12">
        <v>42497</v>
      </c>
      <c r="R9424" s="12">
        <v>42503</v>
      </c>
      <c r="T9424" t="s">
        <v>1088</v>
      </c>
      <c r="U9424">
        <v>2</v>
      </c>
    </row>
    <row r="9425" spans="1:21" x14ac:dyDescent="0.25">
      <c r="A9425">
        <v>9424</v>
      </c>
      <c r="B9425" t="s">
        <v>1046</v>
      </c>
      <c r="C9425" t="s">
        <v>1116</v>
      </c>
      <c r="D9425">
        <v>7</v>
      </c>
      <c r="E9425" t="s">
        <v>924</v>
      </c>
      <c r="F9425" t="s">
        <v>1087</v>
      </c>
      <c r="G9425" t="s">
        <v>924</v>
      </c>
      <c r="H9425" t="s">
        <v>60</v>
      </c>
      <c r="I9425" t="s">
        <v>372</v>
      </c>
      <c r="J9425" t="s">
        <v>372</v>
      </c>
      <c r="L9425" t="s">
        <v>64</v>
      </c>
      <c r="M9425" t="s">
        <v>30</v>
      </c>
      <c r="N9425" t="s">
        <v>31</v>
      </c>
      <c r="O9425">
        <v>111</v>
      </c>
      <c r="P9425">
        <v>111</v>
      </c>
      <c r="Q9425" s="12">
        <v>42453</v>
      </c>
      <c r="R9425" s="12">
        <v>42453</v>
      </c>
      <c r="T9425" t="s">
        <v>1088</v>
      </c>
      <c r="U9425">
        <v>2</v>
      </c>
    </row>
    <row r="9426" spans="1:21" x14ac:dyDescent="0.25">
      <c r="A9426">
        <v>9425</v>
      </c>
      <c r="B9426" t="s">
        <v>1046</v>
      </c>
      <c r="C9426" t="s">
        <v>1116</v>
      </c>
      <c r="D9426">
        <v>7</v>
      </c>
      <c r="E9426" t="s">
        <v>924</v>
      </c>
      <c r="F9426" t="s">
        <v>1087</v>
      </c>
      <c r="G9426" t="s">
        <v>924</v>
      </c>
      <c r="H9426" t="s">
        <v>25</v>
      </c>
      <c r="I9426" t="s">
        <v>26</v>
      </c>
      <c r="J9426" t="s">
        <v>27</v>
      </c>
      <c r="L9426" t="s">
        <v>29</v>
      </c>
      <c r="M9426" t="s">
        <v>30</v>
      </c>
      <c r="N9426" t="s">
        <v>31</v>
      </c>
      <c r="O9426">
        <v>5</v>
      </c>
      <c r="P9426">
        <v>5</v>
      </c>
      <c r="Q9426" s="12">
        <v>42497</v>
      </c>
      <c r="R9426" s="12">
        <v>42503</v>
      </c>
      <c r="T9426" t="s">
        <v>1088</v>
      </c>
      <c r="U9426">
        <v>2</v>
      </c>
    </row>
    <row r="9427" spans="1:21" x14ac:dyDescent="0.25">
      <c r="A9427">
        <v>9426</v>
      </c>
      <c r="B9427" t="s">
        <v>1046</v>
      </c>
      <c r="C9427" t="s">
        <v>1116</v>
      </c>
      <c r="D9427">
        <v>8</v>
      </c>
      <c r="E9427" t="s">
        <v>924</v>
      </c>
      <c r="F9427" t="s">
        <v>1087</v>
      </c>
      <c r="G9427" t="s">
        <v>924</v>
      </c>
      <c r="H9427" t="s">
        <v>60</v>
      </c>
      <c r="I9427" t="s">
        <v>111</v>
      </c>
      <c r="J9427" t="s">
        <v>112</v>
      </c>
      <c r="L9427" t="s">
        <v>113</v>
      </c>
      <c r="M9427" t="s">
        <v>30</v>
      </c>
      <c r="N9427" t="s">
        <v>31</v>
      </c>
      <c r="O9427">
        <v>1</v>
      </c>
      <c r="P9427">
        <v>1</v>
      </c>
      <c r="Q9427" s="12">
        <v>42514</v>
      </c>
      <c r="R9427" s="12">
        <v>42594</v>
      </c>
      <c r="S9427" t="s">
        <v>1117</v>
      </c>
      <c r="T9427" t="s">
        <v>1088</v>
      </c>
      <c r="U9427">
        <v>2</v>
      </c>
    </row>
    <row r="9428" spans="1:21" x14ac:dyDescent="0.25">
      <c r="A9428">
        <v>9427</v>
      </c>
      <c r="B9428" t="s">
        <v>1046</v>
      </c>
      <c r="C9428" t="s">
        <v>1116</v>
      </c>
      <c r="D9428">
        <v>8</v>
      </c>
      <c r="E9428" t="s">
        <v>924</v>
      </c>
      <c r="F9428" t="s">
        <v>1087</v>
      </c>
      <c r="G9428" t="s">
        <v>924</v>
      </c>
      <c r="H9428" t="s">
        <v>60</v>
      </c>
      <c r="I9428" t="s">
        <v>82</v>
      </c>
      <c r="J9428" t="s">
        <v>82</v>
      </c>
      <c r="L9428" t="s">
        <v>84</v>
      </c>
      <c r="M9428" t="s">
        <v>30</v>
      </c>
      <c r="N9428" t="s">
        <v>97</v>
      </c>
      <c r="O9428">
        <v>1</v>
      </c>
      <c r="P9428">
        <v>0</v>
      </c>
      <c r="S9428" t="s">
        <v>1118</v>
      </c>
      <c r="T9428" t="s">
        <v>1088</v>
      </c>
      <c r="U9428">
        <v>2</v>
      </c>
    </row>
    <row r="9429" spans="1:21" x14ac:dyDescent="0.25">
      <c r="A9429">
        <v>9428</v>
      </c>
      <c r="B9429" t="s">
        <v>1046</v>
      </c>
      <c r="C9429" t="s">
        <v>1116</v>
      </c>
      <c r="D9429">
        <v>8</v>
      </c>
      <c r="E9429" t="s">
        <v>924</v>
      </c>
      <c r="F9429" t="s">
        <v>1087</v>
      </c>
      <c r="G9429" t="s">
        <v>924</v>
      </c>
      <c r="H9429" t="s">
        <v>60</v>
      </c>
      <c r="I9429" t="s">
        <v>372</v>
      </c>
      <c r="J9429" t="s">
        <v>372</v>
      </c>
      <c r="L9429" t="s">
        <v>64</v>
      </c>
      <c r="M9429" t="s">
        <v>30</v>
      </c>
      <c r="N9429" t="s">
        <v>31</v>
      </c>
      <c r="O9429">
        <v>326</v>
      </c>
      <c r="P9429">
        <v>326</v>
      </c>
      <c r="Q9429" s="12">
        <v>42454</v>
      </c>
      <c r="R9429" s="12">
        <v>42454</v>
      </c>
      <c r="T9429" t="s">
        <v>1088</v>
      </c>
      <c r="U9429">
        <v>2</v>
      </c>
    </row>
    <row r="9430" spans="1:21" x14ac:dyDescent="0.25">
      <c r="A9430">
        <v>9429</v>
      </c>
      <c r="B9430" t="s">
        <v>1046</v>
      </c>
      <c r="C9430" t="s">
        <v>1116</v>
      </c>
      <c r="D9430">
        <v>8</v>
      </c>
      <c r="E9430" t="s">
        <v>924</v>
      </c>
      <c r="F9430" t="s">
        <v>1087</v>
      </c>
      <c r="G9430" t="s">
        <v>924</v>
      </c>
      <c r="H9430" t="s">
        <v>25</v>
      </c>
      <c r="I9430" t="s">
        <v>26</v>
      </c>
      <c r="J9430" t="s">
        <v>27</v>
      </c>
      <c r="L9430" t="s">
        <v>29</v>
      </c>
      <c r="M9430" t="s">
        <v>30</v>
      </c>
      <c r="N9430" t="s">
        <v>31</v>
      </c>
      <c r="O9430">
        <v>2</v>
      </c>
      <c r="P9430">
        <v>2</v>
      </c>
      <c r="Q9430" s="12">
        <v>42497</v>
      </c>
      <c r="R9430" s="12">
        <v>42503</v>
      </c>
      <c r="T9430" t="s">
        <v>1088</v>
      </c>
      <c r="U9430">
        <v>2</v>
      </c>
    </row>
    <row r="9431" spans="1:21" x14ac:dyDescent="0.25">
      <c r="A9431">
        <v>9430</v>
      </c>
      <c r="B9431" t="s">
        <v>1046</v>
      </c>
      <c r="C9431" t="s">
        <v>1116</v>
      </c>
      <c r="D9431">
        <v>9</v>
      </c>
      <c r="E9431" t="s">
        <v>924</v>
      </c>
      <c r="F9431" t="s">
        <v>1087</v>
      </c>
      <c r="G9431" t="s">
        <v>924</v>
      </c>
      <c r="H9431" t="s">
        <v>60</v>
      </c>
      <c r="I9431" t="s">
        <v>372</v>
      </c>
      <c r="J9431" t="s">
        <v>372</v>
      </c>
      <c r="L9431" t="s">
        <v>64</v>
      </c>
      <c r="M9431" t="s">
        <v>30</v>
      </c>
      <c r="N9431" t="s">
        <v>31</v>
      </c>
      <c r="O9431">
        <v>180</v>
      </c>
      <c r="P9431">
        <v>180</v>
      </c>
      <c r="Q9431" s="12">
        <v>42455</v>
      </c>
      <c r="R9431" s="12">
        <v>42455</v>
      </c>
      <c r="T9431" t="s">
        <v>1088</v>
      </c>
      <c r="U9431">
        <v>2</v>
      </c>
    </row>
    <row r="9432" spans="1:21" x14ac:dyDescent="0.25">
      <c r="A9432">
        <v>9431</v>
      </c>
      <c r="B9432" t="s">
        <v>1046</v>
      </c>
      <c r="C9432" t="s">
        <v>1116</v>
      </c>
      <c r="D9432">
        <v>9</v>
      </c>
      <c r="E9432" t="s">
        <v>924</v>
      </c>
      <c r="F9432" t="s">
        <v>1087</v>
      </c>
      <c r="G9432" t="s">
        <v>924</v>
      </c>
      <c r="H9432" t="s">
        <v>25</v>
      </c>
      <c r="I9432" t="s">
        <v>26</v>
      </c>
      <c r="J9432" t="s">
        <v>27</v>
      </c>
      <c r="L9432" t="s">
        <v>29</v>
      </c>
      <c r="M9432" t="s">
        <v>30</v>
      </c>
      <c r="N9432" t="s">
        <v>31</v>
      </c>
      <c r="O9432">
        <v>1</v>
      </c>
      <c r="P9432">
        <v>1</v>
      </c>
      <c r="Q9432" s="12">
        <v>42497</v>
      </c>
      <c r="R9432" s="12">
        <v>42503</v>
      </c>
      <c r="T9432" t="s">
        <v>1088</v>
      </c>
      <c r="U9432">
        <v>2</v>
      </c>
    </row>
    <row r="9433" spans="1:21" x14ac:dyDescent="0.25">
      <c r="A9433">
        <v>9432</v>
      </c>
      <c r="B9433" t="s">
        <v>1046</v>
      </c>
      <c r="C9433" t="s">
        <v>1116</v>
      </c>
      <c r="E9433" t="s">
        <v>924</v>
      </c>
      <c r="F9433" t="s">
        <v>1087</v>
      </c>
      <c r="G9433" t="s">
        <v>924</v>
      </c>
      <c r="H9433" t="s">
        <v>60</v>
      </c>
      <c r="I9433" t="s">
        <v>111</v>
      </c>
      <c r="J9433" t="s">
        <v>112</v>
      </c>
      <c r="L9433" t="s">
        <v>113</v>
      </c>
      <c r="M9433" t="s">
        <v>30</v>
      </c>
      <c r="N9433" t="s">
        <v>97</v>
      </c>
      <c r="O9433">
        <v>1</v>
      </c>
      <c r="P9433">
        <v>0</v>
      </c>
      <c r="Q9433" s="12">
        <v>42795</v>
      </c>
      <c r="S9433" t="s">
        <v>1119</v>
      </c>
      <c r="T9433" t="s">
        <v>1088</v>
      </c>
      <c r="U9433">
        <v>3</v>
      </c>
    </row>
    <row r="9434" spans="1:21" x14ac:dyDescent="0.25">
      <c r="A9434">
        <v>9433</v>
      </c>
      <c r="B9434" t="s">
        <v>1046</v>
      </c>
      <c r="C9434" t="s">
        <v>1120</v>
      </c>
      <c r="D9434">
        <v>1</v>
      </c>
      <c r="E9434" t="s">
        <v>180</v>
      </c>
      <c r="F9434" t="s">
        <v>213</v>
      </c>
      <c r="G9434" t="s">
        <v>884</v>
      </c>
      <c r="H9434" t="s">
        <v>25</v>
      </c>
      <c r="I9434" t="s">
        <v>116</v>
      </c>
      <c r="J9434" t="s">
        <v>117</v>
      </c>
      <c r="L9434" t="s">
        <v>29</v>
      </c>
      <c r="M9434" t="s">
        <v>30</v>
      </c>
      <c r="N9434" t="s">
        <v>97</v>
      </c>
      <c r="O9434">
        <v>0</v>
      </c>
      <c r="P9434">
        <v>0</v>
      </c>
      <c r="T9434" t="s">
        <v>1068</v>
      </c>
      <c r="U9434">
        <v>7</v>
      </c>
    </row>
    <row r="9435" spans="1:21" x14ac:dyDescent="0.25">
      <c r="A9435">
        <v>9434</v>
      </c>
      <c r="B9435" t="s">
        <v>1046</v>
      </c>
      <c r="C9435" t="s">
        <v>1120</v>
      </c>
      <c r="D9435">
        <v>2</v>
      </c>
      <c r="E9435" t="s">
        <v>180</v>
      </c>
      <c r="F9435" t="s">
        <v>213</v>
      </c>
      <c r="G9435" t="s">
        <v>884</v>
      </c>
      <c r="H9435" t="s">
        <v>25</v>
      </c>
      <c r="I9435" t="s">
        <v>116</v>
      </c>
      <c r="J9435" t="s">
        <v>117</v>
      </c>
      <c r="L9435" t="s">
        <v>29</v>
      </c>
      <c r="M9435" t="s">
        <v>30</v>
      </c>
      <c r="N9435" t="s">
        <v>31</v>
      </c>
      <c r="O9435">
        <v>10</v>
      </c>
      <c r="P9435">
        <v>10</v>
      </c>
      <c r="S9435" t="s">
        <v>1055</v>
      </c>
      <c r="T9435" t="s">
        <v>1068</v>
      </c>
      <c r="U9435">
        <v>7</v>
      </c>
    </row>
    <row r="9436" spans="1:21" x14ac:dyDescent="0.25">
      <c r="A9436">
        <v>9435</v>
      </c>
      <c r="B9436" t="s">
        <v>1046</v>
      </c>
      <c r="C9436" t="s">
        <v>1120</v>
      </c>
      <c r="D9436">
        <v>3</v>
      </c>
      <c r="E9436" t="s">
        <v>180</v>
      </c>
      <c r="F9436" t="s">
        <v>213</v>
      </c>
      <c r="G9436" t="s">
        <v>884</v>
      </c>
      <c r="H9436" t="s">
        <v>25</v>
      </c>
      <c r="I9436" t="s">
        <v>116</v>
      </c>
      <c r="J9436" t="s">
        <v>117</v>
      </c>
      <c r="L9436" t="s">
        <v>29</v>
      </c>
      <c r="M9436" t="s">
        <v>30</v>
      </c>
      <c r="N9436" t="s">
        <v>97</v>
      </c>
      <c r="O9436">
        <v>0</v>
      </c>
      <c r="P9436">
        <v>0</v>
      </c>
      <c r="T9436" t="s">
        <v>1068</v>
      </c>
      <c r="U9436">
        <v>7</v>
      </c>
    </row>
    <row r="9437" spans="1:21" x14ac:dyDescent="0.25">
      <c r="A9437">
        <v>9436</v>
      </c>
      <c r="B9437" t="s">
        <v>1046</v>
      </c>
      <c r="C9437" t="s">
        <v>1120</v>
      </c>
      <c r="D9437">
        <v>4</v>
      </c>
      <c r="E9437" t="s">
        <v>180</v>
      </c>
      <c r="F9437" t="s">
        <v>213</v>
      </c>
      <c r="G9437" t="s">
        <v>884</v>
      </c>
      <c r="H9437" t="s">
        <v>25</v>
      </c>
      <c r="I9437" t="s">
        <v>116</v>
      </c>
      <c r="J9437" t="s">
        <v>117</v>
      </c>
      <c r="L9437" t="s">
        <v>29</v>
      </c>
      <c r="M9437" t="s">
        <v>30</v>
      </c>
      <c r="N9437" t="s">
        <v>97</v>
      </c>
      <c r="O9437">
        <v>0</v>
      </c>
      <c r="P9437">
        <v>0</v>
      </c>
      <c r="T9437" t="s">
        <v>1068</v>
      </c>
      <c r="U9437">
        <v>7</v>
      </c>
    </row>
    <row r="9438" spans="1:21" x14ac:dyDescent="0.25">
      <c r="A9438">
        <v>9437</v>
      </c>
      <c r="B9438" t="s">
        <v>1046</v>
      </c>
      <c r="C9438" t="s">
        <v>1120</v>
      </c>
      <c r="D9438">
        <v>5</v>
      </c>
      <c r="E9438" t="s">
        <v>180</v>
      </c>
      <c r="F9438" t="s">
        <v>213</v>
      </c>
      <c r="G9438" t="s">
        <v>884</v>
      </c>
      <c r="H9438" t="s">
        <v>25</v>
      </c>
      <c r="I9438" t="s">
        <v>116</v>
      </c>
      <c r="J9438" t="s">
        <v>117</v>
      </c>
      <c r="L9438" t="s">
        <v>29</v>
      </c>
      <c r="M9438" t="s">
        <v>30</v>
      </c>
      <c r="N9438" t="s">
        <v>31</v>
      </c>
      <c r="O9438">
        <v>10</v>
      </c>
      <c r="P9438">
        <v>10</v>
      </c>
      <c r="S9438" t="s">
        <v>1055</v>
      </c>
      <c r="T9438" t="s">
        <v>1068</v>
      </c>
      <c r="U9438">
        <v>7</v>
      </c>
    </row>
    <row r="9439" spans="1:21" x14ac:dyDescent="0.25">
      <c r="A9439">
        <v>9438</v>
      </c>
      <c r="B9439" t="s">
        <v>1046</v>
      </c>
      <c r="C9439" t="s">
        <v>1120</v>
      </c>
      <c r="D9439">
        <v>6</v>
      </c>
      <c r="E9439" t="s">
        <v>180</v>
      </c>
      <c r="F9439" t="s">
        <v>213</v>
      </c>
      <c r="G9439" t="s">
        <v>884</v>
      </c>
      <c r="H9439" t="s">
        <v>25</v>
      </c>
      <c r="I9439" t="s">
        <v>116</v>
      </c>
      <c r="J9439" t="s">
        <v>117</v>
      </c>
      <c r="L9439" t="s">
        <v>29</v>
      </c>
      <c r="M9439" t="s">
        <v>30</v>
      </c>
      <c r="N9439" t="s">
        <v>97</v>
      </c>
      <c r="O9439">
        <v>0</v>
      </c>
      <c r="P9439">
        <v>0</v>
      </c>
      <c r="T9439" t="s">
        <v>1068</v>
      </c>
      <c r="U9439">
        <v>7</v>
      </c>
    </row>
    <row r="9440" spans="1:21" x14ac:dyDescent="0.25">
      <c r="A9440">
        <v>9439</v>
      </c>
      <c r="B9440" t="s">
        <v>1046</v>
      </c>
      <c r="C9440" t="s">
        <v>1120</v>
      </c>
      <c r="D9440">
        <v>7</v>
      </c>
      <c r="E9440" t="s">
        <v>180</v>
      </c>
      <c r="F9440" t="s">
        <v>213</v>
      </c>
      <c r="G9440" t="s">
        <v>884</v>
      </c>
      <c r="H9440" t="s">
        <v>25</v>
      </c>
      <c r="I9440" t="s">
        <v>116</v>
      </c>
      <c r="J9440" t="s">
        <v>117</v>
      </c>
      <c r="L9440" t="s">
        <v>29</v>
      </c>
      <c r="M9440" t="s">
        <v>30</v>
      </c>
      <c r="N9440" t="s">
        <v>97</v>
      </c>
      <c r="O9440">
        <v>0</v>
      </c>
      <c r="P9440">
        <v>0</v>
      </c>
      <c r="T9440" t="s">
        <v>1068</v>
      </c>
      <c r="U9440">
        <v>7</v>
      </c>
    </row>
    <row r="9441" spans="1:21" x14ac:dyDescent="0.25">
      <c r="A9441">
        <v>9440</v>
      </c>
      <c r="B9441" t="s">
        <v>1046</v>
      </c>
      <c r="C9441" t="s">
        <v>1120</v>
      </c>
      <c r="D9441">
        <v>8</v>
      </c>
      <c r="E9441" t="s">
        <v>180</v>
      </c>
      <c r="F9441" t="s">
        <v>213</v>
      </c>
      <c r="G9441" t="s">
        <v>884</v>
      </c>
      <c r="H9441" t="s">
        <v>25</v>
      </c>
      <c r="I9441" t="s">
        <v>116</v>
      </c>
      <c r="J9441" t="s">
        <v>117</v>
      </c>
      <c r="L9441" t="s">
        <v>29</v>
      </c>
      <c r="M9441" t="s">
        <v>30</v>
      </c>
      <c r="N9441" t="s">
        <v>31</v>
      </c>
      <c r="O9441">
        <v>10</v>
      </c>
      <c r="P9441">
        <v>10</v>
      </c>
      <c r="S9441" t="s">
        <v>1055</v>
      </c>
      <c r="T9441" t="s">
        <v>1068</v>
      </c>
      <c r="U9441">
        <v>7</v>
      </c>
    </row>
    <row r="9442" spans="1:21" x14ac:dyDescent="0.25">
      <c r="A9442">
        <v>9441</v>
      </c>
      <c r="B9442" t="s">
        <v>1046</v>
      </c>
      <c r="C9442" t="s">
        <v>1120</v>
      </c>
      <c r="D9442">
        <v>9</v>
      </c>
      <c r="E9442" t="s">
        <v>180</v>
      </c>
      <c r="F9442" t="s">
        <v>213</v>
      </c>
      <c r="G9442" t="s">
        <v>884</v>
      </c>
      <c r="H9442" t="s">
        <v>25</v>
      </c>
      <c r="I9442" t="s">
        <v>116</v>
      </c>
      <c r="J9442" t="s">
        <v>117</v>
      </c>
      <c r="L9442" t="s">
        <v>29</v>
      </c>
      <c r="M9442" t="s">
        <v>30</v>
      </c>
      <c r="N9442" t="s">
        <v>31</v>
      </c>
      <c r="O9442">
        <v>10</v>
      </c>
      <c r="P9442">
        <v>10</v>
      </c>
      <c r="S9442" t="s">
        <v>1055</v>
      </c>
      <c r="T9442" t="s">
        <v>1068</v>
      </c>
      <c r="U9442">
        <v>7</v>
      </c>
    </row>
    <row r="9443" spans="1:21" x14ac:dyDescent="0.25">
      <c r="A9443">
        <v>9442</v>
      </c>
      <c r="B9443" t="s">
        <v>1046</v>
      </c>
      <c r="C9443" t="s">
        <v>1121</v>
      </c>
      <c r="D9443">
        <v>1</v>
      </c>
      <c r="E9443" t="s">
        <v>180</v>
      </c>
      <c r="F9443" t="s">
        <v>1091</v>
      </c>
      <c r="G9443" t="s">
        <v>884</v>
      </c>
      <c r="H9443" t="s">
        <v>25</v>
      </c>
      <c r="I9443" t="s">
        <v>116</v>
      </c>
      <c r="J9443" t="s">
        <v>117</v>
      </c>
      <c r="L9443" t="s">
        <v>29</v>
      </c>
      <c r="M9443" t="s">
        <v>30</v>
      </c>
      <c r="N9443" t="s">
        <v>81</v>
      </c>
      <c r="O9443">
        <v>10</v>
      </c>
      <c r="P9443">
        <v>10</v>
      </c>
      <c r="T9443" t="s">
        <v>1094</v>
      </c>
      <c r="U9443">
        <v>2</v>
      </c>
    </row>
    <row r="9444" spans="1:21" x14ac:dyDescent="0.25">
      <c r="A9444">
        <v>9443</v>
      </c>
      <c r="B9444" t="s">
        <v>1046</v>
      </c>
      <c r="C9444" t="s">
        <v>1121</v>
      </c>
      <c r="D9444">
        <v>2</v>
      </c>
      <c r="E9444" t="s">
        <v>180</v>
      </c>
      <c r="F9444" t="s">
        <v>1091</v>
      </c>
      <c r="G9444" t="s">
        <v>884</v>
      </c>
      <c r="H9444" t="s">
        <v>25</v>
      </c>
      <c r="I9444" t="s">
        <v>116</v>
      </c>
      <c r="J9444" t="s">
        <v>117</v>
      </c>
      <c r="L9444" t="s">
        <v>29</v>
      </c>
      <c r="M9444" t="s">
        <v>30</v>
      </c>
      <c r="N9444" t="s">
        <v>97</v>
      </c>
      <c r="O9444">
        <v>0</v>
      </c>
      <c r="P9444">
        <v>0</v>
      </c>
      <c r="T9444" t="s">
        <v>1094</v>
      </c>
      <c r="U9444">
        <v>2</v>
      </c>
    </row>
    <row r="9445" spans="1:21" x14ac:dyDescent="0.25">
      <c r="A9445">
        <v>9444</v>
      </c>
      <c r="B9445" t="s">
        <v>1046</v>
      </c>
      <c r="C9445" t="s">
        <v>1121</v>
      </c>
      <c r="D9445">
        <v>3</v>
      </c>
      <c r="E9445" t="s">
        <v>180</v>
      </c>
      <c r="F9445" t="s">
        <v>1091</v>
      </c>
      <c r="G9445" t="s">
        <v>884</v>
      </c>
      <c r="H9445" t="s">
        <v>25</v>
      </c>
      <c r="I9445" t="s">
        <v>116</v>
      </c>
      <c r="J9445" t="s">
        <v>117</v>
      </c>
      <c r="L9445" t="s">
        <v>29</v>
      </c>
      <c r="M9445" t="s">
        <v>30</v>
      </c>
      <c r="N9445" t="s">
        <v>81</v>
      </c>
      <c r="O9445">
        <v>10</v>
      </c>
      <c r="P9445">
        <v>10</v>
      </c>
      <c r="T9445" t="s">
        <v>1094</v>
      </c>
      <c r="U9445">
        <v>2</v>
      </c>
    </row>
    <row r="9446" spans="1:21" x14ac:dyDescent="0.25">
      <c r="A9446">
        <v>9445</v>
      </c>
      <c r="B9446" t="s">
        <v>1046</v>
      </c>
      <c r="C9446" t="s">
        <v>1121</v>
      </c>
      <c r="D9446">
        <v>4</v>
      </c>
      <c r="E9446" t="s">
        <v>180</v>
      </c>
      <c r="F9446" t="s">
        <v>1091</v>
      </c>
      <c r="G9446" t="s">
        <v>884</v>
      </c>
      <c r="H9446" t="s">
        <v>25</v>
      </c>
      <c r="I9446" t="s">
        <v>116</v>
      </c>
      <c r="J9446" t="s">
        <v>117</v>
      </c>
      <c r="L9446" t="s">
        <v>29</v>
      </c>
      <c r="M9446" t="s">
        <v>30</v>
      </c>
      <c r="N9446" t="s">
        <v>81</v>
      </c>
      <c r="O9446">
        <v>10</v>
      </c>
      <c r="P9446">
        <v>10</v>
      </c>
      <c r="T9446" t="s">
        <v>1094</v>
      </c>
      <c r="U9446">
        <v>1</v>
      </c>
    </row>
    <row r="9447" spans="1:21" x14ac:dyDescent="0.25">
      <c r="A9447">
        <v>9446</v>
      </c>
      <c r="B9447" t="s">
        <v>1046</v>
      </c>
      <c r="C9447" t="s">
        <v>1121</v>
      </c>
      <c r="D9447">
        <v>5</v>
      </c>
      <c r="E9447" t="s">
        <v>180</v>
      </c>
      <c r="F9447" t="s">
        <v>1091</v>
      </c>
      <c r="G9447" t="s">
        <v>884</v>
      </c>
      <c r="H9447" t="s">
        <v>25</v>
      </c>
      <c r="I9447" t="s">
        <v>116</v>
      </c>
      <c r="J9447" t="s">
        <v>117</v>
      </c>
      <c r="L9447" t="s">
        <v>29</v>
      </c>
      <c r="M9447" t="s">
        <v>30</v>
      </c>
      <c r="N9447" t="s">
        <v>81</v>
      </c>
      <c r="O9447">
        <v>10</v>
      </c>
      <c r="P9447">
        <v>10</v>
      </c>
      <c r="T9447" t="s">
        <v>1094</v>
      </c>
      <c r="U9447">
        <v>1</v>
      </c>
    </row>
    <row r="9448" spans="1:21" x14ac:dyDescent="0.25">
      <c r="A9448">
        <v>9447</v>
      </c>
      <c r="B9448" t="s">
        <v>1046</v>
      </c>
      <c r="C9448" t="s">
        <v>1121</v>
      </c>
      <c r="D9448">
        <v>6</v>
      </c>
      <c r="E9448" t="s">
        <v>180</v>
      </c>
      <c r="F9448" t="s">
        <v>1091</v>
      </c>
      <c r="G9448" t="s">
        <v>884</v>
      </c>
      <c r="H9448" t="s">
        <v>25</v>
      </c>
      <c r="I9448" t="s">
        <v>116</v>
      </c>
      <c r="J9448" t="s">
        <v>117</v>
      </c>
      <c r="L9448" t="s">
        <v>29</v>
      </c>
      <c r="M9448" t="s">
        <v>30</v>
      </c>
      <c r="N9448" t="s">
        <v>81</v>
      </c>
      <c r="O9448">
        <v>10</v>
      </c>
      <c r="P9448">
        <v>10</v>
      </c>
      <c r="T9448" t="s">
        <v>1094</v>
      </c>
      <c r="U9448">
        <v>1</v>
      </c>
    </row>
    <row r="9449" spans="1:21" x14ac:dyDescent="0.25">
      <c r="A9449">
        <v>9448</v>
      </c>
      <c r="B9449" t="s">
        <v>1046</v>
      </c>
      <c r="C9449" t="s">
        <v>1121</v>
      </c>
      <c r="D9449">
        <v>7</v>
      </c>
      <c r="E9449" t="s">
        <v>180</v>
      </c>
      <c r="F9449" t="s">
        <v>1091</v>
      </c>
      <c r="G9449" t="s">
        <v>884</v>
      </c>
      <c r="H9449" t="s">
        <v>25</v>
      </c>
      <c r="I9449" t="s">
        <v>116</v>
      </c>
      <c r="J9449" t="s">
        <v>117</v>
      </c>
      <c r="L9449" t="s">
        <v>29</v>
      </c>
      <c r="M9449" t="s">
        <v>30</v>
      </c>
      <c r="N9449" t="s">
        <v>97</v>
      </c>
      <c r="O9449">
        <v>0</v>
      </c>
      <c r="P9449">
        <v>0</v>
      </c>
      <c r="T9449" t="s">
        <v>1094</v>
      </c>
      <c r="U9449">
        <v>2</v>
      </c>
    </row>
    <row r="9450" spans="1:21" x14ac:dyDescent="0.25">
      <c r="A9450">
        <v>9449</v>
      </c>
      <c r="B9450" t="s">
        <v>1046</v>
      </c>
      <c r="C9450" t="s">
        <v>1121</v>
      </c>
      <c r="D9450">
        <v>8</v>
      </c>
      <c r="E9450" t="s">
        <v>180</v>
      </c>
      <c r="F9450" t="s">
        <v>1091</v>
      </c>
      <c r="G9450" t="s">
        <v>884</v>
      </c>
      <c r="H9450" t="s">
        <v>25</v>
      </c>
      <c r="I9450" t="s">
        <v>116</v>
      </c>
      <c r="J9450" t="s">
        <v>117</v>
      </c>
      <c r="L9450" t="s">
        <v>29</v>
      </c>
      <c r="M9450" t="s">
        <v>30</v>
      </c>
      <c r="N9450" t="s">
        <v>97</v>
      </c>
      <c r="O9450">
        <v>0</v>
      </c>
      <c r="P9450">
        <v>0</v>
      </c>
      <c r="T9450" t="s">
        <v>1094</v>
      </c>
      <c r="U9450">
        <v>2</v>
      </c>
    </row>
    <row r="9451" spans="1:21" x14ac:dyDescent="0.25">
      <c r="A9451">
        <v>9450</v>
      </c>
      <c r="B9451" t="s">
        <v>1046</v>
      </c>
      <c r="C9451" t="s">
        <v>1121</v>
      </c>
      <c r="D9451">
        <v>9</v>
      </c>
      <c r="E9451" t="s">
        <v>180</v>
      </c>
      <c r="F9451" t="s">
        <v>1091</v>
      </c>
      <c r="G9451" t="s">
        <v>884</v>
      </c>
      <c r="H9451" t="s">
        <v>25</v>
      </c>
      <c r="I9451" t="s">
        <v>116</v>
      </c>
      <c r="J9451" t="s">
        <v>117</v>
      </c>
      <c r="L9451" t="s">
        <v>29</v>
      </c>
      <c r="M9451" t="s">
        <v>30</v>
      </c>
      <c r="N9451" t="s">
        <v>97</v>
      </c>
      <c r="O9451">
        <v>0</v>
      </c>
      <c r="P9451">
        <v>0</v>
      </c>
      <c r="T9451" t="s">
        <v>1094</v>
      </c>
      <c r="U9451">
        <v>1</v>
      </c>
    </row>
    <row r="9452" spans="1:21" x14ac:dyDescent="0.25">
      <c r="A9452">
        <v>9451</v>
      </c>
      <c r="B9452" t="s">
        <v>1046</v>
      </c>
      <c r="C9452" t="s">
        <v>1122</v>
      </c>
      <c r="D9452">
        <v>1</v>
      </c>
      <c r="E9452" t="s">
        <v>180</v>
      </c>
      <c r="F9452" t="s">
        <v>1059</v>
      </c>
      <c r="G9452" t="s">
        <v>884</v>
      </c>
      <c r="H9452" t="s">
        <v>25</v>
      </c>
      <c r="I9452" t="s">
        <v>116</v>
      </c>
      <c r="J9452" t="s">
        <v>117</v>
      </c>
      <c r="L9452" t="s">
        <v>29</v>
      </c>
      <c r="M9452" t="s">
        <v>30</v>
      </c>
      <c r="N9452" t="s">
        <v>97</v>
      </c>
      <c r="O9452">
        <v>0</v>
      </c>
      <c r="P9452">
        <v>0</v>
      </c>
      <c r="T9452" t="s">
        <v>1060</v>
      </c>
      <c r="U9452">
        <v>3</v>
      </c>
    </row>
    <row r="9453" spans="1:21" x14ac:dyDescent="0.25">
      <c r="A9453">
        <v>9452</v>
      </c>
      <c r="B9453" t="s">
        <v>1046</v>
      </c>
      <c r="C9453" t="s">
        <v>1122</v>
      </c>
      <c r="D9453">
        <v>2</v>
      </c>
      <c r="E9453" t="s">
        <v>180</v>
      </c>
      <c r="F9453" t="s">
        <v>1059</v>
      </c>
      <c r="G9453" t="s">
        <v>884</v>
      </c>
      <c r="H9453" t="s">
        <v>25</v>
      </c>
      <c r="I9453" t="s">
        <v>116</v>
      </c>
      <c r="J9453" t="s">
        <v>117</v>
      </c>
      <c r="L9453" t="s">
        <v>29</v>
      </c>
      <c r="M9453" t="s">
        <v>30</v>
      </c>
      <c r="N9453" t="s">
        <v>97</v>
      </c>
      <c r="O9453">
        <v>0</v>
      </c>
      <c r="P9453">
        <v>0</v>
      </c>
      <c r="T9453" t="s">
        <v>1060</v>
      </c>
      <c r="U9453">
        <v>3</v>
      </c>
    </row>
    <row r="9454" spans="1:21" x14ac:dyDescent="0.25">
      <c r="A9454">
        <v>9453</v>
      </c>
      <c r="B9454" t="s">
        <v>1046</v>
      </c>
      <c r="C9454" t="s">
        <v>1122</v>
      </c>
      <c r="D9454">
        <v>3</v>
      </c>
      <c r="E9454" t="s">
        <v>180</v>
      </c>
      <c r="F9454" t="s">
        <v>1059</v>
      </c>
      <c r="G9454" t="s">
        <v>884</v>
      </c>
      <c r="H9454" t="s">
        <v>25</v>
      </c>
      <c r="I9454" t="s">
        <v>116</v>
      </c>
      <c r="J9454" t="s">
        <v>117</v>
      </c>
      <c r="L9454" t="s">
        <v>29</v>
      </c>
      <c r="M9454" t="s">
        <v>30</v>
      </c>
      <c r="N9454" t="s">
        <v>97</v>
      </c>
      <c r="O9454">
        <v>0</v>
      </c>
      <c r="P9454">
        <v>0</v>
      </c>
      <c r="T9454" t="s">
        <v>1060</v>
      </c>
      <c r="U9454">
        <v>3</v>
      </c>
    </row>
    <row r="9455" spans="1:21" x14ac:dyDescent="0.25">
      <c r="A9455">
        <v>9454</v>
      </c>
      <c r="B9455" t="s">
        <v>1046</v>
      </c>
      <c r="C9455" t="s">
        <v>1122</v>
      </c>
      <c r="D9455">
        <v>4</v>
      </c>
      <c r="E9455" t="s">
        <v>180</v>
      </c>
      <c r="F9455" t="s">
        <v>1059</v>
      </c>
      <c r="G9455" t="s">
        <v>884</v>
      </c>
      <c r="H9455" t="s">
        <v>25</v>
      </c>
      <c r="I9455" t="s">
        <v>116</v>
      </c>
      <c r="J9455" t="s">
        <v>117</v>
      </c>
      <c r="L9455" t="s">
        <v>29</v>
      </c>
      <c r="M9455" t="s">
        <v>30</v>
      </c>
      <c r="N9455" t="s">
        <v>97</v>
      </c>
      <c r="O9455">
        <v>0</v>
      </c>
      <c r="P9455">
        <v>0</v>
      </c>
      <c r="T9455" t="s">
        <v>1060</v>
      </c>
      <c r="U9455">
        <v>3</v>
      </c>
    </row>
    <row r="9456" spans="1:21" x14ac:dyDescent="0.25">
      <c r="A9456">
        <v>9455</v>
      </c>
      <c r="B9456" t="s">
        <v>1046</v>
      </c>
      <c r="C9456" t="s">
        <v>1122</v>
      </c>
      <c r="D9456">
        <v>5</v>
      </c>
      <c r="E9456" t="s">
        <v>180</v>
      </c>
      <c r="F9456" t="s">
        <v>1059</v>
      </c>
      <c r="G9456" t="s">
        <v>884</v>
      </c>
      <c r="H9456" t="s">
        <v>25</v>
      </c>
      <c r="I9456" t="s">
        <v>116</v>
      </c>
      <c r="J9456" t="s">
        <v>117</v>
      </c>
      <c r="L9456" t="s">
        <v>29</v>
      </c>
      <c r="M9456" t="s">
        <v>30</v>
      </c>
      <c r="N9456" t="s">
        <v>97</v>
      </c>
      <c r="O9456">
        <v>0</v>
      </c>
      <c r="P9456">
        <v>0</v>
      </c>
      <c r="T9456" t="s">
        <v>1060</v>
      </c>
      <c r="U9456">
        <v>3</v>
      </c>
    </row>
    <row r="9457" spans="1:21" x14ac:dyDescent="0.25">
      <c r="A9457">
        <v>9456</v>
      </c>
      <c r="B9457" t="s">
        <v>1046</v>
      </c>
      <c r="C9457" t="s">
        <v>1122</v>
      </c>
      <c r="D9457">
        <v>6</v>
      </c>
      <c r="E9457" t="s">
        <v>180</v>
      </c>
      <c r="F9457" t="s">
        <v>1059</v>
      </c>
      <c r="G9457" t="s">
        <v>884</v>
      </c>
      <c r="H9457" t="s">
        <v>25</v>
      </c>
      <c r="I9457" t="s">
        <v>116</v>
      </c>
      <c r="J9457" t="s">
        <v>117</v>
      </c>
      <c r="L9457" t="s">
        <v>29</v>
      </c>
      <c r="M9457" t="s">
        <v>30</v>
      </c>
      <c r="N9457" t="s">
        <v>97</v>
      </c>
      <c r="O9457">
        <v>0</v>
      </c>
      <c r="P9457">
        <v>0</v>
      </c>
      <c r="T9457" t="s">
        <v>1060</v>
      </c>
      <c r="U9457">
        <v>3</v>
      </c>
    </row>
    <row r="9458" spans="1:21" x14ac:dyDescent="0.25">
      <c r="A9458">
        <v>9457</v>
      </c>
      <c r="B9458" t="s">
        <v>1046</v>
      </c>
      <c r="C9458" t="s">
        <v>1122</v>
      </c>
      <c r="D9458">
        <v>7</v>
      </c>
      <c r="E9458" t="s">
        <v>180</v>
      </c>
      <c r="F9458" t="s">
        <v>1059</v>
      </c>
      <c r="G9458" t="s">
        <v>884</v>
      </c>
      <c r="H9458" t="s">
        <v>25</v>
      </c>
      <c r="I9458" t="s">
        <v>116</v>
      </c>
      <c r="J9458" t="s">
        <v>117</v>
      </c>
      <c r="L9458" t="s">
        <v>29</v>
      </c>
      <c r="M9458" t="s">
        <v>30</v>
      </c>
      <c r="N9458" t="s">
        <v>97</v>
      </c>
      <c r="O9458">
        <v>0</v>
      </c>
      <c r="P9458">
        <v>0</v>
      </c>
      <c r="T9458" t="s">
        <v>1060</v>
      </c>
      <c r="U9458">
        <v>3</v>
      </c>
    </row>
    <row r="9459" spans="1:21" x14ac:dyDescent="0.25">
      <c r="A9459">
        <v>9458</v>
      </c>
      <c r="B9459" t="s">
        <v>1046</v>
      </c>
      <c r="C9459" t="s">
        <v>1122</v>
      </c>
      <c r="D9459">
        <v>8</v>
      </c>
      <c r="E9459" t="s">
        <v>180</v>
      </c>
      <c r="F9459" t="s">
        <v>1059</v>
      </c>
      <c r="G9459" t="s">
        <v>884</v>
      </c>
      <c r="H9459" t="s">
        <v>25</v>
      </c>
      <c r="I9459" t="s">
        <v>116</v>
      </c>
      <c r="J9459" t="s">
        <v>117</v>
      </c>
      <c r="L9459" t="s">
        <v>29</v>
      </c>
      <c r="M9459" t="s">
        <v>30</v>
      </c>
      <c r="N9459" t="s">
        <v>97</v>
      </c>
      <c r="O9459">
        <v>0</v>
      </c>
      <c r="P9459">
        <v>0</v>
      </c>
      <c r="T9459" t="s">
        <v>1060</v>
      </c>
      <c r="U9459">
        <v>3</v>
      </c>
    </row>
    <row r="9460" spans="1:21" x14ac:dyDescent="0.25">
      <c r="A9460">
        <v>9459</v>
      </c>
      <c r="B9460" t="s">
        <v>1046</v>
      </c>
      <c r="C9460" t="s">
        <v>1122</v>
      </c>
      <c r="D9460">
        <v>9</v>
      </c>
      <c r="E9460" t="s">
        <v>180</v>
      </c>
      <c r="F9460" t="s">
        <v>1059</v>
      </c>
      <c r="G9460" t="s">
        <v>884</v>
      </c>
      <c r="H9460" t="s">
        <v>25</v>
      </c>
      <c r="I9460" t="s">
        <v>116</v>
      </c>
      <c r="J9460" t="s">
        <v>117</v>
      </c>
      <c r="L9460" t="s">
        <v>29</v>
      </c>
      <c r="M9460" t="s">
        <v>30</v>
      </c>
      <c r="N9460" t="s">
        <v>97</v>
      </c>
      <c r="O9460">
        <v>0</v>
      </c>
      <c r="P9460">
        <v>0</v>
      </c>
      <c r="T9460" t="s">
        <v>1060</v>
      </c>
      <c r="U9460">
        <v>3</v>
      </c>
    </row>
    <row r="9461" spans="1:21" x14ac:dyDescent="0.25">
      <c r="A9461">
        <v>9460</v>
      </c>
      <c r="B9461" t="s">
        <v>1046</v>
      </c>
      <c r="C9461" t="s">
        <v>1123</v>
      </c>
      <c r="D9461">
        <v>1</v>
      </c>
      <c r="E9461" t="s">
        <v>180</v>
      </c>
      <c r="F9461" t="s">
        <v>1053</v>
      </c>
      <c r="G9461" t="s">
        <v>884</v>
      </c>
      <c r="H9461" t="s">
        <v>25</v>
      </c>
      <c r="I9461" t="s">
        <v>116</v>
      </c>
      <c r="J9461" t="s">
        <v>117</v>
      </c>
      <c r="L9461" t="s">
        <v>29</v>
      </c>
      <c r="M9461" t="s">
        <v>30</v>
      </c>
      <c r="N9461" t="s">
        <v>97</v>
      </c>
      <c r="O9461">
        <v>0</v>
      </c>
      <c r="P9461">
        <v>0</v>
      </c>
      <c r="T9461" t="s">
        <v>1054</v>
      </c>
      <c r="U9461">
        <v>6</v>
      </c>
    </row>
    <row r="9462" spans="1:21" x14ac:dyDescent="0.25">
      <c r="A9462">
        <v>9461</v>
      </c>
      <c r="B9462" t="s">
        <v>1046</v>
      </c>
      <c r="C9462" t="s">
        <v>1123</v>
      </c>
      <c r="D9462">
        <v>2</v>
      </c>
      <c r="E9462" t="s">
        <v>180</v>
      </c>
      <c r="F9462" t="s">
        <v>1053</v>
      </c>
      <c r="G9462" t="s">
        <v>884</v>
      </c>
      <c r="H9462" t="s">
        <v>25</v>
      </c>
      <c r="I9462" t="s">
        <v>116</v>
      </c>
      <c r="J9462" t="s">
        <v>117</v>
      </c>
      <c r="L9462" t="s">
        <v>29</v>
      </c>
      <c r="M9462" t="s">
        <v>30</v>
      </c>
      <c r="N9462" t="s">
        <v>31</v>
      </c>
      <c r="O9462">
        <v>20</v>
      </c>
      <c r="P9462">
        <v>20</v>
      </c>
      <c r="Q9462" s="12">
        <v>42792</v>
      </c>
      <c r="R9462" s="12">
        <v>42903</v>
      </c>
      <c r="S9462" t="s">
        <v>1055</v>
      </c>
      <c r="T9462" t="s">
        <v>1054</v>
      </c>
      <c r="U9462">
        <v>5</v>
      </c>
    </row>
    <row r="9463" spans="1:21" x14ac:dyDescent="0.25">
      <c r="A9463">
        <v>9462</v>
      </c>
      <c r="B9463" t="s">
        <v>1046</v>
      </c>
      <c r="C9463" t="s">
        <v>1123</v>
      </c>
      <c r="D9463">
        <v>3</v>
      </c>
      <c r="E9463" t="s">
        <v>180</v>
      </c>
      <c r="F9463" t="s">
        <v>1053</v>
      </c>
      <c r="G9463" t="s">
        <v>884</v>
      </c>
      <c r="H9463" t="s">
        <v>25</v>
      </c>
      <c r="I9463" t="s">
        <v>116</v>
      </c>
      <c r="J9463" t="s">
        <v>117</v>
      </c>
      <c r="L9463" t="s">
        <v>29</v>
      </c>
      <c r="M9463" t="s">
        <v>30</v>
      </c>
      <c r="N9463" t="s">
        <v>97</v>
      </c>
      <c r="O9463">
        <v>0</v>
      </c>
      <c r="P9463">
        <v>0</v>
      </c>
      <c r="T9463" t="s">
        <v>1054</v>
      </c>
      <c r="U9463">
        <v>6</v>
      </c>
    </row>
    <row r="9464" spans="1:21" x14ac:dyDescent="0.25">
      <c r="A9464">
        <v>9463</v>
      </c>
      <c r="B9464" t="s">
        <v>1046</v>
      </c>
      <c r="C9464" t="s">
        <v>1123</v>
      </c>
      <c r="D9464">
        <v>4</v>
      </c>
      <c r="E9464" t="s">
        <v>180</v>
      </c>
      <c r="F9464" t="s">
        <v>1053</v>
      </c>
      <c r="G9464" t="s">
        <v>884</v>
      </c>
      <c r="H9464" t="s">
        <v>25</v>
      </c>
      <c r="I9464" t="s">
        <v>116</v>
      </c>
      <c r="J9464" t="s">
        <v>117</v>
      </c>
      <c r="L9464" t="s">
        <v>29</v>
      </c>
      <c r="M9464" t="s">
        <v>30</v>
      </c>
      <c r="N9464" t="s">
        <v>31</v>
      </c>
      <c r="O9464">
        <v>10</v>
      </c>
      <c r="P9464">
        <v>10</v>
      </c>
      <c r="Q9464" s="12">
        <v>42800</v>
      </c>
      <c r="R9464" s="12">
        <v>42863</v>
      </c>
      <c r="S9464" t="s">
        <v>1055</v>
      </c>
      <c r="T9464" t="s">
        <v>1054</v>
      </c>
      <c r="U9464">
        <v>6</v>
      </c>
    </row>
    <row r="9465" spans="1:21" x14ac:dyDescent="0.25">
      <c r="A9465">
        <v>9464</v>
      </c>
      <c r="B9465" t="s">
        <v>1046</v>
      </c>
      <c r="C9465" t="s">
        <v>1123</v>
      </c>
      <c r="D9465">
        <v>5</v>
      </c>
      <c r="E9465" t="s">
        <v>159</v>
      </c>
      <c r="F9465" t="s">
        <v>1071</v>
      </c>
      <c r="G9465" t="s">
        <v>159</v>
      </c>
      <c r="H9465" t="s">
        <v>25</v>
      </c>
      <c r="I9465" t="s">
        <v>26</v>
      </c>
      <c r="J9465" t="s">
        <v>85</v>
      </c>
      <c r="K9465" t="s">
        <v>1072</v>
      </c>
      <c r="L9465" t="s">
        <v>29</v>
      </c>
      <c r="M9465" t="s">
        <v>30</v>
      </c>
      <c r="N9465" t="s">
        <v>31</v>
      </c>
      <c r="O9465">
        <v>29</v>
      </c>
      <c r="P9465">
        <v>29</v>
      </c>
      <c r="Q9465" s="12">
        <v>42280</v>
      </c>
      <c r="R9465" s="12">
        <v>42284</v>
      </c>
      <c r="S9465" t="s">
        <v>1073</v>
      </c>
      <c r="T9465" t="s">
        <v>1054</v>
      </c>
      <c r="U9465">
        <v>6</v>
      </c>
    </row>
    <row r="9466" spans="1:21" x14ac:dyDescent="0.25">
      <c r="A9466">
        <v>9465</v>
      </c>
      <c r="B9466" t="s">
        <v>1046</v>
      </c>
      <c r="C9466" t="s">
        <v>1123</v>
      </c>
      <c r="D9466">
        <v>5</v>
      </c>
      <c r="E9466" t="s">
        <v>180</v>
      </c>
      <c r="F9466" t="s">
        <v>1053</v>
      </c>
      <c r="G9466" t="s">
        <v>884</v>
      </c>
      <c r="H9466" t="s">
        <v>25</v>
      </c>
      <c r="I9466" t="s">
        <v>116</v>
      </c>
      <c r="J9466" t="s">
        <v>117</v>
      </c>
      <c r="L9466" t="s">
        <v>29</v>
      </c>
      <c r="M9466" t="s">
        <v>30</v>
      </c>
      <c r="N9466" t="s">
        <v>97</v>
      </c>
      <c r="O9466">
        <v>0</v>
      </c>
      <c r="P9466">
        <v>0</v>
      </c>
      <c r="T9466" t="s">
        <v>1054</v>
      </c>
      <c r="U9466">
        <v>6</v>
      </c>
    </row>
    <row r="9467" spans="1:21" x14ac:dyDescent="0.25">
      <c r="A9467">
        <v>9466</v>
      </c>
      <c r="B9467" t="s">
        <v>1046</v>
      </c>
      <c r="C9467" t="s">
        <v>1123</v>
      </c>
      <c r="D9467">
        <v>6</v>
      </c>
      <c r="E9467" t="s">
        <v>180</v>
      </c>
      <c r="F9467" t="s">
        <v>1053</v>
      </c>
      <c r="G9467" t="s">
        <v>884</v>
      </c>
      <c r="H9467" t="s">
        <v>25</v>
      </c>
      <c r="I9467" t="s">
        <v>116</v>
      </c>
      <c r="J9467" t="s">
        <v>117</v>
      </c>
      <c r="L9467" t="s">
        <v>29</v>
      </c>
      <c r="M9467" t="s">
        <v>30</v>
      </c>
      <c r="N9467" t="s">
        <v>31</v>
      </c>
      <c r="O9467">
        <v>10</v>
      </c>
      <c r="P9467">
        <v>10</v>
      </c>
      <c r="Q9467" s="12">
        <v>42813</v>
      </c>
      <c r="R9467" s="12">
        <v>42864</v>
      </c>
      <c r="S9467" t="s">
        <v>1055</v>
      </c>
      <c r="T9467" t="s">
        <v>1054</v>
      </c>
      <c r="U9467">
        <v>5</v>
      </c>
    </row>
    <row r="9468" spans="1:21" x14ac:dyDescent="0.25">
      <c r="A9468">
        <v>9467</v>
      </c>
      <c r="B9468" t="s">
        <v>1046</v>
      </c>
      <c r="C9468" t="s">
        <v>1123</v>
      </c>
      <c r="D9468">
        <v>7</v>
      </c>
      <c r="E9468" t="s">
        <v>180</v>
      </c>
      <c r="F9468" t="s">
        <v>1053</v>
      </c>
      <c r="G9468" t="s">
        <v>884</v>
      </c>
      <c r="H9468" t="s">
        <v>25</v>
      </c>
      <c r="I9468" t="s">
        <v>116</v>
      </c>
      <c r="J9468" t="s">
        <v>117</v>
      </c>
      <c r="L9468" t="s">
        <v>29</v>
      </c>
      <c r="M9468" t="s">
        <v>30</v>
      </c>
      <c r="N9468" t="s">
        <v>31</v>
      </c>
      <c r="O9468">
        <v>20</v>
      </c>
      <c r="P9468">
        <v>20</v>
      </c>
      <c r="Q9468" s="12">
        <v>42793</v>
      </c>
      <c r="R9468" s="12">
        <v>42872</v>
      </c>
      <c r="S9468" t="s">
        <v>1055</v>
      </c>
      <c r="T9468" t="s">
        <v>1054</v>
      </c>
      <c r="U9468">
        <v>5</v>
      </c>
    </row>
    <row r="9469" spans="1:21" x14ac:dyDescent="0.25">
      <c r="A9469">
        <v>9468</v>
      </c>
      <c r="B9469" t="s">
        <v>1046</v>
      </c>
      <c r="C9469" t="s">
        <v>1123</v>
      </c>
      <c r="D9469">
        <v>8</v>
      </c>
      <c r="E9469" t="s">
        <v>180</v>
      </c>
      <c r="F9469" t="s">
        <v>1053</v>
      </c>
      <c r="G9469" t="s">
        <v>884</v>
      </c>
      <c r="H9469" t="s">
        <v>25</v>
      </c>
      <c r="I9469" t="s">
        <v>116</v>
      </c>
      <c r="J9469" t="s">
        <v>117</v>
      </c>
      <c r="L9469" t="s">
        <v>29</v>
      </c>
      <c r="M9469" t="s">
        <v>30</v>
      </c>
      <c r="N9469" t="s">
        <v>97</v>
      </c>
      <c r="O9469">
        <v>0</v>
      </c>
      <c r="P9469">
        <v>0</v>
      </c>
      <c r="T9469" t="s">
        <v>1054</v>
      </c>
      <c r="U9469">
        <v>5</v>
      </c>
    </row>
    <row r="9470" spans="1:21" x14ac:dyDescent="0.25">
      <c r="A9470">
        <v>9469</v>
      </c>
      <c r="B9470" t="s">
        <v>1046</v>
      </c>
      <c r="C9470" t="s">
        <v>1123</v>
      </c>
      <c r="D9470">
        <v>9</v>
      </c>
      <c r="E9470" t="s">
        <v>180</v>
      </c>
      <c r="F9470" t="s">
        <v>1053</v>
      </c>
      <c r="G9470" t="s">
        <v>884</v>
      </c>
      <c r="H9470" t="s">
        <v>25</v>
      </c>
      <c r="I9470" t="s">
        <v>116</v>
      </c>
      <c r="J9470" t="s">
        <v>117</v>
      </c>
      <c r="L9470" t="s">
        <v>29</v>
      </c>
      <c r="M9470" t="s">
        <v>30</v>
      </c>
      <c r="N9470" t="s">
        <v>31</v>
      </c>
      <c r="O9470">
        <v>10</v>
      </c>
      <c r="P9470">
        <v>10</v>
      </c>
      <c r="Q9470" s="12">
        <v>42841</v>
      </c>
      <c r="R9470" s="12">
        <v>42896</v>
      </c>
      <c r="T9470" t="s">
        <v>1054</v>
      </c>
      <c r="U9470">
        <v>5</v>
      </c>
    </row>
    <row r="9471" spans="1:21" x14ac:dyDescent="0.25">
      <c r="A9471">
        <v>9470</v>
      </c>
      <c r="B9471" t="s">
        <v>1046</v>
      </c>
      <c r="C9471" t="s">
        <v>1124</v>
      </c>
      <c r="D9471">
        <v>1</v>
      </c>
      <c r="E9471" t="s">
        <v>180</v>
      </c>
      <c r="F9471" t="s">
        <v>1059</v>
      </c>
      <c r="G9471" t="s">
        <v>884</v>
      </c>
      <c r="H9471" t="s">
        <v>25</v>
      </c>
      <c r="I9471" t="s">
        <v>116</v>
      </c>
      <c r="J9471" t="s">
        <v>117</v>
      </c>
      <c r="L9471" t="s">
        <v>29</v>
      </c>
      <c r="M9471" t="s">
        <v>30</v>
      </c>
      <c r="N9471" t="s">
        <v>31</v>
      </c>
      <c r="O9471">
        <v>10</v>
      </c>
      <c r="P9471">
        <v>10</v>
      </c>
      <c r="Q9471" s="12">
        <v>42828</v>
      </c>
      <c r="R9471" s="12">
        <v>42886</v>
      </c>
      <c r="S9471" t="s">
        <v>1055</v>
      </c>
      <c r="T9471" t="s">
        <v>1060</v>
      </c>
      <c r="U9471">
        <v>8</v>
      </c>
    </row>
    <row r="9472" spans="1:21" x14ac:dyDescent="0.25">
      <c r="A9472">
        <v>9471</v>
      </c>
      <c r="B9472" t="s">
        <v>1046</v>
      </c>
      <c r="C9472" t="s">
        <v>1124</v>
      </c>
      <c r="D9472">
        <v>2</v>
      </c>
      <c r="E9472" t="s">
        <v>180</v>
      </c>
      <c r="F9472" t="s">
        <v>1059</v>
      </c>
      <c r="G9472" t="s">
        <v>884</v>
      </c>
      <c r="H9472" t="s">
        <v>25</v>
      </c>
      <c r="I9472" t="s">
        <v>116</v>
      </c>
      <c r="J9472" t="s">
        <v>117</v>
      </c>
      <c r="L9472" t="s">
        <v>29</v>
      </c>
      <c r="M9472" t="s">
        <v>30</v>
      </c>
      <c r="N9472" t="s">
        <v>31</v>
      </c>
      <c r="O9472">
        <v>10</v>
      </c>
      <c r="P9472">
        <v>10</v>
      </c>
      <c r="Q9472" s="12">
        <v>42849</v>
      </c>
      <c r="R9472" s="12">
        <v>42904</v>
      </c>
      <c r="S9472" t="s">
        <v>1055</v>
      </c>
      <c r="T9472" t="s">
        <v>1060</v>
      </c>
      <c r="U9472">
        <v>8</v>
      </c>
    </row>
    <row r="9473" spans="1:21" x14ac:dyDescent="0.25">
      <c r="A9473">
        <v>9472</v>
      </c>
      <c r="B9473" t="s">
        <v>1046</v>
      </c>
      <c r="C9473" t="s">
        <v>1124</v>
      </c>
      <c r="D9473">
        <v>3</v>
      </c>
      <c r="E9473" t="s">
        <v>180</v>
      </c>
      <c r="F9473" t="s">
        <v>1059</v>
      </c>
      <c r="G9473" t="s">
        <v>884</v>
      </c>
      <c r="H9473" t="s">
        <v>25</v>
      </c>
      <c r="I9473" t="s">
        <v>116</v>
      </c>
      <c r="J9473" t="s">
        <v>117</v>
      </c>
      <c r="L9473" t="s">
        <v>29</v>
      </c>
      <c r="M9473" t="s">
        <v>30</v>
      </c>
      <c r="N9473" t="s">
        <v>31</v>
      </c>
      <c r="O9473">
        <v>10</v>
      </c>
      <c r="P9473">
        <v>10</v>
      </c>
      <c r="Q9473" s="12">
        <v>42828</v>
      </c>
      <c r="R9473" s="12">
        <v>42887</v>
      </c>
      <c r="S9473" t="s">
        <v>1055</v>
      </c>
      <c r="T9473" t="s">
        <v>1060</v>
      </c>
      <c r="U9473">
        <v>8</v>
      </c>
    </row>
    <row r="9474" spans="1:21" x14ac:dyDescent="0.25">
      <c r="A9474">
        <v>9473</v>
      </c>
      <c r="B9474" t="s">
        <v>1046</v>
      </c>
      <c r="C9474" t="s">
        <v>1124</v>
      </c>
      <c r="D9474">
        <v>4</v>
      </c>
      <c r="E9474" t="s">
        <v>180</v>
      </c>
      <c r="F9474" t="s">
        <v>1059</v>
      </c>
      <c r="G9474" t="s">
        <v>884</v>
      </c>
      <c r="H9474" t="s">
        <v>25</v>
      </c>
      <c r="I9474" t="s">
        <v>116</v>
      </c>
      <c r="J9474" t="s">
        <v>117</v>
      </c>
      <c r="L9474" t="s">
        <v>29</v>
      </c>
      <c r="M9474" t="s">
        <v>30</v>
      </c>
      <c r="N9474" t="s">
        <v>97</v>
      </c>
      <c r="O9474">
        <v>0</v>
      </c>
      <c r="P9474">
        <v>0</v>
      </c>
      <c r="T9474" t="s">
        <v>1060</v>
      </c>
      <c r="U9474">
        <v>8</v>
      </c>
    </row>
    <row r="9475" spans="1:21" x14ac:dyDescent="0.25">
      <c r="A9475">
        <v>9474</v>
      </c>
      <c r="B9475" t="s">
        <v>1046</v>
      </c>
      <c r="C9475" t="s">
        <v>1124</v>
      </c>
      <c r="D9475">
        <v>5</v>
      </c>
      <c r="E9475" t="s">
        <v>180</v>
      </c>
      <c r="F9475" t="s">
        <v>1059</v>
      </c>
      <c r="G9475" t="s">
        <v>884</v>
      </c>
      <c r="H9475" t="s">
        <v>25</v>
      </c>
      <c r="I9475" t="s">
        <v>116</v>
      </c>
      <c r="J9475" t="s">
        <v>117</v>
      </c>
      <c r="L9475" t="s">
        <v>29</v>
      </c>
      <c r="M9475" t="s">
        <v>30</v>
      </c>
      <c r="N9475" t="s">
        <v>97</v>
      </c>
      <c r="O9475">
        <v>0</v>
      </c>
      <c r="P9475">
        <v>0</v>
      </c>
      <c r="T9475" t="s">
        <v>1060</v>
      </c>
      <c r="U9475">
        <v>8</v>
      </c>
    </row>
    <row r="9476" spans="1:21" x14ac:dyDescent="0.25">
      <c r="A9476">
        <v>9475</v>
      </c>
      <c r="B9476" t="s">
        <v>1046</v>
      </c>
      <c r="C9476" t="s">
        <v>1124</v>
      </c>
      <c r="D9476">
        <v>6</v>
      </c>
      <c r="E9476" t="s">
        <v>180</v>
      </c>
      <c r="F9476" t="s">
        <v>1059</v>
      </c>
      <c r="G9476" t="s">
        <v>884</v>
      </c>
      <c r="H9476" t="s">
        <v>25</v>
      </c>
      <c r="I9476" t="s">
        <v>116</v>
      </c>
      <c r="J9476" t="s">
        <v>117</v>
      </c>
      <c r="L9476" t="s">
        <v>29</v>
      </c>
      <c r="M9476" t="s">
        <v>30</v>
      </c>
      <c r="N9476" t="s">
        <v>97</v>
      </c>
      <c r="O9476">
        <v>0</v>
      </c>
      <c r="P9476">
        <v>0</v>
      </c>
      <c r="T9476" t="s">
        <v>1060</v>
      </c>
      <c r="U9476">
        <v>8</v>
      </c>
    </row>
    <row r="9477" spans="1:21" x14ac:dyDescent="0.25">
      <c r="A9477">
        <v>9476</v>
      </c>
      <c r="B9477" t="s">
        <v>1046</v>
      </c>
      <c r="C9477" t="s">
        <v>1124</v>
      </c>
      <c r="D9477">
        <v>7</v>
      </c>
      <c r="E9477" t="s">
        <v>180</v>
      </c>
      <c r="F9477" t="s">
        <v>1059</v>
      </c>
      <c r="G9477" t="s">
        <v>884</v>
      </c>
      <c r="H9477" t="s">
        <v>25</v>
      </c>
      <c r="I9477" t="s">
        <v>116</v>
      </c>
      <c r="J9477" t="s">
        <v>117</v>
      </c>
      <c r="L9477" t="s">
        <v>29</v>
      </c>
      <c r="M9477" t="s">
        <v>30</v>
      </c>
      <c r="N9477" t="s">
        <v>31</v>
      </c>
      <c r="O9477">
        <v>10</v>
      </c>
      <c r="P9477">
        <v>10</v>
      </c>
      <c r="Q9477" s="12">
        <v>42830</v>
      </c>
      <c r="R9477" s="12">
        <v>42889</v>
      </c>
      <c r="S9477" t="s">
        <v>1055</v>
      </c>
      <c r="T9477" t="s">
        <v>1060</v>
      </c>
      <c r="U9477">
        <v>8</v>
      </c>
    </row>
    <row r="9478" spans="1:21" x14ac:dyDescent="0.25">
      <c r="A9478">
        <v>9477</v>
      </c>
      <c r="B9478" t="s">
        <v>1046</v>
      </c>
      <c r="C9478" t="s">
        <v>1124</v>
      </c>
      <c r="D9478">
        <v>8</v>
      </c>
      <c r="E9478" t="s">
        <v>180</v>
      </c>
      <c r="F9478" t="s">
        <v>1059</v>
      </c>
      <c r="G9478" t="s">
        <v>884</v>
      </c>
      <c r="H9478" t="s">
        <v>25</v>
      </c>
      <c r="I9478" t="s">
        <v>116</v>
      </c>
      <c r="J9478" t="s">
        <v>117</v>
      </c>
      <c r="L9478" t="s">
        <v>29</v>
      </c>
      <c r="M9478" t="s">
        <v>30</v>
      </c>
      <c r="N9478" t="s">
        <v>81</v>
      </c>
      <c r="O9478">
        <v>10</v>
      </c>
      <c r="P9478">
        <v>10</v>
      </c>
      <c r="T9478" t="s">
        <v>1060</v>
      </c>
      <c r="U9478">
        <v>8</v>
      </c>
    </row>
    <row r="9479" spans="1:21" x14ac:dyDescent="0.25">
      <c r="A9479">
        <v>9478</v>
      </c>
      <c r="B9479" t="s">
        <v>1046</v>
      </c>
      <c r="C9479" t="s">
        <v>1124</v>
      </c>
      <c r="D9479">
        <v>9</v>
      </c>
      <c r="E9479" t="s">
        <v>180</v>
      </c>
      <c r="F9479" t="s">
        <v>1059</v>
      </c>
      <c r="G9479" t="s">
        <v>884</v>
      </c>
      <c r="H9479" t="s">
        <v>25</v>
      </c>
      <c r="I9479" t="s">
        <v>116</v>
      </c>
      <c r="J9479" t="s">
        <v>117</v>
      </c>
      <c r="L9479" t="s">
        <v>29</v>
      </c>
      <c r="M9479" t="s">
        <v>30</v>
      </c>
      <c r="N9479" t="s">
        <v>97</v>
      </c>
      <c r="O9479">
        <v>0</v>
      </c>
      <c r="P9479">
        <v>0</v>
      </c>
      <c r="T9479" t="s">
        <v>1060</v>
      </c>
      <c r="U9479">
        <v>8</v>
      </c>
    </row>
    <row r="9480" spans="1:21" x14ac:dyDescent="0.25">
      <c r="A9480">
        <v>9479</v>
      </c>
      <c r="B9480" t="s">
        <v>1046</v>
      </c>
      <c r="C9480" t="s">
        <v>1125</v>
      </c>
      <c r="D9480">
        <v>1</v>
      </c>
      <c r="E9480" t="s">
        <v>180</v>
      </c>
      <c r="F9480" t="s">
        <v>1059</v>
      </c>
      <c r="G9480" t="s">
        <v>884</v>
      </c>
      <c r="H9480" t="s">
        <v>25</v>
      </c>
      <c r="I9480" t="s">
        <v>116</v>
      </c>
      <c r="J9480" t="s">
        <v>117</v>
      </c>
      <c r="L9480" t="s">
        <v>29</v>
      </c>
      <c r="M9480" t="s">
        <v>30</v>
      </c>
      <c r="N9480" t="s">
        <v>31</v>
      </c>
      <c r="O9480">
        <v>10</v>
      </c>
      <c r="P9480">
        <v>10</v>
      </c>
      <c r="Q9480" s="12">
        <v>42849</v>
      </c>
      <c r="R9480" s="12">
        <v>42907</v>
      </c>
      <c r="T9480" t="s">
        <v>1060</v>
      </c>
      <c r="U9480">
        <v>1</v>
      </c>
    </row>
    <row r="9481" spans="1:21" x14ac:dyDescent="0.25">
      <c r="A9481">
        <v>9480</v>
      </c>
      <c r="B9481" t="s">
        <v>1046</v>
      </c>
      <c r="C9481" t="s">
        <v>1125</v>
      </c>
      <c r="D9481">
        <v>2</v>
      </c>
      <c r="E9481" t="s">
        <v>180</v>
      </c>
      <c r="F9481" t="s">
        <v>1059</v>
      </c>
      <c r="G9481" t="s">
        <v>884</v>
      </c>
      <c r="H9481" t="s">
        <v>25</v>
      </c>
      <c r="I9481" t="s">
        <v>116</v>
      </c>
      <c r="J9481" t="s">
        <v>117</v>
      </c>
      <c r="L9481" t="s">
        <v>29</v>
      </c>
      <c r="M9481" t="s">
        <v>30</v>
      </c>
      <c r="N9481" t="s">
        <v>97</v>
      </c>
      <c r="O9481">
        <v>0</v>
      </c>
      <c r="P9481">
        <v>0</v>
      </c>
      <c r="S9481" t="s">
        <v>1055</v>
      </c>
      <c r="T9481" t="s">
        <v>1060</v>
      </c>
      <c r="U9481">
        <v>1</v>
      </c>
    </row>
    <row r="9482" spans="1:21" x14ac:dyDescent="0.25">
      <c r="A9482">
        <v>9481</v>
      </c>
      <c r="B9482" t="s">
        <v>1046</v>
      </c>
      <c r="C9482" t="s">
        <v>1125</v>
      </c>
      <c r="D9482">
        <v>3</v>
      </c>
      <c r="E9482" t="s">
        <v>180</v>
      </c>
      <c r="F9482" t="s">
        <v>1059</v>
      </c>
      <c r="G9482" t="s">
        <v>884</v>
      </c>
      <c r="H9482" t="s">
        <v>25</v>
      </c>
      <c r="I9482" t="s">
        <v>116</v>
      </c>
      <c r="J9482" t="s">
        <v>117</v>
      </c>
      <c r="L9482" t="s">
        <v>29</v>
      </c>
      <c r="M9482" t="s">
        <v>30</v>
      </c>
      <c r="N9482" t="s">
        <v>31</v>
      </c>
      <c r="O9482">
        <v>10</v>
      </c>
      <c r="P9482">
        <v>10</v>
      </c>
      <c r="Q9482" s="12">
        <v>42836</v>
      </c>
      <c r="R9482" s="12">
        <v>42894</v>
      </c>
      <c r="S9482" t="s">
        <v>1055</v>
      </c>
      <c r="T9482" t="s">
        <v>1060</v>
      </c>
      <c r="U9482">
        <v>1</v>
      </c>
    </row>
    <row r="9483" spans="1:21" x14ac:dyDescent="0.25">
      <c r="A9483">
        <v>9482</v>
      </c>
      <c r="B9483" t="s">
        <v>1046</v>
      </c>
      <c r="C9483" t="s">
        <v>1125</v>
      </c>
      <c r="D9483">
        <v>4</v>
      </c>
      <c r="E9483" t="s">
        <v>387</v>
      </c>
      <c r="F9483" t="s">
        <v>387</v>
      </c>
      <c r="G9483" t="s">
        <v>1076</v>
      </c>
      <c r="H9483" t="s">
        <v>25</v>
      </c>
      <c r="I9483" t="s">
        <v>26</v>
      </c>
      <c r="J9483" t="s">
        <v>27</v>
      </c>
      <c r="L9483" t="s">
        <v>29</v>
      </c>
      <c r="M9483" t="s">
        <v>30</v>
      </c>
      <c r="N9483" t="s">
        <v>31</v>
      </c>
      <c r="O9483">
        <v>1</v>
      </c>
      <c r="P9483">
        <v>1</v>
      </c>
      <c r="Q9483" s="12">
        <v>42592</v>
      </c>
      <c r="R9483" s="12">
        <v>42598</v>
      </c>
      <c r="T9483" t="s">
        <v>1060</v>
      </c>
      <c r="U9483">
        <v>2</v>
      </c>
    </row>
    <row r="9484" spans="1:21" x14ac:dyDescent="0.25">
      <c r="A9484">
        <v>9483</v>
      </c>
      <c r="B9484" t="s">
        <v>1046</v>
      </c>
      <c r="C9484" t="s">
        <v>1125</v>
      </c>
      <c r="D9484">
        <v>4</v>
      </c>
      <c r="E9484" t="s">
        <v>180</v>
      </c>
      <c r="F9484" t="s">
        <v>1059</v>
      </c>
      <c r="G9484" t="s">
        <v>884</v>
      </c>
      <c r="H9484" t="s">
        <v>25</v>
      </c>
      <c r="I9484" t="s">
        <v>116</v>
      </c>
      <c r="J9484" t="s">
        <v>117</v>
      </c>
      <c r="L9484" t="s">
        <v>29</v>
      </c>
      <c r="M9484" t="s">
        <v>30</v>
      </c>
      <c r="N9484" t="s">
        <v>31</v>
      </c>
      <c r="O9484">
        <v>10</v>
      </c>
      <c r="P9484">
        <v>10</v>
      </c>
      <c r="Q9484" s="12">
        <v>42841</v>
      </c>
      <c r="R9484" s="12">
        <v>42899</v>
      </c>
      <c r="S9484" t="s">
        <v>1055</v>
      </c>
      <c r="T9484" t="s">
        <v>1060</v>
      </c>
      <c r="U9484">
        <v>2</v>
      </c>
    </row>
    <row r="9485" spans="1:21" x14ac:dyDescent="0.25">
      <c r="A9485">
        <v>9484</v>
      </c>
      <c r="B9485" t="s">
        <v>1046</v>
      </c>
      <c r="C9485" t="s">
        <v>1125</v>
      </c>
      <c r="D9485">
        <v>5</v>
      </c>
      <c r="E9485" t="s">
        <v>180</v>
      </c>
      <c r="F9485" t="s">
        <v>1059</v>
      </c>
      <c r="G9485" t="s">
        <v>884</v>
      </c>
      <c r="H9485" t="s">
        <v>25</v>
      </c>
      <c r="I9485" t="s">
        <v>116</v>
      </c>
      <c r="J9485" t="s">
        <v>117</v>
      </c>
      <c r="L9485" t="s">
        <v>29</v>
      </c>
      <c r="M9485" t="s">
        <v>30</v>
      </c>
      <c r="N9485" t="s">
        <v>97</v>
      </c>
      <c r="O9485">
        <v>0</v>
      </c>
      <c r="P9485">
        <v>0</v>
      </c>
      <c r="T9485" t="s">
        <v>1060</v>
      </c>
      <c r="U9485">
        <v>2</v>
      </c>
    </row>
    <row r="9486" spans="1:21" x14ac:dyDescent="0.25">
      <c r="A9486">
        <v>9485</v>
      </c>
      <c r="B9486" t="s">
        <v>1046</v>
      </c>
      <c r="C9486" t="s">
        <v>1125</v>
      </c>
      <c r="D9486">
        <v>6</v>
      </c>
      <c r="E9486" t="s">
        <v>180</v>
      </c>
      <c r="F9486" t="s">
        <v>1059</v>
      </c>
      <c r="G9486" t="s">
        <v>884</v>
      </c>
      <c r="H9486" t="s">
        <v>25</v>
      </c>
      <c r="I9486" t="s">
        <v>116</v>
      </c>
      <c r="J9486" t="s">
        <v>117</v>
      </c>
      <c r="L9486" t="s">
        <v>29</v>
      </c>
      <c r="M9486" t="s">
        <v>30</v>
      </c>
      <c r="N9486" t="s">
        <v>31</v>
      </c>
      <c r="O9486">
        <v>10</v>
      </c>
      <c r="P9486">
        <v>10</v>
      </c>
      <c r="Q9486" s="12">
        <v>42848</v>
      </c>
      <c r="R9486" s="12">
        <v>42906</v>
      </c>
      <c r="S9486" t="s">
        <v>1055</v>
      </c>
      <c r="T9486" t="s">
        <v>1060</v>
      </c>
      <c r="U9486">
        <v>2</v>
      </c>
    </row>
    <row r="9487" spans="1:21" x14ac:dyDescent="0.25">
      <c r="A9487">
        <v>9486</v>
      </c>
      <c r="B9487" t="s">
        <v>1046</v>
      </c>
      <c r="C9487" t="s">
        <v>1125</v>
      </c>
      <c r="D9487">
        <v>7</v>
      </c>
      <c r="E9487" t="s">
        <v>180</v>
      </c>
      <c r="F9487" t="s">
        <v>1059</v>
      </c>
      <c r="G9487" t="s">
        <v>884</v>
      </c>
      <c r="H9487" t="s">
        <v>25</v>
      </c>
      <c r="I9487" t="s">
        <v>116</v>
      </c>
      <c r="J9487" t="s">
        <v>117</v>
      </c>
      <c r="L9487" t="s">
        <v>29</v>
      </c>
      <c r="M9487" t="s">
        <v>30</v>
      </c>
      <c r="N9487" t="s">
        <v>97</v>
      </c>
      <c r="O9487">
        <v>0</v>
      </c>
      <c r="P9487">
        <v>0</v>
      </c>
      <c r="T9487" t="s">
        <v>1060</v>
      </c>
      <c r="U9487">
        <v>2</v>
      </c>
    </row>
    <row r="9488" spans="1:21" x14ac:dyDescent="0.25">
      <c r="A9488">
        <v>9487</v>
      </c>
      <c r="B9488" t="s">
        <v>1046</v>
      </c>
      <c r="C9488" t="s">
        <v>1125</v>
      </c>
      <c r="D9488">
        <v>8</v>
      </c>
      <c r="E9488" t="s">
        <v>180</v>
      </c>
      <c r="F9488" t="s">
        <v>1059</v>
      </c>
      <c r="G9488" t="s">
        <v>884</v>
      </c>
      <c r="H9488" t="s">
        <v>25</v>
      </c>
      <c r="I9488" t="s">
        <v>116</v>
      </c>
      <c r="J9488" t="s">
        <v>117</v>
      </c>
      <c r="L9488" t="s">
        <v>29</v>
      </c>
      <c r="M9488" t="s">
        <v>30</v>
      </c>
      <c r="N9488" t="s">
        <v>31</v>
      </c>
      <c r="O9488">
        <v>10</v>
      </c>
      <c r="P9488">
        <v>10</v>
      </c>
      <c r="Q9488" s="12">
        <v>42836</v>
      </c>
      <c r="R9488" s="12">
        <v>42894</v>
      </c>
      <c r="S9488" t="s">
        <v>1055</v>
      </c>
      <c r="T9488" t="s">
        <v>1060</v>
      </c>
      <c r="U9488">
        <v>1</v>
      </c>
    </row>
    <row r="9489" spans="1:21" x14ac:dyDescent="0.25">
      <c r="A9489">
        <v>9488</v>
      </c>
      <c r="B9489" t="s">
        <v>1046</v>
      </c>
      <c r="C9489" t="s">
        <v>1125</v>
      </c>
      <c r="D9489">
        <v>9</v>
      </c>
      <c r="E9489" t="s">
        <v>180</v>
      </c>
      <c r="F9489" t="s">
        <v>1059</v>
      </c>
      <c r="G9489" t="s">
        <v>884</v>
      </c>
      <c r="H9489" t="s">
        <v>25</v>
      </c>
      <c r="I9489" t="s">
        <v>116</v>
      </c>
      <c r="J9489" t="s">
        <v>117</v>
      </c>
      <c r="L9489" t="s">
        <v>29</v>
      </c>
      <c r="M9489" t="s">
        <v>30</v>
      </c>
      <c r="N9489" t="s">
        <v>31</v>
      </c>
      <c r="O9489">
        <v>10</v>
      </c>
      <c r="P9489">
        <v>10</v>
      </c>
      <c r="Q9489" s="12">
        <v>42844</v>
      </c>
      <c r="R9489" s="12">
        <v>42902</v>
      </c>
      <c r="S9489" t="s">
        <v>1055</v>
      </c>
      <c r="T9489" t="s">
        <v>1060</v>
      </c>
      <c r="U9489">
        <v>2</v>
      </c>
    </row>
    <row r="9490" spans="1:21" x14ac:dyDescent="0.25">
      <c r="A9490">
        <v>9489</v>
      </c>
      <c r="B9490" t="s">
        <v>1046</v>
      </c>
      <c r="C9490" t="s">
        <v>1126</v>
      </c>
      <c r="D9490">
        <v>6</v>
      </c>
      <c r="E9490" t="s">
        <v>387</v>
      </c>
      <c r="F9490" t="s">
        <v>387</v>
      </c>
      <c r="G9490" t="s">
        <v>1076</v>
      </c>
      <c r="H9490" t="s">
        <v>25</v>
      </c>
      <c r="I9490" t="s">
        <v>26</v>
      </c>
      <c r="J9490" t="s">
        <v>27</v>
      </c>
      <c r="L9490" t="s">
        <v>29</v>
      </c>
      <c r="M9490" t="s">
        <v>30</v>
      </c>
      <c r="N9490" t="s">
        <v>31</v>
      </c>
      <c r="O9490">
        <v>1</v>
      </c>
      <c r="P9490">
        <v>1</v>
      </c>
      <c r="Q9490" s="12">
        <v>42592</v>
      </c>
      <c r="R9490" s="12">
        <v>42598</v>
      </c>
      <c r="T9490" t="s">
        <v>1050</v>
      </c>
      <c r="U9490">
        <v>7</v>
      </c>
    </row>
    <row r="9491" spans="1:21" x14ac:dyDescent="0.25">
      <c r="A9491">
        <v>9490</v>
      </c>
      <c r="B9491" t="s">
        <v>1046</v>
      </c>
      <c r="C9491" t="s">
        <v>1127</v>
      </c>
      <c r="D9491">
        <v>1</v>
      </c>
      <c r="E9491" t="s">
        <v>180</v>
      </c>
      <c r="F9491" t="s">
        <v>1091</v>
      </c>
      <c r="G9491" t="s">
        <v>884</v>
      </c>
      <c r="H9491" t="s">
        <v>25</v>
      </c>
      <c r="I9491" t="s">
        <v>116</v>
      </c>
      <c r="J9491" t="s">
        <v>117</v>
      </c>
      <c r="L9491" t="s">
        <v>29</v>
      </c>
      <c r="M9491" t="s">
        <v>30</v>
      </c>
      <c r="N9491" t="s">
        <v>97</v>
      </c>
      <c r="O9491">
        <v>0</v>
      </c>
      <c r="P9491">
        <v>0</v>
      </c>
      <c r="T9491" t="s">
        <v>1050</v>
      </c>
      <c r="U9491">
        <v>8</v>
      </c>
    </row>
    <row r="9492" spans="1:21" x14ac:dyDescent="0.25">
      <c r="A9492">
        <v>9491</v>
      </c>
      <c r="B9492" t="s">
        <v>1046</v>
      </c>
      <c r="C9492" t="s">
        <v>1127</v>
      </c>
      <c r="D9492">
        <v>2</v>
      </c>
      <c r="E9492" t="s">
        <v>180</v>
      </c>
      <c r="F9492" t="s">
        <v>1091</v>
      </c>
      <c r="G9492" t="s">
        <v>884</v>
      </c>
      <c r="H9492" t="s">
        <v>25</v>
      </c>
      <c r="I9492" t="s">
        <v>116</v>
      </c>
      <c r="J9492" t="s">
        <v>117</v>
      </c>
      <c r="L9492" t="s">
        <v>29</v>
      </c>
      <c r="M9492" t="s">
        <v>30</v>
      </c>
      <c r="N9492" t="s">
        <v>31</v>
      </c>
      <c r="O9492">
        <v>10</v>
      </c>
      <c r="P9492">
        <v>10</v>
      </c>
      <c r="S9492" t="s">
        <v>1055</v>
      </c>
      <c r="T9492" t="s">
        <v>1050</v>
      </c>
      <c r="U9492">
        <v>8</v>
      </c>
    </row>
    <row r="9493" spans="1:21" x14ac:dyDescent="0.25">
      <c r="A9493">
        <v>9492</v>
      </c>
      <c r="B9493" t="s">
        <v>1046</v>
      </c>
      <c r="C9493" t="s">
        <v>1127</v>
      </c>
      <c r="D9493">
        <v>3</v>
      </c>
      <c r="E9493" t="s">
        <v>180</v>
      </c>
      <c r="F9493" t="s">
        <v>1091</v>
      </c>
      <c r="G9493" t="s">
        <v>884</v>
      </c>
      <c r="H9493" t="s">
        <v>25</v>
      </c>
      <c r="I9493" t="s">
        <v>116</v>
      </c>
      <c r="J9493" t="s">
        <v>117</v>
      </c>
      <c r="L9493" t="s">
        <v>29</v>
      </c>
      <c r="M9493" t="s">
        <v>30</v>
      </c>
      <c r="N9493" t="s">
        <v>97</v>
      </c>
      <c r="O9493">
        <v>0</v>
      </c>
      <c r="P9493">
        <v>0</v>
      </c>
      <c r="T9493" t="s">
        <v>1050</v>
      </c>
      <c r="U9493">
        <v>8</v>
      </c>
    </row>
    <row r="9494" spans="1:21" x14ac:dyDescent="0.25">
      <c r="A9494">
        <v>9493</v>
      </c>
      <c r="B9494" t="s">
        <v>1046</v>
      </c>
      <c r="C9494" t="s">
        <v>1127</v>
      </c>
      <c r="D9494">
        <v>4</v>
      </c>
      <c r="E9494" t="s">
        <v>180</v>
      </c>
      <c r="F9494" t="s">
        <v>1091</v>
      </c>
      <c r="G9494" t="s">
        <v>884</v>
      </c>
      <c r="H9494" t="s">
        <v>25</v>
      </c>
      <c r="I9494" t="s">
        <v>116</v>
      </c>
      <c r="J9494" t="s">
        <v>117</v>
      </c>
      <c r="L9494" t="s">
        <v>29</v>
      </c>
      <c r="M9494" t="s">
        <v>30</v>
      </c>
      <c r="N9494" t="s">
        <v>97</v>
      </c>
      <c r="O9494">
        <v>0</v>
      </c>
      <c r="P9494">
        <v>0</v>
      </c>
      <c r="T9494" t="s">
        <v>1050</v>
      </c>
      <c r="U9494">
        <v>8</v>
      </c>
    </row>
    <row r="9495" spans="1:21" x14ac:dyDescent="0.25">
      <c r="A9495">
        <v>9494</v>
      </c>
      <c r="B9495" t="s">
        <v>1046</v>
      </c>
      <c r="C9495" t="s">
        <v>1127</v>
      </c>
      <c r="D9495">
        <v>5</v>
      </c>
      <c r="E9495" t="s">
        <v>180</v>
      </c>
      <c r="F9495" t="s">
        <v>1091</v>
      </c>
      <c r="G9495" t="s">
        <v>884</v>
      </c>
      <c r="H9495" t="s">
        <v>25</v>
      </c>
      <c r="I9495" t="s">
        <v>116</v>
      </c>
      <c r="J9495" t="s">
        <v>117</v>
      </c>
      <c r="L9495" t="s">
        <v>29</v>
      </c>
      <c r="M9495" t="s">
        <v>30</v>
      </c>
      <c r="N9495" t="s">
        <v>81</v>
      </c>
      <c r="O9495">
        <v>10</v>
      </c>
      <c r="P9495">
        <v>10</v>
      </c>
      <c r="T9495" t="s">
        <v>1050</v>
      </c>
      <c r="U9495">
        <v>8</v>
      </c>
    </row>
    <row r="9496" spans="1:21" x14ac:dyDescent="0.25">
      <c r="A9496">
        <v>9495</v>
      </c>
      <c r="B9496" t="s">
        <v>1046</v>
      </c>
      <c r="C9496" t="s">
        <v>1127</v>
      </c>
      <c r="D9496">
        <v>6</v>
      </c>
      <c r="E9496" t="s">
        <v>180</v>
      </c>
      <c r="F9496" t="s">
        <v>1091</v>
      </c>
      <c r="G9496" t="s">
        <v>884</v>
      </c>
      <c r="H9496" t="s">
        <v>25</v>
      </c>
      <c r="I9496" t="s">
        <v>116</v>
      </c>
      <c r="J9496" t="s">
        <v>117</v>
      </c>
      <c r="L9496" t="s">
        <v>29</v>
      </c>
      <c r="M9496" t="s">
        <v>30</v>
      </c>
      <c r="N9496" t="s">
        <v>97</v>
      </c>
      <c r="O9496">
        <v>0</v>
      </c>
      <c r="P9496">
        <v>0</v>
      </c>
      <c r="T9496" t="s">
        <v>1050</v>
      </c>
      <c r="U9496">
        <v>8</v>
      </c>
    </row>
    <row r="9497" spans="1:21" x14ac:dyDescent="0.25">
      <c r="A9497">
        <v>9496</v>
      </c>
      <c r="B9497" t="s">
        <v>1046</v>
      </c>
      <c r="C9497" t="s">
        <v>1127</v>
      </c>
      <c r="D9497">
        <v>7</v>
      </c>
      <c r="E9497" t="s">
        <v>180</v>
      </c>
      <c r="F9497" t="s">
        <v>1091</v>
      </c>
      <c r="G9497" t="s">
        <v>884</v>
      </c>
      <c r="H9497" t="s">
        <v>25</v>
      </c>
      <c r="I9497" t="s">
        <v>116</v>
      </c>
      <c r="J9497" t="s">
        <v>117</v>
      </c>
      <c r="L9497" t="s">
        <v>29</v>
      </c>
      <c r="M9497" t="s">
        <v>30</v>
      </c>
      <c r="N9497" t="s">
        <v>81</v>
      </c>
      <c r="O9497">
        <v>30</v>
      </c>
      <c r="P9497">
        <v>30</v>
      </c>
      <c r="S9497" t="s">
        <v>1055</v>
      </c>
      <c r="T9497" t="s">
        <v>1050</v>
      </c>
      <c r="U9497">
        <v>8</v>
      </c>
    </row>
    <row r="9498" spans="1:21" x14ac:dyDescent="0.25">
      <c r="A9498">
        <v>9497</v>
      </c>
      <c r="B9498" t="s">
        <v>1046</v>
      </c>
      <c r="C9498" t="s">
        <v>1127</v>
      </c>
      <c r="D9498">
        <v>8</v>
      </c>
      <c r="E9498" t="s">
        <v>180</v>
      </c>
      <c r="F9498" t="s">
        <v>1091</v>
      </c>
      <c r="G9498" t="s">
        <v>884</v>
      </c>
      <c r="H9498" t="s">
        <v>25</v>
      </c>
      <c r="I9498" t="s">
        <v>116</v>
      </c>
      <c r="J9498" t="s">
        <v>117</v>
      </c>
      <c r="L9498" t="s">
        <v>29</v>
      </c>
      <c r="M9498" t="s">
        <v>30</v>
      </c>
      <c r="N9498" t="s">
        <v>31</v>
      </c>
      <c r="O9498">
        <v>40</v>
      </c>
      <c r="P9498">
        <v>40</v>
      </c>
      <c r="S9498" t="s">
        <v>1055</v>
      </c>
      <c r="T9498" t="s">
        <v>1050</v>
      </c>
      <c r="U9498">
        <v>8</v>
      </c>
    </row>
    <row r="9499" spans="1:21" x14ac:dyDescent="0.25">
      <c r="A9499">
        <v>9498</v>
      </c>
      <c r="B9499" t="s">
        <v>1046</v>
      </c>
      <c r="C9499" t="s">
        <v>1127</v>
      </c>
      <c r="D9499">
        <v>9</v>
      </c>
      <c r="E9499" t="s">
        <v>180</v>
      </c>
      <c r="F9499" t="s">
        <v>1091</v>
      </c>
      <c r="G9499" t="s">
        <v>884</v>
      </c>
      <c r="H9499" t="s">
        <v>25</v>
      </c>
      <c r="I9499" t="s">
        <v>116</v>
      </c>
      <c r="J9499" t="s">
        <v>117</v>
      </c>
      <c r="L9499" t="s">
        <v>29</v>
      </c>
      <c r="M9499" t="s">
        <v>30</v>
      </c>
      <c r="N9499" t="s">
        <v>97</v>
      </c>
      <c r="O9499">
        <v>0</v>
      </c>
      <c r="P9499">
        <v>0</v>
      </c>
      <c r="T9499" t="s">
        <v>1050</v>
      </c>
      <c r="U9499">
        <v>8</v>
      </c>
    </row>
    <row r="9500" spans="1:21" x14ac:dyDescent="0.25">
      <c r="A9500">
        <v>9499</v>
      </c>
      <c r="B9500" t="s">
        <v>1046</v>
      </c>
      <c r="C9500" t="s">
        <v>1128</v>
      </c>
      <c r="D9500">
        <v>1</v>
      </c>
      <c r="E9500" t="s">
        <v>1129</v>
      </c>
      <c r="F9500" t="s">
        <v>1130</v>
      </c>
      <c r="G9500" t="s">
        <v>1131</v>
      </c>
      <c r="H9500" t="s">
        <v>118</v>
      </c>
      <c r="I9500" t="s">
        <v>119</v>
      </c>
      <c r="J9500" t="s">
        <v>292</v>
      </c>
      <c r="K9500" t="s">
        <v>1132</v>
      </c>
      <c r="L9500" t="s">
        <v>80</v>
      </c>
      <c r="M9500" t="s">
        <v>30</v>
      </c>
      <c r="N9500" t="s">
        <v>31</v>
      </c>
      <c r="O9500">
        <v>7</v>
      </c>
      <c r="P9500">
        <v>7</v>
      </c>
      <c r="Q9500" s="12">
        <v>42125</v>
      </c>
      <c r="R9500" s="12">
        <v>42581</v>
      </c>
      <c r="T9500" t="s">
        <v>1133</v>
      </c>
      <c r="U9500">
        <v>12</v>
      </c>
    </row>
    <row r="9501" spans="1:21" x14ac:dyDescent="0.25">
      <c r="A9501">
        <v>9500</v>
      </c>
      <c r="B9501" t="s">
        <v>1046</v>
      </c>
      <c r="C9501" t="s">
        <v>1128</v>
      </c>
      <c r="D9501">
        <v>1</v>
      </c>
      <c r="E9501" t="s">
        <v>180</v>
      </c>
      <c r="F9501" t="s">
        <v>213</v>
      </c>
      <c r="G9501" t="s">
        <v>884</v>
      </c>
      <c r="H9501" t="s">
        <v>25</v>
      </c>
      <c r="I9501" t="s">
        <v>116</v>
      </c>
      <c r="J9501" t="s">
        <v>117</v>
      </c>
      <c r="L9501" t="s">
        <v>29</v>
      </c>
      <c r="M9501" t="s">
        <v>30</v>
      </c>
      <c r="N9501" t="s">
        <v>31</v>
      </c>
      <c r="O9501">
        <v>10</v>
      </c>
      <c r="P9501">
        <v>10</v>
      </c>
      <c r="Q9501" s="12">
        <v>42853</v>
      </c>
      <c r="R9501" s="12">
        <v>42910</v>
      </c>
      <c r="T9501" t="s">
        <v>1133</v>
      </c>
      <c r="U9501">
        <v>12</v>
      </c>
    </row>
    <row r="9502" spans="1:21" x14ac:dyDescent="0.25">
      <c r="A9502">
        <v>9501</v>
      </c>
      <c r="B9502" t="s">
        <v>1046</v>
      </c>
      <c r="C9502" t="s">
        <v>1128</v>
      </c>
      <c r="D9502">
        <v>2</v>
      </c>
      <c r="E9502" t="s">
        <v>1129</v>
      </c>
      <c r="F9502" t="s">
        <v>1130</v>
      </c>
      <c r="G9502" t="s">
        <v>1131</v>
      </c>
      <c r="H9502" t="s">
        <v>118</v>
      </c>
      <c r="I9502" t="s">
        <v>119</v>
      </c>
      <c r="J9502" t="s">
        <v>292</v>
      </c>
      <c r="K9502" t="s">
        <v>1132</v>
      </c>
      <c r="L9502" t="s">
        <v>80</v>
      </c>
      <c r="M9502" t="s">
        <v>30</v>
      </c>
      <c r="N9502" t="s">
        <v>31</v>
      </c>
      <c r="O9502">
        <v>20</v>
      </c>
      <c r="P9502">
        <v>20</v>
      </c>
      <c r="Q9502" s="12">
        <v>42125</v>
      </c>
      <c r="R9502" s="12">
        <v>42581</v>
      </c>
      <c r="T9502" t="s">
        <v>1133</v>
      </c>
      <c r="U9502">
        <v>13</v>
      </c>
    </row>
    <row r="9503" spans="1:21" x14ac:dyDescent="0.25">
      <c r="A9503">
        <v>9502</v>
      </c>
      <c r="B9503" t="s">
        <v>1046</v>
      </c>
      <c r="C9503" t="s">
        <v>1128</v>
      </c>
      <c r="D9503">
        <v>2</v>
      </c>
      <c r="E9503" t="s">
        <v>180</v>
      </c>
      <c r="F9503" t="s">
        <v>213</v>
      </c>
      <c r="G9503" t="s">
        <v>884</v>
      </c>
      <c r="H9503" t="s">
        <v>25</v>
      </c>
      <c r="I9503" t="s">
        <v>116</v>
      </c>
      <c r="J9503" t="s">
        <v>117</v>
      </c>
      <c r="L9503" t="s">
        <v>29</v>
      </c>
      <c r="M9503" t="s">
        <v>30</v>
      </c>
      <c r="N9503" t="s">
        <v>31</v>
      </c>
      <c r="O9503">
        <v>10</v>
      </c>
      <c r="P9503">
        <v>10</v>
      </c>
      <c r="Q9503" s="12">
        <v>42839</v>
      </c>
      <c r="R9503" s="12">
        <v>42887</v>
      </c>
      <c r="T9503" t="s">
        <v>1133</v>
      </c>
      <c r="U9503">
        <v>13</v>
      </c>
    </row>
    <row r="9504" spans="1:21" x14ac:dyDescent="0.25">
      <c r="A9504">
        <v>9503</v>
      </c>
      <c r="B9504" t="s">
        <v>1046</v>
      </c>
      <c r="C9504" t="s">
        <v>1128</v>
      </c>
      <c r="D9504">
        <v>3</v>
      </c>
      <c r="E9504" t="s">
        <v>1129</v>
      </c>
      <c r="F9504" t="s">
        <v>1130</v>
      </c>
      <c r="G9504" t="s">
        <v>1131</v>
      </c>
      <c r="H9504" t="s">
        <v>118</v>
      </c>
      <c r="I9504" t="s">
        <v>119</v>
      </c>
      <c r="J9504" t="s">
        <v>292</v>
      </c>
      <c r="K9504" t="s">
        <v>1132</v>
      </c>
      <c r="L9504" t="s">
        <v>80</v>
      </c>
      <c r="M9504" t="s">
        <v>30</v>
      </c>
      <c r="N9504" t="s">
        <v>31</v>
      </c>
      <c r="O9504">
        <v>8</v>
      </c>
      <c r="P9504">
        <v>8</v>
      </c>
      <c r="Q9504" s="12">
        <v>42125</v>
      </c>
      <c r="R9504" s="12">
        <v>42581</v>
      </c>
      <c r="T9504" t="s">
        <v>1133</v>
      </c>
      <c r="U9504">
        <v>13</v>
      </c>
    </row>
    <row r="9505" spans="1:21" x14ac:dyDescent="0.25">
      <c r="A9505">
        <v>9504</v>
      </c>
      <c r="B9505" t="s">
        <v>1046</v>
      </c>
      <c r="C9505" t="s">
        <v>1128</v>
      </c>
      <c r="D9505">
        <v>3</v>
      </c>
      <c r="E9505" t="s">
        <v>180</v>
      </c>
      <c r="F9505" t="s">
        <v>213</v>
      </c>
      <c r="G9505" t="s">
        <v>884</v>
      </c>
      <c r="H9505" t="s">
        <v>25</v>
      </c>
      <c r="I9505" t="s">
        <v>116</v>
      </c>
      <c r="J9505" t="s">
        <v>117</v>
      </c>
      <c r="L9505" t="s">
        <v>29</v>
      </c>
      <c r="M9505" t="s">
        <v>30</v>
      </c>
      <c r="N9505" t="s">
        <v>97</v>
      </c>
      <c r="O9505">
        <v>0</v>
      </c>
      <c r="P9505">
        <v>0</v>
      </c>
      <c r="T9505" t="s">
        <v>1133</v>
      </c>
      <c r="U9505">
        <v>13</v>
      </c>
    </row>
    <row r="9506" spans="1:21" x14ac:dyDescent="0.25">
      <c r="A9506">
        <v>9505</v>
      </c>
      <c r="B9506" t="s">
        <v>1046</v>
      </c>
      <c r="C9506" t="s">
        <v>1128</v>
      </c>
      <c r="D9506">
        <v>4</v>
      </c>
      <c r="E9506" t="s">
        <v>1129</v>
      </c>
      <c r="F9506" t="s">
        <v>1130</v>
      </c>
      <c r="G9506" t="s">
        <v>1131</v>
      </c>
      <c r="H9506" t="s">
        <v>118</v>
      </c>
      <c r="I9506" t="s">
        <v>119</v>
      </c>
      <c r="J9506" t="s">
        <v>292</v>
      </c>
      <c r="K9506" t="s">
        <v>1132</v>
      </c>
      <c r="L9506" t="s">
        <v>80</v>
      </c>
      <c r="M9506" t="s">
        <v>30</v>
      </c>
      <c r="N9506" t="s">
        <v>31</v>
      </c>
      <c r="O9506">
        <v>15</v>
      </c>
      <c r="P9506">
        <v>15</v>
      </c>
      <c r="Q9506" s="12">
        <v>42125</v>
      </c>
      <c r="R9506" s="12">
        <v>42581</v>
      </c>
      <c r="T9506" t="s">
        <v>1133</v>
      </c>
      <c r="U9506">
        <v>13</v>
      </c>
    </row>
    <row r="9507" spans="1:21" x14ac:dyDescent="0.25">
      <c r="A9507">
        <v>9506</v>
      </c>
      <c r="B9507" t="s">
        <v>1046</v>
      </c>
      <c r="C9507" t="s">
        <v>1128</v>
      </c>
      <c r="D9507">
        <v>4</v>
      </c>
      <c r="E9507" t="s">
        <v>180</v>
      </c>
      <c r="F9507" t="s">
        <v>213</v>
      </c>
      <c r="G9507" t="s">
        <v>884</v>
      </c>
      <c r="H9507" t="s">
        <v>25</v>
      </c>
      <c r="I9507" t="s">
        <v>116</v>
      </c>
      <c r="J9507" t="s">
        <v>117</v>
      </c>
      <c r="L9507" t="s">
        <v>29</v>
      </c>
      <c r="M9507" t="s">
        <v>30</v>
      </c>
      <c r="N9507" t="s">
        <v>31</v>
      </c>
      <c r="O9507">
        <v>10</v>
      </c>
      <c r="P9507">
        <v>10</v>
      </c>
      <c r="Q9507" s="12">
        <v>42828</v>
      </c>
      <c r="R9507" s="12">
        <v>42887</v>
      </c>
      <c r="T9507" t="s">
        <v>1133</v>
      </c>
      <c r="U9507">
        <v>13</v>
      </c>
    </row>
    <row r="9508" spans="1:21" x14ac:dyDescent="0.25">
      <c r="A9508">
        <v>9507</v>
      </c>
      <c r="B9508" t="s">
        <v>1046</v>
      </c>
      <c r="C9508" t="s">
        <v>1128</v>
      </c>
      <c r="D9508">
        <v>5</v>
      </c>
      <c r="E9508" t="s">
        <v>1129</v>
      </c>
      <c r="F9508" t="s">
        <v>1130</v>
      </c>
      <c r="G9508" t="s">
        <v>1131</v>
      </c>
      <c r="H9508" t="s">
        <v>118</v>
      </c>
      <c r="I9508" t="s">
        <v>119</v>
      </c>
      <c r="J9508" t="s">
        <v>292</v>
      </c>
      <c r="K9508" t="s">
        <v>1132</v>
      </c>
      <c r="L9508" t="s">
        <v>80</v>
      </c>
      <c r="M9508" t="s">
        <v>30</v>
      </c>
      <c r="N9508" t="s">
        <v>31</v>
      </c>
      <c r="O9508">
        <v>7</v>
      </c>
      <c r="P9508">
        <v>7</v>
      </c>
      <c r="Q9508" s="12">
        <v>42125</v>
      </c>
      <c r="R9508" s="12">
        <v>42581</v>
      </c>
      <c r="T9508" t="s">
        <v>1133</v>
      </c>
      <c r="U9508">
        <v>13</v>
      </c>
    </row>
    <row r="9509" spans="1:21" x14ac:dyDescent="0.25">
      <c r="A9509">
        <v>9508</v>
      </c>
      <c r="B9509" t="s">
        <v>1046</v>
      </c>
      <c r="C9509" t="s">
        <v>1128</v>
      </c>
      <c r="D9509">
        <v>5</v>
      </c>
      <c r="E9509" t="s">
        <v>180</v>
      </c>
      <c r="F9509" t="s">
        <v>213</v>
      </c>
      <c r="G9509" t="s">
        <v>884</v>
      </c>
      <c r="H9509" t="s">
        <v>25</v>
      </c>
      <c r="I9509" t="s">
        <v>116</v>
      </c>
      <c r="J9509" t="s">
        <v>117</v>
      </c>
      <c r="L9509" t="s">
        <v>29</v>
      </c>
      <c r="M9509" t="s">
        <v>30</v>
      </c>
      <c r="N9509" t="s">
        <v>97</v>
      </c>
      <c r="O9509">
        <v>0</v>
      </c>
      <c r="P9509">
        <v>0</v>
      </c>
      <c r="T9509" t="s">
        <v>1133</v>
      </c>
      <c r="U9509">
        <v>13</v>
      </c>
    </row>
    <row r="9510" spans="1:21" x14ac:dyDescent="0.25">
      <c r="A9510">
        <v>9509</v>
      </c>
      <c r="B9510" t="s">
        <v>1046</v>
      </c>
      <c r="C9510" t="s">
        <v>1128</v>
      </c>
      <c r="D9510">
        <v>6</v>
      </c>
      <c r="E9510" t="s">
        <v>1129</v>
      </c>
      <c r="F9510" t="s">
        <v>1130</v>
      </c>
      <c r="G9510" t="s">
        <v>1131</v>
      </c>
      <c r="H9510" t="s">
        <v>118</v>
      </c>
      <c r="I9510" t="s">
        <v>119</v>
      </c>
      <c r="J9510" t="s">
        <v>292</v>
      </c>
      <c r="K9510" t="s">
        <v>1132</v>
      </c>
      <c r="L9510" t="s">
        <v>80</v>
      </c>
      <c r="M9510" t="s">
        <v>30</v>
      </c>
      <c r="N9510" t="s">
        <v>31</v>
      </c>
      <c r="O9510">
        <v>46</v>
      </c>
      <c r="P9510">
        <v>46</v>
      </c>
      <c r="Q9510" s="12">
        <v>42125</v>
      </c>
      <c r="R9510" s="12">
        <v>42581</v>
      </c>
      <c r="T9510" t="s">
        <v>1133</v>
      </c>
      <c r="U9510">
        <v>13</v>
      </c>
    </row>
    <row r="9511" spans="1:21" x14ac:dyDescent="0.25">
      <c r="A9511">
        <v>9510</v>
      </c>
      <c r="B9511" t="s">
        <v>1046</v>
      </c>
      <c r="C9511" t="s">
        <v>1128</v>
      </c>
      <c r="D9511">
        <v>6</v>
      </c>
      <c r="E9511" t="s">
        <v>1129</v>
      </c>
      <c r="F9511" t="s">
        <v>1130</v>
      </c>
      <c r="G9511" t="s">
        <v>1131</v>
      </c>
      <c r="H9511" t="s">
        <v>118</v>
      </c>
      <c r="I9511" t="s">
        <v>803</v>
      </c>
      <c r="J9511" t="s">
        <v>1134</v>
      </c>
      <c r="K9511" t="s">
        <v>1135</v>
      </c>
      <c r="L9511" t="s">
        <v>80</v>
      </c>
      <c r="M9511" t="s">
        <v>30</v>
      </c>
      <c r="N9511" t="s">
        <v>31</v>
      </c>
      <c r="O9511">
        <v>41</v>
      </c>
      <c r="P9511">
        <v>41</v>
      </c>
      <c r="Q9511" s="12">
        <v>42583</v>
      </c>
      <c r="R9511" s="12">
        <v>43311</v>
      </c>
      <c r="T9511" t="s">
        <v>1133</v>
      </c>
      <c r="U9511">
        <v>13</v>
      </c>
    </row>
    <row r="9512" spans="1:21" x14ac:dyDescent="0.25">
      <c r="A9512">
        <v>9511</v>
      </c>
      <c r="B9512" t="s">
        <v>1046</v>
      </c>
      <c r="C9512" t="s">
        <v>1128</v>
      </c>
      <c r="D9512">
        <v>6</v>
      </c>
      <c r="E9512" t="s">
        <v>180</v>
      </c>
      <c r="F9512" t="s">
        <v>213</v>
      </c>
      <c r="G9512" t="s">
        <v>884</v>
      </c>
      <c r="H9512" t="s">
        <v>25</v>
      </c>
      <c r="I9512" t="s">
        <v>116</v>
      </c>
      <c r="J9512" t="s">
        <v>117</v>
      </c>
      <c r="L9512" t="s">
        <v>29</v>
      </c>
      <c r="M9512" t="s">
        <v>30</v>
      </c>
      <c r="N9512" t="s">
        <v>97</v>
      </c>
      <c r="O9512">
        <v>0</v>
      </c>
      <c r="P9512">
        <v>0</v>
      </c>
      <c r="T9512" t="s">
        <v>1133</v>
      </c>
      <c r="U9512">
        <v>13</v>
      </c>
    </row>
    <row r="9513" spans="1:21" x14ac:dyDescent="0.25">
      <c r="A9513">
        <v>9512</v>
      </c>
      <c r="B9513" t="s">
        <v>1046</v>
      </c>
      <c r="C9513" t="s">
        <v>1128</v>
      </c>
      <c r="D9513">
        <v>7</v>
      </c>
      <c r="E9513" t="s">
        <v>1129</v>
      </c>
      <c r="F9513" t="s">
        <v>1130</v>
      </c>
      <c r="G9513" t="s">
        <v>1131</v>
      </c>
      <c r="H9513" t="s">
        <v>118</v>
      </c>
      <c r="I9513" t="s">
        <v>119</v>
      </c>
      <c r="J9513" t="s">
        <v>292</v>
      </c>
      <c r="K9513" t="s">
        <v>1132</v>
      </c>
      <c r="L9513" t="s">
        <v>80</v>
      </c>
      <c r="M9513" t="s">
        <v>30</v>
      </c>
      <c r="N9513" t="s">
        <v>31</v>
      </c>
      <c r="O9513">
        <v>9</v>
      </c>
      <c r="P9513">
        <v>9</v>
      </c>
      <c r="Q9513" s="12">
        <v>42125</v>
      </c>
      <c r="R9513" s="12">
        <v>42581</v>
      </c>
      <c r="T9513" t="s">
        <v>1133</v>
      </c>
      <c r="U9513">
        <v>13</v>
      </c>
    </row>
    <row r="9514" spans="1:21" x14ac:dyDescent="0.25">
      <c r="A9514">
        <v>9513</v>
      </c>
      <c r="B9514" t="s">
        <v>1046</v>
      </c>
      <c r="C9514" t="s">
        <v>1128</v>
      </c>
      <c r="D9514">
        <v>7</v>
      </c>
      <c r="E9514" t="s">
        <v>180</v>
      </c>
      <c r="F9514" t="s">
        <v>213</v>
      </c>
      <c r="G9514" t="s">
        <v>884</v>
      </c>
      <c r="H9514" t="s">
        <v>25</v>
      </c>
      <c r="I9514" t="s">
        <v>116</v>
      </c>
      <c r="J9514" t="s">
        <v>117</v>
      </c>
      <c r="L9514" t="s">
        <v>29</v>
      </c>
      <c r="M9514" t="s">
        <v>30</v>
      </c>
      <c r="N9514" t="s">
        <v>31</v>
      </c>
      <c r="O9514">
        <v>10</v>
      </c>
      <c r="P9514">
        <v>10</v>
      </c>
      <c r="Q9514" s="12">
        <v>42838</v>
      </c>
      <c r="R9514" s="12">
        <v>42895</v>
      </c>
      <c r="T9514" t="s">
        <v>1133</v>
      </c>
      <c r="U9514">
        <v>13</v>
      </c>
    </row>
    <row r="9515" spans="1:21" x14ac:dyDescent="0.25">
      <c r="A9515">
        <v>9514</v>
      </c>
      <c r="B9515" t="s">
        <v>1046</v>
      </c>
      <c r="C9515" t="s">
        <v>1128</v>
      </c>
      <c r="D9515">
        <v>8</v>
      </c>
      <c r="E9515" t="s">
        <v>1129</v>
      </c>
      <c r="F9515" t="s">
        <v>1130</v>
      </c>
      <c r="G9515" t="s">
        <v>1131</v>
      </c>
      <c r="H9515" t="s">
        <v>118</v>
      </c>
      <c r="I9515" t="s">
        <v>119</v>
      </c>
      <c r="J9515" t="s">
        <v>292</v>
      </c>
      <c r="K9515" t="s">
        <v>1132</v>
      </c>
      <c r="L9515" t="s">
        <v>80</v>
      </c>
      <c r="M9515" t="s">
        <v>30</v>
      </c>
      <c r="N9515" t="s">
        <v>31</v>
      </c>
      <c r="O9515">
        <v>35</v>
      </c>
      <c r="P9515">
        <v>35</v>
      </c>
      <c r="Q9515" s="12">
        <v>42125</v>
      </c>
      <c r="R9515" s="12">
        <v>42581</v>
      </c>
      <c r="T9515" t="s">
        <v>1133</v>
      </c>
      <c r="U9515">
        <v>13</v>
      </c>
    </row>
    <row r="9516" spans="1:21" x14ac:dyDescent="0.25">
      <c r="A9516">
        <v>9515</v>
      </c>
      <c r="B9516" t="s">
        <v>1046</v>
      </c>
      <c r="C9516" t="s">
        <v>1128</v>
      </c>
      <c r="D9516">
        <v>8</v>
      </c>
      <c r="E9516" t="s">
        <v>180</v>
      </c>
      <c r="F9516" t="s">
        <v>213</v>
      </c>
      <c r="G9516" t="s">
        <v>884</v>
      </c>
      <c r="H9516" t="s">
        <v>25</v>
      </c>
      <c r="I9516" t="s">
        <v>116</v>
      </c>
      <c r="J9516" t="s">
        <v>117</v>
      </c>
      <c r="L9516" t="s">
        <v>29</v>
      </c>
      <c r="M9516" t="s">
        <v>30</v>
      </c>
      <c r="N9516" t="s">
        <v>97</v>
      </c>
      <c r="O9516">
        <v>0</v>
      </c>
      <c r="P9516">
        <v>0</v>
      </c>
      <c r="T9516" t="s">
        <v>1133</v>
      </c>
      <c r="U9516">
        <v>13</v>
      </c>
    </row>
    <row r="9517" spans="1:21" x14ac:dyDescent="0.25">
      <c r="A9517">
        <v>9516</v>
      </c>
      <c r="B9517" t="s">
        <v>1046</v>
      </c>
      <c r="C9517" t="s">
        <v>1128</v>
      </c>
      <c r="D9517">
        <v>9</v>
      </c>
      <c r="E9517" t="s">
        <v>1129</v>
      </c>
      <c r="F9517" t="s">
        <v>1130</v>
      </c>
      <c r="G9517" t="s">
        <v>1131</v>
      </c>
      <c r="H9517" t="s">
        <v>118</v>
      </c>
      <c r="I9517" t="s">
        <v>119</v>
      </c>
      <c r="J9517" t="s">
        <v>292</v>
      </c>
      <c r="K9517" t="s">
        <v>1132</v>
      </c>
      <c r="L9517" t="s">
        <v>80</v>
      </c>
      <c r="M9517" t="s">
        <v>30</v>
      </c>
      <c r="N9517" t="s">
        <v>31</v>
      </c>
      <c r="O9517">
        <v>23</v>
      </c>
      <c r="P9517">
        <v>23</v>
      </c>
      <c r="Q9517" s="12">
        <v>42125</v>
      </c>
      <c r="R9517" s="12">
        <v>42581</v>
      </c>
      <c r="T9517" t="s">
        <v>1133</v>
      </c>
      <c r="U9517">
        <v>13</v>
      </c>
    </row>
    <row r="9518" spans="1:21" x14ac:dyDescent="0.25">
      <c r="A9518">
        <v>9517</v>
      </c>
      <c r="B9518" t="s">
        <v>1046</v>
      </c>
      <c r="C9518" t="s">
        <v>1128</v>
      </c>
      <c r="D9518">
        <v>9</v>
      </c>
      <c r="E9518" t="s">
        <v>180</v>
      </c>
      <c r="F9518" t="s">
        <v>213</v>
      </c>
      <c r="G9518" t="s">
        <v>884</v>
      </c>
      <c r="H9518" t="s">
        <v>25</v>
      </c>
      <c r="I9518" t="s">
        <v>116</v>
      </c>
      <c r="J9518" t="s">
        <v>117</v>
      </c>
      <c r="L9518" t="s">
        <v>29</v>
      </c>
      <c r="M9518" t="s">
        <v>30</v>
      </c>
      <c r="N9518" t="s">
        <v>97</v>
      </c>
      <c r="O9518">
        <v>0</v>
      </c>
      <c r="P9518">
        <v>0</v>
      </c>
      <c r="T9518" t="s">
        <v>1133</v>
      </c>
      <c r="U9518">
        <v>13</v>
      </c>
    </row>
    <row r="9519" spans="1:21" x14ac:dyDescent="0.25">
      <c r="A9519">
        <v>9518</v>
      </c>
      <c r="B9519" t="s">
        <v>1046</v>
      </c>
      <c r="C9519" t="s">
        <v>1128</v>
      </c>
      <c r="E9519" t="s">
        <v>1129</v>
      </c>
      <c r="F9519" t="s">
        <v>1130</v>
      </c>
      <c r="G9519" t="s">
        <v>1131</v>
      </c>
      <c r="H9519" t="s">
        <v>118</v>
      </c>
      <c r="I9519" t="s">
        <v>119</v>
      </c>
      <c r="J9519" t="s">
        <v>292</v>
      </c>
      <c r="K9519" t="s">
        <v>1132</v>
      </c>
      <c r="L9519" t="s">
        <v>80</v>
      </c>
      <c r="M9519" t="s">
        <v>30</v>
      </c>
      <c r="N9519" t="s">
        <v>97</v>
      </c>
      <c r="O9519">
        <v>200</v>
      </c>
      <c r="P9519">
        <v>0</v>
      </c>
      <c r="Q9519" s="12">
        <v>42583</v>
      </c>
      <c r="R9519" s="12">
        <v>42946</v>
      </c>
      <c r="S9519" t="s">
        <v>1136</v>
      </c>
      <c r="T9519" t="s">
        <v>1133</v>
      </c>
      <c r="U9519">
        <v>13</v>
      </c>
    </row>
    <row r="9520" spans="1:21" x14ac:dyDescent="0.25">
      <c r="A9520">
        <v>9519</v>
      </c>
      <c r="B9520" t="s">
        <v>1046</v>
      </c>
      <c r="C9520" t="s">
        <v>1128</v>
      </c>
      <c r="E9520" t="s">
        <v>1129</v>
      </c>
      <c r="F9520" t="s">
        <v>1130</v>
      </c>
      <c r="G9520" t="s">
        <v>1131</v>
      </c>
      <c r="H9520" t="s">
        <v>118</v>
      </c>
      <c r="I9520" t="s">
        <v>803</v>
      </c>
      <c r="J9520" t="s">
        <v>1134</v>
      </c>
      <c r="K9520" t="s">
        <v>1135</v>
      </c>
      <c r="L9520" t="s">
        <v>80</v>
      </c>
      <c r="M9520" t="s">
        <v>30</v>
      </c>
      <c r="N9520" t="s">
        <v>97</v>
      </c>
      <c r="O9520">
        <v>55</v>
      </c>
      <c r="P9520">
        <v>0</v>
      </c>
      <c r="Q9520" s="12">
        <v>42583</v>
      </c>
      <c r="R9520" s="12">
        <v>43311</v>
      </c>
      <c r="S9520" t="s">
        <v>1136</v>
      </c>
      <c r="T9520" t="s">
        <v>1133</v>
      </c>
      <c r="U9520">
        <v>13</v>
      </c>
    </row>
    <row r="9521" spans="1:21" x14ac:dyDescent="0.25">
      <c r="A9521">
        <v>9520</v>
      </c>
      <c r="B9521" t="s">
        <v>1046</v>
      </c>
      <c r="C9521" t="s">
        <v>1128</v>
      </c>
      <c r="E9521" t="s">
        <v>1129</v>
      </c>
      <c r="F9521" t="s">
        <v>1130</v>
      </c>
      <c r="G9521" t="s">
        <v>1131</v>
      </c>
      <c r="H9521" t="s">
        <v>118</v>
      </c>
      <c r="I9521" t="s">
        <v>803</v>
      </c>
      <c r="J9521" t="s">
        <v>805</v>
      </c>
      <c r="K9521" t="s">
        <v>1137</v>
      </c>
      <c r="L9521" t="s">
        <v>80</v>
      </c>
      <c r="M9521" t="s">
        <v>30</v>
      </c>
      <c r="N9521" t="s">
        <v>97</v>
      </c>
      <c r="O9521">
        <v>35</v>
      </c>
      <c r="P9521">
        <v>0</v>
      </c>
      <c r="Q9521" s="12">
        <v>42583</v>
      </c>
      <c r="R9521" s="12">
        <v>43311</v>
      </c>
      <c r="S9521" t="s">
        <v>1136</v>
      </c>
      <c r="T9521" t="s">
        <v>1133</v>
      </c>
      <c r="U9521">
        <v>13</v>
      </c>
    </row>
    <row r="9522" spans="1:21" x14ac:dyDescent="0.25">
      <c r="A9522">
        <v>9521</v>
      </c>
      <c r="B9522" t="s">
        <v>1046</v>
      </c>
      <c r="C9522" t="s">
        <v>1128</v>
      </c>
      <c r="E9522" t="s">
        <v>1129</v>
      </c>
      <c r="F9522" t="s">
        <v>1130</v>
      </c>
      <c r="G9522" t="s">
        <v>1131</v>
      </c>
      <c r="H9522" t="s">
        <v>118</v>
      </c>
      <c r="I9522" t="s">
        <v>1138</v>
      </c>
      <c r="J9522" t="s">
        <v>253</v>
      </c>
      <c r="K9522" t="s">
        <v>1139</v>
      </c>
      <c r="L9522" t="s">
        <v>113</v>
      </c>
      <c r="M9522" t="s">
        <v>30</v>
      </c>
      <c r="N9522" t="s">
        <v>97</v>
      </c>
      <c r="O9522">
        <v>4</v>
      </c>
      <c r="P9522">
        <v>0</v>
      </c>
      <c r="Q9522" s="12">
        <v>42583</v>
      </c>
      <c r="R9522" s="12">
        <v>43311</v>
      </c>
      <c r="S9522" t="s">
        <v>1140</v>
      </c>
      <c r="T9522" t="s">
        <v>1133</v>
      </c>
      <c r="U9522">
        <v>13</v>
      </c>
    </row>
    <row r="9523" spans="1:21" x14ac:dyDescent="0.25">
      <c r="A9523">
        <v>9522</v>
      </c>
      <c r="B9523" t="s">
        <v>1046</v>
      </c>
      <c r="C9523" t="s">
        <v>1141</v>
      </c>
      <c r="D9523">
        <v>1</v>
      </c>
      <c r="E9523" t="s">
        <v>132</v>
      </c>
      <c r="F9523" t="s">
        <v>132</v>
      </c>
      <c r="G9523" t="s">
        <v>306</v>
      </c>
      <c r="H9523" t="s">
        <v>25</v>
      </c>
      <c r="I9523" t="s">
        <v>26</v>
      </c>
      <c r="J9523" t="s">
        <v>27</v>
      </c>
      <c r="L9523" t="s">
        <v>29</v>
      </c>
      <c r="M9523" t="s">
        <v>30</v>
      </c>
      <c r="N9523" t="s">
        <v>31</v>
      </c>
      <c r="O9523">
        <v>3</v>
      </c>
      <c r="P9523">
        <v>3</v>
      </c>
      <c r="Q9523" s="12">
        <v>42898</v>
      </c>
      <c r="R9523" s="12">
        <v>42904</v>
      </c>
      <c r="T9523" t="s">
        <v>1082</v>
      </c>
      <c r="U9523">
        <v>7</v>
      </c>
    </row>
    <row r="9524" spans="1:21" x14ac:dyDescent="0.25">
      <c r="A9524">
        <v>9523</v>
      </c>
      <c r="B9524" t="s">
        <v>1046</v>
      </c>
      <c r="C9524" t="s">
        <v>1141</v>
      </c>
      <c r="D9524">
        <v>3</v>
      </c>
      <c r="E9524" t="s">
        <v>132</v>
      </c>
      <c r="F9524" t="s">
        <v>132</v>
      </c>
      <c r="G9524" t="s">
        <v>306</v>
      </c>
      <c r="H9524" t="s">
        <v>25</v>
      </c>
      <c r="I9524" t="s">
        <v>26</v>
      </c>
      <c r="J9524" t="s">
        <v>27</v>
      </c>
      <c r="L9524" t="s">
        <v>29</v>
      </c>
      <c r="M9524" t="s">
        <v>30</v>
      </c>
      <c r="N9524" t="s">
        <v>31</v>
      </c>
      <c r="O9524">
        <v>1</v>
      </c>
      <c r="P9524">
        <v>1</v>
      </c>
      <c r="Q9524" s="12">
        <v>42898</v>
      </c>
      <c r="R9524" s="12">
        <v>42904</v>
      </c>
      <c r="T9524" t="s">
        <v>1082</v>
      </c>
      <c r="U9524">
        <v>7</v>
      </c>
    </row>
    <row r="9525" spans="1:21" x14ac:dyDescent="0.25">
      <c r="A9525">
        <v>9524</v>
      </c>
      <c r="B9525" t="s">
        <v>1046</v>
      </c>
      <c r="C9525" t="s">
        <v>1141</v>
      </c>
      <c r="D9525">
        <v>4</v>
      </c>
      <c r="E9525" t="s">
        <v>132</v>
      </c>
      <c r="F9525" t="s">
        <v>132</v>
      </c>
      <c r="G9525" t="s">
        <v>306</v>
      </c>
      <c r="H9525" t="s">
        <v>25</v>
      </c>
      <c r="I9525" t="s">
        <v>26</v>
      </c>
      <c r="J9525" t="s">
        <v>27</v>
      </c>
      <c r="L9525" t="s">
        <v>29</v>
      </c>
      <c r="M9525" t="s">
        <v>30</v>
      </c>
      <c r="N9525" t="s">
        <v>31</v>
      </c>
      <c r="O9525">
        <v>9</v>
      </c>
      <c r="P9525">
        <v>9</v>
      </c>
      <c r="Q9525" s="12">
        <v>42898</v>
      </c>
      <c r="R9525" s="12">
        <v>42904</v>
      </c>
      <c r="T9525" t="s">
        <v>1082</v>
      </c>
      <c r="U9525">
        <v>7</v>
      </c>
    </row>
    <row r="9526" spans="1:21" x14ac:dyDescent="0.25">
      <c r="A9526">
        <v>9525</v>
      </c>
      <c r="B9526" t="s">
        <v>1046</v>
      </c>
      <c r="C9526" t="s">
        <v>1141</v>
      </c>
      <c r="D9526">
        <v>5</v>
      </c>
      <c r="E9526" t="s">
        <v>132</v>
      </c>
      <c r="F9526" t="s">
        <v>132</v>
      </c>
      <c r="G9526" t="s">
        <v>306</v>
      </c>
      <c r="H9526" t="s">
        <v>25</v>
      </c>
      <c r="I9526" t="s">
        <v>26</v>
      </c>
      <c r="J9526" t="s">
        <v>27</v>
      </c>
      <c r="L9526" t="s">
        <v>29</v>
      </c>
      <c r="M9526" t="s">
        <v>30</v>
      </c>
      <c r="N9526" t="s">
        <v>31</v>
      </c>
      <c r="O9526">
        <v>1</v>
      </c>
      <c r="P9526">
        <v>1</v>
      </c>
      <c r="Q9526" s="12">
        <v>42898</v>
      </c>
      <c r="R9526" s="12">
        <v>42904</v>
      </c>
      <c r="T9526" t="s">
        <v>1082</v>
      </c>
      <c r="U9526">
        <v>7</v>
      </c>
    </row>
    <row r="9527" spans="1:21" x14ac:dyDescent="0.25">
      <c r="A9527">
        <v>9526</v>
      </c>
      <c r="B9527" t="s">
        <v>1046</v>
      </c>
      <c r="C9527" t="s">
        <v>1141</v>
      </c>
      <c r="D9527">
        <v>7</v>
      </c>
      <c r="E9527" t="s">
        <v>132</v>
      </c>
      <c r="F9527" t="s">
        <v>132</v>
      </c>
      <c r="G9527" t="s">
        <v>306</v>
      </c>
      <c r="H9527" t="s">
        <v>25</v>
      </c>
      <c r="I9527" t="s">
        <v>26</v>
      </c>
      <c r="J9527" t="s">
        <v>27</v>
      </c>
      <c r="L9527" t="s">
        <v>29</v>
      </c>
      <c r="M9527" t="s">
        <v>30</v>
      </c>
      <c r="N9527" t="s">
        <v>31</v>
      </c>
      <c r="O9527">
        <v>2</v>
      </c>
      <c r="P9527">
        <v>2</v>
      </c>
      <c r="Q9527" s="12">
        <v>42898</v>
      </c>
      <c r="R9527" s="12">
        <v>42904</v>
      </c>
      <c r="T9527" t="s">
        <v>1082</v>
      </c>
      <c r="U9527">
        <v>7</v>
      </c>
    </row>
    <row r="9528" spans="1:21" x14ac:dyDescent="0.25">
      <c r="A9528">
        <v>9527</v>
      </c>
      <c r="B9528" t="s">
        <v>1046</v>
      </c>
      <c r="C9528" t="s">
        <v>1141</v>
      </c>
      <c r="D9528">
        <v>8</v>
      </c>
      <c r="E9528" t="s">
        <v>132</v>
      </c>
      <c r="F9528" t="s">
        <v>132</v>
      </c>
      <c r="G9528" t="s">
        <v>306</v>
      </c>
      <c r="H9528" t="s">
        <v>25</v>
      </c>
      <c r="I9528" t="s">
        <v>26</v>
      </c>
      <c r="J9528" t="s">
        <v>27</v>
      </c>
      <c r="L9528" t="s">
        <v>29</v>
      </c>
      <c r="M9528" t="s">
        <v>30</v>
      </c>
      <c r="N9528" t="s">
        <v>31</v>
      </c>
      <c r="O9528">
        <v>2</v>
      </c>
      <c r="P9528">
        <v>2</v>
      </c>
      <c r="Q9528" s="12">
        <v>42898</v>
      </c>
      <c r="R9528" s="12">
        <v>42904</v>
      </c>
      <c r="T9528" t="s">
        <v>1082</v>
      </c>
      <c r="U9528">
        <v>7</v>
      </c>
    </row>
    <row r="9529" spans="1:21" x14ac:dyDescent="0.25">
      <c r="A9529">
        <v>9528</v>
      </c>
      <c r="B9529" t="s">
        <v>1046</v>
      </c>
      <c r="C9529" t="s">
        <v>1142</v>
      </c>
      <c r="D9529">
        <v>1</v>
      </c>
      <c r="E9529" t="s">
        <v>180</v>
      </c>
      <c r="F9529" t="s">
        <v>1053</v>
      </c>
      <c r="G9529" t="s">
        <v>884</v>
      </c>
      <c r="H9529" t="s">
        <v>25</v>
      </c>
      <c r="I9529" t="s">
        <v>116</v>
      </c>
      <c r="J9529" t="s">
        <v>117</v>
      </c>
      <c r="L9529" t="s">
        <v>29</v>
      </c>
      <c r="M9529" t="s">
        <v>30</v>
      </c>
      <c r="N9529" t="s">
        <v>97</v>
      </c>
      <c r="O9529">
        <v>0</v>
      </c>
      <c r="P9529">
        <v>0</v>
      </c>
      <c r="T9529" t="s">
        <v>1112</v>
      </c>
      <c r="U9529">
        <v>3</v>
      </c>
    </row>
    <row r="9530" spans="1:21" x14ac:dyDescent="0.25">
      <c r="A9530">
        <v>9529</v>
      </c>
      <c r="B9530" t="s">
        <v>1046</v>
      </c>
      <c r="C9530" t="s">
        <v>1142</v>
      </c>
      <c r="D9530">
        <v>2</v>
      </c>
      <c r="E9530" t="s">
        <v>180</v>
      </c>
      <c r="F9530" t="s">
        <v>1053</v>
      </c>
      <c r="G9530" t="s">
        <v>884</v>
      </c>
      <c r="H9530" t="s">
        <v>25</v>
      </c>
      <c r="I9530" t="s">
        <v>116</v>
      </c>
      <c r="J9530" t="s">
        <v>117</v>
      </c>
      <c r="L9530" t="s">
        <v>29</v>
      </c>
      <c r="M9530" t="s">
        <v>30</v>
      </c>
      <c r="N9530" t="s">
        <v>31</v>
      </c>
      <c r="O9530">
        <v>20</v>
      </c>
      <c r="P9530">
        <v>20</v>
      </c>
      <c r="Q9530" s="12">
        <v>42785</v>
      </c>
      <c r="R9530" s="12">
        <v>42847</v>
      </c>
      <c r="S9530" t="s">
        <v>1055</v>
      </c>
      <c r="T9530" t="s">
        <v>1112</v>
      </c>
      <c r="U9530">
        <v>3</v>
      </c>
    </row>
    <row r="9531" spans="1:21" x14ac:dyDescent="0.25">
      <c r="A9531">
        <v>9530</v>
      </c>
      <c r="B9531" t="s">
        <v>1046</v>
      </c>
      <c r="C9531" t="s">
        <v>1142</v>
      </c>
      <c r="D9531">
        <v>3</v>
      </c>
      <c r="E9531" t="s">
        <v>180</v>
      </c>
      <c r="F9531" t="s">
        <v>1053</v>
      </c>
      <c r="G9531" t="s">
        <v>884</v>
      </c>
      <c r="H9531" t="s">
        <v>25</v>
      </c>
      <c r="I9531" t="s">
        <v>116</v>
      </c>
      <c r="J9531" t="s">
        <v>117</v>
      </c>
      <c r="L9531" t="s">
        <v>29</v>
      </c>
      <c r="M9531" t="s">
        <v>30</v>
      </c>
      <c r="N9531" t="s">
        <v>81</v>
      </c>
      <c r="O9531">
        <v>10</v>
      </c>
      <c r="P9531">
        <v>10</v>
      </c>
      <c r="T9531" t="s">
        <v>1112</v>
      </c>
      <c r="U9531">
        <v>3</v>
      </c>
    </row>
    <row r="9532" spans="1:21" x14ac:dyDescent="0.25">
      <c r="A9532">
        <v>9531</v>
      </c>
      <c r="B9532" t="s">
        <v>1046</v>
      </c>
      <c r="C9532" t="s">
        <v>1142</v>
      </c>
      <c r="D9532">
        <v>4</v>
      </c>
      <c r="E9532" t="s">
        <v>180</v>
      </c>
      <c r="F9532" t="s">
        <v>1053</v>
      </c>
      <c r="G9532" t="s">
        <v>884</v>
      </c>
      <c r="H9532" t="s">
        <v>25</v>
      </c>
      <c r="I9532" t="s">
        <v>116</v>
      </c>
      <c r="J9532" t="s">
        <v>117</v>
      </c>
      <c r="L9532" t="s">
        <v>29</v>
      </c>
      <c r="M9532" t="s">
        <v>30</v>
      </c>
      <c r="N9532" t="s">
        <v>97</v>
      </c>
      <c r="O9532">
        <v>0</v>
      </c>
      <c r="P9532">
        <v>0</v>
      </c>
      <c r="T9532" t="s">
        <v>1112</v>
      </c>
      <c r="U9532">
        <v>2</v>
      </c>
    </row>
    <row r="9533" spans="1:21" x14ac:dyDescent="0.25">
      <c r="A9533">
        <v>9532</v>
      </c>
      <c r="B9533" t="s">
        <v>1046</v>
      </c>
      <c r="C9533" t="s">
        <v>1142</v>
      </c>
      <c r="D9533">
        <v>5</v>
      </c>
      <c r="E9533" t="s">
        <v>180</v>
      </c>
      <c r="F9533" t="s">
        <v>1053</v>
      </c>
      <c r="G9533" t="s">
        <v>884</v>
      </c>
      <c r="H9533" t="s">
        <v>25</v>
      </c>
      <c r="I9533" t="s">
        <v>116</v>
      </c>
      <c r="J9533" t="s">
        <v>117</v>
      </c>
      <c r="L9533" t="s">
        <v>29</v>
      </c>
      <c r="M9533" t="s">
        <v>30</v>
      </c>
      <c r="N9533" t="s">
        <v>31</v>
      </c>
      <c r="O9533">
        <v>10</v>
      </c>
      <c r="P9533">
        <v>10</v>
      </c>
      <c r="Q9533" s="12">
        <v>42800</v>
      </c>
      <c r="R9533" s="12">
        <v>42861</v>
      </c>
      <c r="T9533" t="s">
        <v>1112</v>
      </c>
      <c r="U9533">
        <v>2</v>
      </c>
    </row>
    <row r="9534" spans="1:21" x14ac:dyDescent="0.25">
      <c r="A9534">
        <v>9533</v>
      </c>
      <c r="B9534" t="s">
        <v>1046</v>
      </c>
      <c r="C9534" t="s">
        <v>1142</v>
      </c>
      <c r="D9534">
        <v>6</v>
      </c>
      <c r="E9534" t="s">
        <v>180</v>
      </c>
      <c r="F9534" t="s">
        <v>1053</v>
      </c>
      <c r="G9534" t="s">
        <v>884</v>
      </c>
      <c r="H9534" t="s">
        <v>25</v>
      </c>
      <c r="I9534" t="s">
        <v>116</v>
      </c>
      <c r="J9534" t="s">
        <v>117</v>
      </c>
      <c r="L9534" t="s">
        <v>29</v>
      </c>
      <c r="M9534" t="s">
        <v>30</v>
      </c>
      <c r="N9534" t="s">
        <v>31</v>
      </c>
      <c r="O9534">
        <v>10</v>
      </c>
      <c r="P9534">
        <v>10</v>
      </c>
      <c r="Q9534" s="12">
        <v>42827</v>
      </c>
      <c r="R9534" s="12">
        <v>42882</v>
      </c>
      <c r="T9534" t="s">
        <v>1112</v>
      </c>
      <c r="U9534">
        <v>2</v>
      </c>
    </row>
    <row r="9535" spans="1:21" x14ac:dyDescent="0.25">
      <c r="A9535">
        <v>9534</v>
      </c>
      <c r="B9535" t="s">
        <v>1046</v>
      </c>
      <c r="C9535" t="s">
        <v>1142</v>
      </c>
      <c r="D9535">
        <v>7</v>
      </c>
      <c r="E9535" t="s">
        <v>180</v>
      </c>
      <c r="F9535" t="s">
        <v>1053</v>
      </c>
      <c r="G9535" t="s">
        <v>884</v>
      </c>
      <c r="H9535" t="s">
        <v>25</v>
      </c>
      <c r="I9535" t="s">
        <v>116</v>
      </c>
      <c r="J9535" t="s">
        <v>117</v>
      </c>
      <c r="L9535" t="s">
        <v>29</v>
      </c>
      <c r="M9535" t="s">
        <v>30</v>
      </c>
      <c r="N9535" t="s">
        <v>97</v>
      </c>
      <c r="O9535">
        <v>0</v>
      </c>
      <c r="P9535">
        <v>0</v>
      </c>
      <c r="T9535" t="s">
        <v>1112</v>
      </c>
      <c r="U9535">
        <v>2</v>
      </c>
    </row>
    <row r="9536" spans="1:21" x14ac:dyDescent="0.25">
      <c r="A9536">
        <v>9535</v>
      </c>
      <c r="B9536" t="s">
        <v>1046</v>
      </c>
      <c r="C9536" t="s">
        <v>1142</v>
      </c>
      <c r="D9536">
        <v>8</v>
      </c>
      <c r="E9536" t="s">
        <v>180</v>
      </c>
      <c r="F9536" t="s">
        <v>1053</v>
      </c>
      <c r="G9536" t="s">
        <v>884</v>
      </c>
      <c r="H9536" t="s">
        <v>25</v>
      </c>
      <c r="I9536" t="s">
        <v>116</v>
      </c>
      <c r="J9536" t="s">
        <v>117</v>
      </c>
      <c r="L9536" t="s">
        <v>29</v>
      </c>
      <c r="M9536" t="s">
        <v>30</v>
      </c>
      <c r="N9536" t="s">
        <v>31</v>
      </c>
      <c r="O9536">
        <v>10</v>
      </c>
      <c r="P9536">
        <v>10</v>
      </c>
      <c r="Q9536" s="12">
        <v>42795</v>
      </c>
      <c r="R9536" s="12">
        <v>42856</v>
      </c>
      <c r="T9536" t="s">
        <v>1112</v>
      </c>
      <c r="U9536">
        <v>2</v>
      </c>
    </row>
    <row r="9537" spans="1:21" x14ac:dyDescent="0.25">
      <c r="A9537">
        <v>9536</v>
      </c>
      <c r="B9537" t="s">
        <v>1046</v>
      </c>
      <c r="C9537" t="s">
        <v>1142</v>
      </c>
      <c r="D9537">
        <v>9</v>
      </c>
      <c r="E9537" t="s">
        <v>439</v>
      </c>
      <c r="F9537" t="s">
        <v>1056</v>
      </c>
      <c r="G9537" t="s">
        <v>438</v>
      </c>
      <c r="H9537" t="s">
        <v>25</v>
      </c>
      <c r="I9537" t="s">
        <v>26</v>
      </c>
      <c r="J9537" t="s">
        <v>27</v>
      </c>
      <c r="L9537" t="s">
        <v>29</v>
      </c>
      <c r="M9537" t="s">
        <v>30</v>
      </c>
      <c r="N9537" t="s">
        <v>31</v>
      </c>
      <c r="O9537">
        <v>1</v>
      </c>
      <c r="P9537">
        <v>1</v>
      </c>
      <c r="Q9537" s="12">
        <v>42413</v>
      </c>
      <c r="R9537" s="12">
        <v>42418</v>
      </c>
      <c r="T9537" t="s">
        <v>1112</v>
      </c>
      <c r="U9537">
        <v>3</v>
      </c>
    </row>
    <row r="9538" spans="1:21" x14ac:dyDescent="0.25">
      <c r="A9538">
        <v>9537</v>
      </c>
      <c r="B9538" t="s">
        <v>1046</v>
      </c>
      <c r="C9538" t="s">
        <v>1142</v>
      </c>
      <c r="D9538">
        <v>9</v>
      </c>
      <c r="E9538" t="s">
        <v>180</v>
      </c>
      <c r="F9538" t="s">
        <v>1053</v>
      </c>
      <c r="G9538" t="s">
        <v>884</v>
      </c>
      <c r="H9538" t="s">
        <v>25</v>
      </c>
      <c r="I9538" t="s">
        <v>116</v>
      </c>
      <c r="J9538" t="s">
        <v>117</v>
      </c>
      <c r="L9538" t="s">
        <v>29</v>
      </c>
      <c r="M9538" t="s">
        <v>30</v>
      </c>
      <c r="N9538" t="s">
        <v>31</v>
      </c>
      <c r="O9538">
        <v>30</v>
      </c>
      <c r="P9538">
        <v>30</v>
      </c>
      <c r="Q9538" s="12">
        <v>42785</v>
      </c>
      <c r="R9538" s="12">
        <v>42847</v>
      </c>
      <c r="T9538" t="s">
        <v>1112</v>
      </c>
      <c r="U9538">
        <v>3</v>
      </c>
    </row>
    <row r="9539" spans="1:21" x14ac:dyDescent="0.25">
      <c r="A9539">
        <v>9538</v>
      </c>
      <c r="B9539" t="s">
        <v>1046</v>
      </c>
      <c r="C9539" t="s">
        <v>1143</v>
      </c>
      <c r="D9539">
        <v>1</v>
      </c>
      <c r="E9539" t="s">
        <v>159</v>
      </c>
      <c r="F9539" t="s">
        <v>1071</v>
      </c>
      <c r="G9539" t="s">
        <v>159</v>
      </c>
      <c r="H9539" t="s">
        <v>25</v>
      </c>
      <c r="I9539" t="s">
        <v>26</v>
      </c>
      <c r="J9539" t="s">
        <v>85</v>
      </c>
      <c r="K9539" t="s">
        <v>1072</v>
      </c>
      <c r="L9539" t="s">
        <v>29</v>
      </c>
      <c r="M9539" t="s">
        <v>30</v>
      </c>
      <c r="N9539" t="s">
        <v>31</v>
      </c>
      <c r="O9539">
        <v>3</v>
      </c>
      <c r="P9539">
        <v>3</v>
      </c>
      <c r="Q9539" s="12">
        <v>42310</v>
      </c>
      <c r="R9539" s="12">
        <v>42314</v>
      </c>
      <c r="S9539" t="s">
        <v>1073</v>
      </c>
      <c r="T9539" t="s">
        <v>1054</v>
      </c>
      <c r="U9539">
        <v>7</v>
      </c>
    </row>
    <row r="9540" spans="1:21" x14ac:dyDescent="0.25">
      <c r="A9540">
        <v>9539</v>
      </c>
      <c r="B9540" t="s">
        <v>1046</v>
      </c>
      <c r="C9540" t="s">
        <v>1143</v>
      </c>
      <c r="D9540">
        <v>2</v>
      </c>
      <c r="E9540" t="s">
        <v>159</v>
      </c>
      <c r="F9540" t="s">
        <v>1071</v>
      </c>
      <c r="G9540" t="s">
        <v>159</v>
      </c>
      <c r="H9540" t="s">
        <v>25</v>
      </c>
      <c r="I9540" t="s">
        <v>26</v>
      </c>
      <c r="J9540" t="s">
        <v>85</v>
      </c>
      <c r="K9540" t="s">
        <v>1072</v>
      </c>
      <c r="L9540" t="s">
        <v>29</v>
      </c>
      <c r="M9540" t="s">
        <v>30</v>
      </c>
      <c r="N9540" t="s">
        <v>31</v>
      </c>
      <c r="O9540">
        <v>3</v>
      </c>
      <c r="P9540">
        <v>3</v>
      </c>
      <c r="Q9540" s="12">
        <v>42310</v>
      </c>
      <c r="R9540" s="12">
        <v>42314</v>
      </c>
      <c r="T9540" t="s">
        <v>1054</v>
      </c>
      <c r="U9540">
        <v>7</v>
      </c>
    </row>
    <row r="9541" spans="1:21" x14ac:dyDescent="0.25">
      <c r="A9541">
        <v>9540</v>
      </c>
      <c r="B9541" t="s">
        <v>1046</v>
      </c>
      <c r="C9541" t="s">
        <v>1143</v>
      </c>
      <c r="D9541">
        <v>3</v>
      </c>
      <c r="E9541" t="s">
        <v>438</v>
      </c>
      <c r="F9541" t="s">
        <v>1144</v>
      </c>
      <c r="G9541" t="s">
        <v>1145</v>
      </c>
      <c r="H9541" t="s">
        <v>118</v>
      </c>
      <c r="I9541" t="s">
        <v>803</v>
      </c>
      <c r="J9541" t="s">
        <v>1146</v>
      </c>
      <c r="L9541" t="s">
        <v>80</v>
      </c>
      <c r="M9541" t="s">
        <v>30</v>
      </c>
      <c r="N9541" t="s">
        <v>97</v>
      </c>
      <c r="O9541">
        <v>28</v>
      </c>
      <c r="P9541">
        <v>0</v>
      </c>
      <c r="Q9541" s="12">
        <v>42736</v>
      </c>
      <c r="S9541" t="s">
        <v>1147</v>
      </c>
      <c r="T9541" t="s">
        <v>1054</v>
      </c>
      <c r="U9541">
        <v>8</v>
      </c>
    </row>
    <row r="9542" spans="1:21" x14ac:dyDescent="0.25">
      <c r="A9542">
        <v>9541</v>
      </c>
      <c r="B9542" t="s">
        <v>1046</v>
      </c>
      <c r="C9542" t="s">
        <v>1143</v>
      </c>
      <c r="D9542">
        <v>3</v>
      </c>
      <c r="E9542" t="s">
        <v>438</v>
      </c>
      <c r="F9542" t="s">
        <v>439</v>
      </c>
      <c r="G9542" t="s">
        <v>1145</v>
      </c>
      <c r="H9542" t="s">
        <v>291</v>
      </c>
      <c r="I9542" t="s">
        <v>292</v>
      </c>
      <c r="J9542" t="s">
        <v>293</v>
      </c>
      <c r="L9542" t="s">
        <v>113</v>
      </c>
      <c r="M9542" t="s">
        <v>30</v>
      </c>
      <c r="N9542" t="s">
        <v>31</v>
      </c>
      <c r="O9542">
        <v>69</v>
      </c>
      <c r="P9542">
        <v>69</v>
      </c>
      <c r="Q9542" s="12">
        <v>42365</v>
      </c>
      <c r="R9542" s="12">
        <v>43464</v>
      </c>
      <c r="T9542" t="s">
        <v>1054</v>
      </c>
      <c r="U9542">
        <v>8</v>
      </c>
    </row>
    <row r="9543" spans="1:21" x14ac:dyDescent="0.25">
      <c r="A9543">
        <v>9542</v>
      </c>
      <c r="B9543" t="s">
        <v>1046</v>
      </c>
      <c r="C9543" t="s">
        <v>1143</v>
      </c>
      <c r="D9543">
        <v>3</v>
      </c>
      <c r="E9543" t="s">
        <v>159</v>
      </c>
      <c r="F9543" t="s">
        <v>1071</v>
      </c>
      <c r="G9543" t="s">
        <v>159</v>
      </c>
      <c r="H9543" t="s">
        <v>25</v>
      </c>
      <c r="I9543" t="s">
        <v>26</v>
      </c>
      <c r="J9543" t="s">
        <v>85</v>
      </c>
      <c r="K9543" t="s">
        <v>1072</v>
      </c>
      <c r="L9543" t="s">
        <v>29</v>
      </c>
      <c r="M9543" t="s">
        <v>30</v>
      </c>
      <c r="N9543" t="s">
        <v>31</v>
      </c>
      <c r="O9543">
        <v>3</v>
      </c>
      <c r="P9543">
        <v>3</v>
      </c>
      <c r="Q9543" s="12">
        <v>42310</v>
      </c>
      <c r="R9543" s="12">
        <v>42314</v>
      </c>
      <c r="T9543" t="s">
        <v>1054</v>
      </c>
      <c r="U9543">
        <v>8</v>
      </c>
    </row>
    <row r="9544" spans="1:21" x14ac:dyDescent="0.25">
      <c r="A9544">
        <v>9543</v>
      </c>
      <c r="B9544" t="s">
        <v>1046</v>
      </c>
      <c r="C9544" t="s">
        <v>1143</v>
      </c>
      <c r="D9544">
        <v>3</v>
      </c>
      <c r="E9544" t="s">
        <v>439</v>
      </c>
      <c r="F9544" t="s">
        <v>1056</v>
      </c>
      <c r="G9544" t="s">
        <v>438</v>
      </c>
      <c r="H9544" t="s">
        <v>25</v>
      </c>
      <c r="I9544" t="s">
        <v>26</v>
      </c>
      <c r="J9544" t="s">
        <v>90</v>
      </c>
      <c r="K9544" t="s">
        <v>458</v>
      </c>
      <c r="L9544" t="s">
        <v>29</v>
      </c>
      <c r="M9544" t="s">
        <v>30</v>
      </c>
      <c r="N9544" t="s">
        <v>31</v>
      </c>
      <c r="O9544">
        <v>3</v>
      </c>
      <c r="P9544">
        <v>3</v>
      </c>
      <c r="Q9544" s="12">
        <v>42413</v>
      </c>
      <c r="R9544" s="12">
        <v>42418</v>
      </c>
      <c r="S9544" t="s">
        <v>1148</v>
      </c>
      <c r="T9544" t="s">
        <v>1054</v>
      </c>
      <c r="U9544">
        <v>8</v>
      </c>
    </row>
    <row r="9545" spans="1:21" x14ac:dyDescent="0.25">
      <c r="A9545">
        <v>9544</v>
      </c>
      <c r="B9545" t="s">
        <v>1046</v>
      </c>
      <c r="C9545" t="s">
        <v>1143</v>
      </c>
      <c r="D9545">
        <v>3</v>
      </c>
      <c r="E9545" t="s">
        <v>439</v>
      </c>
      <c r="F9545" t="s">
        <v>1056</v>
      </c>
      <c r="G9545" t="s">
        <v>438</v>
      </c>
      <c r="H9545" t="s">
        <v>25</v>
      </c>
      <c r="I9545" t="s">
        <v>26</v>
      </c>
      <c r="J9545" t="s">
        <v>27</v>
      </c>
      <c r="L9545" t="s">
        <v>29</v>
      </c>
      <c r="M9545" t="s">
        <v>30</v>
      </c>
      <c r="N9545" t="s">
        <v>31</v>
      </c>
      <c r="O9545">
        <v>6</v>
      </c>
      <c r="P9545">
        <v>6</v>
      </c>
      <c r="Q9545" s="12">
        <v>42413</v>
      </c>
      <c r="R9545" s="12">
        <v>42418</v>
      </c>
      <c r="T9545" t="s">
        <v>1054</v>
      </c>
      <c r="U9545">
        <v>8</v>
      </c>
    </row>
    <row r="9546" spans="1:21" x14ac:dyDescent="0.25">
      <c r="A9546">
        <v>9545</v>
      </c>
      <c r="B9546" t="s">
        <v>1046</v>
      </c>
      <c r="C9546" t="s">
        <v>1143</v>
      </c>
      <c r="D9546">
        <v>4</v>
      </c>
      <c r="E9546" t="s">
        <v>159</v>
      </c>
      <c r="F9546" t="s">
        <v>1071</v>
      </c>
      <c r="G9546" t="s">
        <v>159</v>
      </c>
      <c r="H9546" t="s">
        <v>25</v>
      </c>
      <c r="I9546" t="s">
        <v>26</v>
      </c>
      <c r="J9546" t="s">
        <v>85</v>
      </c>
      <c r="K9546" t="s">
        <v>1072</v>
      </c>
      <c r="L9546" t="s">
        <v>29</v>
      </c>
      <c r="M9546" t="s">
        <v>30</v>
      </c>
      <c r="N9546" t="s">
        <v>31</v>
      </c>
      <c r="O9546">
        <v>3</v>
      </c>
      <c r="P9546">
        <v>3</v>
      </c>
      <c r="Q9546" s="12">
        <v>42310</v>
      </c>
      <c r="R9546" s="12">
        <v>42314</v>
      </c>
      <c r="T9546" t="s">
        <v>1054</v>
      </c>
      <c r="U9546">
        <v>8</v>
      </c>
    </row>
    <row r="9547" spans="1:21" x14ac:dyDescent="0.25">
      <c r="A9547">
        <v>9546</v>
      </c>
      <c r="B9547" t="s">
        <v>1046</v>
      </c>
      <c r="C9547" t="s">
        <v>1143</v>
      </c>
      <c r="D9547">
        <v>5</v>
      </c>
      <c r="E9547" t="s">
        <v>159</v>
      </c>
      <c r="F9547" t="s">
        <v>1071</v>
      </c>
      <c r="G9547" t="s">
        <v>159</v>
      </c>
      <c r="H9547" t="s">
        <v>25</v>
      </c>
      <c r="I9547" t="s">
        <v>26</v>
      </c>
      <c r="J9547" t="s">
        <v>85</v>
      </c>
      <c r="K9547" t="s">
        <v>1072</v>
      </c>
      <c r="L9547" t="s">
        <v>29</v>
      </c>
      <c r="M9547" t="s">
        <v>30</v>
      </c>
      <c r="N9547" t="s">
        <v>31</v>
      </c>
      <c r="O9547">
        <v>3</v>
      </c>
      <c r="P9547">
        <v>3</v>
      </c>
      <c r="Q9547" s="12">
        <v>42310</v>
      </c>
      <c r="R9547" s="12">
        <v>42314</v>
      </c>
      <c r="T9547" t="s">
        <v>1054</v>
      </c>
      <c r="U9547">
        <v>8</v>
      </c>
    </row>
    <row r="9548" spans="1:21" x14ac:dyDescent="0.25">
      <c r="A9548">
        <v>9547</v>
      </c>
      <c r="B9548" t="s">
        <v>1046</v>
      </c>
      <c r="C9548" t="s">
        <v>1143</v>
      </c>
      <c r="D9548">
        <v>6</v>
      </c>
      <c r="E9548" t="s">
        <v>159</v>
      </c>
      <c r="F9548" t="s">
        <v>1071</v>
      </c>
      <c r="G9548" t="s">
        <v>159</v>
      </c>
      <c r="H9548" t="s">
        <v>25</v>
      </c>
      <c r="I9548" t="s">
        <v>26</v>
      </c>
      <c r="J9548" t="s">
        <v>85</v>
      </c>
      <c r="K9548" t="s">
        <v>1072</v>
      </c>
      <c r="L9548" t="s">
        <v>29</v>
      </c>
      <c r="M9548" t="s">
        <v>30</v>
      </c>
      <c r="N9548" t="s">
        <v>31</v>
      </c>
      <c r="O9548">
        <v>3</v>
      </c>
      <c r="P9548">
        <v>3</v>
      </c>
      <c r="Q9548" s="12">
        <v>42310</v>
      </c>
      <c r="R9548" s="12">
        <v>42314</v>
      </c>
      <c r="T9548" t="s">
        <v>1054</v>
      </c>
      <c r="U9548">
        <v>8</v>
      </c>
    </row>
    <row r="9549" spans="1:21" x14ac:dyDescent="0.25">
      <c r="A9549">
        <v>9548</v>
      </c>
      <c r="B9549" t="s">
        <v>1046</v>
      </c>
      <c r="C9549" t="s">
        <v>1143</v>
      </c>
      <c r="D9549">
        <v>6</v>
      </c>
      <c r="E9549" t="s">
        <v>439</v>
      </c>
      <c r="F9549" t="s">
        <v>1056</v>
      </c>
      <c r="G9549" t="s">
        <v>438</v>
      </c>
      <c r="H9549" t="s">
        <v>25</v>
      </c>
      <c r="I9549" t="s">
        <v>26</v>
      </c>
      <c r="J9549" t="s">
        <v>90</v>
      </c>
      <c r="K9549" t="s">
        <v>458</v>
      </c>
      <c r="L9549" t="s">
        <v>29</v>
      </c>
      <c r="M9549" t="s">
        <v>30</v>
      </c>
      <c r="N9549" t="s">
        <v>31</v>
      </c>
      <c r="O9549">
        <v>3</v>
      </c>
      <c r="P9549">
        <v>3</v>
      </c>
      <c r="Q9549" s="12">
        <v>42413</v>
      </c>
      <c r="R9549" s="12">
        <v>42418</v>
      </c>
      <c r="T9549" t="s">
        <v>1054</v>
      </c>
      <c r="U9549">
        <v>8</v>
      </c>
    </row>
    <row r="9550" spans="1:21" x14ac:dyDescent="0.25">
      <c r="A9550">
        <v>9549</v>
      </c>
      <c r="B9550" t="s">
        <v>1046</v>
      </c>
      <c r="C9550" t="s">
        <v>1143</v>
      </c>
      <c r="D9550">
        <v>7</v>
      </c>
      <c r="E9550" t="s">
        <v>159</v>
      </c>
      <c r="F9550" t="s">
        <v>1071</v>
      </c>
      <c r="G9550" t="s">
        <v>159</v>
      </c>
      <c r="H9550" t="s">
        <v>25</v>
      </c>
      <c r="I9550" t="s">
        <v>26</v>
      </c>
      <c r="J9550" t="s">
        <v>85</v>
      </c>
      <c r="K9550" t="s">
        <v>1072</v>
      </c>
      <c r="L9550" t="s">
        <v>29</v>
      </c>
      <c r="M9550" t="s">
        <v>30</v>
      </c>
      <c r="N9550" t="s">
        <v>31</v>
      </c>
      <c r="O9550">
        <v>3</v>
      </c>
      <c r="P9550">
        <v>3</v>
      </c>
      <c r="Q9550" s="12">
        <v>42310</v>
      </c>
      <c r="R9550" s="12">
        <v>42314</v>
      </c>
      <c r="T9550" t="s">
        <v>1054</v>
      </c>
      <c r="U9550">
        <v>6</v>
      </c>
    </row>
    <row r="9551" spans="1:21" x14ac:dyDescent="0.25">
      <c r="A9551">
        <v>9550</v>
      </c>
      <c r="B9551" t="s">
        <v>1046</v>
      </c>
      <c r="C9551" t="s">
        <v>1143</v>
      </c>
      <c r="D9551">
        <v>7</v>
      </c>
      <c r="E9551" t="s">
        <v>439</v>
      </c>
      <c r="F9551" t="s">
        <v>1056</v>
      </c>
      <c r="G9551" t="s">
        <v>438</v>
      </c>
      <c r="H9551" t="s">
        <v>25</v>
      </c>
      <c r="I9551" t="s">
        <v>26</v>
      </c>
      <c r="J9551" t="s">
        <v>90</v>
      </c>
      <c r="K9551" t="s">
        <v>458</v>
      </c>
      <c r="L9551" t="s">
        <v>29</v>
      </c>
      <c r="M9551" t="s">
        <v>30</v>
      </c>
      <c r="N9551" t="s">
        <v>31</v>
      </c>
      <c r="O9551">
        <v>1</v>
      </c>
      <c r="P9551">
        <v>1</v>
      </c>
      <c r="Q9551" s="12">
        <v>42413</v>
      </c>
      <c r="R9551" s="12">
        <v>42418</v>
      </c>
      <c r="T9551" t="s">
        <v>1054</v>
      </c>
      <c r="U9551">
        <v>6</v>
      </c>
    </row>
    <row r="9552" spans="1:21" x14ac:dyDescent="0.25">
      <c r="A9552">
        <v>9551</v>
      </c>
      <c r="B9552" t="s">
        <v>1046</v>
      </c>
      <c r="C9552" t="s">
        <v>1143</v>
      </c>
      <c r="D9552">
        <v>8</v>
      </c>
      <c r="E9552" t="s">
        <v>159</v>
      </c>
      <c r="F9552" t="s">
        <v>1071</v>
      </c>
      <c r="G9552" t="s">
        <v>159</v>
      </c>
      <c r="H9552" t="s">
        <v>25</v>
      </c>
      <c r="I9552" t="s">
        <v>26</v>
      </c>
      <c r="J9552" t="s">
        <v>85</v>
      </c>
      <c r="K9552" t="s">
        <v>1072</v>
      </c>
      <c r="L9552" t="s">
        <v>29</v>
      </c>
      <c r="M9552" t="s">
        <v>30</v>
      </c>
      <c r="N9552" t="s">
        <v>31</v>
      </c>
      <c r="O9552">
        <v>3</v>
      </c>
      <c r="P9552">
        <v>3</v>
      </c>
      <c r="Q9552" s="12">
        <v>42310</v>
      </c>
      <c r="R9552" s="12">
        <v>42314</v>
      </c>
      <c r="T9552" t="s">
        <v>1054</v>
      </c>
      <c r="U9552">
        <v>6</v>
      </c>
    </row>
    <row r="9553" spans="1:21" x14ac:dyDescent="0.25">
      <c r="A9553">
        <v>9552</v>
      </c>
      <c r="B9553" t="s">
        <v>1046</v>
      </c>
      <c r="C9553" t="s">
        <v>1143</v>
      </c>
      <c r="D9553">
        <v>9</v>
      </c>
      <c r="E9553" t="s">
        <v>159</v>
      </c>
      <c r="F9553" t="s">
        <v>1071</v>
      </c>
      <c r="G9553" t="s">
        <v>159</v>
      </c>
      <c r="H9553" t="s">
        <v>25</v>
      </c>
      <c r="I9553" t="s">
        <v>26</v>
      </c>
      <c r="J9553" t="s">
        <v>85</v>
      </c>
      <c r="K9553" t="s">
        <v>1072</v>
      </c>
      <c r="L9553" t="s">
        <v>29</v>
      </c>
      <c r="M9553" t="s">
        <v>30</v>
      </c>
      <c r="N9553" t="s">
        <v>31</v>
      </c>
      <c r="O9553">
        <v>3</v>
      </c>
      <c r="P9553">
        <v>3</v>
      </c>
      <c r="Q9553" s="12">
        <v>42310</v>
      </c>
      <c r="R9553" s="12">
        <v>42314</v>
      </c>
      <c r="T9553" t="s">
        <v>1054</v>
      </c>
      <c r="U9553">
        <v>6</v>
      </c>
    </row>
    <row r="9554" spans="1:21" x14ac:dyDescent="0.25">
      <c r="A9554">
        <v>9553</v>
      </c>
      <c r="B9554" t="s">
        <v>1046</v>
      </c>
      <c r="C9554" t="s">
        <v>1149</v>
      </c>
      <c r="D9554">
        <v>2</v>
      </c>
      <c r="E9554" t="s">
        <v>1150</v>
      </c>
      <c r="F9554" t="s">
        <v>1151</v>
      </c>
      <c r="G9554" t="s">
        <v>1150</v>
      </c>
      <c r="H9554" t="s">
        <v>25</v>
      </c>
      <c r="I9554" t="s">
        <v>26</v>
      </c>
      <c r="J9554" t="s">
        <v>27</v>
      </c>
      <c r="L9554" t="s">
        <v>29</v>
      </c>
      <c r="M9554" t="s">
        <v>30</v>
      </c>
      <c r="N9554" t="s">
        <v>31</v>
      </c>
      <c r="O9554">
        <v>11</v>
      </c>
      <c r="P9554">
        <v>11</v>
      </c>
      <c r="Q9554" s="12">
        <v>42337</v>
      </c>
      <c r="R9554" s="12">
        <v>42341</v>
      </c>
      <c r="T9554" t="s">
        <v>1050</v>
      </c>
      <c r="U9554">
        <v>4</v>
      </c>
    </row>
    <row r="9555" spans="1:21" x14ac:dyDescent="0.25">
      <c r="A9555">
        <v>9554</v>
      </c>
      <c r="B9555" t="s">
        <v>1046</v>
      </c>
      <c r="C9555" t="s">
        <v>1149</v>
      </c>
      <c r="D9555">
        <v>3</v>
      </c>
      <c r="E9555" t="s">
        <v>1150</v>
      </c>
      <c r="F9555" t="s">
        <v>1151</v>
      </c>
      <c r="G9555" t="s">
        <v>1150</v>
      </c>
      <c r="H9555" t="s">
        <v>25</v>
      </c>
      <c r="I9555" t="s">
        <v>26</v>
      </c>
      <c r="J9555" t="s">
        <v>27</v>
      </c>
      <c r="L9555" t="s">
        <v>29</v>
      </c>
      <c r="M9555" t="s">
        <v>30</v>
      </c>
      <c r="N9555" t="s">
        <v>31</v>
      </c>
      <c r="O9555">
        <v>5</v>
      </c>
      <c r="P9555">
        <v>5</v>
      </c>
      <c r="Q9555" s="12">
        <v>42337</v>
      </c>
      <c r="R9555" s="12">
        <v>42341</v>
      </c>
      <c r="T9555" t="s">
        <v>1050</v>
      </c>
      <c r="U9555">
        <v>4</v>
      </c>
    </row>
    <row r="9556" spans="1:21" x14ac:dyDescent="0.25">
      <c r="A9556">
        <v>9555</v>
      </c>
      <c r="B9556" t="s">
        <v>1046</v>
      </c>
      <c r="C9556" t="s">
        <v>1149</v>
      </c>
      <c r="D9556">
        <v>4</v>
      </c>
      <c r="E9556" t="s">
        <v>1150</v>
      </c>
      <c r="F9556" t="s">
        <v>1151</v>
      </c>
      <c r="G9556" t="s">
        <v>1150</v>
      </c>
      <c r="H9556" t="s">
        <v>25</v>
      </c>
      <c r="I9556" t="s">
        <v>26</v>
      </c>
      <c r="J9556" t="s">
        <v>27</v>
      </c>
      <c r="L9556" t="s">
        <v>29</v>
      </c>
      <c r="M9556" t="s">
        <v>30</v>
      </c>
      <c r="N9556" t="s">
        <v>31</v>
      </c>
      <c r="O9556">
        <v>5</v>
      </c>
      <c r="P9556">
        <v>5</v>
      </c>
      <c r="Q9556" s="12">
        <v>42337</v>
      </c>
      <c r="R9556" s="12">
        <v>42341</v>
      </c>
      <c r="T9556" t="s">
        <v>1050</v>
      </c>
      <c r="U9556">
        <v>4</v>
      </c>
    </row>
    <row r="9557" spans="1:21" x14ac:dyDescent="0.25">
      <c r="A9557">
        <v>9556</v>
      </c>
      <c r="B9557" t="s">
        <v>1046</v>
      </c>
      <c r="C9557" t="s">
        <v>1149</v>
      </c>
      <c r="D9557">
        <v>6</v>
      </c>
      <c r="E9557" t="s">
        <v>1150</v>
      </c>
      <c r="F9557" t="s">
        <v>1151</v>
      </c>
      <c r="G9557" t="s">
        <v>1150</v>
      </c>
      <c r="H9557" t="s">
        <v>25</v>
      </c>
      <c r="I9557" t="s">
        <v>26</v>
      </c>
      <c r="J9557" t="s">
        <v>27</v>
      </c>
      <c r="L9557" t="s">
        <v>29</v>
      </c>
      <c r="M9557" t="s">
        <v>30</v>
      </c>
      <c r="N9557" t="s">
        <v>31</v>
      </c>
      <c r="O9557">
        <v>1</v>
      </c>
      <c r="P9557">
        <v>1</v>
      </c>
      <c r="Q9557" s="12">
        <v>42337</v>
      </c>
      <c r="R9557" s="12">
        <v>42341</v>
      </c>
      <c r="T9557" t="s">
        <v>1050</v>
      </c>
      <c r="U9557">
        <v>4</v>
      </c>
    </row>
    <row r="9558" spans="1:21" x14ac:dyDescent="0.25">
      <c r="A9558">
        <v>9557</v>
      </c>
      <c r="B9558" t="s">
        <v>1046</v>
      </c>
      <c r="C9558" t="s">
        <v>1149</v>
      </c>
      <c r="D9558">
        <v>7</v>
      </c>
      <c r="E9558" t="s">
        <v>1150</v>
      </c>
      <c r="F9558" t="s">
        <v>1151</v>
      </c>
      <c r="G9558" t="s">
        <v>1150</v>
      </c>
      <c r="H9558" t="s">
        <v>25</v>
      </c>
      <c r="I9558" t="s">
        <v>26</v>
      </c>
      <c r="J9558" t="s">
        <v>27</v>
      </c>
      <c r="L9558" t="s">
        <v>29</v>
      </c>
      <c r="M9558" t="s">
        <v>30</v>
      </c>
      <c r="N9558" t="s">
        <v>31</v>
      </c>
      <c r="O9558">
        <v>2</v>
      </c>
      <c r="P9558">
        <v>2</v>
      </c>
      <c r="Q9558" s="12">
        <v>42337</v>
      </c>
      <c r="R9558" s="12">
        <v>42341</v>
      </c>
      <c r="T9558" t="s">
        <v>1050</v>
      </c>
      <c r="U9558">
        <v>4</v>
      </c>
    </row>
    <row r="9559" spans="1:21" x14ac:dyDescent="0.25">
      <c r="A9559">
        <v>9558</v>
      </c>
      <c r="B9559" t="s">
        <v>1046</v>
      </c>
      <c r="C9559" t="s">
        <v>1149</v>
      </c>
      <c r="D9559">
        <v>8</v>
      </c>
      <c r="E9559" t="s">
        <v>1150</v>
      </c>
      <c r="F9559" t="s">
        <v>1151</v>
      </c>
      <c r="G9559" t="s">
        <v>1150</v>
      </c>
      <c r="H9559" t="s">
        <v>25</v>
      </c>
      <c r="I9559" t="s">
        <v>26</v>
      </c>
      <c r="J9559" t="s">
        <v>27</v>
      </c>
      <c r="L9559" t="s">
        <v>29</v>
      </c>
      <c r="M9559" t="s">
        <v>30</v>
      </c>
      <c r="N9559" t="s">
        <v>31</v>
      </c>
      <c r="O9559">
        <v>1</v>
      </c>
      <c r="P9559">
        <v>1</v>
      </c>
      <c r="Q9559" s="12">
        <v>42337</v>
      </c>
      <c r="R9559" s="12">
        <v>42341</v>
      </c>
      <c r="T9559" t="s">
        <v>1050</v>
      </c>
      <c r="U9559">
        <v>4</v>
      </c>
    </row>
    <row r="9560" spans="1:21" x14ac:dyDescent="0.25">
      <c r="A9560">
        <v>9559</v>
      </c>
      <c r="B9560" t="s">
        <v>1046</v>
      </c>
      <c r="C9560" t="s">
        <v>1149</v>
      </c>
      <c r="D9560">
        <v>9</v>
      </c>
      <c r="E9560" t="s">
        <v>1150</v>
      </c>
      <c r="F9560" t="s">
        <v>1151</v>
      </c>
      <c r="G9560" t="s">
        <v>1150</v>
      </c>
      <c r="H9560" t="s">
        <v>25</v>
      </c>
      <c r="I9560" t="s">
        <v>26</v>
      </c>
      <c r="J9560" t="s">
        <v>27</v>
      </c>
      <c r="L9560" t="s">
        <v>29</v>
      </c>
      <c r="M9560" t="s">
        <v>30</v>
      </c>
      <c r="N9560" t="s">
        <v>31</v>
      </c>
      <c r="O9560">
        <v>2</v>
      </c>
      <c r="P9560">
        <v>2</v>
      </c>
      <c r="Q9560" s="12">
        <v>42337</v>
      </c>
      <c r="R9560" s="12">
        <v>42341</v>
      </c>
      <c r="T9560" t="s">
        <v>1050</v>
      </c>
      <c r="U9560">
        <v>4</v>
      </c>
    </row>
    <row r="9561" spans="1:21" x14ac:dyDescent="0.25">
      <c r="A9561">
        <v>9560</v>
      </c>
      <c r="B9561" t="s">
        <v>1046</v>
      </c>
      <c r="C9561" t="s">
        <v>1152</v>
      </c>
      <c r="D9561">
        <v>1</v>
      </c>
      <c r="E9561" t="s">
        <v>1087</v>
      </c>
      <c r="F9561" t="s">
        <v>1087</v>
      </c>
      <c r="G9561" t="s">
        <v>986</v>
      </c>
      <c r="H9561" t="s">
        <v>25</v>
      </c>
      <c r="I9561" t="s">
        <v>26</v>
      </c>
      <c r="J9561" t="s">
        <v>27</v>
      </c>
      <c r="L9561" t="s">
        <v>29</v>
      </c>
      <c r="M9561" t="s">
        <v>30</v>
      </c>
      <c r="N9561" t="s">
        <v>31</v>
      </c>
      <c r="O9561">
        <v>4</v>
      </c>
      <c r="P9561">
        <v>4</v>
      </c>
      <c r="Q9561" s="12">
        <v>42635</v>
      </c>
      <c r="R9561" s="12">
        <v>42641</v>
      </c>
      <c r="T9561" t="s">
        <v>1088</v>
      </c>
      <c r="U9561">
        <v>6</v>
      </c>
    </row>
    <row r="9562" spans="1:21" x14ac:dyDescent="0.25">
      <c r="A9562">
        <v>9561</v>
      </c>
      <c r="B9562" t="s">
        <v>1046</v>
      </c>
      <c r="C9562" t="s">
        <v>1152</v>
      </c>
      <c r="D9562">
        <v>2</v>
      </c>
      <c r="E9562" t="s">
        <v>1087</v>
      </c>
      <c r="F9562" t="s">
        <v>1087</v>
      </c>
      <c r="G9562" t="s">
        <v>986</v>
      </c>
      <c r="H9562" t="s">
        <v>25</v>
      </c>
      <c r="I9562" t="s">
        <v>26</v>
      </c>
      <c r="J9562" t="s">
        <v>27</v>
      </c>
      <c r="L9562" t="s">
        <v>29</v>
      </c>
      <c r="M9562" t="s">
        <v>30</v>
      </c>
      <c r="N9562" t="s">
        <v>31</v>
      </c>
      <c r="O9562">
        <v>3</v>
      </c>
      <c r="P9562">
        <v>3</v>
      </c>
      <c r="Q9562" s="12">
        <v>42635</v>
      </c>
      <c r="R9562" s="12">
        <v>42641</v>
      </c>
      <c r="T9562" t="s">
        <v>1088</v>
      </c>
      <c r="U9562">
        <v>6</v>
      </c>
    </row>
    <row r="9563" spans="1:21" x14ac:dyDescent="0.25">
      <c r="A9563">
        <v>9562</v>
      </c>
      <c r="B9563" t="s">
        <v>1046</v>
      </c>
      <c r="C9563" t="s">
        <v>1152</v>
      </c>
      <c r="D9563">
        <v>3</v>
      </c>
      <c r="E9563" t="s">
        <v>1087</v>
      </c>
      <c r="F9563" t="s">
        <v>1087</v>
      </c>
      <c r="G9563" t="s">
        <v>986</v>
      </c>
      <c r="H9563" t="s">
        <v>25</v>
      </c>
      <c r="I9563" t="s">
        <v>26</v>
      </c>
      <c r="J9563" t="s">
        <v>27</v>
      </c>
      <c r="L9563" t="s">
        <v>29</v>
      </c>
      <c r="M9563" t="s">
        <v>30</v>
      </c>
      <c r="N9563" t="s">
        <v>31</v>
      </c>
      <c r="O9563">
        <v>3</v>
      </c>
      <c r="P9563">
        <v>3</v>
      </c>
      <c r="Q9563" s="12">
        <v>42635</v>
      </c>
      <c r="R9563" s="12">
        <v>42641</v>
      </c>
      <c r="T9563" t="s">
        <v>1088</v>
      </c>
      <c r="U9563">
        <v>6</v>
      </c>
    </row>
    <row r="9564" spans="1:21" x14ac:dyDescent="0.25">
      <c r="A9564">
        <v>9563</v>
      </c>
      <c r="B9564" t="s">
        <v>1046</v>
      </c>
      <c r="C9564" t="s">
        <v>1152</v>
      </c>
      <c r="D9564">
        <v>4</v>
      </c>
      <c r="E9564" t="s">
        <v>1087</v>
      </c>
      <c r="F9564" t="s">
        <v>1087</v>
      </c>
      <c r="G9564" t="s">
        <v>986</v>
      </c>
      <c r="H9564" t="s">
        <v>25</v>
      </c>
      <c r="I9564" t="s">
        <v>26</v>
      </c>
      <c r="J9564" t="s">
        <v>27</v>
      </c>
      <c r="L9564" t="s">
        <v>29</v>
      </c>
      <c r="M9564" t="s">
        <v>30</v>
      </c>
      <c r="N9564" t="s">
        <v>31</v>
      </c>
      <c r="O9564">
        <v>3</v>
      </c>
      <c r="P9564">
        <v>3</v>
      </c>
      <c r="Q9564" s="12">
        <v>42635</v>
      </c>
      <c r="R9564" s="12">
        <v>42641</v>
      </c>
      <c r="T9564" t="s">
        <v>1088</v>
      </c>
      <c r="U9564">
        <v>6</v>
      </c>
    </row>
    <row r="9565" spans="1:21" x14ac:dyDescent="0.25">
      <c r="A9565">
        <v>9564</v>
      </c>
      <c r="B9565" t="s">
        <v>1046</v>
      </c>
      <c r="C9565" t="s">
        <v>1152</v>
      </c>
      <c r="D9565">
        <v>5</v>
      </c>
      <c r="E9565" t="s">
        <v>1087</v>
      </c>
      <c r="F9565" t="s">
        <v>1087</v>
      </c>
      <c r="G9565" t="s">
        <v>986</v>
      </c>
      <c r="H9565" t="s">
        <v>25</v>
      </c>
      <c r="I9565" t="s">
        <v>26</v>
      </c>
      <c r="J9565" t="s">
        <v>27</v>
      </c>
      <c r="L9565" t="s">
        <v>29</v>
      </c>
      <c r="M9565" t="s">
        <v>30</v>
      </c>
      <c r="N9565" t="s">
        <v>31</v>
      </c>
      <c r="O9565">
        <v>4</v>
      </c>
      <c r="P9565">
        <v>4</v>
      </c>
      <c r="Q9565" s="12">
        <v>42635</v>
      </c>
      <c r="R9565" s="12">
        <v>42641</v>
      </c>
      <c r="T9565" t="s">
        <v>1088</v>
      </c>
      <c r="U9565">
        <v>6</v>
      </c>
    </row>
    <row r="9566" spans="1:21" x14ac:dyDescent="0.25">
      <c r="A9566">
        <v>9565</v>
      </c>
      <c r="B9566" t="s">
        <v>1046</v>
      </c>
      <c r="C9566" t="s">
        <v>1152</v>
      </c>
      <c r="D9566">
        <v>6</v>
      </c>
      <c r="E9566" t="s">
        <v>1087</v>
      </c>
      <c r="F9566" t="s">
        <v>1087</v>
      </c>
      <c r="G9566" t="s">
        <v>986</v>
      </c>
      <c r="H9566" t="s">
        <v>25</v>
      </c>
      <c r="I9566" t="s">
        <v>26</v>
      </c>
      <c r="J9566" t="s">
        <v>27</v>
      </c>
      <c r="L9566" t="s">
        <v>29</v>
      </c>
      <c r="M9566" t="s">
        <v>30</v>
      </c>
      <c r="N9566" t="s">
        <v>31</v>
      </c>
      <c r="O9566">
        <v>4</v>
      </c>
      <c r="P9566">
        <v>4</v>
      </c>
      <c r="Q9566" s="12">
        <v>42635</v>
      </c>
      <c r="R9566" s="12">
        <v>42641</v>
      </c>
      <c r="T9566" t="s">
        <v>1088</v>
      </c>
      <c r="U9566">
        <v>6</v>
      </c>
    </row>
    <row r="9567" spans="1:21" x14ac:dyDescent="0.25">
      <c r="A9567">
        <v>9566</v>
      </c>
      <c r="B9567" t="s">
        <v>1046</v>
      </c>
      <c r="C9567" t="s">
        <v>1152</v>
      </c>
      <c r="D9567">
        <v>7</v>
      </c>
      <c r="E9567" t="s">
        <v>1087</v>
      </c>
      <c r="F9567" t="s">
        <v>1087</v>
      </c>
      <c r="G9567" t="s">
        <v>986</v>
      </c>
      <c r="H9567" t="s">
        <v>25</v>
      </c>
      <c r="I9567" t="s">
        <v>26</v>
      </c>
      <c r="J9567" t="s">
        <v>27</v>
      </c>
      <c r="L9567" t="s">
        <v>29</v>
      </c>
      <c r="M9567" t="s">
        <v>30</v>
      </c>
      <c r="N9567" t="s">
        <v>31</v>
      </c>
      <c r="O9567">
        <v>3</v>
      </c>
      <c r="P9567">
        <v>3</v>
      </c>
      <c r="Q9567" s="12">
        <v>42635</v>
      </c>
      <c r="R9567" s="12">
        <v>42641</v>
      </c>
      <c r="T9567" t="s">
        <v>1088</v>
      </c>
      <c r="U9567">
        <v>6</v>
      </c>
    </row>
    <row r="9568" spans="1:21" x14ac:dyDescent="0.25">
      <c r="A9568">
        <v>9567</v>
      </c>
      <c r="B9568" t="s">
        <v>1046</v>
      </c>
      <c r="C9568" t="s">
        <v>1152</v>
      </c>
      <c r="D9568">
        <v>8</v>
      </c>
      <c r="E9568" t="s">
        <v>1087</v>
      </c>
      <c r="F9568" t="s">
        <v>1087</v>
      </c>
      <c r="G9568" t="s">
        <v>986</v>
      </c>
      <c r="H9568" t="s">
        <v>25</v>
      </c>
      <c r="I9568" t="s">
        <v>26</v>
      </c>
      <c r="J9568" t="s">
        <v>27</v>
      </c>
      <c r="L9568" t="s">
        <v>29</v>
      </c>
      <c r="M9568" t="s">
        <v>30</v>
      </c>
      <c r="N9568" t="s">
        <v>31</v>
      </c>
      <c r="O9568">
        <v>5</v>
      </c>
      <c r="P9568">
        <v>5</v>
      </c>
      <c r="Q9568" s="12">
        <v>42635</v>
      </c>
      <c r="R9568" s="12">
        <v>42641</v>
      </c>
      <c r="T9568" t="s">
        <v>1088</v>
      </c>
      <c r="U9568">
        <v>6</v>
      </c>
    </row>
    <row r="9569" spans="1:21" x14ac:dyDescent="0.25">
      <c r="A9569">
        <v>9568</v>
      </c>
      <c r="B9569" t="s">
        <v>1046</v>
      </c>
      <c r="C9569" t="s">
        <v>1152</v>
      </c>
      <c r="D9569">
        <v>9</v>
      </c>
      <c r="E9569" t="s">
        <v>1087</v>
      </c>
      <c r="F9569" t="s">
        <v>1087</v>
      </c>
      <c r="G9569" t="s">
        <v>986</v>
      </c>
      <c r="H9569" t="s">
        <v>25</v>
      </c>
      <c r="I9569" t="s">
        <v>26</v>
      </c>
      <c r="J9569" t="s">
        <v>27</v>
      </c>
      <c r="L9569" t="s">
        <v>29</v>
      </c>
      <c r="M9569" t="s">
        <v>30</v>
      </c>
      <c r="N9569" t="s">
        <v>31</v>
      </c>
      <c r="O9569">
        <v>1</v>
      </c>
      <c r="P9569">
        <v>1</v>
      </c>
      <c r="Q9569" s="12">
        <v>42635</v>
      </c>
      <c r="R9569" s="12">
        <v>42641</v>
      </c>
      <c r="T9569" t="s">
        <v>1088</v>
      </c>
      <c r="U9569">
        <v>6</v>
      </c>
    </row>
    <row r="9570" spans="1:21" x14ac:dyDescent="0.25">
      <c r="A9570">
        <v>9569</v>
      </c>
      <c r="B9570" t="s">
        <v>1046</v>
      </c>
      <c r="C9570" t="s">
        <v>1153</v>
      </c>
      <c r="D9570">
        <v>1</v>
      </c>
      <c r="E9570" t="s">
        <v>180</v>
      </c>
      <c r="F9570" t="s">
        <v>1048</v>
      </c>
      <c r="G9570" t="s">
        <v>884</v>
      </c>
      <c r="H9570" t="s">
        <v>25</v>
      </c>
      <c r="I9570" t="s">
        <v>116</v>
      </c>
      <c r="J9570" t="s">
        <v>117</v>
      </c>
      <c r="L9570" t="s">
        <v>29</v>
      </c>
      <c r="M9570" t="s">
        <v>30</v>
      </c>
      <c r="N9570" t="s">
        <v>97</v>
      </c>
      <c r="O9570">
        <v>0</v>
      </c>
      <c r="P9570">
        <v>0</v>
      </c>
      <c r="T9570" t="s">
        <v>1050</v>
      </c>
      <c r="U9570">
        <v>9</v>
      </c>
    </row>
    <row r="9571" spans="1:21" x14ac:dyDescent="0.25">
      <c r="A9571">
        <v>9570</v>
      </c>
      <c r="B9571" t="s">
        <v>1046</v>
      </c>
      <c r="C9571" t="s">
        <v>1153</v>
      </c>
      <c r="D9571">
        <v>2</v>
      </c>
      <c r="E9571" t="s">
        <v>180</v>
      </c>
      <c r="F9571" t="s">
        <v>1048</v>
      </c>
      <c r="G9571" t="s">
        <v>884</v>
      </c>
      <c r="H9571" t="s">
        <v>25</v>
      </c>
      <c r="I9571" t="s">
        <v>116</v>
      </c>
      <c r="J9571" t="s">
        <v>117</v>
      </c>
      <c r="L9571" t="s">
        <v>29</v>
      </c>
      <c r="M9571" t="s">
        <v>30</v>
      </c>
      <c r="N9571" t="s">
        <v>31</v>
      </c>
      <c r="O9571">
        <v>10</v>
      </c>
      <c r="P9571">
        <v>10</v>
      </c>
      <c r="Q9571" s="12">
        <v>42782</v>
      </c>
      <c r="R9571" s="12">
        <v>42842</v>
      </c>
      <c r="S9571" t="s">
        <v>1055</v>
      </c>
      <c r="T9571" t="s">
        <v>1050</v>
      </c>
      <c r="U9571">
        <v>9</v>
      </c>
    </row>
    <row r="9572" spans="1:21" x14ac:dyDescent="0.25">
      <c r="A9572">
        <v>9571</v>
      </c>
      <c r="B9572" t="s">
        <v>1046</v>
      </c>
      <c r="C9572" t="s">
        <v>1153</v>
      </c>
      <c r="D9572">
        <v>3</v>
      </c>
      <c r="E9572" t="s">
        <v>180</v>
      </c>
      <c r="F9572" t="s">
        <v>1048</v>
      </c>
      <c r="G9572" t="s">
        <v>884</v>
      </c>
      <c r="H9572" t="s">
        <v>25</v>
      </c>
      <c r="I9572" t="s">
        <v>116</v>
      </c>
      <c r="J9572" t="s">
        <v>117</v>
      </c>
      <c r="L9572" t="s">
        <v>29</v>
      </c>
      <c r="M9572" t="s">
        <v>30</v>
      </c>
      <c r="N9572" t="s">
        <v>31</v>
      </c>
      <c r="O9572">
        <v>10</v>
      </c>
      <c r="P9572">
        <v>10</v>
      </c>
      <c r="Q9572" s="12">
        <v>42780</v>
      </c>
      <c r="R9572" s="12">
        <v>42838</v>
      </c>
      <c r="S9572" t="s">
        <v>1055</v>
      </c>
      <c r="T9572" t="s">
        <v>1050</v>
      </c>
      <c r="U9572">
        <v>9</v>
      </c>
    </row>
    <row r="9573" spans="1:21" x14ac:dyDescent="0.25">
      <c r="A9573">
        <v>9572</v>
      </c>
      <c r="B9573" t="s">
        <v>1046</v>
      </c>
      <c r="C9573" t="s">
        <v>1153</v>
      </c>
      <c r="D9573">
        <v>4</v>
      </c>
      <c r="E9573" t="s">
        <v>180</v>
      </c>
      <c r="F9573" t="s">
        <v>1048</v>
      </c>
      <c r="G9573" t="s">
        <v>884</v>
      </c>
      <c r="H9573" t="s">
        <v>25</v>
      </c>
      <c r="I9573" t="s">
        <v>116</v>
      </c>
      <c r="J9573" t="s">
        <v>117</v>
      </c>
      <c r="L9573" t="s">
        <v>29</v>
      </c>
      <c r="M9573" t="s">
        <v>30</v>
      </c>
      <c r="N9573" t="s">
        <v>97</v>
      </c>
      <c r="O9573">
        <v>0</v>
      </c>
      <c r="P9573">
        <v>0</v>
      </c>
      <c r="T9573" t="s">
        <v>1050</v>
      </c>
      <c r="U9573">
        <v>9</v>
      </c>
    </row>
    <row r="9574" spans="1:21" x14ac:dyDescent="0.25">
      <c r="A9574">
        <v>9573</v>
      </c>
      <c r="B9574" t="s">
        <v>1046</v>
      </c>
      <c r="C9574" t="s">
        <v>1153</v>
      </c>
      <c r="D9574">
        <v>5</v>
      </c>
      <c r="E9574" t="s">
        <v>387</v>
      </c>
      <c r="F9574" t="s">
        <v>387</v>
      </c>
      <c r="G9574" t="s">
        <v>1076</v>
      </c>
      <c r="H9574" t="s">
        <v>25</v>
      </c>
      <c r="I9574" t="s">
        <v>26</v>
      </c>
      <c r="J9574" t="s">
        <v>27</v>
      </c>
      <c r="L9574" t="s">
        <v>29</v>
      </c>
      <c r="M9574" t="s">
        <v>30</v>
      </c>
      <c r="N9574" t="s">
        <v>31</v>
      </c>
      <c r="O9574">
        <v>1</v>
      </c>
      <c r="P9574">
        <v>1</v>
      </c>
      <c r="Q9574" s="12">
        <v>42607</v>
      </c>
      <c r="R9574" s="12">
        <v>42613</v>
      </c>
      <c r="T9574" t="s">
        <v>1050</v>
      </c>
      <c r="U9574">
        <v>9</v>
      </c>
    </row>
    <row r="9575" spans="1:21" x14ac:dyDescent="0.25">
      <c r="A9575">
        <v>9574</v>
      </c>
      <c r="B9575" t="s">
        <v>1046</v>
      </c>
      <c r="C9575" t="s">
        <v>1153</v>
      </c>
      <c r="D9575">
        <v>5</v>
      </c>
      <c r="E9575" t="s">
        <v>180</v>
      </c>
      <c r="F9575" t="s">
        <v>1048</v>
      </c>
      <c r="G9575" t="s">
        <v>884</v>
      </c>
      <c r="H9575" t="s">
        <v>25</v>
      </c>
      <c r="I9575" t="s">
        <v>116</v>
      </c>
      <c r="J9575" t="s">
        <v>117</v>
      </c>
      <c r="L9575" t="s">
        <v>29</v>
      </c>
      <c r="M9575" t="s">
        <v>30</v>
      </c>
      <c r="N9575" t="s">
        <v>81</v>
      </c>
      <c r="O9575">
        <v>10</v>
      </c>
      <c r="P9575">
        <v>10</v>
      </c>
      <c r="Q9575" s="12">
        <v>42850</v>
      </c>
      <c r="R9575" s="12">
        <v>42916</v>
      </c>
      <c r="S9575" t="s">
        <v>1055</v>
      </c>
      <c r="T9575" t="s">
        <v>1050</v>
      </c>
      <c r="U9575">
        <v>9</v>
      </c>
    </row>
    <row r="9576" spans="1:21" x14ac:dyDescent="0.25">
      <c r="A9576">
        <v>9575</v>
      </c>
      <c r="B9576" t="s">
        <v>1046</v>
      </c>
      <c r="C9576" t="s">
        <v>1153</v>
      </c>
      <c r="D9576">
        <v>6</v>
      </c>
      <c r="E9576" t="s">
        <v>180</v>
      </c>
      <c r="F9576" t="s">
        <v>1048</v>
      </c>
      <c r="G9576" t="s">
        <v>884</v>
      </c>
      <c r="H9576" t="s">
        <v>25</v>
      </c>
      <c r="I9576" t="s">
        <v>116</v>
      </c>
      <c r="J9576" t="s">
        <v>117</v>
      </c>
      <c r="L9576" t="s">
        <v>29</v>
      </c>
      <c r="M9576" t="s">
        <v>30</v>
      </c>
      <c r="N9576" t="s">
        <v>97</v>
      </c>
      <c r="O9576">
        <v>0</v>
      </c>
      <c r="P9576">
        <v>0</v>
      </c>
      <c r="T9576" t="s">
        <v>1050</v>
      </c>
      <c r="U9576">
        <v>9</v>
      </c>
    </row>
    <row r="9577" spans="1:21" x14ac:dyDescent="0.25">
      <c r="A9577">
        <v>9576</v>
      </c>
      <c r="B9577" t="s">
        <v>1046</v>
      </c>
      <c r="C9577" t="s">
        <v>1153</v>
      </c>
      <c r="D9577">
        <v>7</v>
      </c>
      <c r="E9577" t="s">
        <v>180</v>
      </c>
      <c r="F9577" t="s">
        <v>1048</v>
      </c>
      <c r="G9577" t="s">
        <v>884</v>
      </c>
      <c r="H9577" t="s">
        <v>25</v>
      </c>
      <c r="I9577" t="s">
        <v>116</v>
      </c>
      <c r="J9577" t="s">
        <v>117</v>
      </c>
      <c r="L9577" t="s">
        <v>29</v>
      </c>
      <c r="M9577" t="s">
        <v>30</v>
      </c>
      <c r="N9577" t="s">
        <v>31</v>
      </c>
      <c r="O9577">
        <v>10</v>
      </c>
      <c r="P9577">
        <v>10</v>
      </c>
      <c r="T9577" t="s">
        <v>1050</v>
      </c>
      <c r="U9577">
        <v>9</v>
      </c>
    </row>
    <row r="9578" spans="1:21" x14ac:dyDescent="0.25">
      <c r="A9578">
        <v>9577</v>
      </c>
      <c r="B9578" t="s">
        <v>1046</v>
      </c>
      <c r="C9578" t="s">
        <v>1153</v>
      </c>
      <c r="D9578">
        <v>8</v>
      </c>
      <c r="E9578" t="s">
        <v>180</v>
      </c>
      <c r="F9578" t="s">
        <v>1048</v>
      </c>
      <c r="G9578" t="s">
        <v>884</v>
      </c>
      <c r="H9578" t="s">
        <v>25</v>
      </c>
      <c r="I9578" t="s">
        <v>116</v>
      </c>
      <c r="J9578" t="s">
        <v>117</v>
      </c>
      <c r="L9578" t="s">
        <v>29</v>
      </c>
      <c r="M9578" t="s">
        <v>30</v>
      </c>
      <c r="N9578" t="s">
        <v>31</v>
      </c>
      <c r="O9578">
        <v>10</v>
      </c>
      <c r="P9578">
        <v>10</v>
      </c>
      <c r="Q9578" s="12">
        <v>42778</v>
      </c>
      <c r="R9578" s="12">
        <v>42835</v>
      </c>
      <c r="S9578" t="s">
        <v>1055</v>
      </c>
      <c r="T9578" t="s">
        <v>1050</v>
      </c>
      <c r="U9578">
        <v>9</v>
      </c>
    </row>
    <row r="9579" spans="1:21" x14ac:dyDescent="0.25">
      <c r="A9579">
        <v>9578</v>
      </c>
      <c r="B9579" t="s">
        <v>1046</v>
      </c>
      <c r="C9579" t="s">
        <v>1153</v>
      </c>
      <c r="D9579">
        <v>9</v>
      </c>
      <c r="E9579" t="s">
        <v>180</v>
      </c>
      <c r="F9579" t="s">
        <v>1048</v>
      </c>
      <c r="G9579" t="s">
        <v>884</v>
      </c>
      <c r="H9579" t="s">
        <v>25</v>
      </c>
      <c r="I9579" t="s">
        <v>116</v>
      </c>
      <c r="J9579" t="s">
        <v>117</v>
      </c>
      <c r="L9579" t="s">
        <v>29</v>
      </c>
      <c r="M9579" t="s">
        <v>30</v>
      </c>
      <c r="N9579" t="s">
        <v>97</v>
      </c>
      <c r="O9579">
        <v>0</v>
      </c>
      <c r="P9579">
        <v>0</v>
      </c>
      <c r="T9579" t="s">
        <v>1050</v>
      </c>
      <c r="U9579">
        <v>9</v>
      </c>
    </row>
    <row r="9580" spans="1:21" x14ac:dyDescent="0.25">
      <c r="A9580">
        <v>9579</v>
      </c>
      <c r="B9580" t="s">
        <v>1046</v>
      </c>
      <c r="C9580" t="s">
        <v>1154</v>
      </c>
      <c r="D9580">
        <v>1</v>
      </c>
      <c r="E9580" t="s">
        <v>180</v>
      </c>
      <c r="F9580" t="s">
        <v>1048</v>
      </c>
      <c r="G9580" t="s">
        <v>884</v>
      </c>
      <c r="H9580" t="s">
        <v>25</v>
      </c>
      <c r="I9580" t="s">
        <v>116</v>
      </c>
      <c r="J9580" t="s">
        <v>117</v>
      </c>
      <c r="L9580" t="s">
        <v>29</v>
      </c>
      <c r="M9580" t="s">
        <v>30</v>
      </c>
      <c r="N9580" t="s">
        <v>31</v>
      </c>
      <c r="O9580">
        <v>10</v>
      </c>
      <c r="P9580">
        <v>10</v>
      </c>
      <c r="Q9580" s="12">
        <v>42829</v>
      </c>
      <c r="R9580" s="12">
        <v>42889</v>
      </c>
      <c r="S9580" t="s">
        <v>1055</v>
      </c>
      <c r="T9580" t="s">
        <v>1094</v>
      </c>
      <c r="U9580">
        <v>7</v>
      </c>
    </row>
    <row r="9581" spans="1:21" x14ac:dyDescent="0.25">
      <c r="A9581">
        <v>9580</v>
      </c>
      <c r="B9581" t="s">
        <v>1046</v>
      </c>
      <c r="C9581" t="s">
        <v>1154</v>
      </c>
      <c r="D9581">
        <v>1</v>
      </c>
      <c r="E9581" t="s">
        <v>132</v>
      </c>
      <c r="F9581" t="s">
        <v>132</v>
      </c>
      <c r="G9581" t="s">
        <v>306</v>
      </c>
      <c r="H9581" t="s">
        <v>25</v>
      </c>
      <c r="I9581" t="s">
        <v>26</v>
      </c>
      <c r="J9581" t="s">
        <v>27</v>
      </c>
      <c r="L9581" t="s">
        <v>29</v>
      </c>
      <c r="M9581" t="s">
        <v>30</v>
      </c>
      <c r="N9581" t="s">
        <v>31</v>
      </c>
      <c r="O9581">
        <v>2</v>
      </c>
      <c r="P9581">
        <v>2</v>
      </c>
      <c r="Q9581" s="12">
        <v>42898</v>
      </c>
      <c r="R9581" s="12">
        <v>42904</v>
      </c>
      <c r="T9581" t="s">
        <v>1094</v>
      </c>
      <c r="U9581">
        <v>7</v>
      </c>
    </row>
    <row r="9582" spans="1:21" x14ac:dyDescent="0.25">
      <c r="A9582">
        <v>9581</v>
      </c>
      <c r="B9582" t="s">
        <v>1046</v>
      </c>
      <c r="C9582" t="s">
        <v>1154</v>
      </c>
      <c r="D9582">
        <v>2</v>
      </c>
      <c r="E9582" t="s">
        <v>180</v>
      </c>
      <c r="F9582" t="s">
        <v>1048</v>
      </c>
      <c r="G9582" t="s">
        <v>884</v>
      </c>
      <c r="H9582" t="s">
        <v>25</v>
      </c>
      <c r="I9582" t="s">
        <v>116</v>
      </c>
      <c r="J9582" t="s">
        <v>117</v>
      </c>
      <c r="L9582" t="s">
        <v>29</v>
      </c>
      <c r="M9582" t="s">
        <v>30</v>
      </c>
      <c r="N9582" t="s">
        <v>31</v>
      </c>
      <c r="O9582">
        <v>10</v>
      </c>
      <c r="P9582">
        <v>10</v>
      </c>
      <c r="Q9582" s="12">
        <v>42836</v>
      </c>
      <c r="R9582" s="12">
        <v>42903</v>
      </c>
      <c r="S9582" t="s">
        <v>1055</v>
      </c>
      <c r="T9582" t="s">
        <v>1094</v>
      </c>
      <c r="U9582">
        <v>7</v>
      </c>
    </row>
    <row r="9583" spans="1:21" x14ac:dyDescent="0.25">
      <c r="A9583">
        <v>9582</v>
      </c>
      <c r="B9583" t="s">
        <v>1046</v>
      </c>
      <c r="C9583" t="s">
        <v>1154</v>
      </c>
      <c r="D9583">
        <v>2</v>
      </c>
      <c r="E9583" t="s">
        <v>132</v>
      </c>
      <c r="F9583" t="s">
        <v>132</v>
      </c>
      <c r="G9583" t="s">
        <v>306</v>
      </c>
      <c r="H9583" t="s">
        <v>25</v>
      </c>
      <c r="I9583" t="s">
        <v>26</v>
      </c>
      <c r="J9583" t="s">
        <v>27</v>
      </c>
      <c r="L9583" t="s">
        <v>29</v>
      </c>
      <c r="M9583" t="s">
        <v>30</v>
      </c>
      <c r="N9583" t="s">
        <v>31</v>
      </c>
      <c r="O9583">
        <v>4</v>
      </c>
      <c r="P9583">
        <v>4</v>
      </c>
      <c r="Q9583" s="12">
        <v>42898</v>
      </c>
      <c r="R9583" s="12">
        <v>42904</v>
      </c>
      <c r="T9583" t="s">
        <v>1094</v>
      </c>
      <c r="U9583">
        <v>7</v>
      </c>
    </row>
    <row r="9584" spans="1:21" x14ac:dyDescent="0.25">
      <c r="A9584">
        <v>9583</v>
      </c>
      <c r="B9584" t="s">
        <v>1046</v>
      </c>
      <c r="C9584" t="s">
        <v>1154</v>
      </c>
      <c r="D9584">
        <v>3</v>
      </c>
      <c r="E9584" t="s">
        <v>180</v>
      </c>
      <c r="F9584" t="s">
        <v>1048</v>
      </c>
      <c r="G9584" t="s">
        <v>884</v>
      </c>
      <c r="H9584" t="s">
        <v>25</v>
      </c>
      <c r="I9584" t="s">
        <v>116</v>
      </c>
      <c r="J9584" t="s">
        <v>117</v>
      </c>
      <c r="L9584" t="s">
        <v>29</v>
      </c>
      <c r="M9584" t="s">
        <v>30</v>
      </c>
      <c r="N9584" t="s">
        <v>31</v>
      </c>
      <c r="O9584">
        <v>10</v>
      </c>
      <c r="P9584">
        <v>10</v>
      </c>
      <c r="Q9584" s="12">
        <v>42845</v>
      </c>
      <c r="R9584" s="12">
        <v>42916</v>
      </c>
      <c r="S9584" t="s">
        <v>1055</v>
      </c>
      <c r="T9584" t="s">
        <v>1094</v>
      </c>
      <c r="U9584">
        <v>7</v>
      </c>
    </row>
    <row r="9585" spans="1:21" x14ac:dyDescent="0.25">
      <c r="A9585">
        <v>9584</v>
      </c>
      <c r="B9585" t="s">
        <v>1046</v>
      </c>
      <c r="C9585" t="s">
        <v>1154</v>
      </c>
      <c r="D9585">
        <v>3</v>
      </c>
      <c r="E9585" t="s">
        <v>132</v>
      </c>
      <c r="F9585" t="s">
        <v>132</v>
      </c>
      <c r="G9585" t="s">
        <v>306</v>
      </c>
      <c r="H9585" t="s">
        <v>25</v>
      </c>
      <c r="I9585" t="s">
        <v>26</v>
      </c>
      <c r="J9585" t="s">
        <v>27</v>
      </c>
      <c r="L9585" t="s">
        <v>29</v>
      </c>
      <c r="M9585" t="s">
        <v>30</v>
      </c>
      <c r="N9585" t="s">
        <v>31</v>
      </c>
      <c r="O9585">
        <v>2</v>
      </c>
      <c r="P9585">
        <v>2</v>
      </c>
      <c r="Q9585" s="12">
        <v>42898</v>
      </c>
      <c r="R9585" s="12">
        <v>42904</v>
      </c>
      <c r="T9585" t="s">
        <v>1094</v>
      </c>
      <c r="U9585">
        <v>7</v>
      </c>
    </row>
    <row r="9586" spans="1:21" x14ac:dyDescent="0.25">
      <c r="A9586">
        <v>9585</v>
      </c>
      <c r="B9586" t="s">
        <v>1046</v>
      </c>
      <c r="C9586" t="s">
        <v>1154</v>
      </c>
      <c r="D9586">
        <v>4</v>
      </c>
      <c r="E9586" t="s">
        <v>180</v>
      </c>
      <c r="F9586" t="s">
        <v>1048</v>
      </c>
      <c r="G9586" t="s">
        <v>884</v>
      </c>
      <c r="H9586" t="s">
        <v>25</v>
      </c>
      <c r="I9586" t="s">
        <v>116</v>
      </c>
      <c r="J9586" t="s">
        <v>117</v>
      </c>
      <c r="L9586" t="s">
        <v>29</v>
      </c>
      <c r="M9586" t="s">
        <v>30</v>
      </c>
      <c r="N9586" t="s">
        <v>31</v>
      </c>
      <c r="O9586">
        <v>10</v>
      </c>
      <c r="P9586">
        <v>10</v>
      </c>
      <c r="Q9586" s="12">
        <v>42831</v>
      </c>
      <c r="R9586" s="12">
        <v>42900</v>
      </c>
      <c r="S9586" t="s">
        <v>1051</v>
      </c>
      <c r="T9586" t="s">
        <v>1094</v>
      </c>
      <c r="U9586">
        <v>7</v>
      </c>
    </row>
    <row r="9587" spans="1:21" x14ac:dyDescent="0.25">
      <c r="A9587">
        <v>9586</v>
      </c>
      <c r="B9587" t="s">
        <v>1046</v>
      </c>
      <c r="C9587" t="s">
        <v>1154</v>
      </c>
      <c r="D9587">
        <v>4</v>
      </c>
      <c r="E9587" t="s">
        <v>132</v>
      </c>
      <c r="F9587" t="s">
        <v>132</v>
      </c>
      <c r="G9587" t="s">
        <v>306</v>
      </c>
      <c r="H9587" t="s">
        <v>25</v>
      </c>
      <c r="I9587" t="s">
        <v>26</v>
      </c>
      <c r="J9587" t="s">
        <v>27</v>
      </c>
      <c r="L9587" t="s">
        <v>29</v>
      </c>
      <c r="M9587" t="s">
        <v>30</v>
      </c>
      <c r="N9587" t="s">
        <v>31</v>
      </c>
      <c r="O9587">
        <v>2</v>
      </c>
      <c r="P9587">
        <v>2</v>
      </c>
      <c r="Q9587" s="12">
        <v>42898</v>
      </c>
      <c r="R9587" s="12">
        <v>42904</v>
      </c>
      <c r="T9587" t="s">
        <v>1094</v>
      </c>
      <c r="U9587">
        <v>7</v>
      </c>
    </row>
    <row r="9588" spans="1:21" x14ac:dyDescent="0.25">
      <c r="A9588">
        <v>9587</v>
      </c>
      <c r="B9588" t="s">
        <v>1046</v>
      </c>
      <c r="C9588" t="s">
        <v>1154</v>
      </c>
      <c r="D9588">
        <v>5</v>
      </c>
      <c r="E9588" t="s">
        <v>180</v>
      </c>
      <c r="F9588" t="s">
        <v>1048</v>
      </c>
      <c r="G9588" t="s">
        <v>884</v>
      </c>
      <c r="H9588" t="s">
        <v>25</v>
      </c>
      <c r="I9588" t="s">
        <v>116</v>
      </c>
      <c r="J9588" t="s">
        <v>117</v>
      </c>
      <c r="L9588" t="s">
        <v>29</v>
      </c>
      <c r="M9588" t="s">
        <v>30</v>
      </c>
      <c r="N9588" t="s">
        <v>81</v>
      </c>
      <c r="O9588">
        <v>10</v>
      </c>
      <c r="P9588">
        <v>10</v>
      </c>
      <c r="Q9588" s="12">
        <v>42838</v>
      </c>
      <c r="R9588" s="12">
        <v>42907</v>
      </c>
      <c r="S9588" t="s">
        <v>1055</v>
      </c>
      <c r="T9588" t="s">
        <v>1094</v>
      </c>
      <c r="U9588">
        <v>7</v>
      </c>
    </row>
    <row r="9589" spans="1:21" x14ac:dyDescent="0.25">
      <c r="A9589">
        <v>9588</v>
      </c>
      <c r="B9589" t="s">
        <v>1046</v>
      </c>
      <c r="C9589" t="s">
        <v>1154</v>
      </c>
      <c r="D9589">
        <v>6</v>
      </c>
      <c r="E9589" t="s">
        <v>924</v>
      </c>
      <c r="F9589" t="s">
        <v>1087</v>
      </c>
      <c r="G9589" t="s">
        <v>924</v>
      </c>
      <c r="H9589" t="s">
        <v>25</v>
      </c>
      <c r="I9589" t="s">
        <v>26</v>
      </c>
      <c r="J9589" t="s">
        <v>27</v>
      </c>
      <c r="L9589" t="s">
        <v>29</v>
      </c>
      <c r="M9589" t="s">
        <v>30</v>
      </c>
      <c r="N9589" t="s">
        <v>31</v>
      </c>
      <c r="O9589">
        <v>1</v>
      </c>
      <c r="P9589">
        <v>1</v>
      </c>
      <c r="Q9589" s="12">
        <v>42497</v>
      </c>
      <c r="R9589" s="12">
        <v>42503</v>
      </c>
      <c r="T9589" t="s">
        <v>1094</v>
      </c>
      <c r="U9589">
        <v>7</v>
      </c>
    </row>
    <row r="9590" spans="1:21" x14ac:dyDescent="0.25">
      <c r="A9590">
        <v>9589</v>
      </c>
      <c r="B9590" t="s">
        <v>1046</v>
      </c>
      <c r="C9590" t="s">
        <v>1154</v>
      </c>
      <c r="D9590">
        <v>6</v>
      </c>
      <c r="E9590" t="s">
        <v>180</v>
      </c>
      <c r="F9590" t="s">
        <v>1048</v>
      </c>
      <c r="G9590" t="s">
        <v>884</v>
      </c>
      <c r="H9590" t="s">
        <v>25</v>
      </c>
      <c r="I9590" t="s">
        <v>116</v>
      </c>
      <c r="J9590" t="s">
        <v>117</v>
      </c>
      <c r="L9590" t="s">
        <v>29</v>
      </c>
      <c r="M9590" t="s">
        <v>30</v>
      </c>
      <c r="N9590" t="s">
        <v>81</v>
      </c>
      <c r="O9590">
        <v>10</v>
      </c>
      <c r="P9590">
        <v>10</v>
      </c>
      <c r="Q9590" s="12">
        <v>42845</v>
      </c>
      <c r="R9590" s="12">
        <v>42906</v>
      </c>
      <c r="S9590" t="s">
        <v>1055</v>
      </c>
      <c r="T9590" t="s">
        <v>1094</v>
      </c>
      <c r="U9590">
        <v>7</v>
      </c>
    </row>
    <row r="9591" spans="1:21" x14ac:dyDescent="0.25">
      <c r="A9591">
        <v>9590</v>
      </c>
      <c r="B9591" t="s">
        <v>1046</v>
      </c>
      <c r="C9591" t="s">
        <v>1154</v>
      </c>
      <c r="D9591">
        <v>7</v>
      </c>
      <c r="E9591" t="s">
        <v>924</v>
      </c>
      <c r="F9591" t="s">
        <v>1087</v>
      </c>
      <c r="G9591" t="s">
        <v>924</v>
      </c>
      <c r="H9591" t="s">
        <v>25</v>
      </c>
      <c r="I9591" t="s">
        <v>26</v>
      </c>
      <c r="J9591" t="s">
        <v>27</v>
      </c>
      <c r="L9591" t="s">
        <v>29</v>
      </c>
      <c r="M9591" t="s">
        <v>30</v>
      </c>
      <c r="N9591" t="s">
        <v>31</v>
      </c>
      <c r="O9591">
        <v>1</v>
      </c>
      <c r="P9591">
        <v>1</v>
      </c>
      <c r="Q9591" s="12">
        <v>42497</v>
      </c>
      <c r="R9591" s="12">
        <v>42503</v>
      </c>
      <c r="T9591" t="s">
        <v>1094</v>
      </c>
      <c r="U9591">
        <v>7</v>
      </c>
    </row>
    <row r="9592" spans="1:21" x14ac:dyDescent="0.25">
      <c r="A9592">
        <v>9591</v>
      </c>
      <c r="B9592" t="s">
        <v>1046</v>
      </c>
      <c r="C9592" t="s">
        <v>1154</v>
      </c>
      <c r="D9592">
        <v>7</v>
      </c>
      <c r="E9592" t="s">
        <v>180</v>
      </c>
      <c r="F9592" t="s">
        <v>1048</v>
      </c>
      <c r="G9592" t="s">
        <v>884</v>
      </c>
      <c r="H9592" t="s">
        <v>25</v>
      </c>
      <c r="I9592" t="s">
        <v>116</v>
      </c>
      <c r="J9592" t="s">
        <v>117</v>
      </c>
      <c r="L9592" t="s">
        <v>29</v>
      </c>
      <c r="M9592" t="s">
        <v>30</v>
      </c>
      <c r="N9592" t="s">
        <v>81</v>
      </c>
      <c r="O9592">
        <v>10</v>
      </c>
      <c r="P9592">
        <v>10</v>
      </c>
      <c r="S9592" t="s">
        <v>1051</v>
      </c>
      <c r="T9592" t="s">
        <v>1094</v>
      </c>
      <c r="U9592">
        <v>7</v>
      </c>
    </row>
    <row r="9593" spans="1:21" x14ac:dyDescent="0.25">
      <c r="A9593">
        <v>9592</v>
      </c>
      <c r="B9593" t="s">
        <v>1046</v>
      </c>
      <c r="C9593" t="s">
        <v>1154</v>
      </c>
      <c r="D9593">
        <v>7</v>
      </c>
      <c r="E9593" t="s">
        <v>132</v>
      </c>
      <c r="F9593" t="s">
        <v>132</v>
      </c>
      <c r="G9593" t="s">
        <v>306</v>
      </c>
      <c r="H9593" t="s">
        <v>25</v>
      </c>
      <c r="I9593" t="s">
        <v>26</v>
      </c>
      <c r="J9593" t="s">
        <v>27</v>
      </c>
      <c r="L9593" t="s">
        <v>29</v>
      </c>
      <c r="M9593" t="s">
        <v>30</v>
      </c>
      <c r="N9593" t="s">
        <v>31</v>
      </c>
      <c r="O9593">
        <v>1</v>
      </c>
      <c r="P9593">
        <v>1</v>
      </c>
      <c r="Q9593" s="12">
        <v>42898</v>
      </c>
      <c r="R9593" s="12">
        <v>42904</v>
      </c>
      <c r="T9593" t="s">
        <v>1094</v>
      </c>
      <c r="U9593">
        <v>7</v>
      </c>
    </row>
    <row r="9594" spans="1:21" x14ac:dyDescent="0.25">
      <c r="A9594">
        <v>9593</v>
      </c>
      <c r="B9594" t="s">
        <v>1046</v>
      </c>
      <c r="C9594" t="s">
        <v>1154</v>
      </c>
      <c r="D9594">
        <v>8</v>
      </c>
      <c r="E9594" t="s">
        <v>180</v>
      </c>
      <c r="F9594" t="s">
        <v>1048</v>
      </c>
      <c r="G9594" t="s">
        <v>884</v>
      </c>
      <c r="H9594" t="s">
        <v>25</v>
      </c>
      <c r="I9594" t="s">
        <v>116</v>
      </c>
      <c r="J9594" t="s">
        <v>117</v>
      </c>
      <c r="L9594" t="s">
        <v>29</v>
      </c>
      <c r="M9594" t="s">
        <v>30</v>
      </c>
      <c r="N9594" t="s">
        <v>81</v>
      </c>
      <c r="O9594">
        <v>10</v>
      </c>
      <c r="P9594">
        <v>10</v>
      </c>
      <c r="S9594" t="s">
        <v>1051</v>
      </c>
      <c r="T9594" t="s">
        <v>1094</v>
      </c>
      <c r="U9594">
        <v>7</v>
      </c>
    </row>
    <row r="9595" spans="1:21" x14ac:dyDescent="0.25">
      <c r="A9595">
        <v>9594</v>
      </c>
      <c r="B9595" t="s">
        <v>1046</v>
      </c>
      <c r="C9595" t="s">
        <v>1154</v>
      </c>
      <c r="D9595">
        <v>8</v>
      </c>
      <c r="E9595" t="s">
        <v>132</v>
      </c>
      <c r="F9595" t="s">
        <v>132</v>
      </c>
      <c r="G9595" t="s">
        <v>306</v>
      </c>
      <c r="H9595" t="s">
        <v>25</v>
      </c>
      <c r="I9595" t="s">
        <v>26</v>
      </c>
      <c r="J9595" t="s">
        <v>27</v>
      </c>
      <c r="L9595" t="s">
        <v>29</v>
      </c>
      <c r="M9595" t="s">
        <v>30</v>
      </c>
      <c r="N9595" t="s">
        <v>31</v>
      </c>
      <c r="O9595">
        <v>5</v>
      </c>
      <c r="P9595">
        <v>5</v>
      </c>
      <c r="Q9595" s="12">
        <v>42898</v>
      </c>
      <c r="R9595" s="12">
        <v>42904</v>
      </c>
      <c r="T9595" t="s">
        <v>1094</v>
      </c>
      <c r="U9595">
        <v>7</v>
      </c>
    </row>
    <row r="9596" spans="1:21" x14ac:dyDescent="0.25">
      <c r="A9596">
        <v>9595</v>
      </c>
      <c r="B9596" t="s">
        <v>1046</v>
      </c>
      <c r="C9596" t="s">
        <v>1154</v>
      </c>
      <c r="D9596">
        <v>9</v>
      </c>
      <c r="E9596" t="s">
        <v>180</v>
      </c>
      <c r="F9596" t="s">
        <v>1048</v>
      </c>
      <c r="G9596" t="s">
        <v>884</v>
      </c>
      <c r="H9596" t="s">
        <v>25</v>
      </c>
      <c r="I9596" t="s">
        <v>116</v>
      </c>
      <c r="J9596" t="s">
        <v>117</v>
      </c>
      <c r="L9596" t="s">
        <v>29</v>
      </c>
      <c r="M9596" t="s">
        <v>30</v>
      </c>
      <c r="N9596" t="s">
        <v>81</v>
      </c>
      <c r="O9596">
        <v>10</v>
      </c>
      <c r="P9596">
        <v>10</v>
      </c>
      <c r="S9596" t="s">
        <v>1055</v>
      </c>
      <c r="T9596" t="s">
        <v>1094</v>
      </c>
      <c r="U9596">
        <v>7</v>
      </c>
    </row>
    <row r="9597" spans="1:21" x14ac:dyDescent="0.25">
      <c r="A9597">
        <v>9596</v>
      </c>
      <c r="B9597" t="s">
        <v>1046</v>
      </c>
      <c r="C9597" t="s">
        <v>1154</v>
      </c>
      <c r="D9597">
        <v>9</v>
      </c>
      <c r="E9597" t="s">
        <v>132</v>
      </c>
      <c r="F9597" t="s">
        <v>132</v>
      </c>
      <c r="G9597" t="s">
        <v>306</v>
      </c>
      <c r="H9597" t="s">
        <v>25</v>
      </c>
      <c r="I9597" t="s">
        <v>26</v>
      </c>
      <c r="J9597" t="s">
        <v>27</v>
      </c>
      <c r="L9597" t="s">
        <v>29</v>
      </c>
      <c r="M9597" t="s">
        <v>30</v>
      </c>
      <c r="N9597" t="s">
        <v>31</v>
      </c>
      <c r="O9597">
        <v>2</v>
      </c>
      <c r="P9597">
        <v>2</v>
      </c>
      <c r="Q9597" s="12">
        <v>42898</v>
      </c>
      <c r="R9597" s="12">
        <v>42904</v>
      </c>
      <c r="T9597" t="s">
        <v>1094</v>
      </c>
      <c r="U9597">
        <v>7</v>
      </c>
    </row>
    <row r="9598" spans="1:21" x14ac:dyDescent="0.25">
      <c r="A9598">
        <v>9597</v>
      </c>
      <c r="B9598" t="s">
        <v>1046</v>
      </c>
      <c r="C9598" t="s">
        <v>1155</v>
      </c>
      <c r="D9598">
        <v>9</v>
      </c>
      <c r="E9598" t="s">
        <v>439</v>
      </c>
      <c r="F9598" t="s">
        <v>1056</v>
      </c>
      <c r="G9598" t="s">
        <v>438</v>
      </c>
      <c r="H9598" t="s">
        <v>25</v>
      </c>
      <c r="I9598" t="s">
        <v>26</v>
      </c>
      <c r="J9598" t="s">
        <v>90</v>
      </c>
      <c r="K9598" t="s">
        <v>458</v>
      </c>
      <c r="L9598" t="s">
        <v>29</v>
      </c>
      <c r="M9598" t="s">
        <v>30</v>
      </c>
      <c r="N9598" t="s">
        <v>31</v>
      </c>
      <c r="O9598">
        <v>2</v>
      </c>
      <c r="P9598">
        <v>2</v>
      </c>
      <c r="Q9598" s="12">
        <v>42413</v>
      </c>
      <c r="R9598" s="12">
        <v>42418</v>
      </c>
      <c r="T9598" t="s">
        <v>1066</v>
      </c>
      <c r="U9598">
        <v>3</v>
      </c>
    </row>
    <row r="9599" spans="1:21" x14ac:dyDescent="0.25">
      <c r="A9599">
        <v>9598</v>
      </c>
      <c r="B9599" t="s">
        <v>1046</v>
      </c>
      <c r="C9599" t="s">
        <v>1156</v>
      </c>
      <c r="D9599">
        <v>9</v>
      </c>
      <c r="E9599" t="s">
        <v>439</v>
      </c>
      <c r="F9599" t="s">
        <v>1056</v>
      </c>
      <c r="G9599" t="s">
        <v>438</v>
      </c>
      <c r="H9599" t="s">
        <v>25</v>
      </c>
      <c r="I9599" t="s">
        <v>26</v>
      </c>
      <c r="J9599" t="s">
        <v>90</v>
      </c>
      <c r="K9599" t="s">
        <v>458</v>
      </c>
      <c r="L9599" t="s">
        <v>29</v>
      </c>
      <c r="M9599" t="s">
        <v>30</v>
      </c>
      <c r="N9599" t="s">
        <v>31</v>
      </c>
      <c r="O9599">
        <v>1</v>
      </c>
      <c r="P9599">
        <v>1</v>
      </c>
      <c r="Q9599" s="12">
        <v>42413</v>
      </c>
      <c r="R9599" s="12">
        <v>42418</v>
      </c>
      <c r="T9599" t="s">
        <v>1112</v>
      </c>
      <c r="U9599">
        <v>8</v>
      </c>
    </row>
    <row r="9600" spans="1:21" x14ac:dyDescent="0.25">
      <c r="A9600">
        <v>9599</v>
      </c>
      <c r="B9600" t="s">
        <v>1046</v>
      </c>
      <c r="C9600" t="s">
        <v>1156</v>
      </c>
      <c r="D9600">
        <v>11</v>
      </c>
      <c r="E9600" t="s">
        <v>439</v>
      </c>
      <c r="F9600" t="s">
        <v>1056</v>
      </c>
      <c r="G9600" t="s">
        <v>438</v>
      </c>
      <c r="H9600" t="s">
        <v>25</v>
      </c>
      <c r="I9600" t="s">
        <v>26</v>
      </c>
      <c r="J9600" t="s">
        <v>27</v>
      </c>
      <c r="L9600" t="s">
        <v>29</v>
      </c>
      <c r="M9600" t="s">
        <v>30</v>
      </c>
      <c r="N9600" t="s">
        <v>31</v>
      </c>
      <c r="O9600">
        <v>2</v>
      </c>
      <c r="P9600">
        <v>2</v>
      </c>
      <c r="Q9600" s="12">
        <v>42413</v>
      </c>
      <c r="R9600" s="12">
        <v>42418</v>
      </c>
      <c r="T9600" t="s">
        <v>1112</v>
      </c>
      <c r="U9600">
        <v>6</v>
      </c>
    </row>
    <row r="9601" spans="1:21" x14ac:dyDescent="0.25">
      <c r="A9601">
        <v>9600</v>
      </c>
      <c r="B9601" t="s">
        <v>1046</v>
      </c>
      <c r="C9601" t="s">
        <v>1157</v>
      </c>
      <c r="D9601">
        <v>1</v>
      </c>
      <c r="E9601" t="s">
        <v>1150</v>
      </c>
      <c r="F9601" t="s">
        <v>1151</v>
      </c>
      <c r="G9601" t="s">
        <v>1150</v>
      </c>
      <c r="H9601" t="s">
        <v>25</v>
      </c>
      <c r="I9601" t="s">
        <v>26</v>
      </c>
      <c r="J9601" t="s">
        <v>27</v>
      </c>
      <c r="L9601" t="s">
        <v>29</v>
      </c>
      <c r="M9601" t="s">
        <v>30</v>
      </c>
      <c r="N9601" t="s">
        <v>31</v>
      </c>
      <c r="O9601">
        <v>1</v>
      </c>
      <c r="P9601">
        <v>1</v>
      </c>
      <c r="Q9601" s="12">
        <v>42425</v>
      </c>
      <c r="R9601" s="12">
        <v>42429</v>
      </c>
      <c r="S9601" t="s">
        <v>1158</v>
      </c>
      <c r="T9601" t="s">
        <v>1133</v>
      </c>
      <c r="U9601">
        <v>5</v>
      </c>
    </row>
    <row r="9602" spans="1:21" x14ac:dyDescent="0.25">
      <c r="A9602">
        <v>9601</v>
      </c>
      <c r="B9602" t="s">
        <v>1046</v>
      </c>
      <c r="C9602" t="s">
        <v>1157</v>
      </c>
      <c r="D9602">
        <v>1</v>
      </c>
      <c r="E9602" t="s">
        <v>1150</v>
      </c>
      <c r="F9602" t="s">
        <v>1151</v>
      </c>
      <c r="G9602" t="s">
        <v>1150</v>
      </c>
      <c r="H9602" t="s">
        <v>25</v>
      </c>
      <c r="I9602" t="s">
        <v>26</v>
      </c>
      <c r="J9602" t="s">
        <v>27</v>
      </c>
      <c r="L9602" t="s">
        <v>29</v>
      </c>
      <c r="M9602" t="s">
        <v>30</v>
      </c>
      <c r="N9602" t="s">
        <v>31</v>
      </c>
      <c r="O9602">
        <v>4</v>
      </c>
      <c r="P9602">
        <v>4</v>
      </c>
      <c r="Q9602" s="12">
        <v>42457</v>
      </c>
      <c r="R9602" s="12">
        <v>42463</v>
      </c>
      <c r="S9602" t="s">
        <v>1159</v>
      </c>
      <c r="T9602" t="s">
        <v>1133</v>
      </c>
      <c r="U9602">
        <v>5</v>
      </c>
    </row>
    <row r="9603" spans="1:21" x14ac:dyDescent="0.25">
      <c r="A9603">
        <v>9602</v>
      </c>
      <c r="B9603" t="s">
        <v>1046</v>
      </c>
      <c r="C9603" t="s">
        <v>1157</v>
      </c>
      <c r="D9603">
        <v>2</v>
      </c>
      <c r="E9603" t="s">
        <v>1150</v>
      </c>
      <c r="F9603" t="s">
        <v>1151</v>
      </c>
      <c r="G9603" t="s">
        <v>1150</v>
      </c>
      <c r="H9603" t="s">
        <v>25</v>
      </c>
      <c r="I9603" t="s">
        <v>26</v>
      </c>
      <c r="J9603" t="s">
        <v>27</v>
      </c>
      <c r="L9603" t="s">
        <v>29</v>
      </c>
      <c r="M9603" t="s">
        <v>30</v>
      </c>
      <c r="N9603" t="s">
        <v>31</v>
      </c>
      <c r="O9603">
        <v>1</v>
      </c>
      <c r="P9603">
        <v>1</v>
      </c>
      <c r="Q9603" s="12">
        <v>42457</v>
      </c>
      <c r="R9603" s="12">
        <v>42463</v>
      </c>
      <c r="T9603" t="s">
        <v>1133</v>
      </c>
      <c r="U9603">
        <v>3</v>
      </c>
    </row>
    <row r="9604" spans="1:21" x14ac:dyDescent="0.25">
      <c r="A9604">
        <v>9603</v>
      </c>
      <c r="B9604" t="s">
        <v>1046</v>
      </c>
      <c r="C9604" t="s">
        <v>1157</v>
      </c>
      <c r="D9604">
        <v>3</v>
      </c>
      <c r="E9604" t="s">
        <v>371</v>
      </c>
      <c r="F9604" t="s">
        <v>86</v>
      </c>
      <c r="G9604" t="s">
        <v>371</v>
      </c>
      <c r="H9604" t="s">
        <v>60</v>
      </c>
      <c r="I9604" t="s">
        <v>111</v>
      </c>
      <c r="J9604" t="s">
        <v>112</v>
      </c>
      <c r="K9604" t="s">
        <v>1160</v>
      </c>
      <c r="L9604" t="s">
        <v>113</v>
      </c>
      <c r="M9604" t="s">
        <v>30</v>
      </c>
      <c r="N9604" t="s">
        <v>31</v>
      </c>
      <c r="O9604">
        <v>1</v>
      </c>
      <c r="P9604">
        <v>1</v>
      </c>
      <c r="Q9604" s="12">
        <v>42684</v>
      </c>
      <c r="R9604" s="12">
        <v>42735</v>
      </c>
      <c r="T9604" t="s">
        <v>1133</v>
      </c>
      <c r="U9604">
        <v>4</v>
      </c>
    </row>
    <row r="9605" spans="1:21" x14ac:dyDescent="0.25">
      <c r="A9605">
        <v>9604</v>
      </c>
      <c r="B9605" t="s">
        <v>1046</v>
      </c>
      <c r="C9605" t="s">
        <v>1157</v>
      </c>
      <c r="D9605">
        <v>3</v>
      </c>
      <c r="E9605" t="s">
        <v>371</v>
      </c>
      <c r="F9605" t="s">
        <v>86</v>
      </c>
      <c r="G9605" t="s">
        <v>371</v>
      </c>
      <c r="H9605" t="s">
        <v>60</v>
      </c>
      <c r="I9605" t="s">
        <v>111</v>
      </c>
      <c r="J9605" t="s">
        <v>112</v>
      </c>
      <c r="K9605" t="s">
        <v>487</v>
      </c>
      <c r="L9605" t="s">
        <v>113</v>
      </c>
      <c r="M9605" t="s">
        <v>30</v>
      </c>
      <c r="N9605" t="s">
        <v>81</v>
      </c>
      <c r="O9605">
        <v>1</v>
      </c>
      <c r="P9605">
        <v>0</v>
      </c>
      <c r="Q9605" s="12">
        <v>42694</v>
      </c>
      <c r="R9605" s="12">
        <v>42766</v>
      </c>
      <c r="T9605" t="s">
        <v>1133</v>
      </c>
      <c r="U9605">
        <v>4</v>
      </c>
    </row>
    <row r="9606" spans="1:21" x14ac:dyDescent="0.25">
      <c r="A9606">
        <v>9605</v>
      </c>
      <c r="B9606" t="s">
        <v>1046</v>
      </c>
      <c r="C9606" t="s">
        <v>1157</v>
      </c>
      <c r="D9606">
        <v>3</v>
      </c>
      <c r="E9606" t="s">
        <v>1062</v>
      </c>
      <c r="F9606" t="s">
        <v>1062</v>
      </c>
      <c r="G9606" t="s">
        <v>1063</v>
      </c>
      <c r="H9606" t="s">
        <v>25</v>
      </c>
      <c r="I9606" t="s">
        <v>26</v>
      </c>
      <c r="J9606" t="s">
        <v>85</v>
      </c>
      <c r="K9606" t="s">
        <v>1161</v>
      </c>
      <c r="L9606" t="s">
        <v>29</v>
      </c>
      <c r="M9606" t="s">
        <v>30</v>
      </c>
      <c r="N9606" t="s">
        <v>31</v>
      </c>
      <c r="O9606">
        <v>20</v>
      </c>
      <c r="P9606">
        <v>20</v>
      </c>
      <c r="Q9606" s="12">
        <v>42597</v>
      </c>
      <c r="R9606" s="12">
        <v>42655</v>
      </c>
      <c r="S9606" t="s">
        <v>1065</v>
      </c>
      <c r="T9606" t="s">
        <v>1133</v>
      </c>
      <c r="U9606">
        <v>4</v>
      </c>
    </row>
    <row r="9607" spans="1:21" x14ac:dyDescent="0.25">
      <c r="A9607">
        <v>9606</v>
      </c>
      <c r="B9607" t="s">
        <v>1046</v>
      </c>
      <c r="C9607" t="s">
        <v>1157</v>
      </c>
      <c r="D9607">
        <v>3</v>
      </c>
      <c r="E9607" t="s">
        <v>1062</v>
      </c>
      <c r="F9607" t="s">
        <v>1063</v>
      </c>
      <c r="G9607" t="s">
        <v>1063</v>
      </c>
      <c r="H9607" t="s">
        <v>25</v>
      </c>
      <c r="I9607" t="s">
        <v>26</v>
      </c>
      <c r="J9607" t="s">
        <v>1162</v>
      </c>
      <c r="K9607" t="s">
        <v>1161</v>
      </c>
      <c r="L9607" t="s">
        <v>29</v>
      </c>
      <c r="M9607" t="s">
        <v>30</v>
      </c>
      <c r="N9607" t="s">
        <v>31</v>
      </c>
      <c r="O9607">
        <v>20</v>
      </c>
      <c r="P9607">
        <v>20</v>
      </c>
      <c r="Q9607" s="12">
        <v>42600</v>
      </c>
      <c r="R9607" s="12">
        <v>42655</v>
      </c>
      <c r="S9607" t="s">
        <v>1065</v>
      </c>
      <c r="T9607" t="s">
        <v>1133</v>
      </c>
      <c r="U9607">
        <v>4</v>
      </c>
    </row>
    <row r="9608" spans="1:21" x14ac:dyDescent="0.25">
      <c r="A9608">
        <v>9607</v>
      </c>
      <c r="B9608" t="s">
        <v>1046</v>
      </c>
      <c r="C9608" t="s">
        <v>1157</v>
      </c>
      <c r="D9608">
        <v>3</v>
      </c>
      <c r="E9608" t="s">
        <v>1150</v>
      </c>
      <c r="F9608" t="s">
        <v>1151</v>
      </c>
      <c r="G9608" t="s">
        <v>1150</v>
      </c>
      <c r="H9608" t="s">
        <v>25</v>
      </c>
      <c r="I9608" t="s">
        <v>26</v>
      </c>
      <c r="J9608" t="s">
        <v>27</v>
      </c>
      <c r="L9608" t="s">
        <v>29</v>
      </c>
      <c r="M9608" t="s">
        <v>30</v>
      </c>
      <c r="N9608" t="s">
        <v>31</v>
      </c>
      <c r="O9608">
        <v>2</v>
      </c>
      <c r="P9608">
        <v>2</v>
      </c>
      <c r="Q9608" s="12">
        <v>42425</v>
      </c>
      <c r="R9608" s="12">
        <v>42429</v>
      </c>
      <c r="T9608" t="s">
        <v>1133</v>
      </c>
      <c r="U9608">
        <v>4</v>
      </c>
    </row>
    <row r="9609" spans="1:21" x14ac:dyDescent="0.25">
      <c r="A9609">
        <v>9608</v>
      </c>
      <c r="B9609" t="s">
        <v>1046</v>
      </c>
      <c r="C9609" t="s">
        <v>1157</v>
      </c>
      <c r="D9609">
        <v>4</v>
      </c>
      <c r="E9609" t="s">
        <v>1150</v>
      </c>
      <c r="F9609" t="s">
        <v>1151</v>
      </c>
      <c r="G9609" t="s">
        <v>1150</v>
      </c>
      <c r="H9609" t="s">
        <v>25</v>
      </c>
      <c r="I9609" t="s">
        <v>26</v>
      </c>
      <c r="J9609" t="s">
        <v>27</v>
      </c>
      <c r="L9609" t="s">
        <v>29</v>
      </c>
      <c r="M9609" t="s">
        <v>30</v>
      </c>
      <c r="N9609" t="s">
        <v>31</v>
      </c>
      <c r="O9609">
        <v>5</v>
      </c>
      <c r="P9609">
        <v>5</v>
      </c>
      <c r="Q9609" s="12">
        <v>42425</v>
      </c>
      <c r="R9609" s="12">
        <v>42429</v>
      </c>
      <c r="T9609" t="s">
        <v>1133</v>
      </c>
      <c r="U9609">
        <v>6</v>
      </c>
    </row>
    <row r="9610" spans="1:21" x14ac:dyDescent="0.25">
      <c r="A9610">
        <v>9609</v>
      </c>
      <c r="B9610" t="s">
        <v>1046</v>
      </c>
      <c r="C9610" t="s">
        <v>1157</v>
      </c>
      <c r="D9610">
        <v>4</v>
      </c>
      <c r="E9610" t="s">
        <v>1150</v>
      </c>
      <c r="F9610" t="s">
        <v>1151</v>
      </c>
      <c r="G9610" t="s">
        <v>1150</v>
      </c>
      <c r="H9610" t="s">
        <v>25</v>
      </c>
      <c r="I9610" t="s">
        <v>26</v>
      </c>
      <c r="J9610" t="s">
        <v>27</v>
      </c>
      <c r="L9610" t="s">
        <v>29</v>
      </c>
      <c r="M9610" t="s">
        <v>30</v>
      </c>
      <c r="N9610" t="s">
        <v>31</v>
      </c>
      <c r="O9610">
        <v>2</v>
      </c>
      <c r="P9610">
        <v>2</v>
      </c>
      <c r="Q9610" s="12">
        <v>42457</v>
      </c>
      <c r="R9610" s="12">
        <v>42463</v>
      </c>
      <c r="T9610" t="s">
        <v>1133</v>
      </c>
      <c r="U9610">
        <v>6</v>
      </c>
    </row>
    <row r="9611" spans="1:21" x14ac:dyDescent="0.25">
      <c r="A9611">
        <v>9610</v>
      </c>
      <c r="B9611" t="s">
        <v>1046</v>
      </c>
      <c r="C9611" t="s">
        <v>1157</v>
      </c>
      <c r="D9611">
        <v>5</v>
      </c>
      <c r="E9611" t="s">
        <v>1150</v>
      </c>
      <c r="F9611" t="s">
        <v>1151</v>
      </c>
      <c r="G9611" t="s">
        <v>1150</v>
      </c>
      <c r="H9611" t="s">
        <v>25</v>
      </c>
      <c r="I9611" t="s">
        <v>26</v>
      </c>
      <c r="J9611" t="s">
        <v>27</v>
      </c>
      <c r="L9611" t="s">
        <v>29</v>
      </c>
      <c r="M9611" t="s">
        <v>30</v>
      </c>
      <c r="N9611" t="s">
        <v>31</v>
      </c>
      <c r="O9611">
        <v>2</v>
      </c>
      <c r="P9611">
        <v>2</v>
      </c>
      <c r="Q9611" s="12">
        <v>42359</v>
      </c>
      <c r="R9611" s="12">
        <v>42363</v>
      </c>
      <c r="S9611" t="s">
        <v>1163</v>
      </c>
      <c r="T9611" t="s">
        <v>1133</v>
      </c>
      <c r="U9611">
        <v>6</v>
      </c>
    </row>
    <row r="9612" spans="1:21" x14ac:dyDescent="0.25">
      <c r="A9612">
        <v>9611</v>
      </c>
      <c r="B9612" t="s">
        <v>1046</v>
      </c>
      <c r="C9612" t="s">
        <v>1157</v>
      </c>
      <c r="D9612">
        <v>5</v>
      </c>
      <c r="E9612" t="s">
        <v>1150</v>
      </c>
      <c r="F9612" t="s">
        <v>1151</v>
      </c>
      <c r="G9612" t="s">
        <v>1150</v>
      </c>
      <c r="H9612" t="s">
        <v>25</v>
      </c>
      <c r="I9612" t="s">
        <v>26</v>
      </c>
      <c r="J9612" t="s">
        <v>27</v>
      </c>
      <c r="L9612" t="s">
        <v>29</v>
      </c>
      <c r="M9612" t="s">
        <v>30</v>
      </c>
      <c r="N9612" t="s">
        <v>31</v>
      </c>
      <c r="O9612">
        <v>7</v>
      </c>
      <c r="P9612">
        <v>7</v>
      </c>
      <c r="Q9612" s="12">
        <v>42457</v>
      </c>
      <c r="R9612" s="12">
        <v>42463</v>
      </c>
      <c r="T9612" t="s">
        <v>1133</v>
      </c>
      <c r="U9612">
        <v>6</v>
      </c>
    </row>
    <row r="9613" spans="1:21" x14ac:dyDescent="0.25">
      <c r="A9613">
        <v>9612</v>
      </c>
      <c r="B9613" t="s">
        <v>1046</v>
      </c>
      <c r="C9613" t="s">
        <v>1157</v>
      </c>
      <c r="D9613">
        <v>7</v>
      </c>
      <c r="E9613" t="s">
        <v>1150</v>
      </c>
      <c r="F9613" t="s">
        <v>1151</v>
      </c>
      <c r="G9613" t="s">
        <v>1150</v>
      </c>
      <c r="H9613" t="s">
        <v>25</v>
      </c>
      <c r="I9613" t="s">
        <v>26</v>
      </c>
      <c r="J9613" t="s">
        <v>27</v>
      </c>
      <c r="L9613" t="s">
        <v>29</v>
      </c>
      <c r="M9613" t="s">
        <v>30</v>
      </c>
      <c r="N9613" t="s">
        <v>31</v>
      </c>
      <c r="O9613">
        <v>1</v>
      </c>
      <c r="P9613">
        <v>1</v>
      </c>
      <c r="Q9613" s="12">
        <v>42425</v>
      </c>
      <c r="R9613" s="12">
        <v>42429</v>
      </c>
      <c r="T9613" t="s">
        <v>1133</v>
      </c>
      <c r="U9613">
        <v>8</v>
      </c>
    </row>
    <row r="9614" spans="1:21" x14ac:dyDescent="0.25">
      <c r="A9614">
        <v>9613</v>
      </c>
      <c r="B9614" t="s">
        <v>1046</v>
      </c>
      <c r="C9614" t="s">
        <v>1157</v>
      </c>
      <c r="D9614">
        <v>7</v>
      </c>
      <c r="E9614" t="s">
        <v>1150</v>
      </c>
      <c r="F9614" t="s">
        <v>1151</v>
      </c>
      <c r="G9614" t="s">
        <v>1150</v>
      </c>
      <c r="H9614" t="s">
        <v>25</v>
      </c>
      <c r="I9614" t="s">
        <v>26</v>
      </c>
      <c r="J9614" t="s">
        <v>27</v>
      </c>
      <c r="L9614" t="s">
        <v>29</v>
      </c>
      <c r="M9614" t="s">
        <v>30</v>
      </c>
      <c r="N9614" t="s">
        <v>31</v>
      </c>
      <c r="O9614">
        <v>1</v>
      </c>
      <c r="P9614">
        <v>1</v>
      </c>
      <c r="Q9614" s="12">
        <v>42457</v>
      </c>
      <c r="R9614" s="12">
        <v>42463</v>
      </c>
      <c r="T9614" t="s">
        <v>1133</v>
      </c>
      <c r="U9614">
        <v>8</v>
      </c>
    </row>
    <row r="9615" spans="1:21" x14ac:dyDescent="0.25">
      <c r="A9615">
        <v>9614</v>
      </c>
      <c r="B9615" t="s">
        <v>1046</v>
      </c>
      <c r="C9615" t="s">
        <v>1157</v>
      </c>
      <c r="D9615">
        <v>8</v>
      </c>
      <c r="E9615" t="s">
        <v>1164</v>
      </c>
      <c r="F9615" t="s">
        <v>1165</v>
      </c>
      <c r="G9615" t="s">
        <v>1166</v>
      </c>
      <c r="H9615" t="s">
        <v>118</v>
      </c>
      <c r="I9615" t="s">
        <v>119</v>
      </c>
      <c r="J9615" t="s">
        <v>292</v>
      </c>
      <c r="L9615" t="s">
        <v>80</v>
      </c>
      <c r="M9615" t="s">
        <v>30</v>
      </c>
      <c r="N9615" t="s">
        <v>81</v>
      </c>
      <c r="O9615">
        <v>86</v>
      </c>
      <c r="P9615">
        <v>44</v>
      </c>
      <c r="Q9615" s="12">
        <v>42461</v>
      </c>
      <c r="R9615" s="12">
        <v>42795</v>
      </c>
      <c r="S9615" t="s">
        <v>1167</v>
      </c>
      <c r="T9615" t="s">
        <v>1133</v>
      </c>
      <c r="U9615">
        <v>8</v>
      </c>
    </row>
    <row r="9616" spans="1:21" x14ac:dyDescent="0.25">
      <c r="A9616">
        <v>9615</v>
      </c>
      <c r="B9616" t="s">
        <v>1046</v>
      </c>
      <c r="C9616" t="s">
        <v>1157</v>
      </c>
      <c r="D9616">
        <v>8</v>
      </c>
      <c r="E9616" t="s">
        <v>1150</v>
      </c>
      <c r="F9616" t="s">
        <v>1151</v>
      </c>
      <c r="G9616" t="s">
        <v>1150</v>
      </c>
      <c r="H9616" t="s">
        <v>25</v>
      </c>
      <c r="I9616" t="s">
        <v>26</v>
      </c>
      <c r="J9616" t="s">
        <v>27</v>
      </c>
      <c r="L9616" t="s">
        <v>29</v>
      </c>
      <c r="M9616" t="s">
        <v>30</v>
      </c>
      <c r="N9616" t="s">
        <v>31</v>
      </c>
      <c r="O9616">
        <v>8</v>
      </c>
      <c r="P9616">
        <v>8</v>
      </c>
      <c r="Q9616" s="12">
        <v>42425</v>
      </c>
      <c r="R9616" s="12">
        <v>42429</v>
      </c>
      <c r="T9616" t="s">
        <v>1133</v>
      </c>
      <c r="U9616">
        <v>8</v>
      </c>
    </row>
    <row r="9617" spans="1:21" x14ac:dyDescent="0.25">
      <c r="A9617">
        <v>9616</v>
      </c>
      <c r="B9617" t="s">
        <v>1046</v>
      </c>
      <c r="C9617" t="s">
        <v>1157</v>
      </c>
      <c r="D9617">
        <v>8</v>
      </c>
      <c r="E9617" t="s">
        <v>1150</v>
      </c>
      <c r="F9617" t="s">
        <v>1151</v>
      </c>
      <c r="G9617" t="s">
        <v>1150</v>
      </c>
      <c r="H9617" t="s">
        <v>25</v>
      </c>
      <c r="I9617" t="s">
        <v>26</v>
      </c>
      <c r="J9617" t="s">
        <v>27</v>
      </c>
      <c r="L9617" t="s">
        <v>29</v>
      </c>
      <c r="M9617" t="s">
        <v>30</v>
      </c>
      <c r="N9617" t="s">
        <v>31</v>
      </c>
      <c r="O9617">
        <v>2</v>
      </c>
      <c r="P9617">
        <v>2</v>
      </c>
      <c r="Q9617" s="12">
        <v>42457</v>
      </c>
      <c r="R9617" s="12">
        <v>42463</v>
      </c>
      <c r="T9617" t="s">
        <v>1133</v>
      </c>
      <c r="U9617">
        <v>8</v>
      </c>
    </row>
    <row r="9618" spans="1:21" x14ac:dyDescent="0.25">
      <c r="A9618">
        <v>9617</v>
      </c>
      <c r="B9618" t="s">
        <v>1046</v>
      </c>
      <c r="C9618" t="s">
        <v>1157</v>
      </c>
      <c r="D9618">
        <v>9</v>
      </c>
      <c r="E9618" t="s">
        <v>1150</v>
      </c>
      <c r="F9618" t="s">
        <v>1151</v>
      </c>
      <c r="G9618" t="s">
        <v>1150</v>
      </c>
      <c r="H9618" t="s">
        <v>25</v>
      </c>
      <c r="I9618" t="s">
        <v>26</v>
      </c>
      <c r="J9618" t="s">
        <v>27</v>
      </c>
      <c r="L9618" t="s">
        <v>29</v>
      </c>
      <c r="M9618" t="s">
        <v>30</v>
      </c>
      <c r="N9618" t="s">
        <v>31</v>
      </c>
      <c r="O9618">
        <v>3</v>
      </c>
      <c r="P9618">
        <v>3</v>
      </c>
      <c r="Q9618" s="12">
        <v>42425</v>
      </c>
      <c r="R9618" s="12">
        <v>42429</v>
      </c>
      <c r="T9618" t="s">
        <v>1133</v>
      </c>
      <c r="U9618">
        <v>12</v>
      </c>
    </row>
    <row r="9619" spans="1:21" x14ac:dyDescent="0.25">
      <c r="A9619">
        <v>9618</v>
      </c>
      <c r="B9619" t="s">
        <v>1046</v>
      </c>
      <c r="C9619" t="s">
        <v>1157</v>
      </c>
      <c r="D9619">
        <v>9</v>
      </c>
      <c r="E9619" t="s">
        <v>1150</v>
      </c>
      <c r="F9619" t="s">
        <v>1151</v>
      </c>
      <c r="G9619" t="s">
        <v>1150</v>
      </c>
      <c r="H9619" t="s">
        <v>25</v>
      </c>
      <c r="I9619" t="s">
        <v>26</v>
      </c>
      <c r="J9619" t="s">
        <v>27</v>
      </c>
      <c r="L9619" t="s">
        <v>29</v>
      </c>
      <c r="M9619" t="s">
        <v>30</v>
      </c>
      <c r="N9619" t="s">
        <v>31</v>
      </c>
      <c r="O9619">
        <v>3</v>
      </c>
      <c r="P9619">
        <v>3</v>
      </c>
      <c r="Q9619" s="12">
        <v>42457</v>
      </c>
      <c r="R9619" s="12">
        <v>42463</v>
      </c>
      <c r="T9619" t="s">
        <v>1133</v>
      </c>
      <c r="U9619">
        <v>12</v>
      </c>
    </row>
    <row r="9620" spans="1:21" x14ac:dyDescent="0.25">
      <c r="A9620">
        <v>9619</v>
      </c>
      <c r="B9620" t="s">
        <v>1046</v>
      </c>
      <c r="C9620" t="s">
        <v>1157</v>
      </c>
      <c r="D9620">
        <v>10</v>
      </c>
      <c r="E9620" t="s">
        <v>1150</v>
      </c>
      <c r="F9620" t="s">
        <v>1151</v>
      </c>
      <c r="G9620" t="s">
        <v>1150</v>
      </c>
      <c r="H9620" t="s">
        <v>25</v>
      </c>
      <c r="I9620" t="s">
        <v>26</v>
      </c>
      <c r="J9620" t="s">
        <v>27</v>
      </c>
      <c r="L9620" t="s">
        <v>29</v>
      </c>
      <c r="M9620" t="s">
        <v>30</v>
      </c>
      <c r="N9620" t="s">
        <v>31</v>
      </c>
      <c r="O9620">
        <v>7</v>
      </c>
      <c r="P9620">
        <v>7</v>
      </c>
      <c r="Q9620" s="12">
        <v>42425</v>
      </c>
      <c r="R9620" s="12">
        <v>42429</v>
      </c>
      <c r="T9620" t="s">
        <v>1133</v>
      </c>
      <c r="U9620">
        <v>12</v>
      </c>
    </row>
    <row r="9621" spans="1:21" x14ac:dyDescent="0.25">
      <c r="A9621">
        <v>9620</v>
      </c>
      <c r="B9621" t="s">
        <v>1046</v>
      </c>
      <c r="C9621" t="s">
        <v>1157</v>
      </c>
      <c r="D9621">
        <v>10</v>
      </c>
      <c r="E9621" t="s">
        <v>1150</v>
      </c>
      <c r="F9621" t="s">
        <v>1151</v>
      </c>
      <c r="G9621" t="s">
        <v>1150</v>
      </c>
      <c r="H9621" t="s">
        <v>25</v>
      </c>
      <c r="I9621" t="s">
        <v>26</v>
      </c>
      <c r="J9621" t="s">
        <v>27</v>
      </c>
      <c r="L9621" t="s">
        <v>29</v>
      </c>
      <c r="M9621" t="s">
        <v>30</v>
      </c>
      <c r="N9621" t="s">
        <v>31</v>
      </c>
      <c r="O9621">
        <v>1</v>
      </c>
      <c r="P9621">
        <v>1</v>
      </c>
      <c r="Q9621" s="12">
        <v>42457</v>
      </c>
      <c r="R9621" s="12">
        <v>42463</v>
      </c>
      <c r="T9621" t="s">
        <v>1133</v>
      </c>
      <c r="U9621">
        <v>12</v>
      </c>
    </row>
    <row r="9622" spans="1:21" x14ac:dyDescent="0.25">
      <c r="A9622">
        <v>9621</v>
      </c>
      <c r="B9622" t="s">
        <v>1046</v>
      </c>
      <c r="C9622" t="s">
        <v>1157</v>
      </c>
      <c r="D9622">
        <v>11</v>
      </c>
      <c r="E9622" t="s">
        <v>1150</v>
      </c>
      <c r="F9622" t="s">
        <v>1151</v>
      </c>
      <c r="G9622" t="s">
        <v>1150</v>
      </c>
      <c r="H9622" t="s">
        <v>25</v>
      </c>
      <c r="I9622" t="s">
        <v>26</v>
      </c>
      <c r="J9622" t="s">
        <v>27</v>
      </c>
      <c r="L9622" t="s">
        <v>29</v>
      </c>
      <c r="M9622" t="s">
        <v>30</v>
      </c>
      <c r="N9622" t="s">
        <v>31</v>
      </c>
      <c r="O9622">
        <v>6</v>
      </c>
      <c r="P9622">
        <v>6</v>
      </c>
      <c r="Q9622" s="12">
        <v>42425</v>
      </c>
      <c r="R9622" s="12">
        <v>42429</v>
      </c>
      <c r="T9622" t="s">
        <v>1133</v>
      </c>
      <c r="U9622">
        <v>10</v>
      </c>
    </row>
    <row r="9623" spans="1:21" x14ac:dyDescent="0.25">
      <c r="A9623">
        <v>9622</v>
      </c>
      <c r="B9623" t="s">
        <v>1046</v>
      </c>
      <c r="C9623" t="s">
        <v>1157</v>
      </c>
      <c r="D9623">
        <v>11</v>
      </c>
      <c r="E9623" t="s">
        <v>1150</v>
      </c>
      <c r="F9623" t="s">
        <v>1151</v>
      </c>
      <c r="G9623" t="s">
        <v>1150</v>
      </c>
      <c r="H9623" t="s">
        <v>25</v>
      </c>
      <c r="I9623" t="s">
        <v>26</v>
      </c>
      <c r="J9623" t="s">
        <v>27</v>
      </c>
      <c r="L9623" t="s">
        <v>29</v>
      </c>
      <c r="M9623" t="s">
        <v>30</v>
      </c>
      <c r="N9623" t="s">
        <v>31</v>
      </c>
      <c r="O9623">
        <v>7</v>
      </c>
      <c r="P9623">
        <v>7</v>
      </c>
      <c r="Q9623" s="12">
        <v>42457</v>
      </c>
      <c r="R9623" s="12">
        <v>42463</v>
      </c>
      <c r="T9623" t="s">
        <v>1133</v>
      </c>
      <c r="U9623">
        <v>10</v>
      </c>
    </row>
    <row r="9624" spans="1:21" x14ac:dyDescent="0.25">
      <c r="A9624">
        <v>9623</v>
      </c>
      <c r="B9624" t="s">
        <v>1046</v>
      </c>
      <c r="C9624" t="s">
        <v>1157</v>
      </c>
      <c r="D9624">
        <v>13</v>
      </c>
      <c r="E9624" t="s">
        <v>1150</v>
      </c>
      <c r="F9624" t="s">
        <v>1151</v>
      </c>
      <c r="G9624" t="s">
        <v>1150</v>
      </c>
      <c r="H9624" t="s">
        <v>25</v>
      </c>
      <c r="I9624" t="s">
        <v>26</v>
      </c>
      <c r="J9624" t="s">
        <v>27</v>
      </c>
      <c r="L9624" t="s">
        <v>29</v>
      </c>
      <c r="M9624" t="s">
        <v>30</v>
      </c>
      <c r="N9624" t="s">
        <v>31</v>
      </c>
      <c r="O9624">
        <v>1</v>
      </c>
      <c r="P9624">
        <v>1</v>
      </c>
      <c r="Q9624" s="12">
        <v>42359</v>
      </c>
      <c r="R9624" s="12">
        <v>42363</v>
      </c>
      <c r="T9624" t="s">
        <v>1133</v>
      </c>
      <c r="U9624">
        <v>1</v>
      </c>
    </row>
    <row r="9625" spans="1:21" x14ac:dyDescent="0.25">
      <c r="A9625">
        <v>9624</v>
      </c>
      <c r="B9625" t="s">
        <v>1046</v>
      </c>
      <c r="C9625" t="s">
        <v>1157</v>
      </c>
      <c r="D9625">
        <v>14</v>
      </c>
      <c r="E9625" t="s">
        <v>1150</v>
      </c>
      <c r="F9625" t="s">
        <v>1151</v>
      </c>
      <c r="G9625" t="s">
        <v>1150</v>
      </c>
      <c r="H9625" t="s">
        <v>25</v>
      </c>
      <c r="I9625" t="s">
        <v>26</v>
      </c>
      <c r="J9625" t="s">
        <v>27</v>
      </c>
      <c r="L9625" t="s">
        <v>29</v>
      </c>
      <c r="M9625" t="s">
        <v>30</v>
      </c>
      <c r="N9625" t="s">
        <v>31</v>
      </c>
      <c r="O9625">
        <v>13</v>
      </c>
      <c r="P9625">
        <v>13</v>
      </c>
      <c r="Q9625" s="12">
        <v>42359</v>
      </c>
      <c r="R9625" s="12">
        <v>42363</v>
      </c>
      <c r="T9625" t="s">
        <v>1133</v>
      </c>
      <c r="U9625">
        <v>2</v>
      </c>
    </row>
    <row r="9626" spans="1:21" x14ac:dyDescent="0.25">
      <c r="A9626">
        <v>9625</v>
      </c>
      <c r="B9626" t="s">
        <v>1046</v>
      </c>
      <c r="C9626" t="s">
        <v>1157</v>
      </c>
      <c r="D9626">
        <v>15</v>
      </c>
      <c r="E9626" t="s">
        <v>1150</v>
      </c>
      <c r="F9626" t="s">
        <v>1151</v>
      </c>
      <c r="G9626" t="s">
        <v>1150</v>
      </c>
      <c r="H9626" t="s">
        <v>25</v>
      </c>
      <c r="I9626" t="s">
        <v>26</v>
      </c>
      <c r="J9626" t="s">
        <v>27</v>
      </c>
      <c r="L9626" t="s">
        <v>29</v>
      </c>
      <c r="M9626" t="s">
        <v>30</v>
      </c>
      <c r="N9626" t="s">
        <v>31</v>
      </c>
      <c r="O9626">
        <v>15</v>
      </c>
      <c r="P9626">
        <v>15</v>
      </c>
      <c r="Q9626" s="12">
        <v>42359</v>
      </c>
      <c r="R9626" s="12">
        <v>42363</v>
      </c>
      <c r="T9626" t="s">
        <v>1133</v>
      </c>
      <c r="U9626">
        <v>2</v>
      </c>
    </row>
    <row r="9627" spans="1:21" x14ac:dyDescent="0.25">
      <c r="A9627">
        <v>9626</v>
      </c>
      <c r="B9627" t="s">
        <v>1046</v>
      </c>
      <c r="C9627" t="s">
        <v>1157</v>
      </c>
      <c r="D9627">
        <v>15</v>
      </c>
      <c r="E9627" t="s">
        <v>1150</v>
      </c>
      <c r="F9627" t="s">
        <v>1151</v>
      </c>
      <c r="G9627" t="s">
        <v>1150</v>
      </c>
      <c r="H9627" t="s">
        <v>25</v>
      </c>
      <c r="I9627" t="s">
        <v>26</v>
      </c>
      <c r="J9627" t="s">
        <v>27</v>
      </c>
      <c r="L9627" t="s">
        <v>29</v>
      </c>
      <c r="M9627" t="s">
        <v>30</v>
      </c>
      <c r="N9627" t="s">
        <v>31</v>
      </c>
      <c r="O9627">
        <v>1</v>
      </c>
      <c r="P9627">
        <v>1</v>
      </c>
      <c r="Q9627" s="12">
        <v>42425</v>
      </c>
      <c r="R9627" s="12">
        <v>42429</v>
      </c>
      <c r="T9627" t="s">
        <v>1133</v>
      </c>
      <c r="U9627">
        <v>2</v>
      </c>
    </row>
    <row r="9628" spans="1:21" x14ac:dyDescent="0.25">
      <c r="A9628">
        <v>9627</v>
      </c>
      <c r="B9628" t="s">
        <v>1046</v>
      </c>
      <c r="C9628" t="s">
        <v>1157</v>
      </c>
      <c r="D9628">
        <v>15</v>
      </c>
      <c r="E9628" t="s">
        <v>1150</v>
      </c>
      <c r="F9628" t="s">
        <v>1151</v>
      </c>
      <c r="G9628" t="s">
        <v>1150</v>
      </c>
      <c r="H9628" t="s">
        <v>25</v>
      </c>
      <c r="I9628" t="s">
        <v>26</v>
      </c>
      <c r="J9628" t="s">
        <v>27</v>
      </c>
      <c r="L9628" t="s">
        <v>29</v>
      </c>
      <c r="M9628" t="s">
        <v>30</v>
      </c>
      <c r="N9628" t="s">
        <v>31</v>
      </c>
      <c r="O9628">
        <v>2</v>
      </c>
      <c r="P9628">
        <v>2</v>
      </c>
      <c r="Q9628" s="12">
        <v>42457</v>
      </c>
      <c r="R9628" s="12">
        <v>42463</v>
      </c>
      <c r="T9628" t="s">
        <v>1133</v>
      </c>
      <c r="U9628">
        <v>2</v>
      </c>
    </row>
    <row r="9629" spans="1:21" x14ac:dyDescent="0.25">
      <c r="A9629">
        <v>9628</v>
      </c>
      <c r="B9629" t="s">
        <v>1046</v>
      </c>
      <c r="C9629" t="s">
        <v>1157</v>
      </c>
      <c r="D9629">
        <v>16</v>
      </c>
      <c r="E9629" t="s">
        <v>1150</v>
      </c>
      <c r="F9629" t="s">
        <v>1151</v>
      </c>
      <c r="G9629" t="s">
        <v>1150</v>
      </c>
      <c r="H9629" t="s">
        <v>25</v>
      </c>
      <c r="I9629" t="s">
        <v>26</v>
      </c>
      <c r="J9629" t="s">
        <v>27</v>
      </c>
      <c r="L9629" t="s">
        <v>29</v>
      </c>
      <c r="M9629" t="s">
        <v>30</v>
      </c>
      <c r="N9629" t="s">
        <v>31</v>
      </c>
      <c r="O9629">
        <v>27</v>
      </c>
      <c r="P9629">
        <v>27</v>
      </c>
      <c r="Q9629" s="12">
        <v>42381</v>
      </c>
      <c r="R9629" s="12">
        <v>42385</v>
      </c>
      <c r="S9629" t="s">
        <v>1163</v>
      </c>
      <c r="T9629" t="s">
        <v>1133</v>
      </c>
      <c r="U9629">
        <v>9</v>
      </c>
    </row>
    <row r="9630" spans="1:21" x14ac:dyDescent="0.25">
      <c r="A9630">
        <v>9629</v>
      </c>
      <c r="B9630" t="s">
        <v>1046</v>
      </c>
      <c r="C9630" t="s">
        <v>1157</v>
      </c>
      <c r="D9630">
        <v>16</v>
      </c>
      <c r="E9630" t="s">
        <v>1150</v>
      </c>
      <c r="F9630" t="s">
        <v>1151</v>
      </c>
      <c r="G9630" t="s">
        <v>1150</v>
      </c>
      <c r="H9630" t="s">
        <v>25</v>
      </c>
      <c r="I9630" t="s">
        <v>26</v>
      </c>
      <c r="J9630" t="s">
        <v>27</v>
      </c>
      <c r="L9630" t="s">
        <v>29</v>
      </c>
      <c r="M9630" t="s">
        <v>30</v>
      </c>
      <c r="N9630" t="s">
        <v>31</v>
      </c>
      <c r="O9630">
        <v>5</v>
      </c>
      <c r="P9630">
        <v>5</v>
      </c>
      <c r="Q9630" s="12">
        <v>42425</v>
      </c>
      <c r="R9630" s="12">
        <v>42429</v>
      </c>
      <c r="T9630" t="s">
        <v>1133</v>
      </c>
      <c r="U9630">
        <v>9</v>
      </c>
    </row>
    <row r="9631" spans="1:21" x14ac:dyDescent="0.25">
      <c r="A9631">
        <v>9630</v>
      </c>
      <c r="B9631" t="s">
        <v>1046</v>
      </c>
      <c r="C9631" t="s">
        <v>1157</v>
      </c>
      <c r="D9631">
        <v>17</v>
      </c>
      <c r="E9631" t="s">
        <v>1150</v>
      </c>
      <c r="F9631" t="s">
        <v>1151</v>
      </c>
      <c r="G9631" t="s">
        <v>1150</v>
      </c>
      <c r="H9631" t="s">
        <v>25</v>
      </c>
      <c r="I9631" t="s">
        <v>26</v>
      </c>
      <c r="J9631" t="s">
        <v>27</v>
      </c>
      <c r="L9631" t="s">
        <v>29</v>
      </c>
      <c r="M9631" t="s">
        <v>30</v>
      </c>
      <c r="N9631" t="s">
        <v>31</v>
      </c>
      <c r="O9631">
        <v>3</v>
      </c>
      <c r="P9631">
        <v>3</v>
      </c>
      <c r="Q9631" s="12">
        <v>42359</v>
      </c>
      <c r="R9631" s="12">
        <v>42363</v>
      </c>
      <c r="T9631" t="s">
        <v>1133</v>
      </c>
      <c r="U9631">
        <v>9</v>
      </c>
    </row>
    <row r="9632" spans="1:21" x14ac:dyDescent="0.25">
      <c r="A9632">
        <v>9631</v>
      </c>
      <c r="B9632" t="s">
        <v>1046</v>
      </c>
      <c r="C9632" t="s">
        <v>1157</v>
      </c>
      <c r="E9632" t="s">
        <v>371</v>
      </c>
      <c r="F9632" t="s">
        <v>86</v>
      </c>
      <c r="G9632" t="s">
        <v>1168</v>
      </c>
      <c r="H9632" t="s">
        <v>25</v>
      </c>
      <c r="I9632" t="s">
        <v>26</v>
      </c>
      <c r="J9632" t="s">
        <v>85</v>
      </c>
      <c r="K9632" t="s">
        <v>1169</v>
      </c>
      <c r="L9632" t="s">
        <v>29</v>
      </c>
      <c r="M9632" t="s">
        <v>30</v>
      </c>
      <c r="N9632" t="s">
        <v>31</v>
      </c>
      <c r="O9632">
        <v>30</v>
      </c>
      <c r="P9632">
        <v>30</v>
      </c>
      <c r="Q9632" s="12">
        <v>42688</v>
      </c>
      <c r="R9632" s="12">
        <v>42631</v>
      </c>
      <c r="T9632" t="s">
        <v>1133</v>
      </c>
      <c r="U9632">
        <v>6</v>
      </c>
    </row>
    <row r="9633" spans="1:21" x14ac:dyDescent="0.25">
      <c r="A9633">
        <v>9632</v>
      </c>
      <c r="B9633" t="s">
        <v>1046</v>
      </c>
      <c r="C9633" t="s">
        <v>1157</v>
      </c>
      <c r="E9633" t="s">
        <v>371</v>
      </c>
      <c r="F9633" t="s">
        <v>86</v>
      </c>
      <c r="G9633" t="s">
        <v>1168</v>
      </c>
      <c r="H9633" t="s">
        <v>25</v>
      </c>
      <c r="I9633" t="s">
        <v>26</v>
      </c>
      <c r="J9633" t="s">
        <v>85</v>
      </c>
      <c r="K9633" t="s">
        <v>1170</v>
      </c>
      <c r="L9633" t="s">
        <v>29</v>
      </c>
      <c r="M9633" t="s">
        <v>30</v>
      </c>
      <c r="N9633" t="s">
        <v>31</v>
      </c>
      <c r="O9633">
        <v>30</v>
      </c>
      <c r="P9633">
        <v>30</v>
      </c>
      <c r="Q9633" s="12">
        <v>42638</v>
      </c>
      <c r="R9633" s="12">
        <v>42642</v>
      </c>
      <c r="T9633" t="s">
        <v>1133</v>
      </c>
      <c r="U9633">
        <v>6</v>
      </c>
    </row>
    <row r="9634" spans="1:21" x14ac:dyDescent="0.25">
      <c r="A9634">
        <v>9633</v>
      </c>
      <c r="B9634" t="s">
        <v>1046</v>
      </c>
      <c r="C9634" t="s">
        <v>1157</v>
      </c>
      <c r="E9634" t="s">
        <v>371</v>
      </c>
      <c r="F9634" t="s">
        <v>86</v>
      </c>
      <c r="G9634" t="s">
        <v>1168</v>
      </c>
      <c r="H9634" t="s">
        <v>25</v>
      </c>
      <c r="I9634" t="s">
        <v>26</v>
      </c>
      <c r="J9634" t="s">
        <v>85</v>
      </c>
      <c r="K9634" t="s">
        <v>1171</v>
      </c>
      <c r="L9634" t="s">
        <v>29</v>
      </c>
      <c r="M9634" t="s">
        <v>30</v>
      </c>
      <c r="N9634" t="s">
        <v>31</v>
      </c>
      <c r="O9634">
        <v>30</v>
      </c>
      <c r="P9634">
        <v>30</v>
      </c>
      <c r="Q9634" s="12">
        <v>42695</v>
      </c>
      <c r="R9634" s="12">
        <v>42699</v>
      </c>
      <c r="T9634" t="s">
        <v>1133</v>
      </c>
      <c r="U9634">
        <v>6</v>
      </c>
    </row>
    <row r="9635" spans="1:21" x14ac:dyDescent="0.25">
      <c r="A9635">
        <v>9634</v>
      </c>
      <c r="B9635" t="s">
        <v>1046</v>
      </c>
      <c r="C9635" t="s">
        <v>1172</v>
      </c>
      <c r="D9635">
        <v>1</v>
      </c>
      <c r="E9635" t="s">
        <v>439</v>
      </c>
      <c r="F9635" t="s">
        <v>439</v>
      </c>
      <c r="G9635" t="s">
        <v>1173</v>
      </c>
      <c r="H9635" t="s">
        <v>25</v>
      </c>
      <c r="I9635" t="s">
        <v>26</v>
      </c>
      <c r="J9635" t="s">
        <v>27</v>
      </c>
      <c r="L9635" t="s">
        <v>29</v>
      </c>
      <c r="M9635" t="s">
        <v>30</v>
      </c>
      <c r="N9635" t="s">
        <v>31</v>
      </c>
      <c r="O9635">
        <v>13</v>
      </c>
      <c r="P9635">
        <v>13</v>
      </c>
      <c r="Q9635" s="12">
        <v>42504</v>
      </c>
      <c r="R9635" s="12">
        <v>42510</v>
      </c>
      <c r="T9635" t="s">
        <v>1115</v>
      </c>
      <c r="U9635">
        <v>2</v>
      </c>
    </row>
    <row r="9636" spans="1:21" x14ac:dyDescent="0.25">
      <c r="A9636">
        <v>9635</v>
      </c>
      <c r="B9636" t="s">
        <v>1046</v>
      </c>
      <c r="C9636" t="s">
        <v>1172</v>
      </c>
      <c r="D9636">
        <v>1</v>
      </c>
      <c r="E9636" t="s">
        <v>180</v>
      </c>
      <c r="F9636" t="s">
        <v>1053</v>
      </c>
      <c r="G9636" t="s">
        <v>884</v>
      </c>
      <c r="H9636" t="s">
        <v>25</v>
      </c>
      <c r="I9636" t="s">
        <v>116</v>
      </c>
      <c r="J9636" t="s">
        <v>117</v>
      </c>
      <c r="L9636" t="s">
        <v>29</v>
      </c>
      <c r="M9636" t="s">
        <v>30</v>
      </c>
      <c r="N9636" t="s">
        <v>31</v>
      </c>
      <c r="O9636">
        <v>10</v>
      </c>
      <c r="P9636">
        <v>10</v>
      </c>
      <c r="Q9636" s="12">
        <v>42803</v>
      </c>
      <c r="R9636" s="12">
        <v>42862</v>
      </c>
      <c r="S9636" t="s">
        <v>1055</v>
      </c>
      <c r="T9636" t="s">
        <v>1115</v>
      </c>
      <c r="U9636">
        <v>2</v>
      </c>
    </row>
    <row r="9637" spans="1:21" x14ac:dyDescent="0.25">
      <c r="A9637">
        <v>9636</v>
      </c>
      <c r="B9637" t="s">
        <v>1046</v>
      </c>
      <c r="C9637" t="s">
        <v>1172</v>
      </c>
      <c r="D9637">
        <v>2</v>
      </c>
      <c r="E9637" t="s">
        <v>439</v>
      </c>
      <c r="F9637" t="s">
        <v>439</v>
      </c>
      <c r="G9637" t="s">
        <v>1173</v>
      </c>
      <c r="H9637" t="s">
        <v>25</v>
      </c>
      <c r="I9637" t="s">
        <v>26</v>
      </c>
      <c r="J9637" t="s">
        <v>27</v>
      </c>
      <c r="L9637" t="s">
        <v>29</v>
      </c>
      <c r="M9637" t="s">
        <v>30</v>
      </c>
      <c r="N9637" t="s">
        <v>31</v>
      </c>
      <c r="O9637">
        <v>4</v>
      </c>
      <c r="P9637">
        <v>4</v>
      </c>
      <c r="Q9637" s="12">
        <v>42504</v>
      </c>
      <c r="R9637" s="12">
        <v>42510</v>
      </c>
      <c r="T9637" t="s">
        <v>1115</v>
      </c>
      <c r="U9637">
        <v>2</v>
      </c>
    </row>
    <row r="9638" spans="1:21" x14ac:dyDescent="0.25">
      <c r="A9638">
        <v>9637</v>
      </c>
      <c r="B9638" t="s">
        <v>1046</v>
      </c>
      <c r="C9638" t="s">
        <v>1172</v>
      </c>
      <c r="D9638">
        <v>2</v>
      </c>
      <c r="E9638" t="s">
        <v>180</v>
      </c>
      <c r="F9638" t="s">
        <v>1053</v>
      </c>
      <c r="G9638" t="s">
        <v>884</v>
      </c>
      <c r="H9638" t="s">
        <v>25</v>
      </c>
      <c r="I9638" t="s">
        <v>116</v>
      </c>
      <c r="J9638" t="s">
        <v>117</v>
      </c>
      <c r="L9638" t="s">
        <v>29</v>
      </c>
      <c r="M9638" t="s">
        <v>30</v>
      </c>
      <c r="N9638" t="s">
        <v>97</v>
      </c>
      <c r="O9638">
        <v>0</v>
      </c>
      <c r="P9638">
        <v>0</v>
      </c>
      <c r="T9638" t="s">
        <v>1115</v>
      </c>
      <c r="U9638">
        <v>2</v>
      </c>
    </row>
    <row r="9639" spans="1:21" x14ac:dyDescent="0.25">
      <c r="A9639">
        <v>9638</v>
      </c>
      <c r="B9639" t="s">
        <v>1046</v>
      </c>
      <c r="C9639" t="s">
        <v>1172</v>
      </c>
      <c r="D9639">
        <v>3</v>
      </c>
      <c r="E9639" t="s">
        <v>439</v>
      </c>
      <c r="F9639" t="s">
        <v>439</v>
      </c>
      <c r="G9639" t="s">
        <v>1173</v>
      </c>
      <c r="H9639" t="s">
        <v>25</v>
      </c>
      <c r="I9639" t="s">
        <v>26</v>
      </c>
      <c r="J9639" t="s">
        <v>27</v>
      </c>
      <c r="L9639" t="s">
        <v>29</v>
      </c>
      <c r="M9639" t="s">
        <v>30</v>
      </c>
      <c r="N9639" t="s">
        <v>31</v>
      </c>
      <c r="O9639">
        <v>3</v>
      </c>
      <c r="P9639">
        <v>3</v>
      </c>
      <c r="Q9639" s="12">
        <v>42504</v>
      </c>
      <c r="R9639" s="12">
        <v>42510</v>
      </c>
      <c r="T9639" t="s">
        <v>1115</v>
      </c>
      <c r="U9639">
        <v>2</v>
      </c>
    </row>
    <row r="9640" spans="1:21" x14ac:dyDescent="0.25">
      <c r="A9640">
        <v>9639</v>
      </c>
      <c r="B9640" t="s">
        <v>1046</v>
      </c>
      <c r="C9640" t="s">
        <v>1172</v>
      </c>
      <c r="D9640">
        <v>3</v>
      </c>
      <c r="E9640" t="s">
        <v>180</v>
      </c>
      <c r="F9640" t="s">
        <v>1053</v>
      </c>
      <c r="G9640" t="s">
        <v>884</v>
      </c>
      <c r="H9640" t="s">
        <v>25</v>
      </c>
      <c r="I9640" t="s">
        <v>116</v>
      </c>
      <c r="J9640" t="s">
        <v>117</v>
      </c>
      <c r="L9640" t="s">
        <v>29</v>
      </c>
      <c r="M9640" t="s">
        <v>30</v>
      </c>
      <c r="N9640" t="s">
        <v>97</v>
      </c>
      <c r="O9640">
        <v>0</v>
      </c>
      <c r="P9640">
        <v>0</v>
      </c>
      <c r="T9640" t="s">
        <v>1115</v>
      </c>
      <c r="U9640">
        <v>2</v>
      </c>
    </row>
    <row r="9641" spans="1:21" x14ac:dyDescent="0.25">
      <c r="A9641">
        <v>9640</v>
      </c>
      <c r="B9641" t="s">
        <v>1046</v>
      </c>
      <c r="C9641" t="s">
        <v>1172</v>
      </c>
      <c r="D9641">
        <v>4</v>
      </c>
      <c r="E9641" t="s">
        <v>439</v>
      </c>
      <c r="F9641" t="s">
        <v>439</v>
      </c>
      <c r="G9641" t="s">
        <v>1173</v>
      </c>
      <c r="H9641" t="s">
        <v>25</v>
      </c>
      <c r="I9641" t="s">
        <v>26</v>
      </c>
      <c r="J9641" t="s">
        <v>27</v>
      </c>
      <c r="L9641" t="s">
        <v>29</v>
      </c>
      <c r="M9641" t="s">
        <v>30</v>
      </c>
      <c r="N9641" t="s">
        <v>31</v>
      </c>
      <c r="O9641">
        <v>6</v>
      </c>
      <c r="P9641">
        <v>6</v>
      </c>
      <c r="Q9641" s="12">
        <v>42504</v>
      </c>
      <c r="R9641" s="12">
        <v>42510</v>
      </c>
      <c r="T9641" t="s">
        <v>1115</v>
      </c>
      <c r="U9641">
        <v>2</v>
      </c>
    </row>
    <row r="9642" spans="1:21" x14ac:dyDescent="0.25">
      <c r="A9642">
        <v>9641</v>
      </c>
      <c r="B9642" t="s">
        <v>1046</v>
      </c>
      <c r="C9642" t="s">
        <v>1172</v>
      </c>
      <c r="D9642">
        <v>4</v>
      </c>
      <c r="E9642" t="s">
        <v>180</v>
      </c>
      <c r="F9642" t="s">
        <v>1053</v>
      </c>
      <c r="G9642" t="s">
        <v>884</v>
      </c>
      <c r="H9642" t="s">
        <v>25</v>
      </c>
      <c r="I9642" t="s">
        <v>116</v>
      </c>
      <c r="J9642" t="s">
        <v>117</v>
      </c>
      <c r="L9642" t="s">
        <v>29</v>
      </c>
      <c r="M9642" t="s">
        <v>30</v>
      </c>
      <c r="N9642" t="s">
        <v>31</v>
      </c>
      <c r="O9642">
        <v>10</v>
      </c>
      <c r="P9642">
        <v>10</v>
      </c>
      <c r="Q9642" s="12">
        <v>42802</v>
      </c>
      <c r="R9642" s="12">
        <v>42859</v>
      </c>
      <c r="S9642" t="s">
        <v>1055</v>
      </c>
      <c r="T9642" t="s">
        <v>1115</v>
      </c>
      <c r="U9642">
        <v>2</v>
      </c>
    </row>
    <row r="9643" spans="1:21" x14ac:dyDescent="0.25">
      <c r="A9643">
        <v>9642</v>
      </c>
      <c r="B9643" t="s">
        <v>1046</v>
      </c>
      <c r="C9643" t="s">
        <v>1172</v>
      </c>
      <c r="D9643">
        <v>5</v>
      </c>
      <c r="E9643" t="s">
        <v>439</v>
      </c>
      <c r="F9643" t="s">
        <v>439</v>
      </c>
      <c r="G9643" t="s">
        <v>1173</v>
      </c>
      <c r="H9643" t="s">
        <v>25</v>
      </c>
      <c r="I9643" t="s">
        <v>26</v>
      </c>
      <c r="J9643" t="s">
        <v>27</v>
      </c>
      <c r="L9643" t="s">
        <v>29</v>
      </c>
      <c r="M9643" t="s">
        <v>30</v>
      </c>
      <c r="N9643" t="s">
        <v>31</v>
      </c>
      <c r="O9643">
        <v>4</v>
      </c>
      <c r="P9643">
        <v>4</v>
      </c>
      <c r="Q9643" s="12">
        <v>42504</v>
      </c>
      <c r="R9643" s="12">
        <v>42510</v>
      </c>
      <c r="T9643" t="s">
        <v>1115</v>
      </c>
      <c r="U9643">
        <v>2</v>
      </c>
    </row>
    <row r="9644" spans="1:21" x14ac:dyDescent="0.25">
      <c r="A9644">
        <v>9643</v>
      </c>
      <c r="B9644" t="s">
        <v>1046</v>
      </c>
      <c r="C9644" t="s">
        <v>1172</v>
      </c>
      <c r="D9644">
        <v>5</v>
      </c>
      <c r="E9644" t="s">
        <v>180</v>
      </c>
      <c r="F9644" t="s">
        <v>1053</v>
      </c>
      <c r="G9644" t="s">
        <v>884</v>
      </c>
      <c r="H9644" t="s">
        <v>25</v>
      </c>
      <c r="I9644" t="s">
        <v>116</v>
      </c>
      <c r="J9644" t="s">
        <v>117</v>
      </c>
      <c r="L9644" t="s">
        <v>29</v>
      </c>
      <c r="M9644" t="s">
        <v>30</v>
      </c>
      <c r="N9644" t="s">
        <v>31</v>
      </c>
      <c r="O9644">
        <v>10</v>
      </c>
      <c r="P9644">
        <v>10</v>
      </c>
      <c r="Q9644" s="12">
        <v>42851</v>
      </c>
      <c r="R9644" s="12">
        <v>42907</v>
      </c>
      <c r="S9644" t="s">
        <v>1055</v>
      </c>
      <c r="T9644" t="s">
        <v>1115</v>
      </c>
      <c r="U9644">
        <v>2</v>
      </c>
    </row>
    <row r="9645" spans="1:21" x14ac:dyDescent="0.25">
      <c r="A9645">
        <v>9644</v>
      </c>
      <c r="B9645" t="s">
        <v>1046</v>
      </c>
      <c r="C9645" t="s">
        <v>1172</v>
      </c>
      <c r="D9645">
        <v>6</v>
      </c>
      <c r="E9645" t="s">
        <v>180</v>
      </c>
      <c r="F9645" t="s">
        <v>1053</v>
      </c>
      <c r="G9645" t="s">
        <v>884</v>
      </c>
      <c r="H9645" t="s">
        <v>25</v>
      </c>
      <c r="I9645" t="s">
        <v>116</v>
      </c>
      <c r="J9645" t="s">
        <v>117</v>
      </c>
      <c r="L9645" t="s">
        <v>29</v>
      </c>
      <c r="M9645" t="s">
        <v>30</v>
      </c>
      <c r="N9645" t="s">
        <v>97</v>
      </c>
      <c r="O9645">
        <v>0</v>
      </c>
      <c r="P9645">
        <v>0</v>
      </c>
      <c r="T9645" t="s">
        <v>1066</v>
      </c>
      <c r="U9645">
        <v>5</v>
      </c>
    </row>
    <row r="9646" spans="1:21" x14ac:dyDescent="0.25">
      <c r="A9646">
        <v>9645</v>
      </c>
      <c r="B9646" t="s">
        <v>1046</v>
      </c>
      <c r="C9646" t="s">
        <v>1172</v>
      </c>
      <c r="D9646">
        <v>7</v>
      </c>
      <c r="E9646" t="s">
        <v>439</v>
      </c>
      <c r="F9646" t="s">
        <v>439</v>
      </c>
      <c r="G9646" t="s">
        <v>1173</v>
      </c>
      <c r="H9646" t="s">
        <v>25</v>
      </c>
      <c r="I9646" t="s">
        <v>26</v>
      </c>
      <c r="J9646" t="s">
        <v>27</v>
      </c>
      <c r="L9646" t="s">
        <v>29</v>
      </c>
      <c r="M9646" t="s">
        <v>30</v>
      </c>
      <c r="N9646" t="s">
        <v>31</v>
      </c>
      <c r="O9646">
        <v>1</v>
      </c>
      <c r="P9646">
        <v>1</v>
      </c>
      <c r="Q9646" s="12">
        <v>42504</v>
      </c>
      <c r="R9646" s="12">
        <v>42510</v>
      </c>
      <c r="T9646" t="s">
        <v>1066</v>
      </c>
      <c r="U9646">
        <v>5</v>
      </c>
    </row>
    <row r="9647" spans="1:21" x14ac:dyDescent="0.25">
      <c r="A9647">
        <v>9646</v>
      </c>
      <c r="B9647" t="s">
        <v>1046</v>
      </c>
      <c r="C9647" t="s">
        <v>1172</v>
      </c>
      <c r="D9647">
        <v>7</v>
      </c>
      <c r="E9647" t="s">
        <v>180</v>
      </c>
      <c r="F9647" t="s">
        <v>1053</v>
      </c>
      <c r="G9647" t="s">
        <v>884</v>
      </c>
      <c r="H9647" t="s">
        <v>25</v>
      </c>
      <c r="I9647" t="s">
        <v>116</v>
      </c>
      <c r="J9647" t="s">
        <v>117</v>
      </c>
      <c r="L9647" t="s">
        <v>29</v>
      </c>
      <c r="M9647" t="s">
        <v>30</v>
      </c>
      <c r="N9647" t="s">
        <v>97</v>
      </c>
      <c r="O9647">
        <v>0</v>
      </c>
      <c r="P9647">
        <v>0</v>
      </c>
      <c r="T9647" t="s">
        <v>1066</v>
      </c>
      <c r="U9647">
        <v>5</v>
      </c>
    </row>
    <row r="9648" spans="1:21" x14ac:dyDescent="0.25">
      <c r="A9648">
        <v>9647</v>
      </c>
      <c r="B9648" t="s">
        <v>1046</v>
      </c>
      <c r="C9648" t="s">
        <v>1172</v>
      </c>
      <c r="D9648">
        <v>8</v>
      </c>
      <c r="E9648" t="s">
        <v>439</v>
      </c>
      <c r="F9648" t="s">
        <v>439</v>
      </c>
      <c r="G9648" t="s">
        <v>1173</v>
      </c>
      <c r="H9648" t="s">
        <v>25</v>
      </c>
      <c r="I9648" t="s">
        <v>26</v>
      </c>
      <c r="J9648" t="s">
        <v>27</v>
      </c>
      <c r="L9648" t="s">
        <v>29</v>
      </c>
      <c r="M9648" t="s">
        <v>30</v>
      </c>
      <c r="N9648" t="s">
        <v>31</v>
      </c>
      <c r="O9648">
        <v>3</v>
      </c>
      <c r="P9648">
        <v>3</v>
      </c>
      <c r="Q9648" s="12">
        <v>42504</v>
      </c>
      <c r="R9648" s="12">
        <v>42510</v>
      </c>
      <c r="T9648" t="s">
        <v>1066</v>
      </c>
      <c r="U9648">
        <v>5</v>
      </c>
    </row>
    <row r="9649" spans="1:21" x14ac:dyDescent="0.25">
      <c r="A9649">
        <v>9648</v>
      </c>
      <c r="B9649" t="s">
        <v>1046</v>
      </c>
      <c r="C9649" t="s">
        <v>1172</v>
      </c>
      <c r="D9649">
        <v>8</v>
      </c>
      <c r="E9649" t="s">
        <v>180</v>
      </c>
      <c r="F9649" t="s">
        <v>1053</v>
      </c>
      <c r="G9649" t="s">
        <v>884</v>
      </c>
      <c r="H9649" t="s">
        <v>25</v>
      </c>
      <c r="I9649" t="s">
        <v>116</v>
      </c>
      <c r="J9649" t="s">
        <v>117</v>
      </c>
      <c r="L9649" t="s">
        <v>29</v>
      </c>
      <c r="M9649" t="s">
        <v>30</v>
      </c>
      <c r="N9649" t="s">
        <v>97</v>
      </c>
      <c r="O9649">
        <v>0</v>
      </c>
      <c r="P9649">
        <v>0</v>
      </c>
      <c r="T9649" t="s">
        <v>1066</v>
      </c>
      <c r="U9649">
        <v>5</v>
      </c>
    </row>
    <row r="9650" spans="1:21" x14ac:dyDescent="0.25">
      <c r="A9650">
        <v>9649</v>
      </c>
      <c r="B9650" t="s">
        <v>1046</v>
      </c>
      <c r="C9650" t="s">
        <v>1172</v>
      </c>
      <c r="D9650">
        <v>9</v>
      </c>
      <c r="E9650" t="s">
        <v>439</v>
      </c>
      <c r="F9650" t="s">
        <v>439</v>
      </c>
      <c r="G9650" t="s">
        <v>1173</v>
      </c>
      <c r="H9650" t="s">
        <v>25</v>
      </c>
      <c r="I9650" t="s">
        <v>26</v>
      </c>
      <c r="J9650" t="s">
        <v>27</v>
      </c>
      <c r="L9650" t="s">
        <v>29</v>
      </c>
      <c r="M9650" t="s">
        <v>30</v>
      </c>
      <c r="N9650" t="s">
        <v>31</v>
      </c>
      <c r="O9650">
        <v>2</v>
      </c>
      <c r="P9650">
        <v>2</v>
      </c>
      <c r="Q9650" s="12">
        <v>42504</v>
      </c>
      <c r="R9650" s="12">
        <v>42510</v>
      </c>
      <c r="T9650" t="s">
        <v>1066</v>
      </c>
      <c r="U9650">
        <v>5</v>
      </c>
    </row>
    <row r="9651" spans="1:21" x14ac:dyDescent="0.25">
      <c r="A9651">
        <v>9650</v>
      </c>
      <c r="B9651" t="s">
        <v>1046</v>
      </c>
      <c r="C9651" t="s">
        <v>1172</v>
      </c>
      <c r="D9651">
        <v>9</v>
      </c>
      <c r="E9651" t="s">
        <v>439</v>
      </c>
      <c r="F9651" t="s">
        <v>1056</v>
      </c>
      <c r="G9651" t="s">
        <v>438</v>
      </c>
      <c r="H9651" t="s">
        <v>25</v>
      </c>
      <c r="I9651" t="s">
        <v>26</v>
      </c>
      <c r="J9651" t="s">
        <v>27</v>
      </c>
      <c r="L9651" t="s">
        <v>29</v>
      </c>
      <c r="M9651" t="s">
        <v>30</v>
      </c>
      <c r="N9651" t="s">
        <v>31</v>
      </c>
      <c r="O9651">
        <v>1</v>
      </c>
      <c r="P9651">
        <v>1</v>
      </c>
      <c r="Q9651" s="12">
        <v>42413</v>
      </c>
      <c r="R9651" s="12">
        <v>42418</v>
      </c>
      <c r="T9651" t="s">
        <v>1066</v>
      </c>
      <c r="U9651">
        <v>5</v>
      </c>
    </row>
    <row r="9652" spans="1:21" x14ac:dyDescent="0.25">
      <c r="A9652">
        <v>9651</v>
      </c>
      <c r="B9652" t="s">
        <v>1046</v>
      </c>
      <c r="C9652" t="s">
        <v>1172</v>
      </c>
      <c r="D9652">
        <v>9</v>
      </c>
      <c r="E9652" t="s">
        <v>180</v>
      </c>
      <c r="F9652" t="s">
        <v>1053</v>
      </c>
      <c r="G9652" t="s">
        <v>884</v>
      </c>
      <c r="H9652" t="s">
        <v>25</v>
      </c>
      <c r="I9652" t="s">
        <v>116</v>
      </c>
      <c r="J9652" t="s">
        <v>117</v>
      </c>
      <c r="L9652" t="s">
        <v>29</v>
      </c>
      <c r="M9652" t="s">
        <v>30</v>
      </c>
      <c r="N9652" t="s">
        <v>31</v>
      </c>
      <c r="O9652">
        <v>10</v>
      </c>
      <c r="P9652">
        <v>10</v>
      </c>
      <c r="Q9652" s="12">
        <v>42802</v>
      </c>
      <c r="R9652" s="12">
        <v>42859</v>
      </c>
      <c r="S9652" t="s">
        <v>1055</v>
      </c>
      <c r="T9652" t="s">
        <v>1066</v>
      </c>
      <c r="U9652">
        <v>5</v>
      </c>
    </row>
    <row r="9653" spans="1:21" x14ac:dyDescent="0.25">
      <c r="A9653">
        <v>9652</v>
      </c>
      <c r="B9653" t="s">
        <v>1046</v>
      </c>
      <c r="C9653" t="s">
        <v>1111</v>
      </c>
      <c r="D9653">
        <v>5</v>
      </c>
      <c r="E9653" t="s">
        <v>1096</v>
      </c>
      <c r="F9653" t="s">
        <v>1096</v>
      </c>
      <c r="G9653" t="s">
        <v>441</v>
      </c>
      <c r="H9653" t="s">
        <v>60</v>
      </c>
      <c r="I9653" t="s">
        <v>111</v>
      </c>
      <c r="J9653" t="s">
        <v>112</v>
      </c>
      <c r="L9653" t="s">
        <v>113</v>
      </c>
      <c r="M9653" t="s">
        <v>30</v>
      </c>
      <c r="N9653" t="s">
        <v>31</v>
      </c>
      <c r="O9653">
        <v>1</v>
      </c>
      <c r="P9653">
        <v>1</v>
      </c>
      <c r="Q9653" s="12">
        <v>42599</v>
      </c>
      <c r="R9653" s="12">
        <v>42735</v>
      </c>
      <c r="S9653" t="s">
        <v>1174</v>
      </c>
      <c r="T9653" t="s">
        <v>1112</v>
      </c>
      <c r="U9653">
        <v>1</v>
      </c>
    </row>
    <row r="9654" spans="1:21" x14ac:dyDescent="0.25">
      <c r="A9654">
        <v>9653</v>
      </c>
      <c r="B9654" t="s">
        <v>1046</v>
      </c>
      <c r="C9654" t="s">
        <v>1111</v>
      </c>
      <c r="D9654">
        <v>1</v>
      </c>
      <c r="E9654" t="s">
        <v>180</v>
      </c>
      <c r="F9654" t="s">
        <v>1053</v>
      </c>
      <c r="G9654" t="s">
        <v>884</v>
      </c>
      <c r="H9654" t="s">
        <v>25</v>
      </c>
      <c r="I9654" t="s">
        <v>116</v>
      </c>
      <c r="J9654" t="s">
        <v>117</v>
      </c>
      <c r="L9654" t="s">
        <v>29</v>
      </c>
      <c r="M9654" t="s">
        <v>30</v>
      </c>
      <c r="N9654" t="s">
        <v>97</v>
      </c>
      <c r="O9654">
        <v>0</v>
      </c>
      <c r="P9654">
        <v>0</v>
      </c>
      <c r="T9654" t="s">
        <v>1112</v>
      </c>
      <c r="U9654">
        <v>1</v>
      </c>
    </row>
    <row r="9655" spans="1:21" x14ac:dyDescent="0.25">
      <c r="A9655">
        <v>9654</v>
      </c>
      <c r="B9655" t="s">
        <v>1046</v>
      </c>
      <c r="C9655" t="s">
        <v>1111</v>
      </c>
      <c r="D9655">
        <v>5</v>
      </c>
      <c r="E9655" t="s">
        <v>1096</v>
      </c>
      <c r="F9655" t="s">
        <v>1096</v>
      </c>
      <c r="G9655" t="s">
        <v>441</v>
      </c>
      <c r="H9655" t="s">
        <v>25</v>
      </c>
      <c r="I9655" t="s">
        <v>242</v>
      </c>
      <c r="J9655" t="s">
        <v>243</v>
      </c>
      <c r="K9655" t="s">
        <v>1102</v>
      </c>
      <c r="L9655" t="s">
        <v>29</v>
      </c>
      <c r="M9655" t="s">
        <v>30</v>
      </c>
      <c r="N9655" t="s">
        <v>31</v>
      </c>
      <c r="O9655">
        <v>41</v>
      </c>
      <c r="P9655">
        <v>41</v>
      </c>
      <c r="Q9655" s="12">
        <v>42690</v>
      </c>
      <c r="T9655" t="s">
        <v>1112</v>
      </c>
      <c r="U9655">
        <v>1</v>
      </c>
    </row>
    <row r="9656" spans="1:21" x14ac:dyDescent="0.25">
      <c r="A9656">
        <v>9655</v>
      </c>
      <c r="B9656" t="s">
        <v>1046</v>
      </c>
      <c r="C9656" t="s">
        <v>1111</v>
      </c>
      <c r="D9656">
        <v>5</v>
      </c>
      <c r="E9656" t="s">
        <v>1096</v>
      </c>
      <c r="F9656" t="s">
        <v>1096</v>
      </c>
      <c r="G9656" t="s">
        <v>441</v>
      </c>
      <c r="H9656" t="s">
        <v>25</v>
      </c>
      <c r="I9656" t="s">
        <v>26</v>
      </c>
      <c r="J9656" t="s">
        <v>27</v>
      </c>
      <c r="L9656" t="s">
        <v>29</v>
      </c>
      <c r="M9656" t="s">
        <v>30</v>
      </c>
      <c r="N9656" t="s">
        <v>31</v>
      </c>
      <c r="O9656">
        <v>31</v>
      </c>
      <c r="P9656">
        <v>31</v>
      </c>
      <c r="Q9656" s="12">
        <v>42665</v>
      </c>
      <c r="R9656" s="12">
        <v>42671</v>
      </c>
      <c r="T9656" t="s">
        <v>1112</v>
      </c>
      <c r="U9656">
        <v>1</v>
      </c>
    </row>
    <row r="9657" spans="1:21" x14ac:dyDescent="0.25">
      <c r="A9657">
        <v>9656</v>
      </c>
      <c r="B9657" t="s">
        <v>1046</v>
      </c>
      <c r="C9657" t="s">
        <v>1111</v>
      </c>
      <c r="D9657">
        <v>6</v>
      </c>
      <c r="E9657" t="s">
        <v>1096</v>
      </c>
      <c r="F9657" t="s">
        <v>1096</v>
      </c>
      <c r="G9657" t="s">
        <v>441</v>
      </c>
      <c r="H9657" t="s">
        <v>118</v>
      </c>
      <c r="I9657" t="s">
        <v>119</v>
      </c>
      <c r="J9657" t="s">
        <v>120</v>
      </c>
      <c r="L9657" t="s">
        <v>122</v>
      </c>
      <c r="M9657" t="s">
        <v>30</v>
      </c>
      <c r="N9657" t="s">
        <v>31</v>
      </c>
      <c r="O9657">
        <v>13</v>
      </c>
      <c r="P9657">
        <v>13</v>
      </c>
      <c r="Q9657" s="12">
        <v>42665</v>
      </c>
      <c r="R9657" s="12">
        <v>42716</v>
      </c>
      <c r="T9657" t="s">
        <v>1112</v>
      </c>
      <c r="U9657">
        <v>1</v>
      </c>
    </row>
    <row r="9658" spans="1:21" x14ac:dyDescent="0.25">
      <c r="A9658">
        <v>9657</v>
      </c>
      <c r="B9658" t="s">
        <v>1046</v>
      </c>
      <c r="C9658" t="s">
        <v>1111</v>
      </c>
      <c r="D9658">
        <v>2</v>
      </c>
      <c r="E9658" t="s">
        <v>180</v>
      </c>
      <c r="F9658" t="s">
        <v>1053</v>
      </c>
      <c r="G9658" t="s">
        <v>884</v>
      </c>
      <c r="H9658" t="s">
        <v>25</v>
      </c>
      <c r="I9658" t="s">
        <v>116</v>
      </c>
      <c r="J9658" t="s">
        <v>117</v>
      </c>
      <c r="L9658" t="s">
        <v>29</v>
      </c>
      <c r="M9658" t="s">
        <v>30</v>
      </c>
      <c r="N9658" t="s">
        <v>97</v>
      </c>
      <c r="O9658">
        <v>0</v>
      </c>
      <c r="P9658">
        <v>0</v>
      </c>
      <c r="T9658" t="s">
        <v>1112</v>
      </c>
      <c r="U9658">
        <v>1</v>
      </c>
    </row>
    <row r="9659" spans="1:21" x14ac:dyDescent="0.25">
      <c r="A9659">
        <v>9658</v>
      </c>
      <c r="B9659" t="s">
        <v>1046</v>
      </c>
      <c r="C9659" t="s">
        <v>1111</v>
      </c>
      <c r="D9659">
        <v>6</v>
      </c>
      <c r="E9659" t="s">
        <v>1096</v>
      </c>
      <c r="F9659" t="s">
        <v>1096</v>
      </c>
      <c r="G9659" t="s">
        <v>441</v>
      </c>
      <c r="H9659" t="s">
        <v>25</v>
      </c>
      <c r="I9659" t="s">
        <v>26</v>
      </c>
      <c r="J9659" t="s">
        <v>27</v>
      </c>
      <c r="L9659" t="s">
        <v>29</v>
      </c>
      <c r="M9659" t="s">
        <v>30</v>
      </c>
      <c r="N9659" t="s">
        <v>31</v>
      </c>
      <c r="O9659">
        <v>13</v>
      </c>
      <c r="P9659">
        <v>13</v>
      </c>
      <c r="Q9659" s="12">
        <v>42665</v>
      </c>
      <c r="R9659" s="12">
        <v>42716</v>
      </c>
      <c r="T9659" t="s">
        <v>1112</v>
      </c>
      <c r="U9659">
        <v>1</v>
      </c>
    </row>
    <row r="9660" spans="1:21" x14ac:dyDescent="0.25">
      <c r="A9660">
        <v>9659</v>
      </c>
      <c r="B9660" t="s">
        <v>1046</v>
      </c>
      <c r="C9660" t="s">
        <v>1111</v>
      </c>
      <c r="D9660">
        <v>7</v>
      </c>
      <c r="E9660" t="s">
        <v>1096</v>
      </c>
      <c r="F9660" t="s">
        <v>1096</v>
      </c>
      <c r="G9660" t="s">
        <v>441</v>
      </c>
      <c r="H9660" t="s">
        <v>118</v>
      </c>
      <c r="I9660" t="s">
        <v>119</v>
      </c>
      <c r="J9660" t="s">
        <v>120</v>
      </c>
      <c r="L9660" t="s">
        <v>122</v>
      </c>
      <c r="M9660" t="s">
        <v>30</v>
      </c>
      <c r="N9660" t="s">
        <v>31</v>
      </c>
      <c r="O9660">
        <v>1</v>
      </c>
      <c r="P9660">
        <v>1</v>
      </c>
      <c r="Q9660" s="12">
        <v>42665</v>
      </c>
      <c r="R9660" s="12">
        <v>42671</v>
      </c>
      <c r="T9660" t="s">
        <v>1112</v>
      </c>
      <c r="U9660">
        <v>1</v>
      </c>
    </row>
    <row r="9661" spans="1:21" x14ac:dyDescent="0.25">
      <c r="A9661">
        <v>9660</v>
      </c>
      <c r="B9661" t="s">
        <v>1046</v>
      </c>
      <c r="C9661" t="s">
        <v>1111</v>
      </c>
      <c r="D9661">
        <v>7</v>
      </c>
      <c r="E9661" t="s">
        <v>1096</v>
      </c>
      <c r="F9661" t="s">
        <v>1096</v>
      </c>
      <c r="G9661" t="s">
        <v>441</v>
      </c>
      <c r="H9661" t="s">
        <v>25</v>
      </c>
      <c r="I9661" t="s">
        <v>26</v>
      </c>
      <c r="J9661" t="s">
        <v>27</v>
      </c>
      <c r="L9661" t="s">
        <v>29</v>
      </c>
      <c r="M9661" t="s">
        <v>30</v>
      </c>
      <c r="N9661" t="s">
        <v>31</v>
      </c>
      <c r="O9661">
        <v>1</v>
      </c>
      <c r="P9661">
        <v>1</v>
      </c>
      <c r="Q9661" s="12">
        <v>42665</v>
      </c>
      <c r="R9661" s="12">
        <v>42671</v>
      </c>
      <c r="T9661" t="s">
        <v>1112</v>
      </c>
      <c r="U9661">
        <v>1</v>
      </c>
    </row>
    <row r="9662" spans="1:21" x14ac:dyDescent="0.25">
      <c r="A9662">
        <v>9661</v>
      </c>
      <c r="B9662" t="s">
        <v>1046</v>
      </c>
      <c r="C9662" t="s">
        <v>1111</v>
      </c>
      <c r="D9662">
        <v>3</v>
      </c>
      <c r="E9662" t="s">
        <v>180</v>
      </c>
      <c r="F9662" t="s">
        <v>1053</v>
      </c>
      <c r="G9662" t="s">
        <v>884</v>
      </c>
      <c r="H9662" t="s">
        <v>25</v>
      </c>
      <c r="I9662" t="s">
        <v>116</v>
      </c>
      <c r="J9662" t="s">
        <v>117</v>
      </c>
      <c r="L9662" t="s">
        <v>29</v>
      </c>
      <c r="M9662" t="s">
        <v>30</v>
      </c>
      <c r="N9662" t="s">
        <v>97</v>
      </c>
      <c r="O9662">
        <v>0</v>
      </c>
      <c r="P9662">
        <v>0</v>
      </c>
      <c r="T9662" t="s">
        <v>1112</v>
      </c>
      <c r="U9662">
        <v>1</v>
      </c>
    </row>
    <row r="9663" spans="1:21" x14ac:dyDescent="0.25">
      <c r="A9663">
        <v>9662</v>
      </c>
      <c r="B9663" t="s">
        <v>1046</v>
      </c>
      <c r="C9663" t="s">
        <v>1111</v>
      </c>
      <c r="D9663">
        <v>8</v>
      </c>
      <c r="E9663" t="s">
        <v>1096</v>
      </c>
      <c r="F9663" t="s">
        <v>1096</v>
      </c>
      <c r="G9663" t="s">
        <v>441</v>
      </c>
      <c r="H9663" t="s">
        <v>118</v>
      </c>
      <c r="I9663" t="s">
        <v>119</v>
      </c>
      <c r="J9663" t="s">
        <v>120</v>
      </c>
      <c r="L9663" t="s">
        <v>122</v>
      </c>
      <c r="M9663" t="s">
        <v>30</v>
      </c>
      <c r="N9663" t="s">
        <v>31</v>
      </c>
      <c r="O9663">
        <v>7</v>
      </c>
      <c r="P9663">
        <v>7</v>
      </c>
      <c r="Q9663" s="12">
        <v>42665</v>
      </c>
      <c r="R9663" s="12">
        <v>42671</v>
      </c>
      <c r="T9663" t="s">
        <v>1112</v>
      </c>
      <c r="U9663">
        <v>1</v>
      </c>
    </row>
    <row r="9664" spans="1:21" x14ac:dyDescent="0.25">
      <c r="A9664">
        <v>9663</v>
      </c>
      <c r="B9664" t="s">
        <v>1046</v>
      </c>
      <c r="C9664" t="s">
        <v>1111</v>
      </c>
      <c r="D9664">
        <v>8</v>
      </c>
      <c r="E9664" t="s">
        <v>1096</v>
      </c>
      <c r="F9664" t="s">
        <v>1096</v>
      </c>
      <c r="G9664" t="s">
        <v>441</v>
      </c>
      <c r="H9664" t="s">
        <v>25</v>
      </c>
      <c r="I9664" t="s">
        <v>26</v>
      </c>
      <c r="J9664" t="s">
        <v>27</v>
      </c>
      <c r="L9664" t="s">
        <v>29</v>
      </c>
      <c r="M9664" t="s">
        <v>30</v>
      </c>
      <c r="N9664" t="s">
        <v>31</v>
      </c>
      <c r="O9664">
        <v>7</v>
      </c>
      <c r="P9664">
        <v>7</v>
      </c>
      <c r="Q9664" s="12">
        <v>42665</v>
      </c>
      <c r="R9664" s="12">
        <v>42671</v>
      </c>
      <c r="T9664" t="s">
        <v>1112</v>
      </c>
      <c r="U9664">
        <v>1</v>
      </c>
    </row>
    <row r="9665" spans="1:21" x14ac:dyDescent="0.25">
      <c r="A9665">
        <v>9664</v>
      </c>
      <c r="B9665" t="s">
        <v>1046</v>
      </c>
      <c r="C9665" t="s">
        <v>1111</v>
      </c>
      <c r="D9665">
        <v>9</v>
      </c>
      <c r="E9665" t="s">
        <v>1096</v>
      </c>
      <c r="F9665" t="s">
        <v>1096</v>
      </c>
      <c r="G9665" t="s">
        <v>441</v>
      </c>
      <c r="H9665" t="s">
        <v>118</v>
      </c>
      <c r="I9665" t="s">
        <v>119</v>
      </c>
      <c r="J9665" t="s">
        <v>120</v>
      </c>
      <c r="L9665" t="s">
        <v>122</v>
      </c>
      <c r="M9665" t="s">
        <v>30</v>
      </c>
      <c r="N9665" t="s">
        <v>31</v>
      </c>
      <c r="O9665">
        <v>1</v>
      </c>
      <c r="P9665">
        <v>1</v>
      </c>
      <c r="Q9665" s="12">
        <v>42665</v>
      </c>
      <c r="R9665" s="12">
        <v>42671</v>
      </c>
      <c r="T9665" t="s">
        <v>1112</v>
      </c>
      <c r="U9665">
        <v>1</v>
      </c>
    </row>
    <row r="9666" spans="1:21" x14ac:dyDescent="0.25">
      <c r="A9666">
        <v>9665</v>
      </c>
      <c r="B9666" t="s">
        <v>1046</v>
      </c>
      <c r="C9666" t="s">
        <v>1111</v>
      </c>
      <c r="D9666">
        <v>9</v>
      </c>
      <c r="E9666" t="s">
        <v>1096</v>
      </c>
      <c r="F9666" t="s">
        <v>1096</v>
      </c>
      <c r="G9666" t="s">
        <v>441</v>
      </c>
      <c r="H9666" t="s">
        <v>291</v>
      </c>
      <c r="I9666" t="s">
        <v>292</v>
      </c>
      <c r="J9666" t="s">
        <v>293</v>
      </c>
      <c r="K9666" t="s">
        <v>1099</v>
      </c>
      <c r="L9666" t="s">
        <v>113</v>
      </c>
      <c r="M9666" t="s">
        <v>30</v>
      </c>
      <c r="N9666" t="s">
        <v>81</v>
      </c>
      <c r="O9666">
        <v>1</v>
      </c>
      <c r="P9666">
        <v>1</v>
      </c>
      <c r="Q9666" s="12">
        <v>42407</v>
      </c>
      <c r="T9666" t="s">
        <v>1112</v>
      </c>
      <c r="U9666">
        <v>1</v>
      </c>
    </row>
    <row r="9667" spans="1:21" x14ac:dyDescent="0.25">
      <c r="A9667">
        <v>9666</v>
      </c>
      <c r="B9667" t="s">
        <v>1046</v>
      </c>
      <c r="C9667" t="s">
        <v>1111</v>
      </c>
      <c r="D9667">
        <v>4</v>
      </c>
      <c r="E9667" t="s">
        <v>180</v>
      </c>
      <c r="F9667" t="s">
        <v>1053</v>
      </c>
      <c r="G9667" t="s">
        <v>884</v>
      </c>
      <c r="H9667" t="s">
        <v>25</v>
      </c>
      <c r="I9667" t="s">
        <v>116</v>
      </c>
      <c r="J9667" t="s">
        <v>117</v>
      </c>
      <c r="L9667" t="s">
        <v>29</v>
      </c>
      <c r="M9667" t="s">
        <v>30</v>
      </c>
      <c r="N9667" t="s">
        <v>31</v>
      </c>
      <c r="O9667">
        <v>20</v>
      </c>
      <c r="P9667">
        <v>20</v>
      </c>
      <c r="Q9667" s="12">
        <v>42801</v>
      </c>
      <c r="R9667" s="12">
        <v>42863</v>
      </c>
      <c r="S9667" t="s">
        <v>1055</v>
      </c>
      <c r="T9667" t="s">
        <v>1112</v>
      </c>
      <c r="U9667">
        <v>1</v>
      </c>
    </row>
    <row r="9668" spans="1:21" x14ac:dyDescent="0.25">
      <c r="A9668">
        <v>9667</v>
      </c>
      <c r="B9668" t="s">
        <v>1046</v>
      </c>
      <c r="C9668" t="s">
        <v>1111</v>
      </c>
      <c r="D9668">
        <v>9</v>
      </c>
      <c r="E9668" t="s">
        <v>1096</v>
      </c>
      <c r="F9668" t="s">
        <v>1096</v>
      </c>
      <c r="G9668" t="s">
        <v>441</v>
      </c>
      <c r="H9668" t="s">
        <v>60</v>
      </c>
      <c r="I9668" t="s">
        <v>111</v>
      </c>
      <c r="J9668" t="s">
        <v>112</v>
      </c>
      <c r="L9668" t="s">
        <v>113</v>
      </c>
      <c r="M9668" t="s">
        <v>30</v>
      </c>
      <c r="N9668" t="s">
        <v>81</v>
      </c>
      <c r="O9668">
        <v>1</v>
      </c>
      <c r="P9668">
        <v>1</v>
      </c>
      <c r="Q9668" s="12">
        <v>42599</v>
      </c>
      <c r="R9668" s="12">
        <v>42735</v>
      </c>
      <c r="T9668" t="s">
        <v>1112</v>
      </c>
      <c r="U9668">
        <v>1</v>
      </c>
    </row>
    <row r="9669" spans="1:21" x14ac:dyDescent="0.25">
      <c r="A9669">
        <v>9668</v>
      </c>
      <c r="B9669" t="s">
        <v>1046</v>
      </c>
      <c r="C9669" t="s">
        <v>1111</v>
      </c>
      <c r="D9669">
        <v>9</v>
      </c>
      <c r="E9669" t="s">
        <v>1096</v>
      </c>
      <c r="F9669" t="s">
        <v>1096</v>
      </c>
      <c r="G9669" t="s">
        <v>441</v>
      </c>
      <c r="H9669" t="s">
        <v>25</v>
      </c>
      <c r="I9669" t="s">
        <v>26</v>
      </c>
      <c r="J9669" t="s">
        <v>27</v>
      </c>
      <c r="L9669" t="s">
        <v>29</v>
      </c>
      <c r="M9669" t="s">
        <v>30</v>
      </c>
      <c r="N9669" t="s">
        <v>31</v>
      </c>
      <c r="O9669">
        <v>1</v>
      </c>
      <c r="P9669">
        <v>1</v>
      </c>
      <c r="Q9669" s="12">
        <v>42665</v>
      </c>
      <c r="R9669" s="12">
        <v>42671</v>
      </c>
      <c r="T9669" t="s">
        <v>1112</v>
      </c>
      <c r="U9669">
        <v>1</v>
      </c>
    </row>
    <row r="9670" spans="1:21" x14ac:dyDescent="0.25">
      <c r="A9670">
        <v>9669</v>
      </c>
      <c r="B9670" t="s">
        <v>1046</v>
      </c>
      <c r="C9670" t="s">
        <v>1111</v>
      </c>
      <c r="D9670" t="s">
        <v>1175</v>
      </c>
      <c r="E9670" t="s">
        <v>1096</v>
      </c>
      <c r="F9670" t="s">
        <v>1096</v>
      </c>
      <c r="G9670" t="s">
        <v>441</v>
      </c>
      <c r="H9670" t="s">
        <v>25</v>
      </c>
      <c r="I9670" t="s">
        <v>242</v>
      </c>
      <c r="J9670" t="s">
        <v>243</v>
      </c>
      <c r="K9670" t="s">
        <v>1102</v>
      </c>
      <c r="L9670" t="s">
        <v>29</v>
      </c>
      <c r="M9670" t="s">
        <v>30</v>
      </c>
      <c r="N9670" t="s">
        <v>31</v>
      </c>
      <c r="O9670">
        <v>30</v>
      </c>
      <c r="P9670">
        <v>30</v>
      </c>
      <c r="Q9670" s="12">
        <v>42640</v>
      </c>
      <c r="S9670" t="s">
        <v>1103</v>
      </c>
      <c r="T9670" t="s">
        <v>1112</v>
      </c>
      <c r="U9670">
        <v>1</v>
      </c>
    </row>
    <row r="9671" spans="1:21" x14ac:dyDescent="0.25">
      <c r="A9671">
        <v>9670</v>
      </c>
      <c r="B9671" t="s">
        <v>1046</v>
      </c>
      <c r="C9671" t="s">
        <v>1111</v>
      </c>
      <c r="D9671" t="s">
        <v>1176</v>
      </c>
      <c r="E9671" t="s">
        <v>1096</v>
      </c>
      <c r="F9671" t="s">
        <v>1096</v>
      </c>
      <c r="G9671" t="s">
        <v>441</v>
      </c>
      <c r="H9671" t="s">
        <v>25</v>
      </c>
      <c r="I9671" t="s">
        <v>242</v>
      </c>
      <c r="J9671" t="s">
        <v>243</v>
      </c>
      <c r="K9671" t="s">
        <v>1102</v>
      </c>
      <c r="L9671" t="s">
        <v>29</v>
      </c>
      <c r="M9671" t="s">
        <v>30</v>
      </c>
      <c r="N9671" t="s">
        <v>31</v>
      </c>
      <c r="O9671">
        <v>35</v>
      </c>
      <c r="P9671">
        <v>35</v>
      </c>
      <c r="Q9671" s="12">
        <v>42619</v>
      </c>
      <c r="S9671" t="s">
        <v>1103</v>
      </c>
      <c r="T9671" t="s">
        <v>1112</v>
      </c>
      <c r="U9671">
        <v>1</v>
      </c>
    </row>
    <row r="9672" spans="1:21" x14ac:dyDescent="0.25">
      <c r="A9672">
        <v>9671</v>
      </c>
      <c r="B9672" t="s">
        <v>1046</v>
      </c>
      <c r="C9672" t="s">
        <v>1111</v>
      </c>
      <c r="E9672" t="s">
        <v>1096</v>
      </c>
      <c r="F9672" t="s">
        <v>1096</v>
      </c>
      <c r="G9672" t="s">
        <v>441</v>
      </c>
      <c r="H9672" t="s">
        <v>252</v>
      </c>
      <c r="I9672" t="s">
        <v>252</v>
      </c>
      <c r="J9672" t="s">
        <v>253</v>
      </c>
      <c r="K9672" t="s">
        <v>1108</v>
      </c>
      <c r="L9672" t="s">
        <v>29</v>
      </c>
      <c r="M9672" t="s">
        <v>30</v>
      </c>
      <c r="N9672" t="s">
        <v>81</v>
      </c>
      <c r="O9672">
        <v>8</v>
      </c>
      <c r="P9672">
        <v>8</v>
      </c>
      <c r="Q9672" s="12">
        <v>42491</v>
      </c>
      <c r="R9672" s="12">
        <v>42735</v>
      </c>
      <c r="T9672" t="s">
        <v>1112</v>
      </c>
      <c r="U9672">
        <v>1</v>
      </c>
    </row>
    <row r="9673" spans="1:21" x14ac:dyDescent="0.25">
      <c r="A9673">
        <v>9672</v>
      </c>
      <c r="B9673" t="s">
        <v>1046</v>
      </c>
      <c r="C9673" t="s">
        <v>1111</v>
      </c>
      <c r="E9673" t="s">
        <v>1096</v>
      </c>
      <c r="F9673" t="s">
        <v>1096</v>
      </c>
      <c r="G9673" t="s">
        <v>441</v>
      </c>
      <c r="H9673" t="s">
        <v>25</v>
      </c>
      <c r="I9673" t="s">
        <v>26</v>
      </c>
      <c r="J9673" t="s">
        <v>27</v>
      </c>
      <c r="L9673" t="s">
        <v>29</v>
      </c>
      <c r="M9673" t="s">
        <v>30</v>
      </c>
      <c r="N9673" t="s">
        <v>81</v>
      </c>
      <c r="O9673">
        <v>67</v>
      </c>
      <c r="P9673">
        <v>67</v>
      </c>
      <c r="Q9673" s="12">
        <v>42665</v>
      </c>
      <c r="R9673" s="12">
        <v>42671</v>
      </c>
      <c r="T9673" t="s">
        <v>1112</v>
      </c>
      <c r="U9673">
        <v>1</v>
      </c>
    </row>
    <row r="9674" spans="1:21" x14ac:dyDescent="0.25">
      <c r="A9674">
        <v>9673</v>
      </c>
      <c r="B9674" t="s">
        <v>1046</v>
      </c>
      <c r="C9674" t="s">
        <v>1111</v>
      </c>
      <c r="D9674">
        <v>5</v>
      </c>
      <c r="E9674" t="s">
        <v>180</v>
      </c>
      <c r="F9674" t="s">
        <v>1053</v>
      </c>
      <c r="G9674" t="s">
        <v>884</v>
      </c>
      <c r="H9674" t="s">
        <v>25</v>
      </c>
      <c r="I9674" t="s">
        <v>116</v>
      </c>
      <c r="J9674" t="s">
        <v>117</v>
      </c>
      <c r="L9674" t="s">
        <v>29</v>
      </c>
      <c r="M9674" t="s">
        <v>30</v>
      </c>
      <c r="N9674" t="s">
        <v>97</v>
      </c>
      <c r="O9674">
        <v>0</v>
      </c>
      <c r="P9674">
        <v>0</v>
      </c>
      <c r="T9674" t="s">
        <v>1112</v>
      </c>
      <c r="U9674">
        <v>1</v>
      </c>
    </row>
    <row r="9675" spans="1:21" x14ac:dyDescent="0.25">
      <c r="A9675">
        <v>9674</v>
      </c>
      <c r="B9675" t="s">
        <v>1046</v>
      </c>
      <c r="C9675" t="s">
        <v>1095</v>
      </c>
      <c r="D9675">
        <v>1</v>
      </c>
      <c r="E9675" t="s">
        <v>441</v>
      </c>
      <c r="F9675" t="s">
        <v>441</v>
      </c>
      <c r="G9675" t="s">
        <v>441</v>
      </c>
      <c r="H9675" t="s">
        <v>291</v>
      </c>
      <c r="I9675" t="s">
        <v>292</v>
      </c>
      <c r="J9675" t="s">
        <v>293</v>
      </c>
      <c r="K9675" t="s">
        <v>1177</v>
      </c>
      <c r="L9675" t="s">
        <v>113</v>
      </c>
      <c r="M9675" t="s">
        <v>30</v>
      </c>
      <c r="N9675" t="s">
        <v>31</v>
      </c>
      <c r="O9675">
        <v>49</v>
      </c>
      <c r="P9675">
        <v>49</v>
      </c>
      <c r="Q9675" s="12">
        <v>42811</v>
      </c>
      <c r="R9675" s="12">
        <v>42892</v>
      </c>
      <c r="T9675" t="s">
        <v>1098</v>
      </c>
      <c r="U9675">
        <v>1</v>
      </c>
    </row>
    <row r="9676" spans="1:21" x14ac:dyDescent="0.25">
      <c r="A9676">
        <v>9675</v>
      </c>
      <c r="B9676" t="s">
        <v>1046</v>
      </c>
      <c r="C9676" t="s">
        <v>1095</v>
      </c>
      <c r="D9676">
        <v>2</v>
      </c>
      <c r="E9676" t="s">
        <v>441</v>
      </c>
      <c r="F9676" t="s">
        <v>441</v>
      </c>
      <c r="G9676" t="s">
        <v>441</v>
      </c>
      <c r="H9676" t="s">
        <v>291</v>
      </c>
      <c r="I9676" t="s">
        <v>292</v>
      </c>
      <c r="J9676" t="s">
        <v>293</v>
      </c>
      <c r="K9676" t="s">
        <v>1177</v>
      </c>
      <c r="L9676" t="s">
        <v>113</v>
      </c>
      <c r="M9676" t="s">
        <v>30</v>
      </c>
      <c r="N9676" t="s">
        <v>81</v>
      </c>
      <c r="O9676">
        <v>30</v>
      </c>
      <c r="P9676">
        <v>28</v>
      </c>
      <c r="Q9676" s="12">
        <v>42850</v>
      </c>
      <c r="T9676" t="s">
        <v>1098</v>
      </c>
      <c r="U9676">
        <v>2</v>
      </c>
    </row>
    <row r="9677" spans="1:21" x14ac:dyDescent="0.25">
      <c r="A9677">
        <v>9676</v>
      </c>
      <c r="B9677" t="s">
        <v>1046</v>
      </c>
      <c r="C9677" t="s">
        <v>1095</v>
      </c>
      <c r="D9677">
        <v>3</v>
      </c>
      <c r="E9677" t="s">
        <v>441</v>
      </c>
      <c r="F9677" t="s">
        <v>441</v>
      </c>
      <c r="G9677" t="s">
        <v>441</v>
      </c>
      <c r="H9677" t="s">
        <v>291</v>
      </c>
      <c r="I9677" t="s">
        <v>292</v>
      </c>
      <c r="J9677" t="s">
        <v>293</v>
      </c>
      <c r="K9677" t="s">
        <v>1177</v>
      </c>
      <c r="L9677" t="s">
        <v>113</v>
      </c>
      <c r="M9677" t="s">
        <v>30</v>
      </c>
      <c r="N9677" t="s">
        <v>31</v>
      </c>
      <c r="O9677">
        <v>5</v>
      </c>
      <c r="P9677">
        <v>5</v>
      </c>
      <c r="Q9677" s="12">
        <v>42526</v>
      </c>
      <c r="R9677" s="12">
        <v>42853</v>
      </c>
      <c r="T9677" t="s">
        <v>1098</v>
      </c>
      <c r="U9677">
        <v>2</v>
      </c>
    </row>
    <row r="9678" spans="1:21" x14ac:dyDescent="0.25">
      <c r="A9678">
        <v>9677</v>
      </c>
      <c r="B9678" t="s">
        <v>1046</v>
      </c>
      <c r="C9678" t="s">
        <v>1111</v>
      </c>
      <c r="D9678">
        <v>6</v>
      </c>
      <c r="E9678" t="s">
        <v>180</v>
      </c>
      <c r="F9678" t="s">
        <v>1053</v>
      </c>
      <c r="G9678" t="s">
        <v>884</v>
      </c>
      <c r="H9678" t="s">
        <v>25</v>
      </c>
      <c r="I9678" t="s">
        <v>116</v>
      </c>
      <c r="J9678" t="s">
        <v>117</v>
      </c>
      <c r="L9678" t="s">
        <v>29</v>
      </c>
      <c r="M9678" t="s">
        <v>30</v>
      </c>
      <c r="N9678" t="s">
        <v>97</v>
      </c>
      <c r="O9678">
        <v>0</v>
      </c>
      <c r="P9678">
        <v>0</v>
      </c>
      <c r="T9678" t="s">
        <v>1112</v>
      </c>
      <c r="U9678">
        <v>1</v>
      </c>
    </row>
    <row r="9679" spans="1:21" x14ac:dyDescent="0.25">
      <c r="A9679">
        <v>9678</v>
      </c>
      <c r="B9679" t="s">
        <v>1046</v>
      </c>
      <c r="C9679" t="s">
        <v>1095</v>
      </c>
      <c r="D9679">
        <v>4</v>
      </c>
      <c r="E9679" t="s">
        <v>441</v>
      </c>
      <c r="F9679" t="s">
        <v>441</v>
      </c>
      <c r="G9679" t="s">
        <v>441</v>
      </c>
      <c r="H9679" t="s">
        <v>291</v>
      </c>
      <c r="I9679" t="s">
        <v>292</v>
      </c>
      <c r="J9679" t="s">
        <v>293</v>
      </c>
      <c r="K9679" t="s">
        <v>1177</v>
      </c>
      <c r="L9679" t="s">
        <v>113</v>
      </c>
      <c r="M9679" t="s">
        <v>30</v>
      </c>
      <c r="N9679" t="s">
        <v>81</v>
      </c>
      <c r="O9679">
        <v>25</v>
      </c>
      <c r="P9679">
        <v>23</v>
      </c>
      <c r="Q9679" s="12">
        <v>42526</v>
      </c>
      <c r="T9679" t="s">
        <v>1098</v>
      </c>
      <c r="U9679">
        <v>3</v>
      </c>
    </row>
    <row r="9680" spans="1:21" x14ac:dyDescent="0.25">
      <c r="A9680">
        <v>9679</v>
      </c>
      <c r="B9680" t="s">
        <v>1046</v>
      </c>
      <c r="C9680" t="s">
        <v>1095</v>
      </c>
      <c r="D9680">
        <v>5</v>
      </c>
      <c r="E9680" t="s">
        <v>441</v>
      </c>
      <c r="F9680" t="s">
        <v>441</v>
      </c>
      <c r="G9680" t="s">
        <v>441</v>
      </c>
      <c r="H9680" t="s">
        <v>291</v>
      </c>
      <c r="I9680" t="s">
        <v>292</v>
      </c>
      <c r="J9680" t="s">
        <v>293</v>
      </c>
      <c r="K9680" t="s">
        <v>1177</v>
      </c>
      <c r="L9680" t="s">
        <v>113</v>
      </c>
      <c r="M9680" t="s">
        <v>30</v>
      </c>
      <c r="N9680" t="s">
        <v>81</v>
      </c>
      <c r="O9680">
        <v>29</v>
      </c>
      <c r="P9680">
        <v>26</v>
      </c>
      <c r="Q9680" s="12">
        <v>42526</v>
      </c>
      <c r="T9680" t="s">
        <v>1098</v>
      </c>
      <c r="U9680">
        <v>3</v>
      </c>
    </row>
    <row r="9681" spans="1:21" x14ac:dyDescent="0.25">
      <c r="A9681">
        <v>9680</v>
      </c>
      <c r="B9681" t="s">
        <v>1046</v>
      </c>
      <c r="C9681" t="s">
        <v>1095</v>
      </c>
      <c r="D9681">
        <v>6</v>
      </c>
      <c r="E9681" t="s">
        <v>441</v>
      </c>
      <c r="F9681" t="s">
        <v>441</v>
      </c>
      <c r="G9681" t="s">
        <v>441</v>
      </c>
      <c r="H9681" t="s">
        <v>291</v>
      </c>
      <c r="I9681" t="s">
        <v>292</v>
      </c>
      <c r="J9681" t="s">
        <v>293</v>
      </c>
      <c r="K9681" t="s">
        <v>1177</v>
      </c>
      <c r="L9681" t="s">
        <v>113</v>
      </c>
      <c r="M9681" t="s">
        <v>30</v>
      </c>
      <c r="N9681" t="s">
        <v>81</v>
      </c>
      <c r="O9681">
        <v>17</v>
      </c>
      <c r="P9681">
        <v>17</v>
      </c>
      <c r="Q9681" s="12">
        <v>42526</v>
      </c>
      <c r="T9681" t="s">
        <v>1098</v>
      </c>
      <c r="U9681">
        <v>4</v>
      </c>
    </row>
    <row r="9682" spans="1:21" x14ac:dyDescent="0.25">
      <c r="A9682">
        <v>9681</v>
      </c>
      <c r="B9682" t="s">
        <v>1046</v>
      </c>
      <c r="C9682" t="s">
        <v>1111</v>
      </c>
      <c r="D9682">
        <v>7</v>
      </c>
      <c r="E9682" t="s">
        <v>180</v>
      </c>
      <c r="F9682" t="s">
        <v>1053</v>
      </c>
      <c r="G9682" t="s">
        <v>884</v>
      </c>
      <c r="H9682" t="s">
        <v>25</v>
      </c>
      <c r="I9682" t="s">
        <v>116</v>
      </c>
      <c r="J9682" t="s">
        <v>117</v>
      </c>
      <c r="L9682" t="s">
        <v>29</v>
      </c>
      <c r="M9682" t="s">
        <v>30</v>
      </c>
      <c r="N9682" t="s">
        <v>97</v>
      </c>
      <c r="O9682">
        <v>0</v>
      </c>
      <c r="P9682">
        <v>0</v>
      </c>
      <c r="T9682" t="s">
        <v>1112</v>
      </c>
      <c r="U9682">
        <v>1</v>
      </c>
    </row>
    <row r="9683" spans="1:21" x14ac:dyDescent="0.25">
      <c r="A9683">
        <v>9682</v>
      </c>
      <c r="B9683" t="s">
        <v>1046</v>
      </c>
      <c r="C9683" t="s">
        <v>1095</v>
      </c>
      <c r="D9683">
        <v>7</v>
      </c>
      <c r="E9683" t="s">
        <v>441</v>
      </c>
      <c r="F9683" t="s">
        <v>441</v>
      </c>
      <c r="G9683" t="s">
        <v>441</v>
      </c>
      <c r="H9683" t="s">
        <v>291</v>
      </c>
      <c r="I9683" t="s">
        <v>292</v>
      </c>
      <c r="J9683" t="s">
        <v>293</v>
      </c>
      <c r="K9683" t="s">
        <v>1177</v>
      </c>
      <c r="L9683" t="s">
        <v>113</v>
      </c>
      <c r="M9683" t="s">
        <v>30</v>
      </c>
      <c r="N9683" t="s">
        <v>81</v>
      </c>
      <c r="O9683">
        <v>10</v>
      </c>
      <c r="P9683">
        <v>8</v>
      </c>
      <c r="Q9683" s="12">
        <v>42526</v>
      </c>
      <c r="T9683" t="s">
        <v>1098</v>
      </c>
      <c r="U9683">
        <v>6</v>
      </c>
    </row>
    <row r="9684" spans="1:21" x14ac:dyDescent="0.25">
      <c r="A9684">
        <v>9683</v>
      </c>
      <c r="B9684" t="s">
        <v>1046</v>
      </c>
      <c r="C9684" t="s">
        <v>1095</v>
      </c>
      <c r="D9684">
        <v>8</v>
      </c>
      <c r="E9684" t="s">
        <v>441</v>
      </c>
      <c r="F9684" t="s">
        <v>441</v>
      </c>
      <c r="G9684" t="s">
        <v>441</v>
      </c>
      <c r="H9684" t="s">
        <v>291</v>
      </c>
      <c r="I9684" t="s">
        <v>292</v>
      </c>
      <c r="J9684" t="s">
        <v>293</v>
      </c>
      <c r="K9684" t="s">
        <v>1177</v>
      </c>
      <c r="L9684" t="s">
        <v>113</v>
      </c>
      <c r="M9684" t="s">
        <v>30</v>
      </c>
      <c r="N9684" t="s">
        <v>81</v>
      </c>
      <c r="O9684">
        <v>53</v>
      </c>
      <c r="P9684">
        <v>50</v>
      </c>
      <c r="Q9684" s="12">
        <v>42526</v>
      </c>
      <c r="T9684" t="s">
        <v>1098</v>
      </c>
      <c r="U9684">
        <v>7</v>
      </c>
    </row>
    <row r="9685" spans="1:21" x14ac:dyDescent="0.25">
      <c r="A9685">
        <v>9684</v>
      </c>
      <c r="B9685" t="s">
        <v>1046</v>
      </c>
      <c r="C9685" t="s">
        <v>1095</v>
      </c>
      <c r="D9685">
        <v>9</v>
      </c>
      <c r="E9685" t="s">
        <v>441</v>
      </c>
      <c r="F9685" t="s">
        <v>441</v>
      </c>
      <c r="G9685" t="s">
        <v>441</v>
      </c>
      <c r="H9685" t="s">
        <v>291</v>
      </c>
      <c r="I9685" t="s">
        <v>292</v>
      </c>
      <c r="J9685" t="s">
        <v>293</v>
      </c>
      <c r="K9685" t="s">
        <v>1177</v>
      </c>
      <c r="L9685" t="s">
        <v>113</v>
      </c>
      <c r="M9685" t="s">
        <v>30</v>
      </c>
      <c r="N9685" t="s">
        <v>81</v>
      </c>
      <c r="O9685">
        <v>35</v>
      </c>
      <c r="P9685">
        <v>34</v>
      </c>
      <c r="Q9685" s="12">
        <v>42526</v>
      </c>
      <c r="R9685" s="12">
        <v>42735</v>
      </c>
      <c r="T9685" t="s">
        <v>1098</v>
      </c>
      <c r="U9685">
        <v>7</v>
      </c>
    </row>
    <row r="9686" spans="1:21" x14ac:dyDescent="0.25">
      <c r="A9686">
        <v>9685</v>
      </c>
      <c r="B9686" t="s">
        <v>1046</v>
      </c>
      <c r="C9686" t="s">
        <v>1111</v>
      </c>
      <c r="D9686">
        <v>8</v>
      </c>
      <c r="E9686" t="s">
        <v>180</v>
      </c>
      <c r="F9686" t="s">
        <v>1053</v>
      </c>
      <c r="G9686" t="s">
        <v>884</v>
      </c>
      <c r="H9686" t="s">
        <v>25</v>
      </c>
      <c r="I9686" t="s">
        <v>116</v>
      </c>
      <c r="J9686" t="s">
        <v>117</v>
      </c>
      <c r="L9686" t="s">
        <v>29</v>
      </c>
      <c r="M9686" t="s">
        <v>30</v>
      </c>
      <c r="N9686" t="s">
        <v>31</v>
      </c>
      <c r="O9686">
        <v>10</v>
      </c>
      <c r="P9686">
        <v>10</v>
      </c>
      <c r="Q9686" s="12">
        <v>42795</v>
      </c>
      <c r="R9686" s="12">
        <v>42846</v>
      </c>
      <c r="S9686" t="s">
        <v>1055</v>
      </c>
      <c r="T9686" t="s">
        <v>1112</v>
      </c>
      <c r="U9686">
        <v>1</v>
      </c>
    </row>
    <row r="9687" spans="1:21" x14ac:dyDescent="0.25">
      <c r="A9687">
        <v>9686</v>
      </c>
      <c r="B9687" t="s">
        <v>1046</v>
      </c>
      <c r="C9687" t="s">
        <v>1111</v>
      </c>
      <c r="D9687">
        <v>1</v>
      </c>
      <c r="E9687" t="s">
        <v>441</v>
      </c>
      <c r="F9687" t="s">
        <v>441</v>
      </c>
      <c r="G9687" t="s">
        <v>441</v>
      </c>
      <c r="H9687" t="s">
        <v>291</v>
      </c>
      <c r="I9687" t="s">
        <v>292</v>
      </c>
      <c r="J9687" t="s">
        <v>293</v>
      </c>
      <c r="K9687" t="s">
        <v>1177</v>
      </c>
      <c r="L9687" t="s">
        <v>113</v>
      </c>
      <c r="M9687" t="s">
        <v>30</v>
      </c>
      <c r="N9687" t="s">
        <v>31</v>
      </c>
      <c r="O9687">
        <v>5</v>
      </c>
      <c r="P9687">
        <v>5</v>
      </c>
      <c r="Q9687" s="12">
        <v>42526</v>
      </c>
      <c r="R9687" s="12">
        <v>42793</v>
      </c>
      <c r="T9687" t="s">
        <v>1112</v>
      </c>
      <c r="U9687">
        <v>1</v>
      </c>
    </row>
    <row r="9688" spans="1:21" x14ac:dyDescent="0.25">
      <c r="A9688">
        <v>9687</v>
      </c>
      <c r="B9688" t="s">
        <v>1046</v>
      </c>
      <c r="C9688" t="s">
        <v>1111</v>
      </c>
      <c r="D9688">
        <v>2</v>
      </c>
      <c r="E9688" t="s">
        <v>441</v>
      </c>
      <c r="F9688" t="s">
        <v>441</v>
      </c>
      <c r="G9688" t="s">
        <v>441</v>
      </c>
      <c r="H9688" t="s">
        <v>291</v>
      </c>
      <c r="I9688" t="s">
        <v>292</v>
      </c>
      <c r="J9688" t="s">
        <v>293</v>
      </c>
      <c r="K9688" t="s">
        <v>1177</v>
      </c>
      <c r="L9688" t="s">
        <v>113</v>
      </c>
      <c r="M9688" t="s">
        <v>30</v>
      </c>
      <c r="N9688" t="s">
        <v>31</v>
      </c>
      <c r="O9688">
        <v>8</v>
      </c>
      <c r="P9688">
        <v>8</v>
      </c>
      <c r="Q9688" s="12">
        <v>42526</v>
      </c>
      <c r="R9688" s="12">
        <v>42793</v>
      </c>
      <c r="T9688" t="s">
        <v>1112</v>
      </c>
      <c r="U9688">
        <v>1</v>
      </c>
    </row>
    <row r="9689" spans="1:21" x14ac:dyDescent="0.25">
      <c r="A9689">
        <v>9688</v>
      </c>
      <c r="B9689" t="s">
        <v>1046</v>
      </c>
      <c r="C9689" t="s">
        <v>1111</v>
      </c>
      <c r="D9689">
        <v>3</v>
      </c>
      <c r="E9689" t="s">
        <v>441</v>
      </c>
      <c r="F9689" t="s">
        <v>441</v>
      </c>
      <c r="G9689" t="s">
        <v>441</v>
      </c>
      <c r="H9689" t="s">
        <v>291</v>
      </c>
      <c r="I9689" t="s">
        <v>292</v>
      </c>
      <c r="J9689" t="s">
        <v>293</v>
      </c>
      <c r="K9689" t="s">
        <v>1177</v>
      </c>
      <c r="L9689" t="s">
        <v>113</v>
      </c>
      <c r="M9689" t="s">
        <v>30</v>
      </c>
      <c r="N9689" t="s">
        <v>31</v>
      </c>
      <c r="O9689">
        <v>16</v>
      </c>
      <c r="P9689">
        <v>16</v>
      </c>
      <c r="Q9689" s="12">
        <v>42526</v>
      </c>
      <c r="R9689" s="12">
        <v>42801</v>
      </c>
      <c r="T9689" t="s">
        <v>1112</v>
      </c>
      <c r="U9689">
        <v>1</v>
      </c>
    </row>
    <row r="9690" spans="1:21" x14ac:dyDescent="0.25">
      <c r="A9690">
        <v>9689</v>
      </c>
      <c r="B9690" t="s">
        <v>1046</v>
      </c>
      <c r="C9690" t="s">
        <v>1111</v>
      </c>
      <c r="D9690">
        <v>4</v>
      </c>
      <c r="E9690" t="s">
        <v>441</v>
      </c>
      <c r="F9690" t="s">
        <v>441</v>
      </c>
      <c r="G9690" t="s">
        <v>441</v>
      </c>
      <c r="H9690" t="s">
        <v>291</v>
      </c>
      <c r="I9690" t="s">
        <v>292</v>
      </c>
      <c r="J9690" t="s">
        <v>293</v>
      </c>
      <c r="K9690" t="s">
        <v>1177</v>
      </c>
      <c r="L9690" t="s">
        <v>113</v>
      </c>
      <c r="M9690" t="s">
        <v>30</v>
      </c>
      <c r="N9690" t="s">
        <v>31</v>
      </c>
      <c r="O9690">
        <v>15</v>
      </c>
      <c r="P9690">
        <v>15</v>
      </c>
      <c r="Q9690" s="12">
        <v>42526</v>
      </c>
      <c r="R9690" s="12">
        <v>42853</v>
      </c>
      <c r="T9690" t="s">
        <v>1112</v>
      </c>
      <c r="U9690">
        <v>1</v>
      </c>
    </row>
    <row r="9691" spans="1:21" x14ac:dyDescent="0.25">
      <c r="A9691">
        <v>9690</v>
      </c>
      <c r="B9691" t="s">
        <v>1046</v>
      </c>
      <c r="C9691" t="s">
        <v>1111</v>
      </c>
      <c r="D9691">
        <v>5</v>
      </c>
      <c r="E9691" t="s">
        <v>441</v>
      </c>
      <c r="F9691" t="s">
        <v>441</v>
      </c>
      <c r="G9691" t="s">
        <v>441</v>
      </c>
      <c r="H9691" t="s">
        <v>291</v>
      </c>
      <c r="I9691" t="s">
        <v>292</v>
      </c>
      <c r="J9691" t="s">
        <v>293</v>
      </c>
      <c r="K9691" t="s">
        <v>1177</v>
      </c>
      <c r="L9691" t="s">
        <v>113</v>
      </c>
      <c r="M9691" t="s">
        <v>30</v>
      </c>
      <c r="N9691" t="s">
        <v>31</v>
      </c>
      <c r="O9691">
        <v>26</v>
      </c>
      <c r="P9691">
        <v>26</v>
      </c>
      <c r="Q9691" s="12">
        <v>42526</v>
      </c>
      <c r="R9691" s="12">
        <v>42881</v>
      </c>
      <c r="T9691" t="s">
        <v>1112</v>
      </c>
      <c r="U9691">
        <v>1</v>
      </c>
    </row>
    <row r="9692" spans="1:21" x14ac:dyDescent="0.25">
      <c r="A9692">
        <v>9691</v>
      </c>
      <c r="B9692" t="s">
        <v>1046</v>
      </c>
      <c r="C9692" t="s">
        <v>1111</v>
      </c>
      <c r="D9692">
        <v>9</v>
      </c>
      <c r="E9692" t="s">
        <v>180</v>
      </c>
      <c r="F9692" t="s">
        <v>1053</v>
      </c>
      <c r="G9692" t="s">
        <v>884</v>
      </c>
      <c r="H9692" t="s">
        <v>25</v>
      </c>
      <c r="I9692" t="s">
        <v>116</v>
      </c>
      <c r="J9692" t="s">
        <v>117</v>
      </c>
      <c r="L9692" t="s">
        <v>29</v>
      </c>
      <c r="M9692" t="s">
        <v>30</v>
      </c>
      <c r="N9692" t="s">
        <v>97</v>
      </c>
      <c r="O9692">
        <v>0</v>
      </c>
      <c r="P9692">
        <v>0</v>
      </c>
      <c r="T9692" t="s">
        <v>1112</v>
      </c>
      <c r="U9692">
        <v>1</v>
      </c>
    </row>
    <row r="9693" spans="1:21" x14ac:dyDescent="0.25">
      <c r="A9693">
        <v>9692</v>
      </c>
      <c r="B9693" t="s">
        <v>1046</v>
      </c>
      <c r="C9693" t="s">
        <v>1111</v>
      </c>
      <c r="D9693">
        <v>6</v>
      </c>
      <c r="E9693" t="s">
        <v>441</v>
      </c>
      <c r="F9693" t="s">
        <v>441</v>
      </c>
      <c r="G9693" t="s">
        <v>441</v>
      </c>
      <c r="H9693" t="s">
        <v>291</v>
      </c>
      <c r="I9693" t="s">
        <v>292</v>
      </c>
      <c r="J9693" t="s">
        <v>293</v>
      </c>
      <c r="K9693" t="s">
        <v>1177</v>
      </c>
      <c r="L9693" t="s">
        <v>113</v>
      </c>
      <c r="M9693" t="s">
        <v>30</v>
      </c>
      <c r="N9693" t="s">
        <v>31</v>
      </c>
      <c r="O9693">
        <v>52</v>
      </c>
      <c r="P9693">
        <v>52</v>
      </c>
      <c r="Q9693" s="12">
        <v>42526</v>
      </c>
      <c r="R9693" s="12">
        <v>42795</v>
      </c>
      <c r="T9693" t="s">
        <v>1112</v>
      </c>
      <c r="U9693">
        <v>1</v>
      </c>
    </row>
    <row r="9694" spans="1:21" x14ac:dyDescent="0.25">
      <c r="A9694">
        <v>9693</v>
      </c>
      <c r="B9694" t="s">
        <v>1046</v>
      </c>
      <c r="C9694" t="s">
        <v>1111</v>
      </c>
      <c r="D9694">
        <v>7</v>
      </c>
      <c r="E9694" t="s">
        <v>441</v>
      </c>
      <c r="F9694" t="s">
        <v>441</v>
      </c>
      <c r="G9694" t="s">
        <v>441</v>
      </c>
      <c r="H9694" t="s">
        <v>291</v>
      </c>
      <c r="I9694" t="s">
        <v>292</v>
      </c>
      <c r="J9694" t="s">
        <v>293</v>
      </c>
      <c r="K9694" t="s">
        <v>1177</v>
      </c>
      <c r="L9694" t="s">
        <v>113</v>
      </c>
      <c r="M9694" t="s">
        <v>30</v>
      </c>
      <c r="N9694" t="s">
        <v>31</v>
      </c>
      <c r="O9694">
        <v>10</v>
      </c>
      <c r="P9694">
        <v>10</v>
      </c>
      <c r="Q9694" s="12">
        <v>42526</v>
      </c>
      <c r="R9694" s="12">
        <v>42803</v>
      </c>
      <c r="T9694" t="s">
        <v>1112</v>
      </c>
      <c r="U9694">
        <v>1</v>
      </c>
    </row>
    <row r="9695" spans="1:21" x14ac:dyDescent="0.25">
      <c r="A9695">
        <v>9694</v>
      </c>
      <c r="B9695" t="s">
        <v>1046</v>
      </c>
      <c r="C9695" t="s">
        <v>1111</v>
      </c>
      <c r="D9695">
        <v>8</v>
      </c>
      <c r="E9695" t="s">
        <v>441</v>
      </c>
      <c r="F9695" t="s">
        <v>441</v>
      </c>
      <c r="G9695" t="s">
        <v>441</v>
      </c>
      <c r="H9695" t="s">
        <v>291</v>
      </c>
      <c r="I9695" t="s">
        <v>292</v>
      </c>
      <c r="J9695" t="s">
        <v>293</v>
      </c>
      <c r="K9695" t="s">
        <v>1177</v>
      </c>
      <c r="L9695" t="s">
        <v>113</v>
      </c>
      <c r="M9695" t="s">
        <v>30</v>
      </c>
      <c r="N9695" t="s">
        <v>31</v>
      </c>
      <c r="O9695">
        <v>3</v>
      </c>
      <c r="P9695">
        <v>3</v>
      </c>
      <c r="Q9695" s="12">
        <v>42526</v>
      </c>
      <c r="R9695" s="12">
        <v>42825</v>
      </c>
      <c r="T9695" t="s">
        <v>1112</v>
      </c>
      <c r="U9695">
        <v>1</v>
      </c>
    </row>
    <row r="9696" spans="1:21" x14ac:dyDescent="0.25">
      <c r="A9696">
        <v>9695</v>
      </c>
      <c r="B9696" t="s">
        <v>1046</v>
      </c>
      <c r="C9696" t="s">
        <v>1111</v>
      </c>
      <c r="D9696">
        <v>9</v>
      </c>
      <c r="E9696" t="s">
        <v>441</v>
      </c>
      <c r="F9696" t="s">
        <v>441</v>
      </c>
      <c r="G9696" t="s">
        <v>441</v>
      </c>
      <c r="H9696" t="s">
        <v>291</v>
      </c>
      <c r="I9696" t="s">
        <v>292</v>
      </c>
      <c r="J9696" t="s">
        <v>293</v>
      </c>
      <c r="K9696" t="s">
        <v>1177</v>
      </c>
      <c r="L9696" t="s">
        <v>113</v>
      </c>
      <c r="M9696" t="s">
        <v>30</v>
      </c>
      <c r="N9696" t="s">
        <v>31</v>
      </c>
      <c r="O9696">
        <v>12</v>
      </c>
      <c r="P9696">
        <v>12</v>
      </c>
      <c r="Q9696" s="12">
        <v>42526</v>
      </c>
      <c r="R9696" s="12">
        <v>42858</v>
      </c>
      <c r="T9696" t="s">
        <v>1112</v>
      </c>
      <c r="U9696">
        <v>1</v>
      </c>
    </row>
    <row r="9697" spans="1:21" x14ac:dyDescent="0.25">
      <c r="A9697">
        <v>9696</v>
      </c>
      <c r="B9697" t="s">
        <v>1046</v>
      </c>
      <c r="C9697" t="s">
        <v>1178</v>
      </c>
      <c r="D9697">
        <v>1</v>
      </c>
      <c r="E9697" t="s">
        <v>180</v>
      </c>
      <c r="F9697" t="s">
        <v>1048</v>
      </c>
      <c r="G9697" t="s">
        <v>884</v>
      </c>
      <c r="H9697" t="s">
        <v>25</v>
      </c>
      <c r="I9697" t="s">
        <v>116</v>
      </c>
      <c r="J9697" t="s">
        <v>117</v>
      </c>
      <c r="L9697" t="s">
        <v>29</v>
      </c>
      <c r="M9697" t="s">
        <v>30</v>
      </c>
      <c r="N9697" t="s">
        <v>31</v>
      </c>
      <c r="O9697">
        <v>10</v>
      </c>
      <c r="P9697">
        <v>10</v>
      </c>
      <c r="T9697" t="s">
        <v>1094</v>
      </c>
      <c r="U9697">
        <v>6</v>
      </c>
    </row>
    <row r="9698" spans="1:21" x14ac:dyDescent="0.25">
      <c r="A9698">
        <v>9697</v>
      </c>
      <c r="B9698" t="s">
        <v>1046</v>
      </c>
      <c r="C9698" t="s">
        <v>1178</v>
      </c>
      <c r="D9698">
        <v>2</v>
      </c>
      <c r="E9698" t="s">
        <v>180</v>
      </c>
      <c r="F9698" t="s">
        <v>1048</v>
      </c>
      <c r="G9698" t="s">
        <v>884</v>
      </c>
      <c r="H9698" t="s">
        <v>25</v>
      </c>
      <c r="I9698" t="s">
        <v>116</v>
      </c>
      <c r="J9698" t="s">
        <v>117</v>
      </c>
      <c r="L9698" t="s">
        <v>29</v>
      </c>
      <c r="M9698" t="s">
        <v>30</v>
      </c>
      <c r="N9698" t="s">
        <v>97</v>
      </c>
      <c r="O9698">
        <v>0</v>
      </c>
      <c r="P9698">
        <v>0</v>
      </c>
      <c r="T9698" t="s">
        <v>1094</v>
      </c>
      <c r="U9698">
        <v>6</v>
      </c>
    </row>
    <row r="9699" spans="1:21" x14ac:dyDescent="0.25">
      <c r="A9699">
        <v>9698</v>
      </c>
      <c r="B9699" t="s">
        <v>1046</v>
      </c>
      <c r="C9699" t="s">
        <v>1178</v>
      </c>
      <c r="D9699">
        <v>3</v>
      </c>
      <c r="E9699" t="s">
        <v>180</v>
      </c>
      <c r="F9699" t="s">
        <v>1048</v>
      </c>
      <c r="G9699" t="s">
        <v>884</v>
      </c>
      <c r="H9699" t="s">
        <v>25</v>
      </c>
      <c r="I9699" t="s">
        <v>116</v>
      </c>
      <c r="J9699" t="s">
        <v>117</v>
      </c>
      <c r="L9699" t="s">
        <v>29</v>
      </c>
      <c r="M9699" t="s">
        <v>30</v>
      </c>
      <c r="N9699" t="s">
        <v>97</v>
      </c>
      <c r="O9699">
        <v>0</v>
      </c>
      <c r="P9699">
        <v>0</v>
      </c>
      <c r="T9699" t="s">
        <v>1094</v>
      </c>
      <c r="U9699">
        <v>6</v>
      </c>
    </row>
    <row r="9700" spans="1:21" x14ac:dyDescent="0.25">
      <c r="A9700">
        <v>9699</v>
      </c>
      <c r="B9700" t="s">
        <v>1046</v>
      </c>
      <c r="C9700" t="s">
        <v>1178</v>
      </c>
      <c r="D9700">
        <v>4</v>
      </c>
      <c r="E9700" t="s">
        <v>180</v>
      </c>
      <c r="F9700" t="s">
        <v>1048</v>
      </c>
      <c r="G9700" t="s">
        <v>884</v>
      </c>
      <c r="H9700" t="s">
        <v>25</v>
      </c>
      <c r="I9700" t="s">
        <v>116</v>
      </c>
      <c r="J9700" t="s">
        <v>117</v>
      </c>
      <c r="L9700" t="s">
        <v>29</v>
      </c>
      <c r="M9700" t="s">
        <v>30</v>
      </c>
      <c r="N9700" t="s">
        <v>31</v>
      </c>
      <c r="O9700">
        <v>10</v>
      </c>
      <c r="P9700">
        <v>10</v>
      </c>
      <c r="S9700" t="s">
        <v>1055</v>
      </c>
      <c r="T9700" t="s">
        <v>1094</v>
      </c>
      <c r="U9700">
        <v>6</v>
      </c>
    </row>
    <row r="9701" spans="1:21" x14ac:dyDescent="0.25">
      <c r="A9701">
        <v>9700</v>
      </c>
      <c r="B9701" t="s">
        <v>1046</v>
      </c>
      <c r="C9701" t="s">
        <v>1178</v>
      </c>
      <c r="D9701">
        <v>5</v>
      </c>
      <c r="E9701" t="s">
        <v>180</v>
      </c>
      <c r="F9701" t="s">
        <v>1048</v>
      </c>
      <c r="G9701" t="s">
        <v>884</v>
      </c>
      <c r="H9701" t="s">
        <v>25</v>
      </c>
      <c r="I9701" t="s">
        <v>116</v>
      </c>
      <c r="J9701" t="s">
        <v>117</v>
      </c>
      <c r="L9701" t="s">
        <v>29</v>
      </c>
      <c r="M9701" t="s">
        <v>30</v>
      </c>
      <c r="N9701" t="s">
        <v>31</v>
      </c>
      <c r="O9701">
        <v>10</v>
      </c>
      <c r="P9701">
        <v>10</v>
      </c>
      <c r="S9701" t="s">
        <v>1055</v>
      </c>
      <c r="T9701" t="s">
        <v>1094</v>
      </c>
      <c r="U9701">
        <v>6</v>
      </c>
    </row>
    <row r="9702" spans="1:21" x14ac:dyDescent="0.25">
      <c r="A9702">
        <v>9701</v>
      </c>
      <c r="B9702" t="s">
        <v>1046</v>
      </c>
      <c r="C9702" t="s">
        <v>1178</v>
      </c>
      <c r="D9702">
        <v>6</v>
      </c>
      <c r="E9702" t="s">
        <v>180</v>
      </c>
      <c r="F9702" t="s">
        <v>1048</v>
      </c>
      <c r="G9702" t="s">
        <v>884</v>
      </c>
      <c r="H9702" t="s">
        <v>25</v>
      </c>
      <c r="I9702" t="s">
        <v>116</v>
      </c>
      <c r="J9702" t="s">
        <v>117</v>
      </c>
      <c r="L9702" t="s">
        <v>29</v>
      </c>
      <c r="M9702" t="s">
        <v>30</v>
      </c>
      <c r="N9702" t="s">
        <v>31</v>
      </c>
      <c r="O9702">
        <v>10</v>
      </c>
      <c r="P9702">
        <v>10</v>
      </c>
      <c r="T9702" t="s">
        <v>1094</v>
      </c>
      <c r="U9702">
        <v>6</v>
      </c>
    </row>
    <row r="9703" spans="1:21" x14ac:dyDescent="0.25">
      <c r="A9703">
        <v>9702</v>
      </c>
      <c r="B9703" t="s">
        <v>1046</v>
      </c>
      <c r="C9703" t="s">
        <v>1178</v>
      </c>
      <c r="D9703">
        <v>7</v>
      </c>
      <c r="E9703" t="s">
        <v>180</v>
      </c>
      <c r="F9703" t="s">
        <v>1048</v>
      </c>
      <c r="G9703" t="s">
        <v>884</v>
      </c>
      <c r="H9703" t="s">
        <v>25</v>
      </c>
      <c r="I9703" t="s">
        <v>116</v>
      </c>
      <c r="J9703" t="s">
        <v>117</v>
      </c>
      <c r="L9703" t="s">
        <v>29</v>
      </c>
      <c r="M9703" t="s">
        <v>30</v>
      </c>
      <c r="N9703" t="s">
        <v>31</v>
      </c>
      <c r="O9703">
        <v>10</v>
      </c>
      <c r="P9703">
        <v>10</v>
      </c>
      <c r="T9703" t="s">
        <v>1094</v>
      </c>
      <c r="U9703">
        <v>6</v>
      </c>
    </row>
    <row r="9704" spans="1:21" x14ac:dyDescent="0.25">
      <c r="A9704">
        <v>9703</v>
      </c>
      <c r="B9704" t="s">
        <v>1046</v>
      </c>
      <c r="C9704" t="s">
        <v>1178</v>
      </c>
      <c r="D9704">
        <v>8</v>
      </c>
      <c r="E9704" t="s">
        <v>180</v>
      </c>
      <c r="F9704" t="s">
        <v>1048</v>
      </c>
      <c r="G9704" t="s">
        <v>884</v>
      </c>
      <c r="H9704" t="s">
        <v>25</v>
      </c>
      <c r="I9704" t="s">
        <v>116</v>
      </c>
      <c r="J9704" t="s">
        <v>117</v>
      </c>
      <c r="L9704" t="s">
        <v>29</v>
      </c>
      <c r="M9704" t="s">
        <v>30</v>
      </c>
      <c r="N9704" t="s">
        <v>31</v>
      </c>
      <c r="O9704">
        <v>10</v>
      </c>
      <c r="P9704">
        <v>10</v>
      </c>
      <c r="S9704" t="s">
        <v>1055</v>
      </c>
      <c r="T9704" t="s">
        <v>1094</v>
      </c>
      <c r="U9704">
        <v>6</v>
      </c>
    </row>
    <row r="9705" spans="1:21" x14ac:dyDescent="0.25">
      <c r="A9705">
        <v>9704</v>
      </c>
      <c r="B9705" t="s">
        <v>1046</v>
      </c>
      <c r="C9705" t="s">
        <v>1178</v>
      </c>
      <c r="D9705">
        <v>9</v>
      </c>
      <c r="E9705" t="s">
        <v>180</v>
      </c>
      <c r="F9705" t="s">
        <v>1048</v>
      </c>
      <c r="G9705" t="s">
        <v>884</v>
      </c>
      <c r="H9705" t="s">
        <v>25</v>
      </c>
      <c r="I9705" t="s">
        <v>116</v>
      </c>
      <c r="J9705" t="s">
        <v>117</v>
      </c>
      <c r="L9705" t="s">
        <v>29</v>
      </c>
      <c r="M9705" t="s">
        <v>30</v>
      </c>
      <c r="N9705" t="s">
        <v>31</v>
      </c>
      <c r="O9705">
        <v>10</v>
      </c>
      <c r="P9705">
        <v>10</v>
      </c>
      <c r="T9705" t="s">
        <v>1094</v>
      </c>
      <c r="U9705">
        <v>6</v>
      </c>
    </row>
    <row r="9706" spans="1:21" x14ac:dyDescent="0.25">
      <c r="A9706">
        <v>9705</v>
      </c>
      <c r="B9706" t="s">
        <v>1046</v>
      </c>
      <c r="C9706" t="s">
        <v>1179</v>
      </c>
      <c r="D9706">
        <v>1</v>
      </c>
      <c r="E9706" t="s">
        <v>180</v>
      </c>
      <c r="F9706" t="s">
        <v>213</v>
      </c>
      <c r="G9706" t="s">
        <v>884</v>
      </c>
      <c r="H9706" t="s">
        <v>25</v>
      </c>
      <c r="I9706" t="s">
        <v>116</v>
      </c>
      <c r="J9706" t="s">
        <v>117</v>
      </c>
      <c r="L9706" t="s">
        <v>29</v>
      </c>
      <c r="M9706" t="s">
        <v>30</v>
      </c>
      <c r="N9706" t="s">
        <v>97</v>
      </c>
      <c r="O9706">
        <v>0</v>
      </c>
      <c r="P9706">
        <v>0</v>
      </c>
      <c r="T9706" t="s">
        <v>1068</v>
      </c>
      <c r="U9706">
        <v>5</v>
      </c>
    </row>
    <row r="9707" spans="1:21" x14ac:dyDescent="0.25">
      <c r="A9707">
        <v>9706</v>
      </c>
      <c r="B9707" t="s">
        <v>1046</v>
      </c>
      <c r="C9707" t="s">
        <v>1179</v>
      </c>
      <c r="D9707">
        <v>2</v>
      </c>
      <c r="E9707" t="s">
        <v>180</v>
      </c>
      <c r="F9707" t="s">
        <v>213</v>
      </c>
      <c r="G9707" t="s">
        <v>884</v>
      </c>
      <c r="H9707" t="s">
        <v>25</v>
      </c>
      <c r="I9707" t="s">
        <v>116</v>
      </c>
      <c r="J9707" t="s">
        <v>117</v>
      </c>
      <c r="L9707" t="s">
        <v>29</v>
      </c>
      <c r="M9707" t="s">
        <v>30</v>
      </c>
      <c r="N9707" t="s">
        <v>97</v>
      </c>
      <c r="O9707">
        <v>0</v>
      </c>
      <c r="P9707">
        <v>0</v>
      </c>
      <c r="T9707" t="s">
        <v>1068</v>
      </c>
      <c r="U9707">
        <v>5</v>
      </c>
    </row>
    <row r="9708" spans="1:21" x14ac:dyDescent="0.25">
      <c r="A9708">
        <v>9707</v>
      </c>
      <c r="B9708" t="s">
        <v>1046</v>
      </c>
      <c r="C9708" t="s">
        <v>1179</v>
      </c>
      <c r="D9708">
        <v>3</v>
      </c>
      <c r="E9708" t="s">
        <v>180</v>
      </c>
      <c r="F9708" t="s">
        <v>213</v>
      </c>
      <c r="G9708" t="s">
        <v>884</v>
      </c>
      <c r="H9708" t="s">
        <v>25</v>
      </c>
      <c r="I9708" t="s">
        <v>116</v>
      </c>
      <c r="J9708" t="s">
        <v>117</v>
      </c>
      <c r="L9708" t="s">
        <v>29</v>
      </c>
      <c r="M9708" t="s">
        <v>30</v>
      </c>
      <c r="N9708" t="s">
        <v>97</v>
      </c>
      <c r="O9708">
        <v>0</v>
      </c>
      <c r="P9708">
        <v>0</v>
      </c>
      <c r="T9708" t="s">
        <v>1068</v>
      </c>
      <c r="U9708">
        <v>5</v>
      </c>
    </row>
    <row r="9709" spans="1:21" x14ac:dyDescent="0.25">
      <c r="A9709">
        <v>9708</v>
      </c>
      <c r="B9709" t="s">
        <v>1046</v>
      </c>
      <c r="C9709" t="s">
        <v>1179</v>
      </c>
      <c r="D9709">
        <v>4</v>
      </c>
      <c r="E9709" t="s">
        <v>180</v>
      </c>
      <c r="F9709" t="s">
        <v>213</v>
      </c>
      <c r="G9709" t="s">
        <v>884</v>
      </c>
      <c r="H9709" t="s">
        <v>25</v>
      </c>
      <c r="I9709" t="s">
        <v>116</v>
      </c>
      <c r="J9709" t="s">
        <v>117</v>
      </c>
      <c r="L9709" t="s">
        <v>29</v>
      </c>
      <c r="M9709" t="s">
        <v>30</v>
      </c>
      <c r="N9709" t="s">
        <v>97</v>
      </c>
      <c r="O9709">
        <v>0</v>
      </c>
      <c r="P9709">
        <v>0</v>
      </c>
      <c r="T9709" t="s">
        <v>1068</v>
      </c>
      <c r="U9709">
        <v>5</v>
      </c>
    </row>
    <row r="9710" spans="1:21" x14ac:dyDescent="0.25">
      <c r="A9710">
        <v>9709</v>
      </c>
      <c r="B9710" t="s">
        <v>1046</v>
      </c>
      <c r="C9710" t="s">
        <v>1179</v>
      </c>
      <c r="D9710">
        <v>5</v>
      </c>
      <c r="E9710" t="s">
        <v>180</v>
      </c>
      <c r="F9710" t="s">
        <v>213</v>
      </c>
      <c r="G9710" t="s">
        <v>884</v>
      </c>
      <c r="H9710" t="s">
        <v>25</v>
      </c>
      <c r="I9710" t="s">
        <v>116</v>
      </c>
      <c r="J9710" t="s">
        <v>117</v>
      </c>
      <c r="L9710" t="s">
        <v>29</v>
      </c>
      <c r="M9710" t="s">
        <v>30</v>
      </c>
      <c r="N9710" t="s">
        <v>31</v>
      </c>
      <c r="O9710">
        <v>10</v>
      </c>
      <c r="P9710">
        <v>10</v>
      </c>
      <c r="Q9710" s="12">
        <v>42803</v>
      </c>
      <c r="R9710" s="12">
        <v>42856</v>
      </c>
      <c r="S9710" t="s">
        <v>1055</v>
      </c>
      <c r="T9710" t="s">
        <v>1068</v>
      </c>
      <c r="U9710">
        <v>5</v>
      </c>
    </row>
    <row r="9711" spans="1:21" x14ac:dyDescent="0.25">
      <c r="A9711">
        <v>9710</v>
      </c>
      <c r="B9711" t="s">
        <v>1046</v>
      </c>
      <c r="C9711" t="s">
        <v>1179</v>
      </c>
      <c r="D9711">
        <v>6</v>
      </c>
      <c r="E9711" t="s">
        <v>180</v>
      </c>
      <c r="F9711" t="s">
        <v>213</v>
      </c>
      <c r="G9711" t="s">
        <v>884</v>
      </c>
      <c r="H9711" t="s">
        <v>25</v>
      </c>
      <c r="I9711" t="s">
        <v>116</v>
      </c>
      <c r="J9711" t="s">
        <v>117</v>
      </c>
      <c r="L9711" t="s">
        <v>29</v>
      </c>
      <c r="M9711" t="s">
        <v>30</v>
      </c>
      <c r="N9711" t="s">
        <v>97</v>
      </c>
      <c r="O9711">
        <v>0</v>
      </c>
      <c r="P9711">
        <v>0</v>
      </c>
      <c r="T9711" t="s">
        <v>1068</v>
      </c>
      <c r="U9711">
        <v>5</v>
      </c>
    </row>
    <row r="9712" spans="1:21" x14ac:dyDescent="0.25">
      <c r="A9712">
        <v>9711</v>
      </c>
      <c r="B9712" t="s">
        <v>1046</v>
      </c>
      <c r="C9712" t="s">
        <v>1179</v>
      </c>
      <c r="D9712">
        <v>7</v>
      </c>
      <c r="E9712" t="s">
        <v>180</v>
      </c>
      <c r="F9712" t="s">
        <v>213</v>
      </c>
      <c r="G9712" t="s">
        <v>884</v>
      </c>
      <c r="H9712" t="s">
        <v>25</v>
      </c>
      <c r="I9712" t="s">
        <v>116</v>
      </c>
      <c r="J9712" t="s">
        <v>117</v>
      </c>
      <c r="L9712" t="s">
        <v>29</v>
      </c>
      <c r="M9712" t="s">
        <v>30</v>
      </c>
      <c r="N9712" t="s">
        <v>97</v>
      </c>
      <c r="O9712">
        <v>0</v>
      </c>
      <c r="P9712">
        <v>0</v>
      </c>
      <c r="T9712" t="s">
        <v>1068</v>
      </c>
      <c r="U9712">
        <v>5</v>
      </c>
    </row>
    <row r="9713" spans="1:21" x14ac:dyDescent="0.25">
      <c r="A9713">
        <v>9712</v>
      </c>
      <c r="B9713" t="s">
        <v>1046</v>
      </c>
      <c r="C9713" t="s">
        <v>1179</v>
      </c>
      <c r="D9713">
        <v>8</v>
      </c>
      <c r="E9713" t="s">
        <v>180</v>
      </c>
      <c r="F9713" t="s">
        <v>213</v>
      </c>
      <c r="G9713" t="s">
        <v>884</v>
      </c>
      <c r="H9713" t="s">
        <v>25</v>
      </c>
      <c r="I9713" t="s">
        <v>116</v>
      </c>
      <c r="J9713" t="s">
        <v>117</v>
      </c>
      <c r="L9713" t="s">
        <v>29</v>
      </c>
      <c r="M9713" t="s">
        <v>30</v>
      </c>
      <c r="N9713" t="s">
        <v>31</v>
      </c>
      <c r="O9713">
        <v>10</v>
      </c>
      <c r="P9713">
        <v>10</v>
      </c>
      <c r="Q9713" s="12">
        <v>42802</v>
      </c>
      <c r="R9713" s="12">
        <v>42854</v>
      </c>
      <c r="S9713" t="s">
        <v>1055</v>
      </c>
      <c r="T9713" t="s">
        <v>1068</v>
      </c>
      <c r="U9713">
        <v>5</v>
      </c>
    </row>
    <row r="9714" spans="1:21" x14ac:dyDescent="0.25">
      <c r="A9714">
        <v>9713</v>
      </c>
      <c r="B9714" t="s">
        <v>1046</v>
      </c>
      <c r="C9714" t="s">
        <v>1179</v>
      </c>
      <c r="D9714">
        <v>9</v>
      </c>
      <c r="E9714" t="s">
        <v>180</v>
      </c>
      <c r="F9714" t="s">
        <v>213</v>
      </c>
      <c r="G9714" t="s">
        <v>884</v>
      </c>
      <c r="H9714" t="s">
        <v>25</v>
      </c>
      <c r="I9714" t="s">
        <v>116</v>
      </c>
      <c r="J9714" t="s">
        <v>117</v>
      </c>
      <c r="L9714" t="s">
        <v>29</v>
      </c>
      <c r="M9714" t="s">
        <v>30</v>
      </c>
      <c r="N9714" t="s">
        <v>97</v>
      </c>
      <c r="O9714">
        <v>0</v>
      </c>
      <c r="P9714">
        <v>0</v>
      </c>
      <c r="T9714" t="s">
        <v>1068</v>
      </c>
      <c r="U9714">
        <v>5</v>
      </c>
    </row>
    <row r="9715" spans="1:21" x14ac:dyDescent="0.25">
      <c r="A9715">
        <v>9714</v>
      </c>
      <c r="B9715" t="s">
        <v>1046</v>
      </c>
      <c r="C9715" t="s">
        <v>1180</v>
      </c>
      <c r="D9715">
        <v>1</v>
      </c>
      <c r="E9715" t="s">
        <v>180</v>
      </c>
      <c r="F9715" t="s">
        <v>1091</v>
      </c>
      <c r="G9715" t="s">
        <v>884</v>
      </c>
      <c r="H9715" t="s">
        <v>25</v>
      </c>
      <c r="I9715" t="s">
        <v>116</v>
      </c>
      <c r="J9715" t="s">
        <v>117</v>
      </c>
      <c r="L9715" t="s">
        <v>29</v>
      </c>
      <c r="M9715" t="s">
        <v>30</v>
      </c>
      <c r="N9715" t="s">
        <v>97</v>
      </c>
      <c r="O9715">
        <v>0</v>
      </c>
      <c r="P9715">
        <v>0</v>
      </c>
      <c r="T9715" t="s">
        <v>1094</v>
      </c>
      <c r="U9715">
        <v>5</v>
      </c>
    </row>
    <row r="9716" spans="1:21" x14ac:dyDescent="0.25">
      <c r="A9716">
        <v>9715</v>
      </c>
      <c r="B9716" t="s">
        <v>1046</v>
      </c>
      <c r="C9716" t="s">
        <v>1180</v>
      </c>
      <c r="D9716">
        <v>2</v>
      </c>
      <c r="E9716" t="s">
        <v>180</v>
      </c>
      <c r="F9716" t="s">
        <v>1091</v>
      </c>
      <c r="G9716" t="s">
        <v>884</v>
      </c>
      <c r="H9716" t="s">
        <v>25</v>
      </c>
      <c r="I9716" t="s">
        <v>116</v>
      </c>
      <c r="J9716" t="s">
        <v>117</v>
      </c>
      <c r="L9716" t="s">
        <v>29</v>
      </c>
      <c r="M9716" t="s">
        <v>30</v>
      </c>
      <c r="N9716" t="s">
        <v>81</v>
      </c>
      <c r="O9716">
        <v>10</v>
      </c>
      <c r="P9716">
        <v>10</v>
      </c>
      <c r="T9716" t="s">
        <v>1094</v>
      </c>
      <c r="U9716">
        <v>5</v>
      </c>
    </row>
    <row r="9717" spans="1:21" x14ac:dyDescent="0.25">
      <c r="A9717">
        <v>9716</v>
      </c>
      <c r="B9717" t="s">
        <v>1046</v>
      </c>
      <c r="C9717" t="s">
        <v>1180</v>
      </c>
      <c r="D9717">
        <v>3</v>
      </c>
      <c r="E9717" t="s">
        <v>180</v>
      </c>
      <c r="F9717" t="s">
        <v>1091</v>
      </c>
      <c r="G9717" t="s">
        <v>884</v>
      </c>
      <c r="H9717" t="s">
        <v>25</v>
      </c>
      <c r="I9717" t="s">
        <v>116</v>
      </c>
      <c r="J9717" t="s">
        <v>117</v>
      </c>
      <c r="L9717" t="s">
        <v>29</v>
      </c>
      <c r="M9717" t="s">
        <v>30</v>
      </c>
      <c r="N9717" t="s">
        <v>97</v>
      </c>
      <c r="O9717">
        <v>0</v>
      </c>
      <c r="P9717">
        <v>0</v>
      </c>
      <c r="T9717" t="s">
        <v>1094</v>
      </c>
      <c r="U9717">
        <v>5</v>
      </c>
    </row>
    <row r="9718" spans="1:21" x14ac:dyDescent="0.25">
      <c r="A9718">
        <v>9717</v>
      </c>
      <c r="B9718" t="s">
        <v>1046</v>
      </c>
      <c r="C9718" t="s">
        <v>1180</v>
      </c>
      <c r="D9718">
        <v>4</v>
      </c>
      <c r="E9718" t="s">
        <v>180</v>
      </c>
      <c r="F9718" t="s">
        <v>1091</v>
      </c>
      <c r="G9718" t="s">
        <v>884</v>
      </c>
      <c r="H9718" t="s">
        <v>25</v>
      </c>
      <c r="I9718" t="s">
        <v>116</v>
      </c>
      <c r="J9718" t="s">
        <v>117</v>
      </c>
      <c r="L9718" t="s">
        <v>29</v>
      </c>
      <c r="M9718" t="s">
        <v>30</v>
      </c>
      <c r="N9718" t="s">
        <v>81</v>
      </c>
      <c r="O9718">
        <v>10</v>
      </c>
      <c r="P9718">
        <v>10</v>
      </c>
      <c r="T9718" t="s">
        <v>1094</v>
      </c>
      <c r="U9718">
        <v>5</v>
      </c>
    </row>
    <row r="9719" spans="1:21" x14ac:dyDescent="0.25">
      <c r="A9719">
        <v>9718</v>
      </c>
      <c r="B9719" t="s">
        <v>1046</v>
      </c>
      <c r="C9719" t="s">
        <v>1180</v>
      </c>
      <c r="D9719">
        <v>5</v>
      </c>
      <c r="E9719" t="s">
        <v>180</v>
      </c>
      <c r="F9719" t="s">
        <v>1091</v>
      </c>
      <c r="G9719" t="s">
        <v>884</v>
      </c>
      <c r="H9719" t="s">
        <v>25</v>
      </c>
      <c r="I9719" t="s">
        <v>116</v>
      </c>
      <c r="J9719" t="s">
        <v>117</v>
      </c>
      <c r="L9719" t="s">
        <v>29</v>
      </c>
      <c r="M9719" t="s">
        <v>30</v>
      </c>
      <c r="N9719" t="s">
        <v>97</v>
      </c>
      <c r="O9719">
        <v>0</v>
      </c>
      <c r="P9719">
        <v>0</v>
      </c>
      <c r="T9719" t="s">
        <v>1094</v>
      </c>
      <c r="U9719">
        <v>5</v>
      </c>
    </row>
    <row r="9720" spans="1:21" x14ac:dyDescent="0.25">
      <c r="A9720">
        <v>9719</v>
      </c>
      <c r="B9720" t="s">
        <v>1046</v>
      </c>
      <c r="C9720" t="s">
        <v>1180</v>
      </c>
      <c r="D9720">
        <v>6</v>
      </c>
      <c r="E9720" t="s">
        <v>180</v>
      </c>
      <c r="F9720" t="s">
        <v>1091</v>
      </c>
      <c r="G9720" t="s">
        <v>884</v>
      </c>
      <c r="H9720" t="s">
        <v>25</v>
      </c>
      <c r="I9720" t="s">
        <v>116</v>
      </c>
      <c r="J9720" t="s">
        <v>117</v>
      </c>
      <c r="L9720" t="s">
        <v>29</v>
      </c>
      <c r="M9720" t="s">
        <v>30</v>
      </c>
      <c r="N9720" t="s">
        <v>97</v>
      </c>
      <c r="O9720">
        <v>0</v>
      </c>
      <c r="P9720">
        <v>0</v>
      </c>
      <c r="T9720" t="s">
        <v>1094</v>
      </c>
      <c r="U9720">
        <v>5</v>
      </c>
    </row>
    <row r="9721" spans="1:21" x14ac:dyDescent="0.25">
      <c r="A9721">
        <v>9720</v>
      </c>
      <c r="B9721" t="s">
        <v>1046</v>
      </c>
      <c r="C9721" t="s">
        <v>1180</v>
      </c>
      <c r="D9721">
        <v>7</v>
      </c>
      <c r="E9721" t="s">
        <v>180</v>
      </c>
      <c r="F9721" t="s">
        <v>1091</v>
      </c>
      <c r="G9721" t="s">
        <v>884</v>
      </c>
      <c r="H9721" t="s">
        <v>25</v>
      </c>
      <c r="I9721" t="s">
        <v>116</v>
      </c>
      <c r="J9721" t="s">
        <v>117</v>
      </c>
      <c r="L9721" t="s">
        <v>29</v>
      </c>
      <c r="M9721" t="s">
        <v>30</v>
      </c>
      <c r="N9721" t="s">
        <v>81</v>
      </c>
      <c r="O9721">
        <v>10</v>
      </c>
      <c r="P9721">
        <v>10</v>
      </c>
      <c r="T9721" t="s">
        <v>1094</v>
      </c>
      <c r="U9721">
        <v>5</v>
      </c>
    </row>
    <row r="9722" spans="1:21" x14ac:dyDescent="0.25">
      <c r="A9722">
        <v>9721</v>
      </c>
      <c r="B9722" t="s">
        <v>1046</v>
      </c>
      <c r="C9722" t="s">
        <v>1180</v>
      </c>
      <c r="D9722">
        <v>8</v>
      </c>
      <c r="E9722" t="s">
        <v>180</v>
      </c>
      <c r="F9722" t="s">
        <v>1091</v>
      </c>
      <c r="G9722" t="s">
        <v>884</v>
      </c>
      <c r="H9722" t="s">
        <v>25</v>
      </c>
      <c r="I9722" t="s">
        <v>116</v>
      </c>
      <c r="J9722" t="s">
        <v>117</v>
      </c>
      <c r="L9722" t="s">
        <v>29</v>
      </c>
      <c r="M9722" t="s">
        <v>30</v>
      </c>
      <c r="N9722" t="s">
        <v>81</v>
      </c>
      <c r="O9722">
        <v>10</v>
      </c>
      <c r="P9722">
        <v>10</v>
      </c>
      <c r="T9722" t="s">
        <v>1094</v>
      </c>
      <c r="U9722">
        <v>5</v>
      </c>
    </row>
    <row r="9723" spans="1:21" x14ac:dyDescent="0.25">
      <c r="A9723">
        <v>9722</v>
      </c>
      <c r="B9723" t="s">
        <v>1046</v>
      </c>
      <c r="C9723" t="s">
        <v>1180</v>
      </c>
      <c r="D9723">
        <v>9</v>
      </c>
      <c r="E9723" t="s">
        <v>180</v>
      </c>
      <c r="F9723" t="s">
        <v>1091</v>
      </c>
      <c r="G9723" t="s">
        <v>884</v>
      </c>
      <c r="H9723" t="s">
        <v>25</v>
      </c>
      <c r="I9723" t="s">
        <v>116</v>
      </c>
      <c r="J9723" t="s">
        <v>117</v>
      </c>
      <c r="L9723" t="s">
        <v>29</v>
      </c>
      <c r="M9723" t="s">
        <v>30</v>
      </c>
      <c r="N9723" t="s">
        <v>81</v>
      </c>
      <c r="O9723">
        <v>10</v>
      </c>
      <c r="P9723">
        <v>10</v>
      </c>
      <c r="T9723" t="s">
        <v>1094</v>
      </c>
      <c r="U9723">
        <v>5</v>
      </c>
    </row>
    <row r="9724" spans="1:21" x14ac:dyDescent="0.25">
      <c r="A9724">
        <v>9723</v>
      </c>
      <c r="B9724" t="s">
        <v>1046</v>
      </c>
      <c r="C9724" t="s">
        <v>1181</v>
      </c>
      <c r="D9724">
        <v>9</v>
      </c>
      <c r="E9724" t="s">
        <v>1150</v>
      </c>
      <c r="F9724" t="s">
        <v>1151</v>
      </c>
      <c r="G9724" t="s">
        <v>1150</v>
      </c>
      <c r="H9724" t="s">
        <v>25</v>
      </c>
      <c r="I9724" t="s">
        <v>26</v>
      </c>
      <c r="J9724" t="s">
        <v>27</v>
      </c>
      <c r="L9724" t="s">
        <v>29</v>
      </c>
      <c r="M9724" t="s">
        <v>30</v>
      </c>
      <c r="N9724" t="s">
        <v>97</v>
      </c>
      <c r="O9724">
        <v>35</v>
      </c>
      <c r="P9724">
        <v>0</v>
      </c>
      <c r="Q9724" s="12">
        <v>42504</v>
      </c>
      <c r="R9724" s="12">
        <v>42510</v>
      </c>
      <c r="T9724" t="s">
        <v>1078</v>
      </c>
      <c r="U9724">
        <v>1</v>
      </c>
    </row>
    <row r="9725" spans="1:21" x14ac:dyDescent="0.25">
      <c r="A9725">
        <v>9724</v>
      </c>
      <c r="B9725" t="s">
        <v>1046</v>
      </c>
      <c r="C9725" t="s">
        <v>1182</v>
      </c>
      <c r="D9725">
        <v>1</v>
      </c>
      <c r="E9725" t="s">
        <v>180</v>
      </c>
      <c r="F9725" t="s">
        <v>213</v>
      </c>
      <c r="G9725" t="s">
        <v>884</v>
      </c>
      <c r="H9725" t="s">
        <v>25</v>
      </c>
      <c r="I9725" t="s">
        <v>116</v>
      </c>
      <c r="J9725" t="s">
        <v>117</v>
      </c>
      <c r="L9725" t="s">
        <v>29</v>
      </c>
      <c r="M9725" t="s">
        <v>30</v>
      </c>
      <c r="N9725" t="s">
        <v>31</v>
      </c>
      <c r="O9725">
        <v>10</v>
      </c>
      <c r="P9725">
        <v>10</v>
      </c>
      <c r="Q9725" s="12">
        <v>42844</v>
      </c>
      <c r="R9725" s="12">
        <v>42895</v>
      </c>
      <c r="T9725" t="s">
        <v>1068</v>
      </c>
      <c r="U9725">
        <v>1</v>
      </c>
    </row>
    <row r="9726" spans="1:21" x14ac:dyDescent="0.25">
      <c r="A9726">
        <v>9725</v>
      </c>
      <c r="B9726" t="s">
        <v>1046</v>
      </c>
      <c r="C9726" t="s">
        <v>1182</v>
      </c>
      <c r="D9726">
        <v>2</v>
      </c>
      <c r="E9726" t="s">
        <v>180</v>
      </c>
      <c r="F9726" t="s">
        <v>213</v>
      </c>
      <c r="G9726" t="s">
        <v>884</v>
      </c>
      <c r="H9726" t="s">
        <v>25</v>
      </c>
      <c r="I9726" t="s">
        <v>116</v>
      </c>
      <c r="J9726" t="s">
        <v>117</v>
      </c>
      <c r="L9726" t="s">
        <v>29</v>
      </c>
      <c r="M9726" t="s">
        <v>30</v>
      </c>
      <c r="N9726" t="s">
        <v>31</v>
      </c>
      <c r="O9726">
        <v>10</v>
      </c>
      <c r="P9726">
        <v>10</v>
      </c>
      <c r="Q9726" s="12">
        <v>42839</v>
      </c>
      <c r="R9726" s="12">
        <v>42890</v>
      </c>
      <c r="T9726" t="s">
        <v>1068</v>
      </c>
      <c r="U9726">
        <v>1</v>
      </c>
    </row>
    <row r="9727" spans="1:21" x14ac:dyDescent="0.25">
      <c r="A9727">
        <v>9726</v>
      </c>
      <c r="B9727" t="s">
        <v>1046</v>
      </c>
      <c r="C9727" t="s">
        <v>1182</v>
      </c>
      <c r="D9727">
        <v>3</v>
      </c>
      <c r="E9727" t="s">
        <v>180</v>
      </c>
      <c r="F9727" t="s">
        <v>213</v>
      </c>
      <c r="G9727" t="s">
        <v>884</v>
      </c>
      <c r="H9727" t="s">
        <v>25</v>
      </c>
      <c r="I9727" t="s">
        <v>116</v>
      </c>
      <c r="J9727" t="s">
        <v>117</v>
      </c>
      <c r="L9727" t="s">
        <v>29</v>
      </c>
      <c r="M9727" t="s">
        <v>30</v>
      </c>
      <c r="N9727" t="s">
        <v>97</v>
      </c>
      <c r="O9727">
        <v>0</v>
      </c>
      <c r="P9727">
        <v>0</v>
      </c>
      <c r="T9727" t="s">
        <v>1068</v>
      </c>
      <c r="U9727">
        <v>1</v>
      </c>
    </row>
    <row r="9728" spans="1:21" x14ac:dyDescent="0.25">
      <c r="A9728">
        <v>9727</v>
      </c>
      <c r="B9728" t="s">
        <v>1046</v>
      </c>
      <c r="C9728" t="s">
        <v>1182</v>
      </c>
      <c r="D9728">
        <v>4</v>
      </c>
      <c r="E9728" t="s">
        <v>180</v>
      </c>
      <c r="F9728" t="s">
        <v>213</v>
      </c>
      <c r="G9728" t="s">
        <v>884</v>
      </c>
      <c r="H9728" t="s">
        <v>25</v>
      </c>
      <c r="I9728" t="s">
        <v>116</v>
      </c>
      <c r="J9728" t="s">
        <v>117</v>
      </c>
      <c r="L9728" t="s">
        <v>29</v>
      </c>
      <c r="M9728" t="s">
        <v>30</v>
      </c>
      <c r="N9728" t="s">
        <v>97</v>
      </c>
      <c r="O9728">
        <v>0</v>
      </c>
      <c r="P9728">
        <v>0</v>
      </c>
      <c r="T9728" t="s">
        <v>1068</v>
      </c>
      <c r="U9728">
        <v>1</v>
      </c>
    </row>
    <row r="9729" spans="1:21" x14ac:dyDescent="0.25">
      <c r="A9729">
        <v>9728</v>
      </c>
      <c r="B9729" t="s">
        <v>1046</v>
      </c>
      <c r="C9729" t="s">
        <v>1182</v>
      </c>
      <c r="D9729">
        <v>5</v>
      </c>
      <c r="E9729" t="s">
        <v>180</v>
      </c>
      <c r="F9729" t="s">
        <v>213</v>
      </c>
      <c r="G9729" t="s">
        <v>884</v>
      </c>
      <c r="H9729" t="s">
        <v>25</v>
      </c>
      <c r="I9729" t="s">
        <v>116</v>
      </c>
      <c r="J9729" t="s">
        <v>117</v>
      </c>
      <c r="L9729" t="s">
        <v>29</v>
      </c>
      <c r="M9729" t="s">
        <v>30</v>
      </c>
      <c r="N9729" t="s">
        <v>31</v>
      </c>
      <c r="O9729">
        <v>10</v>
      </c>
      <c r="P9729">
        <v>10</v>
      </c>
      <c r="Q9729" s="12">
        <v>42825</v>
      </c>
      <c r="R9729" s="12">
        <v>42893</v>
      </c>
      <c r="T9729" t="s">
        <v>1068</v>
      </c>
      <c r="U9729">
        <v>1</v>
      </c>
    </row>
    <row r="9730" spans="1:21" x14ac:dyDescent="0.25">
      <c r="A9730">
        <v>9729</v>
      </c>
      <c r="B9730" t="s">
        <v>1046</v>
      </c>
      <c r="C9730" t="s">
        <v>1182</v>
      </c>
      <c r="D9730">
        <v>6</v>
      </c>
      <c r="E9730" t="s">
        <v>180</v>
      </c>
      <c r="F9730" t="s">
        <v>213</v>
      </c>
      <c r="G9730" t="s">
        <v>884</v>
      </c>
      <c r="H9730" t="s">
        <v>25</v>
      </c>
      <c r="I9730" t="s">
        <v>116</v>
      </c>
      <c r="J9730" t="s">
        <v>117</v>
      </c>
      <c r="L9730" t="s">
        <v>29</v>
      </c>
      <c r="M9730" t="s">
        <v>30</v>
      </c>
      <c r="N9730" t="s">
        <v>97</v>
      </c>
      <c r="O9730">
        <v>0</v>
      </c>
      <c r="P9730">
        <v>0</v>
      </c>
      <c r="T9730" t="s">
        <v>1068</v>
      </c>
      <c r="U9730">
        <v>1</v>
      </c>
    </row>
    <row r="9731" spans="1:21" x14ac:dyDescent="0.25">
      <c r="A9731">
        <v>9730</v>
      </c>
      <c r="B9731" t="s">
        <v>1046</v>
      </c>
      <c r="C9731" t="s">
        <v>1182</v>
      </c>
      <c r="D9731">
        <v>7</v>
      </c>
      <c r="E9731" t="s">
        <v>180</v>
      </c>
      <c r="F9731" t="s">
        <v>213</v>
      </c>
      <c r="G9731" t="s">
        <v>884</v>
      </c>
      <c r="H9731" t="s">
        <v>25</v>
      </c>
      <c r="I9731" t="s">
        <v>116</v>
      </c>
      <c r="J9731" t="s">
        <v>117</v>
      </c>
      <c r="L9731" t="s">
        <v>29</v>
      </c>
      <c r="M9731" t="s">
        <v>30</v>
      </c>
      <c r="N9731" t="s">
        <v>31</v>
      </c>
      <c r="O9731">
        <v>10</v>
      </c>
      <c r="P9731">
        <v>10</v>
      </c>
      <c r="Q9731" s="12">
        <v>42829</v>
      </c>
      <c r="R9731" s="12">
        <v>42881</v>
      </c>
      <c r="T9731" t="s">
        <v>1068</v>
      </c>
      <c r="U9731">
        <v>1</v>
      </c>
    </row>
    <row r="9732" spans="1:21" x14ac:dyDescent="0.25">
      <c r="A9732">
        <v>9731</v>
      </c>
      <c r="B9732" t="s">
        <v>1046</v>
      </c>
      <c r="C9732" t="s">
        <v>1182</v>
      </c>
      <c r="D9732">
        <v>8</v>
      </c>
      <c r="E9732" t="s">
        <v>180</v>
      </c>
      <c r="F9732" t="s">
        <v>213</v>
      </c>
      <c r="G9732" t="s">
        <v>884</v>
      </c>
      <c r="H9732" t="s">
        <v>25</v>
      </c>
      <c r="I9732" t="s">
        <v>116</v>
      </c>
      <c r="J9732" t="s">
        <v>117</v>
      </c>
      <c r="L9732" t="s">
        <v>29</v>
      </c>
      <c r="M9732" t="s">
        <v>30</v>
      </c>
      <c r="N9732" t="s">
        <v>81</v>
      </c>
      <c r="O9732">
        <v>30</v>
      </c>
      <c r="P9732">
        <v>30</v>
      </c>
      <c r="T9732" t="s">
        <v>1068</v>
      </c>
      <c r="U9732">
        <v>1</v>
      </c>
    </row>
    <row r="9733" spans="1:21" x14ac:dyDescent="0.25">
      <c r="A9733">
        <v>9732</v>
      </c>
      <c r="B9733" t="s">
        <v>1046</v>
      </c>
      <c r="C9733" t="s">
        <v>1182</v>
      </c>
      <c r="D9733">
        <v>9</v>
      </c>
      <c r="E9733" t="s">
        <v>180</v>
      </c>
      <c r="F9733" t="s">
        <v>213</v>
      </c>
      <c r="G9733" t="s">
        <v>884</v>
      </c>
      <c r="H9733" t="s">
        <v>25</v>
      </c>
      <c r="I9733" t="s">
        <v>116</v>
      </c>
      <c r="J9733" t="s">
        <v>117</v>
      </c>
      <c r="L9733" t="s">
        <v>29</v>
      </c>
      <c r="M9733" t="s">
        <v>30</v>
      </c>
      <c r="N9733" t="s">
        <v>97</v>
      </c>
      <c r="O9733">
        <v>0</v>
      </c>
      <c r="P9733">
        <v>0</v>
      </c>
      <c r="T9733" t="s">
        <v>1068</v>
      </c>
      <c r="U9733">
        <v>1</v>
      </c>
    </row>
    <row r="9734" spans="1:21" x14ac:dyDescent="0.25">
      <c r="A9734">
        <v>9733</v>
      </c>
      <c r="B9734" t="s">
        <v>1046</v>
      </c>
      <c r="C9734" t="s">
        <v>1183</v>
      </c>
      <c r="D9734">
        <v>1</v>
      </c>
      <c r="E9734" t="s">
        <v>387</v>
      </c>
      <c r="F9734" t="s">
        <v>387</v>
      </c>
      <c r="G9734" t="s">
        <v>1076</v>
      </c>
      <c r="H9734" t="s">
        <v>118</v>
      </c>
      <c r="I9734" t="s">
        <v>119</v>
      </c>
      <c r="J9734" t="s">
        <v>120</v>
      </c>
      <c r="L9734" t="s">
        <v>122</v>
      </c>
      <c r="M9734" t="s">
        <v>30</v>
      </c>
      <c r="N9734" t="s">
        <v>31</v>
      </c>
      <c r="O9734">
        <v>11</v>
      </c>
      <c r="P9734">
        <v>11</v>
      </c>
      <c r="Q9734" s="12">
        <v>42510</v>
      </c>
      <c r="R9734" s="12">
        <v>42510</v>
      </c>
      <c r="S9734" t="s">
        <v>1184</v>
      </c>
      <c r="T9734" t="s">
        <v>1082</v>
      </c>
      <c r="U9734">
        <v>3</v>
      </c>
    </row>
    <row r="9735" spans="1:21" x14ac:dyDescent="0.25">
      <c r="A9735">
        <v>9734</v>
      </c>
      <c r="B9735" t="s">
        <v>1046</v>
      </c>
      <c r="C9735" t="s">
        <v>1183</v>
      </c>
      <c r="D9735">
        <v>1</v>
      </c>
      <c r="E9735" t="s">
        <v>387</v>
      </c>
      <c r="F9735" t="s">
        <v>387</v>
      </c>
      <c r="G9735" t="s">
        <v>1076</v>
      </c>
      <c r="H9735" t="s">
        <v>60</v>
      </c>
      <c r="I9735" t="s">
        <v>111</v>
      </c>
      <c r="J9735" t="s">
        <v>112</v>
      </c>
      <c r="L9735" t="s">
        <v>113</v>
      </c>
      <c r="M9735" t="s">
        <v>30</v>
      </c>
      <c r="N9735" t="s">
        <v>31</v>
      </c>
      <c r="O9735">
        <v>1</v>
      </c>
      <c r="P9735">
        <v>1</v>
      </c>
      <c r="Q9735" s="12">
        <v>42470</v>
      </c>
      <c r="R9735" s="12">
        <v>42505</v>
      </c>
      <c r="T9735" t="s">
        <v>1082</v>
      </c>
      <c r="U9735">
        <v>3</v>
      </c>
    </row>
    <row r="9736" spans="1:21" x14ac:dyDescent="0.25">
      <c r="A9736">
        <v>9735</v>
      </c>
      <c r="B9736" t="s">
        <v>1046</v>
      </c>
      <c r="C9736" t="s">
        <v>1183</v>
      </c>
      <c r="D9736">
        <v>1</v>
      </c>
      <c r="E9736" t="s">
        <v>387</v>
      </c>
      <c r="F9736" t="s">
        <v>387</v>
      </c>
      <c r="G9736" t="s">
        <v>1076</v>
      </c>
      <c r="H9736" t="s">
        <v>25</v>
      </c>
      <c r="I9736" t="s">
        <v>26</v>
      </c>
      <c r="J9736" t="s">
        <v>27</v>
      </c>
      <c r="L9736" t="s">
        <v>29</v>
      </c>
      <c r="M9736" t="s">
        <v>30</v>
      </c>
      <c r="N9736" t="s">
        <v>31</v>
      </c>
      <c r="O9736">
        <v>2</v>
      </c>
      <c r="P9736">
        <v>2</v>
      </c>
      <c r="Q9736" s="12">
        <v>42467</v>
      </c>
      <c r="R9736" s="12">
        <v>42473</v>
      </c>
      <c r="T9736" t="s">
        <v>1082</v>
      </c>
      <c r="U9736">
        <v>3</v>
      </c>
    </row>
    <row r="9737" spans="1:21" x14ac:dyDescent="0.25">
      <c r="A9737">
        <v>9736</v>
      </c>
      <c r="B9737" t="s">
        <v>1046</v>
      </c>
      <c r="C9737" t="s">
        <v>1183</v>
      </c>
      <c r="D9737">
        <v>5</v>
      </c>
      <c r="E9737" t="s">
        <v>387</v>
      </c>
      <c r="F9737" t="s">
        <v>387</v>
      </c>
      <c r="G9737" t="s">
        <v>1076</v>
      </c>
      <c r="H9737" t="s">
        <v>25</v>
      </c>
      <c r="I9737" t="s">
        <v>26</v>
      </c>
      <c r="J9737" t="s">
        <v>27</v>
      </c>
      <c r="L9737" t="s">
        <v>29</v>
      </c>
      <c r="M9737" t="s">
        <v>30</v>
      </c>
      <c r="N9737" t="s">
        <v>31</v>
      </c>
      <c r="O9737">
        <v>1</v>
      </c>
      <c r="P9737">
        <v>1</v>
      </c>
      <c r="Q9737" s="12">
        <v>42467</v>
      </c>
      <c r="R9737" s="12">
        <v>42473</v>
      </c>
      <c r="T9737" t="s">
        <v>1082</v>
      </c>
      <c r="U9737">
        <v>3</v>
      </c>
    </row>
    <row r="9738" spans="1:21" x14ac:dyDescent="0.25">
      <c r="A9738">
        <v>9737</v>
      </c>
      <c r="B9738" t="s">
        <v>1046</v>
      </c>
      <c r="C9738" t="s">
        <v>1183</v>
      </c>
      <c r="D9738">
        <v>6</v>
      </c>
      <c r="E9738" t="s">
        <v>387</v>
      </c>
      <c r="F9738" t="s">
        <v>387</v>
      </c>
      <c r="G9738" t="s">
        <v>1076</v>
      </c>
      <c r="H9738" t="s">
        <v>25</v>
      </c>
      <c r="I9738" t="s">
        <v>26</v>
      </c>
      <c r="J9738" t="s">
        <v>27</v>
      </c>
      <c r="L9738" t="s">
        <v>29</v>
      </c>
      <c r="M9738" t="s">
        <v>30</v>
      </c>
      <c r="N9738" t="s">
        <v>31</v>
      </c>
      <c r="O9738">
        <v>3</v>
      </c>
      <c r="P9738">
        <v>3</v>
      </c>
      <c r="Q9738" s="12">
        <v>42467</v>
      </c>
      <c r="R9738" s="12">
        <v>42473</v>
      </c>
      <c r="T9738" t="s">
        <v>1082</v>
      </c>
      <c r="U9738">
        <v>3</v>
      </c>
    </row>
    <row r="9739" spans="1:21" x14ac:dyDescent="0.25">
      <c r="A9739">
        <v>9738</v>
      </c>
      <c r="B9739" t="s">
        <v>1046</v>
      </c>
      <c r="C9739" t="s">
        <v>1183</v>
      </c>
      <c r="D9739">
        <v>8</v>
      </c>
      <c r="E9739" t="s">
        <v>387</v>
      </c>
      <c r="F9739" t="s">
        <v>387</v>
      </c>
      <c r="G9739" t="s">
        <v>1076</v>
      </c>
      <c r="H9739" t="s">
        <v>25</v>
      </c>
      <c r="I9739" t="s">
        <v>26</v>
      </c>
      <c r="J9739" t="s">
        <v>27</v>
      </c>
      <c r="L9739" t="s">
        <v>29</v>
      </c>
      <c r="M9739" t="s">
        <v>30</v>
      </c>
      <c r="N9739" t="s">
        <v>31</v>
      </c>
      <c r="O9739">
        <v>2</v>
      </c>
      <c r="P9739">
        <v>2</v>
      </c>
      <c r="Q9739" s="12">
        <v>42467</v>
      </c>
      <c r="R9739" s="12">
        <v>42473</v>
      </c>
      <c r="T9739" t="s">
        <v>1082</v>
      </c>
      <c r="U9739">
        <v>3</v>
      </c>
    </row>
    <row r="9740" spans="1:21" x14ac:dyDescent="0.25">
      <c r="A9740">
        <v>9739</v>
      </c>
      <c r="B9740" t="s">
        <v>1046</v>
      </c>
      <c r="C9740" t="s">
        <v>1183</v>
      </c>
      <c r="D9740">
        <v>9</v>
      </c>
      <c r="E9740" t="s">
        <v>387</v>
      </c>
      <c r="F9740" t="s">
        <v>387</v>
      </c>
      <c r="G9740" t="s">
        <v>1076</v>
      </c>
      <c r="H9740" t="s">
        <v>25</v>
      </c>
      <c r="I9740" t="s">
        <v>26</v>
      </c>
      <c r="J9740" t="s">
        <v>27</v>
      </c>
      <c r="L9740" t="s">
        <v>29</v>
      </c>
      <c r="M9740" t="s">
        <v>30</v>
      </c>
      <c r="N9740" t="s">
        <v>31</v>
      </c>
      <c r="O9740">
        <v>3</v>
      </c>
      <c r="P9740">
        <v>3</v>
      </c>
      <c r="Q9740" s="12">
        <v>42467</v>
      </c>
      <c r="R9740" s="12">
        <v>42473</v>
      </c>
      <c r="T9740" t="s">
        <v>1082</v>
      </c>
      <c r="U9740">
        <v>3</v>
      </c>
    </row>
    <row r="9741" spans="1:21" x14ac:dyDescent="0.25">
      <c r="A9741">
        <v>9740</v>
      </c>
      <c r="B9741" t="s">
        <v>1046</v>
      </c>
      <c r="C9741" t="s">
        <v>1185</v>
      </c>
      <c r="D9741">
        <v>4</v>
      </c>
      <c r="E9741" t="s">
        <v>387</v>
      </c>
      <c r="F9741" t="s">
        <v>387</v>
      </c>
      <c r="G9741" t="s">
        <v>1076</v>
      </c>
      <c r="H9741" t="s">
        <v>25</v>
      </c>
      <c r="I9741" t="s">
        <v>26</v>
      </c>
      <c r="J9741" t="s">
        <v>27</v>
      </c>
      <c r="L9741" t="s">
        <v>29</v>
      </c>
      <c r="M9741" t="s">
        <v>30</v>
      </c>
      <c r="N9741" t="s">
        <v>31</v>
      </c>
      <c r="O9741">
        <v>1</v>
      </c>
      <c r="P9741">
        <v>1</v>
      </c>
      <c r="Q9741" s="12">
        <v>42607</v>
      </c>
      <c r="R9741" s="12">
        <v>42613</v>
      </c>
      <c r="T9741" t="s">
        <v>1050</v>
      </c>
      <c r="U9741">
        <v>3</v>
      </c>
    </row>
    <row r="9742" spans="1:21" x14ac:dyDescent="0.25">
      <c r="A9742">
        <v>9741</v>
      </c>
      <c r="B9742" t="s">
        <v>1046</v>
      </c>
      <c r="C9742" t="s">
        <v>1186</v>
      </c>
      <c r="D9742">
        <v>1</v>
      </c>
      <c r="E9742" t="s">
        <v>439</v>
      </c>
      <c r="F9742" t="s">
        <v>1056</v>
      </c>
      <c r="G9742" t="s">
        <v>438</v>
      </c>
      <c r="H9742" t="s">
        <v>25</v>
      </c>
      <c r="I9742" t="s">
        <v>26</v>
      </c>
      <c r="J9742" t="s">
        <v>27</v>
      </c>
      <c r="L9742" t="s">
        <v>29</v>
      </c>
      <c r="M9742" t="s">
        <v>30</v>
      </c>
      <c r="N9742" t="s">
        <v>31</v>
      </c>
      <c r="O9742">
        <v>1</v>
      </c>
      <c r="P9742">
        <v>1</v>
      </c>
      <c r="Q9742" s="12">
        <v>42413</v>
      </c>
      <c r="R9742" s="12">
        <v>42418</v>
      </c>
      <c r="T9742" t="s">
        <v>1098</v>
      </c>
      <c r="U9742">
        <v>1</v>
      </c>
    </row>
    <row r="9743" spans="1:21" x14ac:dyDescent="0.25">
      <c r="A9743">
        <v>9742</v>
      </c>
      <c r="B9743" t="s">
        <v>1046</v>
      </c>
      <c r="C9743" t="s">
        <v>1187</v>
      </c>
      <c r="D9743">
        <v>1</v>
      </c>
      <c r="E9743" t="s">
        <v>1150</v>
      </c>
      <c r="F9743" t="s">
        <v>1151</v>
      </c>
      <c r="G9743" t="s">
        <v>1150</v>
      </c>
      <c r="H9743" t="s">
        <v>25</v>
      </c>
      <c r="I9743" t="s">
        <v>26</v>
      </c>
      <c r="J9743" t="s">
        <v>27</v>
      </c>
      <c r="L9743" t="s">
        <v>29</v>
      </c>
      <c r="M9743" t="s">
        <v>30</v>
      </c>
      <c r="N9743" t="s">
        <v>31</v>
      </c>
      <c r="O9743">
        <v>1</v>
      </c>
      <c r="P9743">
        <v>1</v>
      </c>
      <c r="Q9743" s="12">
        <v>42396</v>
      </c>
      <c r="R9743" s="12">
        <v>42400</v>
      </c>
      <c r="T9743" t="s">
        <v>1068</v>
      </c>
      <c r="U9743">
        <v>2</v>
      </c>
    </row>
    <row r="9744" spans="1:21" x14ac:dyDescent="0.25">
      <c r="A9744">
        <v>9743</v>
      </c>
      <c r="B9744" t="s">
        <v>1046</v>
      </c>
      <c r="C9744" t="s">
        <v>1187</v>
      </c>
      <c r="D9744">
        <v>1</v>
      </c>
      <c r="E9744" t="s">
        <v>180</v>
      </c>
      <c r="F9744" t="s">
        <v>213</v>
      </c>
      <c r="G9744" t="s">
        <v>884</v>
      </c>
      <c r="H9744" t="s">
        <v>25</v>
      </c>
      <c r="I9744" t="s">
        <v>116</v>
      </c>
      <c r="J9744" t="s">
        <v>117</v>
      </c>
      <c r="L9744" t="s">
        <v>29</v>
      </c>
      <c r="M9744" t="s">
        <v>30</v>
      </c>
      <c r="N9744" t="s">
        <v>97</v>
      </c>
      <c r="O9744">
        <v>0</v>
      </c>
      <c r="P9744">
        <v>0</v>
      </c>
      <c r="T9744" t="s">
        <v>1068</v>
      </c>
      <c r="U9744">
        <v>2</v>
      </c>
    </row>
    <row r="9745" spans="1:21" x14ac:dyDescent="0.25">
      <c r="A9745">
        <v>9744</v>
      </c>
      <c r="B9745" t="s">
        <v>1046</v>
      </c>
      <c r="C9745" t="s">
        <v>1187</v>
      </c>
      <c r="D9745">
        <v>2</v>
      </c>
      <c r="E9745" t="s">
        <v>1150</v>
      </c>
      <c r="F9745" t="s">
        <v>1151</v>
      </c>
      <c r="G9745" t="s">
        <v>1150</v>
      </c>
      <c r="H9745" t="s">
        <v>25</v>
      </c>
      <c r="I9745" t="s">
        <v>26</v>
      </c>
      <c r="J9745" t="s">
        <v>27</v>
      </c>
      <c r="L9745" t="s">
        <v>29</v>
      </c>
      <c r="M9745" t="s">
        <v>30</v>
      </c>
      <c r="N9745" t="s">
        <v>31</v>
      </c>
      <c r="O9745">
        <v>7</v>
      </c>
      <c r="P9745">
        <v>7</v>
      </c>
      <c r="Q9745" s="12">
        <v>42396</v>
      </c>
      <c r="R9745" s="12">
        <v>42400</v>
      </c>
      <c r="T9745" t="s">
        <v>1068</v>
      </c>
      <c r="U9745">
        <v>2</v>
      </c>
    </row>
    <row r="9746" spans="1:21" x14ac:dyDescent="0.25">
      <c r="A9746">
        <v>9745</v>
      </c>
      <c r="B9746" t="s">
        <v>1046</v>
      </c>
      <c r="C9746" t="s">
        <v>1187</v>
      </c>
      <c r="D9746">
        <v>2</v>
      </c>
      <c r="E9746" t="s">
        <v>180</v>
      </c>
      <c r="F9746" t="s">
        <v>213</v>
      </c>
      <c r="G9746" t="s">
        <v>884</v>
      </c>
      <c r="H9746" t="s">
        <v>25</v>
      </c>
      <c r="I9746" t="s">
        <v>116</v>
      </c>
      <c r="J9746" t="s">
        <v>117</v>
      </c>
      <c r="L9746" t="s">
        <v>29</v>
      </c>
      <c r="M9746" t="s">
        <v>30</v>
      </c>
      <c r="N9746" t="s">
        <v>81</v>
      </c>
      <c r="O9746">
        <v>20</v>
      </c>
      <c r="P9746">
        <v>20</v>
      </c>
      <c r="S9746" t="s">
        <v>1055</v>
      </c>
      <c r="T9746" t="s">
        <v>1068</v>
      </c>
      <c r="U9746">
        <v>2</v>
      </c>
    </row>
    <row r="9747" spans="1:21" x14ac:dyDescent="0.25">
      <c r="A9747">
        <v>9746</v>
      </c>
      <c r="B9747" t="s">
        <v>1046</v>
      </c>
      <c r="C9747" t="s">
        <v>1187</v>
      </c>
      <c r="D9747">
        <v>3</v>
      </c>
      <c r="E9747" t="s">
        <v>1150</v>
      </c>
      <c r="F9747" t="s">
        <v>1151</v>
      </c>
      <c r="G9747" t="s">
        <v>1150</v>
      </c>
      <c r="H9747" t="s">
        <v>25</v>
      </c>
      <c r="I9747" t="s">
        <v>26</v>
      </c>
      <c r="J9747" t="s">
        <v>27</v>
      </c>
      <c r="L9747" t="s">
        <v>29</v>
      </c>
      <c r="M9747" t="s">
        <v>30</v>
      </c>
      <c r="N9747" t="s">
        <v>31</v>
      </c>
      <c r="O9747">
        <v>13</v>
      </c>
      <c r="P9747">
        <v>13</v>
      </c>
      <c r="Q9747" s="12">
        <v>42396</v>
      </c>
      <c r="R9747" s="12">
        <v>42400</v>
      </c>
      <c r="T9747" t="s">
        <v>1068</v>
      </c>
      <c r="U9747">
        <v>2</v>
      </c>
    </row>
    <row r="9748" spans="1:21" x14ac:dyDescent="0.25">
      <c r="A9748">
        <v>9747</v>
      </c>
      <c r="B9748" t="s">
        <v>1046</v>
      </c>
      <c r="C9748" t="s">
        <v>1187</v>
      </c>
      <c r="D9748">
        <v>3</v>
      </c>
      <c r="E9748" t="s">
        <v>180</v>
      </c>
      <c r="F9748" t="s">
        <v>213</v>
      </c>
      <c r="G9748" t="s">
        <v>884</v>
      </c>
      <c r="H9748" t="s">
        <v>25</v>
      </c>
      <c r="I9748" t="s">
        <v>116</v>
      </c>
      <c r="J9748" t="s">
        <v>117</v>
      </c>
      <c r="L9748" t="s">
        <v>29</v>
      </c>
      <c r="M9748" t="s">
        <v>30</v>
      </c>
      <c r="N9748" t="s">
        <v>97</v>
      </c>
      <c r="O9748">
        <v>0</v>
      </c>
      <c r="P9748">
        <v>0</v>
      </c>
      <c r="T9748" t="s">
        <v>1068</v>
      </c>
      <c r="U9748">
        <v>2</v>
      </c>
    </row>
    <row r="9749" spans="1:21" x14ac:dyDescent="0.25">
      <c r="A9749">
        <v>9748</v>
      </c>
      <c r="B9749" t="s">
        <v>1046</v>
      </c>
      <c r="C9749" t="s">
        <v>1187</v>
      </c>
      <c r="D9749">
        <v>4</v>
      </c>
      <c r="E9749" t="s">
        <v>1150</v>
      </c>
      <c r="F9749" t="s">
        <v>1151</v>
      </c>
      <c r="G9749" t="s">
        <v>1150</v>
      </c>
      <c r="H9749" t="s">
        <v>25</v>
      </c>
      <c r="I9749" t="s">
        <v>26</v>
      </c>
      <c r="J9749" t="s">
        <v>27</v>
      </c>
      <c r="L9749" t="s">
        <v>29</v>
      </c>
      <c r="M9749" t="s">
        <v>30</v>
      </c>
      <c r="N9749" t="s">
        <v>31</v>
      </c>
      <c r="O9749">
        <v>9</v>
      </c>
      <c r="P9749">
        <v>9</v>
      </c>
      <c r="Q9749" s="12">
        <v>42396</v>
      </c>
      <c r="R9749" s="12">
        <v>42400</v>
      </c>
      <c r="T9749" t="s">
        <v>1068</v>
      </c>
      <c r="U9749">
        <v>2</v>
      </c>
    </row>
    <row r="9750" spans="1:21" x14ac:dyDescent="0.25">
      <c r="A9750">
        <v>9749</v>
      </c>
      <c r="B9750" t="s">
        <v>1046</v>
      </c>
      <c r="C9750" t="s">
        <v>1187</v>
      </c>
      <c r="D9750">
        <v>4</v>
      </c>
      <c r="E9750" t="s">
        <v>180</v>
      </c>
      <c r="F9750" t="s">
        <v>213</v>
      </c>
      <c r="G9750" t="s">
        <v>884</v>
      </c>
      <c r="H9750" t="s">
        <v>25</v>
      </c>
      <c r="I9750" t="s">
        <v>116</v>
      </c>
      <c r="J9750" t="s">
        <v>117</v>
      </c>
      <c r="L9750" t="s">
        <v>29</v>
      </c>
      <c r="M9750" t="s">
        <v>30</v>
      </c>
      <c r="N9750" t="s">
        <v>97</v>
      </c>
      <c r="O9750">
        <v>0</v>
      </c>
      <c r="P9750">
        <v>0</v>
      </c>
      <c r="T9750" t="s">
        <v>1068</v>
      </c>
      <c r="U9750">
        <v>2</v>
      </c>
    </row>
    <row r="9751" spans="1:21" x14ac:dyDescent="0.25">
      <c r="A9751">
        <v>9750</v>
      </c>
      <c r="B9751" t="s">
        <v>1046</v>
      </c>
      <c r="C9751" t="s">
        <v>1187</v>
      </c>
      <c r="D9751">
        <v>5</v>
      </c>
      <c r="E9751" t="s">
        <v>1150</v>
      </c>
      <c r="F9751" t="s">
        <v>1151</v>
      </c>
      <c r="G9751" t="s">
        <v>1150</v>
      </c>
      <c r="H9751" t="s">
        <v>25</v>
      </c>
      <c r="I9751" t="s">
        <v>26</v>
      </c>
      <c r="J9751" t="s">
        <v>27</v>
      </c>
      <c r="L9751" t="s">
        <v>29</v>
      </c>
      <c r="M9751" t="s">
        <v>30</v>
      </c>
      <c r="N9751" t="s">
        <v>31</v>
      </c>
      <c r="O9751">
        <v>4</v>
      </c>
      <c r="P9751">
        <v>4</v>
      </c>
      <c r="Q9751" s="12">
        <v>42396</v>
      </c>
      <c r="R9751" s="12">
        <v>42400</v>
      </c>
      <c r="T9751" t="s">
        <v>1068</v>
      </c>
      <c r="U9751">
        <v>2</v>
      </c>
    </row>
    <row r="9752" spans="1:21" x14ac:dyDescent="0.25">
      <c r="A9752">
        <v>9751</v>
      </c>
      <c r="B9752" t="s">
        <v>1046</v>
      </c>
      <c r="C9752" t="s">
        <v>1187</v>
      </c>
      <c r="D9752">
        <v>5</v>
      </c>
      <c r="E9752" t="s">
        <v>180</v>
      </c>
      <c r="F9752" t="s">
        <v>213</v>
      </c>
      <c r="G9752" t="s">
        <v>884</v>
      </c>
      <c r="H9752" t="s">
        <v>25</v>
      </c>
      <c r="I9752" t="s">
        <v>116</v>
      </c>
      <c r="J9752" t="s">
        <v>117</v>
      </c>
      <c r="L9752" t="s">
        <v>29</v>
      </c>
      <c r="M9752" t="s">
        <v>30</v>
      </c>
      <c r="N9752" t="s">
        <v>31</v>
      </c>
      <c r="O9752">
        <v>10</v>
      </c>
      <c r="P9752">
        <v>10</v>
      </c>
      <c r="Q9752" s="12">
        <v>42796</v>
      </c>
      <c r="R9752" s="12">
        <v>42860</v>
      </c>
      <c r="S9752" t="s">
        <v>1055</v>
      </c>
      <c r="T9752" t="s">
        <v>1068</v>
      </c>
      <c r="U9752">
        <v>2</v>
      </c>
    </row>
    <row r="9753" spans="1:21" x14ac:dyDescent="0.25">
      <c r="A9753">
        <v>9752</v>
      </c>
      <c r="B9753" t="s">
        <v>1046</v>
      </c>
      <c r="C9753" t="s">
        <v>1187</v>
      </c>
      <c r="D9753">
        <v>6</v>
      </c>
      <c r="E9753" t="s">
        <v>1150</v>
      </c>
      <c r="F9753" t="s">
        <v>1151</v>
      </c>
      <c r="G9753" t="s">
        <v>1150</v>
      </c>
      <c r="H9753" t="s">
        <v>25</v>
      </c>
      <c r="I9753" t="s">
        <v>26</v>
      </c>
      <c r="J9753" t="s">
        <v>27</v>
      </c>
      <c r="L9753" t="s">
        <v>29</v>
      </c>
      <c r="M9753" t="s">
        <v>30</v>
      </c>
      <c r="N9753" t="s">
        <v>31</v>
      </c>
      <c r="O9753">
        <v>3</v>
      </c>
      <c r="P9753">
        <v>3</v>
      </c>
      <c r="Q9753" s="12">
        <v>42396</v>
      </c>
      <c r="R9753" s="12">
        <v>42400</v>
      </c>
      <c r="T9753" t="s">
        <v>1068</v>
      </c>
      <c r="U9753">
        <v>2</v>
      </c>
    </row>
    <row r="9754" spans="1:21" x14ac:dyDescent="0.25">
      <c r="A9754">
        <v>9753</v>
      </c>
      <c r="B9754" t="s">
        <v>1046</v>
      </c>
      <c r="C9754" t="s">
        <v>1187</v>
      </c>
      <c r="D9754">
        <v>6</v>
      </c>
      <c r="E9754" t="s">
        <v>180</v>
      </c>
      <c r="F9754" t="s">
        <v>213</v>
      </c>
      <c r="G9754" t="s">
        <v>884</v>
      </c>
      <c r="H9754" t="s">
        <v>25</v>
      </c>
      <c r="I9754" t="s">
        <v>116</v>
      </c>
      <c r="J9754" t="s">
        <v>117</v>
      </c>
      <c r="L9754" t="s">
        <v>29</v>
      </c>
      <c r="M9754" t="s">
        <v>30</v>
      </c>
      <c r="N9754" t="s">
        <v>97</v>
      </c>
      <c r="O9754">
        <v>0</v>
      </c>
      <c r="P9754">
        <v>0</v>
      </c>
      <c r="T9754" t="s">
        <v>1068</v>
      </c>
      <c r="U9754">
        <v>2</v>
      </c>
    </row>
    <row r="9755" spans="1:21" x14ac:dyDescent="0.25">
      <c r="A9755">
        <v>9754</v>
      </c>
      <c r="B9755" t="s">
        <v>1046</v>
      </c>
      <c r="C9755" t="s">
        <v>1187</v>
      </c>
      <c r="D9755">
        <v>7</v>
      </c>
      <c r="E9755" t="s">
        <v>1150</v>
      </c>
      <c r="F9755" t="s">
        <v>1151</v>
      </c>
      <c r="G9755" t="s">
        <v>1150</v>
      </c>
      <c r="H9755" t="s">
        <v>25</v>
      </c>
      <c r="I9755" t="s">
        <v>26</v>
      </c>
      <c r="J9755" t="s">
        <v>27</v>
      </c>
      <c r="L9755" t="s">
        <v>29</v>
      </c>
      <c r="M9755" t="s">
        <v>30</v>
      </c>
      <c r="N9755" t="s">
        <v>31</v>
      </c>
      <c r="O9755">
        <v>10</v>
      </c>
      <c r="P9755">
        <v>10</v>
      </c>
      <c r="Q9755" s="12">
        <v>42396</v>
      </c>
      <c r="R9755" s="12">
        <v>42400</v>
      </c>
      <c r="T9755" t="s">
        <v>1068</v>
      </c>
      <c r="U9755">
        <v>2</v>
      </c>
    </row>
    <row r="9756" spans="1:21" x14ac:dyDescent="0.25">
      <c r="A9756">
        <v>9755</v>
      </c>
      <c r="B9756" t="s">
        <v>1046</v>
      </c>
      <c r="C9756" t="s">
        <v>1187</v>
      </c>
      <c r="D9756">
        <v>7</v>
      </c>
      <c r="E9756" t="s">
        <v>180</v>
      </c>
      <c r="F9756" t="s">
        <v>213</v>
      </c>
      <c r="G9756" t="s">
        <v>884</v>
      </c>
      <c r="H9756" t="s">
        <v>25</v>
      </c>
      <c r="I9756" t="s">
        <v>116</v>
      </c>
      <c r="J9756" t="s">
        <v>117</v>
      </c>
      <c r="L9756" t="s">
        <v>29</v>
      </c>
      <c r="M9756" t="s">
        <v>30</v>
      </c>
      <c r="N9756" t="s">
        <v>31</v>
      </c>
      <c r="O9756">
        <v>10</v>
      </c>
      <c r="P9756">
        <v>10</v>
      </c>
      <c r="Q9756" s="12">
        <v>42797</v>
      </c>
      <c r="R9756" s="12">
        <v>42850</v>
      </c>
      <c r="S9756" t="s">
        <v>1055</v>
      </c>
      <c r="T9756" t="s">
        <v>1068</v>
      </c>
      <c r="U9756">
        <v>2</v>
      </c>
    </row>
    <row r="9757" spans="1:21" x14ac:dyDescent="0.25">
      <c r="A9757">
        <v>9756</v>
      </c>
      <c r="B9757" t="s">
        <v>1046</v>
      </c>
      <c r="C9757" t="s">
        <v>1187</v>
      </c>
      <c r="D9757">
        <v>8</v>
      </c>
      <c r="E9757" t="s">
        <v>1150</v>
      </c>
      <c r="F9757" t="s">
        <v>1151</v>
      </c>
      <c r="G9757" t="s">
        <v>1150</v>
      </c>
      <c r="H9757" t="s">
        <v>25</v>
      </c>
      <c r="I9757" t="s">
        <v>26</v>
      </c>
      <c r="J9757" t="s">
        <v>27</v>
      </c>
      <c r="L9757" t="s">
        <v>29</v>
      </c>
      <c r="M9757" t="s">
        <v>30</v>
      </c>
      <c r="N9757" t="s">
        <v>31</v>
      </c>
      <c r="O9757">
        <v>7</v>
      </c>
      <c r="P9757">
        <v>7</v>
      </c>
      <c r="Q9757" s="12">
        <v>42396</v>
      </c>
      <c r="R9757" s="12">
        <v>42400</v>
      </c>
      <c r="T9757" t="s">
        <v>1068</v>
      </c>
      <c r="U9757">
        <v>2</v>
      </c>
    </row>
    <row r="9758" spans="1:21" x14ac:dyDescent="0.25">
      <c r="A9758">
        <v>9757</v>
      </c>
      <c r="B9758" t="s">
        <v>1046</v>
      </c>
      <c r="C9758" t="s">
        <v>1187</v>
      </c>
      <c r="D9758">
        <v>8</v>
      </c>
      <c r="E9758" t="s">
        <v>180</v>
      </c>
      <c r="F9758" t="s">
        <v>213</v>
      </c>
      <c r="G9758" t="s">
        <v>884</v>
      </c>
      <c r="H9758" t="s">
        <v>25</v>
      </c>
      <c r="I9758" t="s">
        <v>116</v>
      </c>
      <c r="J9758" t="s">
        <v>117</v>
      </c>
      <c r="L9758" t="s">
        <v>29</v>
      </c>
      <c r="M9758" t="s">
        <v>30</v>
      </c>
      <c r="N9758" t="s">
        <v>31</v>
      </c>
      <c r="O9758">
        <v>10</v>
      </c>
      <c r="P9758">
        <v>10</v>
      </c>
      <c r="Q9758" s="12">
        <v>42797</v>
      </c>
      <c r="R9758" s="12">
        <v>42857</v>
      </c>
      <c r="T9758" t="s">
        <v>1068</v>
      </c>
      <c r="U9758">
        <v>2</v>
      </c>
    </row>
    <row r="9759" spans="1:21" x14ac:dyDescent="0.25">
      <c r="A9759">
        <v>9758</v>
      </c>
      <c r="B9759" t="s">
        <v>1046</v>
      </c>
      <c r="C9759" t="s">
        <v>1187</v>
      </c>
      <c r="D9759">
        <v>9</v>
      </c>
      <c r="E9759" t="s">
        <v>180</v>
      </c>
      <c r="F9759" t="s">
        <v>213</v>
      </c>
      <c r="G9759" t="s">
        <v>884</v>
      </c>
      <c r="H9759" t="s">
        <v>25</v>
      </c>
      <c r="I9759" t="s">
        <v>116</v>
      </c>
      <c r="J9759" t="s">
        <v>117</v>
      </c>
      <c r="L9759" t="s">
        <v>29</v>
      </c>
      <c r="M9759" t="s">
        <v>30</v>
      </c>
      <c r="N9759" t="s">
        <v>31</v>
      </c>
      <c r="O9759">
        <v>10</v>
      </c>
      <c r="P9759">
        <v>10</v>
      </c>
      <c r="Q9759" s="12">
        <v>42796</v>
      </c>
      <c r="R9759" s="12">
        <v>42849</v>
      </c>
      <c r="S9759" t="s">
        <v>1055</v>
      </c>
      <c r="T9759" t="s">
        <v>1068</v>
      </c>
      <c r="U9759">
        <v>2</v>
      </c>
    </row>
    <row r="9760" spans="1:21" x14ac:dyDescent="0.25">
      <c r="A9760">
        <v>9759</v>
      </c>
      <c r="B9760" t="s">
        <v>1046</v>
      </c>
      <c r="C9760" t="s">
        <v>1188</v>
      </c>
      <c r="D9760">
        <v>1</v>
      </c>
      <c r="E9760" t="s">
        <v>180</v>
      </c>
      <c r="F9760" t="s">
        <v>1091</v>
      </c>
      <c r="G9760" t="s">
        <v>884</v>
      </c>
      <c r="H9760" t="s">
        <v>25</v>
      </c>
      <c r="I9760" t="s">
        <v>116</v>
      </c>
      <c r="J9760" t="s">
        <v>117</v>
      </c>
      <c r="L9760" t="s">
        <v>29</v>
      </c>
      <c r="M9760" t="s">
        <v>30</v>
      </c>
      <c r="N9760" t="s">
        <v>97</v>
      </c>
      <c r="O9760">
        <v>0</v>
      </c>
      <c r="P9760">
        <v>0</v>
      </c>
      <c r="T9760" t="s">
        <v>1050</v>
      </c>
      <c r="U9760">
        <v>6</v>
      </c>
    </row>
    <row r="9761" spans="1:21" x14ac:dyDescent="0.25">
      <c r="A9761">
        <v>9760</v>
      </c>
      <c r="B9761" t="s">
        <v>1046</v>
      </c>
      <c r="C9761" t="s">
        <v>1188</v>
      </c>
      <c r="D9761">
        <v>2</v>
      </c>
      <c r="E9761" t="s">
        <v>180</v>
      </c>
      <c r="F9761" t="s">
        <v>1091</v>
      </c>
      <c r="G9761" t="s">
        <v>884</v>
      </c>
      <c r="H9761" t="s">
        <v>25</v>
      </c>
      <c r="I9761" t="s">
        <v>116</v>
      </c>
      <c r="J9761" t="s">
        <v>117</v>
      </c>
      <c r="L9761" t="s">
        <v>29</v>
      </c>
      <c r="M9761" t="s">
        <v>30</v>
      </c>
      <c r="N9761" t="s">
        <v>97</v>
      </c>
      <c r="O9761">
        <v>0</v>
      </c>
      <c r="P9761">
        <v>0</v>
      </c>
      <c r="T9761" t="s">
        <v>1050</v>
      </c>
      <c r="U9761">
        <v>6</v>
      </c>
    </row>
    <row r="9762" spans="1:21" x14ac:dyDescent="0.25">
      <c r="A9762">
        <v>9761</v>
      </c>
      <c r="B9762" t="s">
        <v>1046</v>
      </c>
      <c r="C9762" t="s">
        <v>1188</v>
      </c>
      <c r="D9762">
        <v>3</v>
      </c>
      <c r="E9762" t="s">
        <v>180</v>
      </c>
      <c r="F9762" t="s">
        <v>1091</v>
      </c>
      <c r="G9762" t="s">
        <v>884</v>
      </c>
      <c r="H9762" t="s">
        <v>25</v>
      </c>
      <c r="I9762" t="s">
        <v>116</v>
      </c>
      <c r="J9762" t="s">
        <v>117</v>
      </c>
      <c r="L9762" t="s">
        <v>29</v>
      </c>
      <c r="M9762" t="s">
        <v>30</v>
      </c>
      <c r="N9762" t="s">
        <v>81</v>
      </c>
      <c r="O9762">
        <v>10</v>
      </c>
      <c r="P9762">
        <v>10</v>
      </c>
      <c r="T9762" t="s">
        <v>1050</v>
      </c>
      <c r="U9762">
        <v>6</v>
      </c>
    </row>
    <row r="9763" spans="1:21" x14ac:dyDescent="0.25">
      <c r="A9763">
        <v>9762</v>
      </c>
      <c r="B9763" t="s">
        <v>1046</v>
      </c>
      <c r="C9763" t="s">
        <v>1188</v>
      </c>
      <c r="D9763">
        <v>4</v>
      </c>
      <c r="E9763" t="s">
        <v>180</v>
      </c>
      <c r="F9763" t="s">
        <v>1091</v>
      </c>
      <c r="G9763" t="s">
        <v>884</v>
      </c>
      <c r="H9763" t="s">
        <v>25</v>
      </c>
      <c r="I9763" t="s">
        <v>116</v>
      </c>
      <c r="J9763" t="s">
        <v>117</v>
      </c>
      <c r="L9763" t="s">
        <v>29</v>
      </c>
      <c r="M9763" t="s">
        <v>30</v>
      </c>
      <c r="N9763" t="s">
        <v>97</v>
      </c>
      <c r="O9763">
        <v>0</v>
      </c>
      <c r="P9763">
        <v>0</v>
      </c>
      <c r="T9763" t="s">
        <v>1050</v>
      </c>
      <c r="U9763">
        <v>6</v>
      </c>
    </row>
    <row r="9764" spans="1:21" x14ac:dyDescent="0.25">
      <c r="A9764">
        <v>9763</v>
      </c>
      <c r="B9764" t="s">
        <v>1046</v>
      </c>
      <c r="C9764" t="s">
        <v>1188</v>
      </c>
      <c r="D9764">
        <v>5</v>
      </c>
      <c r="E9764" t="s">
        <v>180</v>
      </c>
      <c r="F9764" t="s">
        <v>1091</v>
      </c>
      <c r="G9764" t="s">
        <v>884</v>
      </c>
      <c r="H9764" t="s">
        <v>25</v>
      </c>
      <c r="I9764" t="s">
        <v>116</v>
      </c>
      <c r="J9764" t="s">
        <v>117</v>
      </c>
      <c r="L9764" t="s">
        <v>29</v>
      </c>
      <c r="M9764" t="s">
        <v>30</v>
      </c>
      <c r="N9764" t="s">
        <v>31</v>
      </c>
      <c r="O9764">
        <v>20</v>
      </c>
      <c r="P9764">
        <v>20</v>
      </c>
      <c r="S9764" t="s">
        <v>1055</v>
      </c>
      <c r="T9764" t="s">
        <v>1050</v>
      </c>
      <c r="U9764">
        <v>6</v>
      </c>
    </row>
    <row r="9765" spans="1:21" x14ac:dyDescent="0.25">
      <c r="A9765">
        <v>9764</v>
      </c>
      <c r="B9765" t="s">
        <v>1046</v>
      </c>
      <c r="C9765" t="s">
        <v>1188</v>
      </c>
      <c r="D9765">
        <v>6</v>
      </c>
      <c r="E9765" t="s">
        <v>180</v>
      </c>
      <c r="F9765" t="s">
        <v>1091</v>
      </c>
      <c r="G9765" t="s">
        <v>884</v>
      </c>
      <c r="H9765" t="s">
        <v>25</v>
      </c>
      <c r="I9765" t="s">
        <v>116</v>
      </c>
      <c r="J9765" t="s">
        <v>117</v>
      </c>
      <c r="L9765" t="s">
        <v>29</v>
      </c>
      <c r="M9765" t="s">
        <v>30</v>
      </c>
      <c r="N9765" t="s">
        <v>97</v>
      </c>
      <c r="O9765">
        <v>0</v>
      </c>
      <c r="P9765">
        <v>0</v>
      </c>
      <c r="T9765" t="s">
        <v>1050</v>
      </c>
      <c r="U9765">
        <v>6</v>
      </c>
    </row>
    <row r="9766" spans="1:21" x14ac:dyDescent="0.25">
      <c r="A9766">
        <v>9765</v>
      </c>
      <c r="B9766" t="s">
        <v>1046</v>
      </c>
      <c r="C9766" t="s">
        <v>1188</v>
      </c>
      <c r="D9766">
        <v>7</v>
      </c>
      <c r="E9766" t="s">
        <v>180</v>
      </c>
      <c r="F9766" t="s">
        <v>1091</v>
      </c>
      <c r="G9766" t="s">
        <v>884</v>
      </c>
      <c r="H9766" t="s">
        <v>25</v>
      </c>
      <c r="I9766" t="s">
        <v>116</v>
      </c>
      <c r="J9766" t="s">
        <v>117</v>
      </c>
      <c r="L9766" t="s">
        <v>29</v>
      </c>
      <c r="M9766" t="s">
        <v>30</v>
      </c>
      <c r="N9766" t="s">
        <v>31</v>
      </c>
      <c r="O9766">
        <v>30</v>
      </c>
      <c r="P9766">
        <v>30</v>
      </c>
      <c r="S9766" t="s">
        <v>1055</v>
      </c>
      <c r="T9766" t="s">
        <v>1050</v>
      </c>
      <c r="U9766">
        <v>6</v>
      </c>
    </row>
    <row r="9767" spans="1:21" x14ac:dyDescent="0.25">
      <c r="A9767">
        <v>9766</v>
      </c>
      <c r="B9767" t="s">
        <v>1046</v>
      </c>
      <c r="C9767" t="s">
        <v>1188</v>
      </c>
      <c r="D9767">
        <v>8</v>
      </c>
      <c r="E9767" t="s">
        <v>180</v>
      </c>
      <c r="F9767" t="s">
        <v>1091</v>
      </c>
      <c r="G9767" t="s">
        <v>884</v>
      </c>
      <c r="H9767" t="s">
        <v>25</v>
      </c>
      <c r="I9767" t="s">
        <v>116</v>
      </c>
      <c r="J9767" t="s">
        <v>117</v>
      </c>
      <c r="L9767" t="s">
        <v>29</v>
      </c>
      <c r="M9767" t="s">
        <v>30</v>
      </c>
      <c r="N9767" t="s">
        <v>97</v>
      </c>
      <c r="O9767">
        <v>0</v>
      </c>
      <c r="P9767">
        <v>0</v>
      </c>
      <c r="T9767" t="s">
        <v>1050</v>
      </c>
      <c r="U9767">
        <v>6</v>
      </c>
    </row>
    <row r="9768" spans="1:21" x14ac:dyDescent="0.25">
      <c r="A9768">
        <v>9767</v>
      </c>
      <c r="B9768" t="s">
        <v>1046</v>
      </c>
      <c r="C9768" t="s">
        <v>1188</v>
      </c>
      <c r="D9768">
        <v>9</v>
      </c>
      <c r="E9768" t="s">
        <v>180</v>
      </c>
      <c r="F9768" t="s">
        <v>1091</v>
      </c>
      <c r="G9768" t="s">
        <v>884</v>
      </c>
      <c r="H9768" t="s">
        <v>25</v>
      </c>
      <c r="I9768" t="s">
        <v>116</v>
      </c>
      <c r="J9768" t="s">
        <v>117</v>
      </c>
      <c r="L9768" t="s">
        <v>29</v>
      </c>
      <c r="M9768" t="s">
        <v>30</v>
      </c>
      <c r="N9768" t="s">
        <v>31</v>
      </c>
      <c r="O9768">
        <v>10</v>
      </c>
      <c r="P9768">
        <v>10</v>
      </c>
      <c r="S9768" t="s">
        <v>1055</v>
      </c>
      <c r="T9768" t="s">
        <v>1050</v>
      </c>
      <c r="U9768">
        <v>6</v>
      </c>
    </row>
    <row r="9769" spans="1:21" x14ac:dyDescent="0.25">
      <c r="A9769">
        <v>9768</v>
      </c>
      <c r="B9769" t="s">
        <v>1046</v>
      </c>
      <c r="C9769" t="s">
        <v>1189</v>
      </c>
      <c r="D9769">
        <v>1</v>
      </c>
      <c r="E9769" t="s">
        <v>180</v>
      </c>
      <c r="F9769" t="s">
        <v>1091</v>
      </c>
      <c r="G9769" t="s">
        <v>884</v>
      </c>
      <c r="H9769" t="s">
        <v>25</v>
      </c>
      <c r="I9769" t="s">
        <v>116</v>
      </c>
      <c r="J9769" t="s">
        <v>117</v>
      </c>
      <c r="L9769" t="s">
        <v>29</v>
      </c>
      <c r="M9769" t="s">
        <v>30</v>
      </c>
      <c r="N9769" t="s">
        <v>97</v>
      </c>
      <c r="O9769">
        <v>0</v>
      </c>
      <c r="P9769">
        <v>0</v>
      </c>
      <c r="T9769" t="s">
        <v>1050</v>
      </c>
      <c r="U9769">
        <v>5</v>
      </c>
    </row>
    <row r="9770" spans="1:21" x14ac:dyDescent="0.25">
      <c r="A9770">
        <v>9769</v>
      </c>
      <c r="B9770" t="s">
        <v>1046</v>
      </c>
      <c r="C9770" t="s">
        <v>1189</v>
      </c>
      <c r="D9770">
        <v>2</v>
      </c>
      <c r="E9770" t="s">
        <v>180</v>
      </c>
      <c r="F9770" t="s">
        <v>1091</v>
      </c>
      <c r="G9770" t="s">
        <v>884</v>
      </c>
      <c r="H9770" t="s">
        <v>25</v>
      </c>
      <c r="I9770" t="s">
        <v>116</v>
      </c>
      <c r="J9770" t="s">
        <v>117</v>
      </c>
      <c r="L9770" t="s">
        <v>29</v>
      </c>
      <c r="M9770" t="s">
        <v>30</v>
      </c>
      <c r="N9770" t="s">
        <v>97</v>
      </c>
      <c r="O9770">
        <v>0</v>
      </c>
      <c r="P9770">
        <v>0</v>
      </c>
      <c r="T9770" t="s">
        <v>1050</v>
      </c>
      <c r="U9770">
        <v>5</v>
      </c>
    </row>
    <row r="9771" spans="1:21" x14ac:dyDescent="0.25">
      <c r="A9771">
        <v>9770</v>
      </c>
      <c r="B9771" t="s">
        <v>1046</v>
      </c>
      <c r="C9771" t="s">
        <v>1189</v>
      </c>
      <c r="D9771">
        <v>3</v>
      </c>
      <c r="E9771" t="s">
        <v>180</v>
      </c>
      <c r="F9771" t="s">
        <v>1091</v>
      </c>
      <c r="G9771" t="s">
        <v>884</v>
      </c>
      <c r="H9771" t="s">
        <v>25</v>
      </c>
      <c r="I9771" t="s">
        <v>116</v>
      </c>
      <c r="J9771" t="s">
        <v>117</v>
      </c>
      <c r="L9771" t="s">
        <v>29</v>
      </c>
      <c r="M9771" t="s">
        <v>30</v>
      </c>
      <c r="N9771" t="s">
        <v>81</v>
      </c>
      <c r="O9771">
        <v>10</v>
      </c>
      <c r="P9771">
        <v>10</v>
      </c>
      <c r="S9771" t="s">
        <v>1055</v>
      </c>
      <c r="T9771" t="s">
        <v>1050</v>
      </c>
      <c r="U9771">
        <v>5</v>
      </c>
    </row>
    <row r="9772" spans="1:21" x14ac:dyDescent="0.25">
      <c r="A9772">
        <v>9771</v>
      </c>
      <c r="B9772" t="s">
        <v>1046</v>
      </c>
      <c r="C9772" t="s">
        <v>1189</v>
      </c>
      <c r="D9772">
        <v>4</v>
      </c>
      <c r="E9772" t="s">
        <v>180</v>
      </c>
      <c r="F9772" t="s">
        <v>1091</v>
      </c>
      <c r="G9772" t="s">
        <v>884</v>
      </c>
      <c r="H9772" t="s">
        <v>25</v>
      </c>
      <c r="I9772" t="s">
        <v>116</v>
      </c>
      <c r="J9772" t="s">
        <v>117</v>
      </c>
      <c r="L9772" t="s">
        <v>29</v>
      </c>
      <c r="M9772" t="s">
        <v>30</v>
      </c>
      <c r="N9772" t="s">
        <v>97</v>
      </c>
      <c r="O9772">
        <v>0</v>
      </c>
      <c r="P9772">
        <v>0</v>
      </c>
      <c r="T9772" t="s">
        <v>1050</v>
      </c>
      <c r="U9772">
        <v>5</v>
      </c>
    </row>
    <row r="9773" spans="1:21" x14ac:dyDescent="0.25">
      <c r="A9773">
        <v>9772</v>
      </c>
      <c r="B9773" t="s">
        <v>1046</v>
      </c>
      <c r="C9773" t="s">
        <v>1189</v>
      </c>
      <c r="D9773">
        <v>5</v>
      </c>
      <c r="E9773" t="s">
        <v>180</v>
      </c>
      <c r="F9773" t="s">
        <v>1091</v>
      </c>
      <c r="G9773" t="s">
        <v>884</v>
      </c>
      <c r="H9773" t="s">
        <v>25</v>
      </c>
      <c r="I9773" t="s">
        <v>116</v>
      </c>
      <c r="J9773" t="s">
        <v>117</v>
      </c>
      <c r="L9773" t="s">
        <v>29</v>
      </c>
      <c r="M9773" t="s">
        <v>30</v>
      </c>
      <c r="N9773" t="s">
        <v>97</v>
      </c>
      <c r="O9773">
        <v>0</v>
      </c>
      <c r="P9773">
        <v>0</v>
      </c>
      <c r="T9773" t="s">
        <v>1050</v>
      </c>
      <c r="U9773">
        <v>5</v>
      </c>
    </row>
    <row r="9774" spans="1:21" x14ac:dyDescent="0.25">
      <c r="A9774">
        <v>9773</v>
      </c>
      <c r="B9774" t="s">
        <v>1046</v>
      </c>
      <c r="C9774" t="s">
        <v>1189</v>
      </c>
      <c r="D9774">
        <v>6</v>
      </c>
      <c r="E9774" t="s">
        <v>180</v>
      </c>
      <c r="F9774" t="s">
        <v>1091</v>
      </c>
      <c r="G9774" t="s">
        <v>884</v>
      </c>
      <c r="H9774" t="s">
        <v>25</v>
      </c>
      <c r="I9774" t="s">
        <v>116</v>
      </c>
      <c r="J9774" t="s">
        <v>117</v>
      </c>
      <c r="L9774" t="s">
        <v>29</v>
      </c>
      <c r="M9774" t="s">
        <v>30</v>
      </c>
      <c r="N9774" t="s">
        <v>97</v>
      </c>
      <c r="O9774">
        <v>0</v>
      </c>
      <c r="P9774">
        <v>0</v>
      </c>
      <c r="T9774" t="s">
        <v>1050</v>
      </c>
      <c r="U9774">
        <v>5</v>
      </c>
    </row>
    <row r="9775" spans="1:21" x14ac:dyDescent="0.25">
      <c r="A9775">
        <v>9774</v>
      </c>
      <c r="B9775" t="s">
        <v>1046</v>
      </c>
      <c r="C9775" t="s">
        <v>1189</v>
      </c>
      <c r="D9775">
        <v>7</v>
      </c>
      <c r="E9775" t="s">
        <v>180</v>
      </c>
      <c r="F9775" t="s">
        <v>1091</v>
      </c>
      <c r="G9775" t="s">
        <v>884</v>
      </c>
      <c r="H9775" t="s">
        <v>25</v>
      </c>
      <c r="I9775" t="s">
        <v>116</v>
      </c>
      <c r="J9775" t="s">
        <v>117</v>
      </c>
      <c r="L9775" t="s">
        <v>29</v>
      </c>
      <c r="M9775" t="s">
        <v>30</v>
      </c>
      <c r="N9775" t="s">
        <v>97</v>
      </c>
      <c r="O9775">
        <v>0</v>
      </c>
      <c r="P9775">
        <v>0</v>
      </c>
      <c r="T9775" t="s">
        <v>1050</v>
      </c>
      <c r="U9775">
        <v>5</v>
      </c>
    </row>
    <row r="9776" spans="1:21" x14ac:dyDescent="0.25">
      <c r="A9776">
        <v>9775</v>
      </c>
      <c r="B9776" t="s">
        <v>1046</v>
      </c>
      <c r="C9776" t="s">
        <v>1189</v>
      </c>
      <c r="D9776">
        <v>8</v>
      </c>
      <c r="E9776" t="s">
        <v>180</v>
      </c>
      <c r="F9776" t="s">
        <v>1091</v>
      </c>
      <c r="G9776" t="s">
        <v>884</v>
      </c>
      <c r="H9776" t="s">
        <v>25</v>
      </c>
      <c r="I9776" t="s">
        <v>116</v>
      </c>
      <c r="J9776" t="s">
        <v>117</v>
      </c>
      <c r="L9776" t="s">
        <v>29</v>
      </c>
      <c r="M9776" t="s">
        <v>30</v>
      </c>
      <c r="N9776" t="s">
        <v>97</v>
      </c>
      <c r="O9776">
        <v>0</v>
      </c>
      <c r="P9776">
        <v>0</v>
      </c>
      <c r="T9776" t="s">
        <v>1050</v>
      </c>
      <c r="U9776">
        <v>5</v>
      </c>
    </row>
    <row r="9777" spans="1:21" x14ac:dyDescent="0.25">
      <c r="A9777">
        <v>9776</v>
      </c>
      <c r="B9777" t="s">
        <v>1046</v>
      </c>
      <c r="C9777" t="s">
        <v>1189</v>
      </c>
      <c r="D9777">
        <v>9</v>
      </c>
      <c r="E9777" t="s">
        <v>180</v>
      </c>
      <c r="F9777" t="s">
        <v>1091</v>
      </c>
      <c r="G9777" t="s">
        <v>884</v>
      </c>
      <c r="H9777" t="s">
        <v>25</v>
      </c>
      <c r="I9777" t="s">
        <v>116</v>
      </c>
      <c r="J9777" t="s">
        <v>117</v>
      </c>
      <c r="L9777" t="s">
        <v>29</v>
      </c>
      <c r="M9777" t="s">
        <v>30</v>
      </c>
      <c r="N9777" t="s">
        <v>97</v>
      </c>
      <c r="O9777">
        <v>0</v>
      </c>
      <c r="P9777">
        <v>0</v>
      </c>
      <c r="T9777" t="s">
        <v>1050</v>
      </c>
      <c r="U9777">
        <v>5</v>
      </c>
    </row>
    <row r="9778" spans="1:21" x14ac:dyDescent="0.25">
      <c r="A9778">
        <v>9777</v>
      </c>
      <c r="B9778" t="s">
        <v>1046</v>
      </c>
      <c r="C9778" t="s">
        <v>1047</v>
      </c>
      <c r="D9778">
        <v>2</v>
      </c>
      <c r="E9778" t="s">
        <v>1190</v>
      </c>
      <c r="F9778" t="s">
        <v>1190</v>
      </c>
      <c r="G9778" t="s">
        <v>110</v>
      </c>
      <c r="H9778" t="s">
        <v>25</v>
      </c>
      <c r="I9778" t="s">
        <v>116</v>
      </c>
      <c r="J9778" t="s">
        <v>117</v>
      </c>
      <c r="K9778" t="s">
        <v>1191</v>
      </c>
      <c r="L9778" t="s">
        <v>29</v>
      </c>
      <c r="M9778" t="s">
        <v>30</v>
      </c>
      <c r="N9778" t="s">
        <v>31</v>
      </c>
      <c r="O9778">
        <v>5</v>
      </c>
      <c r="P9778">
        <v>5</v>
      </c>
      <c r="Q9778" s="12">
        <v>42540</v>
      </c>
      <c r="R9778" s="12">
        <v>42571</v>
      </c>
      <c r="T9778" t="s">
        <v>1050</v>
      </c>
      <c r="U9778">
        <v>10</v>
      </c>
    </row>
    <row r="9779" spans="1:21" x14ac:dyDescent="0.25">
      <c r="A9779">
        <v>9778</v>
      </c>
      <c r="B9779" t="s">
        <v>1046</v>
      </c>
      <c r="C9779" t="s">
        <v>1047</v>
      </c>
      <c r="D9779">
        <v>3</v>
      </c>
      <c r="E9779" t="s">
        <v>1190</v>
      </c>
      <c r="F9779" t="s">
        <v>1190</v>
      </c>
      <c r="G9779" t="s">
        <v>110</v>
      </c>
      <c r="H9779" t="s">
        <v>25</v>
      </c>
      <c r="I9779" t="s">
        <v>116</v>
      </c>
      <c r="J9779" t="s">
        <v>117</v>
      </c>
      <c r="K9779" t="s">
        <v>1191</v>
      </c>
      <c r="L9779" t="s">
        <v>29</v>
      </c>
      <c r="M9779" t="s">
        <v>30</v>
      </c>
      <c r="N9779" t="s">
        <v>31</v>
      </c>
      <c r="O9779">
        <v>5</v>
      </c>
      <c r="P9779">
        <v>5</v>
      </c>
      <c r="Q9779" s="12">
        <v>42540</v>
      </c>
      <c r="R9779" s="12">
        <v>42571</v>
      </c>
      <c r="T9779" t="s">
        <v>1050</v>
      </c>
      <c r="U9779">
        <v>10</v>
      </c>
    </row>
    <row r="9780" spans="1:21" x14ac:dyDescent="0.25">
      <c r="A9780">
        <v>9779</v>
      </c>
      <c r="B9780" t="s">
        <v>1046</v>
      </c>
      <c r="C9780" t="s">
        <v>1047</v>
      </c>
      <c r="D9780">
        <v>4</v>
      </c>
      <c r="E9780" t="s">
        <v>1190</v>
      </c>
      <c r="F9780" t="s">
        <v>1190</v>
      </c>
      <c r="G9780" t="s">
        <v>110</v>
      </c>
      <c r="H9780" t="s">
        <v>25</v>
      </c>
      <c r="I9780" t="s">
        <v>26</v>
      </c>
      <c r="J9780" t="s">
        <v>27</v>
      </c>
      <c r="L9780" t="s">
        <v>29</v>
      </c>
      <c r="M9780" t="s">
        <v>30</v>
      </c>
      <c r="N9780" t="s">
        <v>31</v>
      </c>
      <c r="O9780">
        <v>3</v>
      </c>
      <c r="P9780">
        <v>3</v>
      </c>
      <c r="Q9780" s="12">
        <v>42517</v>
      </c>
      <c r="R9780" s="12">
        <v>42523</v>
      </c>
      <c r="S9780" t="s">
        <v>1192</v>
      </c>
      <c r="T9780" t="s">
        <v>1050</v>
      </c>
      <c r="U9780">
        <v>10</v>
      </c>
    </row>
    <row r="9781" spans="1:21" x14ac:dyDescent="0.25">
      <c r="A9781">
        <v>9780</v>
      </c>
      <c r="B9781" t="s">
        <v>1046</v>
      </c>
      <c r="C9781" t="s">
        <v>1047</v>
      </c>
      <c r="D9781">
        <v>4</v>
      </c>
      <c r="E9781" t="s">
        <v>1190</v>
      </c>
      <c r="F9781" t="s">
        <v>1190</v>
      </c>
      <c r="G9781" t="s">
        <v>110</v>
      </c>
      <c r="H9781" t="s">
        <v>25</v>
      </c>
      <c r="I9781" t="s">
        <v>26</v>
      </c>
      <c r="J9781" t="s">
        <v>27</v>
      </c>
      <c r="L9781" t="s">
        <v>29</v>
      </c>
      <c r="M9781" t="s">
        <v>30</v>
      </c>
      <c r="N9781" t="s">
        <v>31</v>
      </c>
      <c r="O9781">
        <v>6</v>
      </c>
      <c r="P9781">
        <v>6</v>
      </c>
      <c r="Q9781" s="12">
        <v>42524</v>
      </c>
      <c r="R9781" s="12">
        <v>42530</v>
      </c>
      <c r="S9781" t="s">
        <v>1193</v>
      </c>
      <c r="T9781" t="s">
        <v>1050</v>
      </c>
      <c r="U9781">
        <v>10</v>
      </c>
    </row>
    <row r="9782" spans="1:21" x14ac:dyDescent="0.25">
      <c r="A9782">
        <v>9781</v>
      </c>
      <c r="B9782" t="s">
        <v>1046</v>
      </c>
      <c r="C9782" t="s">
        <v>1047</v>
      </c>
      <c r="D9782">
        <v>5</v>
      </c>
      <c r="E9782" t="s">
        <v>1190</v>
      </c>
      <c r="F9782" t="s">
        <v>1190</v>
      </c>
      <c r="G9782" t="s">
        <v>110</v>
      </c>
      <c r="H9782" t="s">
        <v>25</v>
      </c>
      <c r="I9782" t="s">
        <v>26</v>
      </c>
      <c r="J9782" t="s">
        <v>27</v>
      </c>
      <c r="L9782" t="s">
        <v>29</v>
      </c>
      <c r="M9782" t="s">
        <v>30</v>
      </c>
      <c r="N9782" t="s">
        <v>31</v>
      </c>
      <c r="O9782">
        <v>7</v>
      </c>
      <c r="P9782">
        <v>7</v>
      </c>
      <c r="Q9782" s="12">
        <v>42517</v>
      </c>
      <c r="R9782" s="12">
        <v>42523</v>
      </c>
      <c r="T9782" t="s">
        <v>1050</v>
      </c>
      <c r="U9782">
        <v>10</v>
      </c>
    </row>
    <row r="9783" spans="1:21" x14ac:dyDescent="0.25">
      <c r="A9783">
        <v>9782</v>
      </c>
      <c r="B9783" t="s">
        <v>1046</v>
      </c>
      <c r="C9783" t="s">
        <v>1047</v>
      </c>
      <c r="D9783">
        <v>6</v>
      </c>
      <c r="E9783" t="s">
        <v>1190</v>
      </c>
      <c r="F9783" t="s">
        <v>1190</v>
      </c>
      <c r="G9783" t="s">
        <v>110</v>
      </c>
      <c r="H9783" t="s">
        <v>25</v>
      </c>
      <c r="I9783" t="s">
        <v>26</v>
      </c>
      <c r="J9783" t="s">
        <v>27</v>
      </c>
      <c r="L9783" t="s">
        <v>29</v>
      </c>
      <c r="M9783" t="s">
        <v>30</v>
      </c>
      <c r="N9783" t="s">
        <v>31</v>
      </c>
      <c r="O9783">
        <v>6</v>
      </c>
      <c r="P9783">
        <v>6</v>
      </c>
      <c r="Q9783" s="12">
        <v>42524</v>
      </c>
      <c r="R9783" s="12">
        <v>42530</v>
      </c>
      <c r="T9783" t="s">
        <v>1050</v>
      </c>
      <c r="U9783">
        <v>10</v>
      </c>
    </row>
    <row r="9784" spans="1:21" x14ac:dyDescent="0.25">
      <c r="A9784">
        <v>9783</v>
      </c>
      <c r="B9784" t="s">
        <v>1046</v>
      </c>
      <c r="C9784" t="s">
        <v>1047</v>
      </c>
      <c r="D9784">
        <v>7</v>
      </c>
      <c r="E9784" t="s">
        <v>1190</v>
      </c>
      <c r="F9784" t="s">
        <v>1190</v>
      </c>
      <c r="G9784" t="s">
        <v>110</v>
      </c>
      <c r="H9784" t="s">
        <v>25</v>
      </c>
      <c r="I9784" t="s">
        <v>26</v>
      </c>
      <c r="J9784" t="s">
        <v>27</v>
      </c>
      <c r="L9784" t="s">
        <v>29</v>
      </c>
      <c r="M9784" t="s">
        <v>30</v>
      </c>
      <c r="N9784" t="s">
        <v>31</v>
      </c>
      <c r="O9784">
        <v>3</v>
      </c>
      <c r="P9784">
        <v>3</v>
      </c>
      <c r="Q9784" s="12">
        <v>42517</v>
      </c>
      <c r="R9784" s="12">
        <v>42523</v>
      </c>
      <c r="T9784" t="s">
        <v>1050</v>
      </c>
      <c r="U9784">
        <v>10</v>
      </c>
    </row>
    <row r="9785" spans="1:21" x14ac:dyDescent="0.25">
      <c r="A9785">
        <v>9784</v>
      </c>
      <c r="B9785" t="s">
        <v>1046</v>
      </c>
      <c r="C9785" t="s">
        <v>1047</v>
      </c>
      <c r="D9785">
        <v>7</v>
      </c>
      <c r="E9785" t="s">
        <v>1190</v>
      </c>
      <c r="F9785" t="s">
        <v>1190</v>
      </c>
      <c r="G9785" t="s">
        <v>110</v>
      </c>
      <c r="H9785" t="s">
        <v>25</v>
      </c>
      <c r="I9785" t="s">
        <v>26</v>
      </c>
      <c r="J9785" t="s">
        <v>27</v>
      </c>
      <c r="L9785" t="s">
        <v>29</v>
      </c>
      <c r="M9785" t="s">
        <v>30</v>
      </c>
      <c r="N9785" t="s">
        <v>31</v>
      </c>
      <c r="O9785">
        <v>2</v>
      </c>
      <c r="P9785">
        <v>2</v>
      </c>
      <c r="Q9785" s="12">
        <v>42524</v>
      </c>
      <c r="R9785" s="12">
        <v>42530</v>
      </c>
      <c r="T9785" t="s">
        <v>1050</v>
      </c>
      <c r="U9785">
        <v>10</v>
      </c>
    </row>
    <row r="9786" spans="1:21" x14ac:dyDescent="0.25">
      <c r="A9786">
        <v>9785</v>
      </c>
      <c r="B9786" t="s">
        <v>1046</v>
      </c>
      <c r="C9786" t="s">
        <v>1047</v>
      </c>
      <c r="D9786">
        <v>9</v>
      </c>
      <c r="E9786" t="s">
        <v>1190</v>
      </c>
      <c r="F9786" t="s">
        <v>1190</v>
      </c>
      <c r="G9786" t="s">
        <v>110</v>
      </c>
      <c r="H9786" t="s">
        <v>25</v>
      </c>
      <c r="I9786" t="s">
        <v>26</v>
      </c>
      <c r="J9786" t="s">
        <v>27</v>
      </c>
      <c r="L9786" t="s">
        <v>29</v>
      </c>
      <c r="M9786" t="s">
        <v>30</v>
      </c>
      <c r="N9786" t="s">
        <v>31</v>
      </c>
      <c r="O9786">
        <v>1</v>
      </c>
      <c r="P9786">
        <v>1</v>
      </c>
      <c r="Q9786" s="12">
        <v>42524</v>
      </c>
      <c r="R9786" s="12">
        <v>42530</v>
      </c>
      <c r="T9786" t="s">
        <v>1050</v>
      </c>
      <c r="U9786">
        <v>10</v>
      </c>
    </row>
    <row r="9787" spans="1:21" x14ac:dyDescent="0.25">
      <c r="A9787">
        <v>9786</v>
      </c>
      <c r="B9787" t="s">
        <v>1046</v>
      </c>
      <c r="C9787" t="s">
        <v>1052</v>
      </c>
      <c r="D9787">
        <v>3</v>
      </c>
      <c r="E9787" t="s">
        <v>1190</v>
      </c>
      <c r="F9787" t="s">
        <v>1190</v>
      </c>
      <c r="G9787" t="s">
        <v>110</v>
      </c>
      <c r="H9787" t="s">
        <v>25</v>
      </c>
      <c r="I9787" t="s">
        <v>116</v>
      </c>
      <c r="J9787" t="s">
        <v>117</v>
      </c>
      <c r="K9787" t="s">
        <v>1191</v>
      </c>
      <c r="L9787" t="s">
        <v>29</v>
      </c>
      <c r="M9787" t="s">
        <v>30</v>
      </c>
      <c r="N9787" t="s">
        <v>31</v>
      </c>
      <c r="O9787">
        <v>6</v>
      </c>
      <c r="P9787">
        <v>6</v>
      </c>
      <c r="Q9787" s="12">
        <v>42568</v>
      </c>
      <c r="R9787" s="12">
        <v>42603</v>
      </c>
      <c r="T9787" t="s">
        <v>1054</v>
      </c>
      <c r="U9787">
        <v>1</v>
      </c>
    </row>
    <row r="9788" spans="1:21" x14ac:dyDescent="0.25">
      <c r="A9788">
        <v>9787</v>
      </c>
      <c r="B9788" t="s">
        <v>1046</v>
      </c>
      <c r="C9788" t="s">
        <v>1058</v>
      </c>
      <c r="D9788">
        <v>3</v>
      </c>
      <c r="E9788" t="s">
        <v>1190</v>
      </c>
      <c r="F9788" t="s">
        <v>1190</v>
      </c>
      <c r="G9788" t="s">
        <v>110</v>
      </c>
      <c r="H9788" t="s">
        <v>25</v>
      </c>
      <c r="I9788" t="s">
        <v>116</v>
      </c>
      <c r="J9788" t="s">
        <v>117</v>
      </c>
      <c r="K9788" t="s">
        <v>1191</v>
      </c>
      <c r="L9788" t="s">
        <v>29</v>
      </c>
      <c r="M9788" t="s">
        <v>30</v>
      </c>
      <c r="N9788" t="s">
        <v>31</v>
      </c>
      <c r="O9788">
        <v>5</v>
      </c>
      <c r="P9788">
        <v>5</v>
      </c>
      <c r="Q9788" s="12">
        <v>42557</v>
      </c>
      <c r="R9788" s="12">
        <v>42594</v>
      </c>
      <c r="T9788" t="s">
        <v>1060</v>
      </c>
      <c r="U9788">
        <v>6</v>
      </c>
    </row>
    <row r="9789" spans="1:21" x14ac:dyDescent="0.25">
      <c r="A9789">
        <v>9788</v>
      </c>
      <c r="B9789" t="s">
        <v>1046</v>
      </c>
      <c r="C9789" t="s">
        <v>1058</v>
      </c>
      <c r="D9789">
        <v>4</v>
      </c>
      <c r="E9789" t="s">
        <v>1190</v>
      </c>
      <c r="F9789" t="s">
        <v>1190</v>
      </c>
      <c r="G9789" t="s">
        <v>110</v>
      </c>
      <c r="H9789" t="s">
        <v>25</v>
      </c>
      <c r="I9789" t="s">
        <v>116</v>
      </c>
      <c r="J9789" t="s">
        <v>117</v>
      </c>
      <c r="K9789" t="s">
        <v>1191</v>
      </c>
      <c r="L9789" t="s">
        <v>29</v>
      </c>
      <c r="M9789" t="s">
        <v>30</v>
      </c>
      <c r="N9789" t="s">
        <v>31</v>
      </c>
      <c r="O9789">
        <v>1</v>
      </c>
      <c r="P9789">
        <v>1</v>
      </c>
      <c r="Q9789" s="12">
        <v>42557</v>
      </c>
      <c r="R9789" s="12">
        <v>42594</v>
      </c>
      <c r="T9789" t="s">
        <v>1060</v>
      </c>
      <c r="U9789">
        <v>6</v>
      </c>
    </row>
    <row r="9790" spans="1:21" x14ac:dyDescent="0.25">
      <c r="A9790">
        <v>9789</v>
      </c>
      <c r="B9790" t="s">
        <v>1046</v>
      </c>
      <c r="C9790" t="s">
        <v>1058</v>
      </c>
      <c r="D9790">
        <v>5</v>
      </c>
      <c r="E9790" t="s">
        <v>1190</v>
      </c>
      <c r="F9790" t="s">
        <v>1190</v>
      </c>
      <c r="G9790" t="s">
        <v>110</v>
      </c>
      <c r="H9790" t="s">
        <v>25</v>
      </c>
      <c r="I9790" t="s">
        <v>116</v>
      </c>
      <c r="J9790" t="s">
        <v>117</v>
      </c>
      <c r="K9790" t="s">
        <v>1191</v>
      </c>
      <c r="L9790" t="s">
        <v>29</v>
      </c>
      <c r="M9790" t="s">
        <v>30</v>
      </c>
      <c r="N9790" t="s">
        <v>31</v>
      </c>
      <c r="O9790">
        <v>2</v>
      </c>
      <c r="P9790">
        <v>2</v>
      </c>
      <c r="Q9790" s="12">
        <v>42557</v>
      </c>
      <c r="R9790" s="12">
        <v>42594</v>
      </c>
      <c r="T9790" t="s">
        <v>1060</v>
      </c>
      <c r="U9790">
        <v>6</v>
      </c>
    </row>
    <row r="9791" spans="1:21" x14ac:dyDescent="0.25">
      <c r="A9791">
        <v>9790</v>
      </c>
      <c r="B9791" t="s">
        <v>1046</v>
      </c>
      <c r="C9791" t="s">
        <v>1058</v>
      </c>
      <c r="D9791">
        <v>6</v>
      </c>
      <c r="E9791" t="s">
        <v>1190</v>
      </c>
      <c r="F9791" t="s">
        <v>1190</v>
      </c>
      <c r="G9791" t="s">
        <v>110</v>
      </c>
      <c r="H9791" t="s">
        <v>25</v>
      </c>
      <c r="I9791" t="s">
        <v>116</v>
      </c>
      <c r="J9791" t="s">
        <v>117</v>
      </c>
      <c r="K9791" t="s">
        <v>1191</v>
      </c>
      <c r="L9791" t="s">
        <v>29</v>
      </c>
      <c r="M9791" t="s">
        <v>30</v>
      </c>
      <c r="N9791" t="s">
        <v>31</v>
      </c>
      <c r="O9791">
        <v>1</v>
      </c>
      <c r="P9791">
        <v>1</v>
      </c>
      <c r="Q9791" s="12">
        <v>42557</v>
      </c>
      <c r="R9791" s="12">
        <v>42594</v>
      </c>
      <c r="T9791" t="s">
        <v>1060</v>
      </c>
      <c r="U9791">
        <v>6</v>
      </c>
    </row>
    <row r="9792" spans="1:21" x14ac:dyDescent="0.25">
      <c r="A9792">
        <v>9791</v>
      </c>
      <c r="B9792" t="s">
        <v>1046</v>
      </c>
      <c r="C9792" t="s">
        <v>1058</v>
      </c>
      <c r="D9792">
        <v>7</v>
      </c>
      <c r="E9792" t="s">
        <v>1190</v>
      </c>
      <c r="F9792" t="s">
        <v>1190</v>
      </c>
      <c r="G9792" t="s">
        <v>110</v>
      </c>
      <c r="H9792" t="s">
        <v>25</v>
      </c>
      <c r="I9792" t="s">
        <v>116</v>
      </c>
      <c r="J9792" t="s">
        <v>117</v>
      </c>
      <c r="K9792" t="s">
        <v>1191</v>
      </c>
      <c r="L9792" t="s">
        <v>29</v>
      </c>
      <c r="M9792" t="s">
        <v>30</v>
      </c>
      <c r="N9792" t="s">
        <v>31</v>
      </c>
      <c r="O9792">
        <v>2</v>
      </c>
      <c r="P9792">
        <v>2</v>
      </c>
      <c r="Q9792" s="12">
        <v>42557</v>
      </c>
      <c r="R9792" s="12">
        <v>42594</v>
      </c>
      <c r="T9792" t="s">
        <v>1060</v>
      </c>
      <c r="U9792">
        <v>7</v>
      </c>
    </row>
    <row r="9793" spans="1:21" x14ac:dyDescent="0.25">
      <c r="A9793">
        <v>9792</v>
      </c>
      <c r="B9793" t="s">
        <v>1046</v>
      </c>
      <c r="C9793" t="s">
        <v>1058</v>
      </c>
      <c r="D9793">
        <v>8</v>
      </c>
      <c r="E9793" t="s">
        <v>1190</v>
      </c>
      <c r="F9793" t="s">
        <v>1190</v>
      </c>
      <c r="G9793" t="s">
        <v>110</v>
      </c>
      <c r="H9793" t="s">
        <v>25</v>
      </c>
      <c r="I9793" t="s">
        <v>116</v>
      </c>
      <c r="J9793" t="s">
        <v>117</v>
      </c>
      <c r="K9793" t="s">
        <v>1191</v>
      </c>
      <c r="L9793" t="s">
        <v>29</v>
      </c>
      <c r="M9793" t="s">
        <v>30</v>
      </c>
      <c r="N9793" t="s">
        <v>31</v>
      </c>
      <c r="O9793">
        <v>2</v>
      </c>
      <c r="P9793">
        <v>2</v>
      </c>
      <c r="Q9793" s="12">
        <v>42557</v>
      </c>
      <c r="R9793" s="12">
        <v>42594</v>
      </c>
      <c r="T9793" t="s">
        <v>1060</v>
      </c>
      <c r="U9793">
        <v>7</v>
      </c>
    </row>
    <row r="9794" spans="1:21" x14ac:dyDescent="0.25">
      <c r="A9794">
        <v>9793</v>
      </c>
      <c r="B9794" t="s">
        <v>1046</v>
      </c>
      <c r="C9794" t="s">
        <v>1058</v>
      </c>
      <c r="D9794">
        <v>9</v>
      </c>
      <c r="E9794" t="s">
        <v>1190</v>
      </c>
      <c r="F9794" t="s">
        <v>1190</v>
      </c>
      <c r="G9794" t="s">
        <v>110</v>
      </c>
      <c r="H9794" t="s">
        <v>25</v>
      </c>
      <c r="I9794" t="s">
        <v>116</v>
      </c>
      <c r="J9794" t="s">
        <v>117</v>
      </c>
      <c r="K9794" t="s">
        <v>1191</v>
      </c>
      <c r="L9794" t="s">
        <v>29</v>
      </c>
      <c r="M9794" t="s">
        <v>30</v>
      </c>
      <c r="N9794" t="s">
        <v>31</v>
      </c>
      <c r="O9794">
        <v>8</v>
      </c>
      <c r="P9794">
        <v>8</v>
      </c>
      <c r="Q9794" s="12">
        <v>42557</v>
      </c>
      <c r="R9794" s="12">
        <v>42594</v>
      </c>
      <c r="T9794" t="s">
        <v>1060</v>
      </c>
      <c r="U9794">
        <v>7</v>
      </c>
    </row>
    <row r="9795" spans="1:21" x14ac:dyDescent="0.25">
      <c r="A9795">
        <v>9794</v>
      </c>
      <c r="B9795" t="s">
        <v>1046</v>
      </c>
      <c r="C9795" t="s">
        <v>1069</v>
      </c>
      <c r="D9795">
        <v>1</v>
      </c>
      <c r="E9795" t="s">
        <v>1190</v>
      </c>
      <c r="F9795" t="s">
        <v>1190</v>
      </c>
      <c r="G9795" t="s">
        <v>110</v>
      </c>
      <c r="H9795" t="s">
        <v>25</v>
      </c>
      <c r="I9795" t="s">
        <v>26</v>
      </c>
      <c r="J9795" t="s">
        <v>27</v>
      </c>
      <c r="L9795" t="s">
        <v>29</v>
      </c>
      <c r="M9795" t="s">
        <v>30</v>
      </c>
      <c r="N9795" t="s">
        <v>31</v>
      </c>
      <c r="O9795">
        <v>1</v>
      </c>
      <c r="P9795">
        <v>1</v>
      </c>
      <c r="Q9795" s="12">
        <v>42524</v>
      </c>
      <c r="R9795" s="12">
        <v>42530</v>
      </c>
      <c r="S9795" t="s">
        <v>1194</v>
      </c>
      <c r="T9795" t="s">
        <v>1050</v>
      </c>
      <c r="U9795">
        <v>11</v>
      </c>
    </row>
    <row r="9796" spans="1:21" x14ac:dyDescent="0.25">
      <c r="A9796">
        <v>9795</v>
      </c>
      <c r="B9796" t="s">
        <v>1046</v>
      </c>
      <c r="C9796" t="s">
        <v>1069</v>
      </c>
      <c r="D9796">
        <v>2</v>
      </c>
      <c r="E9796" t="s">
        <v>1190</v>
      </c>
      <c r="F9796" t="s">
        <v>1190</v>
      </c>
      <c r="G9796" t="s">
        <v>110</v>
      </c>
      <c r="H9796" t="s">
        <v>25</v>
      </c>
      <c r="I9796" t="s">
        <v>26</v>
      </c>
      <c r="J9796" t="s">
        <v>27</v>
      </c>
      <c r="L9796" t="s">
        <v>29</v>
      </c>
      <c r="M9796" t="s">
        <v>30</v>
      </c>
      <c r="N9796" t="s">
        <v>31</v>
      </c>
      <c r="O9796">
        <v>3</v>
      </c>
      <c r="P9796">
        <v>3</v>
      </c>
      <c r="Q9796" s="12">
        <v>42510</v>
      </c>
      <c r="R9796" s="12">
        <v>42516</v>
      </c>
      <c r="S9796" t="s">
        <v>1195</v>
      </c>
      <c r="T9796" t="s">
        <v>1050</v>
      </c>
      <c r="U9796">
        <v>11</v>
      </c>
    </row>
    <row r="9797" spans="1:21" x14ac:dyDescent="0.25">
      <c r="A9797">
        <v>9796</v>
      </c>
      <c r="B9797" t="s">
        <v>1046</v>
      </c>
      <c r="C9797" t="s">
        <v>1069</v>
      </c>
      <c r="D9797">
        <v>2</v>
      </c>
      <c r="E9797" t="s">
        <v>1190</v>
      </c>
      <c r="F9797" t="s">
        <v>1190</v>
      </c>
      <c r="G9797" t="s">
        <v>110</v>
      </c>
      <c r="H9797" t="s">
        <v>25</v>
      </c>
      <c r="I9797" t="s">
        <v>26</v>
      </c>
      <c r="J9797" t="s">
        <v>27</v>
      </c>
      <c r="L9797" t="s">
        <v>29</v>
      </c>
      <c r="M9797" t="s">
        <v>30</v>
      </c>
      <c r="N9797" t="s">
        <v>31</v>
      </c>
      <c r="O9797">
        <v>1</v>
      </c>
      <c r="P9797">
        <v>1</v>
      </c>
      <c r="Q9797" s="12">
        <v>42524</v>
      </c>
      <c r="R9797" s="12">
        <v>42530</v>
      </c>
      <c r="T9797" t="s">
        <v>1050</v>
      </c>
      <c r="U9797">
        <v>11</v>
      </c>
    </row>
    <row r="9798" spans="1:21" x14ac:dyDescent="0.25">
      <c r="A9798">
        <v>9797</v>
      </c>
      <c r="B9798" t="s">
        <v>1046</v>
      </c>
      <c r="C9798" t="s">
        <v>1069</v>
      </c>
      <c r="D9798">
        <v>3</v>
      </c>
      <c r="E9798" t="s">
        <v>1190</v>
      </c>
      <c r="F9798" t="s">
        <v>1190</v>
      </c>
      <c r="G9798" t="s">
        <v>110</v>
      </c>
      <c r="H9798" t="s">
        <v>25</v>
      </c>
      <c r="I9798" t="s">
        <v>26</v>
      </c>
      <c r="J9798" t="s">
        <v>27</v>
      </c>
      <c r="L9798" t="s">
        <v>29</v>
      </c>
      <c r="M9798" t="s">
        <v>30</v>
      </c>
      <c r="N9798" t="s">
        <v>31</v>
      </c>
      <c r="O9798">
        <v>2</v>
      </c>
      <c r="P9798">
        <v>2</v>
      </c>
      <c r="Q9798" s="12">
        <v>42517</v>
      </c>
      <c r="R9798" s="12">
        <v>42523</v>
      </c>
      <c r="S9798" t="s">
        <v>1196</v>
      </c>
      <c r="T9798" t="s">
        <v>1050</v>
      </c>
      <c r="U9798">
        <v>11</v>
      </c>
    </row>
    <row r="9799" spans="1:21" x14ac:dyDescent="0.25">
      <c r="A9799">
        <v>9798</v>
      </c>
      <c r="B9799" t="s">
        <v>1046</v>
      </c>
      <c r="C9799" t="s">
        <v>1069</v>
      </c>
      <c r="D9799">
        <v>3</v>
      </c>
      <c r="E9799" t="s">
        <v>1190</v>
      </c>
      <c r="F9799" t="s">
        <v>1190</v>
      </c>
      <c r="G9799" t="s">
        <v>110</v>
      </c>
      <c r="H9799" t="s">
        <v>25</v>
      </c>
      <c r="I9799" t="s">
        <v>26</v>
      </c>
      <c r="J9799" t="s">
        <v>27</v>
      </c>
      <c r="L9799" t="s">
        <v>29</v>
      </c>
      <c r="M9799" t="s">
        <v>30</v>
      </c>
      <c r="N9799" t="s">
        <v>31</v>
      </c>
      <c r="O9799">
        <v>12</v>
      </c>
      <c r="P9799">
        <v>12</v>
      </c>
      <c r="Q9799" s="12">
        <v>42510</v>
      </c>
      <c r="R9799" s="12">
        <v>42516</v>
      </c>
      <c r="T9799" t="s">
        <v>1050</v>
      </c>
      <c r="U9799">
        <v>11</v>
      </c>
    </row>
    <row r="9800" spans="1:21" x14ac:dyDescent="0.25">
      <c r="A9800">
        <v>9799</v>
      </c>
      <c r="B9800" t="s">
        <v>1046</v>
      </c>
      <c r="C9800" t="s">
        <v>1069</v>
      </c>
      <c r="D9800">
        <v>3</v>
      </c>
      <c r="E9800" t="s">
        <v>1190</v>
      </c>
      <c r="F9800" t="s">
        <v>1190</v>
      </c>
      <c r="G9800" t="s">
        <v>110</v>
      </c>
      <c r="H9800" t="s">
        <v>25</v>
      </c>
      <c r="I9800" t="s">
        <v>26</v>
      </c>
      <c r="J9800" t="s">
        <v>27</v>
      </c>
      <c r="L9800" t="s">
        <v>29</v>
      </c>
      <c r="M9800" t="s">
        <v>30</v>
      </c>
      <c r="N9800" t="s">
        <v>31</v>
      </c>
      <c r="O9800">
        <v>5</v>
      </c>
      <c r="P9800">
        <v>5</v>
      </c>
      <c r="Q9800" s="12">
        <v>42524</v>
      </c>
      <c r="R9800" s="12">
        <v>42530</v>
      </c>
      <c r="T9800" t="s">
        <v>1050</v>
      </c>
      <c r="U9800">
        <v>11</v>
      </c>
    </row>
    <row r="9801" spans="1:21" x14ac:dyDescent="0.25">
      <c r="A9801">
        <v>9800</v>
      </c>
      <c r="B9801" t="s">
        <v>1046</v>
      </c>
      <c r="C9801" t="s">
        <v>1069</v>
      </c>
      <c r="D9801">
        <v>4</v>
      </c>
      <c r="E9801" t="s">
        <v>1190</v>
      </c>
      <c r="F9801" t="s">
        <v>1190</v>
      </c>
      <c r="G9801" t="s">
        <v>110</v>
      </c>
      <c r="H9801" t="s">
        <v>25</v>
      </c>
      <c r="I9801" t="s">
        <v>26</v>
      </c>
      <c r="J9801" t="s">
        <v>27</v>
      </c>
      <c r="L9801" t="s">
        <v>29</v>
      </c>
      <c r="M9801" t="s">
        <v>30</v>
      </c>
      <c r="N9801" t="s">
        <v>31</v>
      </c>
      <c r="O9801">
        <v>2</v>
      </c>
      <c r="P9801">
        <v>2</v>
      </c>
      <c r="Q9801" s="12">
        <v>42517</v>
      </c>
      <c r="R9801" s="12">
        <v>42523</v>
      </c>
      <c r="T9801" t="s">
        <v>1050</v>
      </c>
      <c r="U9801">
        <v>11</v>
      </c>
    </row>
    <row r="9802" spans="1:21" x14ac:dyDescent="0.25">
      <c r="A9802">
        <v>9801</v>
      </c>
      <c r="B9802" t="s">
        <v>1046</v>
      </c>
      <c r="C9802" t="s">
        <v>1069</v>
      </c>
      <c r="D9802">
        <v>4</v>
      </c>
      <c r="E9802" t="s">
        <v>1190</v>
      </c>
      <c r="F9802" t="s">
        <v>1190</v>
      </c>
      <c r="G9802" t="s">
        <v>110</v>
      </c>
      <c r="H9802" t="s">
        <v>25</v>
      </c>
      <c r="I9802" t="s">
        <v>26</v>
      </c>
      <c r="J9802" t="s">
        <v>27</v>
      </c>
      <c r="L9802" t="s">
        <v>29</v>
      </c>
      <c r="M9802" t="s">
        <v>30</v>
      </c>
      <c r="N9802" t="s">
        <v>31</v>
      </c>
      <c r="O9802">
        <v>2</v>
      </c>
      <c r="P9802">
        <v>2</v>
      </c>
      <c r="Q9802" s="12">
        <v>42524</v>
      </c>
      <c r="R9802" s="12">
        <v>42530</v>
      </c>
      <c r="T9802" t="s">
        <v>1050</v>
      </c>
      <c r="U9802">
        <v>11</v>
      </c>
    </row>
    <row r="9803" spans="1:21" x14ac:dyDescent="0.25">
      <c r="A9803">
        <v>9802</v>
      </c>
      <c r="B9803" t="s">
        <v>1046</v>
      </c>
      <c r="C9803" t="s">
        <v>1069</v>
      </c>
      <c r="D9803">
        <v>6</v>
      </c>
      <c r="E9803" t="s">
        <v>1190</v>
      </c>
      <c r="F9803" t="s">
        <v>1190</v>
      </c>
      <c r="G9803" t="s">
        <v>110</v>
      </c>
      <c r="H9803" t="s">
        <v>25</v>
      </c>
      <c r="I9803" t="s">
        <v>26</v>
      </c>
      <c r="J9803" t="s">
        <v>27</v>
      </c>
      <c r="L9803" t="s">
        <v>29</v>
      </c>
      <c r="M9803" t="s">
        <v>30</v>
      </c>
      <c r="N9803" t="s">
        <v>31</v>
      </c>
      <c r="O9803">
        <v>9</v>
      </c>
      <c r="P9803">
        <v>9</v>
      </c>
      <c r="Q9803" s="12">
        <v>42510</v>
      </c>
      <c r="R9803" s="12">
        <v>42516</v>
      </c>
      <c r="T9803" t="s">
        <v>1050</v>
      </c>
      <c r="U9803">
        <v>11</v>
      </c>
    </row>
    <row r="9804" spans="1:21" x14ac:dyDescent="0.25">
      <c r="A9804">
        <v>9803</v>
      </c>
      <c r="B9804" t="s">
        <v>1046</v>
      </c>
      <c r="C9804" t="s">
        <v>1069</v>
      </c>
      <c r="D9804">
        <v>6</v>
      </c>
      <c r="E9804" t="s">
        <v>1190</v>
      </c>
      <c r="F9804" t="s">
        <v>1190</v>
      </c>
      <c r="G9804" t="s">
        <v>110</v>
      </c>
      <c r="H9804" t="s">
        <v>25</v>
      </c>
      <c r="I9804" t="s">
        <v>26</v>
      </c>
      <c r="J9804" t="s">
        <v>27</v>
      </c>
      <c r="L9804" t="s">
        <v>29</v>
      </c>
      <c r="M9804" t="s">
        <v>30</v>
      </c>
      <c r="N9804" t="s">
        <v>31</v>
      </c>
      <c r="O9804">
        <v>9</v>
      </c>
      <c r="P9804">
        <v>9</v>
      </c>
      <c r="Q9804" s="12">
        <v>42517</v>
      </c>
      <c r="R9804" s="12">
        <v>42523</v>
      </c>
      <c r="T9804" t="s">
        <v>1050</v>
      </c>
      <c r="U9804">
        <v>11</v>
      </c>
    </row>
    <row r="9805" spans="1:21" x14ac:dyDescent="0.25">
      <c r="A9805">
        <v>9804</v>
      </c>
      <c r="B9805" t="s">
        <v>1046</v>
      </c>
      <c r="C9805" t="s">
        <v>1069</v>
      </c>
      <c r="D9805">
        <v>6</v>
      </c>
      <c r="E9805" t="s">
        <v>1190</v>
      </c>
      <c r="F9805" t="s">
        <v>1190</v>
      </c>
      <c r="G9805" t="s">
        <v>110</v>
      </c>
      <c r="H9805" t="s">
        <v>25</v>
      </c>
      <c r="I9805" t="s">
        <v>26</v>
      </c>
      <c r="J9805" t="s">
        <v>27</v>
      </c>
      <c r="L9805" t="s">
        <v>29</v>
      </c>
      <c r="M9805" t="s">
        <v>30</v>
      </c>
      <c r="N9805" t="s">
        <v>31</v>
      </c>
      <c r="O9805">
        <v>3</v>
      </c>
      <c r="P9805">
        <v>3</v>
      </c>
      <c r="Q9805" s="12">
        <v>42524</v>
      </c>
      <c r="R9805" s="12">
        <v>42530</v>
      </c>
      <c r="T9805" t="s">
        <v>1050</v>
      </c>
      <c r="U9805">
        <v>11</v>
      </c>
    </row>
    <row r="9806" spans="1:21" x14ac:dyDescent="0.25">
      <c r="A9806">
        <v>9805</v>
      </c>
      <c r="B9806" t="s">
        <v>1046</v>
      </c>
      <c r="C9806" t="s">
        <v>1069</v>
      </c>
      <c r="D9806">
        <v>7</v>
      </c>
      <c r="E9806" t="s">
        <v>1190</v>
      </c>
      <c r="F9806" t="s">
        <v>1190</v>
      </c>
      <c r="G9806" t="s">
        <v>110</v>
      </c>
      <c r="H9806" t="s">
        <v>25</v>
      </c>
      <c r="I9806" t="s">
        <v>26</v>
      </c>
      <c r="J9806" t="s">
        <v>27</v>
      </c>
      <c r="L9806" t="s">
        <v>29</v>
      </c>
      <c r="M9806" t="s">
        <v>30</v>
      </c>
      <c r="N9806" t="s">
        <v>31</v>
      </c>
      <c r="O9806">
        <v>5</v>
      </c>
      <c r="P9806">
        <v>5</v>
      </c>
      <c r="Q9806" s="12">
        <v>42510</v>
      </c>
      <c r="R9806" s="12">
        <v>42516</v>
      </c>
      <c r="T9806" t="s">
        <v>1050</v>
      </c>
      <c r="U9806">
        <v>12</v>
      </c>
    </row>
    <row r="9807" spans="1:21" x14ac:dyDescent="0.25">
      <c r="A9807">
        <v>9806</v>
      </c>
      <c r="B9807" t="s">
        <v>1046</v>
      </c>
      <c r="C9807" t="s">
        <v>1069</v>
      </c>
      <c r="D9807">
        <v>7</v>
      </c>
      <c r="E9807" t="s">
        <v>1190</v>
      </c>
      <c r="F9807" t="s">
        <v>1190</v>
      </c>
      <c r="G9807" t="s">
        <v>110</v>
      </c>
      <c r="H9807" t="s">
        <v>25</v>
      </c>
      <c r="I9807" t="s">
        <v>26</v>
      </c>
      <c r="J9807" t="s">
        <v>27</v>
      </c>
      <c r="L9807" t="s">
        <v>29</v>
      </c>
      <c r="M9807" t="s">
        <v>30</v>
      </c>
      <c r="N9807" t="s">
        <v>31</v>
      </c>
      <c r="O9807">
        <v>3</v>
      </c>
      <c r="P9807">
        <v>3</v>
      </c>
      <c r="Q9807" s="12">
        <v>42517</v>
      </c>
      <c r="R9807" s="12">
        <v>42523</v>
      </c>
      <c r="T9807" t="s">
        <v>1050</v>
      </c>
      <c r="U9807">
        <v>12</v>
      </c>
    </row>
    <row r="9808" spans="1:21" x14ac:dyDescent="0.25">
      <c r="A9808">
        <v>9807</v>
      </c>
      <c r="B9808" t="s">
        <v>1046</v>
      </c>
      <c r="C9808" t="s">
        <v>1069</v>
      </c>
      <c r="D9808">
        <v>7</v>
      </c>
      <c r="E9808" t="s">
        <v>1190</v>
      </c>
      <c r="F9808" t="s">
        <v>1190</v>
      </c>
      <c r="G9808" t="s">
        <v>110</v>
      </c>
      <c r="H9808" t="s">
        <v>25</v>
      </c>
      <c r="I9808" t="s">
        <v>26</v>
      </c>
      <c r="J9808" t="s">
        <v>27</v>
      </c>
      <c r="L9808" t="s">
        <v>29</v>
      </c>
      <c r="M9808" t="s">
        <v>30</v>
      </c>
      <c r="N9808" t="s">
        <v>31</v>
      </c>
      <c r="O9808">
        <v>9</v>
      </c>
      <c r="P9808">
        <v>9</v>
      </c>
      <c r="Q9808" s="12">
        <v>42524</v>
      </c>
      <c r="R9808" s="12">
        <v>42530</v>
      </c>
      <c r="T9808" t="s">
        <v>1050</v>
      </c>
      <c r="U9808">
        <v>12</v>
      </c>
    </row>
    <row r="9809" spans="1:21" x14ac:dyDescent="0.25">
      <c r="A9809">
        <v>9808</v>
      </c>
      <c r="B9809" t="s">
        <v>1046</v>
      </c>
      <c r="C9809" t="s">
        <v>1069</v>
      </c>
      <c r="D9809">
        <v>8</v>
      </c>
      <c r="E9809" t="s">
        <v>1190</v>
      </c>
      <c r="F9809" t="s">
        <v>1190</v>
      </c>
      <c r="G9809" t="s">
        <v>110</v>
      </c>
      <c r="H9809" t="s">
        <v>25</v>
      </c>
      <c r="I9809" t="s">
        <v>26</v>
      </c>
      <c r="J9809" t="s">
        <v>27</v>
      </c>
      <c r="L9809" t="s">
        <v>29</v>
      </c>
      <c r="M9809" t="s">
        <v>30</v>
      </c>
      <c r="N9809" t="s">
        <v>31</v>
      </c>
      <c r="O9809">
        <v>6</v>
      </c>
      <c r="P9809">
        <v>6</v>
      </c>
      <c r="Q9809" s="12">
        <v>42517</v>
      </c>
      <c r="R9809" s="12">
        <v>42523</v>
      </c>
      <c r="T9809" t="s">
        <v>1050</v>
      </c>
      <c r="U9809">
        <v>12</v>
      </c>
    </row>
    <row r="9810" spans="1:21" x14ac:dyDescent="0.25">
      <c r="A9810">
        <v>9809</v>
      </c>
      <c r="B9810" t="s">
        <v>1046</v>
      </c>
      <c r="C9810" t="s">
        <v>1069</v>
      </c>
      <c r="D9810">
        <v>9</v>
      </c>
      <c r="E9810" t="s">
        <v>1190</v>
      </c>
      <c r="F9810" t="s">
        <v>1190</v>
      </c>
      <c r="G9810" t="s">
        <v>110</v>
      </c>
      <c r="H9810" t="s">
        <v>25</v>
      </c>
      <c r="I9810" t="s">
        <v>26</v>
      </c>
      <c r="J9810" t="s">
        <v>27</v>
      </c>
      <c r="L9810" t="s">
        <v>29</v>
      </c>
      <c r="M9810" t="s">
        <v>30</v>
      </c>
      <c r="N9810" t="s">
        <v>31</v>
      </c>
      <c r="O9810">
        <v>1</v>
      </c>
      <c r="P9810">
        <v>1</v>
      </c>
      <c r="Q9810" s="12">
        <v>42517</v>
      </c>
      <c r="R9810" s="12">
        <v>42523</v>
      </c>
      <c r="T9810" t="s">
        <v>1050</v>
      </c>
      <c r="U9810">
        <v>12</v>
      </c>
    </row>
    <row r="9811" spans="1:21" x14ac:dyDescent="0.25">
      <c r="A9811">
        <v>9810</v>
      </c>
      <c r="B9811" t="s">
        <v>1046</v>
      </c>
      <c r="C9811" t="s">
        <v>1069</v>
      </c>
      <c r="D9811">
        <v>9</v>
      </c>
      <c r="E9811" t="s">
        <v>1190</v>
      </c>
      <c r="F9811" t="s">
        <v>1190</v>
      </c>
      <c r="G9811" t="s">
        <v>110</v>
      </c>
      <c r="H9811" t="s">
        <v>25</v>
      </c>
      <c r="I9811" t="s">
        <v>26</v>
      </c>
      <c r="J9811" t="s">
        <v>27</v>
      </c>
      <c r="L9811" t="s">
        <v>29</v>
      </c>
      <c r="M9811" t="s">
        <v>30</v>
      </c>
      <c r="N9811" t="s">
        <v>31</v>
      </c>
      <c r="O9811">
        <v>5</v>
      </c>
      <c r="P9811">
        <v>5</v>
      </c>
      <c r="Q9811" s="12">
        <v>42524</v>
      </c>
      <c r="R9811" s="12">
        <v>42530</v>
      </c>
      <c r="T9811" t="s">
        <v>1050</v>
      </c>
      <c r="U9811">
        <v>12</v>
      </c>
    </row>
    <row r="9812" spans="1:21" x14ac:dyDescent="0.25">
      <c r="A9812">
        <v>9811</v>
      </c>
      <c r="B9812" t="s">
        <v>1046</v>
      </c>
      <c r="C9812" t="s">
        <v>1075</v>
      </c>
      <c r="D9812">
        <v>4</v>
      </c>
      <c r="E9812" t="s">
        <v>1190</v>
      </c>
      <c r="F9812" t="s">
        <v>1190</v>
      </c>
      <c r="G9812" t="s">
        <v>110</v>
      </c>
      <c r="H9812" t="s">
        <v>25</v>
      </c>
      <c r="I9812" t="s">
        <v>116</v>
      </c>
      <c r="J9812" t="s">
        <v>117</v>
      </c>
      <c r="K9812" t="s">
        <v>1191</v>
      </c>
      <c r="L9812" t="s">
        <v>29</v>
      </c>
      <c r="M9812" t="s">
        <v>30</v>
      </c>
      <c r="N9812" t="s">
        <v>31</v>
      </c>
      <c r="O9812">
        <v>1</v>
      </c>
      <c r="P9812">
        <v>1</v>
      </c>
      <c r="Q9812" s="12">
        <v>42557</v>
      </c>
      <c r="R9812" s="12">
        <v>42595</v>
      </c>
      <c r="T9812" t="s">
        <v>1078</v>
      </c>
      <c r="U9812">
        <v>8</v>
      </c>
    </row>
    <row r="9813" spans="1:21" x14ac:dyDescent="0.25">
      <c r="A9813">
        <v>9812</v>
      </c>
      <c r="B9813" t="s">
        <v>1046</v>
      </c>
      <c r="C9813" t="s">
        <v>1084</v>
      </c>
      <c r="D9813">
        <v>3</v>
      </c>
      <c r="E9813" t="s">
        <v>1190</v>
      </c>
      <c r="F9813" t="s">
        <v>1190</v>
      </c>
      <c r="G9813" t="s">
        <v>110</v>
      </c>
      <c r="H9813" t="s">
        <v>25</v>
      </c>
      <c r="I9813" t="s">
        <v>116</v>
      </c>
      <c r="J9813" t="s">
        <v>117</v>
      </c>
      <c r="K9813" t="s">
        <v>1191</v>
      </c>
      <c r="L9813" t="s">
        <v>29</v>
      </c>
      <c r="M9813" t="s">
        <v>30</v>
      </c>
      <c r="N9813" t="s">
        <v>31</v>
      </c>
      <c r="O9813">
        <v>1</v>
      </c>
      <c r="P9813">
        <v>1</v>
      </c>
      <c r="Q9813" s="12">
        <v>42540</v>
      </c>
      <c r="R9813" s="12">
        <v>42571</v>
      </c>
      <c r="T9813" t="s">
        <v>1060</v>
      </c>
      <c r="U9813">
        <v>4</v>
      </c>
    </row>
    <row r="9814" spans="1:21" x14ac:dyDescent="0.25">
      <c r="A9814">
        <v>9813</v>
      </c>
      <c r="B9814" t="s">
        <v>1046</v>
      </c>
      <c r="C9814" t="s">
        <v>1093</v>
      </c>
      <c r="D9814">
        <v>5</v>
      </c>
      <c r="E9814" t="s">
        <v>1190</v>
      </c>
      <c r="F9814" t="s">
        <v>1190</v>
      </c>
      <c r="G9814" t="s">
        <v>110</v>
      </c>
      <c r="H9814" t="s">
        <v>25</v>
      </c>
      <c r="I9814" t="s">
        <v>116</v>
      </c>
      <c r="J9814" t="s">
        <v>117</v>
      </c>
      <c r="K9814" t="s">
        <v>1191</v>
      </c>
      <c r="L9814" t="s">
        <v>29</v>
      </c>
      <c r="M9814" t="s">
        <v>30</v>
      </c>
      <c r="N9814" t="s">
        <v>31</v>
      </c>
      <c r="O9814">
        <v>7</v>
      </c>
      <c r="P9814">
        <v>7</v>
      </c>
      <c r="Q9814" s="12">
        <v>42557</v>
      </c>
      <c r="R9814" s="12">
        <v>42589</v>
      </c>
      <c r="T9814" t="s">
        <v>1094</v>
      </c>
      <c r="U9814">
        <v>3</v>
      </c>
    </row>
    <row r="9815" spans="1:21" x14ac:dyDescent="0.25">
      <c r="A9815">
        <v>9814</v>
      </c>
      <c r="B9815" t="s">
        <v>1046</v>
      </c>
      <c r="C9815" t="s">
        <v>1095</v>
      </c>
      <c r="D9815">
        <v>1</v>
      </c>
      <c r="E9815" t="s">
        <v>1190</v>
      </c>
      <c r="F9815" t="s">
        <v>1190</v>
      </c>
      <c r="G9815" t="s">
        <v>110</v>
      </c>
      <c r="H9815" t="s">
        <v>25</v>
      </c>
      <c r="I9815" t="s">
        <v>116</v>
      </c>
      <c r="J9815" t="s">
        <v>117</v>
      </c>
      <c r="K9815" t="s">
        <v>1191</v>
      </c>
      <c r="L9815" t="s">
        <v>29</v>
      </c>
      <c r="M9815" t="s">
        <v>30</v>
      </c>
      <c r="N9815" t="s">
        <v>31</v>
      </c>
      <c r="O9815">
        <v>1</v>
      </c>
      <c r="P9815">
        <v>1</v>
      </c>
      <c r="Q9815" s="12">
        <v>42547</v>
      </c>
      <c r="R9815" s="12">
        <v>42576</v>
      </c>
      <c r="T9815" t="s">
        <v>1098</v>
      </c>
      <c r="U9815">
        <v>1</v>
      </c>
    </row>
    <row r="9816" spans="1:21" x14ac:dyDescent="0.25">
      <c r="A9816">
        <v>9815</v>
      </c>
      <c r="B9816" t="s">
        <v>1046</v>
      </c>
      <c r="C9816" t="s">
        <v>1095</v>
      </c>
      <c r="D9816">
        <v>2</v>
      </c>
      <c r="E9816" t="s">
        <v>1190</v>
      </c>
      <c r="F9816" t="s">
        <v>1190</v>
      </c>
      <c r="G9816" t="s">
        <v>110</v>
      </c>
      <c r="H9816" t="s">
        <v>25</v>
      </c>
      <c r="I9816" t="s">
        <v>116</v>
      </c>
      <c r="J9816" t="s">
        <v>117</v>
      </c>
      <c r="K9816" t="s">
        <v>1191</v>
      </c>
      <c r="L9816" t="s">
        <v>29</v>
      </c>
      <c r="M9816" t="s">
        <v>30</v>
      </c>
      <c r="N9816" t="s">
        <v>31</v>
      </c>
      <c r="O9816">
        <v>2</v>
      </c>
      <c r="P9816">
        <v>2</v>
      </c>
      <c r="Q9816" s="12">
        <v>42547</v>
      </c>
      <c r="R9816" s="12">
        <v>42576</v>
      </c>
      <c r="T9816" t="s">
        <v>1098</v>
      </c>
      <c r="U9816">
        <v>2</v>
      </c>
    </row>
    <row r="9817" spans="1:21" x14ac:dyDescent="0.25">
      <c r="A9817">
        <v>9816</v>
      </c>
      <c r="B9817" t="s">
        <v>1046</v>
      </c>
      <c r="C9817" t="s">
        <v>1095</v>
      </c>
      <c r="D9817">
        <v>9</v>
      </c>
      <c r="E9817" t="s">
        <v>1190</v>
      </c>
      <c r="F9817" t="s">
        <v>1190</v>
      </c>
      <c r="G9817" t="s">
        <v>110</v>
      </c>
      <c r="H9817" t="s">
        <v>25</v>
      </c>
      <c r="I9817" t="s">
        <v>116</v>
      </c>
      <c r="J9817" t="s">
        <v>117</v>
      </c>
      <c r="K9817" t="s">
        <v>1191</v>
      </c>
      <c r="L9817" t="s">
        <v>29</v>
      </c>
      <c r="M9817" t="s">
        <v>30</v>
      </c>
      <c r="N9817" t="s">
        <v>31</v>
      </c>
      <c r="O9817">
        <v>5</v>
      </c>
      <c r="P9817">
        <v>5</v>
      </c>
      <c r="Q9817" s="12">
        <v>42547</v>
      </c>
      <c r="R9817" s="12">
        <v>42576</v>
      </c>
      <c r="T9817" t="s">
        <v>1098</v>
      </c>
      <c r="U9817">
        <v>7</v>
      </c>
    </row>
    <row r="9818" spans="1:21" x14ac:dyDescent="0.25">
      <c r="A9818">
        <v>9817</v>
      </c>
      <c r="B9818" t="s">
        <v>1046</v>
      </c>
      <c r="C9818" t="s">
        <v>1114</v>
      </c>
      <c r="D9818">
        <v>1</v>
      </c>
      <c r="E9818" t="s">
        <v>1190</v>
      </c>
      <c r="F9818" t="s">
        <v>1190</v>
      </c>
      <c r="G9818" t="s">
        <v>110</v>
      </c>
      <c r="H9818" t="s">
        <v>25</v>
      </c>
      <c r="I9818" t="s">
        <v>116</v>
      </c>
      <c r="J9818" t="s">
        <v>117</v>
      </c>
      <c r="K9818" t="s">
        <v>1191</v>
      </c>
      <c r="L9818" t="s">
        <v>29</v>
      </c>
      <c r="M9818" t="s">
        <v>30</v>
      </c>
      <c r="N9818" t="s">
        <v>31</v>
      </c>
      <c r="O9818">
        <v>15</v>
      </c>
      <c r="P9818">
        <v>15</v>
      </c>
      <c r="Q9818" s="12">
        <v>42565</v>
      </c>
      <c r="R9818" s="12">
        <v>42596</v>
      </c>
      <c r="T9818" t="s">
        <v>1115</v>
      </c>
      <c r="U9818">
        <v>1</v>
      </c>
    </row>
    <row r="9819" spans="1:21" x14ac:dyDescent="0.25">
      <c r="A9819">
        <v>9818</v>
      </c>
      <c r="B9819" t="s">
        <v>1046</v>
      </c>
      <c r="C9819" t="s">
        <v>1114</v>
      </c>
      <c r="D9819">
        <v>2</v>
      </c>
      <c r="E9819" t="s">
        <v>1190</v>
      </c>
      <c r="F9819" t="s">
        <v>1190</v>
      </c>
      <c r="G9819" t="s">
        <v>110</v>
      </c>
      <c r="H9819" t="s">
        <v>25</v>
      </c>
      <c r="I9819" t="s">
        <v>116</v>
      </c>
      <c r="J9819" t="s">
        <v>117</v>
      </c>
      <c r="K9819" t="s">
        <v>1191</v>
      </c>
      <c r="L9819" t="s">
        <v>29</v>
      </c>
      <c r="M9819" t="s">
        <v>30</v>
      </c>
      <c r="N9819" t="s">
        <v>31</v>
      </c>
      <c r="O9819">
        <v>5</v>
      </c>
      <c r="P9819">
        <v>5</v>
      </c>
      <c r="Q9819" s="12">
        <v>42565</v>
      </c>
      <c r="R9819" s="12">
        <v>42596</v>
      </c>
      <c r="T9819" t="s">
        <v>1115</v>
      </c>
      <c r="U9819">
        <v>1</v>
      </c>
    </row>
    <row r="9820" spans="1:21" x14ac:dyDescent="0.25">
      <c r="A9820">
        <v>9819</v>
      </c>
      <c r="B9820" t="s">
        <v>1046</v>
      </c>
      <c r="C9820" t="s">
        <v>1114</v>
      </c>
      <c r="D9820">
        <v>3</v>
      </c>
      <c r="E9820" t="s">
        <v>1190</v>
      </c>
      <c r="F9820" t="s">
        <v>1190</v>
      </c>
      <c r="G9820" t="s">
        <v>110</v>
      </c>
      <c r="H9820" t="s">
        <v>25</v>
      </c>
      <c r="I9820" t="s">
        <v>116</v>
      </c>
      <c r="J9820" t="s">
        <v>117</v>
      </c>
      <c r="K9820" t="s">
        <v>1191</v>
      </c>
      <c r="L9820" t="s">
        <v>29</v>
      </c>
      <c r="M9820" t="s">
        <v>30</v>
      </c>
      <c r="N9820" t="s">
        <v>31</v>
      </c>
      <c r="O9820">
        <v>2</v>
      </c>
      <c r="P9820">
        <v>2</v>
      </c>
      <c r="Q9820" s="12">
        <v>42565</v>
      </c>
      <c r="R9820" s="12">
        <v>42596</v>
      </c>
      <c r="T9820" t="s">
        <v>1115</v>
      </c>
      <c r="U9820">
        <v>1</v>
      </c>
    </row>
    <row r="9821" spans="1:21" x14ac:dyDescent="0.25">
      <c r="A9821">
        <v>9820</v>
      </c>
      <c r="B9821" t="s">
        <v>1046</v>
      </c>
      <c r="C9821" t="s">
        <v>1114</v>
      </c>
      <c r="D9821">
        <v>4</v>
      </c>
      <c r="E9821" t="s">
        <v>1190</v>
      </c>
      <c r="F9821" t="s">
        <v>1190</v>
      </c>
      <c r="G9821" t="s">
        <v>110</v>
      </c>
      <c r="H9821" t="s">
        <v>25</v>
      </c>
      <c r="I9821" t="s">
        <v>116</v>
      </c>
      <c r="J9821" t="s">
        <v>117</v>
      </c>
      <c r="K9821" t="s">
        <v>1191</v>
      </c>
      <c r="L9821" t="s">
        <v>29</v>
      </c>
      <c r="M9821" t="s">
        <v>30</v>
      </c>
      <c r="N9821" t="s">
        <v>31</v>
      </c>
      <c r="O9821">
        <v>1</v>
      </c>
      <c r="P9821">
        <v>1</v>
      </c>
      <c r="Q9821" s="12">
        <v>42565</v>
      </c>
      <c r="R9821" s="12">
        <v>42596</v>
      </c>
      <c r="T9821" t="s">
        <v>1066</v>
      </c>
      <c r="U9821">
        <v>3</v>
      </c>
    </row>
    <row r="9822" spans="1:21" x14ac:dyDescent="0.25">
      <c r="A9822">
        <v>9821</v>
      </c>
      <c r="B9822" t="s">
        <v>1046</v>
      </c>
      <c r="C9822" t="s">
        <v>1114</v>
      </c>
      <c r="D9822">
        <v>6</v>
      </c>
      <c r="E9822" t="s">
        <v>1190</v>
      </c>
      <c r="F9822" t="s">
        <v>1190</v>
      </c>
      <c r="G9822" t="s">
        <v>110</v>
      </c>
      <c r="H9822" t="s">
        <v>25</v>
      </c>
      <c r="I9822" t="s">
        <v>116</v>
      </c>
      <c r="J9822" t="s">
        <v>117</v>
      </c>
      <c r="K9822" t="s">
        <v>1191</v>
      </c>
      <c r="L9822" t="s">
        <v>29</v>
      </c>
      <c r="M9822" t="s">
        <v>30</v>
      </c>
      <c r="N9822" t="s">
        <v>31</v>
      </c>
      <c r="O9822">
        <v>7</v>
      </c>
      <c r="P9822">
        <v>7</v>
      </c>
      <c r="Q9822" s="12">
        <v>42565</v>
      </c>
      <c r="R9822" s="12">
        <v>42596</v>
      </c>
      <c r="T9822" t="s">
        <v>1115</v>
      </c>
      <c r="U9822">
        <v>1</v>
      </c>
    </row>
    <row r="9823" spans="1:21" x14ac:dyDescent="0.25">
      <c r="A9823">
        <v>9822</v>
      </c>
      <c r="B9823" t="s">
        <v>1046</v>
      </c>
      <c r="C9823" t="s">
        <v>1114</v>
      </c>
      <c r="D9823">
        <v>7</v>
      </c>
      <c r="E9823" t="s">
        <v>1190</v>
      </c>
      <c r="F9823" t="s">
        <v>1190</v>
      </c>
      <c r="G9823" t="s">
        <v>110</v>
      </c>
      <c r="H9823" t="s">
        <v>25</v>
      </c>
      <c r="I9823" t="s">
        <v>116</v>
      </c>
      <c r="J9823" t="s">
        <v>117</v>
      </c>
      <c r="K9823" t="s">
        <v>1191</v>
      </c>
      <c r="L9823" t="s">
        <v>29</v>
      </c>
      <c r="M9823" t="s">
        <v>30</v>
      </c>
      <c r="N9823" t="s">
        <v>31</v>
      </c>
      <c r="O9823">
        <v>5</v>
      </c>
      <c r="P9823">
        <v>5</v>
      </c>
      <c r="Q9823" s="12">
        <v>42565</v>
      </c>
      <c r="R9823" s="12">
        <v>42596</v>
      </c>
      <c r="T9823" t="s">
        <v>1115</v>
      </c>
      <c r="U9823">
        <v>1</v>
      </c>
    </row>
    <row r="9824" spans="1:21" x14ac:dyDescent="0.25">
      <c r="A9824">
        <v>9823</v>
      </c>
      <c r="B9824" t="s">
        <v>1046</v>
      </c>
      <c r="C9824" t="s">
        <v>1114</v>
      </c>
      <c r="D9824">
        <v>8</v>
      </c>
      <c r="E9824" t="s">
        <v>1190</v>
      </c>
      <c r="F9824" t="s">
        <v>1190</v>
      </c>
      <c r="G9824" t="s">
        <v>110</v>
      </c>
      <c r="H9824" t="s">
        <v>25</v>
      </c>
      <c r="I9824" t="s">
        <v>116</v>
      </c>
      <c r="J9824" t="s">
        <v>117</v>
      </c>
      <c r="K9824" t="s">
        <v>1191</v>
      </c>
      <c r="L9824" t="s">
        <v>29</v>
      </c>
      <c r="M9824" t="s">
        <v>30</v>
      </c>
      <c r="N9824" t="s">
        <v>31</v>
      </c>
      <c r="O9824">
        <v>4</v>
      </c>
      <c r="P9824">
        <v>4</v>
      </c>
      <c r="Q9824" s="12">
        <v>42565</v>
      </c>
      <c r="R9824" s="12">
        <v>42596</v>
      </c>
      <c r="T9824" t="s">
        <v>1115</v>
      </c>
      <c r="U9824">
        <v>1</v>
      </c>
    </row>
    <row r="9825" spans="1:21" x14ac:dyDescent="0.25">
      <c r="A9825">
        <v>9824</v>
      </c>
      <c r="B9825" t="s">
        <v>1046</v>
      </c>
      <c r="C9825" t="s">
        <v>1114</v>
      </c>
      <c r="D9825">
        <v>9</v>
      </c>
      <c r="E9825" t="s">
        <v>1190</v>
      </c>
      <c r="F9825" t="s">
        <v>1190</v>
      </c>
      <c r="G9825" t="s">
        <v>110</v>
      </c>
      <c r="H9825" t="s">
        <v>25</v>
      </c>
      <c r="I9825" t="s">
        <v>116</v>
      </c>
      <c r="J9825" t="s">
        <v>117</v>
      </c>
      <c r="K9825" t="s">
        <v>1191</v>
      </c>
      <c r="L9825" t="s">
        <v>29</v>
      </c>
      <c r="M9825" t="s">
        <v>30</v>
      </c>
      <c r="N9825" t="s">
        <v>31</v>
      </c>
      <c r="O9825">
        <v>3</v>
      </c>
      <c r="P9825">
        <v>3</v>
      </c>
      <c r="Q9825" s="12">
        <v>42565</v>
      </c>
      <c r="R9825" s="12">
        <v>42596</v>
      </c>
      <c r="T9825" t="s">
        <v>1115</v>
      </c>
      <c r="U9825">
        <v>1</v>
      </c>
    </row>
    <row r="9826" spans="1:21" x14ac:dyDescent="0.25">
      <c r="A9826">
        <v>9825</v>
      </c>
      <c r="B9826" t="s">
        <v>1046</v>
      </c>
      <c r="C9826" t="s">
        <v>1122</v>
      </c>
      <c r="D9826">
        <v>3</v>
      </c>
      <c r="E9826" t="s">
        <v>1190</v>
      </c>
      <c r="F9826" t="s">
        <v>1190</v>
      </c>
      <c r="G9826" t="s">
        <v>110</v>
      </c>
      <c r="H9826" t="s">
        <v>25</v>
      </c>
      <c r="I9826" t="s">
        <v>116</v>
      </c>
      <c r="J9826" t="s">
        <v>117</v>
      </c>
      <c r="K9826" t="s">
        <v>1191</v>
      </c>
      <c r="L9826" t="s">
        <v>29</v>
      </c>
      <c r="M9826" t="s">
        <v>30</v>
      </c>
      <c r="N9826" t="s">
        <v>31</v>
      </c>
      <c r="O9826">
        <v>3</v>
      </c>
      <c r="P9826">
        <v>3</v>
      </c>
      <c r="Q9826" s="12">
        <v>42557</v>
      </c>
      <c r="R9826" s="12">
        <v>42589</v>
      </c>
      <c r="T9826" t="s">
        <v>1060</v>
      </c>
      <c r="U9826">
        <v>3</v>
      </c>
    </row>
    <row r="9827" spans="1:21" x14ac:dyDescent="0.25">
      <c r="A9827">
        <v>9826</v>
      </c>
      <c r="B9827" t="s">
        <v>1046</v>
      </c>
      <c r="C9827" t="s">
        <v>1122</v>
      </c>
      <c r="D9827">
        <v>4</v>
      </c>
      <c r="E9827" t="s">
        <v>1190</v>
      </c>
      <c r="F9827" t="s">
        <v>1190</v>
      </c>
      <c r="G9827" t="s">
        <v>110</v>
      </c>
      <c r="H9827" t="s">
        <v>25</v>
      </c>
      <c r="I9827" t="s">
        <v>116</v>
      </c>
      <c r="J9827" t="s">
        <v>117</v>
      </c>
      <c r="K9827" t="s">
        <v>1191</v>
      </c>
      <c r="L9827" t="s">
        <v>29</v>
      </c>
      <c r="M9827" t="s">
        <v>30</v>
      </c>
      <c r="N9827" t="s">
        <v>31</v>
      </c>
      <c r="O9827">
        <v>3</v>
      </c>
      <c r="P9827">
        <v>3</v>
      </c>
      <c r="Q9827" s="12">
        <v>42557</v>
      </c>
      <c r="R9827" s="12">
        <v>42595</v>
      </c>
      <c r="T9827" t="s">
        <v>1060</v>
      </c>
      <c r="U9827">
        <v>3</v>
      </c>
    </row>
    <row r="9828" spans="1:21" x14ac:dyDescent="0.25">
      <c r="A9828">
        <v>9827</v>
      </c>
      <c r="B9828" t="s">
        <v>1046</v>
      </c>
      <c r="C9828" t="s">
        <v>1122</v>
      </c>
      <c r="D9828">
        <v>5</v>
      </c>
      <c r="E9828" t="s">
        <v>1190</v>
      </c>
      <c r="F9828" t="s">
        <v>1190</v>
      </c>
      <c r="G9828" t="s">
        <v>110</v>
      </c>
      <c r="H9828" t="s">
        <v>25</v>
      </c>
      <c r="I9828" t="s">
        <v>116</v>
      </c>
      <c r="J9828" t="s">
        <v>117</v>
      </c>
      <c r="K9828" t="s">
        <v>1191</v>
      </c>
      <c r="L9828" t="s">
        <v>29</v>
      </c>
      <c r="M9828" t="s">
        <v>30</v>
      </c>
      <c r="N9828" t="s">
        <v>31</v>
      </c>
      <c r="O9828">
        <v>3</v>
      </c>
      <c r="P9828">
        <v>3</v>
      </c>
      <c r="Q9828" s="12">
        <v>42557</v>
      </c>
      <c r="R9828" s="12">
        <v>42595</v>
      </c>
      <c r="T9828" t="s">
        <v>1060</v>
      </c>
      <c r="U9828">
        <v>3</v>
      </c>
    </row>
    <row r="9829" spans="1:21" x14ac:dyDescent="0.25">
      <c r="A9829">
        <v>9828</v>
      </c>
      <c r="B9829" t="s">
        <v>1046</v>
      </c>
      <c r="C9829" t="s">
        <v>1123</v>
      </c>
      <c r="D9829">
        <v>1</v>
      </c>
      <c r="E9829" t="s">
        <v>1190</v>
      </c>
      <c r="F9829" t="s">
        <v>1190</v>
      </c>
      <c r="G9829" t="s">
        <v>110</v>
      </c>
      <c r="H9829" t="s">
        <v>25</v>
      </c>
      <c r="I9829" t="s">
        <v>116</v>
      </c>
      <c r="J9829" t="s">
        <v>117</v>
      </c>
      <c r="K9829" t="s">
        <v>1191</v>
      </c>
      <c r="L9829" t="s">
        <v>29</v>
      </c>
      <c r="M9829" t="s">
        <v>30</v>
      </c>
      <c r="N9829" t="s">
        <v>31</v>
      </c>
      <c r="O9829">
        <v>1</v>
      </c>
      <c r="P9829">
        <v>1</v>
      </c>
      <c r="Q9829" s="12">
        <v>42568</v>
      </c>
      <c r="R9829" s="12">
        <v>42603</v>
      </c>
      <c r="T9829" t="s">
        <v>1054</v>
      </c>
      <c r="U9829">
        <v>6</v>
      </c>
    </row>
    <row r="9830" spans="1:21" x14ac:dyDescent="0.25">
      <c r="A9830">
        <v>9829</v>
      </c>
      <c r="B9830" t="s">
        <v>1046</v>
      </c>
      <c r="C9830" t="s">
        <v>1123</v>
      </c>
      <c r="D9830">
        <v>3</v>
      </c>
      <c r="E9830" t="s">
        <v>1190</v>
      </c>
      <c r="F9830" t="s">
        <v>1190</v>
      </c>
      <c r="G9830" t="s">
        <v>110</v>
      </c>
      <c r="H9830" t="s">
        <v>25</v>
      </c>
      <c r="I9830" t="s">
        <v>116</v>
      </c>
      <c r="J9830" t="s">
        <v>117</v>
      </c>
      <c r="K9830" t="s">
        <v>1191</v>
      </c>
      <c r="L9830" t="s">
        <v>29</v>
      </c>
      <c r="M9830" t="s">
        <v>30</v>
      </c>
      <c r="N9830" t="s">
        <v>31</v>
      </c>
      <c r="O9830">
        <v>6</v>
      </c>
      <c r="P9830">
        <v>6</v>
      </c>
      <c r="Q9830" s="12">
        <v>42568</v>
      </c>
      <c r="R9830" s="12">
        <v>42603</v>
      </c>
      <c r="T9830" t="s">
        <v>1054</v>
      </c>
      <c r="U9830">
        <v>6</v>
      </c>
    </row>
    <row r="9831" spans="1:21" x14ac:dyDescent="0.25">
      <c r="A9831">
        <v>9830</v>
      </c>
      <c r="B9831" t="s">
        <v>1046</v>
      </c>
      <c r="C9831" t="s">
        <v>1123</v>
      </c>
      <c r="D9831">
        <v>4</v>
      </c>
      <c r="E9831" t="s">
        <v>1190</v>
      </c>
      <c r="F9831" t="s">
        <v>1190</v>
      </c>
      <c r="G9831" t="s">
        <v>110</v>
      </c>
      <c r="H9831" t="s">
        <v>25</v>
      </c>
      <c r="I9831" t="s">
        <v>116</v>
      </c>
      <c r="J9831" t="s">
        <v>117</v>
      </c>
      <c r="K9831" t="s">
        <v>1191</v>
      </c>
      <c r="L9831" t="s">
        <v>29</v>
      </c>
      <c r="M9831" t="s">
        <v>30</v>
      </c>
      <c r="N9831" t="s">
        <v>31</v>
      </c>
      <c r="O9831">
        <v>3</v>
      </c>
      <c r="P9831">
        <v>3</v>
      </c>
      <c r="Q9831" s="12">
        <v>42568</v>
      </c>
      <c r="R9831" s="12">
        <v>42603</v>
      </c>
      <c r="T9831" t="s">
        <v>1054</v>
      </c>
      <c r="U9831">
        <v>6</v>
      </c>
    </row>
    <row r="9832" spans="1:21" x14ac:dyDescent="0.25">
      <c r="A9832">
        <v>9831</v>
      </c>
      <c r="B9832" t="s">
        <v>1046</v>
      </c>
      <c r="C9832" t="s">
        <v>1123</v>
      </c>
      <c r="D9832">
        <v>7</v>
      </c>
      <c r="E9832" t="s">
        <v>1190</v>
      </c>
      <c r="F9832" t="s">
        <v>1190</v>
      </c>
      <c r="G9832" t="s">
        <v>110</v>
      </c>
      <c r="H9832" t="s">
        <v>25</v>
      </c>
      <c r="I9832" t="s">
        <v>116</v>
      </c>
      <c r="J9832" t="s">
        <v>117</v>
      </c>
      <c r="K9832" t="s">
        <v>1191</v>
      </c>
      <c r="L9832" t="s">
        <v>29</v>
      </c>
      <c r="M9832" t="s">
        <v>30</v>
      </c>
      <c r="N9832" t="s">
        <v>31</v>
      </c>
      <c r="O9832">
        <v>6</v>
      </c>
      <c r="P9832">
        <v>6</v>
      </c>
      <c r="Q9832" s="12">
        <v>42568</v>
      </c>
      <c r="R9832" s="12">
        <v>42603</v>
      </c>
      <c r="T9832" t="s">
        <v>1054</v>
      </c>
      <c r="U9832">
        <v>5</v>
      </c>
    </row>
    <row r="9833" spans="1:21" x14ac:dyDescent="0.25">
      <c r="A9833">
        <v>9832</v>
      </c>
      <c r="B9833" t="s">
        <v>1046</v>
      </c>
      <c r="C9833" t="s">
        <v>1124</v>
      </c>
      <c r="D9833">
        <v>1</v>
      </c>
      <c r="E9833" t="s">
        <v>1190</v>
      </c>
      <c r="F9833" t="s">
        <v>1190</v>
      </c>
      <c r="G9833" t="s">
        <v>110</v>
      </c>
      <c r="H9833" t="s">
        <v>25</v>
      </c>
      <c r="I9833" t="s">
        <v>116</v>
      </c>
      <c r="J9833" t="s">
        <v>117</v>
      </c>
      <c r="K9833" t="s">
        <v>1191</v>
      </c>
      <c r="L9833" t="s">
        <v>29</v>
      </c>
      <c r="M9833" t="s">
        <v>30</v>
      </c>
      <c r="N9833" t="s">
        <v>31</v>
      </c>
      <c r="O9833">
        <v>8</v>
      </c>
      <c r="P9833">
        <v>8</v>
      </c>
      <c r="Q9833" s="12">
        <v>42547</v>
      </c>
      <c r="R9833" s="12">
        <v>42589</v>
      </c>
      <c r="T9833" t="s">
        <v>1060</v>
      </c>
      <c r="U9833">
        <v>8</v>
      </c>
    </row>
    <row r="9834" spans="1:21" x14ac:dyDescent="0.25">
      <c r="A9834">
        <v>9833</v>
      </c>
      <c r="B9834" t="s">
        <v>1046</v>
      </c>
      <c r="C9834" t="s">
        <v>1124</v>
      </c>
      <c r="D9834">
        <v>2</v>
      </c>
      <c r="E9834" t="s">
        <v>1190</v>
      </c>
      <c r="F9834" t="s">
        <v>1190</v>
      </c>
      <c r="G9834" t="s">
        <v>110</v>
      </c>
      <c r="H9834" t="s">
        <v>25</v>
      </c>
      <c r="I9834" t="s">
        <v>116</v>
      </c>
      <c r="J9834" t="s">
        <v>117</v>
      </c>
      <c r="K9834" t="s">
        <v>1191</v>
      </c>
      <c r="L9834" t="s">
        <v>29</v>
      </c>
      <c r="M9834" t="s">
        <v>30</v>
      </c>
      <c r="N9834" t="s">
        <v>31</v>
      </c>
      <c r="O9834">
        <v>3</v>
      </c>
      <c r="P9834">
        <v>3</v>
      </c>
      <c r="Q9834" s="12">
        <v>42547</v>
      </c>
      <c r="R9834" s="12">
        <v>42589</v>
      </c>
      <c r="T9834" t="s">
        <v>1060</v>
      </c>
      <c r="U9834">
        <v>8</v>
      </c>
    </row>
    <row r="9835" spans="1:21" x14ac:dyDescent="0.25">
      <c r="A9835">
        <v>9834</v>
      </c>
      <c r="B9835" t="s">
        <v>1046</v>
      </c>
      <c r="C9835" t="s">
        <v>1124</v>
      </c>
      <c r="D9835">
        <v>3</v>
      </c>
      <c r="E9835" t="s">
        <v>1190</v>
      </c>
      <c r="F9835" t="s">
        <v>1190</v>
      </c>
      <c r="G9835" t="s">
        <v>110</v>
      </c>
      <c r="H9835" t="s">
        <v>25</v>
      </c>
      <c r="I9835" t="s">
        <v>116</v>
      </c>
      <c r="J9835" t="s">
        <v>117</v>
      </c>
      <c r="K9835" t="s">
        <v>1191</v>
      </c>
      <c r="L9835" t="s">
        <v>29</v>
      </c>
      <c r="M9835" t="s">
        <v>30</v>
      </c>
      <c r="N9835" t="s">
        <v>31</v>
      </c>
      <c r="O9835">
        <v>2</v>
      </c>
      <c r="P9835">
        <v>2</v>
      </c>
      <c r="Q9835" s="12">
        <v>42547</v>
      </c>
      <c r="R9835" s="12">
        <v>42576</v>
      </c>
      <c r="T9835" t="s">
        <v>1060</v>
      </c>
      <c r="U9835">
        <v>8</v>
      </c>
    </row>
    <row r="9836" spans="1:21" x14ac:dyDescent="0.25">
      <c r="A9836">
        <v>9835</v>
      </c>
      <c r="B9836" t="s">
        <v>1046</v>
      </c>
      <c r="C9836" t="s">
        <v>1124</v>
      </c>
      <c r="D9836">
        <v>5</v>
      </c>
      <c r="E9836" t="s">
        <v>1190</v>
      </c>
      <c r="F9836" t="s">
        <v>1190</v>
      </c>
      <c r="G9836" t="s">
        <v>110</v>
      </c>
      <c r="H9836" t="s">
        <v>25</v>
      </c>
      <c r="I9836" t="s">
        <v>116</v>
      </c>
      <c r="J9836" t="s">
        <v>117</v>
      </c>
      <c r="K9836" t="s">
        <v>1191</v>
      </c>
      <c r="L9836" t="s">
        <v>29</v>
      </c>
      <c r="M9836" t="s">
        <v>30</v>
      </c>
      <c r="N9836" t="s">
        <v>31</v>
      </c>
      <c r="O9836">
        <v>2</v>
      </c>
      <c r="P9836">
        <v>2</v>
      </c>
      <c r="Q9836" s="12">
        <v>42567</v>
      </c>
      <c r="R9836" s="12">
        <v>42589</v>
      </c>
      <c r="T9836" t="s">
        <v>1060</v>
      </c>
      <c r="U9836">
        <v>8</v>
      </c>
    </row>
    <row r="9837" spans="1:21" x14ac:dyDescent="0.25">
      <c r="A9837">
        <v>9836</v>
      </c>
      <c r="B9837" t="s">
        <v>1046</v>
      </c>
      <c r="C9837" t="s">
        <v>1124</v>
      </c>
      <c r="D9837">
        <v>6</v>
      </c>
      <c r="E9837" t="s">
        <v>1190</v>
      </c>
      <c r="F9837" t="s">
        <v>1190</v>
      </c>
      <c r="G9837" t="s">
        <v>110</v>
      </c>
      <c r="H9837" t="s">
        <v>25</v>
      </c>
      <c r="I9837" t="s">
        <v>116</v>
      </c>
      <c r="J9837" t="s">
        <v>117</v>
      </c>
      <c r="K9837" t="s">
        <v>1191</v>
      </c>
      <c r="L9837" t="s">
        <v>29</v>
      </c>
      <c r="M9837" t="s">
        <v>30</v>
      </c>
      <c r="N9837" t="s">
        <v>31</v>
      </c>
      <c r="O9837">
        <v>1</v>
      </c>
      <c r="P9837">
        <v>1</v>
      </c>
      <c r="Q9837" s="12">
        <v>42567</v>
      </c>
      <c r="R9837" s="12">
        <v>42589</v>
      </c>
      <c r="T9837" t="s">
        <v>1060</v>
      </c>
      <c r="U9837">
        <v>8</v>
      </c>
    </row>
    <row r="9838" spans="1:21" x14ac:dyDescent="0.25">
      <c r="A9838">
        <v>9837</v>
      </c>
      <c r="B9838" t="s">
        <v>1046</v>
      </c>
      <c r="C9838" t="s">
        <v>1124</v>
      </c>
      <c r="D9838">
        <v>7</v>
      </c>
      <c r="E9838" t="s">
        <v>1190</v>
      </c>
      <c r="F9838" t="s">
        <v>1190</v>
      </c>
      <c r="G9838" t="s">
        <v>110</v>
      </c>
      <c r="H9838" t="s">
        <v>25</v>
      </c>
      <c r="I9838" t="s">
        <v>116</v>
      </c>
      <c r="J9838" t="s">
        <v>117</v>
      </c>
      <c r="K9838" t="s">
        <v>1191</v>
      </c>
      <c r="L9838" t="s">
        <v>29</v>
      </c>
      <c r="M9838" t="s">
        <v>30</v>
      </c>
      <c r="N9838" t="s">
        <v>31</v>
      </c>
      <c r="O9838">
        <v>1</v>
      </c>
      <c r="P9838">
        <v>1</v>
      </c>
      <c r="Q9838" s="12">
        <v>42567</v>
      </c>
      <c r="R9838" s="12">
        <v>42589</v>
      </c>
      <c r="T9838" t="s">
        <v>1060</v>
      </c>
      <c r="U9838">
        <v>8</v>
      </c>
    </row>
    <row r="9839" spans="1:21" x14ac:dyDescent="0.25">
      <c r="A9839">
        <v>9838</v>
      </c>
      <c r="B9839" t="s">
        <v>1046</v>
      </c>
      <c r="C9839" t="s">
        <v>1124</v>
      </c>
      <c r="D9839">
        <v>9</v>
      </c>
      <c r="E9839" t="s">
        <v>1190</v>
      </c>
      <c r="F9839" t="s">
        <v>1190</v>
      </c>
      <c r="G9839" t="s">
        <v>110</v>
      </c>
      <c r="H9839" t="s">
        <v>25</v>
      </c>
      <c r="I9839" t="s">
        <v>116</v>
      </c>
      <c r="J9839" t="s">
        <v>117</v>
      </c>
      <c r="K9839" t="s">
        <v>1191</v>
      </c>
      <c r="L9839" t="s">
        <v>29</v>
      </c>
      <c r="M9839" t="s">
        <v>30</v>
      </c>
      <c r="N9839" t="s">
        <v>31</v>
      </c>
      <c r="O9839">
        <v>2</v>
      </c>
      <c r="P9839">
        <v>2</v>
      </c>
      <c r="Q9839" s="12">
        <v>42547</v>
      </c>
      <c r="R9839" s="12">
        <v>42576</v>
      </c>
      <c r="T9839" t="s">
        <v>1060</v>
      </c>
      <c r="U9839">
        <v>8</v>
      </c>
    </row>
    <row r="9840" spans="1:21" x14ac:dyDescent="0.25">
      <c r="A9840">
        <v>9839</v>
      </c>
      <c r="B9840" t="s">
        <v>1046</v>
      </c>
      <c r="C9840" t="s">
        <v>1125</v>
      </c>
      <c r="D9840">
        <v>1</v>
      </c>
      <c r="E9840" t="s">
        <v>1190</v>
      </c>
      <c r="F9840" t="s">
        <v>1190</v>
      </c>
      <c r="G9840" t="s">
        <v>110</v>
      </c>
      <c r="H9840" t="s">
        <v>25</v>
      </c>
      <c r="I9840" t="s">
        <v>116</v>
      </c>
      <c r="J9840" t="s">
        <v>117</v>
      </c>
      <c r="K9840" t="s">
        <v>1191</v>
      </c>
      <c r="L9840" t="s">
        <v>29</v>
      </c>
      <c r="M9840" t="s">
        <v>30</v>
      </c>
      <c r="N9840" t="s">
        <v>31</v>
      </c>
      <c r="O9840">
        <v>1</v>
      </c>
      <c r="P9840">
        <v>1</v>
      </c>
      <c r="Q9840" s="12">
        <v>42567</v>
      </c>
      <c r="R9840" s="12">
        <v>42589</v>
      </c>
      <c r="T9840" t="s">
        <v>1060</v>
      </c>
      <c r="U9840">
        <v>1</v>
      </c>
    </row>
    <row r="9841" spans="1:21" x14ac:dyDescent="0.25">
      <c r="A9841">
        <v>9840</v>
      </c>
      <c r="B9841" t="s">
        <v>1046</v>
      </c>
      <c r="C9841" t="s">
        <v>1125</v>
      </c>
      <c r="D9841">
        <v>3</v>
      </c>
      <c r="E9841" t="s">
        <v>1190</v>
      </c>
      <c r="F9841" t="s">
        <v>1190</v>
      </c>
      <c r="G9841" t="s">
        <v>110</v>
      </c>
      <c r="H9841" t="s">
        <v>25</v>
      </c>
      <c r="I9841" t="s">
        <v>116</v>
      </c>
      <c r="J9841" t="s">
        <v>117</v>
      </c>
      <c r="K9841" t="s">
        <v>1191</v>
      </c>
      <c r="L9841" t="s">
        <v>29</v>
      </c>
      <c r="M9841" t="s">
        <v>30</v>
      </c>
      <c r="N9841" t="s">
        <v>31</v>
      </c>
      <c r="O9841">
        <v>2</v>
      </c>
      <c r="P9841">
        <v>2</v>
      </c>
      <c r="Q9841" s="12">
        <v>42557</v>
      </c>
      <c r="R9841" s="12">
        <v>42594</v>
      </c>
      <c r="T9841" t="s">
        <v>1060</v>
      </c>
      <c r="U9841">
        <v>1</v>
      </c>
    </row>
    <row r="9842" spans="1:21" x14ac:dyDescent="0.25">
      <c r="A9842">
        <v>9841</v>
      </c>
      <c r="B9842" t="s">
        <v>1046</v>
      </c>
      <c r="C9842" t="s">
        <v>1125</v>
      </c>
      <c r="D9842">
        <v>4</v>
      </c>
      <c r="E9842" t="s">
        <v>1190</v>
      </c>
      <c r="F9842" t="s">
        <v>1190</v>
      </c>
      <c r="G9842" t="s">
        <v>110</v>
      </c>
      <c r="H9842" t="s">
        <v>25</v>
      </c>
      <c r="I9842" t="s">
        <v>116</v>
      </c>
      <c r="J9842" t="s">
        <v>117</v>
      </c>
      <c r="K9842" t="s">
        <v>1191</v>
      </c>
      <c r="L9842" t="s">
        <v>29</v>
      </c>
      <c r="M9842" t="s">
        <v>30</v>
      </c>
      <c r="N9842" t="s">
        <v>31</v>
      </c>
      <c r="O9842">
        <v>7</v>
      </c>
      <c r="P9842">
        <v>7</v>
      </c>
      <c r="Q9842" s="12">
        <v>42557</v>
      </c>
      <c r="R9842" s="12">
        <v>42595</v>
      </c>
      <c r="T9842" t="s">
        <v>1060</v>
      </c>
      <c r="U9842">
        <v>2</v>
      </c>
    </row>
    <row r="9843" spans="1:21" x14ac:dyDescent="0.25">
      <c r="A9843">
        <v>9842</v>
      </c>
      <c r="B9843" t="s">
        <v>1046</v>
      </c>
      <c r="C9843" t="s">
        <v>1125</v>
      </c>
      <c r="D9843">
        <v>5</v>
      </c>
      <c r="E9843" t="s">
        <v>1190</v>
      </c>
      <c r="F9843" t="s">
        <v>1190</v>
      </c>
      <c r="G9843" t="s">
        <v>110</v>
      </c>
      <c r="H9843" t="s">
        <v>25</v>
      </c>
      <c r="I9843" t="s">
        <v>116</v>
      </c>
      <c r="J9843" t="s">
        <v>117</v>
      </c>
      <c r="K9843" t="s">
        <v>1191</v>
      </c>
      <c r="L9843" t="s">
        <v>29</v>
      </c>
      <c r="M9843" t="s">
        <v>30</v>
      </c>
      <c r="N9843" t="s">
        <v>31</v>
      </c>
      <c r="O9843">
        <v>7</v>
      </c>
      <c r="P9843">
        <v>7</v>
      </c>
      <c r="Q9843" s="12">
        <v>42547</v>
      </c>
      <c r="R9843" s="12">
        <v>42594</v>
      </c>
      <c r="T9843" t="s">
        <v>1060</v>
      </c>
      <c r="U9843">
        <v>2</v>
      </c>
    </row>
    <row r="9844" spans="1:21" x14ac:dyDescent="0.25">
      <c r="A9844">
        <v>9843</v>
      </c>
      <c r="B9844" t="s">
        <v>1046</v>
      </c>
      <c r="C9844" t="s">
        <v>1125</v>
      </c>
      <c r="D9844">
        <v>6</v>
      </c>
      <c r="E9844" t="s">
        <v>1190</v>
      </c>
      <c r="F9844" t="s">
        <v>1190</v>
      </c>
      <c r="G9844" t="s">
        <v>110</v>
      </c>
      <c r="H9844" t="s">
        <v>25</v>
      </c>
      <c r="I9844" t="s">
        <v>116</v>
      </c>
      <c r="J9844" t="s">
        <v>117</v>
      </c>
      <c r="K9844" t="s">
        <v>1191</v>
      </c>
      <c r="L9844" t="s">
        <v>29</v>
      </c>
      <c r="M9844" t="s">
        <v>30</v>
      </c>
      <c r="N9844" t="s">
        <v>31</v>
      </c>
      <c r="O9844">
        <v>4</v>
      </c>
      <c r="P9844">
        <v>4</v>
      </c>
      <c r="Q9844" s="12">
        <v>42547</v>
      </c>
      <c r="R9844" s="12">
        <v>42595</v>
      </c>
      <c r="T9844" t="s">
        <v>1060</v>
      </c>
      <c r="U9844">
        <v>2</v>
      </c>
    </row>
    <row r="9845" spans="1:21" x14ac:dyDescent="0.25">
      <c r="A9845">
        <v>9844</v>
      </c>
      <c r="B9845" t="s">
        <v>1046</v>
      </c>
      <c r="C9845" t="s">
        <v>1125</v>
      </c>
      <c r="D9845">
        <v>7</v>
      </c>
      <c r="E9845" t="s">
        <v>1190</v>
      </c>
      <c r="F9845" t="s">
        <v>1190</v>
      </c>
      <c r="G9845" t="s">
        <v>110</v>
      </c>
      <c r="H9845" t="s">
        <v>25</v>
      </c>
      <c r="I9845" t="s">
        <v>116</v>
      </c>
      <c r="J9845" t="s">
        <v>117</v>
      </c>
      <c r="K9845" t="s">
        <v>1191</v>
      </c>
      <c r="L9845" t="s">
        <v>29</v>
      </c>
      <c r="M9845" t="s">
        <v>30</v>
      </c>
      <c r="N9845" t="s">
        <v>31</v>
      </c>
      <c r="O9845">
        <v>5</v>
      </c>
      <c r="P9845">
        <v>5</v>
      </c>
      <c r="Q9845" s="12">
        <v>42557</v>
      </c>
      <c r="R9845" s="12">
        <v>42595</v>
      </c>
      <c r="T9845" t="s">
        <v>1060</v>
      </c>
      <c r="U9845">
        <v>2</v>
      </c>
    </row>
    <row r="9846" spans="1:21" x14ac:dyDescent="0.25">
      <c r="A9846">
        <v>9845</v>
      </c>
      <c r="B9846" t="s">
        <v>1046</v>
      </c>
      <c r="C9846" t="s">
        <v>1125</v>
      </c>
      <c r="D9846">
        <v>8</v>
      </c>
      <c r="E9846" t="s">
        <v>1190</v>
      </c>
      <c r="F9846" t="s">
        <v>1190</v>
      </c>
      <c r="G9846" t="s">
        <v>110</v>
      </c>
      <c r="H9846" t="s">
        <v>25</v>
      </c>
      <c r="I9846" t="s">
        <v>116</v>
      </c>
      <c r="J9846" t="s">
        <v>117</v>
      </c>
      <c r="K9846" t="s">
        <v>1191</v>
      </c>
      <c r="L9846" t="s">
        <v>29</v>
      </c>
      <c r="M9846" t="s">
        <v>30</v>
      </c>
      <c r="N9846" t="s">
        <v>31</v>
      </c>
      <c r="O9846">
        <v>4</v>
      </c>
      <c r="P9846">
        <v>4</v>
      </c>
      <c r="Q9846" s="12">
        <v>42557</v>
      </c>
      <c r="R9846" s="12">
        <v>42594</v>
      </c>
      <c r="T9846" t="s">
        <v>1060</v>
      </c>
      <c r="U9846">
        <v>1</v>
      </c>
    </row>
    <row r="9847" spans="1:21" x14ac:dyDescent="0.25">
      <c r="A9847">
        <v>9846</v>
      </c>
      <c r="B9847" t="s">
        <v>1046</v>
      </c>
      <c r="C9847" t="s">
        <v>1125</v>
      </c>
      <c r="D9847">
        <v>9</v>
      </c>
      <c r="E9847" t="s">
        <v>1190</v>
      </c>
      <c r="F9847" t="s">
        <v>1190</v>
      </c>
      <c r="G9847" t="s">
        <v>110</v>
      </c>
      <c r="H9847" t="s">
        <v>25</v>
      </c>
      <c r="I9847" t="s">
        <v>116</v>
      </c>
      <c r="J9847" t="s">
        <v>117</v>
      </c>
      <c r="K9847" t="s">
        <v>1191</v>
      </c>
      <c r="L9847" t="s">
        <v>29</v>
      </c>
      <c r="M9847" t="s">
        <v>30</v>
      </c>
      <c r="N9847" t="s">
        <v>31</v>
      </c>
      <c r="O9847">
        <v>6</v>
      </c>
      <c r="P9847">
        <v>6</v>
      </c>
      <c r="Q9847" s="12">
        <v>42557</v>
      </c>
      <c r="R9847" s="12">
        <v>42594</v>
      </c>
      <c r="T9847" t="s">
        <v>1060</v>
      </c>
      <c r="U9847">
        <v>2</v>
      </c>
    </row>
    <row r="9848" spans="1:21" x14ac:dyDescent="0.25">
      <c r="A9848">
        <v>9847</v>
      </c>
      <c r="B9848" t="s">
        <v>1046</v>
      </c>
      <c r="C9848" t="s">
        <v>1197</v>
      </c>
      <c r="D9848">
        <v>1</v>
      </c>
      <c r="E9848" t="s">
        <v>1190</v>
      </c>
      <c r="F9848" t="s">
        <v>1190</v>
      </c>
      <c r="G9848" t="s">
        <v>110</v>
      </c>
      <c r="H9848" t="s">
        <v>25</v>
      </c>
      <c r="I9848" t="s">
        <v>26</v>
      </c>
      <c r="J9848" t="s">
        <v>27</v>
      </c>
      <c r="L9848" t="s">
        <v>29</v>
      </c>
      <c r="M9848" t="s">
        <v>30</v>
      </c>
      <c r="N9848" t="s">
        <v>31</v>
      </c>
      <c r="O9848">
        <v>2</v>
      </c>
      <c r="P9848">
        <v>2</v>
      </c>
      <c r="Q9848" s="12">
        <v>42506</v>
      </c>
      <c r="R9848" s="12">
        <v>42512</v>
      </c>
      <c r="S9848" t="s">
        <v>1198</v>
      </c>
      <c r="T9848" t="s">
        <v>1054</v>
      </c>
      <c r="U9848">
        <v>11</v>
      </c>
    </row>
    <row r="9849" spans="1:21" x14ac:dyDescent="0.25">
      <c r="A9849">
        <v>9848</v>
      </c>
      <c r="B9849" t="s">
        <v>1046</v>
      </c>
      <c r="C9849" t="s">
        <v>1197</v>
      </c>
      <c r="D9849">
        <v>2</v>
      </c>
      <c r="E9849" t="s">
        <v>1190</v>
      </c>
      <c r="F9849" t="s">
        <v>1190</v>
      </c>
      <c r="G9849" t="s">
        <v>110</v>
      </c>
      <c r="H9849" t="s">
        <v>25</v>
      </c>
      <c r="I9849" t="s">
        <v>26</v>
      </c>
      <c r="J9849" t="s">
        <v>27</v>
      </c>
      <c r="L9849" t="s">
        <v>29</v>
      </c>
      <c r="M9849" t="s">
        <v>30</v>
      </c>
      <c r="N9849" t="s">
        <v>31</v>
      </c>
      <c r="O9849">
        <v>1</v>
      </c>
      <c r="P9849">
        <v>1</v>
      </c>
      <c r="Q9849" s="12">
        <v>42506</v>
      </c>
      <c r="R9849" s="12">
        <v>42512</v>
      </c>
      <c r="T9849" t="s">
        <v>1054</v>
      </c>
      <c r="U9849">
        <v>11</v>
      </c>
    </row>
    <row r="9850" spans="1:21" x14ac:dyDescent="0.25">
      <c r="A9850">
        <v>9849</v>
      </c>
      <c r="B9850" t="s">
        <v>1046</v>
      </c>
      <c r="C9850" t="s">
        <v>1197</v>
      </c>
      <c r="D9850">
        <v>3</v>
      </c>
      <c r="E9850" t="s">
        <v>1190</v>
      </c>
      <c r="F9850" t="s">
        <v>1190</v>
      </c>
      <c r="G9850" t="s">
        <v>110</v>
      </c>
      <c r="H9850" t="s">
        <v>25</v>
      </c>
      <c r="I9850" t="s">
        <v>26</v>
      </c>
      <c r="J9850" t="s">
        <v>27</v>
      </c>
      <c r="L9850" t="s">
        <v>29</v>
      </c>
      <c r="M9850" t="s">
        <v>30</v>
      </c>
      <c r="N9850" t="s">
        <v>31</v>
      </c>
      <c r="O9850">
        <v>6</v>
      </c>
      <c r="P9850">
        <v>6</v>
      </c>
      <c r="Q9850" s="12">
        <v>42506</v>
      </c>
      <c r="R9850" s="12">
        <v>42512</v>
      </c>
      <c r="T9850" t="s">
        <v>1054</v>
      </c>
      <c r="U9850">
        <v>11</v>
      </c>
    </row>
    <row r="9851" spans="1:21" x14ac:dyDescent="0.25">
      <c r="A9851">
        <v>9850</v>
      </c>
      <c r="B9851" t="s">
        <v>1046</v>
      </c>
      <c r="C9851" t="s">
        <v>1197</v>
      </c>
      <c r="D9851">
        <v>4</v>
      </c>
      <c r="E9851" t="s">
        <v>1190</v>
      </c>
      <c r="F9851" t="s">
        <v>1190</v>
      </c>
      <c r="G9851" t="s">
        <v>110</v>
      </c>
      <c r="H9851" t="s">
        <v>25</v>
      </c>
      <c r="I9851" t="s">
        <v>26</v>
      </c>
      <c r="J9851" t="s">
        <v>27</v>
      </c>
      <c r="L9851" t="s">
        <v>29</v>
      </c>
      <c r="M9851" t="s">
        <v>30</v>
      </c>
      <c r="N9851" t="s">
        <v>31</v>
      </c>
      <c r="O9851">
        <v>5</v>
      </c>
      <c r="P9851">
        <v>5</v>
      </c>
      <c r="Q9851" s="12">
        <v>42506</v>
      </c>
      <c r="R9851" s="12">
        <v>42512</v>
      </c>
      <c r="T9851" t="s">
        <v>1054</v>
      </c>
      <c r="U9851">
        <v>11</v>
      </c>
    </row>
    <row r="9852" spans="1:21" x14ac:dyDescent="0.25">
      <c r="A9852">
        <v>9851</v>
      </c>
      <c r="B9852" t="s">
        <v>1046</v>
      </c>
      <c r="C9852" t="s">
        <v>1197</v>
      </c>
      <c r="D9852">
        <v>5</v>
      </c>
      <c r="E9852" t="s">
        <v>1190</v>
      </c>
      <c r="F9852" t="s">
        <v>1190</v>
      </c>
      <c r="G9852" t="s">
        <v>110</v>
      </c>
      <c r="H9852" t="s">
        <v>25</v>
      </c>
      <c r="I9852" t="s">
        <v>26</v>
      </c>
      <c r="J9852" t="s">
        <v>27</v>
      </c>
      <c r="L9852" t="s">
        <v>29</v>
      </c>
      <c r="M9852" t="s">
        <v>30</v>
      </c>
      <c r="N9852" t="s">
        <v>31</v>
      </c>
      <c r="O9852">
        <v>2</v>
      </c>
      <c r="P9852">
        <v>2</v>
      </c>
      <c r="Q9852" s="12">
        <v>42506</v>
      </c>
      <c r="R9852" s="12">
        <v>42512</v>
      </c>
      <c r="T9852" t="s">
        <v>1068</v>
      </c>
      <c r="U9852">
        <v>9</v>
      </c>
    </row>
    <row r="9853" spans="1:21" x14ac:dyDescent="0.25">
      <c r="A9853">
        <v>9852</v>
      </c>
      <c r="B9853" t="s">
        <v>1046</v>
      </c>
      <c r="C9853" t="s">
        <v>1197</v>
      </c>
      <c r="D9853">
        <v>6</v>
      </c>
      <c r="E9853" t="s">
        <v>1190</v>
      </c>
      <c r="F9853" t="s">
        <v>1190</v>
      </c>
      <c r="G9853" t="s">
        <v>110</v>
      </c>
      <c r="H9853" t="s">
        <v>25</v>
      </c>
      <c r="I9853" t="s">
        <v>26</v>
      </c>
      <c r="J9853" t="s">
        <v>27</v>
      </c>
      <c r="L9853" t="s">
        <v>29</v>
      </c>
      <c r="M9853" t="s">
        <v>30</v>
      </c>
      <c r="N9853" t="s">
        <v>31</v>
      </c>
      <c r="O9853">
        <v>3</v>
      </c>
      <c r="P9853">
        <v>3</v>
      </c>
      <c r="Q9853" s="12">
        <v>42506</v>
      </c>
      <c r="R9853" s="12">
        <v>42512</v>
      </c>
      <c r="T9853" t="s">
        <v>1054</v>
      </c>
      <c r="U9853">
        <v>11</v>
      </c>
    </row>
    <row r="9854" spans="1:21" x14ac:dyDescent="0.25">
      <c r="A9854">
        <v>9853</v>
      </c>
      <c r="B9854" t="s">
        <v>1046</v>
      </c>
      <c r="C9854" t="s">
        <v>1197</v>
      </c>
      <c r="D9854">
        <v>7</v>
      </c>
      <c r="E9854" t="s">
        <v>1190</v>
      </c>
      <c r="F9854" t="s">
        <v>1190</v>
      </c>
      <c r="G9854" t="s">
        <v>110</v>
      </c>
      <c r="H9854" t="s">
        <v>25</v>
      </c>
      <c r="I9854" t="s">
        <v>26</v>
      </c>
      <c r="J9854" t="s">
        <v>27</v>
      </c>
      <c r="L9854" t="s">
        <v>29</v>
      </c>
      <c r="M9854" t="s">
        <v>30</v>
      </c>
      <c r="N9854" t="s">
        <v>31</v>
      </c>
      <c r="O9854">
        <v>3</v>
      </c>
      <c r="P9854">
        <v>3</v>
      </c>
      <c r="Q9854" s="12">
        <v>42506</v>
      </c>
      <c r="R9854" s="12">
        <v>42512</v>
      </c>
      <c r="T9854" t="s">
        <v>1068</v>
      </c>
      <c r="U9854">
        <v>9</v>
      </c>
    </row>
    <row r="9855" spans="1:21" x14ac:dyDescent="0.25">
      <c r="A9855">
        <v>9854</v>
      </c>
      <c r="B9855" t="s">
        <v>1046</v>
      </c>
      <c r="C9855" t="s">
        <v>1197</v>
      </c>
      <c r="D9855">
        <v>8</v>
      </c>
      <c r="E9855" t="s">
        <v>1190</v>
      </c>
      <c r="F9855" t="s">
        <v>1190</v>
      </c>
      <c r="G9855" t="s">
        <v>110</v>
      </c>
      <c r="H9855" t="s">
        <v>25</v>
      </c>
      <c r="I9855" t="s">
        <v>26</v>
      </c>
      <c r="J9855" t="s">
        <v>27</v>
      </c>
      <c r="L9855" t="s">
        <v>29</v>
      </c>
      <c r="M9855" t="s">
        <v>30</v>
      </c>
      <c r="N9855" t="s">
        <v>31</v>
      </c>
      <c r="O9855">
        <v>5</v>
      </c>
      <c r="P9855">
        <v>5</v>
      </c>
      <c r="Q9855" s="12">
        <v>42506</v>
      </c>
      <c r="R9855" s="12">
        <v>42512</v>
      </c>
      <c r="T9855" t="s">
        <v>1068</v>
      </c>
      <c r="U9855">
        <v>9</v>
      </c>
    </row>
    <row r="9856" spans="1:21" x14ac:dyDescent="0.25">
      <c r="A9856">
        <v>9855</v>
      </c>
      <c r="B9856" t="s">
        <v>1046</v>
      </c>
      <c r="C9856" t="s">
        <v>1197</v>
      </c>
      <c r="D9856">
        <v>9</v>
      </c>
      <c r="E9856" t="s">
        <v>1190</v>
      </c>
      <c r="F9856" t="s">
        <v>1190</v>
      </c>
      <c r="G9856" t="s">
        <v>110</v>
      </c>
      <c r="H9856" t="s">
        <v>25</v>
      </c>
      <c r="I9856" t="s">
        <v>26</v>
      </c>
      <c r="J9856" t="s">
        <v>27</v>
      </c>
      <c r="L9856" t="s">
        <v>29</v>
      </c>
      <c r="M9856" t="s">
        <v>30</v>
      </c>
      <c r="N9856" t="s">
        <v>31</v>
      </c>
      <c r="O9856">
        <v>4</v>
      </c>
      <c r="P9856">
        <v>4</v>
      </c>
      <c r="Q9856" s="12">
        <v>42506</v>
      </c>
      <c r="R9856" s="12">
        <v>42512</v>
      </c>
      <c r="T9856" t="s">
        <v>1068</v>
      </c>
      <c r="U9856">
        <v>9</v>
      </c>
    </row>
    <row r="9857" spans="1:21" x14ac:dyDescent="0.25">
      <c r="A9857">
        <v>9856</v>
      </c>
      <c r="B9857" t="s">
        <v>1046</v>
      </c>
      <c r="C9857" t="s">
        <v>1199</v>
      </c>
      <c r="D9857">
        <v>1</v>
      </c>
      <c r="E9857" t="s">
        <v>1190</v>
      </c>
      <c r="F9857" t="s">
        <v>1190</v>
      </c>
      <c r="G9857" t="s">
        <v>110</v>
      </c>
      <c r="H9857" t="s">
        <v>25</v>
      </c>
      <c r="I9857" t="s">
        <v>26</v>
      </c>
      <c r="J9857" t="s">
        <v>27</v>
      </c>
      <c r="L9857" t="s">
        <v>29</v>
      </c>
      <c r="M9857" t="s">
        <v>30</v>
      </c>
      <c r="N9857" t="s">
        <v>31</v>
      </c>
      <c r="O9857">
        <v>13</v>
      </c>
      <c r="P9857">
        <v>13</v>
      </c>
      <c r="Q9857" s="12">
        <v>42514</v>
      </c>
      <c r="R9857" s="12">
        <v>42520</v>
      </c>
      <c r="S9857" t="s">
        <v>1200</v>
      </c>
      <c r="T9857" t="s">
        <v>1068</v>
      </c>
      <c r="U9857">
        <v>6</v>
      </c>
    </row>
    <row r="9858" spans="1:21" x14ac:dyDescent="0.25">
      <c r="A9858">
        <v>9857</v>
      </c>
      <c r="B9858" t="s">
        <v>1046</v>
      </c>
      <c r="C9858" t="s">
        <v>1199</v>
      </c>
      <c r="D9858">
        <v>1</v>
      </c>
      <c r="E9858" t="s">
        <v>1190</v>
      </c>
      <c r="F9858" t="s">
        <v>1190</v>
      </c>
      <c r="G9858" t="s">
        <v>110</v>
      </c>
      <c r="H9858" t="s">
        <v>25</v>
      </c>
      <c r="I9858" t="s">
        <v>26</v>
      </c>
      <c r="J9858" t="s">
        <v>27</v>
      </c>
      <c r="L9858" t="s">
        <v>29</v>
      </c>
      <c r="M9858" t="s">
        <v>30</v>
      </c>
      <c r="N9858" t="s">
        <v>31</v>
      </c>
      <c r="O9858">
        <v>5</v>
      </c>
      <c r="P9858">
        <v>5</v>
      </c>
      <c r="Q9858" s="12">
        <v>42521</v>
      </c>
      <c r="R9858" s="12">
        <v>42527</v>
      </c>
      <c r="S9858" t="s">
        <v>1200</v>
      </c>
      <c r="T9858" t="s">
        <v>1068</v>
      </c>
      <c r="U9858">
        <v>6</v>
      </c>
    </row>
    <row r="9859" spans="1:21" x14ac:dyDescent="0.25">
      <c r="A9859">
        <v>9858</v>
      </c>
      <c r="B9859" t="s">
        <v>1046</v>
      </c>
      <c r="C9859" t="s">
        <v>1199</v>
      </c>
      <c r="D9859">
        <v>2</v>
      </c>
      <c r="E9859" t="s">
        <v>1190</v>
      </c>
      <c r="F9859" t="s">
        <v>1190</v>
      </c>
      <c r="G9859" t="s">
        <v>110</v>
      </c>
      <c r="H9859" t="s">
        <v>25</v>
      </c>
      <c r="I9859" t="s">
        <v>26</v>
      </c>
      <c r="J9859" t="s">
        <v>27</v>
      </c>
      <c r="L9859" t="s">
        <v>29</v>
      </c>
      <c r="M9859" t="s">
        <v>30</v>
      </c>
      <c r="N9859" t="s">
        <v>31</v>
      </c>
      <c r="O9859">
        <v>9</v>
      </c>
      <c r="P9859">
        <v>9</v>
      </c>
      <c r="Q9859" s="12">
        <v>42514</v>
      </c>
      <c r="R9859" s="12">
        <v>42520</v>
      </c>
      <c r="T9859" t="s">
        <v>1068</v>
      </c>
      <c r="U9859">
        <v>6</v>
      </c>
    </row>
    <row r="9860" spans="1:21" x14ac:dyDescent="0.25">
      <c r="A9860">
        <v>9859</v>
      </c>
      <c r="B9860" t="s">
        <v>1046</v>
      </c>
      <c r="C9860" t="s">
        <v>1199</v>
      </c>
      <c r="D9860">
        <v>3</v>
      </c>
      <c r="E9860" t="s">
        <v>1190</v>
      </c>
      <c r="F9860" t="s">
        <v>1190</v>
      </c>
      <c r="G9860" t="s">
        <v>110</v>
      </c>
      <c r="H9860" t="s">
        <v>25</v>
      </c>
      <c r="I9860" t="s">
        <v>26</v>
      </c>
      <c r="J9860" t="s">
        <v>27</v>
      </c>
      <c r="L9860" t="s">
        <v>29</v>
      </c>
      <c r="M9860" t="s">
        <v>30</v>
      </c>
      <c r="N9860" t="s">
        <v>31</v>
      </c>
      <c r="O9860">
        <v>17</v>
      </c>
      <c r="P9860">
        <v>17</v>
      </c>
      <c r="Q9860" s="12">
        <v>42514</v>
      </c>
      <c r="R9860" s="12">
        <v>42520</v>
      </c>
      <c r="T9860" t="s">
        <v>1068</v>
      </c>
      <c r="U9860">
        <v>6</v>
      </c>
    </row>
    <row r="9861" spans="1:21" x14ac:dyDescent="0.25">
      <c r="A9861">
        <v>9860</v>
      </c>
      <c r="B9861" t="s">
        <v>1046</v>
      </c>
      <c r="C9861" t="s">
        <v>1199</v>
      </c>
      <c r="D9861">
        <v>4</v>
      </c>
      <c r="E9861" t="s">
        <v>1190</v>
      </c>
      <c r="F9861" t="s">
        <v>1190</v>
      </c>
      <c r="G9861" t="s">
        <v>110</v>
      </c>
      <c r="H9861" t="s">
        <v>25</v>
      </c>
      <c r="I9861" t="s">
        <v>26</v>
      </c>
      <c r="J9861" t="s">
        <v>27</v>
      </c>
      <c r="L9861" t="s">
        <v>29</v>
      </c>
      <c r="M9861" t="s">
        <v>30</v>
      </c>
      <c r="N9861" t="s">
        <v>31</v>
      </c>
      <c r="O9861">
        <v>13</v>
      </c>
      <c r="P9861">
        <v>13</v>
      </c>
      <c r="Q9861" s="12">
        <v>42514</v>
      </c>
      <c r="R9861" s="12">
        <v>42520</v>
      </c>
      <c r="T9861" t="s">
        <v>1068</v>
      </c>
      <c r="U9861">
        <v>6</v>
      </c>
    </row>
    <row r="9862" spans="1:21" x14ac:dyDescent="0.25">
      <c r="A9862">
        <v>9861</v>
      </c>
      <c r="B9862" t="s">
        <v>1046</v>
      </c>
      <c r="C9862" t="s">
        <v>1199</v>
      </c>
      <c r="D9862">
        <v>4</v>
      </c>
      <c r="E9862" t="s">
        <v>1190</v>
      </c>
      <c r="F9862" t="s">
        <v>1190</v>
      </c>
      <c r="G9862" t="s">
        <v>110</v>
      </c>
      <c r="H9862" t="s">
        <v>25</v>
      </c>
      <c r="I9862" t="s">
        <v>26</v>
      </c>
      <c r="J9862" t="s">
        <v>27</v>
      </c>
      <c r="L9862" t="s">
        <v>29</v>
      </c>
      <c r="M9862" t="s">
        <v>30</v>
      </c>
      <c r="N9862" t="s">
        <v>31</v>
      </c>
      <c r="O9862">
        <v>2</v>
      </c>
      <c r="P9862">
        <v>2</v>
      </c>
      <c r="Q9862" s="12">
        <v>42521</v>
      </c>
      <c r="R9862" s="12">
        <v>42527</v>
      </c>
      <c r="T9862" t="s">
        <v>1068</v>
      </c>
      <c r="U9862">
        <v>6</v>
      </c>
    </row>
    <row r="9863" spans="1:21" x14ac:dyDescent="0.25">
      <c r="A9863">
        <v>9862</v>
      </c>
      <c r="B9863" t="s">
        <v>1046</v>
      </c>
      <c r="C9863" t="s">
        <v>1199</v>
      </c>
      <c r="D9863">
        <v>5</v>
      </c>
      <c r="E9863" t="s">
        <v>1190</v>
      </c>
      <c r="F9863" t="s">
        <v>1190</v>
      </c>
      <c r="G9863" t="s">
        <v>110</v>
      </c>
      <c r="H9863" t="s">
        <v>25</v>
      </c>
      <c r="I9863" t="s">
        <v>26</v>
      </c>
      <c r="J9863" t="s">
        <v>27</v>
      </c>
      <c r="L9863" t="s">
        <v>29</v>
      </c>
      <c r="M9863" t="s">
        <v>30</v>
      </c>
      <c r="N9863" t="s">
        <v>31</v>
      </c>
      <c r="O9863">
        <v>12</v>
      </c>
      <c r="P9863">
        <v>12</v>
      </c>
      <c r="Q9863" s="12">
        <v>42514</v>
      </c>
      <c r="R9863" s="12">
        <v>42520</v>
      </c>
      <c r="T9863" t="s">
        <v>1068</v>
      </c>
      <c r="U9863">
        <v>6</v>
      </c>
    </row>
    <row r="9864" spans="1:21" x14ac:dyDescent="0.25">
      <c r="A9864">
        <v>9863</v>
      </c>
      <c r="B9864" t="s">
        <v>1046</v>
      </c>
      <c r="C9864" t="s">
        <v>1199</v>
      </c>
      <c r="D9864">
        <v>6</v>
      </c>
      <c r="E9864" t="s">
        <v>1190</v>
      </c>
      <c r="F9864" t="s">
        <v>1190</v>
      </c>
      <c r="G9864" t="s">
        <v>110</v>
      </c>
      <c r="H9864" t="s">
        <v>25</v>
      </c>
      <c r="I9864" t="s">
        <v>26</v>
      </c>
      <c r="J9864" t="s">
        <v>27</v>
      </c>
      <c r="L9864" t="s">
        <v>29</v>
      </c>
      <c r="M9864" t="s">
        <v>30</v>
      </c>
      <c r="N9864" t="s">
        <v>31</v>
      </c>
      <c r="O9864">
        <v>6</v>
      </c>
      <c r="P9864">
        <v>6</v>
      </c>
      <c r="Q9864" s="12">
        <v>42514</v>
      </c>
      <c r="R9864" s="12">
        <v>42520</v>
      </c>
      <c r="T9864" t="s">
        <v>1068</v>
      </c>
      <c r="U9864">
        <v>6</v>
      </c>
    </row>
    <row r="9865" spans="1:21" x14ac:dyDescent="0.25">
      <c r="A9865">
        <v>9864</v>
      </c>
      <c r="B9865" t="s">
        <v>1046</v>
      </c>
      <c r="C9865" t="s">
        <v>1199</v>
      </c>
      <c r="D9865">
        <v>7</v>
      </c>
      <c r="E9865" t="s">
        <v>1190</v>
      </c>
      <c r="F9865" t="s">
        <v>1190</v>
      </c>
      <c r="G9865" t="s">
        <v>110</v>
      </c>
      <c r="H9865" t="s">
        <v>25</v>
      </c>
      <c r="I9865" t="s">
        <v>26</v>
      </c>
      <c r="J9865" t="s">
        <v>27</v>
      </c>
      <c r="L9865" t="s">
        <v>29</v>
      </c>
      <c r="M9865" t="s">
        <v>30</v>
      </c>
      <c r="N9865" t="s">
        <v>31</v>
      </c>
      <c r="O9865">
        <v>3</v>
      </c>
      <c r="P9865">
        <v>3</v>
      </c>
      <c r="Q9865" s="12">
        <v>42514</v>
      </c>
      <c r="R9865" s="12">
        <v>42520</v>
      </c>
      <c r="T9865" t="s">
        <v>1068</v>
      </c>
      <c r="U9865">
        <v>6</v>
      </c>
    </row>
    <row r="9866" spans="1:21" x14ac:dyDescent="0.25">
      <c r="A9866">
        <v>9865</v>
      </c>
      <c r="B9866" t="s">
        <v>1046</v>
      </c>
      <c r="C9866" t="s">
        <v>1199</v>
      </c>
      <c r="D9866">
        <v>7</v>
      </c>
      <c r="E9866" t="s">
        <v>1190</v>
      </c>
      <c r="F9866" t="s">
        <v>1190</v>
      </c>
      <c r="G9866" t="s">
        <v>110</v>
      </c>
      <c r="H9866" t="s">
        <v>25</v>
      </c>
      <c r="I9866" t="s">
        <v>26</v>
      </c>
      <c r="J9866" t="s">
        <v>27</v>
      </c>
      <c r="L9866" t="s">
        <v>29</v>
      </c>
      <c r="M9866" t="s">
        <v>30</v>
      </c>
      <c r="N9866" t="s">
        <v>31</v>
      </c>
      <c r="O9866">
        <v>2</v>
      </c>
      <c r="P9866">
        <v>2</v>
      </c>
      <c r="Q9866" s="12">
        <v>42521</v>
      </c>
      <c r="R9866" s="12">
        <v>42527</v>
      </c>
      <c r="T9866" t="s">
        <v>1068</v>
      </c>
      <c r="U9866">
        <v>6</v>
      </c>
    </row>
    <row r="9867" spans="1:21" x14ac:dyDescent="0.25">
      <c r="A9867">
        <v>9866</v>
      </c>
      <c r="B9867" t="s">
        <v>1046</v>
      </c>
      <c r="C9867" t="s">
        <v>1199</v>
      </c>
      <c r="D9867">
        <v>8</v>
      </c>
      <c r="E9867" t="s">
        <v>1190</v>
      </c>
      <c r="F9867" t="s">
        <v>1190</v>
      </c>
      <c r="G9867" t="s">
        <v>110</v>
      </c>
      <c r="H9867" t="s">
        <v>25</v>
      </c>
      <c r="I9867" t="s">
        <v>26</v>
      </c>
      <c r="J9867" t="s">
        <v>27</v>
      </c>
      <c r="L9867" t="s">
        <v>29</v>
      </c>
      <c r="M9867" t="s">
        <v>30</v>
      </c>
      <c r="N9867" t="s">
        <v>31</v>
      </c>
      <c r="O9867">
        <v>7</v>
      </c>
      <c r="P9867">
        <v>7</v>
      </c>
      <c r="Q9867" s="12">
        <v>42514</v>
      </c>
      <c r="R9867" s="12">
        <v>42520</v>
      </c>
      <c r="T9867" t="s">
        <v>1068</v>
      </c>
      <c r="U9867">
        <v>6</v>
      </c>
    </row>
    <row r="9868" spans="1:21" x14ac:dyDescent="0.25">
      <c r="A9868">
        <v>9867</v>
      </c>
      <c r="B9868" t="s">
        <v>1046</v>
      </c>
      <c r="C9868" t="s">
        <v>1199</v>
      </c>
      <c r="D9868">
        <v>8</v>
      </c>
      <c r="E9868" t="s">
        <v>1190</v>
      </c>
      <c r="F9868" t="s">
        <v>1190</v>
      </c>
      <c r="G9868" t="s">
        <v>110</v>
      </c>
      <c r="H9868" t="s">
        <v>25</v>
      </c>
      <c r="I9868" t="s">
        <v>26</v>
      </c>
      <c r="J9868" t="s">
        <v>27</v>
      </c>
      <c r="L9868" t="s">
        <v>29</v>
      </c>
      <c r="M9868" t="s">
        <v>30</v>
      </c>
      <c r="N9868" t="s">
        <v>31</v>
      </c>
      <c r="O9868">
        <v>5</v>
      </c>
      <c r="P9868">
        <v>5</v>
      </c>
      <c r="Q9868" s="12">
        <v>42521</v>
      </c>
      <c r="R9868" s="12">
        <v>42527</v>
      </c>
      <c r="T9868" t="s">
        <v>1068</v>
      </c>
      <c r="U9868">
        <v>6</v>
      </c>
    </row>
    <row r="9869" spans="1:21" x14ac:dyDescent="0.25">
      <c r="A9869">
        <v>9868</v>
      </c>
      <c r="B9869" t="s">
        <v>1046</v>
      </c>
      <c r="C9869" t="s">
        <v>1199</v>
      </c>
      <c r="D9869">
        <v>9</v>
      </c>
      <c r="E9869" t="s">
        <v>1190</v>
      </c>
      <c r="F9869" t="s">
        <v>1190</v>
      </c>
      <c r="G9869" t="s">
        <v>110</v>
      </c>
      <c r="H9869" t="s">
        <v>25</v>
      </c>
      <c r="I9869" t="s">
        <v>26</v>
      </c>
      <c r="J9869" t="s">
        <v>27</v>
      </c>
      <c r="L9869" t="s">
        <v>29</v>
      </c>
      <c r="M9869" t="s">
        <v>30</v>
      </c>
      <c r="N9869" t="s">
        <v>31</v>
      </c>
      <c r="O9869">
        <v>2</v>
      </c>
      <c r="P9869">
        <v>2</v>
      </c>
      <c r="Q9869" s="12">
        <v>42514</v>
      </c>
      <c r="R9869" s="12">
        <v>42520</v>
      </c>
      <c r="T9869" t="s">
        <v>1068</v>
      </c>
      <c r="U9869">
        <v>6</v>
      </c>
    </row>
    <row r="9870" spans="1:21" x14ac:dyDescent="0.25">
      <c r="A9870">
        <v>9869</v>
      </c>
      <c r="B9870" t="s">
        <v>1046</v>
      </c>
      <c r="C9870" t="s">
        <v>1199</v>
      </c>
      <c r="D9870">
        <v>9</v>
      </c>
      <c r="E9870" t="s">
        <v>1190</v>
      </c>
      <c r="F9870" t="s">
        <v>1190</v>
      </c>
      <c r="G9870" t="s">
        <v>110</v>
      </c>
      <c r="H9870" t="s">
        <v>25</v>
      </c>
      <c r="I9870" t="s">
        <v>26</v>
      </c>
      <c r="J9870" t="s">
        <v>27</v>
      </c>
      <c r="L9870" t="s">
        <v>29</v>
      </c>
      <c r="M9870" t="s">
        <v>30</v>
      </c>
      <c r="N9870" t="s">
        <v>31</v>
      </c>
      <c r="O9870">
        <v>7</v>
      </c>
      <c r="P9870">
        <v>7</v>
      </c>
      <c r="Q9870" s="12">
        <v>42521</v>
      </c>
      <c r="R9870" s="12">
        <v>42527</v>
      </c>
      <c r="T9870" t="s">
        <v>1068</v>
      </c>
      <c r="U9870">
        <v>6</v>
      </c>
    </row>
    <row r="9871" spans="1:21" x14ac:dyDescent="0.25">
      <c r="A9871">
        <v>9870</v>
      </c>
      <c r="B9871" t="s">
        <v>1046</v>
      </c>
      <c r="C9871" t="s">
        <v>1201</v>
      </c>
      <c r="D9871">
        <v>3</v>
      </c>
      <c r="E9871" t="s">
        <v>1190</v>
      </c>
      <c r="F9871" t="s">
        <v>1190</v>
      </c>
      <c r="G9871" t="s">
        <v>110</v>
      </c>
      <c r="H9871" t="s">
        <v>25</v>
      </c>
      <c r="I9871" t="s">
        <v>26</v>
      </c>
      <c r="J9871" t="s">
        <v>27</v>
      </c>
      <c r="L9871" t="s">
        <v>29</v>
      </c>
      <c r="M9871" t="s">
        <v>30</v>
      </c>
      <c r="N9871" t="s">
        <v>31</v>
      </c>
      <c r="O9871">
        <v>10</v>
      </c>
      <c r="P9871">
        <v>10</v>
      </c>
      <c r="Q9871" s="12">
        <v>42510</v>
      </c>
      <c r="R9871" s="12">
        <v>42516</v>
      </c>
      <c r="S9871" t="s">
        <v>1202</v>
      </c>
      <c r="T9871" t="s">
        <v>1082</v>
      </c>
      <c r="U9871">
        <v>8</v>
      </c>
    </row>
    <row r="9872" spans="1:21" x14ac:dyDescent="0.25">
      <c r="A9872">
        <v>9871</v>
      </c>
      <c r="B9872" t="s">
        <v>1046</v>
      </c>
      <c r="C9872" t="s">
        <v>1201</v>
      </c>
      <c r="D9872">
        <v>5</v>
      </c>
      <c r="E9872" t="s">
        <v>1190</v>
      </c>
      <c r="F9872" t="s">
        <v>1190</v>
      </c>
      <c r="G9872" t="s">
        <v>110</v>
      </c>
      <c r="H9872" t="s">
        <v>25</v>
      </c>
      <c r="I9872" t="s">
        <v>26</v>
      </c>
      <c r="J9872" t="s">
        <v>27</v>
      </c>
      <c r="L9872" t="s">
        <v>29</v>
      </c>
      <c r="M9872" t="s">
        <v>30</v>
      </c>
      <c r="N9872" t="s">
        <v>31</v>
      </c>
      <c r="O9872">
        <v>3</v>
      </c>
      <c r="P9872">
        <v>3</v>
      </c>
      <c r="Q9872" s="12">
        <v>42524</v>
      </c>
      <c r="R9872" s="12">
        <v>42530</v>
      </c>
      <c r="S9872" t="s">
        <v>1203</v>
      </c>
      <c r="T9872" t="s">
        <v>1082</v>
      </c>
      <c r="U9872">
        <v>8</v>
      </c>
    </row>
    <row r="9873" spans="1:21" x14ac:dyDescent="0.25">
      <c r="A9873">
        <v>9872</v>
      </c>
      <c r="B9873" t="s">
        <v>1046</v>
      </c>
      <c r="C9873" t="s">
        <v>1143</v>
      </c>
      <c r="D9873">
        <v>1</v>
      </c>
      <c r="E9873" t="s">
        <v>1190</v>
      </c>
      <c r="F9873" t="s">
        <v>1190</v>
      </c>
      <c r="G9873" t="s">
        <v>110</v>
      </c>
      <c r="H9873" t="s">
        <v>25</v>
      </c>
      <c r="I9873" t="s">
        <v>116</v>
      </c>
      <c r="J9873" t="s">
        <v>117</v>
      </c>
      <c r="K9873" t="s">
        <v>1191</v>
      </c>
      <c r="L9873" t="s">
        <v>29</v>
      </c>
      <c r="M9873" t="s">
        <v>30</v>
      </c>
      <c r="N9873" t="s">
        <v>31</v>
      </c>
      <c r="O9873">
        <v>5</v>
      </c>
      <c r="P9873">
        <v>5</v>
      </c>
      <c r="Q9873" s="12">
        <v>42548</v>
      </c>
      <c r="R9873" s="12">
        <v>42583</v>
      </c>
      <c r="T9873" t="s">
        <v>1054</v>
      </c>
      <c r="U9873">
        <v>7</v>
      </c>
    </row>
    <row r="9874" spans="1:21" x14ac:dyDescent="0.25">
      <c r="A9874">
        <v>9873</v>
      </c>
      <c r="B9874" t="s">
        <v>1046</v>
      </c>
      <c r="C9874" t="s">
        <v>1143</v>
      </c>
      <c r="D9874">
        <v>2</v>
      </c>
      <c r="E9874" t="s">
        <v>1190</v>
      </c>
      <c r="F9874" t="s">
        <v>1190</v>
      </c>
      <c r="G9874" t="s">
        <v>110</v>
      </c>
      <c r="H9874" t="s">
        <v>25</v>
      </c>
      <c r="I9874" t="s">
        <v>116</v>
      </c>
      <c r="J9874" t="s">
        <v>117</v>
      </c>
      <c r="K9874" t="s">
        <v>1191</v>
      </c>
      <c r="L9874" t="s">
        <v>29</v>
      </c>
      <c r="M9874" t="s">
        <v>30</v>
      </c>
      <c r="N9874" t="s">
        <v>31</v>
      </c>
      <c r="O9874">
        <v>5</v>
      </c>
      <c r="P9874">
        <v>5</v>
      </c>
      <c r="Q9874" s="12">
        <v>42548</v>
      </c>
      <c r="R9874" s="12">
        <v>42583</v>
      </c>
      <c r="T9874" t="s">
        <v>1054</v>
      </c>
      <c r="U9874">
        <v>7</v>
      </c>
    </row>
    <row r="9875" spans="1:21" x14ac:dyDescent="0.25">
      <c r="A9875">
        <v>9874</v>
      </c>
      <c r="B9875" t="s">
        <v>1046</v>
      </c>
      <c r="C9875" t="s">
        <v>1143</v>
      </c>
      <c r="D9875">
        <v>3</v>
      </c>
      <c r="E9875" t="s">
        <v>1190</v>
      </c>
      <c r="F9875" t="s">
        <v>1190</v>
      </c>
      <c r="G9875" t="s">
        <v>110</v>
      </c>
      <c r="H9875" t="s">
        <v>25</v>
      </c>
      <c r="I9875" t="s">
        <v>116</v>
      </c>
      <c r="J9875" t="s">
        <v>117</v>
      </c>
      <c r="K9875" t="s">
        <v>1191</v>
      </c>
      <c r="L9875" t="s">
        <v>29</v>
      </c>
      <c r="M9875" t="s">
        <v>30</v>
      </c>
      <c r="N9875" t="s">
        <v>31</v>
      </c>
      <c r="O9875">
        <v>1</v>
      </c>
      <c r="P9875">
        <v>1</v>
      </c>
      <c r="Q9875" s="12">
        <v>42548</v>
      </c>
      <c r="R9875" s="12">
        <v>42583</v>
      </c>
      <c r="T9875" t="s">
        <v>1054</v>
      </c>
      <c r="U9875">
        <v>8</v>
      </c>
    </row>
    <row r="9876" spans="1:21" x14ac:dyDescent="0.25">
      <c r="A9876">
        <v>9875</v>
      </c>
      <c r="B9876" t="s">
        <v>1046</v>
      </c>
      <c r="C9876" t="s">
        <v>1143</v>
      </c>
      <c r="D9876">
        <v>4</v>
      </c>
      <c r="E9876" t="s">
        <v>1190</v>
      </c>
      <c r="F9876" t="s">
        <v>1190</v>
      </c>
      <c r="G9876" t="s">
        <v>110</v>
      </c>
      <c r="H9876" t="s">
        <v>25</v>
      </c>
      <c r="I9876" t="s">
        <v>116</v>
      </c>
      <c r="J9876" t="s">
        <v>117</v>
      </c>
      <c r="K9876" t="s">
        <v>1191</v>
      </c>
      <c r="L9876" t="s">
        <v>29</v>
      </c>
      <c r="M9876" t="s">
        <v>30</v>
      </c>
      <c r="N9876" t="s">
        <v>31</v>
      </c>
      <c r="O9876">
        <v>2</v>
      </c>
      <c r="P9876">
        <v>2</v>
      </c>
      <c r="Q9876" s="12">
        <v>42548</v>
      </c>
      <c r="R9876" s="12">
        <v>42583</v>
      </c>
      <c r="T9876" t="s">
        <v>1054</v>
      </c>
      <c r="U9876">
        <v>8</v>
      </c>
    </row>
    <row r="9877" spans="1:21" x14ac:dyDescent="0.25">
      <c r="A9877">
        <v>9876</v>
      </c>
      <c r="B9877" t="s">
        <v>1046</v>
      </c>
      <c r="C9877" t="s">
        <v>1143</v>
      </c>
      <c r="D9877">
        <v>5</v>
      </c>
      <c r="E9877" t="s">
        <v>1190</v>
      </c>
      <c r="F9877" t="s">
        <v>1190</v>
      </c>
      <c r="G9877" t="s">
        <v>110</v>
      </c>
      <c r="H9877" t="s">
        <v>25</v>
      </c>
      <c r="I9877" t="s">
        <v>116</v>
      </c>
      <c r="J9877" t="s">
        <v>117</v>
      </c>
      <c r="K9877" t="s">
        <v>1191</v>
      </c>
      <c r="L9877" t="s">
        <v>29</v>
      </c>
      <c r="M9877" t="s">
        <v>30</v>
      </c>
      <c r="N9877" t="s">
        <v>31</v>
      </c>
      <c r="O9877">
        <v>1</v>
      </c>
      <c r="P9877">
        <v>1</v>
      </c>
      <c r="Q9877" s="12">
        <v>42548</v>
      </c>
      <c r="R9877" s="12">
        <v>42583</v>
      </c>
      <c r="T9877" t="s">
        <v>1054</v>
      </c>
      <c r="U9877">
        <v>8</v>
      </c>
    </row>
    <row r="9878" spans="1:21" x14ac:dyDescent="0.25">
      <c r="A9878">
        <v>9877</v>
      </c>
      <c r="B9878" t="s">
        <v>1046</v>
      </c>
      <c r="C9878" t="s">
        <v>1143</v>
      </c>
      <c r="D9878">
        <v>9</v>
      </c>
      <c r="E9878" t="s">
        <v>1190</v>
      </c>
      <c r="F9878" t="s">
        <v>1190</v>
      </c>
      <c r="G9878" t="s">
        <v>110</v>
      </c>
      <c r="H9878" t="s">
        <v>25</v>
      </c>
      <c r="I9878" t="s">
        <v>116</v>
      </c>
      <c r="J9878" t="s">
        <v>117</v>
      </c>
      <c r="K9878" t="s">
        <v>1191</v>
      </c>
      <c r="L9878" t="s">
        <v>29</v>
      </c>
      <c r="M9878" t="s">
        <v>30</v>
      </c>
      <c r="N9878" t="s">
        <v>31</v>
      </c>
      <c r="O9878">
        <v>4</v>
      </c>
      <c r="P9878">
        <v>4</v>
      </c>
      <c r="Q9878" s="12">
        <v>42548</v>
      </c>
      <c r="R9878" s="12">
        <v>42583</v>
      </c>
      <c r="T9878" t="s">
        <v>1054</v>
      </c>
      <c r="U9878">
        <v>6</v>
      </c>
    </row>
    <row r="9879" spans="1:21" x14ac:dyDescent="0.25">
      <c r="A9879">
        <v>9878</v>
      </c>
      <c r="B9879" t="s">
        <v>1046</v>
      </c>
      <c r="C9879" t="s">
        <v>1153</v>
      </c>
      <c r="D9879">
        <v>2</v>
      </c>
      <c r="E9879" t="s">
        <v>1190</v>
      </c>
      <c r="F9879" t="s">
        <v>1190</v>
      </c>
      <c r="G9879" t="s">
        <v>110</v>
      </c>
      <c r="H9879" t="s">
        <v>25</v>
      </c>
      <c r="I9879" t="s">
        <v>116</v>
      </c>
      <c r="J9879" t="s">
        <v>117</v>
      </c>
      <c r="K9879" t="s">
        <v>1191</v>
      </c>
      <c r="L9879" t="s">
        <v>29</v>
      </c>
      <c r="M9879" t="s">
        <v>30</v>
      </c>
      <c r="N9879" t="s">
        <v>31</v>
      </c>
      <c r="O9879">
        <v>3</v>
      </c>
      <c r="P9879">
        <v>3</v>
      </c>
      <c r="Q9879" s="12">
        <v>42540</v>
      </c>
      <c r="R9879" s="12">
        <v>42571</v>
      </c>
      <c r="T9879" t="s">
        <v>1050</v>
      </c>
      <c r="U9879">
        <v>9</v>
      </c>
    </row>
    <row r="9880" spans="1:21" x14ac:dyDescent="0.25">
      <c r="A9880">
        <v>9879</v>
      </c>
      <c r="B9880" t="s">
        <v>1046</v>
      </c>
      <c r="C9880" t="s">
        <v>1153</v>
      </c>
      <c r="D9880">
        <v>3</v>
      </c>
      <c r="E9880" t="s">
        <v>1190</v>
      </c>
      <c r="F9880" t="s">
        <v>1190</v>
      </c>
      <c r="G9880" t="s">
        <v>110</v>
      </c>
      <c r="H9880" t="s">
        <v>25</v>
      </c>
      <c r="I9880" t="s">
        <v>116</v>
      </c>
      <c r="J9880" t="s">
        <v>117</v>
      </c>
      <c r="K9880" t="s">
        <v>1191</v>
      </c>
      <c r="L9880" t="s">
        <v>29</v>
      </c>
      <c r="M9880" t="s">
        <v>30</v>
      </c>
      <c r="N9880" t="s">
        <v>31</v>
      </c>
      <c r="O9880">
        <v>1</v>
      </c>
      <c r="P9880">
        <v>1</v>
      </c>
      <c r="Q9880" s="12">
        <v>42540</v>
      </c>
      <c r="R9880" s="12">
        <v>42571</v>
      </c>
      <c r="T9880" t="s">
        <v>1050</v>
      </c>
      <c r="U9880">
        <v>9</v>
      </c>
    </row>
    <row r="9881" spans="1:21" x14ac:dyDescent="0.25">
      <c r="A9881">
        <v>9880</v>
      </c>
      <c r="B9881" t="s">
        <v>1046</v>
      </c>
      <c r="C9881" t="s">
        <v>1153</v>
      </c>
      <c r="D9881">
        <v>6</v>
      </c>
      <c r="E9881" t="s">
        <v>1190</v>
      </c>
      <c r="F9881" t="s">
        <v>1190</v>
      </c>
      <c r="G9881" t="s">
        <v>110</v>
      </c>
      <c r="H9881" t="s">
        <v>25</v>
      </c>
      <c r="I9881" t="s">
        <v>26</v>
      </c>
      <c r="J9881" t="s">
        <v>27</v>
      </c>
      <c r="L9881" t="s">
        <v>29</v>
      </c>
      <c r="M9881" t="s">
        <v>30</v>
      </c>
      <c r="N9881" t="s">
        <v>31</v>
      </c>
      <c r="O9881">
        <v>2</v>
      </c>
      <c r="P9881">
        <v>2</v>
      </c>
      <c r="Q9881" s="12">
        <v>42510</v>
      </c>
      <c r="R9881" s="12">
        <v>42516</v>
      </c>
      <c r="S9881" t="s">
        <v>1204</v>
      </c>
      <c r="T9881" t="s">
        <v>1050</v>
      </c>
      <c r="U9881">
        <v>9</v>
      </c>
    </row>
    <row r="9882" spans="1:21" x14ac:dyDescent="0.25">
      <c r="A9882">
        <v>9881</v>
      </c>
      <c r="B9882" t="s">
        <v>1046</v>
      </c>
      <c r="C9882" t="s">
        <v>1153</v>
      </c>
      <c r="D9882">
        <v>6</v>
      </c>
      <c r="E9882" t="s">
        <v>1190</v>
      </c>
      <c r="F9882" t="s">
        <v>1190</v>
      </c>
      <c r="G9882" t="s">
        <v>110</v>
      </c>
      <c r="H9882" t="s">
        <v>25</v>
      </c>
      <c r="I9882" t="s">
        <v>116</v>
      </c>
      <c r="J9882" t="s">
        <v>117</v>
      </c>
      <c r="K9882" t="s">
        <v>1191</v>
      </c>
      <c r="L9882" t="s">
        <v>29</v>
      </c>
      <c r="M9882" t="s">
        <v>30</v>
      </c>
      <c r="N9882" t="s">
        <v>31</v>
      </c>
      <c r="O9882">
        <v>3</v>
      </c>
      <c r="P9882">
        <v>3</v>
      </c>
      <c r="Q9882" s="12">
        <v>42540</v>
      </c>
      <c r="R9882" s="12">
        <v>42571</v>
      </c>
      <c r="T9882" t="s">
        <v>1050</v>
      </c>
      <c r="U9882">
        <v>9</v>
      </c>
    </row>
    <row r="9883" spans="1:21" x14ac:dyDescent="0.25">
      <c r="A9883">
        <v>9882</v>
      </c>
      <c r="B9883" t="s">
        <v>1046</v>
      </c>
      <c r="C9883" t="s">
        <v>1153</v>
      </c>
      <c r="D9883">
        <v>8</v>
      </c>
      <c r="E9883" t="s">
        <v>1190</v>
      </c>
      <c r="F9883" t="s">
        <v>1190</v>
      </c>
      <c r="G9883" t="s">
        <v>110</v>
      </c>
      <c r="H9883" t="s">
        <v>25</v>
      </c>
      <c r="I9883" t="s">
        <v>26</v>
      </c>
      <c r="J9883" t="s">
        <v>27</v>
      </c>
      <c r="L9883" t="s">
        <v>29</v>
      </c>
      <c r="M9883" t="s">
        <v>30</v>
      </c>
      <c r="N9883" t="s">
        <v>31</v>
      </c>
      <c r="O9883">
        <v>6</v>
      </c>
      <c r="P9883">
        <v>6</v>
      </c>
      <c r="Q9883" s="12">
        <v>42524</v>
      </c>
      <c r="R9883" s="12">
        <v>42530</v>
      </c>
      <c r="S9883" t="s">
        <v>1205</v>
      </c>
      <c r="T9883" t="s">
        <v>1050</v>
      </c>
      <c r="U9883">
        <v>9</v>
      </c>
    </row>
    <row r="9884" spans="1:21" x14ac:dyDescent="0.25">
      <c r="A9884">
        <v>9883</v>
      </c>
      <c r="B9884" t="s">
        <v>1046</v>
      </c>
      <c r="C9884" t="s">
        <v>1153</v>
      </c>
      <c r="D9884">
        <v>8</v>
      </c>
      <c r="E9884" t="s">
        <v>1190</v>
      </c>
      <c r="F9884" t="s">
        <v>1190</v>
      </c>
      <c r="G9884" t="s">
        <v>110</v>
      </c>
      <c r="H9884" t="s">
        <v>25</v>
      </c>
      <c r="I9884" t="s">
        <v>116</v>
      </c>
      <c r="J9884" t="s">
        <v>117</v>
      </c>
      <c r="K9884" t="s">
        <v>1191</v>
      </c>
      <c r="L9884" t="s">
        <v>29</v>
      </c>
      <c r="M9884" t="s">
        <v>30</v>
      </c>
      <c r="N9884" t="s">
        <v>31</v>
      </c>
      <c r="O9884">
        <v>2</v>
      </c>
      <c r="P9884">
        <v>2</v>
      </c>
      <c r="Q9884" s="12">
        <v>42540</v>
      </c>
      <c r="R9884" s="12">
        <v>42571</v>
      </c>
      <c r="T9884" t="s">
        <v>1050</v>
      </c>
      <c r="U9884">
        <v>9</v>
      </c>
    </row>
    <row r="9885" spans="1:21" x14ac:dyDescent="0.25">
      <c r="A9885">
        <v>9884</v>
      </c>
      <c r="B9885" t="s">
        <v>1046</v>
      </c>
      <c r="C9885" t="s">
        <v>1153</v>
      </c>
      <c r="D9885">
        <v>9</v>
      </c>
      <c r="E9885" t="s">
        <v>1190</v>
      </c>
      <c r="F9885" t="s">
        <v>1190</v>
      </c>
      <c r="G9885" t="s">
        <v>110</v>
      </c>
      <c r="H9885" t="s">
        <v>25</v>
      </c>
      <c r="I9885" t="s">
        <v>26</v>
      </c>
      <c r="J9885" t="s">
        <v>27</v>
      </c>
      <c r="L9885" t="s">
        <v>29</v>
      </c>
      <c r="M9885" t="s">
        <v>30</v>
      </c>
      <c r="N9885" t="s">
        <v>31</v>
      </c>
      <c r="O9885">
        <v>1</v>
      </c>
      <c r="P9885">
        <v>1</v>
      </c>
      <c r="Q9885" s="12">
        <v>42524</v>
      </c>
      <c r="R9885" s="12">
        <v>42530</v>
      </c>
      <c r="T9885" t="s">
        <v>1050</v>
      </c>
      <c r="U9885">
        <v>9</v>
      </c>
    </row>
    <row r="9886" spans="1:21" x14ac:dyDescent="0.25">
      <c r="A9886">
        <v>9885</v>
      </c>
      <c r="B9886" t="s">
        <v>1046</v>
      </c>
      <c r="C9886" t="s">
        <v>1058</v>
      </c>
      <c r="D9886">
        <v>5</v>
      </c>
      <c r="E9886" t="s">
        <v>1190</v>
      </c>
      <c r="F9886" t="s">
        <v>1190</v>
      </c>
      <c r="G9886" t="s">
        <v>110</v>
      </c>
      <c r="H9886" t="s">
        <v>25</v>
      </c>
      <c r="I9886" t="s">
        <v>26</v>
      </c>
      <c r="J9886" t="s">
        <v>27</v>
      </c>
      <c r="L9886" t="s">
        <v>29</v>
      </c>
      <c r="M9886" t="s">
        <v>30</v>
      </c>
      <c r="N9886" t="s">
        <v>31</v>
      </c>
      <c r="O9886">
        <v>10</v>
      </c>
      <c r="P9886">
        <v>6</v>
      </c>
      <c r="Q9886" s="12" t="s">
        <v>1206</v>
      </c>
      <c r="R9886" s="12" t="s">
        <v>1207</v>
      </c>
      <c r="T9886" t="s">
        <v>1060</v>
      </c>
      <c r="U9886">
        <v>6</v>
      </c>
    </row>
    <row r="9887" spans="1:21" x14ac:dyDescent="0.25">
      <c r="A9887">
        <v>9886</v>
      </c>
      <c r="B9887" t="s">
        <v>1046</v>
      </c>
      <c r="C9887" t="s">
        <v>1058</v>
      </c>
      <c r="D9887">
        <v>5</v>
      </c>
      <c r="E9887" t="s">
        <v>1190</v>
      </c>
      <c r="F9887" t="s">
        <v>1190</v>
      </c>
      <c r="G9887" t="s">
        <v>110</v>
      </c>
      <c r="H9887" t="s">
        <v>25</v>
      </c>
      <c r="I9887" t="s">
        <v>26</v>
      </c>
      <c r="J9887" t="s">
        <v>27</v>
      </c>
      <c r="L9887" t="s">
        <v>29</v>
      </c>
      <c r="M9887" t="s">
        <v>30</v>
      </c>
      <c r="N9887" t="s">
        <v>31</v>
      </c>
      <c r="O9887">
        <v>4</v>
      </c>
      <c r="P9887">
        <v>4</v>
      </c>
      <c r="Q9887" s="12" t="s">
        <v>1208</v>
      </c>
      <c r="R9887" s="12" t="s">
        <v>1209</v>
      </c>
      <c r="T9887" t="s">
        <v>1060</v>
      </c>
      <c r="U9887">
        <v>6</v>
      </c>
    </row>
    <row r="9888" spans="1:21" x14ac:dyDescent="0.25">
      <c r="A9888">
        <v>9887</v>
      </c>
      <c r="B9888" t="s">
        <v>1046</v>
      </c>
      <c r="C9888" t="s">
        <v>1210</v>
      </c>
      <c r="D9888">
        <v>5</v>
      </c>
      <c r="E9888" t="s">
        <v>1190</v>
      </c>
      <c r="F9888" t="s">
        <v>1190</v>
      </c>
      <c r="G9888" t="s">
        <v>110</v>
      </c>
      <c r="H9888" t="s">
        <v>25</v>
      </c>
      <c r="I9888" t="s">
        <v>26</v>
      </c>
      <c r="J9888" t="s">
        <v>27</v>
      </c>
      <c r="L9888" t="s">
        <v>29</v>
      </c>
      <c r="M9888" t="s">
        <v>30</v>
      </c>
      <c r="N9888" t="s">
        <v>31</v>
      </c>
      <c r="O9888">
        <v>1</v>
      </c>
      <c r="P9888">
        <v>1</v>
      </c>
      <c r="Q9888" s="12" t="s">
        <v>1206</v>
      </c>
      <c r="R9888" s="12" t="s">
        <v>1207</v>
      </c>
      <c r="T9888" t="s">
        <v>1068</v>
      </c>
      <c r="U9888">
        <v>10</v>
      </c>
    </row>
    <row r="9889" spans="1:21" x14ac:dyDescent="0.25">
      <c r="A9889">
        <v>9888</v>
      </c>
      <c r="B9889" t="s">
        <v>1046</v>
      </c>
      <c r="C9889" t="s">
        <v>1210</v>
      </c>
      <c r="D9889">
        <v>2</v>
      </c>
      <c r="E9889" t="s">
        <v>1190</v>
      </c>
      <c r="F9889" t="s">
        <v>1190</v>
      </c>
      <c r="G9889" t="s">
        <v>110</v>
      </c>
      <c r="H9889" t="s">
        <v>25</v>
      </c>
      <c r="I9889" t="s">
        <v>26</v>
      </c>
      <c r="J9889" t="s">
        <v>27</v>
      </c>
      <c r="L9889" t="s">
        <v>29</v>
      </c>
      <c r="M9889" t="s">
        <v>30</v>
      </c>
      <c r="N9889" t="s">
        <v>31</v>
      </c>
      <c r="O9889">
        <v>1</v>
      </c>
      <c r="P9889">
        <v>1</v>
      </c>
      <c r="Q9889" s="12" t="s">
        <v>1211</v>
      </c>
      <c r="R9889" s="12" t="s">
        <v>1212</v>
      </c>
      <c r="T9889" t="s">
        <v>1068</v>
      </c>
      <c r="U9889">
        <v>10</v>
      </c>
    </row>
    <row r="9890" spans="1:21" x14ac:dyDescent="0.25">
      <c r="A9890">
        <v>9889</v>
      </c>
      <c r="B9890" t="s">
        <v>1046</v>
      </c>
      <c r="C9890" t="s">
        <v>1182</v>
      </c>
      <c r="D9890">
        <v>8</v>
      </c>
      <c r="E9890" t="s">
        <v>1190</v>
      </c>
      <c r="F9890" t="s">
        <v>1190</v>
      </c>
      <c r="G9890" t="s">
        <v>110</v>
      </c>
      <c r="H9890" t="s">
        <v>25</v>
      </c>
      <c r="I9890" t="s">
        <v>26</v>
      </c>
      <c r="J9890" t="s">
        <v>27</v>
      </c>
      <c r="L9890" t="s">
        <v>29</v>
      </c>
      <c r="M9890" t="s">
        <v>30</v>
      </c>
      <c r="N9890" t="s">
        <v>31</v>
      </c>
      <c r="O9890">
        <v>1</v>
      </c>
      <c r="P9890">
        <v>1</v>
      </c>
      <c r="Q9890" s="12" t="s">
        <v>1213</v>
      </c>
      <c r="R9890" s="12" t="s">
        <v>1214</v>
      </c>
      <c r="T9890" t="s">
        <v>1068</v>
      </c>
      <c r="U9890">
        <v>1</v>
      </c>
    </row>
    <row r="9891" spans="1:21" x14ac:dyDescent="0.25">
      <c r="A9891">
        <v>9890</v>
      </c>
      <c r="B9891" t="s">
        <v>1046</v>
      </c>
      <c r="C9891" t="s">
        <v>1182</v>
      </c>
      <c r="D9891">
        <v>9</v>
      </c>
      <c r="E9891" t="s">
        <v>1190</v>
      </c>
      <c r="F9891" t="s">
        <v>1190</v>
      </c>
      <c r="G9891" t="s">
        <v>110</v>
      </c>
      <c r="H9891" t="s">
        <v>25</v>
      </c>
      <c r="I9891" t="s">
        <v>26</v>
      </c>
      <c r="J9891" t="s">
        <v>27</v>
      </c>
      <c r="L9891" t="s">
        <v>29</v>
      </c>
      <c r="M9891" t="s">
        <v>30</v>
      </c>
      <c r="N9891" t="s">
        <v>31</v>
      </c>
      <c r="O9891">
        <v>1</v>
      </c>
      <c r="P9891">
        <v>1</v>
      </c>
      <c r="Q9891" s="12" t="s">
        <v>1215</v>
      </c>
      <c r="R9891" s="12" t="s">
        <v>1216</v>
      </c>
      <c r="T9891" t="s">
        <v>1068</v>
      </c>
      <c r="U9891">
        <v>1</v>
      </c>
    </row>
    <row r="9892" spans="1:21" x14ac:dyDescent="0.25">
      <c r="A9892">
        <v>9891</v>
      </c>
      <c r="B9892" t="s">
        <v>1046</v>
      </c>
      <c r="C9892" t="s">
        <v>1182</v>
      </c>
      <c r="D9892">
        <v>1</v>
      </c>
      <c r="E9892" t="s">
        <v>1190</v>
      </c>
      <c r="F9892" t="s">
        <v>1190</v>
      </c>
      <c r="G9892" t="s">
        <v>110</v>
      </c>
      <c r="H9892" t="s">
        <v>25</v>
      </c>
      <c r="I9892" t="s">
        <v>26</v>
      </c>
      <c r="J9892" t="s">
        <v>27</v>
      </c>
      <c r="L9892" t="s">
        <v>29</v>
      </c>
      <c r="M9892" t="s">
        <v>30</v>
      </c>
      <c r="N9892" t="s">
        <v>31</v>
      </c>
      <c r="O9892">
        <v>1</v>
      </c>
      <c r="P9892">
        <v>1</v>
      </c>
      <c r="Q9892" s="12" t="s">
        <v>1217</v>
      </c>
      <c r="R9892" s="12" t="s">
        <v>1218</v>
      </c>
      <c r="T9892" t="s">
        <v>1068</v>
      </c>
      <c r="U9892">
        <v>1</v>
      </c>
    </row>
    <row r="9893" spans="1:21" x14ac:dyDescent="0.25">
      <c r="A9893">
        <v>9892</v>
      </c>
      <c r="B9893" t="s">
        <v>1046</v>
      </c>
      <c r="C9893" t="s">
        <v>1172</v>
      </c>
      <c r="D9893">
        <v>1</v>
      </c>
      <c r="E9893" t="s">
        <v>1190</v>
      </c>
      <c r="F9893" t="s">
        <v>1190</v>
      </c>
      <c r="G9893" t="s">
        <v>110</v>
      </c>
      <c r="H9893" t="s">
        <v>25</v>
      </c>
      <c r="I9893" t="s">
        <v>26</v>
      </c>
      <c r="J9893" t="s">
        <v>27</v>
      </c>
      <c r="L9893" t="s">
        <v>29</v>
      </c>
      <c r="M9893" t="s">
        <v>30</v>
      </c>
      <c r="N9893" t="s">
        <v>31</v>
      </c>
      <c r="O9893">
        <v>1</v>
      </c>
      <c r="P9893">
        <v>1</v>
      </c>
      <c r="Q9893" s="12" t="s">
        <v>1219</v>
      </c>
      <c r="R9893" s="12" t="s">
        <v>1220</v>
      </c>
      <c r="T9893" t="s">
        <v>1115</v>
      </c>
      <c r="U9893">
        <v>2</v>
      </c>
    </row>
    <row r="9894" spans="1:21" x14ac:dyDescent="0.25">
      <c r="A9894">
        <v>9893</v>
      </c>
      <c r="B9894" t="s">
        <v>1046</v>
      </c>
      <c r="C9894" t="s">
        <v>1075</v>
      </c>
      <c r="D9894">
        <v>9</v>
      </c>
      <c r="E9894" t="s">
        <v>1190</v>
      </c>
      <c r="F9894" t="s">
        <v>1190</v>
      </c>
      <c r="G9894" t="s">
        <v>110</v>
      </c>
      <c r="H9894" t="s">
        <v>25</v>
      </c>
      <c r="I9894" t="s">
        <v>26</v>
      </c>
      <c r="J9894" t="s">
        <v>27</v>
      </c>
      <c r="L9894" t="s">
        <v>29</v>
      </c>
      <c r="M9894" t="s">
        <v>30</v>
      </c>
      <c r="N9894" t="s">
        <v>31</v>
      </c>
      <c r="O9894">
        <v>1</v>
      </c>
      <c r="P9894">
        <v>1</v>
      </c>
      <c r="Q9894" s="12" t="s">
        <v>1221</v>
      </c>
      <c r="R9894" s="12" t="s">
        <v>1222</v>
      </c>
      <c r="T9894" t="s">
        <v>1078</v>
      </c>
      <c r="U9894">
        <v>8</v>
      </c>
    </row>
    <row r="9895" spans="1:21" x14ac:dyDescent="0.25">
      <c r="A9895">
        <v>9894</v>
      </c>
      <c r="B9895" t="s">
        <v>1046</v>
      </c>
      <c r="C9895" t="s">
        <v>1125</v>
      </c>
      <c r="D9895">
        <v>6</v>
      </c>
      <c r="E9895" t="s">
        <v>1190</v>
      </c>
      <c r="F9895" t="s">
        <v>1190</v>
      </c>
      <c r="G9895" t="s">
        <v>110</v>
      </c>
      <c r="H9895" t="s">
        <v>25</v>
      </c>
      <c r="I9895" t="s">
        <v>26</v>
      </c>
      <c r="J9895" t="s">
        <v>27</v>
      </c>
      <c r="L9895" t="s">
        <v>29</v>
      </c>
      <c r="M9895" t="s">
        <v>30</v>
      </c>
      <c r="N9895" t="s">
        <v>31</v>
      </c>
      <c r="O9895">
        <v>2</v>
      </c>
      <c r="P9895">
        <v>2</v>
      </c>
      <c r="Q9895" s="12" t="s">
        <v>1216</v>
      </c>
      <c r="R9895" s="12" t="s">
        <v>1223</v>
      </c>
      <c r="T9895" t="s">
        <v>1060</v>
      </c>
      <c r="U9895">
        <v>2</v>
      </c>
    </row>
    <row r="9896" spans="1:21" x14ac:dyDescent="0.25">
      <c r="A9896">
        <v>9895</v>
      </c>
      <c r="B9896" t="s">
        <v>1046</v>
      </c>
      <c r="C9896" t="s">
        <v>1125</v>
      </c>
      <c r="D9896">
        <v>6</v>
      </c>
      <c r="E9896" t="s">
        <v>1190</v>
      </c>
      <c r="F9896" t="s">
        <v>1190</v>
      </c>
      <c r="G9896" t="s">
        <v>110</v>
      </c>
      <c r="H9896" t="s">
        <v>25</v>
      </c>
      <c r="I9896" t="s">
        <v>26</v>
      </c>
      <c r="J9896" t="s">
        <v>27</v>
      </c>
      <c r="L9896" t="s">
        <v>29</v>
      </c>
      <c r="M9896" t="s">
        <v>30</v>
      </c>
      <c r="N9896" t="s">
        <v>31</v>
      </c>
      <c r="O9896">
        <v>2</v>
      </c>
      <c r="P9896">
        <v>2</v>
      </c>
      <c r="Q9896" s="12" t="s">
        <v>1224</v>
      </c>
      <c r="R9896" s="12" t="s">
        <v>1225</v>
      </c>
      <c r="T9896" t="s">
        <v>1060</v>
      </c>
      <c r="U9896">
        <v>2</v>
      </c>
    </row>
    <row r="9897" spans="1:21" x14ac:dyDescent="0.25">
      <c r="A9897">
        <v>9896</v>
      </c>
      <c r="B9897" t="s">
        <v>1046</v>
      </c>
      <c r="C9897" t="s">
        <v>1124</v>
      </c>
      <c r="D9897">
        <v>5</v>
      </c>
      <c r="E9897" t="s">
        <v>1190</v>
      </c>
      <c r="F9897" t="s">
        <v>1190</v>
      </c>
      <c r="G9897" t="s">
        <v>110</v>
      </c>
      <c r="H9897" t="s">
        <v>25</v>
      </c>
      <c r="I9897" t="s">
        <v>26</v>
      </c>
      <c r="J9897" t="s">
        <v>27</v>
      </c>
      <c r="L9897" t="s">
        <v>29</v>
      </c>
      <c r="M9897" t="s">
        <v>30</v>
      </c>
      <c r="N9897" t="s">
        <v>31</v>
      </c>
      <c r="O9897">
        <v>3</v>
      </c>
      <c r="P9897">
        <v>3</v>
      </c>
      <c r="Q9897" s="12" t="s">
        <v>1226</v>
      </c>
      <c r="R9897" s="12" t="s">
        <v>1227</v>
      </c>
      <c r="T9897" t="s">
        <v>1060</v>
      </c>
      <c r="U9897">
        <v>8</v>
      </c>
    </row>
    <row r="9898" spans="1:21" x14ac:dyDescent="0.25">
      <c r="A9898">
        <v>9897</v>
      </c>
      <c r="B9898" t="s">
        <v>1046</v>
      </c>
      <c r="C9898" t="s">
        <v>1228</v>
      </c>
      <c r="D9898">
        <v>1</v>
      </c>
      <c r="E9898" t="s">
        <v>1190</v>
      </c>
      <c r="F9898" t="s">
        <v>1190</v>
      </c>
      <c r="G9898" t="s">
        <v>110</v>
      </c>
      <c r="H9898" t="s">
        <v>25</v>
      </c>
      <c r="I9898" t="s">
        <v>26</v>
      </c>
      <c r="J9898" t="s">
        <v>27</v>
      </c>
      <c r="L9898" t="s">
        <v>29</v>
      </c>
      <c r="M9898" t="s">
        <v>30</v>
      </c>
      <c r="N9898" t="s">
        <v>31</v>
      </c>
      <c r="O9898">
        <v>1</v>
      </c>
      <c r="P9898">
        <v>1</v>
      </c>
      <c r="Q9898" s="12" t="s">
        <v>1229</v>
      </c>
      <c r="R9898" s="12" t="s">
        <v>1230</v>
      </c>
      <c r="T9898" t="s">
        <v>1098</v>
      </c>
      <c r="U9898">
        <v>5</v>
      </c>
    </row>
    <row r="9899" spans="1:21" x14ac:dyDescent="0.25">
      <c r="A9899">
        <v>9898</v>
      </c>
      <c r="B9899" t="s">
        <v>1046</v>
      </c>
      <c r="C9899" t="s">
        <v>1228</v>
      </c>
      <c r="D9899">
        <v>1</v>
      </c>
      <c r="E9899" t="s">
        <v>1190</v>
      </c>
      <c r="F9899" t="s">
        <v>1190</v>
      </c>
      <c r="G9899" t="s">
        <v>110</v>
      </c>
      <c r="H9899" t="s">
        <v>25</v>
      </c>
      <c r="I9899" t="s">
        <v>26</v>
      </c>
      <c r="J9899" t="s">
        <v>27</v>
      </c>
      <c r="L9899" t="s">
        <v>29</v>
      </c>
      <c r="M9899" t="s">
        <v>30</v>
      </c>
      <c r="N9899" t="s">
        <v>31</v>
      </c>
      <c r="O9899">
        <v>1</v>
      </c>
      <c r="P9899">
        <v>1</v>
      </c>
      <c r="Q9899" s="12" t="s">
        <v>1231</v>
      </c>
      <c r="R9899" s="12" t="s">
        <v>1232</v>
      </c>
      <c r="T9899" t="s">
        <v>1098</v>
      </c>
      <c r="U9899">
        <v>5</v>
      </c>
    </row>
    <row r="9900" spans="1:21" x14ac:dyDescent="0.25">
      <c r="A9900">
        <v>9899</v>
      </c>
      <c r="B9900" t="s">
        <v>1046</v>
      </c>
      <c r="C9900" t="s">
        <v>1058</v>
      </c>
      <c r="D9900">
        <v>5</v>
      </c>
      <c r="E9900" t="s">
        <v>1190</v>
      </c>
      <c r="F9900" t="s">
        <v>1190</v>
      </c>
      <c r="G9900" t="s">
        <v>110</v>
      </c>
      <c r="H9900" t="s">
        <v>25</v>
      </c>
      <c r="I9900" t="s">
        <v>116</v>
      </c>
      <c r="J9900" t="s">
        <v>117</v>
      </c>
      <c r="K9900" t="s">
        <v>1191</v>
      </c>
      <c r="L9900" t="s">
        <v>29</v>
      </c>
      <c r="M9900" t="s">
        <v>30</v>
      </c>
      <c r="N9900" t="s">
        <v>31</v>
      </c>
      <c r="O9900">
        <v>1</v>
      </c>
      <c r="P9900">
        <v>1</v>
      </c>
      <c r="Q9900" s="12" t="s">
        <v>1208</v>
      </c>
      <c r="R9900" s="12" t="s">
        <v>1222</v>
      </c>
      <c r="T9900" t="s">
        <v>1060</v>
      </c>
      <c r="U9900">
        <v>6</v>
      </c>
    </row>
    <row r="9901" spans="1:21" x14ac:dyDescent="0.25">
      <c r="A9901">
        <v>9900</v>
      </c>
      <c r="B9901" t="s">
        <v>1046</v>
      </c>
      <c r="C9901" t="s">
        <v>1172</v>
      </c>
      <c r="D9901">
        <v>1</v>
      </c>
      <c r="E9901" t="s">
        <v>1190</v>
      </c>
      <c r="F9901" t="s">
        <v>1190</v>
      </c>
      <c r="G9901" t="s">
        <v>110</v>
      </c>
      <c r="H9901" t="s">
        <v>25</v>
      </c>
      <c r="I9901" t="s">
        <v>116</v>
      </c>
      <c r="J9901" t="s">
        <v>117</v>
      </c>
      <c r="K9901" t="s">
        <v>1191</v>
      </c>
      <c r="L9901" t="s">
        <v>29</v>
      </c>
      <c r="M9901" t="s">
        <v>30</v>
      </c>
      <c r="N9901" t="s">
        <v>31</v>
      </c>
      <c r="O9901">
        <v>1</v>
      </c>
      <c r="P9901">
        <v>1</v>
      </c>
      <c r="Q9901" s="12" t="s">
        <v>1207</v>
      </c>
      <c r="R9901" s="12" t="s">
        <v>1233</v>
      </c>
      <c r="T9901" t="s">
        <v>1115</v>
      </c>
      <c r="U9901">
        <v>2</v>
      </c>
    </row>
    <row r="9902" spans="1:21" x14ac:dyDescent="0.25">
      <c r="A9902">
        <v>9901</v>
      </c>
      <c r="B9902" t="s">
        <v>1046</v>
      </c>
      <c r="C9902" t="s">
        <v>1075</v>
      </c>
      <c r="D9902">
        <v>7</v>
      </c>
      <c r="E9902" t="s">
        <v>1190</v>
      </c>
      <c r="F9902" t="s">
        <v>1190</v>
      </c>
      <c r="G9902" t="s">
        <v>110</v>
      </c>
      <c r="H9902" t="s">
        <v>25</v>
      </c>
      <c r="I9902" t="s">
        <v>116</v>
      </c>
      <c r="J9902" t="s">
        <v>117</v>
      </c>
      <c r="K9902" t="s">
        <v>1191</v>
      </c>
      <c r="L9902" t="s">
        <v>29</v>
      </c>
      <c r="M9902" t="s">
        <v>30</v>
      </c>
      <c r="N9902" t="s">
        <v>31</v>
      </c>
      <c r="O9902">
        <v>1</v>
      </c>
      <c r="P9902">
        <v>1</v>
      </c>
      <c r="Q9902" s="12" t="s">
        <v>1221</v>
      </c>
      <c r="R9902" s="12" t="s">
        <v>1230</v>
      </c>
      <c r="T9902" t="s">
        <v>1078</v>
      </c>
      <c r="U9902">
        <v>8</v>
      </c>
    </row>
    <row r="9903" spans="1:21" x14ac:dyDescent="0.25">
      <c r="A9903">
        <v>9902</v>
      </c>
      <c r="B9903" t="s">
        <v>1046</v>
      </c>
      <c r="C9903" t="s">
        <v>1075</v>
      </c>
      <c r="D9903">
        <v>6</v>
      </c>
      <c r="E9903" t="s">
        <v>1190</v>
      </c>
      <c r="F9903" t="s">
        <v>1190</v>
      </c>
      <c r="G9903" t="s">
        <v>110</v>
      </c>
      <c r="H9903" t="s">
        <v>25</v>
      </c>
      <c r="I9903" t="s">
        <v>116</v>
      </c>
      <c r="J9903" t="s">
        <v>117</v>
      </c>
      <c r="K9903" t="s">
        <v>1191</v>
      </c>
      <c r="L9903" t="s">
        <v>29</v>
      </c>
      <c r="M9903" t="s">
        <v>30</v>
      </c>
      <c r="N9903" t="s">
        <v>31</v>
      </c>
      <c r="O9903">
        <v>1</v>
      </c>
      <c r="P9903">
        <v>1</v>
      </c>
      <c r="Q9903" s="12" t="s">
        <v>1234</v>
      </c>
      <c r="R9903" s="12" t="s">
        <v>1235</v>
      </c>
      <c r="T9903" t="s">
        <v>1078</v>
      </c>
      <c r="U9903">
        <v>8</v>
      </c>
    </row>
    <row r="9904" spans="1:21" x14ac:dyDescent="0.25">
      <c r="A9904">
        <v>9903</v>
      </c>
      <c r="B9904" t="s">
        <v>1046</v>
      </c>
      <c r="C9904" t="s">
        <v>1125</v>
      </c>
      <c r="D9904">
        <v>6</v>
      </c>
      <c r="E9904" t="s">
        <v>1190</v>
      </c>
      <c r="F9904" t="s">
        <v>1190</v>
      </c>
      <c r="G9904" t="s">
        <v>110</v>
      </c>
      <c r="H9904" t="s">
        <v>25</v>
      </c>
      <c r="I9904" t="s">
        <v>116</v>
      </c>
      <c r="J9904" t="s">
        <v>117</v>
      </c>
      <c r="K9904" t="s">
        <v>1191</v>
      </c>
      <c r="L9904" t="s">
        <v>29</v>
      </c>
      <c r="M9904" t="s">
        <v>30</v>
      </c>
      <c r="N9904" t="s">
        <v>31</v>
      </c>
      <c r="O9904">
        <v>2</v>
      </c>
      <c r="P9904">
        <v>2</v>
      </c>
      <c r="Q9904" s="12" t="s">
        <v>1236</v>
      </c>
      <c r="R9904" s="12" t="s">
        <v>1237</v>
      </c>
      <c r="T9904" t="s">
        <v>1060</v>
      </c>
      <c r="U9904">
        <v>2</v>
      </c>
    </row>
    <row r="9905" spans="1:21" x14ac:dyDescent="0.25">
      <c r="A9905">
        <v>9904</v>
      </c>
      <c r="B9905" t="s">
        <v>1046</v>
      </c>
      <c r="C9905" t="s">
        <v>1125</v>
      </c>
      <c r="D9905">
        <v>1</v>
      </c>
      <c r="E9905" t="s">
        <v>1190</v>
      </c>
      <c r="F9905" t="s">
        <v>1190</v>
      </c>
      <c r="G9905" t="s">
        <v>110</v>
      </c>
      <c r="H9905" t="s">
        <v>25</v>
      </c>
      <c r="I9905" t="s">
        <v>116</v>
      </c>
      <c r="J9905" t="s">
        <v>117</v>
      </c>
      <c r="K9905" t="s">
        <v>1191</v>
      </c>
      <c r="L9905" t="s">
        <v>29</v>
      </c>
      <c r="M9905" t="s">
        <v>30</v>
      </c>
      <c r="N9905" t="s">
        <v>31</v>
      </c>
      <c r="O9905">
        <v>2</v>
      </c>
      <c r="P9905">
        <v>1</v>
      </c>
      <c r="Q9905" s="12" t="s">
        <v>1234</v>
      </c>
      <c r="R9905" s="12" t="s">
        <v>1238</v>
      </c>
      <c r="T9905" t="s">
        <v>1060</v>
      </c>
      <c r="U9905">
        <v>1</v>
      </c>
    </row>
    <row r="9906" spans="1:21" x14ac:dyDescent="0.25">
      <c r="A9906">
        <v>9905</v>
      </c>
      <c r="B9906" t="s">
        <v>1046</v>
      </c>
      <c r="C9906" t="s">
        <v>1125</v>
      </c>
      <c r="D9906">
        <v>1</v>
      </c>
      <c r="E9906" t="s">
        <v>1190</v>
      </c>
      <c r="F9906" t="s">
        <v>1190</v>
      </c>
      <c r="G9906" t="s">
        <v>110</v>
      </c>
      <c r="H9906" t="s">
        <v>25</v>
      </c>
      <c r="I9906" t="s">
        <v>116</v>
      </c>
      <c r="J9906" t="s">
        <v>117</v>
      </c>
      <c r="K9906" t="s">
        <v>1191</v>
      </c>
      <c r="L9906" t="s">
        <v>29</v>
      </c>
      <c r="M9906" t="s">
        <v>30</v>
      </c>
      <c r="N9906" t="s">
        <v>31</v>
      </c>
      <c r="O9906">
        <v>1</v>
      </c>
      <c r="P9906">
        <v>1</v>
      </c>
      <c r="Q9906" s="12" t="s">
        <v>1239</v>
      </c>
      <c r="R9906" s="12" t="s">
        <v>1240</v>
      </c>
      <c r="T9906" t="s">
        <v>1060</v>
      </c>
      <c r="U9906">
        <v>1</v>
      </c>
    </row>
    <row r="9907" spans="1:21" x14ac:dyDescent="0.25">
      <c r="A9907">
        <v>9906</v>
      </c>
      <c r="B9907" t="s">
        <v>1046</v>
      </c>
      <c r="C9907" t="s">
        <v>1125</v>
      </c>
      <c r="D9907">
        <v>6</v>
      </c>
      <c r="E9907" t="s">
        <v>1190</v>
      </c>
      <c r="F9907" t="s">
        <v>1190</v>
      </c>
      <c r="G9907" t="s">
        <v>110</v>
      </c>
      <c r="H9907" t="s">
        <v>25</v>
      </c>
      <c r="I9907" t="s">
        <v>116</v>
      </c>
      <c r="J9907" t="s">
        <v>117</v>
      </c>
      <c r="K9907" t="s">
        <v>1191</v>
      </c>
      <c r="L9907" t="s">
        <v>29</v>
      </c>
      <c r="M9907" t="s">
        <v>30</v>
      </c>
      <c r="N9907" t="s">
        <v>31</v>
      </c>
      <c r="O9907">
        <v>1</v>
      </c>
      <c r="P9907">
        <v>1</v>
      </c>
      <c r="Q9907" s="12" t="s">
        <v>1224</v>
      </c>
      <c r="R9907" s="12" t="s">
        <v>1241</v>
      </c>
      <c r="T9907" t="s">
        <v>1060</v>
      </c>
      <c r="U9907">
        <v>2</v>
      </c>
    </row>
    <row r="9908" spans="1:21" x14ac:dyDescent="0.25">
      <c r="A9908">
        <v>9907</v>
      </c>
      <c r="B9908" t="s">
        <v>1046</v>
      </c>
      <c r="C9908" t="s">
        <v>1182</v>
      </c>
      <c r="D9908">
        <v>4</v>
      </c>
      <c r="E9908" t="s">
        <v>1190</v>
      </c>
      <c r="F9908" t="s">
        <v>1190</v>
      </c>
      <c r="G9908" t="s">
        <v>110</v>
      </c>
      <c r="H9908" t="s">
        <v>25</v>
      </c>
      <c r="I9908" t="s">
        <v>116</v>
      </c>
      <c r="J9908" t="s">
        <v>117</v>
      </c>
      <c r="K9908" t="s">
        <v>1191</v>
      </c>
      <c r="L9908" t="s">
        <v>29</v>
      </c>
      <c r="M9908" t="s">
        <v>30</v>
      </c>
      <c r="N9908" t="s">
        <v>31</v>
      </c>
      <c r="O9908">
        <v>1</v>
      </c>
      <c r="P9908">
        <v>1</v>
      </c>
      <c r="Q9908" s="12" t="s">
        <v>1242</v>
      </c>
      <c r="R9908" s="12" t="s">
        <v>1243</v>
      </c>
      <c r="T9908" t="s">
        <v>1068</v>
      </c>
      <c r="U9908">
        <v>1</v>
      </c>
    </row>
    <row r="9909" spans="1:21" x14ac:dyDescent="0.25">
      <c r="A9909">
        <v>9908</v>
      </c>
      <c r="B9909" t="s">
        <v>1046</v>
      </c>
      <c r="C9909" t="s">
        <v>1070</v>
      </c>
      <c r="D9909">
        <v>6</v>
      </c>
      <c r="E9909" t="s">
        <v>1190</v>
      </c>
      <c r="F9909" t="s">
        <v>1190</v>
      </c>
      <c r="G9909" t="s">
        <v>110</v>
      </c>
      <c r="H9909" t="s">
        <v>25</v>
      </c>
      <c r="I9909" t="s">
        <v>116</v>
      </c>
      <c r="J9909" t="s">
        <v>117</v>
      </c>
      <c r="K9909" t="s">
        <v>1191</v>
      </c>
      <c r="L9909" t="s">
        <v>29</v>
      </c>
      <c r="M9909" t="s">
        <v>30</v>
      </c>
      <c r="N9909" t="s">
        <v>31</v>
      </c>
      <c r="O9909">
        <v>1</v>
      </c>
      <c r="P9909">
        <v>1</v>
      </c>
      <c r="Q9909" s="12" t="s">
        <v>1224</v>
      </c>
      <c r="R9909" s="12" t="s">
        <v>1241</v>
      </c>
      <c r="T9909" t="s">
        <v>1068</v>
      </c>
      <c r="U9909">
        <v>8</v>
      </c>
    </row>
    <row r="9910" spans="1:21" x14ac:dyDescent="0.25">
      <c r="A9910">
        <v>9909</v>
      </c>
      <c r="B9910" t="s">
        <v>1046</v>
      </c>
      <c r="C9910" t="s">
        <v>1070</v>
      </c>
      <c r="D9910">
        <v>6</v>
      </c>
      <c r="E9910" t="s">
        <v>1190</v>
      </c>
      <c r="F9910" t="s">
        <v>1190</v>
      </c>
      <c r="G9910" t="s">
        <v>110</v>
      </c>
      <c r="H9910" t="s">
        <v>25</v>
      </c>
      <c r="I9910" t="s">
        <v>116</v>
      </c>
      <c r="J9910" t="s">
        <v>117</v>
      </c>
      <c r="K9910" t="s">
        <v>1191</v>
      </c>
      <c r="L9910" t="s">
        <v>29</v>
      </c>
      <c r="M9910" t="s">
        <v>30</v>
      </c>
      <c r="N9910" t="s">
        <v>31</v>
      </c>
      <c r="O9910">
        <v>1</v>
      </c>
      <c r="P9910">
        <v>1</v>
      </c>
      <c r="Q9910" s="12" t="s">
        <v>1244</v>
      </c>
      <c r="R9910" s="12" t="s">
        <v>1245</v>
      </c>
      <c r="T9910" t="s">
        <v>1068</v>
      </c>
      <c r="U9910">
        <v>8</v>
      </c>
    </row>
    <row r="9911" spans="1:21" x14ac:dyDescent="0.25">
      <c r="A9911">
        <v>9910</v>
      </c>
      <c r="B9911" t="s">
        <v>1046</v>
      </c>
      <c r="C9911" t="s">
        <v>1070</v>
      </c>
      <c r="D9911">
        <v>6</v>
      </c>
      <c r="E9911" t="s">
        <v>1190</v>
      </c>
      <c r="F9911" t="s">
        <v>1190</v>
      </c>
      <c r="G9911" t="s">
        <v>110</v>
      </c>
      <c r="H9911" t="s">
        <v>25</v>
      </c>
      <c r="I9911" t="s">
        <v>116</v>
      </c>
      <c r="J9911" t="s">
        <v>117</v>
      </c>
      <c r="K9911" t="s">
        <v>1191</v>
      </c>
      <c r="L9911" t="s">
        <v>29</v>
      </c>
      <c r="M9911" t="s">
        <v>30</v>
      </c>
      <c r="N9911" t="s">
        <v>31</v>
      </c>
      <c r="O9911">
        <v>1</v>
      </c>
      <c r="P9911">
        <v>1</v>
      </c>
      <c r="Q9911" s="12" t="s">
        <v>1241</v>
      </c>
      <c r="R9911" s="12" t="s">
        <v>1246</v>
      </c>
      <c r="T9911" t="s">
        <v>1068</v>
      </c>
      <c r="U9911">
        <v>8</v>
      </c>
    </row>
    <row r="9912" spans="1:21" x14ac:dyDescent="0.25">
      <c r="A9912">
        <v>9911</v>
      </c>
      <c r="B9912" t="s">
        <v>1046</v>
      </c>
      <c r="C9912" t="s">
        <v>1228</v>
      </c>
      <c r="D9912">
        <v>7</v>
      </c>
      <c r="E9912" t="s">
        <v>1190</v>
      </c>
      <c r="F9912" t="s">
        <v>1190</v>
      </c>
      <c r="G9912" t="s">
        <v>110</v>
      </c>
      <c r="H9912" t="s">
        <v>25</v>
      </c>
      <c r="I9912" t="s">
        <v>116</v>
      </c>
      <c r="J9912" t="s">
        <v>117</v>
      </c>
      <c r="K9912" t="s">
        <v>1191</v>
      </c>
      <c r="L9912" t="s">
        <v>29</v>
      </c>
      <c r="M9912" t="s">
        <v>30</v>
      </c>
      <c r="N9912" t="s">
        <v>31</v>
      </c>
      <c r="O9912">
        <v>2</v>
      </c>
      <c r="P9912">
        <v>1</v>
      </c>
      <c r="Q9912" s="12" t="s">
        <v>1247</v>
      </c>
      <c r="R9912" s="12" t="s">
        <v>1248</v>
      </c>
      <c r="T9912" t="s">
        <v>1098</v>
      </c>
      <c r="U9912">
        <v>5</v>
      </c>
    </row>
    <row r="9913" spans="1:21" x14ac:dyDescent="0.25">
      <c r="A9913">
        <v>9912</v>
      </c>
      <c r="B9913" t="s">
        <v>1046</v>
      </c>
      <c r="C9913" t="s">
        <v>1228</v>
      </c>
      <c r="D9913">
        <v>3</v>
      </c>
      <c r="E9913" t="s">
        <v>1190</v>
      </c>
      <c r="F9913" t="s">
        <v>1190</v>
      </c>
      <c r="G9913" t="s">
        <v>110</v>
      </c>
      <c r="H9913" t="s">
        <v>25</v>
      </c>
      <c r="I9913" t="s">
        <v>116</v>
      </c>
      <c r="J9913" t="s">
        <v>117</v>
      </c>
      <c r="K9913" t="s">
        <v>1191</v>
      </c>
      <c r="L9913" t="s">
        <v>29</v>
      </c>
      <c r="M9913" t="s">
        <v>30</v>
      </c>
      <c r="N9913" t="s">
        <v>31</v>
      </c>
      <c r="O9913">
        <v>1</v>
      </c>
      <c r="P9913">
        <v>1</v>
      </c>
      <c r="Q9913" s="12" t="s">
        <v>1249</v>
      </c>
      <c r="R9913" s="12" t="s">
        <v>1250</v>
      </c>
      <c r="T9913" t="s">
        <v>1098</v>
      </c>
      <c r="U9913">
        <v>5</v>
      </c>
    </row>
    <row r="9914" spans="1:21" x14ac:dyDescent="0.25">
      <c r="A9914">
        <v>9913</v>
      </c>
      <c r="B9914" t="s">
        <v>1046</v>
      </c>
      <c r="C9914" t="s">
        <v>1251</v>
      </c>
      <c r="D9914">
        <v>9</v>
      </c>
      <c r="E9914" t="s">
        <v>1190</v>
      </c>
      <c r="F9914" t="s">
        <v>1190</v>
      </c>
      <c r="G9914" t="s">
        <v>110</v>
      </c>
      <c r="H9914" t="s">
        <v>25</v>
      </c>
      <c r="I9914" t="s">
        <v>26</v>
      </c>
      <c r="J9914" t="s">
        <v>27</v>
      </c>
      <c r="L9914" t="s">
        <v>29</v>
      </c>
      <c r="M9914" t="s">
        <v>30</v>
      </c>
      <c r="N9914" t="s">
        <v>31</v>
      </c>
      <c r="O9914">
        <v>1</v>
      </c>
      <c r="P9914">
        <v>1</v>
      </c>
      <c r="Q9914" s="12">
        <v>42907</v>
      </c>
      <c r="R9914" s="12">
        <v>42913</v>
      </c>
      <c r="T9914" t="s">
        <v>1115</v>
      </c>
      <c r="U9914">
        <v>11</v>
      </c>
    </row>
    <row r="9915" spans="1:21" x14ac:dyDescent="0.25">
      <c r="A9915">
        <v>9914</v>
      </c>
      <c r="B9915" t="s">
        <v>1046</v>
      </c>
      <c r="C9915" t="s">
        <v>1252</v>
      </c>
      <c r="D9915">
        <v>3</v>
      </c>
      <c r="E9915" t="s">
        <v>1190</v>
      </c>
      <c r="F9915" t="s">
        <v>1190</v>
      </c>
      <c r="G9915" t="s">
        <v>110</v>
      </c>
      <c r="H9915" t="s">
        <v>25</v>
      </c>
      <c r="I9915" t="s">
        <v>26</v>
      </c>
      <c r="J9915" t="s">
        <v>27</v>
      </c>
      <c r="L9915" t="s">
        <v>29</v>
      </c>
      <c r="M9915" t="s">
        <v>30</v>
      </c>
      <c r="N9915" t="s">
        <v>31</v>
      </c>
      <c r="O9915">
        <v>2</v>
      </c>
      <c r="P9915">
        <v>2</v>
      </c>
      <c r="Q9915" s="12">
        <v>42917</v>
      </c>
      <c r="R9915" s="12">
        <v>42923</v>
      </c>
      <c r="T9915" t="s">
        <v>1054</v>
      </c>
      <c r="U9915">
        <v>3</v>
      </c>
    </row>
    <row r="9916" spans="1:21" x14ac:dyDescent="0.25">
      <c r="A9916">
        <v>9915</v>
      </c>
      <c r="B9916" t="s">
        <v>1046</v>
      </c>
      <c r="C9916" t="s">
        <v>1251</v>
      </c>
      <c r="D9916">
        <v>7</v>
      </c>
      <c r="E9916" t="s">
        <v>1190</v>
      </c>
      <c r="F9916" t="s">
        <v>1190</v>
      </c>
      <c r="G9916" t="s">
        <v>110</v>
      </c>
      <c r="H9916" t="s">
        <v>25</v>
      </c>
      <c r="I9916" t="s">
        <v>26</v>
      </c>
      <c r="J9916" t="s">
        <v>27</v>
      </c>
      <c r="L9916" t="s">
        <v>29</v>
      </c>
      <c r="M9916" t="s">
        <v>30</v>
      </c>
      <c r="N9916" t="s">
        <v>31</v>
      </c>
      <c r="O9916">
        <v>1</v>
      </c>
      <c r="P9916">
        <v>1</v>
      </c>
      <c r="Q9916" s="12">
        <v>42928</v>
      </c>
      <c r="R9916" s="12">
        <v>42935</v>
      </c>
      <c r="T9916" t="s">
        <v>1115</v>
      </c>
      <c r="U9916">
        <v>11</v>
      </c>
    </row>
    <row r="9917" spans="1:21" x14ac:dyDescent="0.25">
      <c r="A9917">
        <v>9916</v>
      </c>
      <c r="B9917" t="s">
        <v>1046</v>
      </c>
      <c r="C9917" t="s">
        <v>1252</v>
      </c>
      <c r="D9917">
        <v>3</v>
      </c>
      <c r="E9917" t="s">
        <v>1190</v>
      </c>
      <c r="F9917" t="s">
        <v>1190</v>
      </c>
      <c r="G9917" t="s">
        <v>110</v>
      </c>
      <c r="H9917" t="s">
        <v>25</v>
      </c>
      <c r="I9917" t="s">
        <v>26</v>
      </c>
      <c r="J9917" t="s">
        <v>27</v>
      </c>
      <c r="L9917" t="s">
        <v>29</v>
      </c>
      <c r="M9917" t="s">
        <v>30</v>
      </c>
      <c r="N9917" t="s">
        <v>31</v>
      </c>
      <c r="O9917">
        <v>2</v>
      </c>
      <c r="P9917">
        <v>2</v>
      </c>
      <c r="Q9917" s="12">
        <v>42945</v>
      </c>
      <c r="R9917" s="12">
        <v>42951</v>
      </c>
      <c r="T9917" t="s">
        <v>1054</v>
      </c>
      <c r="U9917">
        <v>3</v>
      </c>
    </row>
    <row r="9918" spans="1:21" x14ac:dyDescent="0.25">
      <c r="A9918">
        <v>9917</v>
      </c>
      <c r="B9918" t="s">
        <v>1046</v>
      </c>
      <c r="C9918" t="s">
        <v>1251</v>
      </c>
      <c r="D9918">
        <v>9</v>
      </c>
      <c r="E9918" t="s">
        <v>1190</v>
      </c>
      <c r="F9918" t="s">
        <v>1190</v>
      </c>
      <c r="G9918" t="s">
        <v>110</v>
      </c>
      <c r="H9918" t="s">
        <v>25</v>
      </c>
      <c r="I9918" t="s">
        <v>26</v>
      </c>
      <c r="J9918" t="s">
        <v>27</v>
      </c>
      <c r="L9918" t="s">
        <v>29</v>
      </c>
      <c r="M9918" t="s">
        <v>30</v>
      </c>
      <c r="N9918" t="s">
        <v>31</v>
      </c>
      <c r="O9918">
        <v>1</v>
      </c>
      <c r="P9918">
        <v>1</v>
      </c>
      <c r="Q9918" s="12">
        <v>42958</v>
      </c>
      <c r="R9918" s="12">
        <v>42964</v>
      </c>
      <c r="T9918" t="s">
        <v>1115</v>
      </c>
      <c r="U9918">
        <v>11</v>
      </c>
    </row>
    <row r="9919" spans="1:21" x14ac:dyDescent="0.25">
      <c r="A9919">
        <v>9918</v>
      </c>
      <c r="B9919" t="s">
        <v>1046</v>
      </c>
      <c r="C9919" t="s">
        <v>1052</v>
      </c>
      <c r="D9919">
        <v>1</v>
      </c>
      <c r="E9919" t="s">
        <v>1190</v>
      </c>
      <c r="F9919" t="s">
        <v>1190</v>
      </c>
      <c r="G9919" t="s">
        <v>110</v>
      </c>
      <c r="H9919" t="s">
        <v>25</v>
      </c>
      <c r="I9919" t="s">
        <v>26</v>
      </c>
      <c r="J9919" t="s">
        <v>27</v>
      </c>
      <c r="L9919" t="s">
        <v>29</v>
      </c>
      <c r="M9919" t="s">
        <v>30</v>
      </c>
      <c r="N9919" t="s">
        <v>31</v>
      </c>
      <c r="O9919">
        <v>1</v>
      </c>
      <c r="P9919">
        <v>1</v>
      </c>
      <c r="Q9919" s="12">
        <v>42957</v>
      </c>
      <c r="R9919" s="12">
        <v>42963</v>
      </c>
      <c r="T9919" t="s">
        <v>1054</v>
      </c>
      <c r="U9919">
        <v>1</v>
      </c>
    </row>
    <row r="9920" spans="1:21" x14ac:dyDescent="0.25">
      <c r="A9920">
        <v>9919</v>
      </c>
      <c r="B9920" t="s">
        <v>1046</v>
      </c>
      <c r="C9920" t="s">
        <v>1252</v>
      </c>
      <c r="D9920">
        <v>3</v>
      </c>
      <c r="E9920" t="s">
        <v>1190</v>
      </c>
      <c r="F9920" t="s">
        <v>1190</v>
      </c>
      <c r="G9920" t="s">
        <v>110</v>
      </c>
      <c r="H9920" t="s">
        <v>25</v>
      </c>
      <c r="I9920" t="s">
        <v>116</v>
      </c>
      <c r="J9920" t="s">
        <v>117</v>
      </c>
      <c r="K9920" t="s">
        <v>1191</v>
      </c>
      <c r="L9920" t="s">
        <v>29</v>
      </c>
      <c r="M9920" t="s">
        <v>30</v>
      </c>
      <c r="N9920" t="s">
        <v>81</v>
      </c>
      <c r="O9920">
        <v>1</v>
      </c>
      <c r="P9920">
        <v>1</v>
      </c>
      <c r="Q9920" s="12">
        <v>42947</v>
      </c>
      <c r="R9920" s="12">
        <v>42988</v>
      </c>
      <c r="T9920" t="s">
        <v>1054</v>
      </c>
      <c r="U9920">
        <v>3</v>
      </c>
    </row>
    <row r="9921" spans="1:21" x14ac:dyDescent="0.25">
      <c r="A9921">
        <v>9920</v>
      </c>
      <c r="B9921" t="s">
        <v>1046</v>
      </c>
      <c r="C9921" t="s">
        <v>1251</v>
      </c>
      <c r="D9921">
        <v>9</v>
      </c>
      <c r="E9921" t="s">
        <v>1190</v>
      </c>
      <c r="F9921" t="s">
        <v>1190</v>
      </c>
      <c r="G9921" t="s">
        <v>110</v>
      </c>
      <c r="H9921" t="s">
        <v>25</v>
      </c>
      <c r="I9921" t="s">
        <v>116</v>
      </c>
      <c r="J9921" t="s">
        <v>117</v>
      </c>
      <c r="K9921" t="s">
        <v>1191</v>
      </c>
      <c r="L9921" t="s">
        <v>29</v>
      </c>
      <c r="M9921" t="s">
        <v>30</v>
      </c>
      <c r="N9921" t="s">
        <v>81</v>
      </c>
      <c r="O9921">
        <v>2</v>
      </c>
      <c r="P9921">
        <v>2</v>
      </c>
      <c r="Q9921" s="12">
        <v>42936</v>
      </c>
      <c r="R9921" s="12">
        <v>42978</v>
      </c>
      <c r="T9921" t="s">
        <v>1115</v>
      </c>
      <c r="U9921">
        <v>11</v>
      </c>
    </row>
    <row r="9922" spans="1:21" x14ac:dyDescent="0.25">
      <c r="A9922">
        <v>9921</v>
      </c>
      <c r="B9922" t="s">
        <v>1046</v>
      </c>
      <c r="C9922" t="s">
        <v>1052</v>
      </c>
      <c r="D9922">
        <v>1</v>
      </c>
      <c r="E9922" t="s">
        <v>1190</v>
      </c>
      <c r="F9922" t="s">
        <v>1190</v>
      </c>
      <c r="G9922" t="s">
        <v>110</v>
      </c>
      <c r="H9922" t="s">
        <v>25</v>
      </c>
      <c r="I9922" t="s">
        <v>116</v>
      </c>
      <c r="J9922" t="s">
        <v>117</v>
      </c>
      <c r="K9922" t="s">
        <v>1191</v>
      </c>
      <c r="L9922" t="s">
        <v>29</v>
      </c>
      <c r="M9922" t="s">
        <v>30</v>
      </c>
      <c r="N9922" t="s">
        <v>81</v>
      </c>
      <c r="O9922">
        <v>1</v>
      </c>
      <c r="P9922">
        <v>1</v>
      </c>
      <c r="Q9922" s="12">
        <v>42957</v>
      </c>
      <c r="R9922" s="12">
        <v>42998</v>
      </c>
      <c r="T9922" t="s">
        <v>1054</v>
      </c>
      <c r="U9922">
        <v>1</v>
      </c>
    </row>
    <row r="9923" spans="1:21" x14ac:dyDescent="0.25">
      <c r="A9923">
        <v>9922</v>
      </c>
      <c r="B9923" t="s">
        <v>1046</v>
      </c>
      <c r="C9923" t="s">
        <v>1251</v>
      </c>
      <c r="D9923">
        <v>3</v>
      </c>
      <c r="E9923" t="s">
        <v>1190</v>
      </c>
      <c r="F9923" t="s">
        <v>1190</v>
      </c>
      <c r="G9923" t="s">
        <v>110</v>
      </c>
      <c r="H9923" t="s">
        <v>25</v>
      </c>
      <c r="I9923" t="s">
        <v>116</v>
      </c>
      <c r="J9923" t="s">
        <v>117</v>
      </c>
      <c r="K9923" t="s">
        <v>1191</v>
      </c>
      <c r="L9923" t="s">
        <v>29</v>
      </c>
      <c r="M9923" t="s">
        <v>30</v>
      </c>
      <c r="N9923" t="s">
        <v>81</v>
      </c>
      <c r="O9923">
        <v>1</v>
      </c>
      <c r="P9923">
        <v>1</v>
      </c>
      <c r="Q9923" s="12">
        <v>42950</v>
      </c>
      <c r="R9923" s="12">
        <v>42993</v>
      </c>
      <c r="T9923" t="s">
        <v>1115</v>
      </c>
      <c r="U9923">
        <v>11</v>
      </c>
    </row>
    <row r="9924" spans="1:21" x14ac:dyDescent="0.25">
      <c r="A9924">
        <v>9923</v>
      </c>
      <c r="B9924" t="s">
        <v>1046</v>
      </c>
      <c r="C9924" t="s">
        <v>1093</v>
      </c>
      <c r="D9924">
        <v>3</v>
      </c>
      <c r="E9924" t="s">
        <v>1190</v>
      </c>
      <c r="F9924" t="s">
        <v>1190</v>
      </c>
      <c r="G9924" t="s">
        <v>110</v>
      </c>
      <c r="H9924" t="s">
        <v>25</v>
      </c>
      <c r="I9924" t="s">
        <v>116</v>
      </c>
      <c r="J9924" t="s">
        <v>117</v>
      </c>
      <c r="K9924" t="s">
        <v>1191</v>
      </c>
      <c r="L9924" t="s">
        <v>29</v>
      </c>
      <c r="M9924" t="s">
        <v>30</v>
      </c>
      <c r="N9924" t="s">
        <v>81</v>
      </c>
      <c r="O9924">
        <v>2</v>
      </c>
      <c r="P9924">
        <v>2</v>
      </c>
      <c r="Q9924" s="12">
        <v>42945</v>
      </c>
      <c r="R9924" s="12">
        <v>42990</v>
      </c>
      <c r="S9924" t="s">
        <v>1253</v>
      </c>
      <c r="T9924" t="s">
        <v>1094</v>
      </c>
      <c r="U9924">
        <v>4</v>
      </c>
    </row>
    <row r="9925" spans="1:21" x14ac:dyDescent="0.25">
      <c r="A9925">
        <v>9924</v>
      </c>
      <c r="B9925" t="s">
        <v>1046</v>
      </c>
      <c r="C9925" t="s">
        <v>1121</v>
      </c>
      <c r="D9925">
        <v>3</v>
      </c>
      <c r="E9925" t="s">
        <v>1190</v>
      </c>
      <c r="F9925" t="s">
        <v>1190</v>
      </c>
      <c r="G9925" t="s">
        <v>110</v>
      </c>
      <c r="H9925" t="s">
        <v>25</v>
      </c>
      <c r="I9925" t="s">
        <v>116</v>
      </c>
      <c r="J9925" t="s">
        <v>117</v>
      </c>
      <c r="K9925" t="s">
        <v>1191</v>
      </c>
      <c r="L9925" t="s">
        <v>29</v>
      </c>
      <c r="M9925" t="s">
        <v>30</v>
      </c>
      <c r="N9925" t="s">
        <v>81</v>
      </c>
      <c r="O9925">
        <v>2</v>
      </c>
      <c r="P9925">
        <v>2</v>
      </c>
      <c r="Q9925" s="12">
        <v>42945</v>
      </c>
      <c r="R9925" s="12">
        <v>42990</v>
      </c>
      <c r="S9925" t="s">
        <v>1254</v>
      </c>
      <c r="T9925" t="s">
        <v>1094</v>
      </c>
      <c r="U9925">
        <v>2</v>
      </c>
    </row>
    <row r="9926" spans="1:21" x14ac:dyDescent="0.25">
      <c r="A9926">
        <v>9925</v>
      </c>
      <c r="B9926" t="s">
        <v>1046</v>
      </c>
      <c r="C9926" t="s">
        <v>1084</v>
      </c>
      <c r="D9926">
        <v>1</v>
      </c>
      <c r="E9926" t="s">
        <v>1190</v>
      </c>
      <c r="F9926" t="s">
        <v>1190</v>
      </c>
      <c r="G9926" t="s">
        <v>110</v>
      </c>
      <c r="H9926" t="s">
        <v>25</v>
      </c>
      <c r="I9926" t="s">
        <v>116</v>
      </c>
      <c r="J9926" t="s">
        <v>117</v>
      </c>
      <c r="K9926" t="s">
        <v>1191</v>
      </c>
      <c r="L9926" t="s">
        <v>29</v>
      </c>
      <c r="M9926" t="s">
        <v>30</v>
      </c>
      <c r="N9926" t="s">
        <v>81</v>
      </c>
      <c r="O9926">
        <v>2</v>
      </c>
      <c r="P9926">
        <v>2</v>
      </c>
      <c r="Q9926" s="12">
        <v>42943</v>
      </c>
      <c r="R9926" s="12">
        <v>42988</v>
      </c>
      <c r="T9926" t="s">
        <v>1060</v>
      </c>
      <c r="U9926">
        <v>5</v>
      </c>
    </row>
    <row r="9927" spans="1:21" x14ac:dyDescent="0.25">
      <c r="A9927">
        <v>9926</v>
      </c>
      <c r="B9927" t="s">
        <v>1046</v>
      </c>
      <c r="C9927" t="s">
        <v>1121</v>
      </c>
      <c r="D9927">
        <v>4</v>
      </c>
      <c r="E9927" t="s">
        <v>1190</v>
      </c>
      <c r="F9927" t="s">
        <v>1190</v>
      </c>
      <c r="G9927" t="s">
        <v>110</v>
      </c>
      <c r="H9927" t="s">
        <v>25</v>
      </c>
      <c r="I9927" t="s">
        <v>116</v>
      </c>
      <c r="J9927" t="s">
        <v>117</v>
      </c>
      <c r="K9927" t="s">
        <v>1191</v>
      </c>
      <c r="L9927" t="s">
        <v>29</v>
      </c>
      <c r="M9927" t="s">
        <v>30</v>
      </c>
      <c r="N9927" t="s">
        <v>81</v>
      </c>
      <c r="O9927">
        <v>1</v>
      </c>
      <c r="P9927">
        <v>1</v>
      </c>
      <c r="Q9927" s="12">
        <v>42955</v>
      </c>
      <c r="R9927" s="12">
        <v>42992</v>
      </c>
      <c r="T9927" t="s">
        <v>1094</v>
      </c>
      <c r="U9927">
        <v>1</v>
      </c>
    </row>
    <row r="9928" spans="1:21" x14ac:dyDescent="0.25">
      <c r="A9928">
        <v>9927</v>
      </c>
      <c r="B9928" t="s">
        <v>1046</v>
      </c>
      <c r="C9928" t="s">
        <v>1251</v>
      </c>
      <c r="D9928">
        <v>9</v>
      </c>
      <c r="E9928" t="s">
        <v>1190</v>
      </c>
      <c r="F9928" t="s">
        <v>1190</v>
      </c>
      <c r="G9928" t="s">
        <v>110</v>
      </c>
      <c r="H9928" t="s">
        <v>25</v>
      </c>
      <c r="I9928" t="s">
        <v>26</v>
      </c>
      <c r="J9928" t="s">
        <v>27</v>
      </c>
      <c r="L9928" t="s">
        <v>29</v>
      </c>
      <c r="M9928" t="s">
        <v>30</v>
      </c>
      <c r="N9928" t="s">
        <v>31</v>
      </c>
      <c r="O9928">
        <v>1</v>
      </c>
      <c r="P9928">
        <v>1</v>
      </c>
      <c r="Q9928" s="12">
        <v>42950</v>
      </c>
      <c r="R9928" s="12">
        <v>42956</v>
      </c>
      <c r="T9928" t="s">
        <v>1115</v>
      </c>
      <c r="U9928">
        <v>11</v>
      </c>
    </row>
    <row r="9929" spans="1:21" x14ac:dyDescent="0.25">
      <c r="A9929">
        <v>9928</v>
      </c>
      <c r="B9929" t="s">
        <v>1046</v>
      </c>
      <c r="C9929" t="s">
        <v>1121</v>
      </c>
      <c r="D9929">
        <v>4</v>
      </c>
      <c r="E9929" t="s">
        <v>1190</v>
      </c>
      <c r="F9929" t="s">
        <v>1190</v>
      </c>
      <c r="G9929" t="s">
        <v>110</v>
      </c>
      <c r="H9929" t="s">
        <v>25</v>
      </c>
      <c r="I9929" t="s">
        <v>26</v>
      </c>
      <c r="J9929" t="s">
        <v>27</v>
      </c>
      <c r="L9929" t="s">
        <v>29</v>
      </c>
      <c r="M9929" t="s">
        <v>30</v>
      </c>
      <c r="N9929" t="s">
        <v>31</v>
      </c>
      <c r="O9929">
        <v>1</v>
      </c>
      <c r="P9929">
        <v>1</v>
      </c>
      <c r="Q9929" s="12">
        <v>42954</v>
      </c>
      <c r="R9929" s="12">
        <v>42960</v>
      </c>
      <c r="T9929" t="s">
        <v>1094</v>
      </c>
      <c r="U9929">
        <v>1</v>
      </c>
    </row>
    <row r="9930" spans="1:21" x14ac:dyDescent="0.25">
      <c r="A9930">
        <v>9929</v>
      </c>
      <c r="B9930" t="s">
        <v>1046</v>
      </c>
      <c r="C9930" t="s">
        <v>1093</v>
      </c>
      <c r="D9930">
        <v>3</v>
      </c>
      <c r="E9930" t="s">
        <v>1190</v>
      </c>
      <c r="F9930" t="s">
        <v>1190</v>
      </c>
      <c r="G9930" t="s">
        <v>110</v>
      </c>
      <c r="H9930" t="s">
        <v>25</v>
      </c>
      <c r="I9930" t="s">
        <v>26</v>
      </c>
      <c r="J9930" t="s">
        <v>27</v>
      </c>
      <c r="L9930" t="s">
        <v>29</v>
      </c>
      <c r="M9930" t="s">
        <v>30</v>
      </c>
      <c r="N9930" t="s">
        <v>31</v>
      </c>
      <c r="O9930">
        <v>1</v>
      </c>
      <c r="P9930">
        <v>1</v>
      </c>
      <c r="Q9930" s="12">
        <v>42954</v>
      </c>
      <c r="R9930" s="12">
        <v>42960</v>
      </c>
      <c r="T9930" t="s">
        <v>1094</v>
      </c>
      <c r="U9930">
        <v>4</v>
      </c>
    </row>
    <row r="9931" spans="1:21" x14ac:dyDescent="0.25">
      <c r="A9931">
        <v>9930</v>
      </c>
      <c r="B9931" t="s">
        <v>1046</v>
      </c>
      <c r="C9931" t="s">
        <v>1084</v>
      </c>
      <c r="D9931">
        <v>3</v>
      </c>
      <c r="E9931" t="s">
        <v>1190</v>
      </c>
      <c r="F9931" t="s">
        <v>1190</v>
      </c>
      <c r="G9931" t="s">
        <v>110</v>
      </c>
      <c r="H9931" t="s">
        <v>25</v>
      </c>
      <c r="I9931" t="s">
        <v>116</v>
      </c>
      <c r="J9931" t="s">
        <v>117</v>
      </c>
      <c r="K9931" t="s">
        <v>1191</v>
      </c>
      <c r="L9931" t="s">
        <v>29</v>
      </c>
      <c r="M9931" t="s">
        <v>30</v>
      </c>
      <c r="N9931" t="s">
        <v>81</v>
      </c>
      <c r="O9931">
        <v>1</v>
      </c>
      <c r="P9931">
        <v>1</v>
      </c>
      <c r="Q9931" s="12">
        <v>42944</v>
      </c>
      <c r="R9931" s="12">
        <v>42989</v>
      </c>
      <c r="T9931" t="s">
        <v>1060</v>
      </c>
      <c r="U9931">
        <v>4</v>
      </c>
    </row>
    <row r="9932" spans="1:21" x14ac:dyDescent="0.25">
      <c r="A9932">
        <v>9931</v>
      </c>
      <c r="B9932" t="s">
        <v>1046</v>
      </c>
      <c r="C9932" t="s">
        <v>1157</v>
      </c>
      <c r="D9932">
        <v>1</v>
      </c>
      <c r="E9932" t="s">
        <v>1166</v>
      </c>
      <c r="F9932" t="s">
        <v>214</v>
      </c>
      <c r="G9932" t="s">
        <v>1166</v>
      </c>
      <c r="H9932" t="s">
        <v>118</v>
      </c>
      <c r="I9932" t="s">
        <v>433</v>
      </c>
      <c r="J9932" t="s">
        <v>434</v>
      </c>
      <c r="K9932" t="s">
        <v>1255</v>
      </c>
      <c r="L9932" t="s">
        <v>80</v>
      </c>
      <c r="M9932" t="s">
        <v>30</v>
      </c>
      <c r="N9932" t="s">
        <v>31</v>
      </c>
      <c r="O9932">
        <v>55</v>
      </c>
      <c r="P9932">
        <v>55</v>
      </c>
      <c r="Q9932" s="12">
        <v>42583</v>
      </c>
      <c r="R9932" s="12">
        <v>42954</v>
      </c>
      <c r="S9932" t="s">
        <v>1256</v>
      </c>
      <c r="T9932" t="s">
        <v>1133</v>
      </c>
      <c r="U9932">
        <v>5</v>
      </c>
    </row>
    <row r="9933" spans="1:21" x14ac:dyDescent="0.25">
      <c r="A9933">
        <v>9932</v>
      </c>
      <c r="B9933" t="s">
        <v>1046</v>
      </c>
      <c r="C9933" t="s">
        <v>1157</v>
      </c>
      <c r="D9933">
        <v>1</v>
      </c>
      <c r="E9933" t="s">
        <v>1166</v>
      </c>
      <c r="F9933" t="s">
        <v>214</v>
      </c>
      <c r="G9933" t="s">
        <v>1166</v>
      </c>
      <c r="H9933" t="s">
        <v>118</v>
      </c>
      <c r="I9933" t="s">
        <v>278</v>
      </c>
      <c r="J9933" t="s">
        <v>279</v>
      </c>
      <c r="K9933" t="s">
        <v>1257</v>
      </c>
      <c r="L9933" t="s">
        <v>80</v>
      </c>
      <c r="M9933" t="s">
        <v>30</v>
      </c>
      <c r="N9933" t="s">
        <v>81</v>
      </c>
      <c r="O9933">
        <v>56</v>
      </c>
      <c r="P9933">
        <v>54</v>
      </c>
      <c r="Q9933" s="12">
        <v>42718</v>
      </c>
      <c r="R9933" s="12">
        <v>43190</v>
      </c>
      <c r="S9933" t="s">
        <v>1258</v>
      </c>
      <c r="T9933" t="s">
        <v>1133</v>
      </c>
      <c r="U9933">
        <v>5</v>
      </c>
    </row>
    <row r="9934" spans="1:21" x14ac:dyDescent="0.25">
      <c r="A9934">
        <v>9933</v>
      </c>
      <c r="B9934" t="s">
        <v>1046</v>
      </c>
      <c r="C9934" t="s">
        <v>1157</v>
      </c>
      <c r="D9934">
        <v>1</v>
      </c>
      <c r="E9934" t="s">
        <v>1166</v>
      </c>
      <c r="F9934" t="s">
        <v>214</v>
      </c>
      <c r="G9934" t="s">
        <v>1166</v>
      </c>
      <c r="H9934" t="s">
        <v>118</v>
      </c>
      <c r="I9934" t="s">
        <v>1138</v>
      </c>
      <c r="J9934" t="s">
        <v>253</v>
      </c>
      <c r="K9934" t="s">
        <v>1259</v>
      </c>
      <c r="L9934" t="s">
        <v>113</v>
      </c>
      <c r="M9934" t="s">
        <v>30</v>
      </c>
      <c r="N9934" t="s">
        <v>81</v>
      </c>
      <c r="O9934">
        <v>34</v>
      </c>
      <c r="P9934">
        <v>32</v>
      </c>
      <c r="Q9934" s="12">
        <v>42818</v>
      </c>
      <c r="R9934" s="12">
        <v>43190</v>
      </c>
      <c r="S9934" t="s">
        <v>1260</v>
      </c>
      <c r="T9934" t="s">
        <v>1133</v>
      </c>
      <c r="U9934">
        <v>5</v>
      </c>
    </row>
    <row r="9935" spans="1:21" x14ac:dyDescent="0.25">
      <c r="A9935">
        <v>9934</v>
      </c>
      <c r="B9935" t="s">
        <v>1046</v>
      </c>
      <c r="C9935" t="s">
        <v>1157</v>
      </c>
      <c r="D9935">
        <v>1</v>
      </c>
      <c r="E9935" t="s">
        <v>1166</v>
      </c>
      <c r="F9935" t="s">
        <v>214</v>
      </c>
      <c r="G9935" t="s">
        <v>1166</v>
      </c>
      <c r="H9935" t="s">
        <v>118</v>
      </c>
      <c r="I9935" t="s">
        <v>1138</v>
      </c>
      <c r="J9935" t="s">
        <v>253</v>
      </c>
      <c r="K9935" t="s">
        <v>1261</v>
      </c>
      <c r="L9935" t="s">
        <v>113</v>
      </c>
      <c r="M9935" t="s">
        <v>30</v>
      </c>
      <c r="N9935" t="s">
        <v>81</v>
      </c>
      <c r="O9935">
        <v>34</v>
      </c>
      <c r="P9935">
        <v>33</v>
      </c>
      <c r="Q9935" s="12">
        <v>42840</v>
      </c>
      <c r="R9935" s="12">
        <v>43190</v>
      </c>
      <c r="S9935" t="s">
        <v>1260</v>
      </c>
      <c r="T9935" t="s">
        <v>1133</v>
      </c>
      <c r="U9935">
        <v>5</v>
      </c>
    </row>
    <row r="9936" spans="1:21" x14ac:dyDescent="0.25">
      <c r="A9936">
        <v>9935</v>
      </c>
      <c r="B9936" t="s">
        <v>1046</v>
      </c>
      <c r="C9936" t="s">
        <v>1157</v>
      </c>
      <c r="D9936">
        <v>1</v>
      </c>
      <c r="E9936" t="s">
        <v>1166</v>
      </c>
      <c r="F9936" t="s">
        <v>214</v>
      </c>
      <c r="G9936" t="s">
        <v>1166</v>
      </c>
      <c r="H9936" t="s">
        <v>118</v>
      </c>
      <c r="I9936" t="s">
        <v>433</v>
      </c>
      <c r="J9936" t="s">
        <v>435</v>
      </c>
      <c r="K9936" t="s">
        <v>1262</v>
      </c>
      <c r="L9936" t="s">
        <v>80</v>
      </c>
      <c r="M9936" t="s">
        <v>30</v>
      </c>
      <c r="N9936" t="s">
        <v>81</v>
      </c>
      <c r="O9936">
        <v>55</v>
      </c>
      <c r="P9936">
        <v>43</v>
      </c>
      <c r="Q9936" s="12">
        <v>42818</v>
      </c>
      <c r="R9936" s="12">
        <v>43176</v>
      </c>
      <c r="S9936" t="s">
        <v>1263</v>
      </c>
      <c r="T9936" t="s">
        <v>1133</v>
      </c>
      <c r="U9936">
        <v>5</v>
      </c>
    </row>
    <row r="9937" spans="1:21" x14ac:dyDescent="0.25">
      <c r="A9937">
        <v>9936</v>
      </c>
      <c r="B9937" t="s">
        <v>1046</v>
      </c>
      <c r="C9937" t="s">
        <v>1157</v>
      </c>
      <c r="D9937">
        <v>1</v>
      </c>
      <c r="E9937" t="s">
        <v>1166</v>
      </c>
      <c r="F9937" t="s">
        <v>214</v>
      </c>
      <c r="G9937" t="s">
        <v>1166</v>
      </c>
      <c r="H9937" t="s">
        <v>252</v>
      </c>
      <c r="I9937" t="s">
        <v>252</v>
      </c>
      <c r="J9937" t="s">
        <v>253</v>
      </c>
      <c r="K9937" t="s">
        <v>1264</v>
      </c>
      <c r="L9937" t="s">
        <v>29</v>
      </c>
      <c r="M9937" t="s">
        <v>30</v>
      </c>
      <c r="N9937" t="s">
        <v>31</v>
      </c>
      <c r="O9937">
        <v>600</v>
      </c>
      <c r="P9937">
        <v>600</v>
      </c>
      <c r="Q9937" s="12">
        <v>42558</v>
      </c>
      <c r="R9937" s="12">
        <v>42636</v>
      </c>
      <c r="S9937" t="s">
        <v>1265</v>
      </c>
      <c r="T9937" t="s">
        <v>1133</v>
      </c>
      <c r="U9937">
        <v>5</v>
      </c>
    </row>
    <row r="9938" spans="1:21" x14ac:dyDescent="0.25">
      <c r="A9938">
        <v>9937</v>
      </c>
      <c r="B9938" t="s">
        <v>1046</v>
      </c>
      <c r="C9938" t="s">
        <v>1157</v>
      </c>
      <c r="D9938">
        <v>1</v>
      </c>
      <c r="E9938" t="s">
        <v>1166</v>
      </c>
      <c r="F9938" t="s">
        <v>214</v>
      </c>
      <c r="G9938" t="s">
        <v>1166</v>
      </c>
      <c r="H9938" t="s">
        <v>60</v>
      </c>
      <c r="I9938" t="s">
        <v>61</v>
      </c>
      <c r="J9938" t="s">
        <v>75</v>
      </c>
      <c r="K9938" t="s">
        <v>1266</v>
      </c>
      <c r="L9938" t="s">
        <v>64</v>
      </c>
      <c r="M9938" t="s">
        <v>30</v>
      </c>
      <c r="N9938" t="s">
        <v>31</v>
      </c>
      <c r="O9938">
        <v>30</v>
      </c>
      <c r="P9938">
        <v>30</v>
      </c>
      <c r="Q9938" s="12">
        <v>42614</v>
      </c>
      <c r="R9938" s="12">
        <v>42628</v>
      </c>
      <c r="T9938" t="s">
        <v>1133</v>
      </c>
      <c r="U9938">
        <v>5</v>
      </c>
    </row>
    <row r="9939" spans="1:21" x14ac:dyDescent="0.25">
      <c r="A9939">
        <v>9938</v>
      </c>
      <c r="B9939" t="s">
        <v>1046</v>
      </c>
      <c r="C9939" t="s">
        <v>1157</v>
      </c>
      <c r="D9939">
        <v>1</v>
      </c>
      <c r="E9939" t="s">
        <v>1166</v>
      </c>
      <c r="F9939" t="s">
        <v>214</v>
      </c>
      <c r="G9939" t="s">
        <v>1166</v>
      </c>
      <c r="H9939" t="s">
        <v>60</v>
      </c>
      <c r="I9939" t="s">
        <v>77</v>
      </c>
      <c r="J9939" t="s">
        <v>78</v>
      </c>
      <c r="K9939" t="s">
        <v>1267</v>
      </c>
      <c r="L9939" t="s">
        <v>80</v>
      </c>
      <c r="M9939" t="s">
        <v>30</v>
      </c>
      <c r="N9939" t="s">
        <v>81</v>
      </c>
      <c r="O9939">
        <v>55</v>
      </c>
      <c r="P9939">
        <v>55</v>
      </c>
      <c r="Q9939" s="12">
        <v>42583</v>
      </c>
      <c r="S9939" t="s">
        <v>1263</v>
      </c>
      <c r="T9939" t="s">
        <v>1133</v>
      </c>
      <c r="U9939">
        <v>5</v>
      </c>
    </row>
    <row r="9940" spans="1:21" x14ac:dyDescent="0.25">
      <c r="A9940">
        <v>9939</v>
      </c>
      <c r="B9940" t="s">
        <v>1046</v>
      </c>
      <c r="C9940" t="s">
        <v>1157</v>
      </c>
      <c r="D9940">
        <v>1</v>
      </c>
      <c r="E9940" t="s">
        <v>1166</v>
      </c>
      <c r="F9940" t="s">
        <v>214</v>
      </c>
      <c r="G9940" t="s">
        <v>1166</v>
      </c>
      <c r="H9940" t="s">
        <v>60</v>
      </c>
      <c r="I9940" t="s">
        <v>82</v>
      </c>
      <c r="J9940" t="s">
        <v>82</v>
      </c>
      <c r="K9940" t="s">
        <v>1268</v>
      </c>
      <c r="L9940" t="s">
        <v>84</v>
      </c>
      <c r="M9940" t="s">
        <v>30</v>
      </c>
      <c r="N9940" t="s">
        <v>81</v>
      </c>
      <c r="O9940">
        <v>1000</v>
      </c>
      <c r="P9940">
        <v>1251</v>
      </c>
      <c r="Q9940" s="12">
        <v>42558</v>
      </c>
      <c r="S9940" t="s">
        <v>1269</v>
      </c>
      <c r="T9940" t="s">
        <v>1133</v>
      </c>
      <c r="U9940">
        <v>5</v>
      </c>
    </row>
    <row r="9941" spans="1:21" x14ac:dyDescent="0.25">
      <c r="A9941">
        <v>9940</v>
      </c>
      <c r="B9941" t="s">
        <v>1046</v>
      </c>
      <c r="C9941" t="s">
        <v>1157</v>
      </c>
      <c r="D9941">
        <v>1</v>
      </c>
      <c r="E9941" t="s">
        <v>1166</v>
      </c>
      <c r="F9941" t="s">
        <v>214</v>
      </c>
      <c r="G9941" t="s">
        <v>1166</v>
      </c>
      <c r="H9941" t="s">
        <v>25</v>
      </c>
      <c r="I9941" t="s">
        <v>26</v>
      </c>
      <c r="J9941" t="s">
        <v>27</v>
      </c>
      <c r="K9941" t="s">
        <v>458</v>
      </c>
      <c r="L9941" t="s">
        <v>29</v>
      </c>
      <c r="M9941" t="s">
        <v>30</v>
      </c>
      <c r="N9941" t="s">
        <v>31</v>
      </c>
      <c r="O9941">
        <v>16</v>
      </c>
      <c r="P9941">
        <v>16</v>
      </c>
      <c r="Q9941" s="12">
        <v>42618</v>
      </c>
      <c r="R9941" s="12">
        <v>42636</v>
      </c>
      <c r="S9941" t="s">
        <v>1270</v>
      </c>
      <c r="T9941" t="s">
        <v>1133</v>
      </c>
      <c r="U9941">
        <v>5</v>
      </c>
    </row>
    <row r="9942" spans="1:21" x14ac:dyDescent="0.25">
      <c r="A9942">
        <v>9941</v>
      </c>
      <c r="B9942" t="s">
        <v>1046</v>
      </c>
      <c r="C9942" t="s">
        <v>1157</v>
      </c>
      <c r="D9942">
        <v>1</v>
      </c>
      <c r="E9942" t="s">
        <v>1166</v>
      </c>
      <c r="F9942" t="s">
        <v>214</v>
      </c>
      <c r="G9942" t="s">
        <v>1166</v>
      </c>
      <c r="H9942" t="s">
        <v>25</v>
      </c>
      <c r="I9942" t="s">
        <v>116</v>
      </c>
      <c r="J9942" t="s">
        <v>217</v>
      </c>
      <c r="K9942" t="s">
        <v>1271</v>
      </c>
      <c r="L9942" t="s">
        <v>29</v>
      </c>
      <c r="M9942" t="s">
        <v>30</v>
      </c>
      <c r="N9942" t="s">
        <v>31</v>
      </c>
      <c r="O9942">
        <v>3</v>
      </c>
      <c r="P9942">
        <v>3</v>
      </c>
      <c r="T9942" t="s">
        <v>1133</v>
      </c>
      <c r="U9942">
        <v>5</v>
      </c>
    </row>
    <row r="9943" spans="1:21" x14ac:dyDescent="0.25">
      <c r="A9943">
        <v>9942</v>
      </c>
      <c r="B9943" t="s">
        <v>1046</v>
      </c>
      <c r="C9943" t="s">
        <v>1157</v>
      </c>
      <c r="D9943">
        <v>1</v>
      </c>
      <c r="E9943" t="s">
        <v>1166</v>
      </c>
      <c r="F9943" t="s">
        <v>214</v>
      </c>
      <c r="G9943" t="s">
        <v>1166</v>
      </c>
      <c r="H9943" t="s">
        <v>25</v>
      </c>
      <c r="I9943" t="s">
        <v>116</v>
      </c>
      <c r="J9943" t="s">
        <v>197</v>
      </c>
      <c r="K9943" t="s">
        <v>1272</v>
      </c>
      <c r="L9943" t="s">
        <v>29</v>
      </c>
      <c r="M9943" t="s">
        <v>30</v>
      </c>
      <c r="N9943" t="s">
        <v>31</v>
      </c>
      <c r="O9943">
        <v>1</v>
      </c>
      <c r="P9943">
        <v>1</v>
      </c>
      <c r="T9943" t="s">
        <v>1133</v>
      </c>
      <c r="U9943">
        <v>5</v>
      </c>
    </row>
    <row r="9944" spans="1:21" x14ac:dyDescent="0.25">
      <c r="A9944">
        <v>9943</v>
      </c>
      <c r="B9944" t="s">
        <v>1046</v>
      </c>
      <c r="C9944" t="s">
        <v>1157</v>
      </c>
      <c r="D9944">
        <v>1</v>
      </c>
      <c r="E9944" t="s">
        <v>1166</v>
      </c>
      <c r="F9944" t="s">
        <v>214</v>
      </c>
      <c r="G9944" t="s">
        <v>1166</v>
      </c>
      <c r="H9944" t="s">
        <v>25</v>
      </c>
      <c r="I9944" t="s">
        <v>26</v>
      </c>
      <c r="J9944" t="s">
        <v>1043</v>
      </c>
      <c r="L9944" t="s">
        <v>29</v>
      </c>
      <c r="M9944" t="s">
        <v>30</v>
      </c>
      <c r="N9944" t="s">
        <v>31</v>
      </c>
      <c r="O9944">
        <v>2</v>
      </c>
      <c r="P9944">
        <v>2</v>
      </c>
      <c r="Q9944" s="12">
        <v>42478</v>
      </c>
      <c r="R9944" s="12">
        <v>42697</v>
      </c>
      <c r="S9944" t="s">
        <v>1273</v>
      </c>
      <c r="T9944" t="s">
        <v>1133</v>
      </c>
      <c r="U9944">
        <v>5</v>
      </c>
    </row>
    <row r="9945" spans="1:21" x14ac:dyDescent="0.25">
      <c r="A9945">
        <v>9944</v>
      </c>
      <c r="B9945" t="s">
        <v>1046</v>
      </c>
      <c r="C9945" t="s">
        <v>1157</v>
      </c>
      <c r="D9945">
        <v>2</v>
      </c>
      <c r="E9945" t="s">
        <v>1166</v>
      </c>
      <c r="F9945" t="s">
        <v>214</v>
      </c>
      <c r="G9945" t="s">
        <v>1166</v>
      </c>
      <c r="H9945" t="s">
        <v>118</v>
      </c>
      <c r="I9945" t="s">
        <v>433</v>
      </c>
      <c r="J9945" t="s">
        <v>434</v>
      </c>
      <c r="K9945" t="s">
        <v>1255</v>
      </c>
      <c r="L9945" t="s">
        <v>80</v>
      </c>
      <c r="M9945" t="s">
        <v>30</v>
      </c>
      <c r="N9945" t="s">
        <v>31</v>
      </c>
      <c r="O9945">
        <v>134</v>
      </c>
      <c r="P9945">
        <v>134</v>
      </c>
      <c r="Q9945" s="12">
        <v>42583</v>
      </c>
      <c r="R9945" s="12">
        <v>42947</v>
      </c>
      <c r="S9945" t="s">
        <v>1263</v>
      </c>
      <c r="T9945" t="s">
        <v>1133</v>
      </c>
      <c r="U9945">
        <v>3</v>
      </c>
    </row>
    <row r="9946" spans="1:21" x14ac:dyDescent="0.25">
      <c r="A9946">
        <v>9945</v>
      </c>
      <c r="B9946" t="s">
        <v>1046</v>
      </c>
      <c r="C9946" t="s">
        <v>1157</v>
      </c>
      <c r="D9946">
        <v>2</v>
      </c>
      <c r="E9946" t="s">
        <v>1166</v>
      </c>
      <c r="F9946" t="s">
        <v>214</v>
      </c>
      <c r="G9946" t="s">
        <v>1166</v>
      </c>
      <c r="H9946" t="s">
        <v>118</v>
      </c>
      <c r="I9946" t="s">
        <v>278</v>
      </c>
      <c r="J9946" t="s">
        <v>279</v>
      </c>
      <c r="K9946" t="s">
        <v>1257</v>
      </c>
      <c r="L9946" t="s">
        <v>80</v>
      </c>
      <c r="M9946" t="s">
        <v>30</v>
      </c>
      <c r="N9946" t="s">
        <v>81</v>
      </c>
      <c r="O9946">
        <v>63</v>
      </c>
      <c r="P9946">
        <v>54</v>
      </c>
      <c r="Q9946" s="12">
        <v>42718</v>
      </c>
      <c r="R9946" s="12">
        <v>43190</v>
      </c>
      <c r="S9946" t="s">
        <v>1258</v>
      </c>
      <c r="T9946" t="s">
        <v>1133</v>
      </c>
      <c r="U9946">
        <v>3</v>
      </c>
    </row>
    <row r="9947" spans="1:21" x14ac:dyDescent="0.25">
      <c r="A9947">
        <v>9946</v>
      </c>
      <c r="B9947" t="s">
        <v>1046</v>
      </c>
      <c r="C9947" t="s">
        <v>1157</v>
      </c>
      <c r="D9947">
        <v>2</v>
      </c>
      <c r="E9947" t="s">
        <v>1166</v>
      </c>
      <c r="F9947" t="s">
        <v>214</v>
      </c>
      <c r="G9947" t="s">
        <v>1166</v>
      </c>
      <c r="H9947" t="s">
        <v>118</v>
      </c>
      <c r="I9947" t="s">
        <v>1138</v>
      </c>
      <c r="J9947" t="s">
        <v>253</v>
      </c>
      <c r="K9947" t="s">
        <v>1274</v>
      </c>
      <c r="L9947" t="s">
        <v>113</v>
      </c>
      <c r="M9947" t="s">
        <v>30</v>
      </c>
      <c r="N9947" t="s">
        <v>81</v>
      </c>
      <c r="O9947">
        <v>32</v>
      </c>
      <c r="P9947">
        <v>31</v>
      </c>
      <c r="Q9947" s="12">
        <v>42818</v>
      </c>
      <c r="R9947" s="12">
        <v>43190</v>
      </c>
      <c r="S9947" t="s">
        <v>1260</v>
      </c>
      <c r="T9947" t="s">
        <v>1133</v>
      </c>
      <c r="U9947">
        <v>3</v>
      </c>
    </row>
    <row r="9948" spans="1:21" x14ac:dyDescent="0.25">
      <c r="A9948">
        <v>9947</v>
      </c>
      <c r="B9948" t="s">
        <v>1046</v>
      </c>
      <c r="C9948" t="s">
        <v>1157</v>
      </c>
      <c r="D9948">
        <v>2</v>
      </c>
      <c r="E9948" t="s">
        <v>1166</v>
      </c>
      <c r="F9948" t="s">
        <v>214</v>
      </c>
      <c r="G9948" t="s">
        <v>1166</v>
      </c>
      <c r="H9948" t="s">
        <v>118</v>
      </c>
      <c r="I9948" t="s">
        <v>1138</v>
      </c>
      <c r="J9948" t="s">
        <v>253</v>
      </c>
      <c r="K9948" t="s">
        <v>1261</v>
      </c>
      <c r="L9948" t="s">
        <v>113</v>
      </c>
      <c r="M9948" t="s">
        <v>30</v>
      </c>
      <c r="N9948" t="s">
        <v>31</v>
      </c>
      <c r="O9948">
        <v>32</v>
      </c>
      <c r="P9948">
        <v>32</v>
      </c>
      <c r="Q9948" s="12">
        <v>42840</v>
      </c>
      <c r="R9948" s="12">
        <v>43190</v>
      </c>
      <c r="S9948" t="s">
        <v>1260</v>
      </c>
      <c r="T9948" t="s">
        <v>1133</v>
      </c>
      <c r="U9948">
        <v>3</v>
      </c>
    </row>
    <row r="9949" spans="1:21" x14ac:dyDescent="0.25">
      <c r="A9949">
        <v>9948</v>
      </c>
      <c r="B9949" t="s">
        <v>1046</v>
      </c>
      <c r="C9949" t="s">
        <v>1157</v>
      </c>
      <c r="D9949">
        <v>2</v>
      </c>
      <c r="E9949" t="s">
        <v>1166</v>
      </c>
      <c r="F9949" t="s">
        <v>214</v>
      </c>
      <c r="G9949" t="s">
        <v>1166</v>
      </c>
      <c r="H9949" t="s">
        <v>252</v>
      </c>
      <c r="I9949" t="s">
        <v>252</v>
      </c>
      <c r="J9949" t="s">
        <v>253</v>
      </c>
      <c r="K9949" t="s">
        <v>1264</v>
      </c>
      <c r="L9949" t="s">
        <v>29</v>
      </c>
      <c r="M9949" t="s">
        <v>30</v>
      </c>
      <c r="N9949" t="s">
        <v>31</v>
      </c>
      <c r="O9949">
        <v>600</v>
      </c>
      <c r="P9949">
        <v>600</v>
      </c>
      <c r="Q9949" s="12">
        <v>42558</v>
      </c>
      <c r="R9949" s="12">
        <v>42636</v>
      </c>
      <c r="S9949" t="s">
        <v>1265</v>
      </c>
      <c r="T9949" t="s">
        <v>1133</v>
      </c>
      <c r="U9949">
        <v>3</v>
      </c>
    </row>
    <row r="9950" spans="1:21" x14ac:dyDescent="0.25">
      <c r="A9950">
        <v>9949</v>
      </c>
      <c r="B9950" t="s">
        <v>1046</v>
      </c>
      <c r="C9950" t="s">
        <v>1157</v>
      </c>
      <c r="D9950">
        <v>2</v>
      </c>
      <c r="E9950" t="s">
        <v>1166</v>
      </c>
      <c r="F9950" t="s">
        <v>214</v>
      </c>
      <c r="G9950" t="s">
        <v>1166</v>
      </c>
      <c r="H9950" t="s">
        <v>60</v>
      </c>
      <c r="I9950" t="s">
        <v>61</v>
      </c>
      <c r="J9950" t="s">
        <v>75</v>
      </c>
      <c r="K9950" t="s">
        <v>1266</v>
      </c>
      <c r="L9950" t="s">
        <v>64</v>
      </c>
      <c r="M9950" t="s">
        <v>30</v>
      </c>
      <c r="N9950" t="s">
        <v>31</v>
      </c>
      <c r="O9950">
        <v>30</v>
      </c>
      <c r="P9950">
        <v>30</v>
      </c>
      <c r="Q9950" s="12">
        <v>42587</v>
      </c>
      <c r="R9950" s="12">
        <v>42624</v>
      </c>
      <c r="S9950" t="s">
        <v>1275</v>
      </c>
      <c r="T9950" t="s">
        <v>1133</v>
      </c>
      <c r="U9950">
        <v>3</v>
      </c>
    </row>
    <row r="9951" spans="1:21" x14ac:dyDescent="0.25">
      <c r="A9951">
        <v>9950</v>
      </c>
      <c r="B9951" t="s">
        <v>1046</v>
      </c>
      <c r="C9951" t="s">
        <v>1157</v>
      </c>
      <c r="D9951">
        <v>2</v>
      </c>
      <c r="E9951" t="s">
        <v>1166</v>
      </c>
      <c r="F9951" t="s">
        <v>214</v>
      </c>
      <c r="G9951" t="s">
        <v>1166</v>
      </c>
      <c r="H9951" t="s">
        <v>60</v>
      </c>
      <c r="I9951" t="s">
        <v>111</v>
      </c>
      <c r="J9951" t="s">
        <v>112</v>
      </c>
      <c r="K9951" t="s">
        <v>1276</v>
      </c>
      <c r="L9951" t="s">
        <v>113</v>
      </c>
      <c r="M9951" t="s">
        <v>30</v>
      </c>
      <c r="N9951" t="s">
        <v>31</v>
      </c>
      <c r="O9951">
        <v>1</v>
      </c>
      <c r="P9951">
        <v>1</v>
      </c>
      <c r="Q9951" s="12">
        <v>42728</v>
      </c>
      <c r="R9951" s="12">
        <v>42793</v>
      </c>
      <c r="S9951" t="s">
        <v>1277</v>
      </c>
      <c r="T9951" t="s">
        <v>1133</v>
      </c>
      <c r="U9951">
        <v>3</v>
      </c>
    </row>
    <row r="9952" spans="1:21" x14ac:dyDescent="0.25">
      <c r="A9952">
        <v>9951</v>
      </c>
      <c r="B9952" t="s">
        <v>1046</v>
      </c>
      <c r="C9952" t="s">
        <v>1157</v>
      </c>
      <c r="D9952">
        <v>2</v>
      </c>
      <c r="E9952" t="s">
        <v>1166</v>
      </c>
      <c r="F9952" t="s">
        <v>214</v>
      </c>
      <c r="G9952" t="s">
        <v>1166</v>
      </c>
      <c r="H9952" t="s">
        <v>60</v>
      </c>
      <c r="I9952" t="s">
        <v>77</v>
      </c>
      <c r="J9952" t="s">
        <v>78</v>
      </c>
      <c r="K9952" t="s">
        <v>1278</v>
      </c>
      <c r="L9952" t="s">
        <v>80</v>
      </c>
      <c r="M9952" t="s">
        <v>30</v>
      </c>
      <c r="N9952" t="s">
        <v>81</v>
      </c>
      <c r="O9952">
        <v>134</v>
      </c>
      <c r="P9952">
        <v>134</v>
      </c>
      <c r="Q9952" s="12">
        <v>42583</v>
      </c>
      <c r="S9952" t="s">
        <v>1263</v>
      </c>
      <c r="T9952" t="s">
        <v>1133</v>
      </c>
      <c r="U9952">
        <v>3</v>
      </c>
    </row>
    <row r="9953" spans="1:21" x14ac:dyDescent="0.25">
      <c r="A9953">
        <v>9952</v>
      </c>
      <c r="B9953" t="s">
        <v>1046</v>
      </c>
      <c r="C9953" t="s">
        <v>1157</v>
      </c>
      <c r="D9953">
        <v>2</v>
      </c>
      <c r="E9953" t="s">
        <v>1166</v>
      </c>
      <c r="F9953" t="s">
        <v>214</v>
      </c>
      <c r="G9953" t="s">
        <v>1166</v>
      </c>
      <c r="H9953" t="s">
        <v>60</v>
      </c>
      <c r="I9953" t="s">
        <v>82</v>
      </c>
      <c r="J9953" t="s">
        <v>82</v>
      </c>
      <c r="K9953" t="s">
        <v>1268</v>
      </c>
      <c r="L9953" t="s">
        <v>84</v>
      </c>
      <c r="M9953" t="s">
        <v>30</v>
      </c>
      <c r="N9953" t="s">
        <v>81</v>
      </c>
      <c r="O9953">
        <v>1000</v>
      </c>
      <c r="P9953">
        <v>1251</v>
      </c>
      <c r="Q9953" s="12">
        <v>42558</v>
      </c>
      <c r="S9953" t="s">
        <v>1269</v>
      </c>
      <c r="T9953" t="s">
        <v>1133</v>
      </c>
      <c r="U9953">
        <v>3</v>
      </c>
    </row>
    <row r="9954" spans="1:21" x14ac:dyDescent="0.25">
      <c r="A9954">
        <v>9953</v>
      </c>
      <c r="B9954" t="s">
        <v>1046</v>
      </c>
      <c r="C9954" t="s">
        <v>1157</v>
      </c>
      <c r="D9954">
        <v>2</v>
      </c>
      <c r="E9954" t="s">
        <v>1166</v>
      </c>
      <c r="F9954" t="s">
        <v>214</v>
      </c>
      <c r="G9954" t="s">
        <v>1166</v>
      </c>
      <c r="H9954" t="s">
        <v>25</v>
      </c>
      <c r="I9954" t="s">
        <v>26</v>
      </c>
      <c r="J9954" t="s">
        <v>27</v>
      </c>
      <c r="K9954" t="s">
        <v>458</v>
      </c>
      <c r="L9954" t="s">
        <v>29</v>
      </c>
      <c r="M9954" t="s">
        <v>30</v>
      </c>
      <c r="N9954" t="s">
        <v>31</v>
      </c>
      <c r="O9954">
        <v>9</v>
      </c>
      <c r="P9954">
        <v>9</v>
      </c>
      <c r="Q9954" s="12">
        <v>42618</v>
      </c>
      <c r="R9954" s="12">
        <v>42636</v>
      </c>
      <c r="T9954" t="s">
        <v>1133</v>
      </c>
      <c r="U9954">
        <v>3</v>
      </c>
    </row>
    <row r="9955" spans="1:21" x14ac:dyDescent="0.25">
      <c r="A9955">
        <v>9954</v>
      </c>
      <c r="B9955" t="s">
        <v>1046</v>
      </c>
      <c r="C9955" t="s">
        <v>1157</v>
      </c>
      <c r="D9955">
        <v>2</v>
      </c>
      <c r="E9955" t="s">
        <v>1166</v>
      </c>
      <c r="F9955" t="s">
        <v>214</v>
      </c>
      <c r="G9955" t="s">
        <v>1166</v>
      </c>
      <c r="H9955" t="s">
        <v>25</v>
      </c>
      <c r="I9955" t="s">
        <v>26</v>
      </c>
      <c r="J9955" t="s">
        <v>1043</v>
      </c>
      <c r="L9955" t="s">
        <v>29</v>
      </c>
      <c r="M9955" t="s">
        <v>30</v>
      </c>
      <c r="N9955" t="s">
        <v>31</v>
      </c>
      <c r="O9955">
        <v>2</v>
      </c>
      <c r="P9955">
        <v>2</v>
      </c>
      <c r="Q9955" s="12">
        <v>42478</v>
      </c>
      <c r="R9955" s="12">
        <v>42697</v>
      </c>
      <c r="S9955" t="s">
        <v>1273</v>
      </c>
      <c r="T9955" t="s">
        <v>1133</v>
      </c>
      <c r="U9955">
        <v>3</v>
      </c>
    </row>
    <row r="9956" spans="1:21" x14ac:dyDescent="0.25">
      <c r="A9956">
        <v>9955</v>
      </c>
      <c r="B9956" t="s">
        <v>1046</v>
      </c>
      <c r="C9956" t="s">
        <v>1157</v>
      </c>
      <c r="D9956">
        <v>2</v>
      </c>
      <c r="E9956" t="s">
        <v>1166</v>
      </c>
      <c r="F9956" t="s">
        <v>214</v>
      </c>
      <c r="G9956" t="s">
        <v>1166</v>
      </c>
      <c r="H9956" t="s">
        <v>25</v>
      </c>
      <c r="I9956" t="s">
        <v>116</v>
      </c>
      <c r="J9956" t="s">
        <v>128</v>
      </c>
      <c r="K9956" t="s">
        <v>963</v>
      </c>
      <c r="L9956" t="s">
        <v>29</v>
      </c>
      <c r="M9956" t="s">
        <v>30</v>
      </c>
      <c r="N9956" t="s">
        <v>31</v>
      </c>
      <c r="O9956">
        <v>30</v>
      </c>
      <c r="P9956">
        <v>28</v>
      </c>
      <c r="Q9956" s="12">
        <v>42728</v>
      </c>
      <c r="R9956" s="12">
        <v>42762</v>
      </c>
      <c r="S9956" t="s">
        <v>1279</v>
      </c>
      <c r="T9956" t="s">
        <v>1133</v>
      </c>
      <c r="U9956">
        <v>3</v>
      </c>
    </row>
    <row r="9957" spans="1:21" x14ac:dyDescent="0.25">
      <c r="A9957">
        <v>9956</v>
      </c>
      <c r="B9957" t="s">
        <v>1046</v>
      </c>
      <c r="C9957" t="s">
        <v>1157</v>
      </c>
      <c r="D9957">
        <v>2</v>
      </c>
      <c r="E9957" t="s">
        <v>1166</v>
      </c>
      <c r="F9957" t="s">
        <v>214</v>
      </c>
      <c r="G9957" t="s">
        <v>1166</v>
      </c>
      <c r="H9957" t="s">
        <v>25</v>
      </c>
      <c r="I9957" t="s">
        <v>116</v>
      </c>
      <c r="J9957" t="s">
        <v>217</v>
      </c>
      <c r="K9957" t="s">
        <v>1271</v>
      </c>
      <c r="L9957" t="s">
        <v>29</v>
      </c>
      <c r="M9957" t="s">
        <v>30</v>
      </c>
      <c r="N9957" t="s">
        <v>31</v>
      </c>
      <c r="O9957">
        <v>5</v>
      </c>
      <c r="P9957">
        <v>5</v>
      </c>
      <c r="T9957" t="s">
        <v>1133</v>
      </c>
      <c r="U9957">
        <v>3</v>
      </c>
    </row>
    <row r="9958" spans="1:21" x14ac:dyDescent="0.25">
      <c r="A9958">
        <v>9957</v>
      </c>
      <c r="B9958" t="s">
        <v>1046</v>
      </c>
      <c r="C9958" t="s">
        <v>1157</v>
      </c>
      <c r="D9958">
        <v>2</v>
      </c>
      <c r="E9958" t="s">
        <v>1166</v>
      </c>
      <c r="F9958" t="s">
        <v>214</v>
      </c>
      <c r="G9958" t="s">
        <v>1166</v>
      </c>
      <c r="H9958" t="s">
        <v>25</v>
      </c>
      <c r="I9958" t="s">
        <v>116</v>
      </c>
      <c r="J9958" t="s">
        <v>197</v>
      </c>
      <c r="K9958" t="s">
        <v>1280</v>
      </c>
      <c r="L9958" t="s">
        <v>29</v>
      </c>
      <c r="M9958" t="s">
        <v>30</v>
      </c>
      <c r="N9958" t="s">
        <v>31</v>
      </c>
      <c r="O9958">
        <v>3</v>
      </c>
      <c r="P9958">
        <v>3</v>
      </c>
      <c r="T9958" t="s">
        <v>1133</v>
      </c>
      <c r="U9958">
        <v>3</v>
      </c>
    </row>
    <row r="9959" spans="1:21" x14ac:dyDescent="0.25">
      <c r="A9959">
        <v>9958</v>
      </c>
      <c r="B9959" t="s">
        <v>1046</v>
      </c>
      <c r="C9959" t="s">
        <v>1157</v>
      </c>
      <c r="D9959">
        <v>3</v>
      </c>
      <c r="E9959" t="s">
        <v>1166</v>
      </c>
      <c r="F9959" t="s">
        <v>214</v>
      </c>
      <c r="G9959" t="s">
        <v>1166</v>
      </c>
      <c r="H9959" t="s">
        <v>118</v>
      </c>
      <c r="I9959" t="s">
        <v>278</v>
      </c>
      <c r="J9959" t="s">
        <v>279</v>
      </c>
      <c r="K9959" t="s">
        <v>1257</v>
      </c>
      <c r="L9959" t="s">
        <v>80</v>
      </c>
      <c r="M9959" t="s">
        <v>30</v>
      </c>
      <c r="N9959" t="s">
        <v>81</v>
      </c>
      <c r="O9959">
        <v>55</v>
      </c>
      <c r="P9959">
        <v>53</v>
      </c>
      <c r="Q9959" s="12">
        <v>42718</v>
      </c>
      <c r="R9959" s="12">
        <v>43190</v>
      </c>
      <c r="S9959" t="s">
        <v>1258</v>
      </c>
      <c r="T9959" t="s">
        <v>1133</v>
      </c>
      <c r="U9959">
        <v>4</v>
      </c>
    </row>
    <row r="9960" spans="1:21" x14ac:dyDescent="0.25">
      <c r="A9960">
        <v>9959</v>
      </c>
      <c r="B9960" t="s">
        <v>1046</v>
      </c>
      <c r="C9960" t="s">
        <v>1157</v>
      </c>
      <c r="D9960">
        <v>3</v>
      </c>
      <c r="E9960" t="s">
        <v>1166</v>
      </c>
      <c r="F9960" t="s">
        <v>214</v>
      </c>
      <c r="G9960" t="s">
        <v>1166</v>
      </c>
      <c r="H9960" t="s">
        <v>118</v>
      </c>
      <c r="I9960" t="s">
        <v>1138</v>
      </c>
      <c r="J9960" t="s">
        <v>253</v>
      </c>
      <c r="K9960" t="s">
        <v>1274</v>
      </c>
      <c r="L9960" t="s">
        <v>113</v>
      </c>
      <c r="M9960" t="s">
        <v>30</v>
      </c>
      <c r="N9960" t="s">
        <v>81</v>
      </c>
      <c r="O9960">
        <v>30</v>
      </c>
      <c r="P9960">
        <v>29</v>
      </c>
      <c r="Q9960" s="12">
        <v>42818</v>
      </c>
      <c r="R9960" s="12">
        <v>43190</v>
      </c>
      <c r="S9960" t="s">
        <v>1260</v>
      </c>
      <c r="T9960" t="s">
        <v>1133</v>
      </c>
      <c r="U9960">
        <v>4</v>
      </c>
    </row>
    <row r="9961" spans="1:21" x14ac:dyDescent="0.25">
      <c r="A9961">
        <v>9960</v>
      </c>
      <c r="B9961" t="s">
        <v>1046</v>
      </c>
      <c r="C9961" t="s">
        <v>1157</v>
      </c>
      <c r="D9961">
        <v>3</v>
      </c>
      <c r="E9961" t="s">
        <v>1166</v>
      </c>
      <c r="F9961" t="s">
        <v>214</v>
      </c>
      <c r="G9961" t="s">
        <v>1166</v>
      </c>
      <c r="H9961" t="s">
        <v>118</v>
      </c>
      <c r="I9961" t="s">
        <v>1138</v>
      </c>
      <c r="J9961" t="s">
        <v>253</v>
      </c>
      <c r="K9961" t="s">
        <v>1261</v>
      </c>
      <c r="L9961" t="s">
        <v>113</v>
      </c>
      <c r="M9961" t="s">
        <v>30</v>
      </c>
      <c r="N9961" t="s">
        <v>81</v>
      </c>
      <c r="O9961">
        <v>30</v>
      </c>
      <c r="P9961">
        <v>29</v>
      </c>
      <c r="Q9961" s="12">
        <v>42840</v>
      </c>
      <c r="R9961" s="12">
        <v>43190</v>
      </c>
      <c r="S9961" t="s">
        <v>1260</v>
      </c>
      <c r="T9961" t="s">
        <v>1133</v>
      </c>
      <c r="U9961">
        <v>4</v>
      </c>
    </row>
    <row r="9962" spans="1:21" x14ac:dyDescent="0.25">
      <c r="A9962">
        <v>9961</v>
      </c>
      <c r="B9962" t="s">
        <v>1046</v>
      </c>
      <c r="C9962" t="s">
        <v>1157</v>
      </c>
      <c r="D9962">
        <v>3</v>
      </c>
      <c r="E9962" t="s">
        <v>1166</v>
      </c>
      <c r="F9962" t="s">
        <v>214</v>
      </c>
      <c r="G9962" t="s">
        <v>1166</v>
      </c>
      <c r="H9962" t="s">
        <v>252</v>
      </c>
      <c r="I9962" t="s">
        <v>252</v>
      </c>
      <c r="J9962" t="s">
        <v>253</v>
      </c>
      <c r="K9962" t="s">
        <v>1264</v>
      </c>
      <c r="L9962" t="s">
        <v>29</v>
      </c>
      <c r="M9962" t="s">
        <v>30</v>
      </c>
      <c r="N9962" t="s">
        <v>31</v>
      </c>
      <c r="O9962">
        <v>600</v>
      </c>
      <c r="P9962">
        <v>600</v>
      </c>
      <c r="Q9962" s="12">
        <v>42558</v>
      </c>
      <c r="R9962" s="12">
        <v>42636</v>
      </c>
      <c r="S9962" t="s">
        <v>1265</v>
      </c>
      <c r="T9962" t="s">
        <v>1133</v>
      </c>
      <c r="U9962">
        <v>4</v>
      </c>
    </row>
    <row r="9963" spans="1:21" x14ac:dyDescent="0.25">
      <c r="A9963">
        <v>9962</v>
      </c>
      <c r="B9963" t="s">
        <v>1046</v>
      </c>
      <c r="C9963" t="s">
        <v>1157</v>
      </c>
      <c r="D9963">
        <v>3</v>
      </c>
      <c r="E9963" t="s">
        <v>1166</v>
      </c>
      <c r="F9963" t="s">
        <v>214</v>
      </c>
      <c r="G9963" t="s">
        <v>1166</v>
      </c>
      <c r="H9963" t="s">
        <v>60</v>
      </c>
      <c r="I9963" t="s">
        <v>61</v>
      </c>
      <c r="J9963" t="s">
        <v>75</v>
      </c>
      <c r="K9963" t="s">
        <v>1266</v>
      </c>
      <c r="L9963" t="s">
        <v>64</v>
      </c>
      <c r="M9963" t="s">
        <v>30</v>
      </c>
      <c r="N9963" t="s">
        <v>31</v>
      </c>
      <c r="O9963">
        <v>30</v>
      </c>
      <c r="P9963">
        <v>28</v>
      </c>
      <c r="Q9963" s="12">
        <v>42585</v>
      </c>
      <c r="R9963" s="12">
        <v>42592</v>
      </c>
      <c r="T9963" t="s">
        <v>1133</v>
      </c>
      <c r="U9963">
        <v>4</v>
      </c>
    </row>
    <row r="9964" spans="1:21" x14ac:dyDescent="0.25">
      <c r="A9964">
        <v>9963</v>
      </c>
      <c r="B9964" t="s">
        <v>1046</v>
      </c>
      <c r="C9964" t="s">
        <v>1157</v>
      </c>
      <c r="D9964">
        <v>3</v>
      </c>
      <c r="E9964" t="s">
        <v>1166</v>
      </c>
      <c r="F9964" t="s">
        <v>214</v>
      </c>
      <c r="G9964" t="s">
        <v>1166</v>
      </c>
      <c r="H9964" t="s">
        <v>60</v>
      </c>
      <c r="I9964" t="s">
        <v>77</v>
      </c>
      <c r="J9964" t="s">
        <v>78</v>
      </c>
      <c r="K9964" t="s">
        <v>1278</v>
      </c>
      <c r="L9964" t="s">
        <v>80</v>
      </c>
      <c r="M9964" t="s">
        <v>30</v>
      </c>
      <c r="N9964" t="s">
        <v>81</v>
      </c>
      <c r="O9964">
        <v>30</v>
      </c>
      <c r="P9964">
        <v>30</v>
      </c>
      <c r="Q9964" s="12">
        <v>42583</v>
      </c>
      <c r="S9964" t="s">
        <v>1263</v>
      </c>
      <c r="T9964" t="s">
        <v>1133</v>
      </c>
      <c r="U9964">
        <v>4</v>
      </c>
    </row>
    <row r="9965" spans="1:21" x14ac:dyDescent="0.25">
      <c r="A9965">
        <v>9964</v>
      </c>
      <c r="B9965" t="s">
        <v>1046</v>
      </c>
      <c r="C9965" t="s">
        <v>1157</v>
      </c>
      <c r="D9965">
        <v>3</v>
      </c>
      <c r="E9965" t="s">
        <v>1166</v>
      </c>
      <c r="F9965" t="s">
        <v>214</v>
      </c>
      <c r="G9965" t="s">
        <v>1166</v>
      </c>
      <c r="H9965" t="s">
        <v>60</v>
      </c>
      <c r="I9965" t="s">
        <v>82</v>
      </c>
      <c r="J9965" t="s">
        <v>82</v>
      </c>
      <c r="K9965" t="s">
        <v>1268</v>
      </c>
      <c r="L9965" t="s">
        <v>84</v>
      </c>
      <c r="M9965" t="s">
        <v>30</v>
      </c>
      <c r="N9965" t="s">
        <v>81</v>
      </c>
      <c r="O9965">
        <v>1000</v>
      </c>
      <c r="P9965">
        <v>1251</v>
      </c>
      <c r="Q9965" s="12">
        <v>42558</v>
      </c>
      <c r="S9965" t="s">
        <v>1269</v>
      </c>
      <c r="T9965" t="s">
        <v>1133</v>
      </c>
      <c r="U9965">
        <v>4</v>
      </c>
    </row>
    <row r="9966" spans="1:21" x14ac:dyDescent="0.25">
      <c r="A9966">
        <v>9965</v>
      </c>
      <c r="B9966" t="s">
        <v>1046</v>
      </c>
      <c r="C9966" t="s">
        <v>1157</v>
      </c>
      <c r="D9966">
        <v>3</v>
      </c>
      <c r="E9966" t="s">
        <v>1166</v>
      </c>
      <c r="F9966" t="s">
        <v>214</v>
      </c>
      <c r="G9966" t="s">
        <v>1166</v>
      </c>
      <c r="H9966" t="s">
        <v>25</v>
      </c>
      <c r="I9966" t="s">
        <v>26</v>
      </c>
      <c r="J9966" t="s">
        <v>27</v>
      </c>
      <c r="K9966" t="s">
        <v>458</v>
      </c>
      <c r="L9966" t="s">
        <v>29</v>
      </c>
      <c r="M9966" t="s">
        <v>30</v>
      </c>
      <c r="N9966" t="s">
        <v>31</v>
      </c>
      <c r="O9966">
        <v>12</v>
      </c>
      <c r="P9966">
        <v>12</v>
      </c>
      <c r="Q9966" s="12">
        <v>42618</v>
      </c>
      <c r="R9966" s="12">
        <v>42636</v>
      </c>
      <c r="T9966" t="s">
        <v>1133</v>
      </c>
      <c r="U9966">
        <v>4</v>
      </c>
    </row>
    <row r="9967" spans="1:21" x14ac:dyDescent="0.25">
      <c r="A9967">
        <v>9966</v>
      </c>
      <c r="B9967" t="s">
        <v>1046</v>
      </c>
      <c r="C9967" t="s">
        <v>1157</v>
      </c>
      <c r="D9967">
        <v>3</v>
      </c>
      <c r="E9967" t="s">
        <v>1166</v>
      </c>
      <c r="F9967" t="s">
        <v>214</v>
      </c>
      <c r="G9967" t="s">
        <v>1166</v>
      </c>
      <c r="H9967" t="s">
        <v>25</v>
      </c>
      <c r="I9967" t="s">
        <v>116</v>
      </c>
      <c r="J9967" t="s">
        <v>217</v>
      </c>
      <c r="K9967" t="s">
        <v>1271</v>
      </c>
      <c r="L9967" t="s">
        <v>29</v>
      </c>
      <c r="M9967" t="s">
        <v>30</v>
      </c>
      <c r="N9967" t="s">
        <v>31</v>
      </c>
      <c r="O9967">
        <v>4</v>
      </c>
      <c r="P9967">
        <v>4</v>
      </c>
      <c r="T9967" t="s">
        <v>1133</v>
      </c>
      <c r="U9967">
        <v>4</v>
      </c>
    </row>
    <row r="9968" spans="1:21" x14ac:dyDescent="0.25">
      <c r="A9968">
        <v>9967</v>
      </c>
      <c r="B9968" t="s">
        <v>1046</v>
      </c>
      <c r="C9968" t="s">
        <v>1157</v>
      </c>
      <c r="D9968">
        <v>3</v>
      </c>
      <c r="E9968" t="s">
        <v>1166</v>
      </c>
      <c r="F9968" t="s">
        <v>214</v>
      </c>
      <c r="G9968" t="s">
        <v>1166</v>
      </c>
      <c r="H9968" t="s">
        <v>25</v>
      </c>
      <c r="I9968" t="s">
        <v>116</v>
      </c>
      <c r="J9968" t="s">
        <v>197</v>
      </c>
      <c r="K9968" t="s">
        <v>1281</v>
      </c>
      <c r="L9968" t="s">
        <v>29</v>
      </c>
      <c r="M9968" t="s">
        <v>30</v>
      </c>
      <c r="N9968" t="s">
        <v>31</v>
      </c>
      <c r="O9968">
        <v>4</v>
      </c>
      <c r="P9968">
        <v>4</v>
      </c>
      <c r="T9968" t="s">
        <v>1133</v>
      </c>
      <c r="U9968">
        <v>4</v>
      </c>
    </row>
    <row r="9969" spans="1:21" x14ac:dyDescent="0.25">
      <c r="A9969">
        <v>9968</v>
      </c>
      <c r="B9969" t="s">
        <v>1046</v>
      </c>
      <c r="C9969" t="s">
        <v>1157</v>
      </c>
      <c r="D9969">
        <v>4</v>
      </c>
      <c r="E9969" t="s">
        <v>1166</v>
      </c>
      <c r="F9969" t="s">
        <v>214</v>
      </c>
      <c r="G9969" t="s">
        <v>1166</v>
      </c>
      <c r="H9969" t="s">
        <v>118</v>
      </c>
      <c r="I9969" t="s">
        <v>433</v>
      </c>
      <c r="J9969" t="s">
        <v>434</v>
      </c>
      <c r="K9969" t="s">
        <v>1255</v>
      </c>
      <c r="L9969" t="s">
        <v>80</v>
      </c>
      <c r="M9969" t="s">
        <v>30</v>
      </c>
      <c r="N9969" t="s">
        <v>31</v>
      </c>
      <c r="O9969">
        <v>15</v>
      </c>
      <c r="P9969">
        <v>15</v>
      </c>
      <c r="Q9969" s="12">
        <v>42583</v>
      </c>
      <c r="R9969" s="12">
        <v>42692</v>
      </c>
      <c r="S9969" t="s">
        <v>1263</v>
      </c>
      <c r="T9969" t="s">
        <v>1133</v>
      </c>
      <c r="U9969">
        <v>6</v>
      </c>
    </row>
    <row r="9970" spans="1:21" x14ac:dyDescent="0.25">
      <c r="A9970">
        <v>9969</v>
      </c>
      <c r="B9970" t="s">
        <v>1046</v>
      </c>
      <c r="C9970" t="s">
        <v>1157</v>
      </c>
      <c r="D9970">
        <v>4</v>
      </c>
      <c r="E9970" t="s">
        <v>1166</v>
      </c>
      <c r="F9970" t="s">
        <v>214</v>
      </c>
      <c r="G9970" t="s">
        <v>1166</v>
      </c>
      <c r="H9970" t="s">
        <v>118</v>
      </c>
      <c r="I9970" t="s">
        <v>278</v>
      </c>
      <c r="J9970" t="s">
        <v>279</v>
      </c>
      <c r="K9970" t="s">
        <v>1257</v>
      </c>
      <c r="L9970" t="s">
        <v>80</v>
      </c>
      <c r="M9970" t="s">
        <v>30</v>
      </c>
      <c r="N9970" t="s">
        <v>81</v>
      </c>
      <c r="O9970">
        <v>59</v>
      </c>
      <c r="P9970">
        <v>52</v>
      </c>
      <c r="Q9970" s="12">
        <v>42718</v>
      </c>
      <c r="R9970" s="12">
        <v>43190</v>
      </c>
      <c r="S9970" t="s">
        <v>1258</v>
      </c>
      <c r="T9970" t="s">
        <v>1133</v>
      </c>
      <c r="U9970">
        <v>6</v>
      </c>
    </row>
    <row r="9971" spans="1:21" x14ac:dyDescent="0.25">
      <c r="A9971">
        <v>9970</v>
      </c>
      <c r="B9971" t="s">
        <v>1046</v>
      </c>
      <c r="C9971" t="s">
        <v>1157</v>
      </c>
      <c r="D9971">
        <v>4</v>
      </c>
      <c r="E9971" t="s">
        <v>1166</v>
      </c>
      <c r="F9971" t="s">
        <v>214</v>
      </c>
      <c r="G9971" t="s">
        <v>1166</v>
      </c>
      <c r="H9971" t="s">
        <v>118</v>
      </c>
      <c r="I9971" t="s">
        <v>1138</v>
      </c>
      <c r="J9971" t="s">
        <v>253</v>
      </c>
      <c r="K9971" t="s">
        <v>1274</v>
      </c>
      <c r="L9971" t="s">
        <v>113</v>
      </c>
      <c r="M9971" t="s">
        <v>30</v>
      </c>
      <c r="N9971" t="s">
        <v>31</v>
      </c>
      <c r="O9971">
        <v>32</v>
      </c>
      <c r="P9971">
        <v>32</v>
      </c>
      <c r="Q9971" s="12">
        <v>42818</v>
      </c>
      <c r="R9971" s="12">
        <v>43190</v>
      </c>
      <c r="S9971" t="s">
        <v>1260</v>
      </c>
      <c r="T9971" t="s">
        <v>1133</v>
      </c>
      <c r="U9971">
        <v>6</v>
      </c>
    </row>
    <row r="9972" spans="1:21" x14ac:dyDescent="0.25">
      <c r="A9972">
        <v>9971</v>
      </c>
      <c r="B9972" t="s">
        <v>1046</v>
      </c>
      <c r="C9972" t="s">
        <v>1157</v>
      </c>
      <c r="D9972">
        <v>4</v>
      </c>
      <c r="E9972" t="s">
        <v>1166</v>
      </c>
      <c r="F9972" t="s">
        <v>214</v>
      </c>
      <c r="G9972" t="s">
        <v>1166</v>
      </c>
      <c r="H9972" t="s">
        <v>118</v>
      </c>
      <c r="I9972" t="s">
        <v>1138</v>
      </c>
      <c r="J9972" t="s">
        <v>253</v>
      </c>
      <c r="K9972" t="s">
        <v>1261</v>
      </c>
      <c r="L9972" t="s">
        <v>113</v>
      </c>
      <c r="M9972" t="s">
        <v>30</v>
      </c>
      <c r="N9972" t="s">
        <v>31</v>
      </c>
      <c r="O9972">
        <v>32</v>
      </c>
      <c r="P9972">
        <v>32</v>
      </c>
      <c r="Q9972" s="12">
        <v>42840</v>
      </c>
      <c r="R9972" s="12">
        <v>43190</v>
      </c>
      <c r="S9972" t="s">
        <v>1260</v>
      </c>
      <c r="T9972" t="s">
        <v>1133</v>
      </c>
      <c r="U9972">
        <v>6</v>
      </c>
    </row>
    <row r="9973" spans="1:21" x14ac:dyDescent="0.25">
      <c r="A9973">
        <v>9972</v>
      </c>
      <c r="B9973" t="s">
        <v>1046</v>
      </c>
      <c r="C9973" t="s">
        <v>1157</v>
      </c>
      <c r="D9973">
        <v>4</v>
      </c>
      <c r="E9973" t="s">
        <v>1166</v>
      </c>
      <c r="F9973" t="s">
        <v>214</v>
      </c>
      <c r="G9973" t="s">
        <v>1166</v>
      </c>
      <c r="H9973" t="s">
        <v>252</v>
      </c>
      <c r="I9973" t="s">
        <v>252</v>
      </c>
      <c r="J9973" t="s">
        <v>253</v>
      </c>
      <c r="K9973" t="s">
        <v>1264</v>
      </c>
      <c r="L9973" t="s">
        <v>29</v>
      </c>
      <c r="M9973" t="s">
        <v>30</v>
      </c>
      <c r="N9973" t="s">
        <v>31</v>
      </c>
      <c r="O9973">
        <v>600</v>
      </c>
      <c r="P9973">
        <v>600</v>
      </c>
      <c r="Q9973" s="12">
        <v>42558</v>
      </c>
      <c r="R9973" s="12">
        <v>42636</v>
      </c>
      <c r="S9973" t="s">
        <v>1265</v>
      </c>
      <c r="T9973" t="s">
        <v>1133</v>
      </c>
      <c r="U9973">
        <v>6</v>
      </c>
    </row>
    <row r="9974" spans="1:21" x14ac:dyDescent="0.25">
      <c r="A9974">
        <v>9973</v>
      </c>
      <c r="B9974" t="s">
        <v>1046</v>
      </c>
      <c r="C9974" t="s">
        <v>1157</v>
      </c>
      <c r="D9974">
        <v>4</v>
      </c>
      <c r="E9974" t="s">
        <v>1166</v>
      </c>
      <c r="F9974" t="s">
        <v>214</v>
      </c>
      <c r="G9974" t="s">
        <v>1166</v>
      </c>
      <c r="H9974" t="s">
        <v>60</v>
      </c>
      <c r="I9974" t="s">
        <v>61</v>
      </c>
      <c r="J9974" t="s">
        <v>75</v>
      </c>
      <c r="K9974" t="s">
        <v>1266</v>
      </c>
      <c r="L9974" t="s">
        <v>64</v>
      </c>
      <c r="M9974" t="s">
        <v>30</v>
      </c>
      <c r="N9974" t="s">
        <v>31</v>
      </c>
      <c r="O9974">
        <v>30</v>
      </c>
      <c r="P9974">
        <v>30</v>
      </c>
      <c r="Q9974" s="12">
        <v>42582</v>
      </c>
      <c r="R9974" s="12">
        <v>42585</v>
      </c>
      <c r="T9974" t="s">
        <v>1133</v>
      </c>
      <c r="U9974">
        <v>6</v>
      </c>
    </row>
    <row r="9975" spans="1:21" x14ac:dyDescent="0.25">
      <c r="A9975">
        <v>9974</v>
      </c>
      <c r="B9975" t="s">
        <v>1046</v>
      </c>
      <c r="C9975" t="s">
        <v>1157</v>
      </c>
      <c r="D9975">
        <v>4</v>
      </c>
      <c r="E9975" t="s">
        <v>1166</v>
      </c>
      <c r="F9975" t="s">
        <v>214</v>
      </c>
      <c r="G9975" t="s">
        <v>1166</v>
      </c>
      <c r="H9975" t="s">
        <v>60</v>
      </c>
      <c r="I9975" t="s">
        <v>77</v>
      </c>
      <c r="J9975" t="s">
        <v>78</v>
      </c>
      <c r="K9975" t="s">
        <v>1278</v>
      </c>
      <c r="L9975" t="s">
        <v>80</v>
      </c>
      <c r="M9975" t="s">
        <v>30</v>
      </c>
      <c r="N9975" t="s">
        <v>81</v>
      </c>
      <c r="O9975">
        <v>15</v>
      </c>
      <c r="P9975">
        <v>15</v>
      </c>
      <c r="Q9975" s="12">
        <v>42583</v>
      </c>
      <c r="S9975" t="s">
        <v>1263</v>
      </c>
      <c r="T9975" t="s">
        <v>1133</v>
      </c>
      <c r="U9975">
        <v>6</v>
      </c>
    </row>
    <row r="9976" spans="1:21" x14ac:dyDescent="0.25">
      <c r="A9976">
        <v>9975</v>
      </c>
      <c r="B9976" t="s">
        <v>1046</v>
      </c>
      <c r="C9976" t="s">
        <v>1157</v>
      </c>
      <c r="D9976">
        <v>4</v>
      </c>
      <c r="E9976" t="s">
        <v>1166</v>
      </c>
      <c r="F9976" t="s">
        <v>214</v>
      </c>
      <c r="G9976" t="s">
        <v>1166</v>
      </c>
      <c r="H9976" t="s">
        <v>60</v>
      </c>
      <c r="I9976" t="s">
        <v>82</v>
      </c>
      <c r="J9976" t="s">
        <v>82</v>
      </c>
      <c r="K9976" t="s">
        <v>1268</v>
      </c>
      <c r="L9976" t="s">
        <v>84</v>
      </c>
      <c r="M9976" t="s">
        <v>30</v>
      </c>
      <c r="N9976" t="s">
        <v>81</v>
      </c>
      <c r="O9976">
        <v>1000</v>
      </c>
      <c r="P9976">
        <v>1251</v>
      </c>
      <c r="Q9976" s="12">
        <v>42558</v>
      </c>
      <c r="S9976" t="s">
        <v>1269</v>
      </c>
      <c r="T9976" t="s">
        <v>1133</v>
      </c>
      <c r="U9976">
        <v>6</v>
      </c>
    </row>
    <row r="9977" spans="1:21" x14ac:dyDescent="0.25">
      <c r="A9977">
        <v>9976</v>
      </c>
      <c r="B9977" t="s">
        <v>1046</v>
      </c>
      <c r="C9977" t="s">
        <v>1157</v>
      </c>
      <c r="D9977">
        <v>4</v>
      </c>
      <c r="E9977" t="s">
        <v>1166</v>
      </c>
      <c r="F9977" t="s">
        <v>214</v>
      </c>
      <c r="G9977" t="s">
        <v>1166</v>
      </c>
      <c r="H9977" t="s">
        <v>25</v>
      </c>
      <c r="I9977" t="s">
        <v>26</v>
      </c>
      <c r="J9977" t="s">
        <v>27</v>
      </c>
      <c r="K9977" t="s">
        <v>458</v>
      </c>
      <c r="L9977" t="s">
        <v>29</v>
      </c>
      <c r="M9977" t="s">
        <v>30</v>
      </c>
      <c r="N9977" t="s">
        <v>31</v>
      </c>
      <c r="O9977">
        <v>12</v>
      </c>
      <c r="P9977">
        <v>12</v>
      </c>
      <c r="Q9977" s="12">
        <v>42618</v>
      </c>
      <c r="R9977" s="12">
        <v>42636</v>
      </c>
      <c r="T9977" t="s">
        <v>1133</v>
      </c>
      <c r="U9977">
        <v>6</v>
      </c>
    </row>
    <row r="9978" spans="1:21" x14ac:dyDescent="0.25">
      <c r="A9978">
        <v>9977</v>
      </c>
      <c r="B9978" t="s">
        <v>1046</v>
      </c>
      <c r="C9978" t="s">
        <v>1157</v>
      </c>
      <c r="D9978">
        <v>4</v>
      </c>
      <c r="E9978" t="s">
        <v>1166</v>
      </c>
      <c r="F9978" t="s">
        <v>214</v>
      </c>
      <c r="G9978" t="s">
        <v>1166</v>
      </c>
      <c r="H9978" t="s">
        <v>25</v>
      </c>
      <c r="I9978" t="s">
        <v>116</v>
      </c>
      <c r="J9978" t="s">
        <v>217</v>
      </c>
      <c r="K9978" t="s">
        <v>1271</v>
      </c>
      <c r="L9978" t="s">
        <v>29</v>
      </c>
      <c r="M9978" t="s">
        <v>30</v>
      </c>
      <c r="N9978" t="s">
        <v>31</v>
      </c>
      <c r="O9978">
        <v>2</v>
      </c>
      <c r="P9978">
        <v>2</v>
      </c>
      <c r="T9978" t="s">
        <v>1133</v>
      </c>
      <c r="U9978">
        <v>6</v>
      </c>
    </row>
    <row r="9979" spans="1:21" x14ac:dyDescent="0.25">
      <c r="A9979">
        <v>9978</v>
      </c>
      <c r="B9979" t="s">
        <v>1046</v>
      </c>
      <c r="C9979" t="s">
        <v>1157</v>
      </c>
      <c r="D9979">
        <v>4</v>
      </c>
      <c r="E9979" t="s">
        <v>1166</v>
      </c>
      <c r="F9979" t="s">
        <v>214</v>
      </c>
      <c r="G9979" t="s">
        <v>1166</v>
      </c>
      <c r="H9979" t="s">
        <v>25</v>
      </c>
      <c r="I9979" t="s">
        <v>116</v>
      </c>
      <c r="J9979" t="s">
        <v>197</v>
      </c>
      <c r="K9979" t="s">
        <v>1271</v>
      </c>
      <c r="L9979" t="s">
        <v>29</v>
      </c>
      <c r="M9979" t="s">
        <v>30</v>
      </c>
      <c r="N9979" t="s">
        <v>31</v>
      </c>
      <c r="O9979">
        <v>6</v>
      </c>
      <c r="P9979">
        <v>6</v>
      </c>
      <c r="T9979" t="s">
        <v>1133</v>
      </c>
      <c r="U9979">
        <v>6</v>
      </c>
    </row>
    <row r="9980" spans="1:21" x14ac:dyDescent="0.25">
      <c r="A9980">
        <v>9979</v>
      </c>
      <c r="B9980" t="s">
        <v>1046</v>
      </c>
      <c r="C9980" t="s">
        <v>1157</v>
      </c>
      <c r="D9980">
        <v>5</v>
      </c>
      <c r="E9980" t="s">
        <v>1166</v>
      </c>
      <c r="F9980" t="s">
        <v>214</v>
      </c>
      <c r="G9980" t="s">
        <v>1166</v>
      </c>
      <c r="H9980" t="s">
        <v>118</v>
      </c>
      <c r="I9980" t="s">
        <v>433</v>
      </c>
      <c r="J9980" t="s">
        <v>434</v>
      </c>
      <c r="K9980" t="s">
        <v>1255</v>
      </c>
      <c r="L9980" t="s">
        <v>80</v>
      </c>
      <c r="M9980" t="s">
        <v>30</v>
      </c>
      <c r="N9980" t="s">
        <v>31</v>
      </c>
      <c r="O9980">
        <v>16</v>
      </c>
      <c r="P9980">
        <v>16</v>
      </c>
      <c r="Q9980" s="12">
        <v>42583</v>
      </c>
      <c r="R9980" s="12">
        <v>42947</v>
      </c>
      <c r="S9980" t="s">
        <v>1263</v>
      </c>
      <c r="T9980" t="s">
        <v>1133</v>
      </c>
      <c r="U9980">
        <v>6</v>
      </c>
    </row>
    <row r="9981" spans="1:21" x14ac:dyDescent="0.25">
      <c r="A9981">
        <v>9980</v>
      </c>
      <c r="B9981" t="s">
        <v>1046</v>
      </c>
      <c r="C9981" t="s">
        <v>1157</v>
      </c>
      <c r="D9981">
        <v>5</v>
      </c>
      <c r="E9981" t="s">
        <v>1166</v>
      </c>
      <c r="F9981" t="s">
        <v>214</v>
      </c>
      <c r="G9981" t="s">
        <v>1166</v>
      </c>
      <c r="H9981" t="s">
        <v>118</v>
      </c>
      <c r="I9981" t="s">
        <v>278</v>
      </c>
      <c r="J9981" t="s">
        <v>279</v>
      </c>
      <c r="K9981" t="s">
        <v>1257</v>
      </c>
      <c r="L9981" t="s">
        <v>80</v>
      </c>
      <c r="M9981" t="s">
        <v>30</v>
      </c>
      <c r="N9981" t="s">
        <v>81</v>
      </c>
      <c r="O9981">
        <v>56</v>
      </c>
      <c r="P9981">
        <v>53</v>
      </c>
      <c r="Q9981" s="12">
        <v>42718</v>
      </c>
      <c r="R9981" s="12">
        <v>43190</v>
      </c>
      <c r="S9981" t="s">
        <v>1258</v>
      </c>
      <c r="T9981" t="s">
        <v>1133</v>
      </c>
      <c r="U9981">
        <v>6</v>
      </c>
    </row>
    <row r="9982" spans="1:21" x14ac:dyDescent="0.25">
      <c r="A9982">
        <v>9981</v>
      </c>
      <c r="B9982" t="s">
        <v>1046</v>
      </c>
      <c r="C9982" t="s">
        <v>1157</v>
      </c>
      <c r="D9982">
        <v>5</v>
      </c>
      <c r="E9982" t="s">
        <v>1166</v>
      </c>
      <c r="F9982" t="s">
        <v>214</v>
      </c>
      <c r="G9982" t="s">
        <v>1166</v>
      </c>
      <c r="H9982" t="s">
        <v>118</v>
      </c>
      <c r="I9982" t="s">
        <v>1138</v>
      </c>
      <c r="J9982" t="s">
        <v>253</v>
      </c>
      <c r="K9982" t="s">
        <v>1274</v>
      </c>
      <c r="L9982" t="s">
        <v>113</v>
      </c>
      <c r="M9982" t="s">
        <v>30</v>
      </c>
      <c r="N9982" t="s">
        <v>31</v>
      </c>
      <c r="O9982">
        <v>29</v>
      </c>
      <c r="P9982">
        <v>29</v>
      </c>
      <c r="Q9982" s="12">
        <v>42818</v>
      </c>
      <c r="R9982" s="12">
        <v>43190</v>
      </c>
      <c r="S9982" t="s">
        <v>1260</v>
      </c>
      <c r="T9982" t="s">
        <v>1133</v>
      </c>
      <c r="U9982">
        <v>6</v>
      </c>
    </row>
    <row r="9983" spans="1:21" x14ac:dyDescent="0.25">
      <c r="A9983">
        <v>9982</v>
      </c>
      <c r="B9983" t="s">
        <v>1046</v>
      </c>
      <c r="C9983" t="s">
        <v>1157</v>
      </c>
      <c r="D9983">
        <v>5</v>
      </c>
      <c r="E9983" t="s">
        <v>1166</v>
      </c>
      <c r="F9983" t="s">
        <v>214</v>
      </c>
      <c r="G9983" t="s">
        <v>1166</v>
      </c>
      <c r="H9983" t="s">
        <v>118</v>
      </c>
      <c r="I9983" t="s">
        <v>1138</v>
      </c>
      <c r="J9983" t="s">
        <v>253</v>
      </c>
      <c r="K9983" t="s">
        <v>1261</v>
      </c>
      <c r="L9983" t="s">
        <v>113</v>
      </c>
      <c r="M9983" t="s">
        <v>30</v>
      </c>
      <c r="N9983" t="s">
        <v>31</v>
      </c>
      <c r="O9983">
        <v>29</v>
      </c>
      <c r="P9983">
        <v>29</v>
      </c>
      <c r="Q9983" s="12">
        <v>42840</v>
      </c>
      <c r="R9983" s="12">
        <v>43190</v>
      </c>
      <c r="S9983" t="s">
        <v>1260</v>
      </c>
      <c r="T9983" t="s">
        <v>1133</v>
      </c>
      <c r="U9983">
        <v>6</v>
      </c>
    </row>
    <row r="9984" spans="1:21" x14ac:dyDescent="0.25">
      <c r="A9984">
        <v>9983</v>
      </c>
      <c r="B9984" t="s">
        <v>1046</v>
      </c>
      <c r="C9984" t="s">
        <v>1157</v>
      </c>
      <c r="D9984">
        <v>5</v>
      </c>
      <c r="E9984" t="s">
        <v>1166</v>
      </c>
      <c r="F9984" t="s">
        <v>214</v>
      </c>
      <c r="G9984" t="s">
        <v>1166</v>
      </c>
      <c r="H9984" t="s">
        <v>252</v>
      </c>
      <c r="I9984" t="s">
        <v>252</v>
      </c>
      <c r="J9984" t="s">
        <v>253</v>
      </c>
      <c r="K9984" t="s">
        <v>1264</v>
      </c>
      <c r="L9984" t="s">
        <v>29</v>
      </c>
      <c r="M9984" t="s">
        <v>30</v>
      </c>
      <c r="N9984" t="s">
        <v>31</v>
      </c>
      <c r="O9984">
        <v>600</v>
      </c>
      <c r="P9984">
        <v>600</v>
      </c>
      <c r="Q9984" s="12">
        <v>42558</v>
      </c>
      <c r="R9984" s="12">
        <v>42636</v>
      </c>
      <c r="S9984" t="s">
        <v>1265</v>
      </c>
      <c r="T9984" t="s">
        <v>1133</v>
      </c>
      <c r="U9984">
        <v>6</v>
      </c>
    </row>
    <row r="9985" spans="1:21" x14ac:dyDescent="0.25">
      <c r="A9985">
        <v>9984</v>
      </c>
      <c r="B9985" t="s">
        <v>1046</v>
      </c>
      <c r="C9985" t="s">
        <v>1157</v>
      </c>
      <c r="D9985">
        <v>5</v>
      </c>
      <c r="E9985" t="s">
        <v>1166</v>
      </c>
      <c r="F9985" t="s">
        <v>214</v>
      </c>
      <c r="G9985" t="s">
        <v>1166</v>
      </c>
      <c r="H9985" t="s">
        <v>60</v>
      </c>
      <c r="I9985" t="s">
        <v>61</v>
      </c>
      <c r="J9985" t="s">
        <v>75</v>
      </c>
      <c r="K9985" t="s">
        <v>1266</v>
      </c>
      <c r="L9985" t="s">
        <v>64</v>
      </c>
      <c r="M9985" t="s">
        <v>30</v>
      </c>
      <c r="N9985" t="s">
        <v>31</v>
      </c>
      <c r="O9985">
        <v>30</v>
      </c>
      <c r="P9985">
        <v>30</v>
      </c>
      <c r="Q9985" s="12">
        <v>42618</v>
      </c>
      <c r="R9985" s="12">
        <v>42622</v>
      </c>
      <c r="T9985" t="s">
        <v>1133</v>
      </c>
      <c r="U9985">
        <v>6</v>
      </c>
    </row>
    <row r="9986" spans="1:21" x14ac:dyDescent="0.25">
      <c r="A9986">
        <v>9985</v>
      </c>
      <c r="B9986" t="s">
        <v>1046</v>
      </c>
      <c r="C9986" t="s">
        <v>1157</v>
      </c>
      <c r="D9986">
        <v>5</v>
      </c>
      <c r="E9986" t="s">
        <v>1166</v>
      </c>
      <c r="F9986" t="s">
        <v>214</v>
      </c>
      <c r="G9986" t="s">
        <v>1166</v>
      </c>
      <c r="H9986" t="s">
        <v>60</v>
      </c>
      <c r="I9986" t="s">
        <v>77</v>
      </c>
      <c r="J9986" t="s">
        <v>78</v>
      </c>
      <c r="K9986" t="s">
        <v>1278</v>
      </c>
      <c r="L9986" t="s">
        <v>80</v>
      </c>
      <c r="M9986" t="s">
        <v>30</v>
      </c>
      <c r="N9986" t="s">
        <v>81</v>
      </c>
      <c r="O9986">
        <v>9</v>
      </c>
      <c r="P9986">
        <v>9</v>
      </c>
      <c r="Q9986" s="12">
        <v>42583</v>
      </c>
      <c r="S9986" t="s">
        <v>1263</v>
      </c>
      <c r="T9986" t="s">
        <v>1133</v>
      </c>
      <c r="U9986">
        <v>6</v>
      </c>
    </row>
    <row r="9987" spans="1:21" x14ac:dyDescent="0.25">
      <c r="A9987">
        <v>9986</v>
      </c>
      <c r="B9987" t="s">
        <v>1046</v>
      </c>
      <c r="C9987" t="s">
        <v>1157</v>
      </c>
      <c r="D9987">
        <v>5</v>
      </c>
      <c r="E9987" t="s">
        <v>1166</v>
      </c>
      <c r="F9987" t="s">
        <v>214</v>
      </c>
      <c r="G9987" t="s">
        <v>1166</v>
      </c>
      <c r="H9987" t="s">
        <v>60</v>
      </c>
      <c r="I9987" t="s">
        <v>82</v>
      </c>
      <c r="J9987" t="s">
        <v>82</v>
      </c>
      <c r="K9987" t="s">
        <v>1268</v>
      </c>
      <c r="L9987" t="s">
        <v>84</v>
      </c>
      <c r="M9987" t="s">
        <v>30</v>
      </c>
      <c r="N9987" t="s">
        <v>81</v>
      </c>
      <c r="O9987">
        <v>1000</v>
      </c>
      <c r="P9987">
        <v>1251</v>
      </c>
      <c r="Q9987" s="12">
        <v>42558</v>
      </c>
      <c r="S9987" t="s">
        <v>1269</v>
      </c>
      <c r="T9987" t="s">
        <v>1133</v>
      </c>
      <c r="U9987">
        <v>6</v>
      </c>
    </row>
    <row r="9988" spans="1:21" x14ac:dyDescent="0.25">
      <c r="A9988">
        <v>9987</v>
      </c>
      <c r="B9988" t="s">
        <v>1046</v>
      </c>
      <c r="C9988" t="s">
        <v>1157</v>
      </c>
      <c r="D9988">
        <v>5</v>
      </c>
      <c r="E9988" t="s">
        <v>1166</v>
      </c>
      <c r="F9988" t="s">
        <v>214</v>
      </c>
      <c r="G9988" t="s">
        <v>1166</v>
      </c>
      <c r="H9988" t="s">
        <v>25</v>
      </c>
      <c r="I9988" t="s">
        <v>26</v>
      </c>
      <c r="J9988" t="s">
        <v>27</v>
      </c>
      <c r="K9988" t="s">
        <v>458</v>
      </c>
      <c r="L9988" t="s">
        <v>29</v>
      </c>
      <c r="M9988" t="s">
        <v>30</v>
      </c>
      <c r="N9988" t="s">
        <v>31</v>
      </c>
      <c r="O9988">
        <v>11</v>
      </c>
      <c r="P9988">
        <v>11</v>
      </c>
      <c r="Q9988" s="12">
        <v>42618</v>
      </c>
      <c r="R9988" s="12">
        <v>42636</v>
      </c>
      <c r="T9988" t="s">
        <v>1133</v>
      </c>
      <c r="U9988">
        <v>6</v>
      </c>
    </row>
    <row r="9989" spans="1:21" x14ac:dyDescent="0.25">
      <c r="A9989">
        <v>9988</v>
      </c>
      <c r="B9989" t="s">
        <v>1046</v>
      </c>
      <c r="C9989" t="s">
        <v>1157</v>
      </c>
      <c r="D9989">
        <v>5</v>
      </c>
      <c r="E9989" t="s">
        <v>1166</v>
      </c>
      <c r="F9989" t="s">
        <v>214</v>
      </c>
      <c r="G9989" t="s">
        <v>1166</v>
      </c>
      <c r="H9989" t="s">
        <v>25</v>
      </c>
      <c r="I9989" t="s">
        <v>116</v>
      </c>
      <c r="J9989" t="s">
        <v>217</v>
      </c>
      <c r="K9989" t="s">
        <v>1271</v>
      </c>
      <c r="L9989" t="s">
        <v>29</v>
      </c>
      <c r="M9989" t="s">
        <v>30</v>
      </c>
      <c r="N9989" t="s">
        <v>31</v>
      </c>
      <c r="O9989">
        <v>1</v>
      </c>
      <c r="P9989">
        <v>1</v>
      </c>
      <c r="T9989" t="s">
        <v>1133</v>
      </c>
      <c r="U9989">
        <v>6</v>
      </c>
    </row>
    <row r="9990" spans="1:21" x14ac:dyDescent="0.25">
      <c r="A9990">
        <v>9989</v>
      </c>
      <c r="B9990" t="s">
        <v>1046</v>
      </c>
      <c r="C9990" t="s">
        <v>1157</v>
      </c>
      <c r="D9990">
        <v>5</v>
      </c>
      <c r="E9990" t="s">
        <v>1166</v>
      </c>
      <c r="F9990" t="s">
        <v>214</v>
      </c>
      <c r="G9990" t="s">
        <v>1166</v>
      </c>
      <c r="H9990" t="s">
        <v>25</v>
      </c>
      <c r="I9990" t="s">
        <v>116</v>
      </c>
      <c r="J9990" t="s">
        <v>197</v>
      </c>
      <c r="K9990" t="s">
        <v>1281</v>
      </c>
      <c r="L9990" t="s">
        <v>29</v>
      </c>
      <c r="M9990" t="s">
        <v>30</v>
      </c>
      <c r="N9990" t="s">
        <v>31</v>
      </c>
      <c r="O9990">
        <v>4</v>
      </c>
      <c r="P9990">
        <v>4</v>
      </c>
      <c r="T9990" t="s">
        <v>1133</v>
      </c>
      <c r="U9990">
        <v>6</v>
      </c>
    </row>
    <row r="9991" spans="1:21" x14ac:dyDescent="0.25">
      <c r="A9991">
        <v>9990</v>
      </c>
      <c r="B9991" t="s">
        <v>1046</v>
      </c>
      <c r="C9991" t="s">
        <v>1157</v>
      </c>
      <c r="E9991" t="s">
        <v>1166</v>
      </c>
      <c r="F9991" t="s">
        <v>214</v>
      </c>
      <c r="G9991" t="s">
        <v>1166</v>
      </c>
      <c r="H9991" t="s">
        <v>60</v>
      </c>
      <c r="I9991" t="s">
        <v>82</v>
      </c>
      <c r="J9991" t="s">
        <v>82</v>
      </c>
      <c r="K9991" t="s">
        <v>1282</v>
      </c>
      <c r="L9991" t="s">
        <v>84</v>
      </c>
      <c r="M9991" t="s">
        <v>30</v>
      </c>
      <c r="N9991" t="s">
        <v>81</v>
      </c>
      <c r="O9991">
        <v>1000</v>
      </c>
      <c r="P9991">
        <v>725</v>
      </c>
      <c r="Q9991" s="12">
        <v>42795</v>
      </c>
      <c r="R9991" s="12">
        <v>42947</v>
      </c>
      <c r="S9991" t="s">
        <v>1269</v>
      </c>
      <c r="T9991" t="s">
        <v>1133</v>
      </c>
      <c r="U9991">
        <v>6</v>
      </c>
    </row>
    <row r="9992" spans="1:21" x14ac:dyDescent="0.25">
      <c r="A9992">
        <v>9991</v>
      </c>
      <c r="B9992" t="s">
        <v>1046</v>
      </c>
      <c r="C9992" t="s">
        <v>1052</v>
      </c>
      <c r="D9992">
        <v>3</v>
      </c>
      <c r="E9992" t="s">
        <v>775</v>
      </c>
      <c r="F9992" t="s">
        <v>1283</v>
      </c>
      <c r="G9992" t="s">
        <v>800</v>
      </c>
      <c r="H9992" t="s">
        <v>118</v>
      </c>
      <c r="I9992" t="s">
        <v>119</v>
      </c>
      <c r="J9992" t="s">
        <v>292</v>
      </c>
      <c r="K9992" t="s">
        <v>1284</v>
      </c>
      <c r="L9992" t="s">
        <v>80</v>
      </c>
      <c r="M9992" t="s">
        <v>30</v>
      </c>
      <c r="N9992" t="s">
        <v>81</v>
      </c>
      <c r="O9992">
        <v>17</v>
      </c>
      <c r="P9992">
        <v>13</v>
      </c>
      <c r="Q9992" s="12">
        <v>42804</v>
      </c>
      <c r="R9992" s="12">
        <v>43023</v>
      </c>
      <c r="S9992" t="s">
        <v>1285</v>
      </c>
      <c r="T9992" t="s">
        <v>1054</v>
      </c>
      <c r="U9992">
        <v>1</v>
      </c>
    </row>
    <row r="9993" spans="1:21" x14ac:dyDescent="0.25">
      <c r="A9993">
        <v>9992</v>
      </c>
      <c r="B9993" t="s">
        <v>1046</v>
      </c>
      <c r="C9993" t="s">
        <v>1052</v>
      </c>
      <c r="D9993">
        <v>4</v>
      </c>
      <c r="E9993" t="s">
        <v>775</v>
      </c>
      <c r="F9993" t="s">
        <v>1283</v>
      </c>
      <c r="G9993" t="s">
        <v>800</v>
      </c>
      <c r="H9993" t="s">
        <v>118</v>
      </c>
      <c r="I9993" t="s">
        <v>119</v>
      </c>
      <c r="J9993" t="s">
        <v>292</v>
      </c>
      <c r="K9993" t="s">
        <v>1284</v>
      </c>
      <c r="L9993" t="s">
        <v>80</v>
      </c>
      <c r="M9993" t="s">
        <v>30</v>
      </c>
      <c r="N9993" t="s">
        <v>81</v>
      </c>
      <c r="O9993">
        <v>17</v>
      </c>
      <c r="P9993">
        <v>10</v>
      </c>
      <c r="Q9993" s="12">
        <v>42804</v>
      </c>
      <c r="R9993" s="12">
        <v>43023</v>
      </c>
      <c r="S9993" t="s">
        <v>1286</v>
      </c>
      <c r="T9993" t="s">
        <v>1054</v>
      </c>
      <c r="U9993">
        <v>2</v>
      </c>
    </row>
    <row r="9994" spans="1:21" x14ac:dyDescent="0.25">
      <c r="A9994">
        <v>9993</v>
      </c>
      <c r="B9994" t="s">
        <v>1046</v>
      </c>
      <c r="C9994" t="s">
        <v>1052</v>
      </c>
      <c r="D9994">
        <v>6</v>
      </c>
      <c r="E9994" t="s">
        <v>775</v>
      </c>
      <c r="F9994" t="s">
        <v>1283</v>
      </c>
      <c r="G9994" t="s">
        <v>800</v>
      </c>
      <c r="H9994" t="s">
        <v>118</v>
      </c>
      <c r="I9994" t="s">
        <v>119</v>
      </c>
      <c r="J9994" t="s">
        <v>292</v>
      </c>
      <c r="K9994" t="s">
        <v>1284</v>
      </c>
      <c r="L9994" t="s">
        <v>80</v>
      </c>
      <c r="M9994" t="s">
        <v>30</v>
      </c>
      <c r="N9994" t="s">
        <v>31</v>
      </c>
      <c r="O9994">
        <v>16</v>
      </c>
      <c r="P9994">
        <v>16</v>
      </c>
      <c r="Q9994" s="12">
        <v>42835</v>
      </c>
      <c r="R9994" s="12">
        <v>42931</v>
      </c>
      <c r="S9994" t="s">
        <v>1287</v>
      </c>
      <c r="T9994" t="s">
        <v>1054</v>
      </c>
      <c r="U9994">
        <v>1</v>
      </c>
    </row>
    <row r="9995" spans="1:21" x14ac:dyDescent="0.25">
      <c r="A9995">
        <v>9994</v>
      </c>
      <c r="B9995" t="s">
        <v>1046</v>
      </c>
      <c r="C9995" t="s">
        <v>1123</v>
      </c>
      <c r="D9995">
        <v>1</v>
      </c>
      <c r="E9995" t="s">
        <v>775</v>
      </c>
      <c r="F9995" t="s">
        <v>1283</v>
      </c>
      <c r="G9995" t="s">
        <v>800</v>
      </c>
      <c r="H9995" t="s">
        <v>118</v>
      </c>
      <c r="I9995" t="s">
        <v>119</v>
      </c>
      <c r="J9995" t="s">
        <v>292</v>
      </c>
      <c r="K9995" t="s">
        <v>1284</v>
      </c>
      <c r="L9995" t="s">
        <v>80</v>
      </c>
      <c r="M9995" t="s">
        <v>30</v>
      </c>
      <c r="N9995" t="s">
        <v>81</v>
      </c>
      <c r="O9995">
        <v>5</v>
      </c>
      <c r="P9995">
        <v>1</v>
      </c>
      <c r="Q9995" s="12">
        <v>42835</v>
      </c>
      <c r="R9995" s="12">
        <v>43023</v>
      </c>
      <c r="S9995" t="s">
        <v>1288</v>
      </c>
      <c r="T9995" t="s">
        <v>1054</v>
      </c>
      <c r="U9995">
        <v>6</v>
      </c>
    </row>
    <row r="9996" spans="1:21" x14ac:dyDescent="0.25">
      <c r="A9996">
        <v>9995</v>
      </c>
      <c r="B9996" t="s">
        <v>1046</v>
      </c>
      <c r="C9996" t="s">
        <v>1123</v>
      </c>
      <c r="D9996">
        <v>3</v>
      </c>
      <c r="E9996" t="s">
        <v>775</v>
      </c>
      <c r="F9996" t="s">
        <v>1283</v>
      </c>
      <c r="G9996" t="s">
        <v>800</v>
      </c>
      <c r="H9996" t="s">
        <v>118</v>
      </c>
      <c r="I9996" t="s">
        <v>119</v>
      </c>
      <c r="J9996" t="s">
        <v>292</v>
      </c>
      <c r="K9996" t="s">
        <v>1284</v>
      </c>
      <c r="L9996" t="s">
        <v>80</v>
      </c>
      <c r="M9996" t="s">
        <v>30</v>
      </c>
      <c r="N9996" t="s">
        <v>81</v>
      </c>
      <c r="O9996">
        <v>60</v>
      </c>
      <c r="P9996">
        <v>50</v>
      </c>
      <c r="Q9996" s="12">
        <v>42602</v>
      </c>
      <c r="R9996" s="12">
        <v>43023</v>
      </c>
      <c r="S9996" t="s">
        <v>1289</v>
      </c>
      <c r="T9996" t="s">
        <v>1054</v>
      </c>
      <c r="U9996">
        <v>6</v>
      </c>
    </row>
    <row r="9997" spans="1:21" x14ac:dyDescent="0.25">
      <c r="A9997">
        <v>9996</v>
      </c>
      <c r="B9997" t="s">
        <v>1046</v>
      </c>
      <c r="C9997" t="s">
        <v>1123</v>
      </c>
      <c r="D9997">
        <v>4</v>
      </c>
      <c r="E9997" t="s">
        <v>775</v>
      </c>
      <c r="F9997" t="s">
        <v>1283</v>
      </c>
      <c r="G9997" t="s">
        <v>800</v>
      </c>
      <c r="H9997" t="s">
        <v>118</v>
      </c>
      <c r="I9997" t="s">
        <v>119</v>
      </c>
      <c r="J9997" t="s">
        <v>292</v>
      </c>
      <c r="K9997" t="s">
        <v>1284</v>
      </c>
      <c r="L9997" t="s">
        <v>80</v>
      </c>
      <c r="M9997" t="s">
        <v>30</v>
      </c>
      <c r="N9997" t="s">
        <v>81</v>
      </c>
      <c r="O9997">
        <v>3</v>
      </c>
      <c r="P9997">
        <v>1</v>
      </c>
      <c r="Q9997" s="12">
        <v>42840</v>
      </c>
      <c r="R9997" s="12">
        <v>43023</v>
      </c>
      <c r="S9997" t="s">
        <v>1290</v>
      </c>
      <c r="T9997" t="s">
        <v>1054</v>
      </c>
      <c r="U9997">
        <v>6</v>
      </c>
    </row>
    <row r="9998" spans="1:21" x14ac:dyDescent="0.25">
      <c r="A9998">
        <v>9997</v>
      </c>
      <c r="B9998" t="s">
        <v>1046</v>
      </c>
      <c r="C9998" t="s">
        <v>1123</v>
      </c>
      <c r="D9998">
        <v>7</v>
      </c>
      <c r="E9998" t="s">
        <v>775</v>
      </c>
      <c r="F9998" t="s">
        <v>1283</v>
      </c>
      <c r="G9998" t="s">
        <v>800</v>
      </c>
      <c r="H9998" t="s">
        <v>118</v>
      </c>
      <c r="I9998" t="s">
        <v>119</v>
      </c>
      <c r="J9998" t="s">
        <v>292</v>
      </c>
      <c r="K9998" t="s">
        <v>1284</v>
      </c>
      <c r="L9998" t="s">
        <v>80</v>
      </c>
      <c r="M9998" t="s">
        <v>30</v>
      </c>
      <c r="N9998" t="s">
        <v>81</v>
      </c>
      <c r="O9998">
        <v>7</v>
      </c>
      <c r="P9998">
        <v>6</v>
      </c>
      <c r="Q9998" s="12">
        <v>42840</v>
      </c>
      <c r="R9998" s="12">
        <v>43023</v>
      </c>
      <c r="S9998" t="s">
        <v>1291</v>
      </c>
      <c r="T9998" t="s">
        <v>1054</v>
      </c>
      <c r="U9998">
        <v>5</v>
      </c>
    </row>
    <row r="9999" spans="1:21" x14ac:dyDescent="0.25">
      <c r="A9999">
        <v>9998</v>
      </c>
      <c r="B9999" t="s">
        <v>1046</v>
      </c>
      <c r="C9999" t="s">
        <v>1123</v>
      </c>
      <c r="D9999">
        <v>8</v>
      </c>
      <c r="E9999" t="s">
        <v>775</v>
      </c>
      <c r="F9999" t="s">
        <v>1283</v>
      </c>
      <c r="G9999" t="s">
        <v>800</v>
      </c>
      <c r="H9999" t="s">
        <v>118</v>
      </c>
      <c r="I9999" t="s">
        <v>119</v>
      </c>
      <c r="J9999" t="s">
        <v>292</v>
      </c>
      <c r="K9999" t="s">
        <v>1284</v>
      </c>
      <c r="L9999" t="s">
        <v>80</v>
      </c>
      <c r="M9999" t="s">
        <v>30</v>
      </c>
      <c r="N9999" t="s">
        <v>31</v>
      </c>
      <c r="O9999">
        <v>6</v>
      </c>
      <c r="P9999">
        <v>6</v>
      </c>
      <c r="Q9999" s="12">
        <v>42840</v>
      </c>
      <c r="R9999" s="12">
        <v>42931</v>
      </c>
      <c r="S9999" t="s">
        <v>1287</v>
      </c>
      <c r="T9999" t="s">
        <v>1054</v>
      </c>
      <c r="U9999">
        <v>5</v>
      </c>
    </row>
    <row r="10000" spans="1:21" x14ac:dyDescent="0.25">
      <c r="A10000">
        <v>9999</v>
      </c>
      <c r="B10000" t="s">
        <v>1046</v>
      </c>
      <c r="C10000" t="s">
        <v>1123</v>
      </c>
      <c r="D10000">
        <v>9</v>
      </c>
      <c r="E10000" t="s">
        <v>775</v>
      </c>
      <c r="F10000" t="s">
        <v>1283</v>
      </c>
      <c r="G10000" t="s">
        <v>800</v>
      </c>
      <c r="H10000" t="s">
        <v>118</v>
      </c>
      <c r="I10000" t="s">
        <v>119</v>
      </c>
      <c r="J10000" t="s">
        <v>292</v>
      </c>
      <c r="K10000" t="s">
        <v>1284</v>
      </c>
      <c r="L10000" t="s">
        <v>80</v>
      </c>
      <c r="M10000" t="s">
        <v>30</v>
      </c>
      <c r="N10000" t="s">
        <v>81</v>
      </c>
      <c r="O10000">
        <v>2</v>
      </c>
      <c r="P10000">
        <v>2</v>
      </c>
      <c r="Q10000" s="12">
        <v>42840</v>
      </c>
      <c r="R10000" s="12">
        <v>42931</v>
      </c>
      <c r="S10000" t="s">
        <v>1287</v>
      </c>
      <c r="T10000" t="s">
        <v>1054</v>
      </c>
      <c r="U10000">
        <v>5</v>
      </c>
    </row>
    <row r="10001" spans="1:21" x14ac:dyDescent="0.25">
      <c r="A10001">
        <v>10000</v>
      </c>
      <c r="B10001" t="s">
        <v>1046</v>
      </c>
      <c r="C10001" t="s">
        <v>1292</v>
      </c>
      <c r="D10001">
        <v>1</v>
      </c>
      <c r="E10001" t="s">
        <v>775</v>
      </c>
      <c r="F10001" t="s">
        <v>1283</v>
      </c>
      <c r="G10001" t="s">
        <v>800</v>
      </c>
      <c r="H10001" t="s">
        <v>118</v>
      </c>
      <c r="I10001" t="s">
        <v>119</v>
      </c>
      <c r="J10001" t="s">
        <v>292</v>
      </c>
      <c r="K10001" t="s">
        <v>1284</v>
      </c>
      <c r="L10001" t="s">
        <v>80</v>
      </c>
      <c r="M10001" t="s">
        <v>30</v>
      </c>
      <c r="N10001" t="s">
        <v>81</v>
      </c>
      <c r="O10001">
        <v>3</v>
      </c>
      <c r="P10001">
        <v>1</v>
      </c>
      <c r="Q10001" s="12">
        <v>42840</v>
      </c>
      <c r="R10001" s="12">
        <v>43023</v>
      </c>
      <c r="S10001" t="s">
        <v>1293</v>
      </c>
      <c r="T10001" t="s">
        <v>1054</v>
      </c>
      <c r="U10001">
        <v>10</v>
      </c>
    </row>
    <row r="10002" spans="1:21" x14ac:dyDescent="0.25">
      <c r="A10002">
        <v>10001</v>
      </c>
      <c r="B10002" t="s">
        <v>1046</v>
      </c>
      <c r="C10002" t="s">
        <v>1292</v>
      </c>
      <c r="D10002">
        <v>3</v>
      </c>
      <c r="E10002" t="s">
        <v>775</v>
      </c>
      <c r="F10002" t="s">
        <v>1283</v>
      </c>
      <c r="G10002" t="s">
        <v>800</v>
      </c>
      <c r="H10002" t="s">
        <v>118</v>
      </c>
      <c r="I10002" t="s">
        <v>119</v>
      </c>
      <c r="J10002" t="s">
        <v>292</v>
      </c>
      <c r="K10002" t="s">
        <v>1284</v>
      </c>
      <c r="L10002" t="s">
        <v>80</v>
      </c>
      <c r="M10002" t="s">
        <v>30</v>
      </c>
      <c r="N10002" t="s">
        <v>81</v>
      </c>
      <c r="O10002">
        <v>5</v>
      </c>
      <c r="P10002">
        <v>2</v>
      </c>
      <c r="Q10002" s="12">
        <v>42658</v>
      </c>
      <c r="R10002" s="12">
        <v>43023</v>
      </c>
      <c r="S10002" t="s">
        <v>1294</v>
      </c>
      <c r="T10002" t="s">
        <v>1054</v>
      </c>
      <c r="U10002">
        <v>10</v>
      </c>
    </row>
    <row r="10003" spans="1:21" x14ac:dyDescent="0.25">
      <c r="A10003">
        <v>10002</v>
      </c>
      <c r="B10003" t="s">
        <v>1046</v>
      </c>
      <c r="C10003" t="s">
        <v>1292</v>
      </c>
      <c r="D10003">
        <v>6</v>
      </c>
      <c r="E10003" t="s">
        <v>775</v>
      </c>
      <c r="F10003" t="s">
        <v>1283</v>
      </c>
      <c r="G10003" t="s">
        <v>800</v>
      </c>
      <c r="H10003" t="s">
        <v>118</v>
      </c>
      <c r="I10003" t="s">
        <v>119</v>
      </c>
      <c r="J10003" t="s">
        <v>292</v>
      </c>
      <c r="K10003" t="s">
        <v>1284</v>
      </c>
      <c r="L10003" t="s">
        <v>80</v>
      </c>
      <c r="M10003" t="s">
        <v>30</v>
      </c>
      <c r="N10003" t="s">
        <v>81</v>
      </c>
      <c r="O10003">
        <v>9</v>
      </c>
      <c r="P10003">
        <v>5</v>
      </c>
      <c r="Q10003" s="12">
        <v>42689</v>
      </c>
      <c r="R10003" s="12">
        <v>43023</v>
      </c>
      <c r="S10003" t="s">
        <v>1295</v>
      </c>
      <c r="T10003" t="s">
        <v>1054</v>
      </c>
      <c r="U10003">
        <v>10</v>
      </c>
    </row>
    <row r="10004" spans="1:21" x14ac:dyDescent="0.25">
      <c r="A10004">
        <v>10003</v>
      </c>
      <c r="B10004" t="s">
        <v>1046</v>
      </c>
      <c r="C10004" t="s">
        <v>1292</v>
      </c>
      <c r="D10004">
        <v>7</v>
      </c>
      <c r="E10004" t="s">
        <v>775</v>
      </c>
      <c r="F10004" t="s">
        <v>1283</v>
      </c>
      <c r="G10004" t="s">
        <v>800</v>
      </c>
      <c r="H10004" t="s">
        <v>118</v>
      </c>
      <c r="I10004" t="s">
        <v>119</v>
      </c>
      <c r="J10004" t="s">
        <v>292</v>
      </c>
      <c r="K10004" t="s">
        <v>1284</v>
      </c>
      <c r="L10004" t="s">
        <v>80</v>
      </c>
      <c r="M10004" t="s">
        <v>30</v>
      </c>
      <c r="N10004" t="s">
        <v>81</v>
      </c>
      <c r="O10004">
        <v>24</v>
      </c>
      <c r="P10004">
        <v>14</v>
      </c>
      <c r="Q10004" s="12">
        <v>42689</v>
      </c>
      <c r="R10004" s="12">
        <v>43023</v>
      </c>
      <c r="S10004" t="s">
        <v>1296</v>
      </c>
      <c r="T10004" t="s">
        <v>1054</v>
      </c>
      <c r="U10004">
        <v>10</v>
      </c>
    </row>
    <row r="10005" spans="1:21" x14ac:dyDescent="0.25">
      <c r="A10005">
        <v>10004</v>
      </c>
      <c r="B10005" t="s">
        <v>1046</v>
      </c>
      <c r="C10005" t="s">
        <v>1292</v>
      </c>
      <c r="D10005">
        <v>8</v>
      </c>
      <c r="E10005" t="s">
        <v>775</v>
      </c>
      <c r="F10005" t="s">
        <v>1283</v>
      </c>
      <c r="G10005" t="s">
        <v>800</v>
      </c>
      <c r="H10005" t="s">
        <v>118</v>
      </c>
      <c r="I10005" t="s">
        <v>119</v>
      </c>
      <c r="J10005" t="s">
        <v>292</v>
      </c>
      <c r="K10005" t="s">
        <v>1284</v>
      </c>
      <c r="L10005" t="s">
        <v>80</v>
      </c>
      <c r="M10005" t="s">
        <v>30</v>
      </c>
      <c r="N10005" t="s">
        <v>81</v>
      </c>
      <c r="O10005">
        <v>7</v>
      </c>
      <c r="P10005">
        <v>2</v>
      </c>
      <c r="Q10005" s="12">
        <v>42840</v>
      </c>
      <c r="R10005" s="12">
        <v>43023</v>
      </c>
      <c r="S10005" t="s">
        <v>1297</v>
      </c>
      <c r="T10005" t="s">
        <v>1054</v>
      </c>
      <c r="U10005">
        <v>10</v>
      </c>
    </row>
    <row r="10006" spans="1:21" x14ac:dyDescent="0.25">
      <c r="A10006">
        <v>10005</v>
      </c>
      <c r="B10006" t="s">
        <v>1046</v>
      </c>
      <c r="C10006" t="s">
        <v>1292</v>
      </c>
      <c r="D10006">
        <v>9</v>
      </c>
      <c r="E10006" t="s">
        <v>775</v>
      </c>
      <c r="F10006" t="s">
        <v>1283</v>
      </c>
      <c r="G10006" t="s">
        <v>800</v>
      </c>
      <c r="H10006" t="s">
        <v>118</v>
      </c>
      <c r="I10006" t="s">
        <v>119</v>
      </c>
      <c r="J10006" t="s">
        <v>292</v>
      </c>
      <c r="K10006" t="s">
        <v>1284</v>
      </c>
      <c r="L10006" t="s">
        <v>80</v>
      </c>
      <c r="M10006" t="s">
        <v>30</v>
      </c>
      <c r="N10006" t="s">
        <v>81</v>
      </c>
      <c r="O10006">
        <v>10</v>
      </c>
      <c r="P10006">
        <v>6</v>
      </c>
      <c r="Q10006" s="12">
        <v>42840</v>
      </c>
      <c r="R10006" s="12">
        <v>43023</v>
      </c>
      <c r="S10006" t="s">
        <v>1298</v>
      </c>
      <c r="T10006" t="s">
        <v>1054</v>
      </c>
      <c r="U10006">
        <v>10</v>
      </c>
    </row>
    <row r="10007" spans="1:21" x14ac:dyDescent="0.25">
      <c r="A10007">
        <v>10006</v>
      </c>
      <c r="B10007" t="s">
        <v>1046</v>
      </c>
      <c r="C10007" t="s">
        <v>1143</v>
      </c>
      <c r="D10007">
        <v>2</v>
      </c>
      <c r="E10007" t="s">
        <v>775</v>
      </c>
      <c r="F10007" t="s">
        <v>1283</v>
      </c>
      <c r="G10007" t="s">
        <v>800</v>
      </c>
      <c r="H10007" t="s">
        <v>118</v>
      </c>
      <c r="I10007" t="s">
        <v>119</v>
      </c>
      <c r="J10007" t="s">
        <v>292</v>
      </c>
      <c r="K10007" t="s">
        <v>1284</v>
      </c>
      <c r="L10007" t="s">
        <v>80</v>
      </c>
      <c r="M10007" t="s">
        <v>30</v>
      </c>
      <c r="N10007" t="s">
        <v>31</v>
      </c>
      <c r="O10007">
        <v>6</v>
      </c>
      <c r="P10007">
        <v>6</v>
      </c>
      <c r="Q10007" s="12">
        <v>42522</v>
      </c>
      <c r="R10007" s="12">
        <v>42628</v>
      </c>
      <c r="S10007" t="s">
        <v>1287</v>
      </c>
      <c r="T10007" t="s">
        <v>1054</v>
      </c>
      <c r="U10007">
        <v>7</v>
      </c>
    </row>
    <row r="10008" spans="1:21" x14ac:dyDescent="0.25">
      <c r="A10008">
        <v>10007</v>
      </c>
      <c r="B10008" t="s">
        <v>1046</v>
      </c>
      <c r="C10008" t="s">
        <v>1143</v>
      </c>
      <c r="D10008">
        <v>3</v>
      </c>
      <c r="E10008" t="s">
        <v>775</v>
      </c>
      <c r="F10008" t="s">
        <v>1283</v>
      </c>
      <c r="G10008" t="s">
        <v>800</v>
      </c>
      <c r="H10008" t="s">
        <v>118</v>
      </c>
      <c r="I10008" t="s">
        <v>119</v>
      </c>
      <c r="J10008" t="s">
        <v>292</v>
      </c>
      <c r="K10008" t="s">
        <v>1284</v>
      </c>
      <c r="L10008" t="s">
        <v>80</v>
      </c>
      <c r="M10008" t="s">
        <v>30</v>
      </c>
      <c r="N10008" t="s">
        <v>31</v>
      </c>
      <c r="O10008">
        <v>64</v>
      </c>
      <c r="P10008">
        <v>64</v>
      </c>
      <c r="Q10008" s="12">
        <v>42607</v>
      </c>
      <c r="R10008" s="12">
        <v>42931</v>
      </c>
      <c r="S10008" t="s">
        <v>1287</v>
      </c>
      <c r="T10008" t="s">
        <v>1054</v>
      </c>
      <c r="U10008">
        <v>8</v>
      </c>
    </row>
    <row r="10009" spans="1:21" x14ac:dyDescent="0.25">
      <c r="A10009">
        <v>10008</v>
      </c>
      <c r="B10009" t="s">
        <v>1046</v>
      </c>
      <c r="C10009" t="s">
        <v>1143</v>
      </c>
      <c r="D10009">
        <v>5</v>
      </c>
      <c r="E10009" t="s">
        <v>775</v>
      </c>
      <c r="F10009" t="s">
        <v>1283</v>
      </c>
      <c r="G10009" t="s">
        <v>800</v>
      </c>
      <c r="H10009" t="s">
        <v>118</v>
      </c>
      <c r="I10009" t="s">
        <v>119</v>
      </c>
      <c r="J10009" t="s">
        <v>292</v>
      </c>
      <c r="K10009" t="s">
        <v>1284</v>
      </c>
      <c r="L10009" t="s">
        <v>80</v>
      </c>
      <c r="M10009" t="s">
        <v>30</v>
      </c>
      <c r="N10009" t="s">
        <v>31</v>
      </c>
      <c r="O10009">
        <v>19</v>
      </c>
      <c r="P10009">
        <v>19</v>
      </c>
      <c r="Q10009" s="12">
        <v>42845</v>
      </c>
      <c r="R10009" s="12">
        <v>42911</v>
      </c>
      <c r="S10009" t="s">
        <v>1287</v>
      </c>
      <c r="T10009" t="s">
        <v>1054</v>
      </c>
      <c r="U10009">
        <v>8</v>
      </c>
    </row>
    <row r="10010" spans="1:21" x14ac:dyDescent="0.25">
      <c r="A10010">
        <v>10009</v>
      </c>
      <c r="B10010" t="s">
        <v>1046</v>
      </c>
      <c r="C10010" t="s">
        <v>1252</v>
      </c>
      <c r="D10010">
        <v>5</v>
      </c>
      <c r="E10010" t="s">
        <v>775</v>
      </c>
      <c r="F10010" t="s">
        <v>1283</v>
      </c>
      <c r="G10010" t="s">
        <v>800</v>
      </c>
      <c r="H10010" t="s">
        <v>118</v>
      </c>
      <c r="I10010" t="s">
        <v>119</v>
      </c>
      <c r="J10010" t="s">
        <v>292</v>
      </c>
      <c r="K10010" t="s">
        <v>1284</v>
      </c>
      <c r="L10010" t="s">
        <v>80</v>
      </c>
      <c r="M10010" t="s">
        <v>30</v>
      </c>
      <c r="N10010" t="s">
        <v>31</v>
      </c>
      <c r="O10010">
        <v>6</v>
      </c>
      <c r="P10010">
        <v>6</v>
      </c>
      <c r="Q10010" s="12">
        <v>42969</v>
      </c>
      <c r="R10010" s="12">
        <v>42931</v>
      </c>
      <c r="S10010" t="s">
        <v>1287</v>
      </c>
      <c r="T10010" t="s">
        <v>1054</v>
      </c>
      <c r="U10010">
        <v>4</v>
      </c>
    </row>
    <row r="10011" spans="1:21" x14ac:dyDescent="0.25">
      <c r="A10011">
        <v>10010</v>
      </c>
      <c r="B10011" t="s">
        <v>1046</v>
      </c>
      <c r="C10011" t="s">
        <v>1252</v>
      </c>
      <c r="D10011">
        <v>6</v>
      </c>
      <c r="E10011" t="s">
        <v>775</v>
      </c>
      <c r="F10011" t="s">
        <v>1283</v>
      </c>
      <c r="G10011" t="s">
        <v>800</v>
      </c>
      <c r="H10011" t="s">
        <v>118</v>
      </c>
      <c r="I10011" t="s">
        <v>119</v>
      </c>
      <c r="J10011" t="s">
        <v>292</v>
      </c>
      <c r="K10011" t="s">
        <v>1284</v>
      </c>
      <c r="L10011" t="s">
        <v>80</v>
      </c>
      <c r="M10011" t="s">
        <v>30</v>
      </c>
      <c r="N10011" t="s">
        <v>31</v>
      </c>
      <c r="O10011">
        <v>34</v>
      </c>
      <c r="P10011">
        <v>30</v>
      </c>
      <c r="Q10011" s="12">
        <v>42597</v>
      </c>
      <c r="R10011" s="12">
        <v>42794</v>
      </c>
      <c r="S10011" t="s">
        <v>1299</v>
      </c>
      <c r="T10011" t="s">
        <v>1054</v>
      </c>
      <c r="U10011">
        <v>4</v>
      </c>
    </row>
    <row r="10012" spans="1:21" x14ac:dyDescent="0.25">
      <c r="A10012">
        <v>10011</v>
      </c>
      <c r="B10012" t="s">
        <v>1046</v>
      </c>
      <c r="C10012" t="s">
        <v>1252</v>
      </c>
      <c r="D10012">
        <v>7</v>
      </c>
      <c r="E10012" t="s">
        <v>775</v>
      </c>
      <c r="F10012" t="s">
        <v>1283</v>
      </c>
      <c r="G10012" t="s">
        <v>800</v>
      </c>
      <c r="H10012" t="s">
        <v>118</v>
      </c>
      <c r="I10012" t="s">
        <v>119</v>
      </c>
      <c r="J10012" t="s">
        <v>292</v>
      </c>
      <c r="K10012" t="s">
        <v>1284</v>
      </c>
      <c r="L10012" t="s">
        <v>80</v>
      </c>
      <c r="M10012" t="s">
        <v>30</v>
      </c>
      <c r="N10012" t="s">
        <v>81</v>
      </c>
      <c r="O10012">
        <v>32</v>
      </c>
      <c r="P10012">
        <v>27</v>
      </c>
      <c r="Q10012" s="12">
        <v>42689</v>
      </c>
      <c r="R10012" s="12">
        <v>43023</v>
      </c>
      <c r="S10012" t="s">
        <v>1300</v>
      </c>
      <c r="T10012" t="s">
        <v>1054</v>
      </c>
      <c r="U10012">
        <v>3</v>
      </c>
    </row>
    <row r="10013" spans="1:21" x14ac:dyDescent="0.25">
      <c r="A10013">
        <v>10012</v>
      </c>
      <c r="B10013" t="s">
        <v>1046</v>
      </c>
      <c r="C10013" t="s">
        <v>1252</v>
      </c>
      <c r="D10013">
        <v>8</v>
      </c>
      <c r="E10013" t="s">
        <v>775</v>
      </c>
      <c r="F10013" t="s">
        <v>1283</v>
      </c>
      <c r="G10013" t="s">
        <v>800</v>
      </c>
      <c r="H10013" t="s">
        <v>118</v>
      </c>
      <c r="I10013" t="s">
        <v>119</v>
      </c>
      <c r="J10013" t="s">
        <v>292</v>
      </c>
      <c r="K10013" t="s">
        <v>1284</v>
      </c>
      <c r="L10013" t="s">
        <v>80</v>
      </c>
      <c r="M10013" t="s">
        <v>30</v>
      </c>
      <c r="N10013" t="s">
        <v>31</v>
      </c>
      <c r="O10013">
        <v>7</v>
      </c>
      <c r="P10013">
        <v>7</v>
      </c>
      <c r="Q10013" s="12">
        <v>42870</v>
      </c>
      <c r="R10013" s="12">
        <v>42931</v>
      </c>
      <c r="S10013" t="s">
        <v>1287</v>
      </c>
      <c r="T10013" t="s">
        <v>1054</v>
      </c>
      <c r="U10013">
        <v>3</v>
      </c>
    </row>
    <row r="10014" spans="1:21" x14ac:dyDescent="0.25">
      <c r="A10014">
        <v>10013</v>
      </c>
      <c r="B10014" t="s">
        <v>1046</v>
      </c>
      <c r="C10014" t="s">
        <v>1052</v>
      </c>
      <c r="D10014">
        <v>1</v>
      </c>
      <c r="E10014" t="s">
        <v>775</v>
      </c>
      <c r="F10014" t="s">
        <v>1283</v>
      </c>
      <c r="G10014" t="s">
        <v>800</v>
      </c>
      <c r="H10014" t="s">
        <v>25</v>
      </c>
      <c r="I10014" t="s">
        <v>26</v>
      </c>
      <c r="J10014" t="s">
        <v>27</v>
      </c>
      <c r="L10014" t="s">
        <v>29</v>
      </c>
      <c r="M10014" t="s">
        <v>30</v>
      </c>
      <c r="N10014" t="s">
        <v>31</v>
      </c>
      <c r="O10014">
        <v>8</v>
      </c>
      <c r="P10014">
        <v>8</v>
      </c>
      <c r="Q10014" s="12">
        <v>42478</v>
      </c>
      <c r="R10014" s="12">
        <v>42484</v>
      </c>
      <c r="T10014" t="s">
        <v>1054</v>
      </c>
      <c r="U10014">
        <v>1</v>
      </c>
    </row>
    <row r="10015" spans="1:21" x14ac:dyDescent="0.25">
      <c r="A10015">
        <v>10014</v>
      </c>
      <c r="B10015" t="s">
        <v>1046</v>
      </c>
      <c r="C10015" t="s">
        <v>1052</v>
      </c>
      <c r="D10015">
        <v>2</v>
      </c>
      <c r="E10015" t="s">
        <v>775</v>
      </c>
      <c r="F10015" t="s">
        <v>1283</v>
      </c>
      <c r="G10015" t="s">
        <v>800</v>
      </c>
      <c r="H10015" t="s">
        <v>25</v>
      </c>
      <c r="I10015" t="s">
        <v>26</v>
      </c>
      <c r="J10015" t="s">
        <v>27</v>
      </c>
      <c r="L10015" t="s">
        <v>29</v>
      </c>
      <c r="M10015" t="s">
        <v>30</v>
      </c>
      <c r="N10015" t="s">
        <v>31</v>
      </c>
      <c r="O10015">
        <v>3</v>
      </c>
      <c r="P10015">
        <v>3</v>
      </c>
      <c r="Q10015" s="12">
        <v>42478</v>
      </c>
      <c r="R10015" s="12">
        <v>42484</v>
      </c>
      <c r="T10015" t="s">
        <v>1054</v>
      </c>
      <c r="U10015">
        <v>2</v>
      </c>
    </row>
    <row r="10016" spans="1:21" x14ac:dyDescent="0.25">
      <c r="A10016">
        <v>10015</v>
      </c>
      <c r="B10016" t="s">
        <v>1046</v>
      </c>
      <c r="C10016" t="s">
        <v>1052</v>
      </c>
      <c r="D10016">
        <v>4</v>
      </c>
      <c r="E10016" t="s">
        <v>775</v>
      </c>
      <c r="F10016" t="s">
        <v>1283</v>
      </c>
      <c r="G10016" t="s">
        <v>800</v>
      </c>
      <c r="H10016" t="s">
        <v>25</v>
      </c>
      <c r="I10016" t="s">
        <v>26</v>
      </c>
      <c r="J10016" t="s">
        <v>27</v>
      </c>
      <c r="L10016" t="s">
        <v>29</v>
      </c>
      <c r="M10016" t="s">
        <v>30</v>
      </c>
      <c r="N10016" t="s">
        <v>31</v>
      </c>
      <c r="O10016">
        <v>10</v>
      </c>
      <c r="P10016">
        <v>10</v>
      </c>
      <c r="Q10016" s="12">
        <v>42478</v>
      </c>
      <c r="R10016" s="12">
        <v>42484</v>
      </c>
      <c r="T10016" t="s">
        <v>1054</v>
      </c>
      <c r="U10016">
        <v>2</v>
      </c>
    </row>
    <row r="10017" spans="1:21" x14ac:dyDescent="0.25">
      <c r="A10017">
        <v>10016</v>
      </c>
      <c r="B10017" t="s">
        <v>1046</v>
      </c>
      <c r="C10017" t="s">
        <v>1052</v>
      </c>
      <c r="D10017">
        <v>5</v>
      </c>
      <c r="E10017" t="s">
        <v>775</v>
      </c>
      <c r="F10017" t="s">
        <v>1283</v>
      </c>
      <c r="G10017" t="s">
        <v>800</v>
      </c>
      <c r="H10017" t="s">
        <v>25</v>
      </c>
      <c r="I10017" t="s">
        <v>26</v>
      </c>
      <c r="J10017" t="s">
        <v>27</v>
      </c>
      <c r="L10017" t="s">
        <v>29</v>
      </c>
      <c r="M10017" t="s">
        <v>30</v>
      </c>
      <c r="N10017" t="s">
        <v>31</v>
      </c>
      <c r="O10017">
        <v>1</v>
      </c>
      <c r="P10017">
        <v>1</v>
      </c>
      <c r="Q10017" s="12">
        <v>42478</v>
      </c>
      <c r="R10017" s="12">
        <v>42484</v>
      </c>
      <c r="T10017" t="s">
        <v>1054</v>
      </c>
      <c r="U10017">
        <v>1</v>
      </c>
    </row>
    <row r="10018" spans="1:21" x14ac:dyDescent="0.25">
      <c r="A10018">
        <v>10017</v>
      </c>
      <c r="B10018" t="s">
        <v>1046</v>
      </c>
      <c r="C10018" t="s">
        <v>1052</v>
      </c>
      <c r="D10018">
        <v>6</v>
      </c>
      <c r="E10018" t="s">
        <v>775</v>
      </c>
      <c r="F10018" t="s">
        <v>1283</v>
      </c>
      <c r="G10018" t="s">
        <v>800</v>
      </c>
      <c r="H10018" t="s">
        <v>25</v>
      </c>
      <c r="I10018" t="s">
        <v>26</v>
      </c>
      <c r="J10018" t="s">
        <v>27</v>
      </c>
      <c r="L10018" t="s">
        <v>29</v>
      </c>
      <c r="M10018" t="s">
        <v>30</v>
      </c>
      <c r="N10018" t="s">
        <v>31</v>
      </c>
      <c r="O10018">
        <v>1</v>
      </c>
      <c r="P10018">
        <v>1</v>
      </c>
      <c r="Q10018" s="12">
        <v>42478</v>
      </c>
      <c r="R10018" s="12">
        <v>42484</v>
      </c>
      <c r="T10018" t="s">
        <v>1054</v>
      </c>
      <c r="U10018">
        <v>1</v>
      </c>
    </row>
    <row r="10019" spans="1:21" x14ac:dyDescent="0.25">
      <c r="A10019">
        <v>10018</v>
      </c>
      <c r="B10019" t="s">
        <v>1046</v>
      </c>
      <c r="C10019" t="s">
        <v>1052</v>
      </c>
      <c r="D10019">
        <v>8</v>
      </c>
      <c r="E10019" t="s">
        <v>775</v>
      </c>
      <c r="F10019" t="s">
        <v>1283</v>
      </c>
      <c r="G10019" t="s">
        <v>800</v>
      </c>
      <c r="H10019" t="s">
        <v>25</v>
      </c>
      <c r="I10019" t="s">
        <v>26</v>
      </c>
      <c r="J10019" t="s">
        <v>27</v>
      </c>
      <c r="L10019" t="s">
        <v>29</v>
      </c>
      <c r="M10019" t="s">
        <v>30</v>
      </c>
      <c r="N10019" t="s">
        <v>31</v>
      </c>
      <c r="O10019">
        <v>2</v>
      </c>
      <c r="P10019">
        <v>2</v>
      </c>
      <c r="Q10019" s="12">
        <v>42478</v>
      </c>
      <c r="R10019" s="12">
        <v>42484</v>
      </c>
      <c r="T10019" t="s">
        <v>1054</v>
      </c>
      <c r="U10019">
        <v>2</v>
      </c>
    </row>
    <row r="10020" spans="1:21" x14ac:dyDescent="0.25">
      <c r="A10020">
        <v>10019</v>
      </c>
      <c r="B10020" t="s">
        <v>1046</v>
      </c>
      <c r="C10020" t="s">
        <v>1123</v>
      </c>
      <c r="D10020">
        <v>1</v>
      </c>
      <c r="E10020" t="s">
        <v>775</v>
      </c>
      <c r="F10020" t="s">
        <v>1283</v>
      </c>
      <c r="G10020" t="s">
        <v>800</v>
      </c>
      <c r="H10020" t="s">
        <v>25</v>
      </c>
      <c r="I10020" t="s">
        <v>26</v>
      </c>
      <c r="J10020" t="s">
        <v>27</v>
      </c>
      <c r="L10020" t="s">
        <v>29</v>
      </c>
      <c r="M10020" t="s">
        <v>30</v>
      </c>
      <c r="N10020" t="s">
        <v>31</v>
      </c>
      <c r="O10020">
        <v>1</v>
      </c>
      <c r="P10020">
        <v>1</v>
      </c>
      <c r="Q10020" s="12">
        <v>42446</v>
      </c>
      <c r="R10020" s="12">
        <v>42452</v>
      </c>
      <c r="T10020" t="s">
        <v>1054</v>
      </c>
      <c r="U10020">
        <v>6</v>
      </c>
    </row>
    <row r="10021" spans="1:21" x14ac:dyDescent="0.25">
      <c r="A10021">
        <v>10020</v>
      </c>
      <c r="B10021" t="s">
        <v>1046</v>
      </c>
      <c r="C10021" t="s">
        <v>1123</v>
      </c>
      <c r="D10021">
        <v>2</v>
      </c>
      <c r="E10021" t="s">
        <v>775</v>
      </c>
      <c r="F10021" t="s">
        <v>1283</v>
      </c>
      <c r="G10021" t="s">
        <v>800</v>
      </c>
      <c r="H10021" t="s">
        <v>25</v>
      </c>
      <c r="I10021" t="s">
        <v>26</v>
      </c>
      <c r="J10021" t="s">
        <v>27</v>
      </c>
      <c r="L10021" t="s">
        <v>29</v>
      </c>
      <c r="M10021" t="s">
        <v>30</v>
      </c>
      <c r="N10021" t="s">
        <v>31</v>
      </c>
      <c r="O10021">
        <v>1</v>
      </c>
      <c r="P10021">
        <v>1</v>
      </c>
      <c r="Q10021" s="12">
        <v>42446</v>
      </c>
      <c r="R10021" s="12">
        <v>42452</v>
      </c>
      <c r="T10021" t="s">
        <v>1054</v>
      </c>
      <c r="U10021">
        <v>5</v>
      </c>
    </row>
    <row r="10022" spans="1:21" x14ac:dyDescent="0.25">
      <c r="A10022">
        <v>10021</v>
      </c>
      <c r="B10022" t="s">
        <v>1046</v>
      </c>
      <c r="C10022" t="s">
        <v>1123</v>
      </c>
      <c r="D10022">
        <v>3</v>
      </c>
      <c r="E10022" t="s">
        <v>775</v>
      </c>
      <c r="F10022" t="s">
        <v>1283</v>
      </c>
      <c r="G10022" t="s">
        <v>800</v>
      </c>
      <c r="H10022" t="s">
        <v>25</v>
      </c>
      <c r="I10022" t="s">
        <v>26</v>
      </c>
      <c r="J10022" t="s">
        <v>27</v>
      </c>
      <c r="L10022" t="s">
        <v>29</v>
      </c>
      <c r="M10022" t="s">
        <v>30</v>
      </c>
      <c r="N10022" t="s">
        <v>31</v>
      </c>
      <c r="O10022">
        <v>12</v>
      </c>
      <c r="P10022">
        <v>12</v>
      </c>
      <c r="Q10022" s="12">
        <v>42446</v>
      </c>
      <c r="R10022" s="12">
        <v>42452</v>
      </c>
      <c r="T10022" t="s">
        <v>1054</v>
      </c>
      <c r="U10022">
        <v>6</v>
      </c>
    </row>
    <row r="10023" spans="1:21" x14ac:dyDescent="0.25">
      <c r="A10023">
        <v>10022</v>
      </c>
      <c r="B10023" t="s">
        <v>1046</v>
      </c>
      <c r="C10023" t="s">
        <v>1123</v>
      </c>
      <c r="D10023">
        <v>4</v>
      </c>
      <c r="E10023" t="s">
        <v>775</v>
      </c>
      <c r="F10023" t="s">
        <v>1283</v>
      </c>
      <c r="G10023" t="s">
        <v>800</v>
      </c>
      <c r="H10023" t="s">
        <v>25</v>
      </c>
      <c r="I10023" t="s">
        <v>26</v>
      </c>
      <c r="J10023" t="s">
        <v>27</v>
      </c>
      <c r="L10023" t="s">
        <v>29</v>
      </c>
      <c r="M10023" t="s">
        <v>30</v>
      </c>
      <c r="N10023" t="s">
        <v>31</v>
      </c>
      <c r="O10023">
        <v>1</v>
      </c>
      <c r="P10023">
        <v>1</v>
      </c>
      <c r="Q10023" s="12">
        <v>42446</v>
      </c>
      <c r="R10023" s="12">
        <v>42452</v>
      </c>
      <c r="T10023" t="s">
        <v>1054</v>
      </c>
      <c r="U10023">
        <v>6</v>
      </c>
    </row>
    <row r="10024" spans="1:21" x14ac:dyDescent="0.25">
      <c r="A10024">
        <v>10023</v>
      </c>
      <c r="B10024" t="s">
        <v>1046</v>
      </c>
      <c r="C10024" t="s">
        <v>1123</v>
      </c>
      <c r="D10024">
        <v>6</v>
      </c>
      <c r="E10024" t="s">
        <v>775</v>
      </c>
      <c r="F10024" t="s">
        <v>1283</v>
      </c>
      <c r="G10024" t="s">
        <v>800</v>
      </c>
      <c r="H10024" t="s">
        <v>25</v>
      </c>
      <c r="I10024" t="s">
        <v>26</v>
      </c>
      <c r="J10024" t="s">
        <v>27</v>
      </c>
      <c r="L10024" t="s">
        <v>29</v>
      </c>
      <c r="M10024" t="s">
        <v>30</v>
      </c>
      <c r="N10024" t="s">
        <v>31</v>
      </c>
      <c r="O10024">
        <v>3</v>
      </c>
      <c r="P10024">
        <v>3</v>
      </c>
      <c r="Q10024" s="12">
        <v>42446</v>
      </c>
      <c r="R10024" s="12">
        <v>42452</v>
      </c>
      <c r="T10024" t="s">
        <v>1054</v>
      </c>
      <c r="U10024">
        <v>5</v>
      </c>
    </row>
    <row r="10025" spans="1:21" x14ac:dyDescent="0.25">
      <c r="A10025">
        <v>10024</v>
      </c>
      <c r="B10025" t="s">
        <v>1046</v>
      </c>
      <c r="C10025" t="s">
        <v>1123</v>
      </c>
      <c r="D10025">
        <v>7</v>
      </c>
      <c r="E10025" t="s">
        <v>775</v>
      </c>
      <c r="F10025" t="s">
        <v>1283</v>
      </c>
      <c r="G10025" t="s">
        <v>800</v>
      </c>
      <c r="H10025" t="s">
        <v>25</v>
      </c>
      <c r="I10025" t="s">
        <v>26</v>
      </c>
      <c r="J10025" t="s">
        <v>27</v>
      </c>
      <c r="L10025" t="s">
        <v>29</v>
      </c>
      <c r="M10025" t="s">
        <v>30</v>
      </c>
      <c r="N10025" t="s">
        <v>31</v>
      </c>
      <c r="O10025">
        <v>13</v>
      </c>
      <c r="P10025">
        <v>13</v>
      </c>
      <c r="Q10025" s="12">
        <v>42446</v>
      </c>
      <c r="R10025" s="12">
        <v>42452</v>
      </c>
      <c r="T10025" t="s">
        <v>1054</v>
      </c>
      <c r="U10025">
        <v>5</v>
      </c>
    </row>
    <row r="10026" spans="1:21" x14ac:dyDescent="0.25">
      <c r="A10026">
        <v>10025</v>
      </c>
      <c r="B10026" t="s">
        <v>1046</v>
      </c>
      <c r="C10026" t="s">
        <v>1292</v>
      </c>
      <c r="D10026">
        <v>1</v>
      </c>
      <c r="E10026" t="s">
        <v>775</v>
      </c>
      <c r="F10026" t="s">
        <v>1283</v>
      </c>
      <c r="G10026" t="s">
        <v>800</v>
      </c>
      <c r="H10026" t="s">
        <v>25</v>
      </c>
      <c r="I10026" t="s">
        <v>26</v>
      </c>
      <c r="J10026" t="s">
        <v>27</v>
      </c>
      <c r="L10026" t="s">
        <v>29</v>
      </c>
      <c r="M10026" t="s">
        <v>30</v>
      </c>
      <c r="N10026" t="s">
        <v>31</v>
      </c>
      <c r="O10026">
        <v>5</v>
      </c>
      <c r="P10026">
        <v>5</v>
      </c>
      <c r="Q10026" s="12">
        <v>42465</v>
      </c>
      <c r="R10026" s="12">
        <v>42471</v>
      </c>
      <c r="T10026" t="s">
        <v>1054</v>
      </c>
      <c r="U10026">
        <v>10</v>
      </c>
    </row>
    <row r="10027" spans="1:21" x14ac:dyDescent="0.25">
      <c r="A10027">
        <v>10026</v>
      </c>
      <c r="B10027" t="s">
        <v>1046</v>
      </c>
      <c r="C10027" t="s">
        <v>1292</v>
      </c>
      <c r="D10027">
        <v>2</v>
      </c>
      <c r="E10027" t="s">
        <v>775</v>
      </c>
      <c r="F10027" t="s">
        <v>1283</v>
      </c>
      <c r="G10027" t="s">
        <v>800</v>
      </c>
      <c r="H10027" t="s">
        <v>25</v>
      </c>
      <c r="I10027" t="s">
        <v>26</v>
      </c>
      <c r="J10027" t="s">
        <v>27</v>
      </c>
      <c r="L10027" t="s">
        <v>29</v>
      </c>
      <c r="M10027" t="s">
        <v>30</v>
      </c>
      <c r="N10027" t="s">
        <v>31</v>
      </c>
      <c r="O10027">
        <v>1</v>
      </c>
      <c r="P10027">
        <v>1</v>
      </c>
      <c r="Q10027" s="12">
        <v>42465</v>
      </c>
      <c r="R10027" s="12">
        <v>42471</v>
      </c>
      <c r="T10027" t="s">
        <v>1054</v>
      </c>
      <c r="U10027">
        <v>10</v>
      </c>
    </row>
    <row r="10028" spans="1:21" x14ac:dyDescent="0.25">
      <c r="A10028">
        <v>10027</v>
      </c>
      <c r="B10028" t="s">
        <v>1046</v>
      </c>
      <c r="C10028" t="s">
        <v>1292</v>
      </c>
      <c r="D10028">
        <v>3</v>
      </c>
      <c r="E10028" t="s">
        <v>775</v>
      </c>
      <c r="F10028" t="s">
        <v>1283</v>
      </c>
      <c r="G10028" t="s">
        <v>800</v>
      </c>
      <c r="H10028" t="s">
        <v>25</v>
      </c>
      <c r="I10028" t="s">
        <v>26</v>
      </c>
      <c r="J10028" t="s">
        <v>27</v>
      </c>
      <c r="L10028" t="s">
        <v>29</v>
      </c>
      <c r="M10028" t="s">
        <v>30</v>
      </c>
      <c r="N10028" t="s">
        <v>31</v>
      </c>
      <c r="O10028">
        <v>1</v>
      </c>
      <c r="P10028">
        <v>1</v>
      </c>
      <c r="Q10028" s="12">
        <v>42465</v>
      </c>
      <c r="R10028" s="12">
        <v>42471</v>
      </c>
      <c r="T10028" t="s">
        <v>1054</v>
      </c>
      <c r="U10028">
        <v>10</v>
      </c>
    </row>
    <row r="10029" spans="1:21" x14ac:dyDescent="0.25">
      <c r="A10029">
        <v>10028</v>
      </c>
      <c r="B10029" t="s">
        <v>1046</v>
      </c>
      <c r="C10029" t="s">
        <v>1292</v>
      </c>
      <c r="D10029">
        <v>4</v>
      </c>
      <c r="E10029" t="s">
        <v>775</v>
      </c>
      <c r="F10029" t="s">
        <v>1283</v>
      </c>
      <c r="G10029" t="s">
        <v>800</v>
      </c>
      <c r="H10029" t="s">
        <v>25</v>
      </c>
      <c r="I10029" t="s">
        <v>26</v>
      </c>
      <c r="J10029" t="s">
        <v>27</v>
      </c>
      <c r="L10029" t="s">
        <v>29</v>
      </c>
      <c r="M10029" t="s">
        <v>30</v>
      </c>
      <c r="N10029" t="s">
        <v>31</v>
      </c>
      <c r="O10029">
        <v>2</v>
      </c>
      <c r="P10029">
        <v>2</v>
      </c>
      <c r="Q10029" s="12">
        <v>42465</v>
      </c>
      <c r="R10029" s="12">
        <v>42471</v>
      </c>
      <c r="T10029" t="s">
        <v>1054</v>
      </c>
      <c r="U10029">
        <v>10</v>
      </c>
    </row>
    <row r="10030" spans="1:21" x14ac:dyDescent="0.25">
      <c r="A10030">
        <v>10029</v>
      </c>
      <c r="B10030" t="s">
        <v>1046</v>
      </c>
      <c r="C10030" t="s">
        <v>1292</v>
      </c>
      <c r="D10030">
        <v>5</v>
      </c>
      <c r="E10030" t="s">
        <v>775</v>
      </c>
      <c r="F10030" t="s">
        <v>1283</v>
      </c>
      <c r="G10030" t="s">
        <v>800</v>
      </c>
      <c r="H10030" t="s">
        <v>25</v>
      </c>
      <c r="I10030" t="s">
        <v>26</v>
      </c>
      <c r="J10030" t="s">
        <v>27</v>
      </c>
      <c r="L10030" t="s">
        <v>29</v>
      </c>
      <c r="M10030" t="s">
        <v>30</v>
      </c>
      <c r="N10030" t="s">
        <v>31</v>
      </c>
      <c r="O10030">
        <v>4</v>
      </c>
      <c r="P10030">
        <v>4</v>
      </c>
      <c r="Q10030" s="12">
        <v>42465</v>
      </c>
      <c r="R10030" s="12">
        <v>42471</v>
      </c>
      <c r="T10030" t="s">
        <v>1054</v>
      </c>
      <c r="U10030">
        <v>10</v>
      </c>
    </row>
    <row r="10031" spans="1:21" x14ac:dyDescent="0.25">
      <c r="A10031">
        <v>10030</v>
      </c>
      <c r="B10031" t="s">
        <v>1046</v>
      </c>
      <c r="C10031" t="s">
        <v>1292</v>
      </c>
      <c r="D10031">
        <v>6</v>
      </c>
      <c r="E10031" t="s">
        <v>775</v>
      </c>
      <c r="F10031" t="s">
        <v>1283</v>
      </c>
      <c r="G10031" t="s">
        <v>800</v>
      </c>
      <c r="H10031" t="s">
        <v>25</v>
      </c>
      <c r="I10031" t="s">
        <v>26</v>
      </c>
      <c r="J10031" t="s">
        <v>27</v>
      </c>
      <c r="L10031" t="s">
        <v>29</v>
      </c>
      <c r="M10031" t="s">
        <v>30</v>
      </c>
      <c r="N10031" t="s">
        <v>31</v>
      </c>
      <c r="O10031">
        <v>3</v>
      </c>
      <c r="P10031">
        <v>3</v>
      </c>
      <c r="Q10031" s="12">
        <v>42465</v>
      </c>
      <c r="R10031" s="12">
        <v>42471</v>
      </c>
      <c r="T10031" t="s">
        <v>1054</v>
      </c>
      <c r="U10031">
        <v>10</v>
      </c>
    </row>
    <row r="10032" spans="1:21" x14ac:dyDescent="0.25">
      <c r="A10032">
        <v>10031</v>
      </c>
      <c r="B10032" t="s">
        <v>1046</v>
      </c>
      <c r="C10032" t="s">
        <v>1292</v>
      </c>
      <c r="D10032">
        <v>7</v>
      </c>
      <c r="E10032" t="s">
        <v>775</v>
      </c>
      <c r="F10032" t="s">
        <v>1283</v>
      </c>
      <c r="G10032" t="s">
        <v>800</v>
      </c>
      <c r="H10032" t="s">
        <v>25</v>
      </c>
      <c r="I10032" t="s">
        <v>26</v>
      </c>
      <c r="J10032" t="s">
        <v>27</v>
      </c>
      <c r="L10032" t="s">
        <v>29</v>
      </c>
      <c r="M10032" t="s">
        <v>30</v>
      </c>
      <c r="N10032" t="s">
        <v>31</v>
      </c>
      <c r="O10032">
        <v>7</v>
      </c>
      <c r="P10032">
        <v>7</v>
      </c>
      <c r="Q10032" s="12">
        <v>42465</v>
      </c>
      <c r="R10032" s="12">
        <v>42471</v>
      </c>
      <c r="T10032" t="s">
        <v>1054</v>
      </c>
      <c r="U10032">
        <v>10</v>
      </c>
    </row>
    <row r="10033" spans="1:21" x14ac:dyDescent="0.25">
      <c r="A10033">
        <v>10032</v>
      </c>
      <c r="B10033" t="s">
        <v>1046</v>
      </c>
      <c r="C10033" t="s">
        <v>1292</v>
      </c>
      <c r="D10033">
        <v>8</v>
      </c>
      <c r="E10033" t="s">
        <v>775</v>
      </c>
      <c r="F10033" t="s">
        <v>1283</v>
      </c>
      <c r="G10033" t="s">
        <v>800</v>
      </c>
      <c r="H10033" t="s">
        <v>25</v>
      </c>
      <c r="I10033" t="s">
        <v>26</v>
      </c>
      <c r="J10033" t="s">
        <v>27</v>
      </c>
      <c r="L10033" t="s">
        <v>29</v>
      </c>
      <c r="M10033" t="s">
        <v>30</v>
      </c>
      <c r="N10033" t="s">
        <v>31</v>
      </c>
      <c r="O10033">
        <v>1</v>
      </c>
      <c r="P10033">
        <v>1</v>
      </c>
      <c r="Q10033" s="12">
        <v>42465</v>
      </c>
      <c r="R10033" s="12">
        <v>42471</v>
      </c>
      <c r="T10033" t="s">
        <v>1054</v>
      </c>
      <c r="U10033">
        <v>10</v>
      </c>
    </row>
    <row r="10034" spans="1:21" x14ac:dyDescent="0.25">
      <c r="A10034">
        <v>10033</v>
      </c>
      <c r="B10034" t="s">
        <v>1046</v>
      </c>
      <c r="C10034" t="s">
        <v>1292</v>
      </c>
      <c r="D10034">
        <v>9</v>
      </c>
      <c r="E10034" t="s">
        <v>775</v>
      </c>
      <c r="F10034" t="s">
        <v>1283</v>
      </c>
      <c r="G10034" t="s">
        <v>800</v>
      </c>
      <c r="H10034" t="s">
        <v>25</v>
      </c>
      <c r="I10034" t="s">
        <v>26</v>
      </c>
      <c r="J10034" t="s">
        <v>27</v>
      </c>
      <c r="L10034" t="s">
        <v>29</v>
      </c>
      <c r="M10034" t="s">
        <v>30</v>
      </c>
      <c r="N10034" t="s">
        <v>31</v>
      </c>
      <c r="O10034">
        <v>7</v>
      </c>
      <c r="P10034">
        <v>7</v>
      </c>
      <c r="Q10034" s="12">
        <v>42465</v>
      </c>
      <c r="R10034" s="12">
        <v>42471</v>
      </c>
      <c r="T10034" t="s">
        <v>1054</v>
      </c>
      <c r="U10034">
        <v>10</v>
      </c>
    </row>
    <row r="10035" spans="1:21" x14ac:dyDescent="0.25">
      <c r="A10035">
        <v>10034</v>
      </c>
      <c r="B10035" t="s">
        <v>1046</v>
      </c>
      <c r="C10035" t="s">
        <v>1143</v>
      </c>
      <c r="D10035">
        <v>1</v>
      </c>
      <c r="E10035" t="s">
        <v>775</v>
      </c>
      <c r="F10035" t="s">
        <v>1283</v>
      </c>
      <c r="G10035" t="s">
        <v>800</v>
      </c>
      <c r="H10035" t="s">
        <v>25</v>
      </c>
      <c r="I10035" t="s">
        <v>26</v>
      </c>
      <c r="J10035" t="s">
        <v>27</v>
      </c>
      <c r="L10035" t="s">
        <v>29</v>
      </c>
      <c r="M10035" t="s">
        <v>30</v>
      </c>
      <c r="N10035" t="s">
        <v>31</v>
      </c>
      <c r="O10035">
        <v>6</v>
      </c>
      <c r="P10035">
        <v>6</v>
      </c>
      <c r="Q10035" s="12">
        <v>42453</v>
      </c>
      <c r="R10035" s="12">
        <v>42459</v>
      </c>
      <c r="T10035" t="s">
        <v>1054</v>
      </c>
      <c r="U10035">
        <v>7</v>
      </c>
    </row>
    <row r="10036" spans="1:21" x14ac:dyDescent="0.25">
      <c r="A10036">
        <v>10035</v>
      </c>
      <c r="B10036" t="s">
        <v>1046</v>
      </c>
      <c r="C10036" t="s">
        <v>1143</v>
      </c>
      <c r="D10036">
        <v>2</v>
      </c>
      <c r="E10036" t="s">
        <v>775</v>
      </c>
      <c r="F10036" t="s">
        <v>1283</v>
      </c>
      <c r="G10036" t="s">
        <v>800</v>
      </c>
      <c r="H10036" t="s">
        <v>25</v>
      </c>
      <c r="I10036" t="s">
        <v>26</v>
      </c>
      <c r="J10036" t="s">
        <v>27</v>
      </c>
      <c r="L10036" t="s">
        <v>29</v>
      </c>
      <c r="M10036" t="s">
        <v>30</v>
      </c>
      <c r="N10036" t="s">
        <v>31</v>
      </c>
      <c r="O10036">
        <v>5</v>
      </c>
      <c r="P10036">
        <v>5</v>
      </c>
      <c r="Q10036" s="12">
        <v>42453</v>
      </c>
      <c r="R10036" s="12">
        <v>42459</v>
      </c>
      <c r="T10036" t="s">
        <v>1054</v>
      </c>
      <c r="U10036">
        <v>7</v>
      </c>
    </row>
    <row r="10037" spans="1:21" x14ac:dyDescent="0.25">
      <c r="A10037">
        <v>10036</v>
      </c>
      <c r="B10037" t="s">
        <v>1046</v>
      </c>
      <c r="C10037" t="s">
        <v>1143</v>
      </c>
      <c r="D10037">
        <v>3</v>
      </c>
      <c r="E10037" t="s">
        <v>775</v>
      </c>
      <c r="F10037" t="s">
        <v>1283</v>
      </c>
      <c r="G10037" t="s">
        <v>800</v>
      </c>
      <c r="H10037" t="s">
        <v>25</v>
      </c>
      <c r="I10037" t="s">
        <v>26</v>
      </c>
      <c r="J10037" t="s">
        <v>27</v>
      </c>
      <c r="L10037" t="s">
        <v>29</v>
      </c>
      <c r="M10037" t="s">
        <v>30</v>
      </c>
      <c r="N10037" t="s">
        <v>31</v>
      </c>
      <c r="O10037">
        <v>13</v>
      </c>
      <c r="P10037">
        <v>13</v>
      </c>
      <c r="Q10037" s="12">
        <v>42453</v>
      </c>
      <c r="R10037" s="12">
        <v>42459</v>
      </c>
      <c r="T10037" t="s">
        <v>1054</v>
      </c>
      <c r="U10037">
        <v>8</v>
      </c>
    </row>
    <row r="10038" spans="1:21" x14ac:dyDescent="0.25">
      <c r="A10038">
        <v>10037</v>
      </c>
      <c r="B10038" t="s">
        <v>1046</v>
      </c>
      <c r="C10038" t="s">
        <v>1143</v>
      </c>
      <c r="D10038">
        <v>6</v>
      </c>
      <c r="E10038" t="s">
        <v>775</v>
      </c>
      <c r="F10038" t="s">
        <v>1283</v>
      </c>
      <c r="G10038" t="s">
        <v>800</v>
      </c>
      <c r="H10038" t="s">
        <v>25</v>
      </c>
      <c r="I10038" t="s">
        <v>26</v>
      </c>
      <c r="J10038" t="s">
        <v>27</v>
      </c>
      <c r="L10038" t="s">
        <v>29</v>
      </c>
      <c r="M10038" t="s">
        <v>30</v>
      </c>
      <c r="N10038" t="s">
        <v>31</v>
      </c>
      <c r="O10038">
        <v>1</v>
      </c>
      <c r="P10038">
        <v>1</v>
      </c>
      <c r="Q10038" s="12">
        <v>42453</v>
      </c>
      <c r="R10038" s="12">
        <v>42459</v>
      </c>
      <c r="T10038" t="s">
        <v>1054</v>
      </c>
      <c r="U10038">
        <v>8</v>
      </c>
    </row>
    <row r="10039" spans="1:21" x14ac:dyDescent="0.25">
      <c r="A10039">
        <v>10038</v>
      </c>
      <c r="B10039" t="s">
        <v>1046</v>
      </c>
      <c r="C10039" t="s">
        <v>1143</v>
      </c>
      <c r="D10039">
        <v>8</v>
      </c>
      <c r="E10039" t="s">
        <v>775</v>
      </c>
      <c r="F10039" t="s">
        <v>1283</v>
      </c>
      <c r="G10039" t="s">
        <v>800</v>
      </c>
      <c r="H10039" t="s">
        <v>25</v>
      </c>
      <c r="I10039" t="s">
        <v>26</v>
      </c>
      <c r="J10039" t="s">
        <v>27</v>
      </c>
      <c r="L10039" t="s">
        <v>29</v>
      </c>
      <c r="M10039" t="s">
        <v>30</v>
      </c>
      <c r="N10039" t="s">
        <v>31</v>
      </c>
      <c r="O10039">
        <v>2</v>
      </c>
      <c r="P10039">
        <v>2</v>
      </c>
      <c r="Q10039" s="12">
        <v>42453</v>
      </c>
      <c r="R10039" s="12">
        <v>42459</v>
      </c>
      <c r="T10039" t="s">
        <v>1054</v>
      </c>
      <c r="U10039">
        <v>6</v>
      </c>
    </row>
    <row r="10040" spans="1:21" x14ac:dyDescent="0.25">
      <c r="A10040">
        <v>10039</v>
      </c>
      <c r="B10040" t="s">
        <v>1046</v>
      </c>
      <c r="C10040" t="s">
        <v>1143</v>
      </c>
      <c r="D10040">
        <v>9</v>
      </c>
      <c r="E10040" t="s">
        <v>775</v>
      </c>
      <c r="F10040" t="s">
        <v>1283</v>
      </c>
      <c r="G10040" t="s">
        <v>800</v>
      </c>
      <c r="H10040" t="s">
        <v>25</v>
      </c>
      <c r="I10040" t="s">
        <v>26</v>
      </c>
      <c r="J10040" t="s">
        <v>27</v>
      </c>
      <c r="L10040" t="s">
        <v>29</v>
      </c>
      <c r="M10040" t="s">
        <v>30</v>
      </c>
      <c r="N10040" t="s">
        <v>31</v>
      </c>
      <c r="O10040">
        <v>3</v>
      </c>
      <c r="P10040">
        <v>3</v>
      </c>
      <c r="Q10040" s="12">
        <v>42453</v>
      </c>
      <c r="R10040" s="12">
        <v>42459</v>
      </c>
      <c r="T10040" t="s">
        <v>1054</v>
      </c>
      <c r="U10040">
        <v>6</v>
      </c>
    </row>
    <row r="10041" spans="1:21" x14ac:dyDescent="0.25">
      <c r="A10041">
        <v>10040</v>
      </c>
      <c r="B10041" t="s">
        <v>1046</v>
      </c>
      <c r="C10041" t="s">
        <v>1252</v>
      </c>
      <c r="D10041">
        <v>1</v>
      </c>
      <c r="E10041" t="s">
        <v>775</v>
      </c>
      <c r="F10041" t="s">
        <v>1283</v>
      </c>
      <c r="G10041" t="s">
        <v>800</v>
      </c>
      <c r="H10041" t="s">
        <v>25</v>
      </c>
      <c r="I10041" t="s">
        <v>26</v>
      </c>
      <c r="J10041" t="s">
        <v>27</v>
      </c>
      <c r="L10041" t="s">
        <v>29</v>
      </c>
      <c r="M10041" t="s">
        <v>30</v>
      </c>
      <c r="N10041" t="s">
        <v>31</v>
      </c>
      <c r="O10041">
        <v>2</v>
      </c>
      <c r="P10041">
        <v>2</v>
      </c>
      <c r="Q10041" s="12">
        <v>42459</v>
      </c>
      <c r="R10041" s="12">
        <v>42465</v>
      </c>
      <c r="T10041" t="s">
        <v>1054</v>
      </c>
      <c r="U10041">
        <v>4</v>
      </c>
    </row>
    <row r="10042" spans="1:21" x14ac:dyDescent="0.25">
      <c r="A10042">
        <v>10041</v>
      </c>
      <c r="B10042" t="s">
        <v>1046</v>
      </c>
      <c r="C10042" t="s">
        <v>1252</v>
      </c>
      <c r="D10042">
        <v>5</v>
      </c>
      <c r="E10042" t="s">
        <v>775</v>
      </c>
      <c r="F10042" t="s">
        <v>1283</v>
      </c>
      <c r="G10042" t="s">
        <v>800</v>
      </c>
      <c r="H10042" t="s">
        <v>25</v>
      </c>
      <c r="I10042" t="s">
        <v>26</v>
      </c>
      <c r="J10042" t="s">
        <v>27</v>
      </c>
      <c r="L10042" t="s">
        <v>29</v>
      </c>
      <c r="M10042" t="s">
        <v>30</v>
      </c>
      <c r="N10042" t="s">
        <v>31</v>
      </c>
      <c r="O10042">
        <v>3</v>
      </c>
      <c r="P10042">
        <v>3</v>
      </c>
      <c r="Q10042" s="12">
        <v>42459</v>
      </c>
      <c r="R10042" s="12">
        <v>42465</v>
      </c>
      <c r="T10042" t="s">
        <v>1054</v>
      </c>
      <c r="U10042">
        <v>4</v>
      </c>
    </row>
    <row r="10043" spans="1:21" x14ac:dyDescent="0.25">
      <c r="A10043">
        <v>10042</v>
      </c>
      <c r="B10043" t="s">
        <v>1046</v>
      </c>
      <c r="C10043" t="s">
        <v>1252</v>
      </c>
      <c r="D10043">
        <v>6</v>
      </c>
      <c r="E10043" t="s">
        <v>775</v>
      </c>
      <c r="F10043" t="s">
        <v>1283</v>
      </c>
      <c r="G10043" t="s">
        <v>800</v>
      </c>
      <c r="H10043" t="s">
        <v>25</v>
      </c>
      <c r="I10043" t="s">
        <v>26</v>
      </c>
      <c r="J10043" t="s">
        <v>27</v>
      </c>
      <c r="L10043" t="s">
        <v>29</v>
      </c>
      <c r="M10043" t="s">
        <v>30</v>
      </c>
      <c r="N10043" t="s">
        <v>31</v>
      </c>
      <c r="O10043">
        <v>6</v>
      </c>
      <c r="P10043">
        <v>6</v>
      </c>
      <c r="Q10043" s="12">
        <v>42459</v>
      </c>
      <c r="R10043" s="12">
        <v>42465</v>
      </c>
      <c r="T10043" t="s">
        <v>1054</v>
      </c>
      <c r="U10043">
        <v>4</v>
      </c>
    </row>
    <row r="10044" spans="1:21" x14ac:dyDescent="0.25">
      <c r="A10044">
        <v>10043</v>
      </c>
      <c r="B10044" t="s">
        <v>1046</v>
      </c>
      <c r="C10044" t="s">
        <v>1252</v>
      </c>
      <c r="D10044">
        <v>7</v>
      </c>
      <c r="E10044" t="s">
        <v>775</v>
      </c>
      <c r="F10044" t="s">
        <v>1283</v>
      </c>
      <c r="G10044" t="s">
        <v>800</v>
      </c>
      <c r="H10044" t="s">
        <v>25</v>
      </c>
      <c r="I10044" t="s">
        <v>26</v>
      </c>
      <c r="J10044" t="s">
        <v>27</v>
      </c>
      <c r="L10044" t="s">
        <v>29</v>
      </c>
      <c r="M10044" t="s">
        <v>30</v>
      </c>
      <c r="N10044" t="s">
        <v>31</v>
      </c>
      <c r="O10044">
        <v>11</v>
      </c>
      <c r="P10044">
        <v>11</v>
      </c>
      <c r="Q10044" s="12">
        <v>42459</v>
      </c>
      <c r="R10044" s="12">
        <v>42465</v>
      </c>
      <c r="T10044" t="s">
        <v>1054</v>
      </c>
      <c r="U10044">
        <v>3</v>
      </c>
    </row>
    <row r="10045" spans="1:21" x14ac:dyDescent="0.25">
      <c r="A10045">
        <v>10044</v>
      </c>
      <c r="B10045" t="s">
        <v>1046</v>
      </c>
      <c r="C10045" t="s">
        <v>1252</v>
      </c>
      <c r="D10045">
        <v>8</v>
      </c>
      <c r="E10045" t="s">
        <v>775</v>
      </c>
      <c r="F10045" t="s">
        <v>1283</v>
      </c>
      <c r="G10045" t="s">
        <v>800</v>
      </c>
      <c r="H10045" t="s">
        <v>25</v>
      </c>
      <c r="I10045" t="s">
        <v>26</v>
      </c>
      <c r="J10045" t="s">
        <v>27</v>
      </c>
      <c r="L10045" t="s">
        <v>29</v>
      </c>
      <c r="M10045" t="s">
        <v>30</v>
      </c>
      <c r="N10045" t="s">
        <v>31</v>
      </c>
      <c r="O10045">
        <v>10</v>
      </c>
      <c r="P10045">
        <v>10</v>
      </c>
      <c r="Q10045" s="12">
        <v>42459</v>
      </c>
      <c r="R10045" s="12">
        <v>42465</v>
      </c>
      <c r="T10045" t="s">
        <v>1054</v>
      </c>
      <c r="U10045">
        <v>3</v>
      </c>
    </row>
    <row r="10046" spans="1:21" x14ac:dyDescent="0.25">
      <c r="A10046">
        <v>10045</v>
      </c>
      <c r="B10046" t="s">
        <v>1046</v>
      </c>
      <c r="C10046" t="s">
        <v>1252</v>
      </c>
      <c r="D10046">
        <v>9</v>
      </c>
      <c r="E10046" t="s">
        <v>775</v>
      </c>
      <c r="F10046" t="s">
        <v>1283</v>
      </c>
      <c r="G10046" t="s">
        <v>800</v>
      </c>
      <c r="H10046" t="s">
        <v>25</v>
      </c>
      <c r="I10046" t="s">
        <v>26</v>
      </c>
      <c r="J10046" t="s">
        <v>27</v>
      </c>
      <c r="L10046" t="s">
        <v>29</v>
      </c>
      <c r="M10046" t="s">
        <v>30</v>
      </c>
      <c r="N10046" t="s">
        <v>31</v>
      </c>
      <c r="O10046">
        <v>3</v>
      </c>
      <c r="P10046">
        <v>3</v>
      </c>
      <c r="Q10046" s="12">
        <v>42459</v>
      </c>
      <c r="R10046" s="12">
        <v>42465</v>
      </c>
      <c r="T10046" t="s">
        <v>1054</v>
      </c>
      <c r="U10046">
        <v>3</v>
      </c>
    </row>
    <row r="10047" spans="1:21" x14ac:dyDescent="0.25">
      <c r="A10047">
        <v>10046</v>
      </c>
      <c r="B10047" t="s">
        <v>1046</v>
      </c>
      <c r="C10047" t="s">
        <v>1086</v>
      </c>
      <c r="D10047">
        <v>2</v>
      </c>
      <c r="E10047" t="s">
        <v>1087</v>
      </c>
      <c r="F10047" t="s">
        <v>1087</v>
      </c>
      <c r="G10047" t="s">
        <v>986</v>
      </c>
      <c r="H10047" t="s">
        <v>60</v>
      </c>
      <c r="I10047" t="s">
        <v>111</v>
      </c>
      <c r="J10047" t="s">
        <v>112</v>
      </c>
      <c r="L10047" t="s">
        <v>113</v>
      </c>
      <c r="M10047" t="s">
        <v>30</v>
      </c>
      <c r="N10047" t="s">
        <v>81</v>
      </c>
      <c r="O10047">
        <v>1</v>
      </c>
      <c r="P10047">
        <v>0</v>
      </c>
      <c r="T10047" t="s">
        <v>1088</v>
      </c>
      <c r="U10047">
        <v>4</v>
      </c>
    </row>
    <row r="10048" spans="1:21" x14ac:dyDescent="0.25">
      <c r="A10048">
        <v>10047</v>
      </c>
      <c r="B10048" t="s">
        <v>1046</v>
      </c>
      <c r="C10048" t="s">
        <v>1090</v>
      </c>
      <c r="D10048">
        <v>2</v>
      </c>
      <c r="E10048" t="s">
        <v>1087</v>
      </c>
      <c r="F10048" t="s">
        <v>1087</v>
      </c>
      <c r="G10048" t="s">
        <v>986</v>
      </c>
      <c r="H10048" t="s">
        <v>60</v>
      </c>
      <c r="I10048" t="s">
        <v>111</v>
      </c>
      <c r="J10048" t="s">
        <v>112</v>
      </c>
      <c r="L10048" t="s">
        <v>113</v>
      </c>
      <c r="M10048" t="s">
        <v>30</v>
      </c>
      <c r="N10048" t="s">
        <v>81</v>
      </c>
      <c r="O10048">
        <v>1</v>
      </c>
      <c r="P10048">
        <v>0</v>
      </c>
      <c r="T10048" t="s">
        <v>1088</v>
      </c>
      <c r="U10048">
        <v>1</v>
      </c>
    </row>
    <row r="10049" spans="1:21" x14ac:dyDescent="0.25">
      <c r="A10049">
        <v>10048</v>
      </c>
      <c r="B10049" t="s">
        <v>1046</v>
      </c>
      <c r="C10049" t="s">
        <v>1092</v>
      </c>
      <c r="E10049" t="s">
        <v>1087</v>
      </c>
      <c r="F10049" t="s">
        <v>1087</v>
      </c>
      <c r="G10049" t="s">
        <v>986</v>
      </c>
      <c r="H10049" t="s">
        <v>60</v>
      </c>
      <c r="I10049" t="s">
        <v>111</v>
      </c>
      <c r="J10049" t="s">
        <v>112</v>
      </c>
      <c r="L10049" t="s">
        <v>113</v>
      </c>
      <c r="M10049" t="s">
        <v>30</v>
      </c>
      <c r="N10049" t="s">
        <v>81</v>
      </c>
      <c r="O10049">
        <v>1</v>
      </c>
      <c r="P10049">
        <v>0</v>
      </c>
      <c r="T10049" t="s">
        <v>1088</v>
      </c>
      <c r="U10049">
        <v>5</v>
      </c>
    </row>
    <row r="10050" spans="1:21" x14ac:dyDescent="0.25">
      <c r="A10050">
        <v>10049</v>
      </c>
      <c r="B10050" t="s">
        <v>1046</v>
      </c>
      <c r="C10050" t="s">
        <v>1152</v>
      </c>
      <c r="E10050" t="s">
        <v>1087</v>
      </c>
      <c r="F10050" t="s">
        <v>1087</v>
      </c>
      <c r="G10050" t="s">
        <v>986</v>
      </c>
      <c r="H10050" t="s">
        <v>60</v>
      </c>
      <c r="I10050" t="s">
        <v>111</v>
      </c>
      <c r="J10050" t="s">
        <v>112</v>
      </c>
      <c r="L10050" t="s">
        <v>113</v>
      </c>
      <c r="M10050" t="s">
        <v>30</v>
      </c>
      <c r="N10050" t="s">
        <v>81</v>
      </c>
      <c r="O10050">
        <v>1</v>
      </c>
      <c r="P10050">
        <v>0</v>
      </c>
      <c r="T10050" t="s">
        <v>1088</v>
      </c>
      <c r="U10050">
        <v>6</v>
      </c>
    </row>
    <row r="10051" spans="1:21" x14ac:dyDescent="0.25">
      <c r="A10051">
        <v>10050</v>
      </c>
      <c r="B10051" t="s">
        <v>1046</v>
      </c>
      <c r="C10051" t="s">
        <v>1301</v>
      </c>
      <c r="D10051">
        <v>1</v>
      </c>
      <c r="E10051" t="s">
        <v>484</v>
      </c>
      <c r="F10051" t="s">
        <v>484</v>
      </c>
      <c r="G10051" t="s">
        <v>1302</v>
      </c>
      <c r="H10051" t="s">
        <v>60</v>
      </c>
      <c r="I10051" t="s">
        <v>61</v>
      </c>
      <c r="J10051" t="s">
        <v>75</v>
      </c>
      <c r="K10051" t="s">
        <v>1303</v>
      </c>
      <c r="L10051" t="s">
        <v>64</v>
      </c>
      <c r="M10051" t="s">
        <v>30</v>
      </c>
      <c r="N10051" t="s">
        <v>81</v>
      </c>
      <c r="O10051">
        <v>55</v>
      </c>
      <c r="P10051">
        <v>55</v>
      </c>
      <c r="Q10051" s="12">
        <v>42709</v>
      </c>
      <c r="T10051" t="s">
        <v>1112</v>
      </c>
      <c r="U10051">
        <v>11</v>
      </c>
    </row>
    <row r="10052" spans="1:21" x14ac:dyDescent="0.25">
      <c r="A10052">
        <v>10051</v>
      </c>
      <c r="B10052" t="s">
        <v>1046</v>
      </c>
      <c r="C10052" t="s">
        <v>1301</v>
      </c>
      <c r="D10052">
        <v>1</v>
      </c>
      <c r="E10052" t="s">
        <v>484</v>
      </c>
      <c r="F10052" t="s">
        <v>484</v>
      </c>
      <c r="G10052" t="s">
        <v>1302</v>
      </c>
      <c r="H10052" t="s">
        <v>60</v>
      </c>
      <c r="I10052" t="s">
        <v>77</v>
      </c>
      <c r="J10052" t="s">
        <v>78</v>
      </c>
      <c r="K10052" t="s">
        <v>1304</v>
      </c>
      <c r="L10052" t="s">
        <v>80</v>
      </c>
      <c r="M10052" t="s">
        <v>30</v>
      </c>
      <c r="N10052" t="s">
        <v>81</v>
      </c>
      <c r="O10052">
        <v>55</v>
      </c>
      <c r="P10052">
        <v>3</v>
      </c>
      <c r="Q10052" s="12">
        <v>42644</v>
      </c>
      <c r="T10052" t="s">
        <v>1112</v>
      </c>
      <c r="U10052">
        <v>11</v>
      </c>
    </row>
    <row r="10053" spans="1:21" x14ac:dyDescent="0.25">
      <c r="A10053">
        <v>10052</v>
      </c>
      <c r="B10053" t="s">
        <v>1046</v>
      </c>
      <c r="C10053" t="s">
        <v>1301</v>
      </c>
      <c r="D10053">
        <v>1</v>
      </c>
      <c r="E10053" t="s">
        <v>484</v>
      </c>
      <c r="F10053" t="s">
        <v>484</v>
      </c>
      <c r="G10053" t="s">
        <v>1302</v>
      </c>
      <c r="H10053" t="s">
        <v>60</v>
      </c>
      <c r="I10053" t="s">
        <v>769</v>
      </c>
      <c r="J10053" t="s">
        <v>769</v>
      </c>
      <c r="L10053" t="s">
        <v>80</v>
      </c>
      <c r="M10053" t="s">
        <v>30</v>
      </c>
      <c r="N10053" t="s">
        <v>97</v>
      </c>
      <c r="O10053">
        <v>61</v>
      </c>
      <c r="P10053">
        <v>0</v>
      </c>
      <c r="T10053" t="s">
        <v>1112</v>
      </c>
      <c r="U10053">
        <v>11</v>
      </c>
    </row>
    <row r="10054" spans="1:21" x14ac:dyDescent="0.25">
      <c r="A10054">
        <v>10053</v>
      </c>
      <c r="B10054" t="s">
        <v>1046</v>
      </c>
      <c r="C10054" t="s">
        <v>1301</v>
      </c>
      <c r="D10054">
        <v>1</v>
      </c>
      <c r="E10054" t="s">
        <v>484</v>
      </c>
      <c r="F10054" t="s">
        <v>484</v>
      </c>
      <c r="G10054" t="s">
        <v>1302</v>
      </c>
      <c r="H10054" t="s">
        <v>60</v>
      </c>
      <c r="I10054" t="s">
        <v>346</v>
      </c>
      <c r="J10054" t="s">
        <v>346</v>
      </c>
      <c r="K10054" t="s">
        <v>1305</v>
      </c>
      <c r="L10054" t="s">
        <v>347</v>
      </c>
      <c r="M10054" t="s">
        <v>30</v>
      </c>
      <c r="N10054" t="s">
        <v>31</v>
      </c>
      <c r="O10054">
        <v>2</v>
      </c>
      <c r="P10054">
        <v>2</v>
      </c>
      <c r="Q10054" s="12">
        <v>42621</v>
      </c>
      <c r="R10054" s="12">
        <v>42621</v>
      </c>
      <c r="S10054" t="s">
        <v>1306</v>
      </c>
      <c r="T10054" t="s">
        <v>1112</v>
      </c>
      <c r="U10054">
        <v>11</v>
      </c>
    </row>
    <row r="10055" spans="1:21" x14ac:dyDescent="0.25">
      <c r="A10055">
        <v>10054</v>
      </c>
      <c r="B10055" t="s">
        <v>1046</v>
      </c>
      <c r="C10055" t="s">
        <v>1301</v>
      </c>
      <c r="D10055">
        <v>1</v>
      </c>
      <c r="E10055" t="s">
        <v>484</v>
      </c>
      <c r="F10055" t="s">
        <v>484</v>
      </c>
      <c r="G10055" t="s">
        <v>1302</v>
      </c>
      <c r="H10055" t="s">
        <v>25</v>
      </c>
      <c r="I10055" t="s">
        <v>26</v>
      </c>
      <c r="J10055" t="s">
        <v>27</v>
      </c>
      <c r="L10055" t="s">
        <v>29</v>
      </c>
      <c r="M10055" t="s">
        <v>30</v>
      </c>
      <c r="N10055" t="s">
        <v>31</v>
      </c>
      <c r="O10055">
        <v>6</v>
      </c>
      <c r="P10055">
        <v>6</v>
      </c>
      <c r="Q10055" s="12">
        <v>42532</v>
      </c>
      <c r="R10055" s="12">
        <v>42563</v>
      </c>
      <c r="T10055" t="s">
        <v>1112</v>
      </c>
      <c r="U10055">
        <v>11</v>
      </c>
    </row>
    <row r="10056" spans="1:21" x14ac:dyDescent="0.25">
      <c r="A10056">
        <v>10055</v>
      </c>
      <c r="B10056" t="s">
        <v>1046</v>
      </c>
      <c r="C10056" t="s">
        <v>1301</v>
      </c>
      <c r="D10056">
        <v>2</v>
      </c>
      <c r="E10056" t="s">
        <v>484</v>
      </c>
      <c r="F10056" t="s">
        <v>484</v>
      </c>
      <c r="G10056" t="s">
        <v>1302</v>
      </c>
      <c r="H10056" t="s">
        <v>60</v>
      </c>
      <c r="I10056" t="s">
        <v>61</v>
      </c>
      <c r="J10056" t="s">
        <v>75</v>
      </c>
      <c r="K10056" t="s">
        <v>1303</v>
      </c>
      <c r="L10056" t="s">
        <v>64</v>
      </c>
      <c r="M10056" t="s">
        <v>30</v>
      </c>
      <c r="N10056" t="s">
        <v>81</v>
      </c>
      <c r="O10056">
        <v>18</v>
      </c>
      <c r="P10056">
        <v>1</v>
      </c>
      <c r="Q10056" s="12">
        <v>42689</v>
      </c>
      <c r="T10056" t="s">
        <v>1112</v>
      </c>
      <c r="U10056">
        <v>11</v>
      </c>
    </row>
    <row r="10057" spans="1:21" x14ac:dyDescent="0.25">
      <c r="A10057">
        <v>10056</v>
      </c>
      <c r="B10057" t="s">
        <v>1046</v>
      </c>
      <c r="C10057" t="s">
        <v>1301</v>
      </c>
      <c r="D10057">
        <v>2</v>
      </c>
      <c r="E10057" t="s">
        <v>484</v>
      </c>
      <c r="F10057" t="s">
        <v>484</v>
      </c>
      <c r="G10057" t="s">
        <v>1302</v>
      </c>
      <c r="H10057" t="s">
        <v>60</v>
      </c>
      <c r="I10057" t="s">
        <v>77</v>
      </c>
      <c r="J10057" t="s">
        <v>78</v>
      </c>
      <c r="K10057" t="s">
        <v>1304</v>
      </c>
      <c r="L10057" t="s">
        <v>80</v>
      </c>
      <c r="M10057" t="s">
        <v>30</v>
      </c>
      <c r="N10057" t="s">
        <v>81</v>
      </c>
      <c r="O10057">
        <v>18</v>
      </c>
      <c r="P10057">
        <v>2</v>
      </c>
      <c r="Q10057" s="12">
        <v>42644</v>
      </c>
      <c r="T10057" t="s">
        <v>1112</v>
      </c>
      <c r="U10057">
        <v>11</v>
      </c>
    </row>
    <row r="10058" spans="1:21" x14ac:dyDescent="0.25">
      <c r="A10058">
        <v>10057</v>
      </c>
      <c r="B10058" t="s">
        <v>1046</v>
      </c>
      <c r="C10058" t="s">
        <v>1301</v>
      </c>
      <c r="D10058">
        <v>2</v>
      </c>
      <c r="E10058" t="s">
        <v>484</v>
      </c>
      <c r="F10058" t="s">
        <v>484</v>
      </c>
      <c r="G10058" t="s">
        <v>1302</v>
      </c>
      <c r="H10058" t="s">
        <v>60</v>
      </c>
      <c r="I10058" t="s">
        <v>769</v>
      </c>
      <c r="J10058" t="s">
        <v>769</v>
      </c>
      <c r="K10058" t="s">
        <v>1307</v>
      </c>
      <c r="L10058" t="s">
        <v>80</v>
      </c>
      <c r="M10058" t="s">
        <v>30</v>
      </c>
      <c r="N10058" t="s">
        <v>81</v>
      </c>
      <c r="O10058">
        <v>19</v>
      </c>
      <c r="P10058">
        <v>5</v>
      </c>
      <c r="Q10058" s="12">
        <v>42721</v>
      </c>
      <c r="T10058" t="s">
        <v>1112</v>
      </c>
      <c r="U10058">
        <v>11</v>
      </c>
    </row>
    <row r="10059" spans="1:21" x14ac:dyDescent="0.25">
      <c r="A10059">
        <v>10058</v>
      </c>
      <c r="B10059" t="s">
        <v>1046</v>
      </c>
      <c r="C10059" t="s">
        <v>1301</v>
      </c>
      <c r="D10059">
        <v>2</v>
      </c>
      <c r="E10059" t="s">
        <v>484</v>
      </c>
      <c r="F10059" t="s">
        <v>484</v>
      </c>
      <c r="G10059" t="s">
        <v>1302</v>
      </c>
      <c r="H10059" t="s">
        <v>60</v>
      </c>
      <c r="I10059" t="s">
        <v>346</v>
      </c>
      <c r="J10059" t="s">
        <v>346</v>
      </c>
      <c r="K10059" t="s">
        <v>1305</v>
      </c>
      <c r="L10059" t="s">
        <v>347</v>
      </c>
      <c r="M10059" t="s">
        <v>30</v>
      </c>
      <c r="N10059" t="s">
        <v>31</v>
      </c>
      <c r="O10059">
        <v>2</v>
      </c>
      <c r="P10059">
        <v>1</v>
      </c>
      <c r="Q10059" s="12">
        <v>42621</v>
      </c>
      <c r="R10059" s="12">
        <v>42621</v>
      </c>
      <c r="T10059" t="s">
        <v>1112</v>
      </c>
      <c r="U10059">
        <v>11</v>
      </c>
    </row>
    <row r="10060" spans="1:21" x14ac:dyDescent="0.25">
      <c r="A10060">
        <v>10059</v>
      </c>
      <c r="B10060" t="s">
        <v>1046</v>
      </c>
      <c r="C10060" t="s">
        <v>1301</v>
      </c>
      <c r="D10060">
        <v>3</v>
      </c>
      <c r="E10060" t="s">
        <v>484</v>
      </c>
      <c r="F10060" t="s">
        <v>484</v>
      </c>
      <c r="G10060" t="s">
        <v>1302</v>
      </c>
      <c r="H10060" t="s">
        <v>60</v>
      </c>
      <c r="I10060" t="s">
        <v>61</v>
      </c>
      <c r="J10060" t="s">
        <v>75</v>
      </c>
      <c r="K10060" t="s">
        <v>1303</v>
      </c>
      <c r="L10060" t="s">
        <v>64</v>
      </c>
      <c r="M10060" t="s">
        <v>30</v>
      </c>
      <c r="N10060" t="s">
        <v>81</v>
      </c>
      <c r="O10060">
        <v>34</v>
      </c>
      <c r="P10060">
        <v>1</v>
      </c>
      <c r="Q10060" s="12">
        <v>42712</v>
      </c>
      <c r="T10060" t="s">
        <v>1112</v>
      </c>
      <c r="U10060">
        <v>11</v>
      </c>
    </row>
    <row r="10061" spans="1:21" x14ac:dyDescent="0.25">
      <c r="A10061">
        <v>10060</v>
      </c>
      <c r="B10061" t="s">
        <v>1046</v>
      </c>
      <c r="C10061" t="s">
        <v>1301</v>
      </c>
      <c r="D10061">
        <v>3</v>
      </c>
      <c r="E10061" t="s">
        <v>484</v>
      </c>
      <c r="F10061" t="s">
        <v>484</v>
      </c>
      <c r="G10061" t="s">
        <v>1302</v>
      </c>
      <c r="H10061" t="s">
        <v>60</v>
      </c>
      <c r="I10061" t="s">
        <v>77</v>
      </c>
      <c r="J10061" t="s">
        <v>78</v>
      </c>
      <c r="K10061" t="s">
        <v>1304</v>
      </c>
      <c r="L10061" t="s">
        <v>80</v>
      </c>
      <c r="M10061" t="s">
        <v>30</v>
      </c>
      <c r="N10061" t="s">
        <v>81</v>
      </c>
      <c r="O10061">
        <v>34</v>
      </c>
      <c r="P10061">
        <v>1</v>
      </c>
      <c r="Q10061" s="12">
        <v>42644</v>
      </c>
      <c r="T10061" t="s">
        <v>1112</v>
      </c>
      <c r="U10061">
        <v>11</v>
      </c>
    </row>
    <row r="10062" spans="1:21" x14ac:dyDescent="0.25">
      <c r="A10062">
        <v>10061</v>
      </c>
      <c r="B10062" t="s">
        <v>1046</v>
      </c>
      <c r="C10062" t="s">
        <v>1301</v>
      </c>
      <c r="D10062">
        <v>3</v>
      </c>
      <c r="E10062" t="s">
        <v>484</v>
      </c>
      <c r="F10062" t="s">
        <v>484</v>
      </c>
      <c r="G10062" t="s">
        <v>1302</v>
      </c>
      <c r="H10062" t="s">
        <v>60</v>
      </c>
      <c r="I10062" t="s">
        <v>769</v>
      </c>
      <c r="J10062" t="s">
        <v>769</v>
      </c>
      <c r="L10062" t="s">
        <v>80</v>
      </c>
      <c r="M10062" t="s">
        <v>30</v>
      </c>
      <c r="N10062" t="s">
        <v>81</v>
      </c>
      <c r="O10062">
        <v>34</v>
      </c>
      <c r="P10062">
        <v>2</v>
      </c>
      <c r="T10062" t="s">
        <v>1112</v>
      </c>
      <c r="U10062">
        <v>11</v>
      </c>
    </row>
    <row r="10063" spans="1:21" x14ac:dyDescent="0.25">
      <c r="A10063">
        <v>10062</v>
      </c>
      <c r="B10063" t="s">
        <v>1046</v>
      </c>
      <c r="C10063" t="s">
        <v>1301</v>
      </c>
      <c r="D10063">
        <v>3</v>
      </c>
      <c r="E10063" t="s">
        <v>484</v>
      </c>
      <c r="F10063" t="s">
        <v>484</v>
      </c>
      <c r="G10063" t="s">
        <v>1302</v>
      </c>
      <c r="H10063" t="s">
        <v>60</v>
      </c>
      <c r="I10063" t="s">
        <v>346</v>
      </c>
      <c r="J10063" t="s">
        <v>346</v>
      </c>
      <c r="K10063" t="s">
        <v>1305</v>
      </c>
      <c r="L10063" t="s">
        <v>347</v>
      </c>
      <c r="M10063" t="s">
        <v>30</v>
      </c>
      <c r="N10063" t="s">
        <v>31</v>
      </c>
      <c r="O10063">
        <v>2</v>
      </c>
      <c r="P10063">
        <v>1</v>
      </c>
      <c r="Q10063" s="12">
        <v>42622</v>
      </c>
      <c r="R10063" s="12">
        <v>42622</v>
      </c>
      <c r="T10063" t="s">
        <v>1112</v>
      </c>
      <c r="U10063">
        <v>11</v>
      </c>
    </row>
    <row r="10064" spans="1:21" x14ac:dyDescent="0.25">
      <c r="A10064">
        <v>10063</v>
      </c>
      <c r="B10064" t="s">
        <v>1046</v>
      </c>
      <c r="C10064" t="s">
        <v>1301</v>
      </c>
      <c r="D10064">
        <v>3</v>
      </c>
      <c r="E10064" t="s">
        <v>484</v>
      </c>
      <c r="F10064" t="s">
        <v>484</v>
      </c>
      <c r="G10064" t="s">
        <v>1302</v>
      </c>
      <c r="H10064" t="s">
        <v>25</v>
      </c>
      <c r="I10064" t="s">
        <v>26</v>
      </c>
      <c r="J10064" t="s">
        <v>27</v>
      </c>
      <c r="L10064" t="s">
        <v>29</v>
      </c>
      <c r="M10064" t="s">
        <v>30</v>
      </c>
      <c r="N10064" t="s">
        <v>31</v>
      </c>
      <c r="O10064">
        <v>2</v>
      </c>
      <c r="P10064">
        <v>4</v>
      </c>
      <c r="Q10064" s="12">
        <v>42532</v>
      </c>
      <c r="R10064" s="12">
        <v>42563</v>
      </c>
      <c r="T10064" t="s">
        <v>1112</v>
      </c>
      <c r="U10064">
        <v>11</v>
      </c>
    </row>
    <row r="10065" spans="1:21" x14ac:dyDescent="0.25">
      <c r="A10065">
        <v>10064</v>
      </c>
      <c r="B10065" t="s">
        <v>1046</v>
      </c>
      <c r="C10065" t="s">
        <v>1301</v>
      </c>
      <c r="D10065">
        <v>4</v>
      </c>
      <c r="E10065" t="s">
        <v>484</v>
      </c>
      <c r="F10065" t="s">
        <v>484</v>
      </c>
      <c r="G10065" t="s">
        <v>1302</v>
      </c>
      <c r="H10065" t="s">
        <v>60</v>
      </c>
      <c r="I10065" t="s">
        <v>61</v>
      </c>
      <c r="J10065" t="s">
        <v>75</v>
      </c>
      <c r="K10065" t="s">
        <v>1303</v>
      </c>
      <c r="L10065" t="s">
        <v>64</v>
      </c>
      <c r="M10065" t="s">
        <v>30</v>
      </c>
      <c r="N10065" t="s">
        <v>81</v>
      </c>
      <c r="O10065">
        <v>53</v>
      </c>
      <c r="P10065">
        <v>120</v>
      </c>
      <c r="Q10065" s="12">
        <v>42711</v>
      </c>
      <c r="T10065" t="s">
        <v>1112</v>
      </c>
      <c r="U10065">
        <v>11</v>
      </c>
    </row>
    <row r="10066" spans="1:21" x14ac:dyDescent="0.25">
      <c r="A10066">
        <v>10065</v>
      </c>
      <c r="B10066" t="s">
        <v>1046</v>
      </c>
      <c r="C10066" t="s">
        <v>1301</v>
      </c>
      <c r="D10066">
        <v>4</v>
      </c>
      <c r="E10066" t="s">
        <v>484</v>
      </c>
      <c r="F10066" t="s">
        <v>484</v>
      </c>
      <c r="G10066" t="s">
        <v>1302</v>
      </c>
      <c r="H10066" t="s">
        <v>60</v>
      </c>
      <c r="I10066" t="s">
        <v>111</v>
      </c>
      <c r="J10066" t="s">
        <v>169</v>
      </c>
      <c r="L10066" t="s">
        <v>113</v>
      </c>
      <c r="M10066" t="s">
        <v>30</v>
      </c>
      <c r="N10066" t="s">
        <v>31</v>
      </c>
      <c r="O10066">
        <v>1</v>
      </c>
      <c r="P10066">
        <v>1</v>
      </c>
      <c r="Q10066" s="12">
        <v>42536</v>
      </c>
      <c r="R10066" s="12">
        <v>42605</v>
      </c>
      <c r="S10066" t="s">
        <v>1308</v>
      </c>
      <c r="T10066" t="s">
        <v>1112</v>
      </c>
      <c r="U10066">
        <v>11</v>
      </c>
    </row>
    <row r="10067" spans="1:21" x14ac:dyDescent="0.25">
      <c r="A10067">
        <v>10066</v>
      </c>
      <c r="B10067" t="s">
        <v>1046</v>
      </c>
      <c r="C10067" t="s">
        <v>1301</v>
      </c>
      <c r="D10067">
        <v>4</v>
      </c>
      <c r="E10067" t="s">
        <v>484</v>
      </c>
      <c r="F10067" t="s">
        <v>484</v>
      </c>
      <c r="G10067" t="s">
        <v>1302</v>
      </c>
      <c r="H10067" t="s">
        <v>60</v>
      </c>
      <c r="I10067" t="s">
        <v>77</v>
      </c>
      <c r="J10067" t="s">
        <v>78</v>
      </c>
      <c r="K10067" t="s">
        <v>1304</v>
      </c>
      <c r="L10067" t="s">
        <v>80</v>
      </c>
      <c r="M10067" t="s">
        <v>30</v>
      </c>
      <c r="N10067" t="s">
        <v>81</v>
      </c>
      <c r="O10067">
        <v>53</v>
      </c>
      <c r="P10067">
        <v>148</v>
      </c>
      <c r="Q10067" s="12">
        <v>42644</v>
      </c>
      <c r="T10067" t="s">
        <v>1112</v>
      </c>
      <c r="U10067">
        <v>11</v>
      </c>
    </row>
    <row r="10068" spans="1:21" x14ac:dyDescent="0.25">
      <c r="A10068">
        <v>10067</v>
      </c>
      <c r="B10068" t="s">
        <v>1046</v>
      </c>
      <c r="C10068" t="s">
        <v>1301</v>
      </c>
      <c r="D10068">
        <v>4</v>
      </c>
      <c r="E10068" t="s">
        <v>484</v>
      </c>
      <c r="F10068" t="s">
        <v>484</v>
      </c>
      <c r="G10068" t="s">
        <v>1302</v>
      </c>
      <c r="H10068" t="s">
        <v>60</v>
      </c>
      <c r="I10068" t="s">
        <v>769</v>
      </c>
      <c r="J10068" t="s">
        <v>769</v>
      </c>
      <c r="L10068" t="s">
        <v>80</v>
      </c>
      <c r="M10068" t="s">
        <v>30</v>
      </c>
      <c r="N10068" t="s">
        <v>81</v>
      </c>
      <c r="O10068">
        <v>53</v>
      </c>
      <c r="P10068">
        <v>53</v>
      </c>
      <c r="T10068" t="s">
        <v>1112</v>
      </c>
      <c r="U10068">
        <v>11</v>
      </c>
    </row>
    <row r="10069" spans="1:21" x14ac:dyDescent="0.25">
      <c r="A10069">
        <v>10068</v>
      </c>
      <c r="B10069" t="s">
        <v>1046</v>
      </c>
      <c r="C10069" t="s">
        <v>1301</v>
      </c>
      <c r="D10069">
        <v>4</v>
      </c>
      <c r="E10069" t="s">
        <v>484</v>
      </c>
      <c r="F10069" t="s">
        <v>484</v>
      </c>
      <c r="G10069" t="s">
        <v>1302</v>
      </c>
      <c r="H10069" t="s">
        <v>60</v>
      </c>
      <c r="I10069" t="s">
        <v>346</v>
      </c>
      <c r="J10069" t="s">
        <v>346</v>
      </c>
      <c r="K10069" t="s">
        <v>1305</v>
      </c>
      <c r="L10069" t="s">
        <v>347</v>
      </c>
      <c r="M10069" t="s">
        <v>30</v>
      </c>
      <c r="N10069" t="s">
        <v>31</v>
      </c>
      <c r="O10069">
        <v>3</v>
      </c>
      <c r="P10069">
        <v>2</v>
      </c>
      <c r="Q10069" s="12">
        <v>42622</v>
      </c>
      <c r="R10069" s="12">
        <v>42622</v>
      </c>
      <c r="T10069" t="s">
        <v>1112</v>
      </c>
      <c r="U10069">
        <v>11</v>
      </c>
    </row>
    <row r="10070" spans="1:21" x14ac:dyDescent="0.25">
      <c r="A10070">
        <v>10069</v>
      </c>
      <c r="B10070" t="s">
        <v>1046</v>
      </c>
      <c r="C10070" t="s">
        <v>1301</v>
      </c>
      <c r="D10070">
        <v>4</v>
      </c>
      <c r="E10070" t="s">
        <v>484</v>
      </c>
      <c r="F10070" t="s">
        <v>484</v>
      </c>
      <c r="G10070" t="s">
        <v>1302</v>
      </c>
      <c r="H10070" t="s">
        <v>25</v>
      </c>
      <c r="I10070" t="s">
        <v>26</v>
      </c>
      <c r="J10070" t="s">
        <v>27</v>
      </c>
      <c r="L10070" t="s">
        <v>29</v>
      </c>
      <c r="M10070" t="s">
        <v>30</v>
      </c>
      <c r="N10070" t="s">
        <v>31</v>
      </c>
      <c r="O10070">
        <v>7</v>
      </c>
      <c r="P10070">
        <v>7</v>
      </c>
      <c r="Q10070" s="12">
        <v>42532</v>
      </c>
      <c r="R10070" s="12">
        <v>42563</v>
      </c>
      <c r="T10070" t="s">
        <v>1112</v>
      </c>
      <c r="U10070">
        <v>11</v>
      </c>
    </row>
    <row r="10071" spans="1:21" x14ac:dyDescent="0.25">
      <c r="A10071">
        <v>10070</v>
      </c>
      <c r="B10071" t="s">
        <v>1046</v>
      </c>
      <c r="C10071" t="s">
        <v>1301</v>
      </c>
      <c r="D10071">
        <v>5</v>
      </c>
      <c r="E10071" t="s">
        <v>484</v>
      </c>
      <c r="F10071" t="s">
        <v>484</v>
      </c>
      <c r="G10071" t="s">
        <v>1302</v>
      </c>
      <c r="H10071" t="s">
        <v>118</v>
      </c>
      <c r="I10071" t="s">
        <v>1309</v>
      </c>
      <c r="J10071" t="s">
        <v>1146</v>
      </c>
      <c r="K10071" t="s">
        <v>1310</v>
      </c>
      <c r="L10071" t="s">
        <v>80</v>
      </c>
      <c r="M10071" t="s">
        <v>30</v>
      </c>
      <c r="N10071" t="s">
        <v>81</v>
      </c>
      <c r="O10071">
        <v>157</v>
      </c>
      <c r="P10071">
        <v>34</v>
      </c>
      <c r="Q10071" s="12">
        <v>42683</v>
      </c>
      <c r="T10071" t="s">
        <v>1112</v>
      </c>
      <c r="U10071">
        <v>11</v>
      </c>
    </row>
    <row r="10072" spans="1:21" x14ac:dyDescent="0.25">
      <c r="A10072">
        <v>10071</v>
      </c>
      <c r="B10072" t="s">
        <v>1046</v>
      </c>
      <c r="C10072" t="s">
        <v>1301</v>
      </c>
      <c r="D10072">
        <v>5</v>
      </c>
      <c r="E10072" t="s">
        <v>484</v>
      </c>
      <c r="F10072" t="s">
        <v>484</v>
      </c>
      <c r="G10072" t="s">
        <v>1302</v>
      </c>
      <c r="H10072" t="s">
        <v>60</v>
      </c>
      <c r="I10072" t="s">
        <v>61</v>
      </c>
      <c r="J10072" t="s">
        <v>75</v>
      </c>
      <c r="K10072" t="s">
        <v>1303</v>
      </c>
      <c r="L10072" t="s">
        <v>64</v>
      </c>
      <c r="M10072" t="s">
        <v>30</v>
      </c>
      <c r="N10072" t="s">
        <v>81</v>
      </c>
      <c r="O10072">
        <v>155</v>
      </c>
      <c r="P10072">
        <v>18</v>
      </c>
      <c r="Q10072" s="12">
        <v>42722</v>
      </c>
      <c r="T10072" t="s">
        <v>1112</v>
      </c>
      <c r="U10072">
        <v>11</v>
      </c>
    </row>
    <row r="10073" spans="1:21" x14ac:dyDescent="0.25">
      <c r="A10073">
        <v>10072</v>
      </c>
      <c r="B10073" t="s">
        <v>1046</v>
      </c>
      <c r="C10073" t="s">
        <v>1301</v>
      </c>
      <c r="D10073">
        <v>5</v>
      </c>
      <c r="E10073" t="s">
        <v>484</v>
      </c>
      <c r="F10073" t="s">
        <v>484</v>
      </c>
      <c r="G10073" t="s">
        <v>1302</v>
      </c>
      <c r="H10073" t="s">
        <v>60</v>
      </c>
      <c r="I10073" t="s">
        <v>77</v>
      </c>
      <c r="J10073" t="s">
        <v>78</v>
      </c>
      <c r="K10073" t="s">
        <v>1304</v>
      </c>
      <c r="L10073" t="s">
        <v>80</v>
      </c>
      <c r="M10073" t="s">
        <v>30</v>
      </c>
      <c r="N10073" t="s">
        <v>81</v>
      </c>
      <c r="O10073">
        <v>155</v>
      </c>
      <c r="P10073">
        <v>52</v>
      </c>
      <c r="Q10073" s="12">
        <v>42644</v>
      </c>
      <c r="T10073" t="s">
        <v>1112</v>
      </c>
      <c r="U10073">
        <v>11</v>
      </c>
    </row>
    <row r="10074" spans="1:21" x14ac:dyDescent="0.25">
      <c r="A10074">
        <v>10073</v>
      </c>
      <c r="B10074" t="s">
        <v>1046</v>
      </c>
      <c r="C10074" t="s">
        <v>1301</v>
      </c>
      <c r="D10074">
        <v>5</v>
      </c>
      <c r="E10074" t="s">
        <v>484</v>
      </c>
      <c r="F10074" t="s">
        <v>484</v>
      </c>
      <c r="G10074" t="s">
        <v>1302</v>
      </c>
      <c r="H10074" t="s">
        <v>60</v>
      </c>
      <c r="I10074" t="s">
        <v>769</v>
      </c>
      <c r="J10074" t="s">
        <v>769</v>
      </c>
      <c r="L10074" t="s">
        <v>80</v>
      </c>
      <c r="M10074" t="s">
        <v>30</v>
      </c>
      <c r="N10074" t="s">
        <v>81</v>
      </c>
      <c r="O10074">
        <v>169</v>
      </c>
      <c r="P10074">
        <v>155</v>
      </c>
      <c r="T10074" t="s">
        <v>1112</v>
      </c>
      <c r="U10074">
        <v>11</v>
      </c>
    </row>
    <row r="10075" spans="1:21" x14ac:dyDescent="0.25">
      <c r="A10075">
        <v>10074</v>
      </c>
      <c r="B10075" t="s">
        <v>1046</v>
      </c>
      <c r="C10075" t="s">
        <v>1301</v>
      </c>
      <c r="D10075">
        <v>5</v>
      </c>
      <c r="E10075" t="s">
        <v>484</v>
      </c>
      <c r="F10075" t="s">
        <v>484</v>
      </c>
      <c r="G10075" t="s">
        <v>1302</v>
      </c>
      <c r="H10075" t="s">
        <v>60</v>
      </c>
      <c r="I10075" t="s">
        <v>346</v>
      </c>
      <c r="J10075" t="s">
        <v>346</v>
      </c>
      <c r="K10075" t="s">
        <v>1305</v>
      </c>
      <c r="L10075" t="s">
        <v>347</v>
      </c>
      <c r="M10075" t="s">
        <v>30</v>
      </c>
      <c r="N10075" t="s">
        <v>31</v>
      </c>
      <c r="O10075">
        <v>6</v>
      </c>
      <c r="P10075">
        <v>5</v>
      </c>
      <c r="Q10075" s="12">
        <v>42628</v>
      </c>
      <c r="R10075" s="12">
        <v>42628</v>
      </c>
      <c r="T10075" t="s">
        <v>1112</v>
      </c>
      <c r="U10075">
        <v>11</v>
      </c>
    </row>
    <row r="10076" spans="1:21" x14ac:dyDescent="0.25">
      <c r="A10076">
        <v>10075</v>
      </c>
      <c r="B10076" t="s">
        <v>1046</v>
      </c>
      <c r="C10076" t="s">
        <v>1301</v>
      </c>
      <c r="D10076">
        <v>5</v>
      </c>
      <c r="E10076" t="s">
        <v>484</v>
      </c>
      <c r="F10076" t="s">
        <v>484</v>
      </c>
      <c r="G10076" t="s">
        <v>1302</v>
      </c>
      <c r="H10076" t="s">
        <v>25</v>
      </c>
      <c r="I10076" t="s">
        <v>26</v>
      </c>
      <c r="J10076" t="s">
        <v>27</v>
      </c>
      <c r="L10076" t="s">
        <v>29</v>
      </c>
      <c r="M10076" t="s">
        <v>30</v>
      </c>
      <c r="N10076" t="s">
        <v>31</v>
      </c>
      <c r="O10076">
        <v>9</v>
      </c>
      <c r="P10076">
        <v>9</v>
      </c>
      <c r="Q10076" s="12">
        <v>42532</v>
      </c>
      <c r="R10076" s="12">
        <v>42563</v>
      </c>
      <c r="T10076" t="s">
        <v>1112</v>
      </c>
      <c r="U10076">
        <v>11</v>
      </c>
    </row>
    <row r="10077" spans="1:21" x14ac:dyDescent="0.25">
      <c r="A10077">
        <v>10076</v>
      </c>
      <c r="B10077" t="s">
        <v>1046</v>
      </c>
      <c r="C10077" t="s">
        <v>1301</v>
      </c>
      <c r="D10077">
        <v>6</v>
      </c>
      <c r="E10077" t="s">
        <v>484</v>
      </c>
      <c r="F10077" t="s">
        <v>484</v>
      </c>
      <c r="G10077" t="s">
        <v>1302</v>
      </c>
      <c r="H10077" t="s">
        <v>118</v>
      </c>
      <c r="I10077" t="s">
        <v>1309</v>
      </c>
      <c r="J10077" t="s">
        <v>1146</v>
      </c>
      <c r="K10077" t="s">
        <v>1311</v>
      </c>
      <c r="L10077" t="s">
        <v>80</v>
      </c>
      <c r="M10077" t="s">
        <v>30</v>
      </c>
      <c r="N10077" t="s">
        <v>81</v>
      </c>
      <c r="O10077">
        <v>70</v>
      </c>
      <c r="P10077">
        <v>52</v>
      </c>
      <c r="Q10077" s="12">
        <v>42725</v>
      </c>
      <c r="T10077" t="s">
        <v>1112</v>
      </c>
      <c r="U10077">
        <v>11</v>
      </c>
    </row>
    <row r="10078" spans="1:21" x14ac:dyDescent="0.25">
      <c r="A10078">
        <v>10077</v>
      </c>
      <c r="B10078" t="s">
        <v>1046</v>
      </c>
      <c r="C10078" t="s">
        <v>1301</v>
      </c>
      <c r="D10078">
        <v>6</v>
      </c>
      <c r="E10078" t="s">
        <v>484</v>
      </c>
      <c r="F10078" t="s">
        <v>484</v>
      </c>
      <c r="G10078" t="s">
        <v>1302</v>
      </c>
      <c r="H10078" t="s">
        <v>252</v>
      </c>
      <c r="I10078" t="s">
        <v>252</v>
      </c>
      <c r="J10078" t="s">
        <v>253</v>
      </c>
      <c r="K10078" t="s">
        <v>1312</v>
      </c>
      <c r="L10078" t="s">
        <v>29</v>
      </c>
      <c r="M10078" t="s">
        <v>30</v>
      </c>
      <c r="N10078" t="s">
        <v>81</v>
      </c>
      <c r="O10078">
        <v>2</v>
      </c>
      <c r="P10078">
        <v>18</v>
      </c>
      <c r="Q10078" s="12">
        <v>42711</v>
      </c>
      <c r="T10078" t="s">
        <v>1112</v>
      </c>
      <c r="U10078">
        <v>11</v>
      </c>
    </row>
    <row r="10079" spans="1:21" x14ac:dyDescent="0.25">
      <c r="A10079">
        <v>10078</v>
      </c>
      <c r="B10079" t="s">
        <v>1046</v>
      </c>
      <c r="C10079" t="s">
        <v>1301</v>
      </c>
      <c r="D10079">
        <v>6</v>
      </c>
      <c r="E10079" t="s">
        <v>484</v>
      </c>
      <c r="F10079" t="s">
        <v>484</v>
      </c>
      <c r="G10079" t="s">
        <v>1302</v>
      </c>
      <c r="H10079" t="s">
        <v>60</v>
      </c>
      <c r="I10079" t="s">
        <v>61</v>
      </c>
      <c r="J10079" t="s">
        <v>75</v>
      </c>
      <c r="K10079" t="s">
        <v>1303</v>
      </c>
      <c r="L10079" t="s">
        <v>64</v>
      </c>
      <c r="M10079" t="s">
        <v>30</v>
      </c>
      <c r="N10079" t="s">
        <v>81</v>
      </c>
      <c r="O10079">
        <v>61</v>
      </c>
      <c r="P10079">
        <v>34</v>
      </c>
      <c r="Q10079" s="12">
        <v>42710</v>
      </c>
      <c r="T10079" t="s">
        <v>1112</v>
      </c>
      <c r="U10079">
        <v>11</v>
      </c>
    </row>
    <row r="10080" spans="1:21" x14ac:dyDescent="0.25">
      <c r="A10080">
        <v>10079</v>
      </c>
      <c r="B10080" t="s">
        <v>1046</v>
      </c>
      <c r="C10080" t="s">
        <v>1301</v>
      </c>
      <c r="D10080">
        <v>6</v>
      </c>
      <c r="E10080" t="s">
        <v>484</v>
      </c>
      <c r="F10080" t="s">
        <v>484</v>
      </c>
      <c r="G10080" t="s">
        <v>1302</v>
      </c>
      <c r="H10080" t="s">
        <v>60</v>
      </c>
      <c r="I10080" t="s">
        <v>77</v>
      </c>
      <c r="J10080" t="s">
        <v>78</v>
      </c>
      <c r="K10080" t="s">
        <v>1304</v>
      </c>
      <c r="L10080" t="s">
        <v>80</v>
      </c>
      <c r="M10080" t="s">
        <v>30</v>
      </c>
      <c r="N10080" t="s">
        <v>81</v>
      </c>
      <c r="O10080">
        <v>61</v>
      </c>
      <c r="P10080">
        <v>155</v>
      </c>
      <c r="Q10080" s="12">
        <v>42644</v>
      </c>
      <c r="T10080" t="s">
        <v>1112</v>
      </c>
      <c r="U10080">
        <v>11</v>
      </c>
    </row>
    <row r="10081" spans="1:21" x14ac:dyDescent="0.25">
      <c r="A10081">
        <v>10080</v>
      </c>
      <c r="B10081" t="s">
        <v>1046</v>
      </c>
      <c r="C10081" t="s">
        <v>1301</v>
      </c>
      <c r="D10081">
        <v>6</v>
      </c>
      <c r="E10081" t="s">
        <v>484</v>
      </c>
      <c r="F10081" t="s">
        <v>484</v>
      </c>
      <c r="G10081" t="s">
        <v>1302</v>
      </c>
      <c r="H10081" t="s">
        <v>60</v>
      </c>
      <c r="I10081" t="s">
        <v>769</v>
      </c>
      <c r="J10081" t="s">
        <v>769</v>
      </c>
      <c r="K10081" t="s">
        <v>1307</v>
      </c>
      <c r="L10081" t="s">
        <v>80</v>
      </c>
      <c r="M10081" t="s">
        <v>30</v>
      </c>
      <c r="N10081" t="s">
        <v>81</v>
      </c>
      <c r="O10081">
        <v>67</v>
      </c>
      <c r="P10081">
        <v>61</v>
      </c>
      <c r="Q10081" s="12">
        <v>42721</v>
      </c>
      <c r="T10081" t="s">
        <v>1112</v>
      </c>
      <c r="U10081">
        <v>11</v>
      </c>
    </row>
    <row r="10082" spans="1:21" x14ac:dyDescent="0.25">
      <c r="A10082">
        <v>10081</v>
      </c>
      <c r="B10082" t="s">
        <v>1046</v>
      </c>
      <c r="C10082" t="s">
        <v>1301</v>
      </c>
      <c r="D10082">
        <v>6</v>
      </c>
      <c r="E10082" t="s">
        <v>484</v>
      </c>
      <c r="F10082" t="s">
        <v>484</v>
      </c>
      <c r="G10082" t="s">
        <v>1302</v>
      </c>
      <c r="H10082" t="s">
        <v>60</v>
      </c>
      <c r="I10082" t="s">
        <v>346</v>
      </c>
      <c r="J10082" t="s">
        <v>346</v>
      </c>
      <c r="K10082" t="s">
        <v>1305</v>
      </c>
      <c r="L10082" t="s">
        <v>347</v>
      </c>
      <c r="M10082" t="s">
        <v>30</v>
      </c>
      <c r="N10082" t="s">
        <v>31</v>
      </c>
      <c r="O10082">
        <v>3</v>
      </c>
      <c r="P10082">
        <v>2</v>
      </c>
      <c r="Q10082" s="12">
        <v>42620</v>
      </c>
      <c r="R10082" s="12">
        <v>42620</v>
      </c>
      <c r="T10082" t="s">
        <v>1112</v>
      </c>
      <c r="U10082">
        <v>11</v>
      </c>
    </row>
    <row r="10083" spans="1:21" x14ac:dyDescent="0.25">
      <c r="A10083">
        <v>10082</v>
      </c>
      <c r="B10083" t="s">
        <v>1046</v>
      </c>
      <c r="C10083" t="s">
        <v>1301</v>
      </c>
      <c r="D10083">
        <v>6</v>
      </c>
      <c r="E10083" t="s">
        <v>484</v>
      </c>
      <c r="F10083" t="s">
        <v>484</v>
      </c>
      <c r="G10083" t="s">
        <v>1302</v>
      </c>
      <c r="H10083" t="s">
        <v>25</v>
      </c>
      <c r="I10083" t="s">
        <v>26</v>
      </c>
      <c r="J10083" t="s">
        <v>27</v>
      </c>
      <c r="L10083" t="s">
        <v>29</v>
      </c>
      <c r="M10083" t="s">
        <v>30</v>
      </c>
      <c r="N10083" t="s">
        <v>31</v>
      </c>
      <c r="O10083">
        <v>8</v>
      </c>
      <c r="P10083">
        <v>8</v>
      </c>
      <c r="Q10083" s="12">
        <v>42532</v>
      </c>
      <c r="R10083" s="12">
        <v>42563</v>
      </c>
      <c r="T10083" t="s">
        <v>1112</v>
      </c>
      <c r="U10083">
        <v>11</v>
      </c>
    </row>
    <row r="10084" spans="1:21" x14ac:dyDescent="0.25">
      <c r="A10084">
        <v>10083</v>
      </c>
      <c r="B10084" t="s">
        <v>1046</v>
      </c>
      <c r="C10084" t="s">
        <v>1301</v>
      </c>
      <c r="D10084">
        <v>7</v>
      </c>
      <c r="E10084" t="s">
        <v>484</v>
      </c>
      <c r="F10084" t="s">
        <v>484</v>
      </c>
      <c r="G10084" t="s">
        <v>1302</v>
      </c>
      <c r="H10084" t="s">
        <v>60</v>
      </c>
      <c r="I10084" t="s">
        <v>61</v>
      </c>
      <c r="J10084" t="s">
        <v>75</v>
      </c>
      <c r="K10084" t="s">
        <v>1303</v>
      </c>
      <c r="L10084" t="s">
        <v>64</v>
      </c>
      <c r="M10084" t="s">
        <v>30</v>
      </c>
      <c r="N10084" t="s">
        <v>81</v>
      </c>
      <c r="O10084">
        <v>29</v>
      </c>
      <c r="P10084">
        <v>18</v>
      </c>
      <c r="Q10084" s="12">
        <v>42717</v>
      </c>
      <c r="T10084" t="s">
        <v>1112</v>
      </c>
      <c r="U10084">
        <v>11</v>
      </c>
    </row>
    <row r="10085" spans="1:21" x14ac:dyDescent="0.25">
      <c r="A10085">
        <v>10084</v>
      </c>
      <c r="B10085" t="s">
        <v>1046</v>
      </c>
      <c r="C10085" t="s">
        <v>1301</v>
      </c>
      <c r="D10085">
        <v>7</v>
      </c>
      <c r="E10085" t="s">
        <v>484</v>
      </c>
      <c r="F10085" t="s">
        <v>484</v>
      </c>
      <c r="G10085" t="s">
        <v>1302</v>
      </c>
      <c r="H10085" t="s">
        <v>60</v>
      </c>
      <c r="I10085" t="s">
        <v>77</v>
      </c>
      <c r="J10085" t="s">
        <v>78</v>
      </c>
      <c r="K10085" t="s">
        <v>1304</v>
      </c>
      <c r="L10085" t="s">
        <v>80</v>
      </c>
      <c r="M10085" t="s">
        <v>30</v>
      </c>
      <c r="N10085" t="s">
        <v>81</v>
      </c>
      <c r="O10085">
        <v>29</v>
      </c>
      <c r="P10085">
        <v>34</v>
      </c>
      <c r="Q10085" s="12">
        <v>42644</v>
      </c>
      <c r="T10085" t="s">
        <v>1112</v>
      </c>
      <c r="U10085">
        <v>11</v>
      </c>
    </row>
    <row r="10086" spans="1:21" x14ac:dyDescent="0.25">
      <c r="A10086">
        <v>10085</v>
      </c>
      <c r="B10086" t="s">
        <v>1046</v>
      </c>
      <c r="C10086" t="s">
        <v>1301</v>
      </c>
      <c r="D10086">
        <v>7</v>
      </c>
      <c r="E10086" t="s">
        <v>484</v>
      </c>
      <c r="F10086" t="s">
        <v>484</v>
      </c>
      <c r="G10086" t="s">
        <v>1302</v>
      </c>
      <c r="H10086" t="s">
        <v>60</v>
      </c>
      <c r="I10086" t="s">
        <v>769</v>
      </c>
      <c r="J10086" t="s">
        <v>769</v>
      </c>
      <c r="L10086" t="s">
        <v>80</v>
      </c>
      <c r="M10086" t="s">
        <v>30</v>
      </c>
      <c r="N10086" t="s">
        <v>81</v>
      </c>
      <c r="O10086">
        <v>29</v>
      </c>
      <c r="P10086">
        <v>52</v>
      </c>
      <c r="T10086" t="s">
        <v>1112</v>
      </c>
      <c r="U10086">
        <v>11</v>
      </c>
    </row>
    <row r="10087" spans="1:21" x14ac:dyDescent="0.25">
      <c r="A10087">
        <v>10086</v>
      </c>
      <c r="B10087" t="s">
        <v>1046</v>
      </c>
      <c r="C10087" t="s">
        <v>1301</v>
      </c>
      <c r="D10087">
        <v>7</v>
      </c>
      <c r="E10087" t="s">
        <v>484</v>
      </c>
      <c r="F10087" t="s">
        <v>484</v>
      </c>
      <c r="G10087" t="s">
        <v>1302</v>
      </c>
      <c r="H10087" t="s">
        <v>60</v>
      </c>
      <c r="I10087" t="s">
        <v>346</v>
      </c>
      <c r="J10087" t="s">
        <v>346</v>
      </c>
      <c r="K10087" t="s">
        <v>1305</v>
      </c>
      <c r="L10087" t="s">
        <v>347</v>
      </c>
      <c r="M10087" t="s">
        <v>30</v>
      </c>
      <c r="N10087" t="s">
        <v>31</v>
      </c>
      <c r="O10087">
        <v>2</v>
      </c>
      <c r="P10087">
        <v>1</v>
      </c>
      <c r="Q10087" s="12">
        <v>42626</v>
      </c>
      <c r="R10087" s="12">
        <v>42626</v>
      </c>
      <c r="T10087" t="s">
        <v>1112</v>
      </c>
      <c r="U10087">
        <v>11</v>
      </c>
    </row>
    <row r="10088" spans="1:21" x14ac:dyDescent="0.25">
      <c r="A10088">
        <v>10087</v>
      </c>
      <c r="B10088" t="s">
        <v>1046</v>
      </c>
      <c r="C10088" t="s">
        <v>1301</v>
      </c>
      <c r="D10088">
        <v>7</v>
      </c>
      <c r="E10088" t="s">
        <v>484</v>
      </c>
      <c r="F10088" t="s">
        <v>484</v>
      </c>
      <c r="G10088" t="s">
        <v>1302</v>
      </c>
      <c r="H10088" t="s">
        <v>25</v>
      </c>
      <c r="I10088" t="s">
        <v>26</v>
      </c>
      <c r="J10088" t="s">
        <v>27</v>
      </c>
      <c r="L10088" t="s">
        <v>29</v>
      </c>
      <c r="M10088" t="s">
        <v>30</v>
      </c>
      <c r="N10088" t="s">
        <v>31</v>
      </c>
      <c r="O10088">
        <v>13</v>
      </c>
      <c r="P10088">
        <v>13</v>
      </c>
      <c r="Q10088" s="12">
        <v>42532</v>
      </c>
      <c r="R10088" s="12">
        <v>42563</v>
      </c>
      <c r="T10088" t="s">
        <v>1112</v>
      </c>
      <c r="U10088">
        <v>11</v>
      </c>
    </row>
    <row r="10089" spans="1:21" x14ac:dyDescent="0.25">
      <c r="A10089">
        <v>10088</v>
      </c>
      <c r="B10089" t="s">
        <v>1046</v>
      </c>
      <c r="C10089" t="s">
        <v>1301</v>
      </c>
      <c r="D10089">
        <v>8</v>
      </c>
      <c r="E10089" t="s">
        <v>484</v>
      </c>
      <c r="F10089" t="s">
        <v>484</v>
      </c>
      <c r="G10089" t="s">
        <v>1302</v>
      </c>
      <c r="H10089" t="s">
        <v>252</v>
      </c>
      <c r="I10089" t="s">
        <v>252</v>
      </c>
      <c r="J10089" t="s">
        <v>253</v>
      </c>
      <c r="K10089" t="s">
        <v>1312</v>
      </c>
      <c r="L10089" t="s">
        <v>29</v>
      </c>
      <c r="M10089" t="s">
        <v>30</v>
      </c>
      <c r="N10089" t="s">
        <v>81</v>
      </c>
      <c r="O10089">
        <v>2</v>
      </c>
      <c r="P10089">
        <v>18</v>
      </c>
      <c r="Q10089" s="12">
        <v>42711</v>
      </c>
      <c r="T10089" t="s">
        <v>1112</v>
      </c>
      <c r="U10089">
        <v>11</v>
      </c>
    </row>
    <row r="10090" spans="1:21" x14ac:dyDescent="0.25">
      <c r="A10090">
        <v>10089</v>
      </c>
      <c r="B10090" t="s">
        <v>1046</v>
      </c>
      <c r="C10090" t="s">
        <v>1301</v>
      </c>
      <c r="D10090">
        <v>8</v>
      </c>
      <c r="E10090" t="s">
        <v>484</v>
      </c>
      <c r="F10090" t="s">
        <v>484</v>
      </c>
      <c r="G10090" t="s">
        <v>1302</v>
      </c>
      <c r="H10090" t="s">
        <v>60</v>
      </c>
      <c r="I10090" t="s">
        <v>61</v>
      </c>
      <c r="J10090" t="s">
        <v>75</v>
      </c>
      <c r="K10090" t="s">
        <v>1303</v>
      </c>
      <c r="L10090" t="s">
        <v>64</v>
      </c>
      <c r="M10090" t="s">
        <v>30</v>
      </c>
      <c r="N10090" t="s">
        <v>81</v>
      </c>
      <c r="O10090">
        <v>17</v>
      </c>
      <c r="P10090">
        <v>34</v>
      </c>
      <c r="Q10090" s="12">
        <v>42688</v>
      </c>
      <c r="T10090" t="s">
        <v>1112</v>
      </c>
      <c r="U10090">
        <v>11</v>
      </c>
    </row>
    <row r="10091" spans="1:21" x14ac:dyDescent="0.25">
      <c r="A10091">
        <v>10090</v>
      </c>
      <c r="B10091" t="s">
        <v>1046</v>
      </c>
      <c r="C10091" t="s">
        <v>1301</v>
      </c>
      <c r="D10091">
        <v>8</v>
      </c>
      <c r="E10091" t="s">
        <v>484</v>
      </c>
      <c r="F10091" t="s">
        <v>484</v>
      </c>
      <c r="G10091" t="s">
        <v>1302</v>
      </c>
      <c r="H10091" t="s">
        <v>60</v>
      </c>
      <c r="I10091" t="s">
        <v>111</v>
      </c>
      <c r="J10091" t="s">
        <v>169</v>
      </c>
      <c r="L10091" t="s">
        <v>113</v>
      </c>
      <c r="M10091" t="s">
        <v>30</v>
      </c>
      <c r="N10091" t="s">
        <v>81</v>
      </c>
      <c r="O10091">
        <v>1</v>
      </c>
      <c r="P10091">
        <v>1</v>
      </c>
      <c r="Q10091" s="12">
        <v>42559</v>
      </c>
      <c r="T10091" t="s">
        <v>1112</v>
      </c>
      <c r="U10091">
        <v>11</v>
      </c>
    </row>
    <row r="10092" spans="1:21" x14ac:dyDescent="0.25">
      <c r="A10092">
        <v>10091</v>
      </c>
      <c r="B10092" t="s">
        <v>1046</v>
      </c>
      <c r="C10092" t="s">
        <v>1301</v>
      </c>
      <c r="D10092">
        <v>8</v>
      </c>
      <c r="E10092" t="s">
        <v>484</v>
      </c>
      <c r="F10092" t="s">
        <v>484</v>
      </c>
      <c r="G10092" t="s">
        <v>1302</v>
      </c>
      <c r="H10092" t="s">
        <v>60</v>
      </c>
      <c r="I10092" t="s">
        <v>77</v>
      </c>
      <c r="J10092" t="s">
        <v>78</v>
      </c>
      <c r="K10092" t="s">
        <v>1304</v>
      </c>
      <c r="L10092" t="s">
        <v>80</v>
      </c>
      <c r="M10092" t="s">
        <v>30</v>
      </c>
      <c r="N10092" t="s">
        <v>81</v>
      </c>
      <c r="O10092">
        <v>17</v>
      </c>
      <c r="P10092">
        <v>52</v>
      </c>
      <c r="Q10092" s="12">
        <v>42644</v>
      </c>
      <c r="T10092" t="s">
        <v>1112</v>
      </c>
      <c r="U10092">
        <v>11</v>
      </c>
    </row>
    <row r="10093" spans="1:21" x14ac:dyDescent="0.25">
      <c r="A10093">
        <v>10092</v>
      </c>
      <c r="B10093" t="s">
        <v>1046</v>
      </c>
      <c r="C10093" t="s">
        <v>1301</v>
      </c>
      <c r="D10093">
        <v>8</v>
      </c>
      <c r="E10093" t="s">
        <v>484</v>
      </c>
      <c r="F10093" t="s">
        <v>484</v>
      </c>
      <c r="G10093" t="s">
        <v>1302</v>
      </c>
      <c r="H10093" t="s">
        <v>60</v>
      </c>
      <c r="I10093" t="s">
        <v>769</v>
      </c>
      <c r="J10093" t="s">
        <v>769</v>
      </c>
      <c r="L10093" t="s">
        <v>80</v>
      </c>
      <c r="M10093" t="s">
        <v>30</v>
      </c>
      <c r="N10093" t="s">
        <v>81</v>
      </c>
      <c r="O10093">
        <v>17</v>
      </c>
      <c r="P10093">
        <v>61</v>
      </c>
      <c r="T10093" t="s">
        <v>1112</v>
      </c>
      <c r="U10093">
        <v>11</v>
      </c>
    </row>
    <row r="10094" spans="1:21" x14ac:dyDescent="0.25">
      <c r="A10094">
        <v>10093</v>
      </c>
      <c r="B10094" t="s">
        <v>1046</v>
      </c>
      <c r="C10094" t="s">
        <v>1301</v>
      </c>
      <c r="D10094">
        <v>8</v>
      </c>
      <c r="E10094" t="s">
        <v>484</v>
      </c>
      <c r="F10094" t="s">
        <v>484</v>
      </c>
      <c r="G10094" t="s">
        <v>1302</v>
      </c>
      <c r="H10094" t="s">
        <v>60</v>
      </c>
      <c r="I10094" t="s">
        <v>346</v>
      </c>
      <c r="J10094" t="s">
        <v>346</v>
      </c>
      <c r="K10094" t="s">
        <v>1305</v>
      </c>
      <c r="L10094" t="s">
        <v>347</v>
      </c>
      <c r="M10094" t="s">
        <v>30</v>
      </c>
      <c r="N10094" t="s">
        <v>31</v>
      </c>
      <c r="O10094">
        <v>2</v>
      </c>
      <c r="P10094">
        <v>1</v>
      </c>
      <c r="Q10094" s="12">
        <v>42626</v>
      </c>
      <c r="R10094" s="12">
        <v>42626</v>
      </c>
      <c r="T10094" t="s">
        <v>1112</v>
      </c>
      <c r="U10094">
        <v>11</v>
      </c>
    </row>
    <row r="10095" spans="1:21" x14ac:dyDescent="0.25">
      <c r="A10095">
        <v>10094</v>
      </c>
      <c r="B10095" t="s">
        <v>1046</v>
      </c>
      <c r="C10095" t="s">
        <v>1301</v>
      </c>
      <c r="D10095">
        <v>8</v>
      </c>
      <c r="E10095" t="s">
        <v>484</v>
      </c>
      <c r="F10095" t="s">
        <v>484</v>
      </c>
      <c r="G10095" t="s">
        <v>1302</v>
      </c>
      <c r="H10095" t="s">
        <v>25</v>
      </c>
      <c r="I10095" t="s">
        <v>26</v>
      </c>
      <c r="J10095" t="s">
        <v>27</v>
      </c>
      <c r="L10095" t="s">
        <v>29</v>
      </c>
      <c r="M10095" t="s">
        <v>30</v>
      </c>
      <c r="N10095" t="s">
        <v>31</v>
      </c>
      <c r="O10095">
        <v>1</v>
      </c>
      <c r="P10095">
        <v>1</v>
      </c>
      <c r="Q10095" s="12">
        <v>42532</v>
      </c>
      <c r="R10095" s="12">
        <v>42563</v>
      </c>
      <c r="T10095" t="s">
        <v>1112</v>
      </c>
      <c r="U10095">
        <v>11</v>
      </c>
    </row>
    <row r="10096" spans="1:21" x14ac:dyDescent="0.25">
      <c r="A10096">
        <v>10095</v>
      </c>
      <c r="B10096" t="s">
        <v>1046</v>
      </c>
      <c r="C10096" t="s">
        <v>1301</v>
      </c>
      <c r="D10096">
        <v>9</v>
      </c>
      <c r="E10096" t="s">
        <v>484</v>
      </c>
      <c r="F10096" t="s">
        <v>484</v>
      </c>
      <c r="G10096" t="s">
        <v>1302</v>
      </c>
      <c r="H10096" t="s">
        <v>60</v>
      </c>
      <c r="I10096" t="s">
        <v>61</v>
      </c>
      <c r="J10096" t="s">
        <v>75</v>
      </c>
      <c r="K10096" t="s">
        <v>1303</v>
      </c>
      <c r="L10096" t="s">
        <v>64</v>
      </c>
      <c r="M10096" t="s">
        <v>30</v>
      </c>
      <c r="N10096" t="s">
        <v>81</v>
      </c>
      <c r="O10096">
        <v>54</v>
      </c>
      <c r="P10096">
        <v>18</v>
      </c>
      <c r="Q10096" s="12">
        <v>42705</v>
      </c>
      <c r="T10096" t="s">
        <v>1112</v>
      </c>
      <c r="U10096">
        <v>11</v>
      </c>
    </row>
    <row r="10097" spans="1:21" x14ac:dyDescent="0.25">
      <c r="A10097">
        <v>10096</v>
      </c>
      <c r="B10097" t="s">
        <v>1046</v>
      </c>
      <c r="C10097" t="s">
        <v>1301</v>
      </c>
      <c r="D10097">
        <v>9</v>
      </c>
      <c r="E10097" t="s">
        <v>484</v>
      </c>
      <c r="F10097" t="s">
        <v>484</v>
      </c>
      <c r="G10097" t="s">
        <v>1302</v>
      </c>
      <c r="H10097" t="s">
        <v>60</v>
      </c>
      <c r="I10097" t="s">
        <v>77</v>
      </c>
      <c r="J10097" t="s">
        <v>78</v>
      </c>
      <c r="K10097" t="s">
        <v>1304</v>
      </c>
      <c r="L10097" t="s">
        <v>80</v>
      </c>
      <c r="M10097" t="s">
        <v>30</v>
      </c>
      <c r="N10097" t="s">
        <v>81</v>
      </c>
      <c r="O10097">
        <v>54</v>
      </c>
      <c r="P10097">
        <v>34</v>
      </c>
      <c r="Q10097" s="12">
        <v>42644</v>
      </c>
      <c r="T10097" t="s">
        <v>1112</v>
      </c>
      <c r="U10097">
        <v>11</v>
      </c>
    </row>
    <row r="10098" spans="1:21" x14ac:dyDescent="0.25">
      <c r="A10098">
        <v>10097</v>
      </c>
      <c r="B10098" t="s">
        <v>1046</v>
      </c>
      <c r="C10098" t="s">
        <v>1301</v>
      </c>
      <c r="D10098">
        <v>9</v>
      </c>
      <c r="E10098" t="s">
        <v>484</v>
      </c>
      <c r="F10098" t="s">
        <v>484</v>
      </c>
      <c r="G10098" t="s">
        <v>1302</v>
      </c>
      <c r="H10098" t="s">
        <v>60</v>
      </c>
      <c r="I10098" t="s">
        <v>769</v>
      </c>
      <c r="J10098" t="s">
        <v>769</v>
      </c>
      <c r="L10098" t="s">
        <v>80</v>
      </c>
      <c r="M10098" t="s">
        <v>30</v>
      </c>
      <c r="N10098" t="s">
        <v>81</v>
      </c>
      <c r="O10098">
        <v>58</v>
      </c>
      <c r="P10098">
        <v>52</v>
      </c>
      <c r="T10098" t="s">
        <v>1112</v>
      </c>
      <c r="U10098">
        <v>11</v>
      </c>
    </row>
    <row r="10099" spans="1:21" x14ac:dyDescent="0.25">
      <c r="A10099">
        <v>10098</v>
      </c>
      <c r="B10099" t="s">
        <v>1046</v>
      </c>
      <c r="C10099" t="s">
        <v>1301</v>
      </c>
      <c r="D10099">
        <v>9</v>
      </c>
      <c r="E10099" t="s">
        <v>484</v>
      </c>
      <c r="F10099" t="s">
        <v>484</v>
      </c>
      <c r="G10099" t="s">
        <v>1302</v>
      </c>
      <c r="H10099" t="s">
        <v>60</v>
      </c>
      <c r="I10099" t="s">
        <v>346</v>
      </c>
      <c r="J10099" t="s">
        <v>346</v>
      </c>
      <c r="K10099" t="s">
        <v>1305</v>
      </c>
      <c r="L10099" t="s">
        <v>347</v>
      </c>
      <c r="M10099" t="s">
        <v>30</v>
      </c>
      <c r="N10099" t="s">
        <v>31</v>
      </c>
      <c r="O10099">
        <v>3</v>
      </c>
      <c r="P10099">
        <v>2</v>
      </c>
      <c r="Q10099" s="12">
        <v>42627</v>
      </c>
      <c r="R10099" s="12">
        <v>42627</v>
      </c>
      <c r="T10099" t="s">
        <v>1112</v>
      </c>
      <c r="U10099">
        <v>11</v>
      </c>
    </row>
    <row r="10100" spans="1:21" x14ac:dyDescent="0.25">
      <c r="A10100">
        <v>10099</v>
      </c>
      <c r="B10100" t="s">
        <v>1046</v>
      </c>
      <c r="C10100" t="s">
        <v>1301</v>
      </c>
      <c r="D10100">
        <v>9</v>
      </c>
      <c r="E10100" t="s">
        <v>484</v>
      </c>
      <c r="F10100" t="s">
        <v>484</v>
      </c>
      <c r="G10100" t="s">
        <v>1302</v>
      </c>
      <c r="H10100" t="s">
        <v>25</v>
      </c>
      <c r="I10100" t="s">
        <v>26</v>
      </c>
      <c r="J10100" t="s">
        <v>27</v>
      </c>
      <c r="L10100" t="s">
        <v>29</v>
      </c>
      <c r="M10100" t="s">
        <v>30</v>
      </c>
      <c r="N10100" t="s">
        <v>31</v>
      </c>
      <c r="O10100">
        <v>6</v>
      </c>
      <c r="P10100">
        <v>6</v>
      </c>
      <c r="Q10100" s="12">
        <v>42532</v>
      </c>
      <c r="R10100" s="12">
        <v>42563</v>
      </c>
      <c r="T10100" t="s">
        <v>1112</v>
      </c>
      <c r="U10100">
        <v>11</v>
      </c>
    </row>
    <row r="10101" spans="1:21" x14ac:dyDescent="0.25">
      <c r="A10101">
        <v>10100</v>
      </c>
      <c r="B10101" t="s">
        <v>1046</v>
      </c>
      <c r="C10101" t="s">
        <v>1301</v>
      </c>
      <c r="E10101" t="s">
        <v>484</v>
      </c>
      <c r="F10101" t="s">
        <v>484</v>
      </c>
      <c r="G10101" t="s">
        <v>1302</v>
      </c>
      <c r="H10101" t="s">
        <v>118</v>
      </c>
      <c r="I10101" t="s">
        <v>1309</v>
      </c>
      <c r="J10101" t="s">
        <v>1146</v>
      </c>
      <c r="K10101" t="s">
        <v>1313</v>
      </c>
      <c r="L10101" t="s">
        <v>80</v>
      </c>
      <c r="M10101" t="s">
        <v>30</v>
      </c>
      <c r="N10101" t="s">
        <v>81</v>
      </c>
      <c r="O10101">
        <v>50</v>
      </c>
      <c r="P10101">
        <v>34</v>
      </c>
      <c r="T10101" t="s">
        <v>1112</v>
      </c>
      <c r="U10101">
        <v>11</v>
      </c>
    </row>
    <row r="10102" spans="1:21" x14ac:dyDescent="0.25">
      <c r="A10102">
        <v>10101</v>
      </c>
      <c r="B10102" t="s">
        <v>1046</v>
      </c>
      <c r="C10102" t="s">
        <v>1301</v>
      </c>
      <c r="E10102" t="s">
        <v>484</v>
      </c>
      <c r="F10102" t="s">
        <v>484</v>
      </c>
      <c r="G10102" t="s">
        <v>1302</v>
      </c>
      <c r="H10102" t="s">
        <v>252</v>
      </c>
      <c r="I10102" t="s">
        <v>252</v>
      </c>
      <c r="J10102" t="s">
        <v>253</v>
      </c>
      <c r="K10102" t="s">
        <v>1314</v>
      </c>
      <c r="L10102" t="s">
        <v>29</v>
      </c>
      <c r="M10102" t="s">
        <v>30</v>
      </c>
      <c r="N10102" t="s">
        <v>81</v>
      </c>
      <c r="O10102">
        <v>507</v>
      </c>
      <c r="P10102">
        <v>18</v>
      </c>
      <c r="Q10102" s="12">
        <v>42550</v>
      </c>
      <c r="R10102" s="12">
        <v>42638</v>
      </c>
      <c r="S10102" t="s">
        <v>1315</v>
      </c>
      <c r="T10102" t="s">
        <v>1112</v>
      </c>
      <c r="U10102">
        <v>11</v>
      </c>
    </row>
    <row r="10103" spans="1:21" x14ac:dyDescent="0.25">
      <c r="A10103">
        <v>10102</v>
      </c>
      <c r="B10103" t="s">
        <v>1046</v>
      </c>
      <c r="C10103" t="s">
        <v>1301</v>
      </c>
      <c r="E10103" t="s">
        <v>484</v>
      </c>
      <c r="F10103" t="s">
        <v>484</v>
      </c>
      <c r="G10103" t="s">
        <v>1302</v>
      </c>
      <c r="H10103" t="s">
        <v>60</v>
      </c>
      <c r="I10103" t="s">
        <v>346</v>
      </c>
      <c r="J10103" t="s">
        <v>346</v>
      </c>
      <c r="K10103" t="s">
        <v>1316</v>
      </c>
      <c r="L10103" t="s">
        <v>347</v>
      </c>
      <c r="M10103" t="s">
        <v>30</v>
      </c>
      <c r="N10103" t="s">
        <v>31</v>
      </c>
      <c r="O10103">
        <v>1</v>
      </c>
      <c r="P10103">
        <v>1</v>
      </c>
      <c r="Q10103" s="12">
        <v>42718</v>
      </c>
      <c r="R10103" s="12">
        <v>42718</v>
      </c>
      <c r="T10103" t="s">
        <v>1112</v>
      </c>
      <c r="U10103">
        <v>11</v>
      </c>
    </row>
    <row r="10104" spans="1:21" x14ac:dyDescent="0.25">
      <c r="A10104">
        <v>10103</v>
      </c>
      <c r="B10104" t="s">
        <v>1046</v>
      </c>
      <c r="C10104" t="s">
        <v>1317</v>
      </c>
      <c r="D10104">
        <v>1</v>
      </c>
      <c r="E10104" t="s">
        <v>484</v>
      </c>
      <c r="F10104" t="s">
        <v>484</v>
      </c>
      <c r="G10104" t="s">
        <v>1302</v>
      </c>
      <c r="H10104" t="s">
        <v>60</v>
      </c>
      <c r="I10104" t="s">
        <v>61</v>
      </c>
      <c r="J10104" t="s">
        <v>75</v>
      </c>
      <c r="K10104" t="s">
        <v>1303</v>
      </c>
      <c r="L10104" t="s">
        <v>64</v>
      </c>
      <c r="M10104" t="s">
        <v>30</v>
      </c>
      <c r="N10104" t="s">
        <v>81</v>
      </c>
      <c r="O10104">
        <v>166</v>
      </c>
      <c r="P10104">
        <v>155</v>
      </c>
      <c r="Q10104" s="12">
        <v>42662</v>
      </c>
      <c r="T10104" t="s">
        <v>1054</v>
      </c>
      <c r="U10104">
        <v>9</v>
      </c>
    </row>
    <row r="10105" spans="1:21" x14ac:dyDescent="0.25">
      <c r="A10105">
        <v>10104</v>
      </c>
      <c r="B10105" t="s">
        <v>1046</v>
      </c>
      <c r="C10105" t="s">
        <v>1317</v>
      </c>
      <c r="D10105">
        <v>1</v>
      </c>
      <c r="E10105" t="s">
        <v>484</v>
      </c>
      <c r="F10105" t="s">
        <v>484</v>
      </c>
      <c r="G10105" t="s">
        <v>1302</v>
      </c>
      <c r="H10105" t="s">
        <v>60</v>
      </c>
      <c r="I10105" t="s">
        <v>77</v>
      </c>
      <c r="J10105" t="s">
        <v>78</v>
      </c>
      <c r="K10105" t="s">
        <v>1304</v>
      </c>
      <c r="L10105" t="s">
        <v>80</v>
      </c>
      <c r="M10105" t="s">
        <v>30</v>
      </c>
      <c r="N10105" t="s">
        <v>81</v>
      </c>
      <c r="O10105">
        <v>166</v>
      </c>
      <c r="P10105">
        <v>61</v>
      </c>
      <c r="Q10105" s="12">
        <v>42644</v>
      </c>
      <c r="T10105" t="s">
        <v>1054</v>
      </c>
      <c r="U10105">
        <v>9</v>
      </c>
    </row>
    <row r="10106" spans="1:21" x14ac:dyDescent="0.25">
      <c r="A10106">
        <v>10105</v>
      </c>
      <c r="B10106" t="s">
        <v>1046</v>
      </c>
      <c r="C10106" t="s">
        <v>1317</v>
      </c>
      <c r="D10106">
        <v>1</v>
      </c>
      <c r="E10106" t="s">
        <v>484</v>
      </c>
      <c r="F10106" t="s">
        <v>484</v>
      </c>
      <c r="G10106" t="s">
        <v>1302</v>
      </c>
      <c r="H10106" t="s">
        <v>60</v>
      </c>
      <c r="I10106" t="s">
        <v>769</v>
      </c>
      <c r="J10106" t="s">
        <v>769</v>
      </c>
      <c r="K10106" t="s">
        <v>1307</v>
      </c>
      <c r="L10106" t="s">
        <v>80</v>
      </c>
      <c r="M10106" t="s">
        <v>30</v>
      </c>
      <c r="N10106" t="s">
        <v>81</v>
      </c>
      <c r="O10106">
        <v>168</v>
      </c>
      <c r="P10106">
        <v>29</v>
      </c>
      <c r="Q10106" s="12">
        <v>42635</v>
      </c>
      <c r="T10106" t="s">
        <v>1054</v>
      </c>
      <c r="U10106">
        <v>9</v>
      </c>
    </row>
    <row r="10107" spans="1:21" x14ac:dyDescent="0.25">
      <c r="A10107">
        <v>10106</v>
      </c>
      <c r="B10107" t="s">
        <v>1046</v>
      </c>
      <c r="C10107" t="s">
        <v>1317</v>
      </c>
      <c r="D10107">
        <v>1</v>
      </c>
      <c r="E10107" t="s">
        <v>484</v>
      </c>
      <c r="F10107" t="s">
        <v>484</v>
      </c>
      <c r="G10107" t="s">
        <v>1302</v>
      </c>
      <c r="H10107" t="s">
        <v>60</v>
      </c>
      <c r="I10107" t="s">
        <v>346</v>
      </c>
      <c r="J10107" t="s">
        <v>346</v>
      </c>
      <c r="K10107" t="s">
        <v>1305</v>
      </c>
      <c r="L10107" t="s">
        <v>347</v>
      </c>
      <c r="M10107" t="s">
        <v>30</v>
      </c>
      <c r="N10107" t="s">
        <v>31</v>
      </c>
      <c r="O10107">
        <v>6</v>
      </c>
      <c r="P10107">
        <v>5</v>
      </c>
      <c r="Q10107" s="12">
        <v>42637</v>
      </c>
      <c r="R10107" s="12">
        <v>42637</v>
      </c>
      <c r="S10107" t="s">
        <v>1306</v>
      </c>
      <c r="T10107" t="s">
        <v>1054</v>
      </c>
      <c r="U10107">
        <v>9</v>
      </c>
    </row>
    <row r="10108" spans="1:21" x14ac:dyDescent="0.25">
      <c r="A10108">
        <v>10107</v>
      </c>
      <c r="B10108" t="s">
        <v>1046</v>
      </c>
      <c r="C10108" t="s">
        <v>1317</v>
      </c>
      <c r="D10108">
        <v>1</v>
      </c>
      <c r="E10108" t="s">
        <v>484</v>
      </c>
      <c r="F10108" t="s">
        <v>484</v>
      </c>
      <c r="G10108" t="s">
        <v>1302</v>
      </c>
      <c r="H10108" t="s">
        <v>25</v>
      </c>
      <c r="I10108" t="s">
        <v>26</v>
      </c>
      <c r="J10108" t="s">
        <v>27</v>
      </c>
      <c r="L10108" t="s">
        <v>29</v>
      </c>
      <c r="M10108" t="s">
        <v>30</v>
      </c>
      <c r="N10108" t="s">
        <v>31</v>
      </c>
      <c r="O10108">
        <v>10</v>
      </c>
      <c r="P10108">
        <v>10</v>
      </c>
      <c r="Q10108" s="12">
        <v>42601</v>
      </c>
      <c r="R10108" s="12">
        <v>42609</v>
      </c>
      <c r="T10108" t="s">
        <v>1054</v>
      </c>
      <c r="U10108">
        <v>9</v>
      </c>
    </row>
    <row r="10109" spans="1:21" x14ac:dyDescent="0.25">
      <c r="A10109">
        <v>10108</v>
      </c>
      <c r="B10109" t="s">
        <v>1046</v>
      </c>
      <c r="C10109" t="s">
        <v>1317</v>
      </c>
      <c r="D10109">
        <v>2</v>
      </c>
      <c r="E10109" t="s">
        <v>484</v>
      </c>
      <c r="F10109" t="s">
        <v>484</v>
      </c>
      <c r="G10109" t="s">
        <v>1302</v>
      </c>
      <c r="H10109" t="s">
        <v>60</v>
      </c>
      <c r="I10109" t="s">
        <v>61</v>
      </c>
      <c r="J10109" t="s">
        <v>75</v>
      </c>
      <c r="K10109" t="s">
        <v>1303</v>
      </c>
      <c r="L10109" t="s">
        <v>64</v>
      </c>
      <c r="M10109" t="s">
        <v>30</v>
      </c>
      <c r="N10109" t="s">
        <v>81</v>
      </c>
      <c r="O10109">
        <v>77</v>
      </c>
      <c r="P10109">
        <v>2</v>
      </c>
      <c r="Q10109" s="12">
        <v>42687</v>
      </c>
      <c r="T10109" t="s">
        <v>1054</v>
      </c>
      <c r="U10109">
        <v>9</v>
      </c>
    </row>
    <row r="10110" spans="1:21" x14ac:dyDescent="0.25">
      <c r="A10110">
        <v>10109</v>
      </c>
      <c r="B10110" t="s">
        <v>1046</v>
      </c>
      <c r="C10110" t="s">
        <v>1317</v>
      </c>
      <c r="D10110">
        <v>2</v>
      </c>
      <c r="E10110" t="s">
        <v>484</v>
      </c>
      <c r="F10110" t="s">
        <v>484</v>
      </c>
      <c r="G10110" t="s">
        <v>1302</v>
      </c>
      <c r="H10110" t="s">
        <v>60</v>
      </c>
      <c r="I10110" t="s">
        <v>77</v>
      </c>
      <c r="J10110" t="s">
        <v>78</v>
      </c>
      <c r="K10110" t="s">
        <v>1304</v>
      </c>
      <c r="L10110" t="s">
        <v>80</v>
      </c>
      <c r="M10110" t="s">
        <v>30</v>
      </c>
      <c r="N10110" t="s">
        <v>81</v>
      </c>
      <c r="O10110">
        <v>77</v>
      </c>
      <c r="P10110">
        <v>4</v>
      </c>
      <c r="Q10110" s="12">
        <v>42644</v>
      </c>
      <c r="T10110" t="s">
        <v>1054</v>
      </c>
      <c r="U10110">
        <v>9</v>
      </c>
    </row>
    <row r="10111" spans="1:21" x14ac:dyDescent="0.25">
      <c r="A10111">
        <v>10110</v>
      </c>
      <c r="B10111" t="s">
        <v>1046</v>
      </c>
      <c r="C10111" t="s">
        <v>1317</v>
      </c>
      <c r="D10111">
        <v>2</v>
      </c>
      <c r="E10111" t="s">
        <v>484</v>
      </c>
      <c r="F10111" t="s">
        <v>484</v>
      </c>
      <c r="G10111" t="s">
        <v>1302</v>
      </c>
      <c r="H10111" t="s">
        <v>60</v>
      </c>
      <c r="I10111" t="s">
        <v>769</v>
      </c>
      <c r="J10111" t="s">
        <v>769</v>
      </c>
      <c r="K10111" t="s">
        <v>1307</v>
      </c>
      <c r="L10111" t="s">
        <v>80</v>
      </c>
      <c r="M10111" t="s">
        <v>30</v>
      </c>
      <c r="N10111" t="s">
        <v>81</v>
      </c>
      <c r="O10111">
        <v>81</v>
      </c>
      <c r="P10111">
        <v>5</v>
      </c>
      <c r="Q10111" s="12">
        <v>42635</v>
      </c>
      <c r="T10111" t="s">
        <v>1054</v>
      </c>
      <c r="U10111">
        <v>9</v>
      </c>
    </row>
    <row r="10112" spans="1:21" x14ac:dyDescent="0.25">
      <c r="A10112">
        <v>10111</v>
      </c>
      <c r="B10112" t="s">
        <v>1046</v>
      </c>
      <c r="C10112" t="s">
        <v>1317</v>
      </c>
      <c r="D10112">
        <v>2</v>
      </c>
      <c r="E10112" t="s">
        <v>484</v>
      </c>
      <c r="F10112" t="s">
        <v>484</v>
      </c>
      <c r="G10112" t="s">
        <v>1302</v>
      </c>
      <c r="H10112" t="s">
        <v>60</v>
      </c>
      <c r="I10112" t="s">
        <v>346</v>
      </c>
      <c r="J10112" t="s">
        <v>346</v>
      </c>
      <c r="K10112" t="s">
        <v>1305</v>
      </c>
      <c r="L10112" t="s">
        <v>347</v>
      </c>
      <c r="M10112" t="s">
        <v>30</v>
      </c>
      <c r="N10112" t="s">
        <v>31</v>
      </c>
      <c r="O10112">
        <v>4</v>
      </c>
      <c r="P10112">
        <v>5</v>
      </c>
      <c r="Q10112" s="12">
        <v>42634</v>
      </c>
      <c r="R10112" s="12">
        <v>42634</v>
      </c>
      <c r="T10112" t="s">
        <v>1054</v>
      </c>
      <c r="U10112">
        <v>9</v>
      </c>
    </row>
    <row r="10113" spans="1:21" x14ac:dyDescent="0.25">
      <c r="A10113">
        <v>10112</v>
      </c>
      <c r="B10113" t="s">
        <v>1046</v>
      </c>
      <c r="C10113" t="s">
        <v>1317</v>
      </c>
      <c r="D10113">
        <v>2</v>
      </c>
      <c r="E10113" t="s">
        <v>484</v>
      </c>
      <c r="F10113" t="s">
        <v>484</v>
      </c>
      <c r="G10113" t="s">
        <v>1302</v>
      </c>
      <c r="H10113" t="s">
        <v>25</v>
      </c>
      <c r="I10113" t="s">
        <v>26</v>
      </c>
      <c r="J10113" t="s">
        <v>27</v>
      </c>
      <c r="L10113" t="s">
        <v>29</v>
      </c>
      <c r="M10113" t="s">
        <v>30</v>
      </c>
      <c r="N10113" t="s">
        <v>31</v>
      </c>
      <c r="O10113">
        <v>10</v>
      </c>
      <c r="P10113">
        <v>10</v>
      </c>
      <c r="Q10113" s="12">
        <v>42601</v>
      </c>
      <c r="R10113" s="12">
        <v>42609</v>
      </c>
      <c r="T10113" t="s">
        <v>1054</v>
      </c>
      <c r="U10113">
        <v>9</v>
      </c>
    </row>
    <row r="10114" spans="1:21" x14ac:dyDescent="0.25">
      <c r="A10114">
        <v>10113</v>
      </c>
      <c r="B10114" t="s">
        <v>1046</v>
      </c>
      <c r="C10114" t="s">
        <v>1317</v>
      </c>
      <c r="D10114">
        <v>3</v>
      </c>
      <c r="E10114" t="s">
        <v>484</v>
      </c>
      <c r="F10114" t="s">
        <v>484</v>
      </c>
      <c r="G10114" t="s">
        <v>1302</v>
      </c>
      <c r="H10114" t="s">
        <v>60</v>
      </c>
      <c r="I10114" t="s">
        <v>61</v>
      </c>
      <c r="J10114" t="s">
        <v>75</v>
      </c>
      <c r="K10114" t="s">
        <v>1303</v>
      </c>
      <c r="L10114" t="s">
        <v>64</v>
      </c>
      <c r="M10114" t="s">
        <v>30</v>
      </c>
      <c r="N10114" t="s">
        <v>81</v>
      </c>
      <c r="O10114">
        <v>59</v>
      </c>
      <c r="P10114">
        <v>4</v>
      </c>
      <c r="Q10114" s="12">
        <v>42691</v>
      </c>
      <c r="T10114" t="s">
        <v>1054</v>
      </c>
      <c r="U10114">
        <v>9</v>
      </c>
    </row>
    <row r="10115" spans="1:21" x14ac:dyDescent="0.25">
      <c r="A10115">
        <v>10114</v>
      </c>
      <c r="B10115" t="s">
        <v>1046</v>
      </c>
      <c r="C10115" t="s">
        <v>1317</v>
      </c>
      <c r="D10115">
        <v>3</v>
      </c>
      <c r="E10115" t="s">
        <v>484</v>
      </c>
      <c r="F10115" t="s">
        <v>484</v>
      </c>
      <c r="G10115" t="s">
        <v>1302</v>
      </c>
      <c r="H10115" t="s">
        <v>60</v>
      </c>
      <c r="I10115" t="s">
        <v>77</v>
      </c>
      <c r="J10115" t="s">
        <v>78</v>
      </c>
      <c r="K10115" t="s">
        <v>1304</v>
      </c>
      <c r="L10115" t="s">
        <v>80</v>
      </c>
      <c r="M10115" t="s">
        <v>30</v>
      </c>
      <c r="N10115" t="s">
        <v>81</v>
      </c>
      <c r="O10115">
        <v>59</v>
      </c>
      <c r="P10115">
        <v>3</v>
      </c>
      <c r="T10115" t="s">
        <v>1054</v>
      </c>
      <c r="U10115">
        <v>9</v>
      </c>
    </row>
    <row r="10116" spans="1:21" x14ac:dyDescent="0.25">
      <c r="A10116">
        <v>10115</v>
      </c>
      <c r="B10116" t="s">
        <v>1046</v>
      </c>
      <c r="C10116" t="s">
        <v>1317</v>
      </c>
      <c r="D10116">
        <v>3</v>
      </c>
      <c r="E10116" t="s">
        <v>484</v>
      </c>
      <c r="F10116" t="s">
        <v>484</v>
      </c>
      <c r="G10116" t="s">
        <v>1302</v>
      </c>
      <c r="H10116" t="s">
        <v>60</v>
      </c>
      <c r="I10116" t="s">
        <v>769</v>
      </c>
      <c r="J10116" t="s">
        <v>769</v>
      </c>
      <c r="K10116" t="s">
        <v>1307</v>
      </c>
      <c r="L10116" t="s">
        <v>80</v>
      </c>
      <c r="M10116" t="s">
        <v>30</v>
      </c>
      <c r="N10116" t="s">
        <v>81</v>
      </c>
      <c r="O10116">
        <v>62</v>
      </c>
      <c r="P10116">
        <v>5</v>
      </c>
      <c r="Q10116" s="12">
        <v>42635</v>
      </c>
      <c r="T10116" t="s">
        <v>1054</v>
      </c>
      <c r="U10116">
        <v>9</v>
      </c>
    </row>
    <row r="10117" spans="1:21" x14ac:dyDescent="0.25">
      <c r="A10117">
        <v>10116</v>
      </c>
      <c r="B10117" t="s">
        <v>1046</v>
      </c>
      <c r="C10117" t="s">
        <v>1317</v>
      </c>
      <c r="D10117">
        <v>3</v>
      </c>
      <c r="E10117" t="s">
        <v>484</v>
      </c>
      <c r="F10117" t="s">
        <v>484</v>
      </c>
      <c r="G10117" t="s">
        <v>1302</v>
      </c>
      <c r="H10117" t="s">
        <v>60</v>
      </c>
      <c r="I10117" t="s">
        <v>346</v>
      </c>
      <c r="J10117" t="s">
        <v>346</v>
      </c>
      <c r="K10117" t="s">
        <v>1305</v>
      </c>
      <c r="L10117" t="s">
        <v>347</v>
      </c>
      <c r="M10117" t="s">
        <v>30</v>
      </c>
      <c r="N10117" t="s">
        <v>31</v>
      </c>
      <c r="O10117">
        <v>3</v>
      </c>
      <c r="P10117">
        <v>3</v>
      </c>
      <c r="Q10117" s="12">
        <v>42637</v>
      </c>
      <c r="R10117" s="12">
        <v>42637</v>
      </c>
      <c r="T10117" t="s">
        <v>1054</v>
      </c>
      <c r="U10117">
        <v>9</v>
      </c>
    </row>
    <row r="10118" spans="1:21" x14ac:dyDescent="0.25">
      <c r="A10118">
        <v>10117</v>
      </c>
      <c r="B10118" t="s">
        <v>1046</v>
      </c>
      <c r="C10118" t="s">
        <v>1317</v>
      </c>
      <c r="D10118">
        <v>3</v>
      </c>
      <c r="E10118" t="s">
        <v>484</v>
      </c>
      <c r="F10118" t="s">
        <v>484</v>
      </c>
      <c r="G10118" t="s">
        <v>1302</v>
      </c>
      <c r="H10118" t="s">
        <v>25</v>
      </c>
      <c r="I10118" t="s">
        <v>26</v>
      </c>
      <c r="J10118" t="s">
        <v>27</v>
      </c>
      <c r="L10118" t="s">
        <v>29</v>
      </c>
      <c r="M10118" t="s">
        <v>30</v>
      </c>
      <c r="N10118" t="s">
        <v>31</v>
      </c>
      <c r="O10118">
        <v>7</v>
      </c>
      <c r="P10118">
        <v>7</v>
      </c>
      <c r="Q10118" s="12">
        <v>42601</v>
      </c>
      <c r="R10118" s="12">
        <v>42609</v>
      </c>
      <c r="T10118" t="s">
        <v>1054</v>
      </c>
      <c r="U10118">
        <v>9</v>
      </c>
    </row>
    <row r="10119" spans="1:21" x14ac:dyDescent="0.25">
      <c r="A10119">
        <v>10118</v>
      </c>
      <c r="B10119" t="s">
        <v>1046</v>
      </c>
      <c r="C10119" t="s">
        <v>1317</v>
      </c>
      <c r="D10119">
        <v>4</v>
      </c>
      <c r="E10119" t="s">
        <v>484</v>
      </c>
      <c r="F10119" t="s">
        <v>484</v>
      </c>
      <c r="G10119" t="s">
        <v>1302</v>
      </c>
      <c r="H10119" t="s">
        <v>118</v>
      </c>
      <c r="I10119" t="s">
        <v>1309</v>
      </c>
      <c r="J10119" t="s">
        <v>1146</v>
      </c>
      <c r="K10119" t="s">
        <v>1318</v>
      </c>
      <c r="L10119" t="s">
        <v>80</v>
      </c>
      <c r="M10119" t="s">
        <v>30</v>
      </c>
      <c r="N10119" t="s">
        <v>81</v>
      </c>
      <c r="O10119">
        <v>40</v>
      </c>
      <c r="P10119">
        <v>4</v>
      </c>
      <c r="T10119" t="s">
        <v>1054</v>
      </c>
      <c r="U10119">
        <v>9</v>
      </c>
    </row>
    <row r="10120" spans="1:21" x14ac:dyDescent="0.25">
      <c r="A10120">
        <v>10119</v>
      </c>
      <c r="B10120" t="s">
        <v>1046</v>
      </c>
      <c r="C10120" t="s">
        <v>1317</v>
      </c>
      <c r="D10120">
        <v>4</v>
      </c>
      <c r="E10120" t="s">
        <v>484</v>
      </c>
      <c r="F10120" t="s">
        <v>484</v>
      </c>
      <c r="G10120" t="s">
        <v>1302</v>
      </c>
      <c r="H10120" t="s">
        <v>60</v>
      </c>
      <c r="I10120" t="s">
        <v>61</v>
      </c>
      <c r="J10120" t="s">
        <v>75</v>
      </c>
      <c r="K10120" t="s">
        <v>1303</v>
      </c>
      <c r="L10120" t="s">
        <v>64</v>
      </c>
      <c r="M10120" t="s">
        <v>30</v>
      </c>
      <c r="N10120" t="s">
        <v>81</v>
      </c>
      <c r="O10120">
        <v>117</v>
      </c>
      <c r="P10120">
        <v>5</v>
      </c>
      <c r="Q10120" s="12">
        <v>42691</v>
      </c>
      <c r="T10120" t="s">
        <v>1054</v>
      </c>
      <c r="U10120">
        <v>9</v>
      </c>
    </row>
    <row r="10121" spans="1:21" x14ac:dyDescent="0.25">
      <c r="A10121">
        <v>10120</v>
      </c>
      <c r="B10121" t="s">
        <v>1046</v>
      </c>
      <c r="C10121" t="s">
        <v>1317</v>
      </c>
      <c r="D10121">
        <v>4</v>
      </c>
      <c r="E10121" t="s">
        <v>484</v>
      </c>
      <c r="F10121" t="s">
        <v>484</v>
      </c>
      <c r="G10121" t="s">
        <v>1302</v>
      </c>
      <c r="H10121" t="s">
        <v>60</v>
      </c>
      <c r="I10121" t="s">
        <v>77</v>
      </c>
      <c r="J10121" t="s">
        <v>78</v>
      </c>
      <c r="K10121" t="s">
        <v>1304</v>
      </c>
      <c r="L10121" t="s">
        <v>80</v>
      </c>
      <c r="M10121" t="s">
        <v>30</v>
      </c>
      <c r="N10121" t="s">
        <v>81</v>
      </c>
      <c r="O10121">
        <v>117</v>
      </c>
      <c r="P10121">
        <v>5</v>
      </c>
      <c r="Q10121" s="12">
        <v>42644</v>
      </c>
      <c r="T10121" t="s">
        <v>1054</v>
      </c>
      <c r="U10121">
        <v>9</v>
      </c>
    </row>
    <row r="10122" spans="1:21" x14ac:dyDescent="0.25">
      <c r="A10122">
        <v>10121</v>
      </c>
      <c r="B10122" t="s">
        <v>1046</v>
      </c>
      <c r="C10122" t="s">
        <v>1317</v>
      </c>
      <c r="D10122">
        <v>4</v>
      </c>
      <c r="E10122" t="s">
        <v>484</v>
      </c>
      <c r="F10122" t="s">
        <v>484</v>
      </c>
      <c r="G10122" t="s">
        <v>1302</v>
      </c>
      <c r="H10122" t="s">
        <v>60</v>
      </c>
      <c r="I10122" t="s">
        <v>769</v>
      </c>
      <c r="J10122" t="s">
        <v>769</v>
      </c>
      <c r="K10122" t="s">
        <v>1307</v>
      </c>
      <c r="L10122" t="s">
        <v>80</v>
      </c>
      <c r="M10122" t="s">
        <v>30</v>
      </c>
      <c r="N10122" t="s">
        <v>81</v>
      </c>
      <c r="O10122">
        <v>126</v>
      </c>
      <c r="P10122">
        <v>2</v>
      </c>
      <c r="Q10122" s="12">
        <v>42635</v>
      </c>
      <c r="T10122" t="s">
        <v>1054</v>
      </c>
      <c r="U10122">
        <v>9</v>
      </c>
    </row>
    <row r="10123" spans="1:21" x14ac:dyDescent="0.25">
      <c r="A10123">
        <v>10122</v>
      </c>
      <c r="B10123" t="s">
        <v>1046</v>
      </c>
      <c r="C10123" t="s">
        <v>1317</v>
      </c>
      <c r="D10123">
        <v>4</v>
      </c>
      <c r="E10123" t="s">
        <v>484</v>
      </c>
      <c r="F10123" t="s">
        <v>484</v>
      </c>
      <c r="G10123" t="s">
        <v>1302</v>
      </c>
      <c r="H10123" t="s">
        <v>60</v>
      </c>
      <c r="I10123" t="s">
        <v>346</v>
      </c>
      <c r="J10123" t="s">
        <v>346</v>
      </c>
      <c r="K10123" t="s">
        <v>1305</v>
      </c>
      <c r="L10123" t="s">
        <v>347</v>
      </c>
      <c r="M10123" t="s">
        <v>30</v>
      </c>
      <c r="N10123" t="s">
        <v>31</v>
      </c>
      <c r="O10123">
        <v>5</v>
      </c>
      <c r="P10123">
        <v>4</v>
      </c>
      <c r="Q10123" s="12">
        <v>42641</v>
      </c>
      <c r="R10123" s="12">
        <v>42641</v>
      </c>
      <c r="T10123" t="s">
        <v>1054</v>
      </c>
      <c r="U10123">
        <v>9</v>
      </c>
    </row>
    <row r="10124" spans="1:21" x14ac:dyDescent="0.25">
      <c r="A10124">
        <v>10123</v>
      </c>
      <c r="B10124" t="s">
        <v>1046</v>
      </c>
      <c r="C10124" t="s">
        <v>1317</v>
      </c>
      <c r="D10124">
        <v>4</v>
      </c>
      <c r="E10124" t="s">
        <v>484</v>
      </c>
      <c r="F10124" t="s">
        <v>484</v>
      </c>
      <c r="G10124" t="s">
        <v>1302</v>
      </c>
      <c r="H10124" t="s">
        <v>25</v>
      </c>
      <c r="I10124" t="s">
        <v>26</v>
      </c>
      <c r="J10124" t="s">
        <v>27</v>
      </c>
      <c r="L10124" t="s">
        <v>29</v>
      </c>
      <c r="M10124" t="s">
        <v>30</v>
      </c>
      <c r="N10124" t="s">
        <v>31</v>
      </c>
      <c r="O10124">
        <v>4</v>
      </c>
      <c r="P10124">
        <v>4</v>
      </c>
      <c r="Q10124" s="12">
        <v>42601</v>
      </c>
      <c r="R10124" s="12">
        <v>42609</v>
      </c>
      <c r="T10124" t="s">
        <v>1054</v>
      </c>
      <c r="U10124">
        <v>9</v>
      </c>
    </row>
    <row r="10125" spans="1:21" x14ac:dyDescent="0.25">
      <c r="A10125">
        <v>10124</v>
      </c>
      <c r="B10125" t="s">
        <v>1046</v>
      </c>
      <c r="C10125" t="s">
        <v>1317</v>
      </c>
      <c r="D10125">
        <v>5</v>
      </c>
      <c r="E10125" t="s">
        <v>484</v>
      </c>
      <c r="F10125" t="s">
        <v>484</v>
      </c>
      <c r="G10125" t="s">
        <v>1302</v>
      </c>
      <c r="H10125" t="s">
        <v>118</v>
      </c>
      <c r="I10125" t="s">
        <v>1309</v>
      </c>
      <c r="J10125" t="s">
        <v>1146</v>
      </c>
      <c r="K10125" t="s">
        <v>1319</v>
      </c>
      <c r="L10125" t="s">
        <v>80</v>
      </c>
      <c r="M10125" t="s">
        <v>30</v>
      </c>
      <c r="N10125" t="s">
        <v>31</v>
      </c>
      <c r="O10125">
        <v>115</v>
      </c>
      <c r="P10125">
        <v>5</v>
      </c>
      <c r="Q10125" s="12">
        <v>42628</v>
      </c>
      <c r="R10125" s="12">
        <v>42658</v>
      </c>
      <c r="T10125" t="s">
        <v>1054</v>
      </c>
      <c r="U10125">
        <v>9</v>
      </c>
    </row>
    <row r="10126" spans="1:21" x14ac:dyDescent="0.25">
      <c r="A10126">
        <v>10125</v>
      </c>
      <c r="B10126" t="s">
        <v>1046</v>
      </c>
      <c r="C10126" t="s">
        <v>1317</v>
      </c>
      <c r="D10126">
        <v>5</v>
      </c>
      <c r="E10126" t="s">
        <v>484</v>
      </c>
      <c r="F10126" t="s">
        <v>484</v>
      </c>
      <c r="G10126" t="s">
        <v>1302</v>
      </c>
      <c r="H10126" t="s">
        <v>118</v>
      </c>
      <c r="I10126" t="s">
        <v>1309</v>
      </c>
      <c r="J10126" t="s">
        <v>1146</v>
      </c>
      <c r="K10126" t="s">
        <v>1320</v>
      </c>
      <c r="L10126" t="s">
        <v>80</v>
      </c>
      <c r="M10126" t="s">
        <v>30</v>
      </c>
      <c r="N10126" t="s">
        <v>81</v>
      </c>
      <c r="O10126">
        <v>45</v>
      </c>
      <c r="P10126">
        <v>3</v>
      </c>
      <c r="T10126" t="s">
        <v>1054</v>
      </c>
      <c r="U10126">
        <v>9</v>
      </c>
    </row>
    <row r="10127" spans="1:21" x14ac:dyDescent="0.25">
      <c r="A10127">
        <v>10126</v>
      </c>
      <c r="B10127" t="s">
        <v>1046</v>
      </c>
      <c r="C10127" t="s">
        <v>1317</v>
      </c>
      <c r="D10127">
        <v>5</v>
      </c>
      <c r="E10127" t="s">
        <v>484</v>
      </c>
      <c r="F10127" t="s">
        <v>484</v>
      </c>
      <c r="G10127" t="s">
        <v>1302</v>
      </c>
      <c r="H10127" t="s">
        <v>252</v>
      </c>
      <c r="I10127" t="s">
        <v>252</v>
      </c>
      <c r="J10127" t="s">
        <v>253</v>
      </c>
      <c r="K10127" t="s">
        <v>1312</v>
      </c>
      <c r="L10127" t="s">
        <v>29</v>
      </c>
      <c r="M10127" t="s">
        <v>30</v>
      </c>
      <c r="N10127" t="s">
        <v>81</v>
      </c>
      <c r="O10127">
        <v>15</v>
      </c>
      <c r="P10127">
        <v>2</v>
      </c>
      <c r="Q10127" s="12">
        <v>42693</v>
      </c>
      <c r="T10127" t="s">
        <v>1054</v>
      </c>
      <c r="U10127">
        <v>9</v>
      </c>
    </row>
    <row r="10128" spans="1:21" x14ac:dyDescent="0.25">
      <c r="A10128">
        <v>10127</v>
      </c>
      <c r="B10128" t="s">
        <v>1046</v>
      </c>
      <c r="C10128" t="s">
        <v>1317</v>
      </c>
      <c r="D10128">
        <v>5</v>
      </c>
      <c r="E10128" t="s">
        <v>484</v>
      </c>
      <c r="F10128" t="s">
        <v>484</v>
      </c>
      <c r="G10128" t="s">
        <v>1302</v>
      </c>
      <c r="H10128" t="s">
        <v>60</v>
      </c>
      <c r="I10128" t="s">
        <v>61</v>
      </c>
      <c r="J10128" t="s">
        <v>75</v>
      </c>
      <c r="K10128" t="s">
        <v>1303</v>
      </c>
      <c r="L10128" t="s">
        <v>64</v>
      </c>
      <c r="M10128" t="s">
        <v>30</v>
      </c>
      <c r="N10128" t="s">
        <v>81</v>
      </c>
      <c r="O10128">
        <v>149</v>
      </c>
      <c r="P10128">
        <v>4</v>
      </c>
      <c r="Q10128" s="12">
        <v>42687</v>
      </c>
      <c r="T10128" t="s">
        <v>1054</v>
      </c>
      <c r="U10128">
        <v>9</v>
      </c>
    </row>
    <row r="10129" spans="1:21" x14ac:dyDescent="0.25">
      <c r="A10129">
        <v>10128</v>
      </c>
      <c r="B10129" t="s">
        <v>1046</v>
      </c>
      <c r="C10129" t="s">
        <v>1317</v>
      </c>
      <c r="D10129">
        <v>5</v>
      </c>
      <c r="E10129" t="s">
        <v>484</v>
      </c>
      <c r="F10129" t="s">
        <v>484</v>
      </c>
      <c r="G10129" t="s">
        <v>1302</v>
      </c>
      <c r="H10129" t="s">
        <v>60</v>
      </c>
      <c r="I10129" t="s">
        <v>111</v>
      </c>
      <c r="J10129" t="s">
        <v>169</v>
      </c>
      <c r="L10129" t="s">
        <v>113</v>
      </c>
      <c r="M10129" t="s">
        <v>30</v>
      </c>
      <c r="N10129" t="s">
        <v>81</v>
      </c>
      <c r="O10129">
        <v>1</v>
      </c>
      <c r="P10129">
        <v>5</v>
      </c>
      <c r="Q10129" s="12">
        <v>42638</v>
      </c>
      <c r="T10129" t="s">
        <v>1054</v>
      </c>
      <c r="U10129">
        <v>9</v>
      </c>
    </row>
    <row r="10130" spans="1:21" x14ac:dyDescent="0.25">
      <c r="A10130">
        <v>10129</v>
      </c>
      <c r="B10130" t="s">
        <v>1046</v>
      </c>
      <c r="C10130" t="s">
        <v>1317</v>
      </c>
      <c r="D10130">
        <v>5</v>
      </c>
      <c r="E10130" t="s">
        <v>484</v>
      </c>
      <c r="F10130" t="s">
        <v>484</v>
      </c>
      <c r="G10130" t="s">
        <v>1302</v>
      </c>
      <c r="H10130" t="s">
        <v>60</v>
      </c>
      <c r="I10130" t="s">
        <v>77</v>
      </c>
      <c r="J10130" t="s">
        <v>78</v>
      </c>
      <c r="K10130" t="s">
        <v>1304</v>
      </c>
      <c r="L10130" t="s">
        <v>80</v>
      </c>
      <c r="M10130" t="s">
        <v>30</v>
      </c>
      <c r="N10130" t="s">
        <v>81</v>
      </c>
      <c r="O10130">
        <v>149</v>
      </c>
      <c r="P10130">
        <v>5</v>
      </c>
      <c r="Q10130" s="12">
        <v>42644</v>
      </c>
      <c r="T10130" t="s">
        <v>1054</v>
      </c>
      <c r="U10130">
        <v>9</v>
      </c>
    </row>
    <row r="10131" spans="1:21" x14ac:dyDescent="0.25">
      <c r="A10131">
        <v>10130</v>
      </c>
      <c r="B10131" t="s">
        <v>1046</v>
      </c>
      <c r="C10131" t="s">
        <v>1317</v>
      </c>
      <c r="D10131">
        <v>5</v>
      </c>
      <c r="E10131" t="s">
        <v>484</v>
      </c>
      <c r="F10131" t="s">
        <v>484</v>
      </c>
      <c r="G10131" t="s">
        <v>1302</v>
      </c>
      <c r="H10131" t="s">
        <v>60</v>
      </c>
      <c r="I10131" t="s">
        <v>769</v>
      </c>
      <c r="J10131" t="s">
        <v>769</v>
      </c>
      <c r="K10131" t="s">
        <v>1307</v>
      </c>
      <c r="L10131" t="s">
        <v>80</v>
      </c>
      <c r="M10131" t="s">
        <v>30</v>
      </c>
      <c r="N10131" t="s">
        <v>81</v>
      </c>
      <c r="O10131">
        <v>157</v>
      </c>
      <c r="P10131">
        <v>2</v>
      </c>
      <c r="Q10131" s="12">
        <v>42635</v>
      </c>
      <c r="T10131" t="s">
        <v>1054</v>
      </c>
      <c r="U10131">
        <v>9</v>
      </c>
    </row>
    <row r="10132" spans="1:21" x14ac:dyDescent="0.25">
      <c r="A10132">
        <v>10131</v>
      </c>
      <c r="B10132" t="s">
        <v>1046</v>
      </c>
      <c r="C10132" t="s">
        <v>1317</v>
      </c>
      <c r="D10132">
        <v>5</v>
      </c>
      <c r="E10132" t="s">
        <v>484</v>
      </c>
      <c r="F10132" t="s">
        <v>484</v>
      </c>
      <c r="G10132" t="s">
        <v>1302</v>
      </c>
      <c r="H10132" t="s">
        <v>60</v>
      </c>
      <c r="I10132" t="s">
        <v>346</v>
      </c>
      <c r="J10132" t="s">
        <v>346</v>
      </c>
      <c r="K10132" t="s">
        <v>1305</v>
      </c>
      <c r="L10132" t="s">
        <v>347</v>
      </c>
      <c r="M10132" t="s">
        <v>30</v>
      </c>
      <c r="N10132" t="s">
        <v>31</v>
      </c>
      <c r="O10132">
        <v>6</v>
      </c>
      <c r="P10132">
        <v>4</v>
      </c>
      <c r="Q10132" s="12">
        <v>42682</v>
      </c>
      <c r="R10132" s="12">
        <v>42682</v>
      </c>
      <c r="T10132" t="s">
        <v>1054</v>
      </c>
      <c r="U10132">
        <v>9</v>
      </c>
    </row>
    <row r="10133" spans="1:21" x14ac:dyDescent="0.25">
      <c r="A10133">
        <v>10132</v>
      </c>
      <c r="B10133" t="s">
        <v>1046</v>
      </c>
      <c r="C10133" t="s">
        <v>1317</v>
      </c>
      <c r="D10133">
        <v>5</v>
      </c>
      <c r="E10133" t="s">
        <v>484</v>
      </c>
      <c r="F10133" t="s">
        <v>484</v>
      </c>
      <c r="G10133" t="s">
        <v>1302</v>
      </c>
      <c r="H10133" t="s">
        <v>25</v>
      </c>
      <c r="I10133" t="s">
        <v>26</v>
      </c>
      <c r="J10133" t="s">
        <v>27</v>
      </c>
      <c r="L10133" t="s">
        <v>29</v>
      </c>
      <c r="M10133" t="s">
        <v>30</v>
      </c>
      <c r="N10133" t="s">
        <v>31</v>
      </c>
      <c r="O10133">
        <v>13</v>
      </c>
      <c r="P10133">
        <v>13</v>
      </c>
      <c r="Q10133" s="12">
        <v>42601</v>
      </c>
      <c r="R10133" s="12">
        <v>42609</v>
      </c>
      <c r="T10133" t="s">
        <v>1054</v>
      </c>
      <c r="U10133">
        <v>9</v>
      </c>
    </row>
    <row r="10134" spans="1:21" x14ac:dyDescent="0.25">
      <c r="A10134">
        <v>10133</v>
      </c>
      <c r="B10134" t="s">
        <v>1046</v>
      </c>
      <c r="C10134" t="s">
        <v>1317</v>
      </c>
      <c r="D10134">
        <v>6</v>
      </c>
      <c r="E10134" t="s">
        <v>484</v>
      </c>
      <c r="F10134" t="s">
        <v>484</v>
      </c>
      <c r="G10134" t="s">
        <v>1302</v>
      </c>
      <c r="H10134" t="s">
        <v>118</v>
      </c>
      <c r="I10134" t="s">
        <v>1309</v>
      </c>
      <c r="J10134" t="s">
        <v>1146</v>
      </c>
      <c r="K10134" t="s">
        <v>1320</v>
      </c>
      <c r="L10134" t="s">
        <v>80</v>
      </c>
      <c r="M10134" t="s">
        <v>30</v>
      </c>
      <c r="N10134" t="s">
        <v>81</v>
      </c>
      <c r="O10134">
        <v>49</v>
      </c>
      <c r="P10134">
        <v>5</v>
      </c>
      <c r="T10134" t="s">
        <v>1054</v>
      </c>
      <c r="U10134">
        <v>9</v>
      </c>
    </row>
    <row r="10135" spans="1:21" x14ac:dyDescent="0.25">
      <c r="A10135">
        <v>10134</v>
      </c>
      <c r="B10135" t="s">
        <v>1046</v>
      </c>
      <c r="C10135" t="s">
        <v>1317</v>
      </c>
      <c r="D10135">
        <v>6</v>
      </c>
      <c r="E10135" t="s">
        <v>484</v>
      </c>
      <c r="F10135" t="s">
        <v>484</v>
      </c>
      <c r="G10135" t="s">
        <v>1302</v>
      </c>
      <c r="H10135" t="s">
        <v>60</v>
      </c>
      <c r="I10135" t="s">
        <v>61</v>
      </c>
      <c r="J10135" t="s">
        <v>75</v>
      </c>
      <c r="K10135" t="s">
        <v>1303</v>
      </c>
      <c r="L10135" t="s">
        <v>64</v>
      </c>
      <c r="M10135" t="s">
        <v>30</v>
      </c>
      <c r="N10135" t="s">
        <v>81</v>
      </c>
      <c r="O10135">
        <v>136</v>
      </c>
      <c r="P10135">
        <v>3</v>
      </c>
      <c r="Q10135" s="12">
        <v>42688</v>
      </c>
      <c r="T10135" t="s">
        <v>1054</v>
      </c>
      <c r="U10135">
        <v>9</v>
      </c>
    </row>
    <row r="10136" spans="1:21" x14ac:dyDescent="0.25">
      <c r="A10136">
        <v>10135</v>
      </c>
      <c r="B10136" t="s">
        <v>1046</v>
      </c>
      <c r="C10136" t="s">
        <v>1317</v>
      </c>
      <c r="D10136">
        <v>6</v>
      </c>
      <c r="E10136" t="s">
        <v>484</v>
      </c>
      <c r="F10136" t="s">
        <v>484</v>
      </c>
      <c r="G10136" t="s">
        <v>1302</v>
      </c>
      <c r="H10136" t="s">
        <v>60</v>
      </c>
      <c r="I10136" t="s">
        <v>77</v>
      </c>
      <c r="J10136" t="s">
        <v>78</v>
      </c>
      <c r="K10136" t="s">
        <v>1304</v>
      </c>
      <c r="L10136" t="s">
        <v>80</v>
      </c>
      <c r="M10136" t="s">
        <v>30</v>
      </c>
      <c r="N10136" t="s">
        <v>81</v>
      </c>
      <c r="O10136">
        <v>136</v>
      </c>
      <c r="P10136">
        <v>2</v>
      </c>
      <c r="Q10136" s="12">
        <v>42644</v>
      </c>
      <c r="T10136" t="s">
        <v>1054</v>
      </c>
      <c r="U10136">
        <v>9</v>
      </c>
    </row>
    <row r="10137" spans="1:21" x14ac:dyDescent="0.25">
      <c r="A10137">
        <v>10136</v>
      </c>
      <c r="B10137" t="s">
        <v>1046</v>
      </c>
      <c r="C10137" t="s">
        <v>1317</v>
      </c>
      <c r="D10137">
        <v>6</v>
      </c>
      <c r="E10137" t="s">
        <v>484</v>
      </c>
      <c r="F10137" t="s">
        <v>484</v>
      </c>
      <c r="G10137" t="s">
        <v>1302</v>
      </c>
      <c r="H10137" t="s">
        <v>60</v>
      </c>
      <c r="I10137" t="s">
        <v>769</v>
      </c>
      <c r="J10137" t="s">
        <v>769</v>
      </c>
      <c r="K10137" t="s">
        <v>1307</v>
      </c>
      <c r="L10137" t="s">
        <v>80</v>
      </c>
      <c r="M10137" t="s">
        <v>30</v>
      </c>
      <c r="N10137" t="s">
        <v>81</v>
      </c>
      <c r="O10137">
        <v>142</v>
      </c>
      <c r="P10137">
        <v>4</v>
      </c>
      <c r="Q10137" s="12">
        <v>42635</v>
      </c>
      <c r="T10137" t="s">
        <v>1054</v>
      </c>
      <c r="U10137">
        <v>9</v>
      </c>
    </row>
    <row r="10138" spans="1:21" x14ac:dyDescent="0.25">
      <c r="A10138">
        <v>10137</v>
      </c>
      <c r="B10138" t="s">
        <v>1046</v>
      </c>
      <c r="C10138" t="s">
        <v>1317</v>
      </c>
      <c r="D10138">
        <v>6</v>
      </c>
      <c r="E10138" t="s">
        <v>484</v>
      </c>
      <c r="F10138" t="s">
        <v>484</v>
      </c>
      <c r="G10138" t="s">
        <v>1302</v>
      </c>
      <c r="H10138" t="s">
        <v>60</v>
      </c>
      <c r="I10138" t="s">
        <v>346</v>
      </c>
      <c r="J10138" t="s">
        <v>346</v>
      </c>
      <c r="K10138" t="s">
        <v>1305</v>
      </c>
      <c r="L10138" t="s">
        <v>347</v>
      </c>
      <c r="M10138" t="s">
        <v>30</v>
      </c>
      <c r="N10138" t="s">
        <v>31</v>
      </c>
      <c r="O10138">
        <v>6</v>
      </c>
      <c r="P10138">
        <v>5</v>
      </c>
      <c r="Q10138" s="12">
        <v>42681</v>
      </c>
      <c r="R10138" s="12">
        <v>42681</v>
      </c>
      <c r="T10138" t="s">
        <v>1054</v>
      </c>
      <c r="U10138">
        <v>9</v>
      </c>
    </row>
    <row r="10139" spans="1:21" x14ac:dyDescent="0.25">
      <c r="A10139">
        <v>10138</v>
      </c>
      <c r="B10139" t="s">
        <v>1046</v>
      </c>
      <c r="C10139" t="s">
        <v>1317</v>
      </c>
      <c r="D10139">
        <v>6</v>
      </c>
      <c r="E10139" t="s">
        <v>484</v>
      </c>
      <c r="F10139" t="s">
        <v>484</v>
      </c>
      <c r="G10139" t="s">
        <v>1302</v>
      </c>
      <c r="H10139" t="s">
        <v>25</v>
      </c>
      <c r="I10139" t="s">
        <v>26</v>
      </c>
      <c r="J10139" t="s">
        <v>27</v>
      </c>
      <c r="L10139" t="s">
        <v>29</v>
      </c>
      <c r="M10139" t="s">
        <v>30</v>
      </c>
      <c r="N10139" t="s">
        <v>31</v>
      </c>
      <c r="O10139">
        <v>9</v>
      </c>
      <c r="P10139">
        <v>9</v>
      </c>
      <c r="Q10139" s="12">
        <v>42601</v>
      </c>
      <c r="R10139" s="12">
        <v>42609</v>
      </c>
      <c r="T10139" t="s">
        <v>1054</v>
      </c>
      <c r="U10139">
        <v>9</v>
      </c>
    </row>
    <row r="10140" spans="1:21" x14ac:dyDescent="0.25">
      <c r="A10140">
        <v>10139</v>
      </c>
      <c r="B10140" t="s">
        <v>1046</v>
      </c>
      <c r="C10140" t="s">
        <v>1317</v>
      </c>
      <c r="D10140">
        <v>7</v>
      </c>
      <c r="E10140" t="s">
        <v>484</v>
      </c>
      <c r="F10140" t="s">
        <v>484</v>
      </c>
      <c r="G10140" t="s">
        <v>1302</v>
      </c>
      <c r="H10140" t="s">
        <v>118</v>
      </c>
      <c r="I10140" t="s">
        <v>1309</v>
      </c>
      <c r="J10140" t="s">
        <v>1146</v>
      </c>
      <c r="K10140" t="s">
        <v>1320</v>
      </c>
      <c r="L10140" t="s">
        <v>80</v>
      </c>
      <c r="M10140" t="s">
        <v>30</v>
      </c>
      <c r="N10140" t="s">
        <v>81</v>
      </c>
      <c r="O10140">
        <v>54</v>
      </c>
      <c r="P10140">
        <v>2</v>
      </c>
      <c r="T10140" t="s">
        <v>1054</v>
      </c>
      <c r="U10140">
        <v>9</v>
      </c>
    </row>
    <row r="10141" spans="1:21" x14ac:dyDescent="0.25">
      <c r="A10141">
        <v>10140</v>
      </c>
      <c r="B10141" t="s">
        <v>1046</v>
      </c>
      <c r="C10141" t="s">
        <v>1317</v>
      </c>
      <c r="D10141">
        <v>7</v>
      </c>
      <c r="E10141" t="s">
        <v>484</v>
      </c>
      <c r="F10141" t="s">
        <v>484</v>
      </c>
      <c r="G10141" t="s">
        <v>1302</v>
      </c>
      <c r="H10141" t="s">
        <v>60</v>
      </c>
      <c r="I10141" t="s">
        <v>61</v>
      </c>
      <c r="J10141" t="s">
        <v>75</v>
      </c>
      <c r="K10141" t="s">
        <v>1303</v>
      </c>
      <c r="L10141" t="s">
        <v>64</v>
      </c>
      <c r="M10141" t="s">
        <v>30</v>
      </c>
      <c r="N10141" t="s">
        <v>81</v>
      </c>
      <c r="O10141">
        <v>54</v>
      </c>
      <c r="P10141">
        <v>4</v>
      </c>
      <c r="Q10141" s="12">
        <v>42697</v>
      </c>
      <c r="T10141" t="s">
        <v>1054</v>
      </c>
      <c r="U10141">
        <v>9</v>
      </c>
    </row>
    <row r="10142" spans="1:21" x14ac:dyDescent="0.25">
      <c r="A10142">
        <v>10141</v>
      </c>
      <c r="B10142" t="s">
        <v>1046</v>
      </c>
      <c r="C10142" t="s">
        <v>1317</v>
      </c>
      <c r="D10142">
        <v>7</v>
      </c>
      <c r="E10142" t="s">
        <v>484</v>
      </c>
      <c r="F10142" t="s">
        <v>484</v>
      </c>
      <c r="G10142" t="s">
        <v>1302</v>
      </c>
      <c r="H10142" t="s">
        <v>60</v>
      </c>
      <c r="I10142" t="s">
        <v>77</v>
      </c>
      <c r="J10142" t="s">
        <v>78</v>
      </c>
      <c r="K10142" t="s">
        <v>1304</v>
      </c>
      <c r="L10142" t="s">
        <v>80</v>
      </c>
      <c r="M10142" t="s">
        <v>30</v>
      </c>
      <c r="N10142" t="s">
        <v>81</v>
      </c>
      <c r="O10142">
        <v>54</v>
      </c>
      <c r="P10142">
        <v>3</v>
      </c>
      <c r="T10142" t="s">
        <v>1054</v>
      </c>
      <c r="U10142">
        <v>9</v>
      </c>
    </row>
    <row r="10143" spans="1:21" x14ac:dyDescent="0.25">
      <c r="A10143">
        <v>10142</v>
      </c>
      <c r="B10143" t="s">
        <v>1046</v>
      </c>
      <c r="C10143" t="s">
        <v>1317</v>
      </c>
      <c r="D10143">
        <v>7</v>
      </c>
      <c r="E10143" t="s">
        <v>484</v>
      </c>
      <c r="F10143" t="s">
        <v>484</v>
      </c>
      <c r="G10143" t="s">
        <v>1302</v>
      </c>
      <c r="H10143" t="s">
        <v>60</v>
      </c>
      <c r="I10143" t="s">
        <v>769</v>
      </c>
      <c r="J10143" t="s">
        <v>769</v>
      </c>
      <c r="K10143" t="s">
        <v>1307</v>
      </c>
      <c r="L10143" t="s">
        <v>80</v>
      </c>
      <c r="M10143" t="s">
        <v>30</v>
      </c>
      <c r="N10143" t="s">
        <v>81</v>
      </c>
      <c r="O10143">
        <v>61</v>
      </c>
      <c r="P10143">
        <v>5</v>
      </c>
      <c r="Q10143" s="12">
        <v>42635</v>
      </c>
      <c r="T10143" t="s">
        <v>1054</v>
      </c>
      <c r="U10143">
        <v>9</v>
      </c>
    </row>
    <row r="10144" spans="1:21" x14ac:dyDescent="0.25">
      <c r="A10144">
        <v>10143</v>
      </c>
      <c r="B10144" t="s">
        <v>1046</v>
      </c>
      <c r="C10144" t="s">
        <v>1317</v>
      </c>
      <c r="D10144">
        <v>7</v>
      </c>
      <c r="E10144" t="s">
        <v>484</v>
      </c>
      <c r="F10144" t="s">
        <v>484</v>
      </c>
      <c r="G10144" t="s">
        <v>1302</v>
      </c>
      <c r="H10144" t="s">
        <v>60</v>
      </c>
      <c r="I10144" t="s">
        <v>346</v>
      </c>
      <c r="J10144" t="s">
        <v>346</v>
      </c>
      <c r="K10144" t="s">
        <v>1305</v>
      </c>
      <c r="L10144" t="s">
        <v>347</v>
      </c>
      <c r="M10144" t="s">
        <v>30</v>
      </c>
      <c r="N10144" t="s">
        <v>31</v>
      </c>
      <c r="O10144">
        <v>3</v>
      </c>
      <c r="P10144">
        <v>3</v>
      </c>
      <c r="Q10144" s="12">
        <v>42640</v>
      </c>
      <c r="R10144" s="12">
        <v>42640</v>
      </c>
      <c r="T10144" t="s">
        <v>1054</v>
      </c>
      <c r="U10144">
        <v>9</v>
      </c>
    </row>
    <row r="10145" spans="1:21" x14ac:dyDescent="0.25">
      <c r="A10145">
        <v>10144</v>
      </c>
      <c r="B10145" t="s">
        <v>1046</v>
      </c>
      <c r="C10145" t="s">
        <v>1317</v>
      </c>
      <c r="D10145">
        <v>7</v>
      </c>
      <c r="E10145" t="s">
        <v>484</v>
      </c>
      <c r="F10145" t="s">
        <v>484</v>
      </c>
      <c r="G10145" t="s">
        <v>1302</v>
      </c>
      <c r="H10145" t="s">
        <v>25</v>
      </c>
      <c r="I10145" t="s">
        <v>26</v>
      </c>
      <c r="J10145" t="s">
        <v>27</v>
      </c>
      <c r="L10145" t="s">
        <v>29</v>
      </c>
      <c r="M10145" t="s">
        <v>30</v>
      </c>
      <c r="N10145" t="s">
        <v>31</v>
      </c>
      <c r="O10145">
        <v>11</v>
      </c>
      <c r="P10145">
        <v>11</v>
      </c>
      <c r="Q10145" s="12">
        <v>42601</v>
      </c>
      <c r="R10145" s="12">
        <v>42609</v>
      </c>
      <c r="T10145" t="s">
        <v>1054</v>
      </c>
      <c r="U10145">
        <v>9</v>
      </c>
    </row>
    <row r="10146" spans="1:21" x14ac:dyDescent="0.25">
      <c r="A10146">
        <v>10145</v>
      </c>
      <c r="B10146" t="s">
        <v>1046</v>
      </c>
      <c r="C10146" t="s">
        <v>1317</v>
      </c>
      <c r="D10146">
        <v>8</v>
      </c>
      <c r="E10146" t="s">
        <v>484</v>
      </c>
      <c r="F10146" t="s">
        <v>484</v>
      </c>
      <c r="G10146" t="s">
        <v>1302</v>
      </c>
      <c r="H10146" t="s">
        <v>118</v>
      </c>
      <c r="I10146" t="s">
        <v>1309</v>
      </c>
      <c r="J10146" t="s">
        <v>1146</v>
      </c>
      <c r="K10146" t="s">
        <v>1320</v>
      </c>
      <c r="L10146" t="s">
        <v>80</v>
      </c>
      <c r="M10146" t="s">
        <v>30</v>
      </c>
      <c r="N10146" t="s">
        <v>81</v>
      </c>
      <c r="O10146">
        <v>200</v>
      </c>
      <c r="P10146">
        <v>4</v>
      </c>
      <c r="S10146" t="s">
        <v>1321</v>
      </c>
      <c r="T10146" t="s">
        <v>1054</v>
      </c>
      <c r="U10146">
        <v>9</v>
      </c>
    </row>
    <row r="10147" spans="1:21" x14ac:dyDescent="0.25">
      <c r="A10147">
        <v>10146</v>
      </c>
      <c r="B10147" t="s">
        <v>1046</v>
      </c>
      <c r="C10147" t="s">
        <v>1317</v>
      </c>
      <c r="D10147">
        <v>8</v>
      </c>
      <c r="E10147" t="s">
        <v>484</v>
      </c>
      <c r="F10147" t="s">
        <v>484</v>
      </c>
      <c r="G10147" t="s">
        <v>1302</v>
      </c>
      <c r="H10147" t="s">
        <v>60</v>
      </c>
      <c r="I10147" t="s">
        <v>61</v>
      </c>
      <c r="J10147" t="s">
        <v>75</v>
      </c>
      <c r="K10147" t="s">
        <v>1303</v>
      </c>
      <c r="L10147" t="s">
        <v>64</v>
      </c>
      <c r="M10147" t="s">
        <v>30</v>
      </c>
      <c r="N10147" t="s">
        <v>81</v>
      </c>
      <c r="O10147">
        <v>102</v>
      </c>
      <c r="P10147">
        <v>5</v>
      </c>
      <c r="Q10147" s="12">
        <v>42692</v>
      </c>
      <c r="T10147" t="s">
        <v>1054</v>
      </c>
      <c r="U10147">
        <v>9</v>
      </c>
    </row>
    <row r="10148" spans="1:21" x14ac:dyDescent="0.25">
      <c r="A10148">
        <v>10147</v>
      </c>
      <c r="B10148" t="s">
        <v>1046</v>
      </c>
      <c r="C10148" t="s">
        <v>1317</v>
      </c>
      <c r="D10148">
        <v>8</v>
      </c>
      <c r="E10148" t="s">
        <v>484</v>
      </c>
      <c r="F10148" t="s">
        <v>484</v>
      </c>
      <c r="G10148" t="s">
        <v>1302</v>
      </c>
      <c r="H10148" t="s">
        <v>60</v>
      </c>
      <c r="I10148" t="s">
        <v>111</v>
      </c>
      <c r="J10148" t="s">
        <v>169</v>
      </c>
      <c r="L10148" t="s">
        <v>113</v>
      </c>
      <c r="M10148" t="s">
        <v>30</v>
      </c>
      <c r="N10148" t="s">
        <v>31</v>
      </c>
      <c r="O10148">
        <v>1</v>
      </c>
      <c r="P10148">
        <v>5</v>
      </c>
      <c r="Q10148" s="12">
        <v>42636</v>
      </c>
      <c r="T10148" t="s">
        <v>1054</v>
      </c>
      <c r="U10148">
        <v>9</v>
      </c>
    </row>
    <row r="10149" spans="1:21" x14ac:dyDescent="0.25">
      <c r="A10149">
        <v>10148</v>
      </c>
      <c r="B10149" t="s">
        <v>1046</v>
      </c>
      <c r="C10149" t="s">
        <v>1317</v>
      </c>
      <c r="D10149">
        <v>8</v>
      </c>
      <c r="E10149" t="s">
        <v>484</v>
      </c>
      <c r="F10149" t="s">
        <v>484</v>
      </c>
      <c r="G10149" t="s">
        <v>1302</v>
      </c>
      <c r="H10149" t="s">
        <v>60</v>
      </c>
      <c r="I10149" t="s">
        <v>77</v>
      </c>
      <c r="J10149" t="s">
        <v>78</v>
      </c>
      <c r="K10149" t="s">
        <v>1304</v>
      </c>
      <c r="L10149" t="s">
        <v>80</v>
      </c>
      <c r="M10149" t="s">
        <v>30</v>
      </c>
      <c r="N10149" t="s">
        <v>81</v>
      </c>
      <c r="O10149">
        <v>102</v>
      </c>
      <c r="P10149">
        <v>2</v>
      </c>
      <c r="T10149" t="s">
        <v>1054</v>
      </c>
      <c r="U10149">
        <v>9</v>
      </c>
    </row>
    <row r="10150" spans="1:21" x14ac:dyDescent="0.25">
      <c r="A10150">
        <v>10149</v>
      </c>
      <c r="B10150" t="s">
        <v>1046</v>
      </c>
      <c r="C10150" t="s">
        <v>1317</v>
      </c>
      <c r="D10150">
        <v>8</v>
      </c>
      <c r="E10150" t="s">
        <v>484</v>
      </c>
      <c r="F10150" t="s">
        <v>484</v>
      </c>
      <c r="G10150" t="s">
        <v>1302</v>
      </c>
      <c r="H10150" t="s">
        <v>60</v>
      </c>
      <c r="I10150" t="s">
        <v>769</v>
      </c>
      <c r="J10150" t="s">
        <v>769</v>
      </c>
      <c r="K10150" t="s">
        <v>1307</v>
      </c>
      <c r="L10150" t="s">
        <v>80</v>
      </c>
      <c r="M10150" t="s">
        <v>30</v>
      </c>
      <c r="N10150" t="s">
        <v>81</v>
      </c>
      <c r="O10150">
        <v>107</v>
      </c>
      <c r="P10150">
        <v>4</v>
      </c>
      <c r="Q10150" s="12">
        <v>42635</v>
      </c>
      <c r="T10150" t="s">
        <v>1054</v>
      </c>
      <c r="U10150">
        <v>9</v>
      </c>
    </row>
    <row r="10151" spans="1:21" x14ac:dyDescent="0.25">
      <c r="A10151">
        <v>10150</v>
      </c>
      <c r="B10151" t="s">
        <v>1046</v>
      </c>
      <c r="C10151" t="s">
        <v>1317</v>
      </c>
      <c r="D10151">
        <v>8</v>
      </c>
      <c r="E10151" t="s">
        <v>484</v>
      </c>
      <c r="F10151" t="s">
        <v>484</v>
      </c>
      <c r="G10151" t="s">
        <v>1302</v>
      </c>
      <c r="H10151" t="s">
        <v>60</v>
      </c>
      <c r="I10151" t="s">
        <v>346</v>
      </c>
      <c r="J10151" t="s">
        <v>346</v>
      </c>
      <c r="K10151" t="s">
        <v>1305</v>
      </c>
      <c r="L10151" t="s">
        <v>347</v>
      </c>
      <c r="M10151" t="s">
        <v>30</v>
      </c>
      <c r="N10151" t="s">
        <v>31</v>
      </c>
      <c r="O10151">
        <v>5</v>
      </c>
      <c r="P10151">
        <v>3</v>
      </c>
      <c r="Q10151" s="12">
        <v>42681</v>
      </c>
      <c r="R10151" s="12">
        <v>42681</v>
      </c>
      <c r="T10151" t="s">
        <v>1054</v>
      </c>
      <c r="U10151">
        <v>9</v>
      </c>
    </row>
    <row r="10152" spans="1:21" x14ac:dyDescent="0.25">
      <c r="A10152">
        <v>10151</v>
      </c>
      <c r="B10152" t="s">
        <v>1046</v>
      </c>
      <c r="C10152" t="s">
        <v>1317</v>
      </c>
      <c r="D10152">
        <v>8</v>
      </c>
      <c r="E10152" t="s">
        <v>484</v>
      </c>
      <c r="F10152" t="s">
        <v>484</v>
      </c>
      <c r="G10152" t="s">
        <v>1302</v>
      </c>
      <c r="H10152" t="s">
        <v>25</v>
      </c>
      <c r="I10152" t="s">
        <v>26</v>
      </c>
      <c r="J10152" t="s">
        <v>27</v>
      </c>
      <c r="L10152" t="s">
        <v>29</v>
      </c>
      <c r="M10152" t="s">
        <v>30</v>
      </c>
      <c r="N10152" t="s">
        <v>31</v>
      </c>
      <c r="O10152">
        <v>11</v>
      </c>
      <c r="P10152">
        <v>11</v>
      </c>
      <c r="Q10152" s="12">
        <v>42601</v>
      </c>
      <c r="R10152" s="12">
        <v>42609</v>
      </c>
      <c r="T10152" t="s">
        <v>1054</v>
      </c>
      <c r="U10152">
        <v>9</v>
      </c>
    </row>
    <row r="10153" spans="1:21" x14ac:dyDescent="0.25">
      <c r="A10153">
        <v>10152</v>
      </c>
      <c r="B10153" t="s">
        <v>1046</v>
      </c>
      <c r="C10153" t="s">
        <v>1317</v>
      </c>
      <c r="D10153">
        <v>9</v>
      </c>
      <c r="E10153" t="s">
        <v>484</v>
      </c>
      <c r="F10153" t="s">
        <v>484</v>
      </c>
      <c r="G10153" t="s">
        <v>1302</v>
      </c>
      <c r="H10153" t="s">
        <v>252</v>
      </c>
      <c r="I10153" t="s">
        <v>252</v>
      </c>
      <c r="J10153" t="s">
        <v>253</v>
      </c>
      <c r="K10153" t="s">
        <v>1312</v>
      </c>
      <c r="L10153" t="s">
        <v>29</v>
      </c>
      <c r="M10153" t="s">
        <v>30</v>
      </c>
      <c r="N10153" t="s">
        <v>81</v>
      </c>
      <c r="O10153">
        <v>9</v>
      </c>
      <c r="P10153">
        <v>3</v>
      </c>
      <c r="Q10153" s="12">
        <v>42693</v>
      </c>
      <c r="T10153" t="s">
        <v>1054</v>
      </c>
      <c r="U10153">
        <v>9</v>
      </c>
    </row>
    <row r="10154" spans="1:21" x14ac:dyDescent="0.25">
      <c r="A10154">
        <v>10153</v>
      </c>
      <c r="B10154" t="s">
        <v>1046</v>
      </c>
      <c r="C10154" t="s">
        <v>1317</v>
      </c>
      <c r="D10154">
        <v>9</v>
      </c>
      <c r="E10154" t="s">
        <v>484</v>
      </c>
      <c r="F10154" t="s">
        <v>484</v>
      </c>
      <c r="G10154" t="s">
        <v>1302</v>
      </c>
      <c r="H10154" t="s">
        <v>60</v>
      </c>
      <c r="I10154" t="s">
        <v>61</v>
      </c>
      <c r="J10154" t="s">
        <v>75</v>
      </c>
      <c r="K10154" t="s">
        <v>1303</v>
      </c>
      <c r="L10154" t="s">
        <v>64</v>
      </c>
      <c r="M10154" t="s">
        <v>30</v>
      </c>
      <c r="N10154" t="s">
        <v>81</v>
      </c>
      <c r="O10154">
        <v>80</v>
      </c>
      <c r="P10154">
        <v>2</v>
      </c>
      <c r="Q10154" s="12">
        <v>42688</v>
      </c>
      <c r="T10154" t="s">
        <v>1054</v>
      </c>
      <c r="U10154">
        <v>9</v>
      </c>
    </row>
    <row r="10155" spans="1:21" x14ac:dyDescent="0.25">
      <c r="A10155">
        <v>10154</v>
      </c>
      <c r="B10155" t="s">
        <v>1046</v>
      </c>
      <c r="C10155" t="s">
        <v>1317</v>
      </c>
      <c r="D10155">
        <v>9</v>
      </c>
      <c r="E10155" t="s">
        <v>484</v>
      </c>
      <c r="F10155" t="s">
        <v>484</v>
      </c>
      <c r="G10155" t="s">
        <v>1302</v>
      </c>
      <c r="H10155" t="s">
        <v>60</v>
      </c>
      <c r="I10155" t="s">
        <v>77</v>
      </c>
      <c r="J10155" t="s">
        <v>78</v>
      </c>
      <c r="K10155" t="s">
        <v>1304</v>
      </c>
      <c r="L10155" t="s">
        <v>80</v>
      </c>
      <c r="M10155" t="s">
        <v>30</v>
      </c>
      <c r="N10155" t="s">
        <v>81</v>
      </c>
      <c r="O10155">
        <v>80</v>
      </c>
      <c r="P10155">
        <v>4</v>
      </c>
      <c r="Q10155" s="12">
        <v>42644</v>
      </c>
      <c r="T10155" t="s">
        <v>1054</v>
      </c>
      <c r="U10155">
        <v>9</v>
      </c>
    </row>
    <row r="10156" spans="1:21" x14ac:dyDescent="0.25">
      <c r="A10156">
        <v>10155</v>
      </c>
      <c r="B10156" t="s">
        <v>1046</v>
      </c>
      <c r="C10156" t="s">
        <v>1317</v>
      </c>
      <c r="D10156">
        <v>9</v>
      </c>
      <c r="E10156" t="s">
        <v>484</v>
      </c>
      <c r="F10156" t="s">
        <v>484</v>
      </c>
      <c r="G10156" t="s">
        <v>1302</v>
      </c>
      <c r="H10156" t="s">
        <v>60</v>
      </c>
      <c r="I10156" t="s">
        <v>769</v>
      </c>
      <c r="J10156" t="s">
        <v>769</v>
      </c>
      <c r="K10156" t="s">
        <v>1307</v>
      </c>
      <c r="L10156" t="s">
        <v>80</v>
      </c>
      <c r="M10156" t="s">
        <v>30</v>
      </c>
      <c r="N10156" t="s">
        <v>81</v>
      </c>
      <c r="O10156">
        <v>80</v>
      </c>
      <c r="P10156">
        <v>5</v>
      </c>
      <c r="Q10156" s="12">
        <v>42635</v>
      </c>
      <c r="T10156" t="s">
        <v>1054</v>
      </c>
      <c r="U10156">
        <v>9</v>
      </c>
    </row>
    <row r="10157" spans="1:21" x14ac:dyDescent="0.25">
      <c r="A10157">
        <v>10156</v>
      </c>
      <c r="B10157" t="s">
        <v>1046</v>
      </c>
      <c r="C10157" t="s">
        <v>1317</v>
      </c>
      <c r="D10157">
        <v>9</v>
      </c>
      <c r="E10157" t="s">
        <v>484</v>
      </c>
      <c r="F10157" t="s">
        <v>484</v>
      </c>
      <c r="G10157" t="s">
        <v>1302</v>
      </c>
      <c r="H10157" t="s">
        <v>60</v>
      </c>
      <c r="I10157" t="s">
        <v>346</v>
      </c>
      <c r="J10157" t="s">
        <v>346</v>
      </c>
      <c r="K10157" t="s">
        <v>1305</v>
      </c>
      <c r="L10157" t="s">
        <v>347</v>
      </c>
      <c r="M10157" t="s">
        <v>30</v>
      </c>
      <c r="N10157" t="s">
        <v>31</v>
      </c>
      <c r="O10157">
        <v>4</v>
      </c>
      <c r="P10157">
        <v>5</v>
      </c>
      <c r="Q10157" s="12">
        <v>42682</v>
      </c>
      <c r="R10157" s="12">
        <v>42682</v>
      </c>
      <c r="T10157" t="s">
        <v>1054</v>
      </c>
      <c r="U10157">
        <v>9</v>
      </c>
    </row>
    <row r="10158" spans="1:21" x14ac:dyDescent="0.25">
      <c r="A10158">
        <v>10157</v>
      </c>
      <c r="B10158" t="s">
        <v>1046</v>
      </c>
      <c r="C10158" t="s">
        <v>1317</v>
      </c>
      <c r="D10158">
        <v>9</v>
      </c>
      <c r="E10158" t="s">
        <v>484</v>
      </c>
      <c r="F10158" t="s">
        <v>484</v>
      </c>
      <c r="G10158" t="s">
        <v>1302</v>
      </c>
      <c r="H10158" t="s">
        <v>25</v>
      </c>
      <c r="I10158" t="s">
        <v>26</v>
      </c>
      <c r="J10158" t="s">
        <v>27</v>
      </c>
      <c r="L10158" t="s">
        <v>29</v>
      </c>
      <c r="M10158" t="s">
        <v>30</v>
      </c>
      <c r="N10158" t="s">
        <v>31</v>
      </c>
      <c r="O10158">
        <v>19</v>
      </c>
      <c r="P10158">
        <v>19</v>
      </c>
      <c r="Q10158" s="12">
        <v>42601</v>
      </c>
      <c r="R10158" s="12">
        <v>42609</v>
      </c>
      <c r="T10158" t="s">
        <v>1054</v>
      </c>
      <c r="U10158">
        <v>9</v>
      </c>
    </row>
    <row r="10159" spans="1:21" x14ac:dyDescent="0.25">
      <c r="A10159">
        <v>10158</v>
      </c>
      <c r="B10159" t="s">
        <v>1046</v>
      </c>
      <c r="C10159" t="s">
        <v>1317</v>
      </c>
      <c r="E10159" t="s">
        <v>484</v>
      </c>
      <c r="F10159" t="s">
        <v>484</v>
      </c>
      <c r="G10159" t="s">
        <v>1302</v>
      </c>
      <c r="H10159" t="s">
        <v>252</v>
      </c>
      <c r="I10159" t="s">
        <v>252</v>
      </c>
      <c r="J10159" t="s">
        <v>253</v>
      </c>
      <c r="K10159" t="s">
        <v>1314</v>
      </c>
      <c r="L10159" t="s">
        <v>29</v>
      </c>
      <c r="M10159" t="s">
        <v>30</v>
      </c>
      <c r="N10159" t="s">
        <v>81</v>
      </c>
      <c r="O10159">
        <v>984</v>
      </c>
      <c r="P10159">
        <v>4</v>
      </c>
      <c r="Q10159" s="12">
        <v>42542</v>
      </c>
      <c r="R10159" s="12">
        <v>42653</v>
      </c>
      <c r="S10159" t="s">
        <v>1315</v>
      </c>
      <c r="T10159" t="s">
        <v>1054</v>
      </c>
      <c r="U10159">
        <v>10</v>
      </c>
    </row>
    <row r="10160" spans="1:21" x14ac:dyDescent="0.25">
      <c r="A10160">
        <v>10159</v>
      </c>
      <c r="B10160" t="s">
        <v>1046</v>
      </c>
      <c r="C10160" t="s">
        <v>1317</v>
      </c>
      <c r="E10160" t="s">
        <v>484</v>
      </c>
      <c r="F10160" t="s">
        <v>484</v>
      </c>
      <c r="G10160" t="s">
        <v>1302</v>
      </c>
      <c r="H10160" t="s">
        <v>60</v>
      </c>
      <c r="I10160" t="s">
        <v>346</v>
      </c>
      <c r="J10160" t="s">
        <v>346</v>
      </c>
      <c r="K10160" t="s">
        <v>1316</v>
      </c>
      <c r="L10160" t="s">
        <v>347</v>
      </c>
      <c r="M10160" t="s">
        <v>30</v>
      </c>
      <c r="N10160" t="s">
        <v>31</v>
      </c>
      <c r="O10160">
        <v>1</v>
      </c>
      <c r="P10160">
        <v>3</v>
      </c>
      <c r="Q10160" s="12">
        <v>42689</v>
      </c>
      <c r="R10160" s="12">
        <v>42689</v>
      </c>
      <c r="T10160" t="s">
        <v>1054</v>
      </c>
      <c r="U10160">
        <v>10</v>
      </c>
    </row>
    <row r="10161" spans="1:21" x14ac:dyDescent="0.25">
      <c r="A10161">
        <v>10160</v>
      </c>
      <c r="B10161" t="s">
        <v>1046</v>
      </c>
      <c r="C10161" t="s">
        <v>1322</v>
      </c>
      <c r="D10161">
        <v>7</v>
      </c>
      <c r="E10161" t="s">
        <v>484</v>
      </c>
      <c r="F10161" t="s">
        <v>484</v>
      </c>
      <c r="G10161" t="s">
        <v>1302</v>
      </c>
      <c r="H10161" t="s">
        <v>25</v>
      </c>
      <c r="I10161" t="s">
        <v>249</v>
      </c>
      <c r="J10161" t="s">
        <v>250</v>
      </c>
      <c r="K10161" t="s">
        <v>1323</v>
      </c>
      <c r="L10161" t="s">
        <v>29</v>
      </c>
      <c r="M10161" t="s">
        <v>30</v>
      </c>
      <c r="N10161" t="s">
        <v>31</v>
      </c>
      <c r="O10161">
        <v>45</v>
      </c>
      <c r="P10161">
        <v>52</v>
      </c>
      <c r="Q10161" s="12">
        <v>42658</v>
      </c>
      <c r="R10161" s="12">
        <v>42688</v>
      </c>
      <c r="S10161" t="s">
        <v>1324</v>
      </c>
      <c r="T10161" t="s">
        <v>1115</v>
      </c>
      <c r="U10161">
        <v>4</v>
      </c>
    </row>
    <row r="10162" spans="1:21" x14ac:dyDescent="0.25">
      <c r="A10162">
        <v>10161</v>
      </c>
      <c r="B10162" t="s">
        <v>1046</v>
      </c>
      <c r="C10162" t="s">
        <v>1172</v>
      </c>
      <c r="E10162" t="s">
        <v>484</v>
      </c>
      <c r="F10162" t="s">
        <v>484</v>
      </c>
      <c r="G10162" t="s">
        <v>1302</v>
      </c>
      <c r="H10162" t="s">
        <v>252</v>
      </c>
      <c r="I10162" t="s">
        <v>252</v>
      </c>
      <c r="J10162" t="s">
        <v>253</v>
      </c>
      <c r="K10162" t="s">
        <v>1325</v>
      </c>
      <c r="L10162" t="s">
        <v>29</v>
      </c>
      <c r="M10162" t="s">
        <v>30</v>
      </c>
      <c r="N10162" t="s">
        <v>31</v>
      </c>
      <c r="O10162">
        <v>970</v>
      </c>
      <c r="P10162">
        <v>155</v>
      </c>
      <c r="Q10162" s="12">
        <v>42470</v>
      </c>
      <c r="T10162" t="s">
        <v>1115</v>
      </c>
      <c r="U10162">
        <v>2</v>
      </c>
    </row>
    <row r="10163" spans="1:21" x14ac:dyDescent="0.25">
      <c r="A10163">
        <v>10162</v>
      </c>
      <c r="B10163" t="s">
        <v>1046</v>
      </c>
      <c r="C10163" t="s">
        <v>1181</v>
      </c>
      <c r="D10163">
        <v>2</v>
      </c>
      <c r="E10163" t="s">
        <v>484</v>
      </c>
      <c r="F10163" t="s">
        <v>484</v>
      </c>
      <c r="G10163" t="s">
        <v>1302</v>
      </c>
      <c r="H10163" t="s">
        <v>25</v>
      </c>
      <c r="I10163" t="s">
        <v>26</v>
      </c>
      <c r="J10163" t="s">
        <v>27</v>
      </c>
      <c r="L10163" t="s">
        <v>29</v>
      </c>
      <c r="M10163" t="s">
        <v>30</v>
      </c>
      <c r="N10163" t="s">
        <v>31</v>
      </c>
      <c r="O10163">
        <v>14</v>
      </c>
      <c r="P10163">
        <v>14</v>
      </c>
      <c r="Q10163" s="12">
        <v>43054</v>
      </c>
      <c r="R10163" s="12">
        <v>43060</v>
      </c>
      <c r="T10163" t="s">
        <v>1078</v>
      </c>
      <c r="U10163">
        <v>1</v>
      </c>
    </row>
    <row r="10164" spans="1:21" x14ac:dyDescent="0.25">
      <c r="A10164">
        <v>10163</v>
      </c>
      <c r="B10164" t="s">
        <v>1046</v>
      </c>
      <c r="C10164" t="s">
        <v>1181</v>
      </c>
      <c r="D10164">
        <v>3</v>
      </c>
      <c r="E10164" t="s">
        <v>484</v>
      </c>
      <c r="F10164" t="s">
        <v>484</v>
      </c>
      <c r="G10164" t="s">
        <v>1302</v>
      </c>
      <c r="H10164" t="s">
        <v>25</v>
      </c>
      <c r="I10164" t="s">
        <v>26</v>
      </c>
      <c r="J10164" t="s">
        <v>27</v>
      </c>
      <c r="L10164" t="s">
        <v>29</v>
      </c>
      <c r="M10164" t="s">
        <v>30</v>
      </c>
      <c r="N10164" t="s">
        <v>31</v>
      </c>
      <c r="O10164">
        <v>5</v>
      </c>
      <c r="P10164">
        <v>5</v>
      </c>
      <c r="Q10164" s="12">
        <v>43054</v>
      </c>
      <c r="R10164" s="12">
        <v>43060</v>
      </c>
      <c r="T10164" t="s">
        <v>1078</v>
      </c>
      <c r="U10164">
        <v>1</v>
      </c>
    </row>
    <row r="10165" spans="1:21" x14ac:dyDescent="0.25">
      <c r="A10165">
        <v>10164</v>
      </c>
      <c r="B10165" t="s">
        <v>1046</v>
      </c>
      <c r="C10165" t="s">
        <v>1181</v>
      </c>
      <c r="D10165">
        <v>4</v>
      </c>
      <c r="E10165" t="s">
        <v>484</v>
      </c>
      <c r="F10165" t="s">
        <v>484</v>
      </c>
      <c r="G10165" t="s">
        <v>1302</v>
      </c>
      <c r="H10165" t="s">
        <v>25</v>
      </c>
      <c r="I10165" t="s">
        <v>26</v>
      </c>
      <c r="J10165" t="s">
        <v>27</v>
      </c>
      <c r="L10165" t="s">
        <v>29</v>
      </c>
      <c r="M10165" t="s">
        <v>30</v>
      </c>
      <c r="N10165" t="s">
        <v>31</v>
      </c>
      <c r="O10165">
        <v>1</v>
      </c>
      <c r="P10165">
        <v>1</v>
      </c>
      <c r="Q10165" s="12">
        <v>43054</v>
      </c>
      <c r="R10165" s="12">
        <v>43060</v>
      </c>
      <c r="T10165" t="s">
        <v>1078</v>
      </c>
      <c r="U10165">
        <v>1</v>
      </c>
    </row>
    <row r="10166" spans="1:21" x14ac:dyDescent="0.25">
      <c r="A10166">
        <v>10165</v>
      </c>
      <c r="B10166" t="s">
        <v>1046</v>
      </c>
      <c r="C10166" t="s">
        <v>1181</v>
      </c>
      <c r="D10166">
        <v>5</v>
      </c>
      <c r="E10166" t="s">
        <v>484</v>
      </c>
      <c r="F10166" t="s">
        <v>484</v>
      </c>
      <c r="G10166" t="s">
        <v>1302</v>
      </c>
      <c r="H10166" t="s">
        <v>25</v>
      </c>
      <c r="I10166" t="s">
        <v>26</v>
      </c>
      <c r="J10166" t="s">
        <v>27</v>
      </c>
      <c r="L10166" t="s">
        <v>29</v>
      </c>
      <c r="M10166" t="s">
        <v>30</v>
      </c>
      <c r="N10166" t="s">
        <v>31</v>
      </c>
      <c r="O10166">
        <v>3</v>
      </c>
      <c r="P10166">
        <v>3</v>
      </c>
      <c r="Q10166" s="12">
        <v>43054</v>
      </c>
      <c r="R10166" s="12">
        <v>43060</v>
      </c>
      <c r="T10166" t="s">
        <v>1078</v>
      </c>
      <c r="U10166">
        <v>1</v>
      </c>
    </row>
    <row r="10167" spans="1:21" x14ac:dyDescent="0.25">
      <c r="A10167">
        <v>10166</v>
      </c>
      <c r="B10167" t="s">
        <v>1046</v>
      </c>
      <c r="C10167" t="s">
        <v>1181</v>
      </c>
      <c r="D10167">
        <v>6</v>
      </c>
      <c r="E10167" t="s">
        <v>484</v>
      </c>
      <c r="F10167" t="s">
        <v>484</v>
      </c>
      <c r="G10167" t="s">
        <v>1302</v>
      </c>
      <c r="H10167" t="s">
        <v>25</v>
      </c>
      <c r="I10167" t="s">
        <v>26</v>
      </c>
      <c r="J10167" t="s">
        <v>27</v>
      </c>
      <c r="L10167" t="s">
        <v>29</v>
      </c>
      <c r="M10167" t="s">
        <v>30</v>
      </c>
      <c r="N10167" t="s">
        <v>31</v>
      </c>
      <c r="O10167">
        <v>1</v>
      </c>
      <c r="P10167">
        <v>1</v>
      </c>
      <c r="Q10167" s="12">
        <v>43054</v>
      </c>
      <c r="R10167" s="12">
        <v>43060</v>
      </c>
      <c r="T10167" t="s">
        <v>1078</v>
      </c>
      <c r="U10167">
        <v>1</v>
      </c>
    </row>
    <row r="10168" spans="1:21" x14ac:dyDescent="0.25">
      <c r="A10168">
        <v>10167</v>
      </c>
      <c r="B10168" t="s">
        <v>1046</v>
      </c>
      <c r="C10168" t="s">
        <v>1181</v>
      </c>
      <c r="D10168">
        <v>7</v>
      </c>
      <c r="E10168" t="s">
        <v>484</v>
      </c>
      <c r="F10168" t="s">
        <v>484</v>
      </c>
      <c r="G10168" t="s">
        <v>1302</v>
      </c>
      <c r="H10168" t="s">
        <v>25</v>
      </c>
      <c r="I10168" t="s">
        <v>26</v>
      </c>
      <c r="J10168" t="s">
        <v>27</v>
      </c>
      <c r="L10168" t="s">
        <v>29</v>
      </c>
      <c r="M10168" t="s">
        <v>30</v>
      </c>
      <c r="N10168" t="s">
        <v>31</v>
      </c>
      <c r="O10168">
        <v>9</v>
      </c>
      <c r="P10168">
        <v>9</v>
      </c>
      <c r="Q10168" s="12">
        <v>43054</v>
      </c>
      <c r="R10168" s="12">
        <v>43060</v>
      </c>
      <c r="T10168" t="s">
        <v>1078</v>
      </c>
      <c r="U10168">
        <v>1</v>
      </c>
    </row>
    <row r="10169" spans="1:21" x14ac:dyDescent="0.25">
      <c r="A10169">
        <v>10168</v>
      </c>
      <c r="B10169" t="s">
        <v>1046</v>
      </c>
      <c r="C10169" t="s">
        <v>1181</v>
      </c>
      <c r="D10169">
        <v>8</v>
      </c>
      <c r="E10169" t="s">
        <v>484</v>
      </c>
      <c r="F10169" t="s">
        <v>484</v>
      </c>
      <c r="G10169" t="s">
        <v>1302</v>
      </c>
      <c r="H10169" t="s">
        <v>25</v>
      </c>
      <c r="I10169" t="s">
        <v>26</v>
      </c>
      <c r="J10169" t="s">
        <v>27</v>
      </c>
      <c r="L10169" t="s">
        <v>29</v>
      </c>
      <c r="M10169" t="s">
        <v>30</v>
      </c>
      <c r="N10169" t="s">
        <v>31</v>
      </c>
      <c r="O10169">
        <v>6</v>
      </c>
      <c r="P10169">
        <v>6</v>
      </c>
      <c r="Q10169" s="12">
        <v>43054</v>
      </c>
      <c r="R10169" s="12">
        <v>43060</v>
      </c>
      <c r="T10169" t="s">
        <v>1078</v>
      </c>
      <c r="U10169">
        <v>1</v>
      </c>
    </row>
    <row r="10170" spans="1:21" x14ac:dyDescent="0.25">
      <c r="A10170">
        <v>10169</v>
      </c>
      <c r="B10170" t="s">
        <v>1046</v>
      </c>
      <c r="C10170" t="s">
        <v>1181</v>
      </c>
      <c r="D10170">
        <v>9</v>
      </c>
      <c r="E10170" t="s">
        <v>484</v>
      </c>
      <c r="F10170" t="s">
        <v>484</v>
      </c>
      <c r="G10170" t="s">
        <v>1302</v>
      </c>
      <c r="H10170" t="s">
        <v>25</v>
      </c>
      <c r="I10170" t="s">
        <v>26</v>
      </c>
      <c r="J10170" t="s">
        <v>27</v>
      </c>
      <c r="L10170" t="s">
        <v>29</v>
      </c>
      <c r="M10170" t="s">
        <v>30</v>
      </c>
      <c r="N10170" t="s">
        <v>31</v>
      </c>
      <c r="O10170">
        <v>9</v>
      </c>
      <c r="P10170">
        <v>9</v>
      </c>
      <c r="Q10170" s="12">
        <v>43054</v>
      </c>
      <c r="R10170" s="12">
        <v>43060</v>
      </c>
      <c r="T10170" t="s">
        <v>1078</v>
      </c>
      <c r="U10170">
        <v>1</v>
      </c>
    </row>
    <row r="10171" spans="1:21" x14ac:dyDescent="0.25">
      <c r="A10171">
        <v>10170</v>
      </c>
      <c r="B10171" t="s">
        <v>1046</v>
      </c>
      <c r="C10171" t="s">
        <v>1326</v>
      </c>
      <c r="D10171">
        <v>1</v>
      </c>
      <c r="E10171" t="s">
        <v>484</v>
      </c>
      <c r="F10171" t="s">
        <v>484</v>
      </c>
      <c r="G10171" t="s">
        <v>1302</v>
      </c>
      <c r="H10171" t="s">
        <v>25</v>
      </c>
      <c r="I10171" t="s">
        <v>26</v>
      </c>
      <c r="J10171" t="s">
        <v>27</v>
      </c>
      <c r="L10171" t="s">
        <v>29</v>
      </c>
      <c r="M10171" t="s">
        <v>30</v>
      </c>
      <c r="N10171" t="s">
        <v>31</v>
      </c>
      <c r="O10171">
        <v>1</v>
      </c>
      <c r="P10171">
        <v>1</v>
      </c>
      <c r="Q10171" s="12">
        <v>43047</v>
      </c>
      <c r="R10171" s="12">
        <v>43054</v>
      </c>
      <c r="T10171" t="s">
        <v>1078</v>
      </c>
      <c r="U10171">
        <v>3</v>
      </c>
    </row>
    <row r="10172" spans="1:21" x14ac:dyDescent="0.25">
      <c r="A10172">
        <v>10171</v>
      </c>
      <c r="B10172" t="s">
        <v>1046</v>
      </c>
      <c r="C10172" t="s">
        <v>1326</v>
      </c>
      <c r="D10172">
        <v>3</v>
      </c>
      <c r="E10172" t="s">
        <v>484</v>
      </c>
      <c r="F10172" t="s">
        <v>484</v>
      </c>
      <c r="G10172" t="s">
        <v>1302</v>
      </c>
      <c r="H10172" t="s">
        <v>25</v>
      </c>
      <c r="I10172" t="s">
        <v>26</v>
      </c>
      <c r="J10172" t="s">
        <v>27</v>
      </c>
      <c r="L10172" t="s">
        <v>29</v>
      </c>
      <c r="M10172" t="s">
        <v>30</v>
      </c>
      <c r="N10172" t="s">
        <v>31</v>
      </c>
      <c r="O10172">
        <v>43</v>
      </c>
      <c r="P10172">
        <v>43</v>
      </c>
      <c r="Q10172" s="12">
        <v>43047</v>
      </c>
      <c r="R10172" s="12">
        <v>43054</v>
      </c>
      <c r="T10172" t="s">
        <v>1078</v>
      </c>
      <c r="U10172">
        <v>3</v>
      </c>
    </row>
    <row r="10173" spans="1:21" x14ac:dyDescent="0.25">
      <c r="A10173">
        <v>10172</v>
      </c>
      <c r="B10173" t="s">
        <v>1046</v>
      </c>
      <c r="C10173" t="s">
        <v>1326</v>
      </c>
      <c r="D10173">
        <v>8</v>
      </c>
      <c r="E10173" t="s">
        <v>484</v>
      </c>
      <c r="F10173" t="s">
        <v>484</v>
      </c>
      <c r="G10173" t="s">
        <v>1302</v>
      </c>
      <c r="H10173" t="s">
        <v>25</v>
      </c>
      <c r="I10173" t="s">
        <v>26</v>
      </c>
      <c r="J10173" t="s">
        <v>27</v>
      </c>
      <c r="L10173" t="s">
        <v>29</v>
      </c>
      <c r="M10173" t="s">
        <v>30</v>
      </c>
      <c r="N10173" t="s">
        <v>31</v>
      </c>
      <c r="O10173">
        <v>2</v>
      </c>
      <c r="P10173">
        <v>2</v>
      </c>
      <c r="Q10173" s="12">
        <v>43047</v>
      </c>
      <c r="R10173" s="12">
        <v>43054</v>
      </c>
      <c r="T10173" t="s">
        <v>1078</v>
      </c>
      <c r="U10173">
        <v>3</v>
      </c>
    </row>
    <row r="10174" spans="1:21" x14ac:dyDescent="0.25">
      <c r="A10174">
        <v>10173</v>
      </c>
      <c r="B10174" t="s">
        <v>1046</v>
      </c>
      <c r="C10174" t="s">
        <v>1326</v>
      </c>
      <c r="D10174">
        <v>9</v>
      </c>
      <c r="E10174" t="s">
        <v>484</v>
      </c>
      <c r="F10174" t="s">
        <v>484</v>
      </c>
      <c r="G10174" t="s">
        <v>1302</v>
      </c>
      <c r="H10174" t="s">
        <v>25</v>
      </c>
      <c r="I10174" t="s">
        <v>26</v>
      </c>
      <c r="J10174" t="s">
        <v>27</v>
      </c>
      <c r="L10174" t="s">
        <v>29</v>
      </c>
      <c r="M10174" t="s">
        <v>30</v>
      </c>
      <c r="N10174" t="s">
        <v>31</v>
      </c>
      <c r="O10174">
        <v>9</v>
      </c>
      <c r="P10174">
        <v>9</v>
      </c>
      <c r="Q10174" s="12">
        <v>43047</v>
      </c>
      <c r="R10174" s="12">
        <v>43054</v>
      </c>
      <c r="T10174" t="s">
        <v>1078</v>
      </c>
      <c r="U10174">
        <v>3</v>
      </c>
    </row>
    <row r="10175" spans="1:21" x14ac:dyDescent="0.25">
      <c r="A10175">
        <v>10174</v>
      </c>
      <c r="B10175" t="s">
        <v>1046</v>
      </c>
      <c r="C10175" t="s">
        <v>1327</v>
      </c>
      <c r="D10175">
        <v>1</v>
      </c>
      <c r="E10175" t="s">
        <v>484</v>
      </c>
      <c r="F10175" t="s">
        <v>484</v>
      </c>
      <c r="G10175" t="s">
        <v>1302</v>
      </c>
      <c r="H10175" t="s">
        <v>25</v>
      </c>
      <c r="I10175" t="s">
        <v>26</v>
      </c>
      <c r="J10175" t="s">
        <v>27</v>
      </c>
      <c r="L10175" t="s">
        <v>29</v>
      </c>
      <c r="M10175" t="s">
        <v>30</v>
      </c>
      <c r="N10175" t="s">
        <v>31</v>
      </c>
      <c r="O10175">
        <v>9</v>
      </c>
      <c r="P10175">
        <v>9</v>
      </c>
      <c r="Q10175" s="12">
        <v>43048</v>
      </c>
      <c r="R10175" s="12">
        <v>43055</v>
      </c>
      <c r="T10175" t="s">
        <v>1078</v>
      </c>
      <c r="U10175">
        <v>2</v>
      </c>
    </row>
    <row r="10176" spans="1:21" x14ac:dyDescent="0.25">
      <c r="A10176">
        <v>10175</v>
      </c>
      <c r="B10176" t="s">
        <v>1046</v>
      </c>
      <c r="C10176" t="s">
        <v>1327</v>
      </c>
      <c r="D10176">
        <v>2</v>
      </c>
      <c r="E10176" t="s">
        <v>484</v>
      </c>
      <c r="F10176" t="s">
        <v>484</v>
      </c>
      <c r="G10176" t="s">
        <v>1302</v>
      </c>
      <c r="H10176" t="s">
        <v>25</v>
      </c>
      <c r="I10176" t="s">
        <v>26</v>
      </c>
      <c r="J10176" t="s">
        <v>27</v>
      </c>
      <c r="L10176" t="s">
        <v>29</v>
      </c>
      <c r="M10176" t="s">
        <v>30</v>
      </c>
      <c r="N10176" t="s">
        <v>31</v>
      </c>
      <c r="O10176">
        <v>7</v>
      </c>
      <c r="P10176">
        <v>7</v>
      </c>
      <c r="Q10176" s="12">
        <v>43048</v>
      </c>
      <c r="R10176" s="12">
        <v>43055</v>
      </c>
      <c r="T10176" t="s">
        <v>1078</v>
      </c>
      <c r="U10176">
        <v>2</v>
      </c>
    </row>
    <row r="10177" spans="1:21" x14ac:dyDescent="0.25">
      <c r="A10177">
        <v>10176</v>
      </c>
      <c r="B10177" t="s">
        <v>1046</v>
      </c>
      <c r="C10177" t="s">
        <v>1327</v>
      </c>
      <c r="D10177">
        <v>3</v>
      </c>
      <c r="E10177" t="s">
        <v>484</v>
      </c>
      <c r="F10177" t="s">
        <v>484</v>
      </c>
      <c r="G10177" t="s">
        <v>1302</v>
      </c>
      <c r="H10177" t="s">
        <v>25</v>
      </c>
      <c r="I10177" t="s">
        <v>26</v>
      </c>
      <c r="J10177" t="s">
        <v>27</v>
      </c>
      <c r="L10177" t="s">
        <v>29</v>
      </c>
      <c r="M10177" t="s">
        <v>30</v>
      </c>
      <c r="N10177" t="s">
        <v>31</v>
      </c>
      <c r="O10177">
        <v>48</v>
      </c>
      <c r="P10177">
        <v>48</v>
      </c>
      <c r="Q10177" s="12">
        <v>43048</v>
      </c>
      <c r="R10177" s="12">
        <v>43055</v>
      </c>
      <c r="T10177" t="s">
        <v>1078</v>
      </c>
      <c r="U10177">
        <v>2</v>
      </c>
    </row>
    <row r="10178" spans="1:21" x14ac:dyDescent="0.25">
      <c r="A10178">
        <v>10177</v>
      </c>
      <c r="B10178" t="s">
        <v>1046</v>
      </c>
      <c r="C10178" t="s">
        <v>1301</v>
      </c>
      <c r="D10178">
        <v>1</v>
      </c>
      <c r="E10178" t="s">
        <v>484</v>
      </c>
      <c r="F10178" t="s">
        <v>484</v>
      </c>
      <c r="G10178" t="s">
        <v>1302</v>
      </c>
      <c r="H10178" t="s">
        <v>118</v>
      </c>
      <c r="I10178" t="s">
        <v>433</v>
      </c>
      <c r="J10178" t="s">
        <v>434</v>
      </c>
      <c r="K10178" t="s">
        <v>1328</v>
      </c>
      <c r="L10178" t="s">
        <v>80</v>
      </c>
      <c r="M10178" t="s">
        <v>30</v>
      </c>
      <c r="N10178" t="s">
        <v>81</v>
      </c>
      <c r="O10178">
        <v>65</v>
      </c>
      <c r="P10178">
        <v>62</v>
      </c>
      <c r="T10178" t="s">
        <v>1112</v>
      </c>
      <c r="U10178">
        <v>11</v>
      </c>
    </row>
    <row r="10179" spans="1:21" x14ac:dyDescent="0.25">
      <c r="A10179">
        <v>10178</v>
      </c>
      <c r="B10179" t="s">
        <v>1046</v>
      </c>
      <c r="C10179" t="s">
        <v>1301</v>
      </c>
      <c r="D10179">
        <v>1</v>
      </c>
      <c r="E10179" t="s">
        <v>484</v>
      </c>
      <c r="F10179" t="s">
        <v>484</v>
      </c>
      <c r="G10179" t="s">
        <v>1302</v>
      </c>
      <c r="H10179" t="s">
        <v>118</v>
      </c>
      <c r="I10179" t="s">
        <v>433</v>
      </c>
      <c r="J10179" t="s">
        <v>435</v>
      </c>
      <c r="K10179" t="s">
        <v>1329</v>
      </c>
      <c r="L10179" t="s">
        <v>80</v>
      </c>
      <c r="M10179" t="s">
        <v>30</v>
      </c>
      <c r="N10179" t="s">
        <v>81</v>
      </c>
      <c r="O10179">
        <v>65</v>
      </c>
      <c r="P10179">
        <v>37</v>
      </c>
      <c r="T10179" t="s">
        <v>1112</v>
      </c>
      <c r="U10179">
        <v>11</v>
      </c>
    </row>
    <row r="10180" spans="1:21" x14ac:dyDescent="0.25">
      <c r="A10180">
        <v>10179</v>
      </c>
      <c r="B10180" t="s">
        <v>1046</v>
      </c>
      <c r="C10180" t="s">
        <v>1301</v>
      </c>
      <c r="D10180">
        <v>1</v>
      </c>
      <c r="E10180" t="s">
        <v>484</v>
      </c>
      <c r="F10180" t="s">
        <v>484</v>
      </c>
      <c r="G10180" t="s">
        <v>1302</v>
      </c>
      <c r="H10180" t="s">
        <v>118</v>
      </c>
      <c r="I10180" t="s">
        <v>433</v>
      </c>
      <c r="J10180" t="s">
        <v>436</v>
      </c>
      <c r="K10180" t="s">
        <v>1330</v>
      </c>
      <c r="L10180" t="s">
        <v>80</v>
      </c>
      <c r="M10180" t="s">
        <v>30</v>
      </c>
      <c r="N10180" t="s">
        <v>81</v>
      </c>
      <c r="O10180">
        <v>65</v>
      </c>
      <c r="P10180">
        <v>29</v>
      </c>
      <c r="T10180" t="s">
        <v>1112</v>
      </c>
      <c r="U10180">
        <v>11</v>
      </c>
    </row>
    <row r="10181" spans="1:21" x14ac:dyDescent="0.25">
      <c r="A10181">
        <v>10180</v>
      </c>
      <c r="B10181" t="s">
        <v>1046</v>
      </c>
      <c r="C10181" t="s">
        <v>1301</v>
      </c>
      <c r="D10181">
        <v>2</v>
      </c>
      <c r="E10181" t="s">
        <v>484</v>
      </c>
      <c r="F10181" t="s">
        <v>484</v>
      </c>
      <c r="G10181" t="s">
        <v>1302</v>
      </c>
      <c r="H10181" t="s">
        <v>118</v>
      </c>
      <c r="I10181" t="s">
        <v>433</v>
      </c>
      <c r="J10181" t="s">
        <v>434</v>
      </c>
      <c r="K10181" t="s">
        <v>1328</v>
      </c>
      <c r="L10181" t="s">
        <v>80</v>
      </c>
      <c r="M10181" t="s">
        <v>30</v>
      </c>
      <c r="N10181" t="s">
        <v>81</v>
      </c>
      <c r="O10181">
        <v>18</v>
      </c>
      <c r="P10181">
        <v>23</v>
      </c>
      <c r="T10181" t="s">
        <v>1112</v>
      </c>
      <c r="U10181">
        <v>11</v>
      </c>
    </row>
    <row r="10182" spans="1:21" x14ac:dyDescent="0.25">
      <c r="A10182">
        <v>10181</v>
      </c>
      <c r="B10182" t="s">
        <v>1046</v>
      </c>
      <c r="C10182" t="s">
        <v>1301</v>
      </c>
      <c r="D10182">
        <v>2</v>
      </c>
      <c r="E10182" t="s">
        <v>484</v>
      </c>
      <c r="F10182" t="s">
        <v>484</v>
      </c>
      <c r="G10182" t="s">
        <v>1302</v>
      </c>
      <c r="H10182" t="s">
        <v>118</v>
      </c>
      <c r="I10182" t="s">
        <v>433</v>
      </c>
      <c r="J10182" t="s">
        <v>435</v>
      </c>
      <c r="K10182" t="s">
        <v>1329</v>
      </c>
      <c r="L10182" t="s">
        <v>80</v>
      </c>
      <c r="M10182" t="s">
        <v>30</v>
      </c>
      <c r="N10182" t="s">
        <v>81</v>
      </c>
      <c r="O10182">
        <v>18</v>
      </c>
      <c r="P10182">
        <v>33</v>
      </c>
      <c r="T10182" t="s">
        <v>1112</v>
      </c>
      <c r="U10182">
        <v>11</v>
      </c>
    </row>
    <row r="10183" spans="1:21" x14ac:dyDescent="0.25">
      <c r="A10183">
        <v>10182</v>
      </c>
      <c r="B10183" t="s">
        <v>1046</v>
      </c>
      <c r="C10183" t="s">
        <v>1301</v>
      </c>
      <c r="D10183">
        <v>2</v>
      </c>
      <c r="E10183" t="s">
        <v>484</v>
      </c>
      <c r="F10183" t="s">
        <v>484</v>
      </c>
      <c r="G10183" t="s">
        <v>1302</v>
      </c>
      <c r="H10183" t="s">
        <v>118</v>
      </c>
      <c r="I10183" t="s">
        <v>433</v>
      </c>
      <c r="J10183" t="s">
        <v>436</v>
      </c>
      <c r="K10183" t="s">
        <v>1330</v>
      </c>
      <c r="L10183" t="s">
        <v>80</v>
      </c>
      <c r="M10183" t="s">
        <v>30</v>
      </c>
      <c r="N10183" t="s">
        <v>81</v>
      </c>
      <c r="O10183">
        <v>18</v>
      </c>
      <c r="P10183">
        <v>11</v>
      </c>
      <c r="T10183" t="s">
        <v>1112</v>
      </c>
      <c r="U10183">
        <v>11</v>
      </c>
    </row>
    <row r="10184" spans="1:21" x14ac:dyDescent="0.25">
      <c r="A10184">
        <v>10183</v>
      </c>
      <c r="B10184" t="s">
        <v>1046</v>
      </c>
      <c r="C10184" t="s">
        <v>1301</v>
      </c>
      <c r="D10184">
        <v>3</v>
      </c>
      <c r="E10184" t="s">
        <v>484</v>
      </c>
      <c r="F10184" t="s">
        <v>484</v>
      </c>
      <c r="G10184" t="s">
        <v>1302</v>
      </c>
      <c r="H10184" t="s">
        <v>118</v>
      </c>
      <c r="I10184" t="s">
        <v>433</v>
      </c>
      <c r="J10184" t="s">
        <v>434</v>
      </c>
      <c r="K10184" t="s">
        <v>1328</v>
      </c>
      <c r="L10184" t="s">
        <v>80</v>
      </c>
      <c r="M10184" t="s">
        <v>30</v>
      </c>
      <c r="N10184" t="s">
        <v>81</v>
      </c>
      <c r="O10184">
        <v>36</v>
      </c>
      <c r="P10184">
        <v>52</v>
      </c>
      <c r="T10184" t="s">
        <v>1112</v>
      </c>
      <c r="U10184">
        <v>11</v>
      </c>
    </row>
    <row r="10185" spans="1:21" x14ac:dyDescent="0.25">
      <c r="A10185">
        <v>10184</v>
      </c>
      <c r="B10185" t="s">
        <v>1046</v>
      </c>
      <c r="C10185" t="s">
        <v>1301</v>
      </c>
      <c r="D10185">
        <v>3</v>
      </c>
      <c r="E10185" t="s">
        <v>484</v>
      </c>
      <c r="F10185" t="s">
        <v>484</v>
      </c>
      <c r="G10185" t="s">
        <v>1302</v>
      </c>
      <c r="H10185" t="s">
        <v>118</v>
      </c>
      <c r="I10185" t="s">
        <v>433</v>
      </c>
      <c r="J10185" t="s">
        <v>435</v>
      </c>
      <c r="K10185" t="s">
        <v>1329</v>
      </c>
      <c r="L10185" t="s">
        <v>80</v>
      </c>
      <c r="M10185" t="s">
        <v>30</v>
      </c>
      <c r="N10185" t="s">
        <v>81</v>
      </c>
      <c r="O10185">
        <v>36</v>
      </c>
      <c r="P10185">
        <v>28</v>
      </c>
      <c r="T10185" t="s">
        <v>1112</v>
      </c>
      <c r="U10185">
        <v>11</v>
      </c>
    </row>
    <row r="10186" spans="1:21" x14ac:dyDescent="0.25">
      <c r="A10186">
        <v>10185</v>
      </c>
      <c r="B10186" t="s">
        <v>1046</v>
      </c>
      <c r="C10186" t="s">
        <v>1301</v>
      </c>
      <c r="D10186">
        <v>3</v>
      </c>
      <c r="E10186" t="s">
        <v>484</v>
      </c>
      <c r="F10186" t="s">
        <v>484</v>
      </c>
      <c r="G10186" t="s">
        <v>1302</v>
      </c>
      <c r="H10186" t="s">
        <v>118</v>
      </c>
      <c r="I10186" t="s">
        <v>433</v>
      </c>
      <c r="J10186" t="s">
        <v>436</v>
      </c>
      <c r="K10186" t="s">
        <v>1330</v>
      </c>
      <c r="L10186" t="s">
        <v>80</v>
      </c>
      <c r="M10186" t="s">
        <v>30</v>
      </c>
      <c r="N10186" t="s">
        <v>81</v>
      </c>
      <c r="O10186">
        <v>36</v>
      </c>
      <c r="P10186">
        <v>15</v>
      </c>
      <c r="T10186" t="s">
        <v>1112</v>
      </c>
      <c r="U10186">
        <v>11</v>
      </c>
    </row>
    <row r="10187" spans="1:21" x14ac:dyDescent="0.25">
      <c r="A10187">
        <v>10186</v>
      </c>
      <c r="B10187" t="s">
        <v>1046</v>
      </c>
      <c r="C10187" t="s">
        <v>1301</v>
      </c>
      <c r="D10187">
        <v>4</v>
      </c>
      <c r="E10187" t="s">
        <v>484</v>
      </c>
      <c r="F10187" t="s">
        <v>484</v>
      </c>
      <c r="G10187" t="s">
        <v>1302</v>
      </c>
      <c r="H10187" t="s">
        <v>118</v>
      </c>
      <c r="I10187" t="s">
        <v>433</v>
      </c>
      <c r="J10187" t="s">
        <v>434</v>
      </c>
      <c r="K10187" t="s">
        <v>1328</v>
      </c>
      <c r="L10187" t="s">
        <v>80</v>
      </c>
      <c r="M10187" t="s">
        <v>30</v>
      </c>
      <c r="N10187" t="s">
        <v>81</v>
      </c>
      <c r="O10187">
        <v>53</v>
      </c>
      <c r="P10187">
        <v>48</v>
      </c>
      <c r="T10187" t="s">
        <v>1112</v>
      </c>
      <c r="U10187">
        <v>11</v>
      </c>
    </row>
    <row r="10188" spans="1:21" x14ac:dyDescent="0.25">
      <c r="A10188">
        <v>10187</v>
      </c>
      <c r="B10188" t="s">
        <v>1046</v>
      </c>
      <c r="C10188" t="s">
        <v>1301</v>
      </c>
      <c r="D10188">
        <v>4</v>
      </c>
      <c r="E10188" t="s">
        <v>484</v>
      </c>
      <c r="F10188" t="s">
        <v>484</v>
      </c>
      <c r="G10188" t="s">
        <v>1302</v>
      </c>
      <c r="H10188" t="s">
        <v>118</v>
      </c>
      <c r="I10188" t="s">
        <v>433</v>
      </c>
      <c r="J10188" t="s">
        <v>435</v>
      </c>
      <c r="K10188" t="s">
        <v>1329</v>
      </c>
      <c r="L10188" t="s">
        <v>80</v>
      </c>
      <c r="M10188" t="s">
        <v>30</v>
      </c>
      <c r="N10188" t="s">
        <v>81</v>
      </c>
      <c r="O10188">
        <v>53</v>
      </c>
      <c r="P10188">
        <v>34</v>
      </c>
      <c r="T10188" t="s">
        <v>1112</v>
      </c>
      <c r="U10188">
        <v>11</v>
      </c>
    </row>
    <row r="10189" spans="1:21" x14ac:dyDescent="0.25">
      <c r="A10189">
        <v>10188</v>
      </c>
      <c r="B10189" t="s">
        <v>1046</v>
      </c>
      <c r="C10189" t="s">
        <v>1301</v>
      </c>
      <c r="D10189">
        <v>4</v>
      </c>
      <c r="E10189" t="s">
        <v>484</v>
      </c>
      <c r="F10189" t="s">
        <v>484</v>
      </c>
      <c r="G10189" t="s">
        <v>1302</v>
      </c>
      <c r="H10189" t="s">
        <v>118</v>
      </c>
      <c r="I10189" t="s">
        <v>433</v>
      </c>
      <c r="J10189" t="s">
        <v>436</v>
      </c>
      <c r="K10189" t="s">
        <v>1330</v>
      </c>
      <c r="L10189" t="s">
        <v>80</v>
      </c>
      <c r="M10189" t="s">
        <v>30</v>
      </c>
      <c r="N10189" t="s">
        <v>81</v>
      </c>
      <c r="O10189">
        <v>53</v>
      </c>
      <c r="P10189">
        <v>21</v>
      </c>
      <c r="T10189" t="s">
        <v>1112</v>
      </c>
      <c r="U10189">
        <v>11</v>
      </c>
    </row>
    <row r="10190" spans="1:21" x14ac:dyDescent="0.25">
      <c r="A10190">
        <v>10189</v>
      </c>
      <c r="B10190" t="s">
        <v>1046</v>
      </c>
      <c r="C10190" t="s">
        <v>1301</v>
      </c>
      <c r="D10190">
        <v>5</v>
      </c>
      <c r="E10190" t="s">
        <v>484</v>
      </c>
      <c r="F10190" t="s">
        <v>484</v>
      </c>
      <c r="G10190" t="s">
        <v>1302</v>
      </c>
      <c r="H10190" t="s">
        <v>118</v>
      </c>
      <c r="I10190" t="s">
        <v>433</v>
      </c>
      <c r="J10190" t="s">
        <v>434</v>
      </c>
      <c r="K10190" t="s">
        <v>1328</v>
      </c>
      <c r="L10190" t="s">
        <v>80</v>
      </c>
      <c r="M10190" t="s">
        <v>30</v>
      </c>
      <c r="N10190" t="s">
        <v>81</v>
      </c>
      <c r="O10190">
        <v>181</v>
      </c>
      <c r="P10190">
        <v>165</v>
      </c>
      <c r="T10190" t="s">
        <v>1112</v>
      </c>
      <c r="U10190">
        <v>11</v>
      </c>
    </row>
    <row r="10191" spans="1:21" x14ac:dyDescent="0.25">
      <c r="A10191">
        <v>10190</v>
      </c>
      <c r="B10191" t="s">
        <v>1046</v>
      </c>
      <c r="C10191" t="s">
        <v>1301</v>
      </c>
      <c r="D10191">
        <v>5</v>
      </c>
      <c r="E10191" t="s">
        <v>484</v>
      </c>
      <c r="F10191" t="s">
        <v>484</v>
      </c>
      <c r="G10191" t="s">
        <v>1302</v>
      </c>
      <c r="H10191" t="s">
        <v>118</v>
      </c>
      <c r="I10191" t="s">
        <v>433</v>
      </c>
      <c r="J10191" t="s">
        <v>435</v>
      </c>
      <c r="K10191" t="s">
        <v>1329</v>
      </c>
      <c r="L10191" t="s">
        <v>80</v>
      </c>
      <c r="M10191" t="s">
        <v>30</v>
      </c>
      <c r="N10191" t="s">
        <v>81</v>
      </c>
      <c r="O10191">
        <v>181</v>
      </c>
      <c r="P10191">
        <v>156</v>
      </c>
      <c r="T10191" t="s">
        <v>1112</v>
      </c>
      <c r="U10191">
        <v>11</v>
      </c>
    </row>
    <row r="10192" spans="1:21" x14ac:dyDescent="0.25">
      <c r="A10192">
        <v>10191</v>
      </c>
      <c r="B10192" t="s">
        <v>1046</v>
      </c>
      <c r="C10192" t="s">
        <v>1301</v>
      </c>
      <c r="D10192">
        <v>5</v>
      </c>
      <c r="E10192" t="s">
        <v>484</v>
      </c>
      <c r="F10192" t="s">
        <v>484</v>
      </c>
      <c r="G10192" t="s">
        <v>1302</v>
      </c>
      <c r="H10192" t="s">
        <v>118</v>
      </c>
      <c r="I10192" t="s">
        <v>433</v>
      </c>
      <c r="J10192" t="s">
        <v>436</v>
      </c>
      <c r="K10192" t="s">
        <v>1330</v>
      </c>
      <c r="L10192" t="s">
        <v>80</v>
      </c>
      <c r="M10192" t="s">
        <v>30</v>
      </c>
      <c r="N10192" t="s">
        <v>81</v>
      </c>
      <c r="O10192">
        <v>181</v>
      </c>
      <c r="P10192">
        <v>91</v>
      </c>
      <c r="T10192" t="s">
        <v>1112</v>
      </c>
      <c r="U10192">
        <v>11</v>
      </c>
    </row>
    <row r="10193" spans="1:21" x14ac:dyDescent="0.25">
      <c r="A10193">
        <v>10192</v>
      </c>
      <c r="B10193" t="s">
        <v>1046</v>
      </c>
      <c r="C10193" t="s">
        <v>1301</v>
      </c>
      <c r="D10193">
        <v>6</v>
      </c>
      <c r="E10193" t="s">
        <v>484</v>
      </c>
      <c r="F10193" t="s">
        <v>484</v>
      </c>
      <c r="G10193" t="s">
        <v>1302</v>
      </c>
      <c r="H10193" t="s">
        <v>118</v>
      </c>
      <c r="I10193" t="s">
        <v>433</v>
      </c>
      <c r="J10193" t="s">
        <v>434</v>
      </c>
      <c r="K10193" t="s">
        <v>1328</v>
      </c>
      <c r="L10193" t="s">
        <v>80</v>
      </c>
      <c r="M10193" t="s">
        <v>30</v>
      </c>
      <c r="N10193" t="s">
        <v>81</v>
      </c>
      <c r="O10193">
        <v>67</v>
      </c>
      <c r="P10193">
        <v>62</v>
      </c>
      <c r="T10193" t="s">
        <v>1112</v>
      </c>
      <c r="U10193">
        <v>11</v>
      </c>
    </row>
    <row r="10194" spans="1:21" x14ac:dyDescent="0.25">
      <c r="A10194">
        <v>10193</v>
      </c>
      <c r="B10194" t="s">
        <v>1046</v>
      </c>
      <c r="C10194" t="s">
        <v>1301</v>
      </c>
      <c r="D10194">
        <v>6</v>
      </c>
      <c r="E10194" t="s">
        <v>484</v>
      </c>
      <c r="F10194" t="s">
        <v>484</v>
      </c>
      <c r="G10194" t="s">
        <v>1302</v>
      </c>
      <c r="H10194" t="s">
        <v>118</v>
      </c>
      <c r="I10194" t="s">
        <v>433</v>
      </c>
      <c r="J10194" t="s">
        <v>435</v>
      </c>
      <c r="K10194" t="s">
        <v>1329</v>
      </c>
      <c r="L10194" t="s">
        <v>80</v>
      </c>
      <c r="M10194" t="s">
        <v>30</v>
      </c>
      <c r="N10194" t="s">
        <v>81</v>
      </c>
      <c r="O10194">
        <v>67</v>
      </c>
      <c r="P10194">
        <v>64</v>
      </c>
      <c r="T10194" t="s">
        <v>1112</v>
      </c>
      <c r="U10194">
        <v>11</v>
      </c>
    </row>
    <row r="10195" spans="1:21" x14ac:dyDescent="0.25">
      <c r="A10195">
        <v>10194</v>
      </c>
      <c r="B10195" t="s">
        <v>1046</v>
      </c>
      <c r="C10195" t="s">
        <v>1301</v>
      </c>
      <c r="D10195">
        <v>6</v>
      </c>
      <c r="E10195" t="s">
        <v>484</v>
      </c>
      <c r="F10195" t="s">
        <v>484</v>
      </c>
      <c r="G10195" t="s">
        <v>1302</v>
      </c>
      <c r="H10195" t="s">
        <v>118</v>
      </c>
      <c r="I10195" t="s">
        <v>433</v>
      </c>
      <c r="J10195" t="s">
        <v>436</v>
      </c>
      <c r="K10195" t="s">
        <v>1330</v>
      </c>
      <c r="L10195" t="s">
        <v>80</v>
      </c>
      <c r="M10195" t="s">
        <v>30</v>
      </c>
      <c r="N10195" t="s">
        <v>81</v>
      </c>
      <c r="O10195">
        <v>67</v>
      </c>
      <c r="P10195">
        <v>33</v>
      </c>
      <c r="T10195" t="s">
        <v>1112</v>
      </c>
      <c r="U10195">
        <v>11</v>
      </c>
    </row>
    <row r="10196" spans="1:21" x14ac:dyDescent="0.25">
      <c r="A10196">
        <v>10195</v>
      </c>
      <c r="B10196" t="s">
        <v>1046</v>
      </c>
      <c r="C10196" t="s">
        <v>1301</v>
      </c>
      <c r="D10196">
        <v>7</v>
      </c>
      <c r="E10196" t="s">
        <v>484</v>
      </c>
      <c r="F10196" t="s">
        <v>484</v>
      </c>
      <c r="G10196" t="s">
        <v>1302</v>
      </c>
      <c r="H10196" t="s">
        <v>118</v>
      </c>
      <c r="I10196" t="s">
        <v>433</v>
      </c>
      <c r="J10196" t="s">
        <v>434</v>
      </c>
      <c r="K10196" t="s">
        <v>1328</v>
      </c>
      <c r="L10196" t="s">
        <v>80</v>
      </c>
      <c r="M10196" t="s">
        <v>30</v>
      </c>
      <c r="N10196" t="s">
        <v>81</v>
      </c>
      <c r="O10196">
        <v>42</v>
      </c>
      <c r="P10196">
        <v>41</v>
      </c>
      <c r="T10196" t="s">
        <v>1112</v>
      </c>
      <c r="U10196">
        <v>11</v>
      </c>
    </row>
    <row r="10197" spans="1:21" x14ac:dyDescent="0.25">
      <c r="A10197">
        <v>10196</v>
      </c>
      <c r="B10197" t="s">
        <v>1046</v>
      </c>
      <c r="C10197" t="s">
        <v>1301</v>
      </c>
      <c r="D10197">
        <v>7</v>
      </c>
      <c r="E10197" t="s">
        <v>484</v>
      </c>
      <c r="F10197" t="s">
        <v>484</v>
      </c>
      <c r="G10197" t="s">
        <v>1302</v>
      </c>
      <c r="H10197" t="s">
        <v>118</v>
      </c>
      <c r="I10197" t="s">
        <v>433</v>
      </c>
      <c r="J10197" t="s">
        <v>435</v>
      </c>
      <c r="K10197" t="s">
        <v>1329</v>
      </c>
      <c r="L10197" t="s">
        <v>80</v>
      </c>
      <c r="M10197" t="s">
        <v>30</v>
      </c>
      <c r="N10197" t="s">
        <v>81</v>
      </c>
      <c r="O10197">
        <v>42</v>
      </c>
      <c r="P10197">
        <v>28</v>
      </c>
      <c r="T10197" t="s">
        <v>1112</v>
      </c>
      <c r="U10197">
        <v>11</v>
      </c>
    </row>
    <row r="10198" spans="1:21" x14ac:dyDescent="0.25">
      <c r="A10198">
        <v>10197</v>
      </c>
      <c r="B10198" t="s">
        <v>1046</v>
      </c>
      <c r="C10198" t="s">
        <v>1301</v>
      </c>
      <c r="D10198">
        <v>7</v>
      </c>
      <c r="E10198" t="s">
        <v>484</v>
      </c>
      <c r="F10198" t="s">
        <v>484</v>
      </c>
      <c r="G10198" t="s">
        <v>1302</v>
      </c>
      <c r="H10198" t="s">
        <v>118</v>
      </c>
      <c r="I10198" t="s">
        <v>433</v>
      </c>
      <c r="J10198" t="s">
        <v>436</v>
      </c>
      <c r="K10198" t="s">
        <v>1330</v>
      </c>
      <c r="L10198" t="s">
        <v>80</v>
      </c>
      <c r="M10198" t="s">
        <v>30</v>
      </c>
      <c r="N10198" t="s">
        <v>81</v>
      </c>
      <c r="O10198">
        <v>42</v>
      </c>
      <c r="P10198">
        <v>13</v>
      </c>
      <c r="T10198" t="s">
        <v>1112</v>
      </c>
      <c r="U10198">
        <v>11</v>
      </c>
    </row>
    <row r="10199" spans="1:21" x14ac:dyDescent="0.25">
      <c r="A10199">
        <v>10198</v>
      </c>
      <c r="B10199" t="s">
        <v>1046</v>
      </c>
      <c r="C10199" t="s">
        <v>1301</v>
      </c>
      <c r="D10199">
        <v>8</v>
      </c>
      <c r="E10199" t="s">
        <v>484</v>
      </c>
      <c r="F10199" t="s">
        <v>484</v>
      </c>
      <c r="G10199" t="s">
        <v>1302</v>
      </c>
      <c r="H10199" t="s">
        <v>118</v>
      </c>
      <c r="I10199" t="s">
        <v>433</v>
      </c>
      <c r="J10199" t="s">
        <v>434</v>
      </c>
      <c r="K10199" t="s">
        <v>1328</v>
      </c>
      <c r="L10199" t="s">
        <v>80</v>
      </c>
      <c r="M10199" t="s">
        <v>30</v>
      </c>
      <c r="N10199" t="s">
        <v>81</v>
      </c>
      <c r="O10199">
        <v>24</v>
      </c>
      <c r="P10199">
        <v>23</v>
      </c>
      <c r="T10199" t="s">
        <v>1112</v>
      </c>
      <c r="U10199">
        <v>11</v>
      </c>
    </row>
    <row r="10200" spans="1:21" x14ac:dyDescent="0.25">
      <c r="A10200">
        <v>10199</v>
      </c>
      <c r="B10200" t="s">
        <v>1046</v>
      </c>
      <c r="C10200" t="s">
        <v>1301</v>
      </c>
      <c r="D10200">
        <v>8</v>
      </c>
      <c r="E10200" t="s">
        <v>484</v>
      </c>
      <c r="F10200" t="s">
        <v>484</v>
      </c>
      <c r="G10200" t="s">
        <v>1302</v>
      </c>
      <c r="H10200" t="s">
        <v>118</v>
      </c>
      <c r="I10200" t="s">
        <v>433</v>
      </c>
      <c r="J10200" t="s">
        <v>435</v>
      </c>
      <c r="K10200" t="s">
        <v>1329</v>
      </c>
      <c r="L10200" t="s">
        <v>80</v>
      </c>
      <c r="M10200" t="s">
        <v>30</v>
      </c>
      <c r="N10200" t="s">
        <v>81</v>
      </c>
      <c r="O10200">
        <v>24</v>
      </c>
      <c r="P10200">
        <v>16</v>
      </c>
      <c r="T10200" t="s">
        <v>1112</v>
      </c>
      <c r="U10200">
        <v>11</v>
      </c>
    </row>
    <row r="10201" spans="1:21" x14ac:dyDescent="0.25">
      <c r="A10201">
        <v>10200</v>
      </c>
      <c r="B10201" t="s">
        <v>1046</v>
      </c>
      <c r="C10201" t="s">
        <v>1301</v>
      </c>
      <c r="D10201">
        <v>8</v>
      </c>
      <c r="E10201" t="s">
        <v>484</v>
      </c>
      <c r="F10201" t="s">
        <v>484</v>
      </c>
      <c r="G10201" t="s">
        <v>1302</v>
      </c>
      <c r="H10201" t="s">
        <v>118</v>
      </c>
      <c r="I10201" t="s">
        <v>433</v>
      </c>
      <c r="J10201" t="s">
        <v>436</v>
      </c>
      <c r="K10201" t="s">
        <v>1330</v>
      </c>
      <c r="L10201" t="s">
        <v>80</v>
      </c>
      <c r="M10201" t="s">
        <v>30</v>
      </c>
      <c r="N10201" t="s">
        <v>81</v>
      </c>
      <c r="O10201">
        <v>24</v>
      </c>
      <c r="P10201">
        <v>9</v>
      </c>
      <c r="T10201" t="s">
        <v>1112</v>
      </c>
      <c r="U10201">
        <v>11</v>
      </c>
    </row>
    <row r="10202" spans="1:21" x14ac:dyDescent="0.25">
      <c r="A10202">
        <v>10201</v>
      </c>
      <c r="B10202" t="s">
        <v>1046</v>
      </c>
      <c r="C10202" t="s">
        <v>1301</v>
      </c>
      <c r="D10202">
        <v>9</v>
      </c>
      <c r="E10202" t="s">
        <v>484</v>
      </c>
      <c r="F10202" t="s">
        <v>484</v>
      </c>
      <c r="G10202" t="s">
        <v>1302</v>
      </c>
      <c r="H10202" t="s">
        <v>118</v>
      </c>
      <c r="I10202" t="s">
        <v>433</v>
      </c>
      <c r="J10202" t="s">
        <v>434</v>
      </c>
      <c r="K10202" t="s">
        <v>1328</v>
      </c>
      <c r="L10202" t="s">
        <v>80</v>
      </c>
      <c r="M10202" t="s">
        <v>30</v>
      </c>
      <c r="N10202" t="s">
        <v>81</v>
      </c>
      <c r="O10202">
        <v>60</v>
      </c>
      <c r="P10202">
        <v>56</v>
      </c>
      <c r="T10202" t="s">
        <v>1112</v>
      </c>
      <c r="U10202">
        <v>11</v>
      </c>
    </row>
    <row r="10203" spans="1:21" x14ac:dyDescent="0.25">
      <c r="A10203">
        <v>10202</v>
      </c>
      <c r="B10203" t="s">
        <v>1046</v>
      </c>
      <c r="C10203" t="s">
        <v>1301</v>
      </c>
      <c r="D10203">
        <v>9</v>
      </c>
      <c r="E10203" t="s">
        <v>484</v>
      </c>
      <c r="F10203" t="s">
        <v>484</v>
      </c>
      <c r="G10203" t="s">
        <v>1302</v>
      </c>
      <c r="H10203" t="s">
        <v>118</v>
      </c>
      <c r="I10203" t="s">
        <v>433</v>
      </c>
      <c r="J10203" t="s">
        <v>435</v>
      </c>
      <c r="K10203" t="s">
        <v>1329</v>
      </c>
      <c r="L10203" t="s">
        <v>80</v>
      </c>
      <c r="M10203" t="s">
        <v>30</v>
      </c>
      <c r="N10203" t="s">
        <v>81</v>
      </c>
      <c r="O10203">
        <v>60</v>
      </c>
      <c r="P10203">
        <v>53</v>
      </c>
      <c r="T10203" t="s">
        <v>1112</v>
      </c>
      <c r="U10203">
        <v>11</v>
      </c>
    </row>
    <row r="10204" spans="1:21" x14ac:dyDescent="0.25">
      <c r="A10204">
        <v>10203</v>
      </c>
      <c r="B10204" t="s">
        <v>1046</v>
      </c>
      <c r="C10204" t="s">
        <v>1301</v>
      </c>
      <c r="D10204">
        <v>9</v>
      </c>
      <c r="E10204" t="s">
        <v>484</v>
      </c>
      <c r="F10204" t="s">
        <v>484</v>
      </c>
      <c r="G10204" t="s">
        <v>1302</v>
      </c>
      <c r="H10204" t="s">
        <v>118</v>
      </c>
      <c r="I10204" t="s">
        <v>433</v>
      </c>
      <c r="J10204" t="s">
        <v>436</v>
      </c>
      <c r="K10204" t="s">
        <v>1330</v>
      </c>
      <c r="L10204" t="s">
        <v>80</v>
      </c>
      <c r="M10204" t="s">
        <v>30</v>
      </c>
      <c r="N10204" t="s">
        <v>81</v>
      </c>
      <c r="O10204">
        <v>60</v>
      </c>
      <c r="P10204">
        <v>28</v>
      </c>
      <c r="T10204" t="s">
        <v>1112</v>
      </c>
      <c r="U10204">
        <v>11</v>
      </c>
    </row>
    <row r="10205" spans="1:21" x14ac:dyDescent="0.25">
      <c r="A10205">
        <v>10204</v>
      </c>
      <c r="B10205" t="s">
        <v>1046</v>
      </c>
      <c r="C10205" t="s">
        <v>1317</v>
      </c>
      <c r="D10205">
        <v>1</v>
      </c>
      <c r="E10205" t="s">
        <v>484</v>
      </c>
      <c r="F10205" t="s">
        <v>484</v>
      </c>
      <c r="G10205" t="s">
        <v>1302</v>
      </c>
      <c r="H10205" t="s">
        <v>118</v>
      </c>
      <c r="I10205" t="s">
        <v>433</v>
      </c>
      <c r="J10205" t="s">
        <v>434</v>
      </c>
      <c r="K10205" t="s">
        <v>1328</v>
      </c>
      <c r="L10205" t="s">
        <v>80</v>
      </c>
      <c r="M10205" t="s">
        <v>30</v>
      </c>
      <c r="N10205" t="s">
        <v>81</v>
      </c>
      <c r="O10205">
        <v>174</v>
      </c>
      <c r="P10205">
        <v>174</v>
      </c>
      <c r="T10205" t="s">
        <v>1054</v>
      </c>
      <c r="U10205">
        <v>9</v>
      </c>
    </row>
    <row r="10206" spans="1:21" x14ac:dyDescent="0.25">
      <c r="A10206">
        <v>10205</v>
      </c>
      <c r="B10206" t="s">
        <v>1046</v>
      </c>
      <c r="C10206" t="s">
        <v>1317</v>
      </c>
      <c r="D10206">
        <v>1</v>
      </c>
      <c r="E10206" t="s">
        <v>484</v>
      </c>
      <c r="F10206" t="s">
        <v>484</v>
      </c>
      <c r="G10206" t="s">
        <v>1302</v>
      </c>
      <c r="H10206" t="s">
        <v>118</v>
      </c>
      <c r="I10206" t="s">
        <v>433</v>
      </c>
      <c r="J10206" t="s">
        <v>435</v>
      </c>
      <c r="K10206" t="s">
        <v>1329</v>
      </c>
      <c r="L10206" t="s">
        <v>80</v>
      </c>
      <c r="M10206" t="s">
        <v>30</v>
      </c>
      <c r="N10206" t="s">
        <v>81</v>
      </c>
      <c r="O10206">
        <v>174</v>
      </c>
      <c r="P10206">
        <v>161</v>
      </c>
      <c r="T10206" t="s">
        <v>1054</v>
      </c>
      <c r="U10206">
        <v>9</v>
      </c>
    </row>
    <row r="10207" spans="1:21" x14ac:dyDescent="0.25">
      <c r="A10207">
        <v>10206</v>
      </c>
      <c r="B10207" t="s">
        <v>1046</v>
      </c>
      <c r="C10207" t="s">
        <v>1317</v>
      </c>
      <c r="D10207">
        <v>1</v>
      </c>
      <c r="E10207" t="s">
        <v>484</v>
      </c>
      <c r="F10207" t="s">
        <v>484</v>
      </c>
      <c r="G10207" t="s">
        <v>1302</v>
      </c>
      <c r="H10207" t="s">
        <v>118</v>
      </c>
      <c r="I10207" t="s">
        <v>433</v>
      </c>
      <c r="J10207" t="s">
        <v>436</v>
      </c>
      <c r="K10207" t="s">
        <v>1330</v>
      </c>
      <c r="L10207" t="s">
        <v>80</v>
      </c>
      <c r="M10207" t="s">
        <v>30</v>
      </c>
      <c r="N10207" t="s">
        <v>81</v>
      </c>
      <c r="O10207">
        <v>174</v>
      </c>
      <c r="P10207">
        <v>125</v>
      </c>
      <c r="T10207" t="s">
        <v>1054</v>
      </c>
      <c r="U10207">
        <v>9</v>
      </c>
    </row>
    <row r="10208" spans="1:21" x14ac:dyDescent="0.25">
      <c r="A10208">
        <v>10207</v>
      </c>
      <c r="B10208" t="s">
        <v>1046</v>
      </c>
      <c r="C10208" t="s">
        <v>1317</v>
      </c>
      <c r="D10208">
        <v>2</v>
      </c>
      <c r="E10208" t="s">
        <v>484</v>
      </c>
      <c r="F10208" t="s">
        <v>484</v>
      </c>
      <c r="G10208" t="s">
        <v>1302</v>
      </c>
      <c r="H10208" t="s">
        <v>118</v>
      </c>
      <c r="I10208" t="s">
        <v>433</v>
      </c>
      <c r="J10208" t="s">
        <v>434</v>
      </c>
      <c r="K10208" t="s">
        <v>1328</v>
      </c>
      <c r="L10208" t="s">
        <v>80</v>
      </c>
      <c r="M10208" t="s">
        <v>30</v>
      </c>
      <c r="N10208" t="s">
        <v>81</v>
      </c>
      <c r="O10208">
        <v>90</v>
      </c>
      <c r="P10208">
        <v>88</v>
      </c>
      <c r="T10208" t="s">
        <v>1054</v>
      </c>
      <c r="U10208">
        <v>9</v>
      </c>
    </row>
    <row r="10209" spans="1:21" x14ac:dyDescent="0.25">
      <c r="A10209">
        <v>10208</v>
      </c>
      <c r="B10209" t="s">
        <v>1046</v>
      </c>
      <c r="C10209" t="s">
        <v>1317</v>
      </c>
      <c r="D10209">
        <v>2</v>
      </c>
      <c r="E10209" t="s">
        <v>484</v>
      </c>
      <c r="F10209" t="s">
        <v>484</v>
      </c>
      <c r="G10209" t="s">
        <v>1302</v>
      </c>
      <c r="H10209" t="s">
        <v>118</v>
      </c>
      <c r="I10209" t="s">
        <v>433</v>
      </c>
      <c r="J10209" t="s">
        <v>435</v>
      </c>
      <c r="K10209" t="s">
        <v>1329</v>
      </c>
      <c r="L10209" t="s">
        <v>80</v>
      </c>
      <c r="M10209" t="s">
        <v>30</v>
      </c>
      <c r="N10209" t="s">
        <v>81</v>
      </c>
      <c r="O10209">
        <v>90</v>
      </c>
      <c r="P10209">
        <v>84</v>
      </c>
      <c r="T10209" t="s">
        <v>1054</v>
      </c>
      <c r="U10209">
        <v>9</v>
      </c>
    </row>
    <row r="10210" spans="1:21" x14ac:dyDescent="0.25">
      <c r="A10210">
        <v>10209</v>
      </c>
      <c r="B10210" t="s">
        <v>1046</v>
      </c>
      <c r="C10210" t="s">
        <v>1317</v>
      </c>
      <c r="D10210">
        <v>2</v>
      </c>
      <c r="E10210" t="s">
        <v>484</v>
      </c>
      <c r="F10210" t="s">
        <v>484</v>
      </c>
      <c r="G10210" t="s">
        <v>1302</v>
      </c>
      <c r="H10210" t="s">
        <v>118</v>
      </c>
      <c r="I10210" t="s">
        <v>433</v>
      </c>
      <c r="J10210" t="s">
        <v>436</v>
      </c>
      <c r="K10210" t="s">
        <v>1330</v>
      </c>
      <c r="L10210" t="s">
        <v>80</v>
      </c>
      <c r="M10210" t="s">
        <v>30</v>
      </c>
      <c r="N10210" t="s">
        <v>81</v>
      </c>
      <c r="O10210">
        <v>90</v>
      </c>
      <c r="P10210">
        <v>53</v>
      </c>
      <c r="T10210" t="s">
        <v>1054</v>
      </c>
      <c r="U10210">
        <v>9</v>
      </c>
    </row>
    <row r="10211" spans="1:21" x14ac:dyDescent="0.25">
      <c r="A10211">
        <v>10210</v>
      </c>
      <c r="B10211" t="s">
        <v>1046</v>
      </c>
      <c r="C10211" t="s">
        <v>1317</v>
      </c>
      <c r="D10211">
        <v>3</v>
      </c>
      <c r="E10211" t="s">
        <v>484</v>
      </c>
      <c r="F10211" t="s">
        <v>484</v>
      </c>
      <c r="G10211" t="s">
        <v>1302</v>
      </c>
      <c r="H10211" t="s">
        <v>118</v>
      </c>
      <c r="I10211" t="s">
        <v>433</v>
      </c>
      <c r="J10211" t="s">
        <v>434</v>
      </c>
      <c r="K10211" t="s">
        <v>1328</v>
      </c>
      <c r="L10211" t="s">
        <v>80</v>
      </c>
      <c r="M10211" t="s">
        <v>30</v>
      </c>
      <c r="N10211" t="s">
        <v>81</v>
      </c>
      <c r="O10211">
        <v>63</v>
      </c>
      <c r="P10211">
        <v>63</v>
      </c>
      <c r="T10211" t="s">
        <v>1054</v>
      </c>
      <c r="U10211">
        <v>9</v>
      </c>
    </row>
    <row r="10212" spans="1:21" x14ac:dyDescent="0.25">
      <c r="A10212">
        <v>10211</v>
      </c>
      <c r="B10212" t="s">
        <v>1046</v>
      </c>
      <c r="C10212" t="s">
        <v>1317</v>
      </c>
      <c r="D10212">
        <v>3</v>
      </c>
      <c r="E10212" t="s">
        <v>484</v>
      </c>
      <c r="F10212" t="s">
        <v>484</v>
      </c>
      <c r="G10212" t="s">
        <v>1302</v>
      </c>
      <c r="H10212" t="s">
        <v>118</v>
      </c>
      <c r="I10212" t="s">
        <v>433</v>
      </c>
      <c r="J10212" t="s">
        <v>435</v>
      </c>
      <c r="K10212" t="s">
        <v>1329</v>
      </c>
      <c r="L10212" t="s">
        <v>80</v>
      </c>
      <c r="M10212" t="s">
        <v>30</v>
      </c>
      <c r="N10212" t="s">
        <v>81</v>
      </c>
      <c r="O10212">
        <v>63</v>
      </c>
      <c r="P10212">
        <v>58</v>
      </c>
      <c r="T10212" t="s">
        <v>1054</v>
      </c>
      <c r="U10212">
        <v>9</v>
      </c>
    </row>
    <row r="10213" spans="1:21" x14ac:dyDescent="0.25">
      <c r="A10213">
        <v>10212</v>
      </c>
      <c r="B10213" t="s">
        <v>1046</v>
      </c>
      <c r="C10213" t="s">
        <v>1317</v>
      </c>
      <c r="D10213">
        <v>3</v>
      </c>
      <c r="E10213" t="s">
        <v>484</v>
      </c>
      <c r="F10213" t="s">
        <v>484</v>
      </c>
      <c r="G10213" t="s">
        <v>1302</v>
      </c>
      <c r="H10213" t="s">
        <v>118</v>
      </c>
      <c r="I10213" t="s">
        <v>433</v>
      </c>
      <c r="J10213" t="s">
        <v>436</v>
      </c>
      <c r="K10213" t="s">
        <v>1330</v>
      </c>
      <c r="L10213" t="s">
        <v>80</v>
      </c>
      <c r="M10213" t="s">
        <v>30</v>
      </c>
      <c r="N10213" t="s">
        <v>81</v>
      </c>
      <c r="O10213">
        <v>63</v>
      </c>
      <c r="P10213">
        <v>38</v>
      </c>
      <c r="T10213" t="s">
        <v>1054</v>
      </c>
      <c r="U10213">
        <v>9</v>
      </c>
    </row>
    <row r="10214" spans="1:21" x14ac:dyDescent="0.25">
      <c r="A10214">
        <v>10213</v>
      </c>
      <c r="B10214" t="s">
        <v>1046</v>
      </c>
      <c r="C10214" t="s">
        <v>1317</v>
      </c>
      <c r="D10214">
        <v>4</v>
      </c>
      <c r="E10214" t="s">
        <v>484</v>
      </c>
      <c r="F10214" t="s">
        <v>484</v>
      </c>
      <c r="G10214" t="s">
        <v>1302</v>
      </c>
      <c r="H10214" t="s">
        <v>118</v>
      </c>
      <c r="I10214" t="s">
        <v>433</v>
      </c>
      <c r="J10214" t="s">
        <v>434</v>
      </c>
      <c r="K10214" t="s">
        <v>1328</v>
      </c>
      <c r="L10214" t="s">
        <v>80</v>
      </c>
      <c r="M10214" t="s">
        <v>30</v>
      </c>
      <c r="N10214" t="s">
        <v>81</v>
      </c>
      <c r="O10214">
        <v>128</v>
      </c>
      <c r="P10214">
        <v>126</v>
      </c>
      <c r="T10214" t="s">
        <v>1054</v>
      </c>
      <c r="U10214">
        <v>9</v>
      </c>
    </row>
    <row r="10215" spans="1:21" x14ac:dyDescent="0.25">
      <c r="A10215">
        <v>10214</v>
      </c>
      <c r="B10215" t="s">
        <v>1046</v>
      </c>
      <c r="C10215" t="s">
        <v>1317</v>
      </c>
      <c r="D10215">
        <v>4</v>
      </c>
      <c r="E10215" t="s">
        <v>484</v>
      </c>
      <c r="F10215" t="s">
        <v>484</v>
      </c>
      <c r="G10215" t="s">
        <v>1302</v>
      </c>
      <c r="H10215" t="s">
        <v>118</v>
      </c>
      <c r="I10215" t="s">
        <v>433</v>
      </c>
      <c r="J10215" t="s">
        <v>435</v>
      </c>
      <c r="K10215" t="s">
        <v>1329</v>
      </c>
      <c r="L10215" t="s">
        <v>80</v>
      </c>
      <c r="M10215" t="s">
        <v>30</v>
      </c>
      <c r="N10215" t="s">
        <v>81</v>
      </c>
      <c r="O10215">
        <v>128</v>
      </c>
      <c r="P10215">
        <v>117</v>
      </c>
      <c r="T10215" t="s">
        <v>1054</v>
      </c>
      <c r="U10215">
        <v>9</v>
      </c>
    </row>
    <row r="10216" spans="1:21" x14ac:dyDescent="0.25">
      <c r="A10216">
        <v>10215</v>
      </c>
      <c r="B10216" t="s">
        <v>1046</v>
      </c>
      <c r="C10216" t="s">
        <v>1181</v>
      </c>
      <c r="D10216">
        <v>1</v>
      </c>
      <c r="E10216" t="s">
        <v>484</v>
      </c>
      <c r="F10216" t="s">
        <v>484</v>
      </c>
      <c r="G10216" t="s">
        <v>1302</v>
      </c>
      <c r="H10216" t="s">
        <v>25</v>
      </c>
      <c r="I10216" t="s">
        <v>26</v>
      </c>
      <c r="J10216" t="s">
        <v>27</v>
      </c>
      <c r="L10216" t="s">
        <v>29</v>
      </c>
      <c r="M10216" t="s">
        <v>30</v>
      </c>
      <c r="N10216" t="s">
        <v>31</v>
      </c>
      <c r="O10216">
        <v>4</v>
      </c>
      <c r="P10216">
        <v>4</v>
      </c>
      <c r="Q10216" s="12">
        <v>43054</v>
      </c>
      <c r="R10216" s="12">
        <v>43060</v>
      </c>
      <c r="T10216" t="s">
        <v>1078</v>
      </c>
      <c r="U10216">
        <v>1</v>
      </c>
    </row>
    <row r="10217" spans="1:21" x14ac:dyDescent="0.25">
      <c r="A10217">
        <v>10216</v>
      </c>
      <c r="B10217" t="s">
        <v>1046</v>
      </c>
      <c r="C10217" t="s">
        <v>1317</v>
      </c>
      <c r="D10217">
        <v>4</v>
      </c>
      <c r="E10217" t="s">
        <v>484</v>
      </c>
      <c r="F10217" t="s">
        <v>484</v>
      </c>
      <c r="G10217" t="s">
        <v>1302</v>
      </c>
      <c r="H10217" t="s">
        <v>118</v>
      </c>
      <c r="I10217" t="s">
        <v>433</v>
      </c>
      <c r="J10217" t="s">
        <v>436</v>
      </c>
      <c r="K10217" t="s">
        <v>1330</v>
      </c>
      <c r="L10217" t="s">
        <v>80</v>
      </c>
      <c r="M10217" t="s">
        <v>30</v>
      </c>
      <c r="N10217" t="s">
        <v>81</v>
      </c>
      <c r="O10217">
        <v>128</v>
      </c>
      <c r="P10217">
        <v>65</v>
      </c>
      <c r="T10217" t="s">
        <v>1054</v>
      </c>
      <c r="U10217">
        <v>9</v>
      </c>
    </row>
    <row r="10218" spans="1:21" x14ac:dyDescent="0.25">
      <c r="A10218">
        <v>10217</v>
      </c>
      <c r="B10218" t="s">
        <v>1046</v>
      </c>
      <c r="C10218" t="s">
        <v>1317</v>
      </c>
      <c r="D10218">
        <v>5</v>
      </c>
      <c r="E10218" t="s">
        <v>484</v>
      </c>
      <c r="F10218" t="s">
        <v>484</v>
      </c>
      <c r="G10218" t="s">
        <v>1302</v>
      </c>
      <c r="H10218" t="s">
        <v>118</v>
      </c>
      <c r="I10218" t="s">
        <v>433</v>
      </c>
      <c r="J10218" t="s">
        <v>434</v>
      </c>
      <c r="K10218" t="s">
        <v>1328</v>
      </c>
      <c r="L10218" t="s">
        <v>80</v>
      </c>
      <c r="M10218" t="s">
        <v>30</v>
      </c>
      <c r="N10218" t="s">
        <v>81</v>
      </c>
      <c r="O10218">
        <v>178</v>
      </c>
      <c r="P10218">
        <v>170</v>
      </c>
      <c r="T10218" t="s">
        <v>1054</v>
      </c>
      <c r="U10218">
        <v>9</v>
      </c>
    </row>
    <row r="10219" spans="1:21" x14ac:dyDescent="0.25">
      <c r="A10219">
        <v>10218</v>
      </c>
      <c r="B10219" t="s">
        <v>1046</v>
      </c>
      <c r="C10219" t="s">
        <v>1317</v>
      </c>
      <c r="D10219">
        <v>5</v>
      </c>
      <c r="E10219" t="s">
        <v>484</v>
      </c>
      <c r="F10219" t="s">
        <v>484</v>
      </c>
      <c r="G10219" t="s">
        <v>1302</v>
      </c>
      <c r="H10219" t="s">
        <v>118</v>
      </c>
      <c r="I10219" t="s">
        <v>433</v>
      </c>
      <c r="J10219" t="s">
        <v>435</v>
      </c>
      <c r="K10219" t="s">
        <v>1329</v>
      </c>
      <c r="L10219" t="s">
        <v>80</v>
      </c>
      <c r="M10219" t="s">
        <v>30</v>
      </c>
      <c r="N10219" t="s">
        <v>81</v>
      </c>
      <c r="O10219">
        <v>178</v>
      </c>
      <c r="P10219">
        <v>157</v>
      </c>
      <c r="T10219" t="s">
        <v>1054</v>
      </c>
      <c r="U10219">
        <v>9</v>
      </c>
    </row>
    <row r="10220" spans="1:21" x14ac:dyDescent="0.25">
      <c r="A10220">
        <v>10219</v>
      </c>
      <c r="B10220" t="s">
        <v>1046</v>
      </c>
      <c r="C10220" t="s">
        <v>1317</v>
      </c>
      <c r="D10220">
        <v>5</v>
      </c>
      <c r="E10220" t="s">
        <v>484</v>
      </c>
      <c r="F10220" t="s">
        <v>484</v>
      </c>
      <c r="G10220" t="s">
        <v>1302</v>
      </c>
      <c r="H10220" t="s">
        <v>118</v>
      </c>
      <c r="I10220" t="s">
        <v>433</v>
      </c>
      <c r="J10220" t="s">
        <v>436</v>
      </c>
      <c r="K10220" t="s">
        <v>1330</v>
      </c>
      <c r="L10220" t="s">
        <v>80</v>
      </c>
      <c r="M10220" t="s">
        <v>30</v>
      </c>
      <c r="N10220" t="s">
        <v>81</v>
      </c>
      <c r="O10220">
        <v>178</v>
      </c>
      <c r="P10220">
        <v>121</v>
      </c>
      <c r="T10220" t="s">
        <v>1054</v>
      </c>
      <c r="U10220">
        <v>9</v>
      </c>
    </row>
    <row r="10221" spans="1:21" x14ac:dyDescent="0.25">
      <c r="A10221">
        <v>10220</v>
      </c>
      <c r="B10221" t="s">
        <v>1046</v>
      </c>
      <c r="C10221" t="s">
        <v>1317</v>
      </c>
      <c r="D10221">
        <v>6</v>
      </c>
      <c r="E10221" t="s">
        <v>484</v>
      </c>
      <c r="F10221" t="s">
        <v>484</v>
      </c>
      <c r="G10221" t="s">
        <v>1302</v>
      </c>
      <c r="H10221" t="s">
        <v>118</v>
      </c>
      <c r="I10221" t="s">
        <v>433</v>
      </c>
      <c r="J10221" t="s">
        <v>434</v>
      </c>
      <c r="K10221" t="s">
        <v>1328</v>
      </c>
      <c r="L10221" t="s">
        <v>80</v>
      </c>
      <c r="M10221" t="s">
        <v>30</v>
      </c>
      <c r="N10221" t="s">
        <v>81</v>
      </c>
      <c r="O10221">
        <v>160</v>
      </c>
      <c r="P10221">
        <v>152</v>
      </c>
      <c r="T10221" t="s">
        <v>1054</v>
      </c>
      <c r="U10221">
        <v>9</v>
      </c>
    </row>
    <row r="10222" spans="1:21" x14ac:dyDescent="0.25">
      <c r="A10222">
        <v>10221</v>
      </c>
      <c r="B10222" t="s">
        <v>1046</v>
      </c>
      <c r="C10222" t="s">
        <v>1317</v>
      </c>
      <c r="D10222">
        <v>6</v>
      </c>
      <c r="E10222" t="s">
        <v>484</v>
      </c>
      <c r="F10222" t="s">
        <v>484</v>
      </c>
      <c r="G10222" t="s">
        <v>1302</v>
      </c>
      <c r="H10222" t="s">
        <v>118</v>
      </c>
      <c r="I10222" t="s">
        <v>433</v>
      </c>
      <c r="J10222" t="s">
        <v>435</v>
      </c>
      <c r="K10222" t="s">
        <v>1329</v>
      </c>
      <c r="L10222" t="s">
        <v>80</v>
      </c>
      <c r="M10222" t="s">
        <v>30</v>
      </c>
      <c r="N10222" t="s">
        <v>81</v>
      </c>
      <c r="O10222">
        <v>160</v>
      </c>
      <c r="P10222">
        <v>137</v>
      </c>
      <c r="T10222" t="s">
        <v>1054</v>
      </c>
      <c r="U10222">
        <v>9</v>
      </c>
    </row>
    <row r="10223" spans="1:21" x14ac:dyDescent="0.25">
      <c r="A10223">
        <v>10222</v>
      </c>
      <c r="B10223" t="s">
        <v>1046</v>
      </c>
      <c r="C10223" t="s">
        <v>1317</v>
      </c>
      <c r="D10223">
        <v>6</v>
      </c>
      <c r="E10223" t="s">
        <v>484</v>
      </c>
      <c r="F10223" t="s">
        <v>484</v>
      </c>
      <c r="G10223" t="s">
        <v>1302</v>
      </c>
      <c r="H10223" t="s">
        <v>118</v>
      </c>
      <c r="I10223" t="s">
        <v>433</v>
      </c>
      <c r="J10223" t="s">
        <v>436</v>
      </c>
      <c r="K10223" t="s">
        <v>1330</v>
      </c>
      <c r="L10223" t="s">
        <v>80</v>
      </c>
      <c r="M10223" t="s">
        <v>30</v>
      </c>
      <c r="N10223" t="s">
        <v>81</v>
      </c>
      <c r="O10223">
        <v>160</v>
      </c>
      <c r="P10223">
        <v>66</v>
      </c>
      <c r="T10223" t="s">
        <v>1054</v>
      </c>
      <c r="U10223">
        <v>9</v>
      </c>
    </row>
    <row r="10224" spans="1:21" x14ac:dyDescent="0.25">
      <c r="A10224">
        <v>10223</v>
      </c>
      <c r="B10224" t="s">
        <v>1046</v>
      </c>
      <c r="C10224" t="s">
        <v>1317</v>
      </c>
      <c r="D10224">
        <v>7</v>
      </c>
      <c r="E10224" t="s">
        <v>484</v>
      </c>
      <c r="F10224" t="s">
        <v>484</v>
      </c>
      <c r="G10224" t="s">
        <v>1302</v>
      </c>
      <c r="H10224" t="s">
        <v>118</v>
      </c>
      <c r="I10224" t="s">
        <v>433</v>
      </c>
      <c r="J10224" t="s">
        <v>434</v>
      </c>
      <c r="K10224" t="s">
        <v>1328</v>
      </c>
      <c r="L10224" t="s">
        <v>80</v>
      </c>
      <c r="M10224" t="s">
        <v>30</v>
      </c>
      <c r="N10224" t="s">
        <v>81</v>
      </c>
      <c r="O10224">
        <v>63</v>
      </c>
      <c r="P10224">
        <v>58</v>
      </c>
      <c r="T10224" t="s">
        <v>1054</v>
      </c>
      <c r="U10224">
        <v>9</v>
      </c>
    </row>
    <row r="10225" spans="1:21" x14ac:dyDescent="0.25">
      <c r="A10225">
        <v>10224</v>
      </c>
      <c r="B10225" t="s">
        <v>1046</v>
      </c>
      <c r="C10225" t="s">
        <v>1317</v>
      </c>
      <c r="D10225">
        <v>7</v>
      </c>
      <c r="E10225" t="s">
        <v>484</v>
      </c>
      <c r="F10225" t="s">
        <v>484</v>
      </c>
      <c r="G10225" t="s">
        <v>1302</v>
      </c>
      <c r="H10225" t="s">
        <v>118</v>
      </c>
      <c r="I10225" t="s">
        <v>433</v>
      </c>
      <c r="J10225" t="s">
        <v>435</v>
      </c>
      <c r="K10225" t="s">
        <v>1329</v>
      </c>
      <c r="L10225" t="s">
        <v>80</v>
      </c>
      <c r="M10225" t="s">
        <v>30</v>
      </c>
      <c r="N10225" t="s">
        <v>81</v>
      </c>
      <c r="O10225">
        <v>63</v>
      </c>
      <c r="P10225">
        <v>26</v>
      </c>
      <c r="T10225" t="s">
        <v>1054</v>
      </c>
      <c r="U10225">
        <v>9</v>
      </c>
    </row>
    <row r="10226" spans="1:21" x14ac:dyDescent="0.25">
      <c r="A10226">
        <v>10225</v>
      </c>
      <c r="B10226" t="s">
        <v>1046</v>
      </c>
      <c r="C10226" t="s">
        <v>1317</v>
      </c>
      <c r="D10226">
        <v>7</v>
      </c>
      <c r="E10226" t="s">
        <v>484</v>
      </c>
      <c r="F10226" t="s">
        <v>484</v>
      </c>
      <c r="G10226" t="s">
        <v>1302</v>
      </c>
      <c r="H10226" t="s">
        <v>118</v>
      </c>
      <c r="I10226" t="s">
        <v>433</v>
      </c>
      <c r="J10226" t="s">
        <v>436</v>
      </c>
      <c r="K10226" t="s">
        <v>1330</v>
      </c>
      <c r="L10226" t="s">
        <v>80</v>
      </c>
      <c r="M10226" t="s">
        <v>30</v>
      </c>
      <c r="N10226" t="s">
        <v>81</v>
      </c>
      <c r="O10226">
        <v>63</v>
      </c>
      <c r="P10226">
        <v>8</v>
      </c>
      <c r="T10226" t="s">
        <v>1054</v>
      </c>
      <c r="U10226">
        <v>9</v>
      </c>
    </row>
    <row r="10227" spans="1:21" x14ac:dyDescent="0.25">
      <c r="A10227">
        <v>10226</v>
      </c>
      <c r="B10227" t="s">
        <v>1046</v>
      </c>
      <c r="C10227" t="s">
        <v>1317</v>
      </c>
      <c r="D10227">
        <v>8</v>
      </c>
      <c r="E10227" t="s">
        <v>484</v>
      </c>
      <c r="F10227" t="s">
        <v>484</v>
      </c>
      <c r="G10227" t="s">
        <v>1302</v>
      </c>
      <c r="H10227" t="s">
        <v>118</v>
      </c>
      <c r="I10227" t="s">
        <v>433</v>
      </c>
      <c r="J10227" t="s">
        <v>434</v>
      </c>
      <c r="K10227" t="s">
        <v>1328</v>
      </c>
      <c r="L10227" t="s">
        <v>80</v>
      </c>
      <c r="M10227" t="s">
        <v>30</v>
      </c>
      <c r="N10227" t="s">
        <v>81</v>
      </c>
      <c r="O10227">
        <v>123</v>
      </c>
      <c r="P10227">
        <v>122</v>
      </c>
      <c r="T10227" t="s">
        <v>1054</v>
      </c>
      <c r="U10227">
        <v>9</v>
      </c>
    </row>
    <row r="10228" spans="1:21" x14ac:dyDescent="0.25">
      <c r="A10228">
        <v>10227</v>
      </c>
      <c r="B10228" t="s">
        <v>1046</v>
      </c>
      <c r="C10228" t="s">
        <v>1317</v>
      </c>
      <c r="D10228">
        <v>8</v>
      </c>
      <c r="E10228" t="s">
        <v>484</v>
      </c>
      <c r="F10228" t="s">
        <v>484</v>
      </c>
      <c r="G10228" t="s">
        <v>1302</v>
      </c>
      <c r="H10228" t="s">
        <v>118</v>
      </c>
      <c r="I10228" t="s">
        <v>433</v>
      </c>
      <c r="J10228" t="s">
        <v>435</v>
      </c>
      <c r="K10228" t="s">
        <v>1329</v>
      </c>
      <c r="L10228" t="s">
        <v>80</v>
      </c>
      <c r="M10228" t="s">
        <v>30</v>
      </c>
      <c r="N10228" t="s">
        <v>81</v>
      </c>
      <c r="O10228">
        <v>123</v>
      </c>
      <c r="P10228">
        <v>107</v>
      </c>
      <c r="T10228" t="s">
        <v>1054</v>
      </c>
      <c r="U10228">
        <v>9</v>
      </c>
    </row>
    <row r="10229" spans="1:21" x14ac:dyDescent="0.25">
      <c r="A10229">
        <v>10228</v>
      </c>
      <c r="B10229" t="s">
        <v>1046</v>
      </c>
      <c r="C10229" t="s">
        <v>1317</v>
      </c>
      <c r="D10229">
        <v>8</v>
      </c>
      <c r="E10229" t="s">
        <v>484</v>
      </c>
      <c r="F10229" t="s">
        <v>484</v>
      </c>
      <c r="G10229" t="s">
        <v>1302</v>
      </c>
      <c r="H10229" t="s">
        <v>118</v>
      </c>
      <c r="I10229" t="s">
        <v>433</v>
      </c>
      <c r="J10229" t="s">
        <v>436</v>
      </c>
      <c r="K10229" t="s">
        <v>1330</v>
      </c>
      <c r="L10229" t="s">
        <v>80</v>
      </c>
      <c r="M10229" t="s">
        <v>30</v>
      </c>
      <c r="N10229" t="s">
        <v>81</v>
      </c>
      <c r="O10229">
        <v>123</v>
      </c>
      <c r="P10229">
        <v>53</v>
      </c>
      <c r="T10229" t="s">
        <v>1054</v>
      </c>
      <c r="U10229">
        <v>9</v>
      </c>
    </row>
    <row r="10230" spans="1:21" x14ac:dyDescent="0.25">
      <c r="A10230">
        <v>10229</v>
      </c>
      <c r="B10230" t="s">
        <v>1046</v>
      </c>
      <c r="C10230" t="s">
        <v>1317</v>
      </c>
      <c r="D10230">
        <v>9</v>
      </c>
      <c r="E10230" t="s">
        <v>484</v>
      </c>
      <c r="F10230" t="s">
        <v>484</v>
      </c>
      <c r="G10230" t="s">
        <v>1302</v>
      </c>
      <c r="H10230" t="s">
        <v>118</v>
      </c>
      <c r="I10230" t="s">
        <v>433</v>
      </c>
      <c r="J10230" t="s">
        <v>434</v>
      </c>
      <c r="K10230" t="s">
        <v>1328</v>
      </c>
      <c r="L10230" t="s">
        <v>80</v>
      </c>
      <c r="M10230" t="s">
        <v>30</v>
      </c>
      <c r="N10230" t="s">
        <v>81</v>
      </c>
      <c r="O10230">
        <v>86</v>
      </c>
      <c r="P10230">
        <v>86</v>
      </c>
      <c r="T10230" t="s">
        <v>1054</v>
      </c>
      <c r="U10230">
        <v>9</v>
      </c>
    </row>
    <row r="10231" spans="1:21" x14ac:dyDescent="0.25">
      <c r="A10231">
        <v>10230</v>
      </c>
      <c r="B10231" t="s">
        <v>1046</v>
      </c>
      <c r="C10231" t="s">
        <v>1317</v>
      </c>
      <c r="D10231">
        <v>9</v>
      </c>
      <c r="E10231" t="s">
        <v>484</v>
      </c>
      <c r="F10231" t="s">
        <v>484</v>
      </c>
      <c r="G10231" t="s">
        <v>1302</v>
      </c>
      <c r="H10231" t="s">
        <v>118</v>
      </c>
      <c r="I10231" t="s">
        <v>433</v>
      </c>
      <c r="J10231" t="s">
        <v>435</v>
      </c>
      <c r="K10231" t="s">
        <v>1329</v>
      </c>
      <c r="L10231" t="s">
        <v>80</v>
      </c>
      <c r="M10231" t="s">
        <v>30</v>
      </c>
      <c r="N10231" t="s">
        <v>81</v>
      </c>
      <c r="O10231">
        <v>86</v>
      </c>
      <c r="P10231">
        <v>80</v>
      </c>
      <c r="T10231" t="s">
        <v>1054</v>
      </c>
      <c r="U10231">
        <v>9</v>
      </c>
    </row>
    <row r="10232" spans="1:21" x14ac:dyDescent="0.25">
      <c r="A10232">
        <v>10231</v>
      </c>
      <c r="B10232" t="s">
        <v>1046</v>
      </c>
      <c r="C10232" t="s">
        <v>1317</v>
      </c>
      <c r="D10232">
        <v>9</v>
      </c>
      <c r="E10232" t="s">
        <v>484</v>
      </c>
      <c r="F10232" t="s">
        <v>484</v>
      </c>
      <c r="G10232" t="s">
        <v>1302</v>
      </c>
      <c r="H10232" t="s">
        <v>118</v>
      </c>
      <c r="I10232" t="s">
        <v>433</v>
      </c>
      <c r="J10232" t="s">
        <v>436</v>
      </c>
      <c r="K10232" t="s">
        <v>1330</v>
      </c>
      <c r="L10232" t="s">
        <v>80</v>
      </c>
      <c r="M10232" t="s">
        <v>30</v>
      </c>
      <c r="N10232" t="s">
        <v>81</v>
      </c>
      <c r="O10232">
        <v>86</v>
      </c>
      <c r="P10232">
        <v>60</v>
      </c>
      <c r="T10232" t="s">
        <v>1054</v>
      </c>
      <c r="U10232">
        <v>9</v>
      </c>
    </row>
    <row r="10233" spans="1:21" x14ac:dyDescent="0.25">
      <c r="A10233">
        <v>10232</v>
      </c>
      <c r="B10233" t="s">
        <v>1046</v>
      </c>
      <c r="C10233" t="s">
        <v>1089</v>
      </c>
      <c r="D10233">
        <v>1</v>
      </c>
      <c r="E10233" t="s">
        <v>180</v>
      </c>
      <c r="F10233" t="s">
        <v>213</v>
      </c>
      <c r="G10233" t="s">
        <v>884</v>
      </c>
      <c r="H10233" t="s">
        <v>25</v>
      </c>
      <c r="I10233" t="s">
        <v>116</v>
      </c>
      <c r="J10233" t="s">
        <v>117</v>
      </c>
      <c r="L10233" t="s">
        <v>29</v>
      </c>
      <c r="M10233" t="s">
        <v>30</v>
      </c>
      <c r="N10233" t="s">
        <v>81</v>
      </c>
      <c r="O10233">
        <v>10</v>
      </c>
      <c r="P10233">
        <v>10</v>
      </c>
      <c r="Q10233" s="12">
        <v>42799</v>
      </c>
      <c r="R10233" s="12">
        <v>42855</v>
      </c>
      <c r="S10233" t="s">
        <v>1055</v>
      </c>
      <c r="T10233" t="s">
        <v>1068</v>
      </c>
      <c r="U10233">
        <v>4</v>
      </c>
    </row>
    <row r="10234" spans="1:21" x14ac:dyDescent="0.25">
      <c r="A10234">
        <v>10233</v>
      </c>
      <c r="B10234" t="s">
        <v>1046</v>
      </c>
      <c r="C10234" t="s">
        <v>1116</v>
      </c>
      <c r="D10234">
        <v>1</v>
      </c>
      <c r="E10234" t="s">
        <v>924</v>
      </c>
      <c r="F10234" t="s">
        <v>1087</v>
      </c>
      <c r="G10234" t="s">
        <v>924</v>
      </c>
      <c r="H10234" t="s">
        <v>60</v>
      </c>
      <c r="I10234" t="s">
        <v>372</v>
      </c>
      <c r="J10234" t="s">
        <v>372</v>
      </c>
      <c r="L10234" t="s">
        <v>64</v>
      </c>
      <c r="M10234" t="s">
        <v>30</v>
      </c>
      <c r="N10234" t="s">
        <v>31</v>
      </c>
      <c r="O10234">
        <v>129</v>
      </c>
      <c r="P10234">
        <v>129</v>
      </c>
      <c r="Q10234" s="12">
        <v>42453</v>
      </c>
      <c r="R10234" s="12">
        <v>42453</v>
      </c>
      <c r="T10234" t="s">
        <v>1088</v>
      </c>
      <c r="U10234">
        <v>3</v>
      </c>
    </row>
    <row r="10235" spans="1:21" x14ac:dyDescent="0.25">
      <c r="A10235">
        <v>10234</v>
      </c>
      <c r="B10235" t="s">
        <v>1046</v>
      </c>
      <c r="C10235" t="s">
        <v>1111</v>
      </c>
      <c r="D10235">
        <v>5</v>
      </c>
      <c r="E10235" t="s">
        <v>1096</v>
      </c>
      <c r="F10235" t="s">
        <v>1096</v>
      </c>
      <c r="G10235" t="s">
        <v>441</v>
      </c>
      <c r="H10235" t="s">
        <v>291</v>
      </c>
      <c r="I10235" t="s">
        <v>292</v>
      </c>
      <c r="J10235" t="s">
        <v>293</v>
      </c>
      <c r="K10235" t="s">
        <v>1099</v>
      </c>
      <c r="L10235" t="s">
        <v>113</v>
      </c>
      <c r="M10235" t="s">
        <v>30</v>
      </c>
      <c r="N10235" t="s">
        <v>31</v>
      </c>
      <c r="O10235">
        <v>1</v>
      </c>
      <c r="P10235">
        <v>1</v>
      </c>
      <c r="Q10235" s="12">
        <v>42663</v>
      </c>
      <c r="R10235" s="12">
        <v>42735</v>
      </c>
      <c r="T10235" t="s">
        <v>1112</v>
      </c>
      <c r="U10235">
        <v>1</v>
      </c>
    </row>
    <row r="10236" spans="1:21" x14ac:dyDescent="0.25">
      <c r="A10236">
        <v>10235</v>
      </c>
      <c r="B10236" t="s">
        <v>1046</v>
      </c>
      <c r="C10236" t="s">
        <v>1331</v>
      </c>
      <c r="D10236">
        <v>1</v>
      </c>
      <c r="E10236" t="s">
        <v>88</v>
      </c>
      <c r="F10236" t="s">
        <v>88</v>
      </c>
      <c r="G10236" t="s">
        <v>1332</v>
      </c>
      <c r="H10236" t="s">
        <v>25</v>
      </c>
      <c r="I10236" t="s">
        <v>26</v>
      </c>
      <c r="J10236" t="s">
        <v>27</v>
      </c>
      <c r="K10236" t="s">
        <v>95</v>
      </c>
      <c r="L10236" t="s">
        <v>29</v>
      </c>
      <c r="N10236" t="s">
        <v>31</v>
      </c>
      <c r="O10236">
        <v>3</v>
      </c>
      <c r="P10236">
        <v>3</v>
      </c>
      <c r="Q10236" s="12">
        <v>42370</v>
      </c>
      <c r="R10236" s="12">
        <v>43465</v>
      </c>
      <c r="T10236" t="s">
        <v>1082</v>
      </c>
      <c r="U10236">
        <v>1</v>
      </c>
    </row>
    <row r="10237" spans="1:21" x14ac:dyDescent="0.25">
      <c r="A10237">
        <v>10236</v>
      </c>
      <c r="B10237" t="s">
        <v>1046</v>
      </c>
      <c r="C10237" t="s">
        <v>1331</v>
      </c>
      <c r="D10237">
        <v>2</v>
      </c>
      <c r="E10237" t="s">
        <v>88</v>
      </c>
      <c r="F10237" t="s">
        <v>88</v>
      </c>
      <c r="G10237" t="s">
        <v>1332</v>
      </c>
      <c r="H10237" t="s">
        <v>25</v>
      </c>
      <c r="I10237" t="s">
        <v>26</v>
      </c>
      <c r="J10237" t="s">
        <v>27</v>
      </c>
      <c r="K10237" t="s">
        <v>95</v>
      </c>
      <c r="L10237" t="s">
        <v>29</v>
      </c>
      <c r="N10237" t="s">
        <v>31</v>
      </c>
      <c r="O10237">
        <v>3</v>
      </c>
      <c r="P10237">
        <v>3</v>
      </c>
      <c r="Q10237" s="12">
        <v>42370</v>
      </c>
      <c r="R10237" s="12">
        <v>43465</v>
      </c>
      <c r="T10237" t="s">
        <v>1082</v>
      </c>
      <c r="U10237">
        <v>2</v>
      </c>
    </row>
    <row r="10238" spans="1:21" x14ac:dyDescent="0.25">
      <c r="A10238">
        <v>10237</v>
      </c>
      <c r="B10238" t="s">
        <v>1046</v>
      </c>
      <c r="C10238" t="s">
        <v>1331</v>
      </c>
      <c r="D10238">
        <v>3</v>
      </c>
      <c r="E10238" t="s">
        <v>88</v>
      </c>
      <c r="F10238" t="s">
        <v>88</v>
      </c>
      <c r="G10238" t="s">
        <v>1332</v>
      </c>
      <c r="H10238" t="s">
        <v>25</v>
      </c>
      <c r="I10238" t="s">
        <v>26</v>
      </c>
      <c r="J10238" t="s">
        <v>27</v>
      </c>
      <c r="K10238" t="s">
        <v>95</v>
      </c>
      <c r="L10238" t="s">
        <v>29</v>
      </c>
      <c r="N10238" t="s">
        <v>31</v>
      </c>
      <c r="O10238">
        <v>3</v>
      </c>
      <c r="P10238">
        <v>3</v>
      </c>
      <c r="Q10238" s="12">
        <v>42370</v>
      </c>
      <c r="R10238" s="12">
        <v>43465</v>
      </c>
      <c r="T10238" t="s">
        <v>1082</v>
      </c>
      <c r="U10238">
        <v>1</v>
      </c>
    </row>
    <row r="10239" spans="1:21" x14ac:dyDescent="0.25">
      <c r="A10239">
        <v>10238</v>
      </c>
      <c r="B10239" t="s">
        <v>1046</v>
      </c>
      <c r="C10239" t="s">
        <v>1331</v>
      </c>
      <c r="D10239">
        <v>4</v>
      </c>
      <c r="E10239" t="s">
        <v>88</v>
      </c>
      <c r="F10239" t="s">
        <v>88</v>
      </c>
      <c r="G10239" t="s">
        <v>1332</v>
      </c>
      <c r="H10239" t="s">
        <v>25</v>
      </c>
      <c r="I10239" t="s">
        <v>26</v>
      </c>
      <c r="J10239" t="s">
        <v>27</v>
      </c>
      <c r="K10239" t="s">
        <v>95</v>
      </c>
      <c r="L10239" t="s">
        <v>29</v>
      </c>
      <c r="N10239" t="s">
        <v>31</v>
      </c>
      <c r="O10239">
        <v>4</v>
      </c>
      <c r="P10239">
        <v>4</v>
      </c>
      <c r="Q10239" s="12">
        <v>42370</v>
      </c>
      <c r="R10239" s="12">
        <v>43465</v>
      </c>
      <c r="T10239" t="s">
        <v>1082</v>
      </c>
      <c r="U10239">
        <v>1</v>
      </c>
    </row>
    <row r="10240" spans="1:21" x14ac:dyDescent="0.25">
      <c r="A10240">
        <v>10239</v>
      </c>
      <c r="B10240" t="s">
        <v>1046</v>
      </c>
      <c r="C10240" t="s">
        <v>1331</v>
      </c>
      <c r="D10240">
        <v>5</v>
      </c>
      <c r="E10240" t="s">
        <v>88</v>
      </c>
      <c r="F10240" t="s">
        <v>88</v>
      </c>
      <c r="G10240" t="s">
        <v>1332</v>
      </c>
      <c r="H10240" t="s">
        <v>25</v>
      </c>
      <c r="I10240" t="s">
        <v>26</v>
      </c>
      <c r="J10240" t="s">
        <v>27</v>
      </c>
      <c r="K10240" t="s">
        <v>95</v>
      </c>
      <c r="L10240" t="s">
        <v>29</v>
      </c>
      <c r="N10240" t="s">
        <v>31</v>
      </c>
      <c r="O10240">
        <v>3</v>
      </c>
      <c r="P10240">
        <v>3</v>
      </c>
      <c r="Q10240" s="12">
        <v>42370</v>
      </c>
      <c r="R10240" s="12">
        <v>43465</v>
      </c>
      <c r="T10240" t="s">
        <v>1082</v>
      </c>
      <c r="U10240">
        <v>2</v>
      </c>
    </row>
    <row r="10241" spans="1:21" x14ac:dyDescent="0.25">
      <c r="A10241">
        <v>10240</v>
      </c>
      <c r="B10241" t="s">
        <v>1046</v>
      </c>
      <c r="C10241" t="s">
        <v>1331</v>
      </c>
      <c r="D10241">
        <v>6</v>
      </c>
      <c r="E10241" t="s">
        <v>88</v>
      </c>
      <c r="F10241" t="s">
        <v>88</v>
      </c>
      <c r="G10241" t="s">
        <v>1332</v>
      </c>
      <c r="H10241" t="s">
        <v>25</v>
      </c>
      <c r="I10241" t="s">
        <v>26</v>
      </c>
      <c r="J10241" t="s">
        <v>27</v>
      </c>
      <c r="K10241" t="s">
        <v>95</v>
      </c>
      <c r="L10241" t="s">
        <v>29</v>
      </c>
      <c r="N10241" t="s">
        <v>31</v>
      </c>
      <c r="O10241">
        <v>3</v>
      </c>
      <c r="P10241">
        <v>3</v>
      </c>
      <c r="Q10241" s="12">
        <v>42370</v>
      </c>
      <c r="R10241" s="12">
        <v>43465</v>
      </c>
      <c r="T10241" t="s">
        <v>1082</v>
      </c>
      <c r="U10241">
        <v>2</v>
      </c>
    </row>
    <row r="10242" spans="1:21" x14ac:dyDescent="0.25">
      <c r="A10242">
        <v>10241</v>
      </c>
      <c r="B10242" t="s">
        <v>1046</v>
      </c>
      <c r="C10242" t="s">
        <v>1331</v>
      </c>
      <c r="D10242">
        <v>7</v>
      </c>
      <c r="E10242" t="s">
        <v>88</v>
      </c>
      <c r="F10242" t="s">
        <v>88</v>
      </c>
      <c r="G10242" t="s">
        <v>1332</v>
      </c>
      <c r="H10242" t="s">
        <v>25</v>
      </c>
      <c r="I10242" t="s">
        <v>26</v>
      </c>
      <c r="J10242" t="s">
        <v>27</v>
      </c>
      <c r="K10242" t="s">
        <v>95</v>
      </c>
      <c r="L10242" t="s">
        <v>29</v>
      </c>
      <c r="N10242" t="s">
        <v>31</v>
      </c>
      <c r="O10242">
        <v>3</v>
      </c>
      <c r="P10242">
        <v>3</v>
      </c>
      <c r="Q10242" s="12">
        <v>42370</v>
      </c>
      <c r="R10242" s="12">
        <v>43465</v>
      </c>
      <c r="T10242" t="s">
        <v>1082</v>
      </c>
      <c r="U10242">
        <v>2</v>
      </c>
    </row>
    <row r="10243" spans="1:21" x14ac:dyDescent="0.25">
      <c r="A10243">
        <v>10242</v>
      </c>
      <c r="B10243" t="s">
        <v>1046</v>
      </c>
      <c r="C10243" t="s">
        <v>1331</v>
      </c>
      <c r="D10243">
        <v>8</v>
      </c>
      <c r="E10243" t="s">
        <v>88</v>
      </c>
      <c r="F10243" t="s">
        <v>88</v>
      </c>
      <c r="G10243" t="s">
        <v>1332</v>
      </c>
      <c r="H10243" t="s">
        <v>25</v>
      </c>
      <c r="I10243" t="s">
        <v>26</v>
      </c>
      <c r="J10243" t="s">
        <v>27</v>
      </c>
      <c r="K10243" t="s">
        <v>95</v>
      </c>
      <c r="L10243" t="s">
        <v>29</v>
      </c>
      <c r="N10243" t="s">
        <v>31</v>
      </c>
      <c r="O10243">
        <v>4</v>
      </c>
      <c r="P10243">
        <v>4</v>
      </c>
      <c r="Q10243" s="12">
        <v>42370</v>
      </c>
      <c r="R10243" s="12">
        <v>43465</v>
      </c>
      <c r="T10243" t="s">
        <v>1082</v>
      </c>
      <c r="U10243">
        <v>2</v>
      </c>
    </row>
    <row r="10244" spans="1:21" x14ac:dyDescent="0.25">
      <c r="A10244">
        <v>10243</v>
      </c>
      <c r="B10244" t="s">
        <v>1046</v>
      </c>
      <c r="C10244" t="s">
        <v>1331</v>
      </c>
      <c r="D10244">
        <v>9</v>
      </c>
      <c r="E10244" t="s">
        <v>88</v>
      </c>
      <c r="F10244" t="s">
        <v>88</v>
      </c>
      <c r="G10244" t="s">
        <v>1332</v>
      </c>
      <c r="H10244" t="s">
        <v>25</v>
      </c>
      <c r="I10244" t="s">
        <v>26</v>
      </c>
      <c r="J10244" t="s">
        <v>27</v>
      </c>
      <c r="K10244" t="s">
        <v>95</v>
      </c>
      <c r="L10244" t="s">
        <v>29</v>
      </c>
      <c r="N10244" t="s">
        <v>31</v>
      </c>
      <c r="O10244">
        <v>4</v>
      </c>
      <c r="P10244">
        <v>4</v>
      </c>
      <c r="Q10244" s="12">
        <v>42370</v>
      </c>
      <c r="R10244" s="12">
        <v>43465</v>
      </c>
      <c r="T10244" t="s">
        <v>1082</v>
      </c>
      <c r="U10244">
        <v>2</v>
      </c>
    </row>
    <row r="10245" spans="1:21" x14ac:dyDescent="0.25">
      <c r="A10245">
        <v>10244</v>
      </c>
      <c r="B10245" t="s">
        <v>1046</v>
      </c>
      <c r="C10245" t="s">
        <v>1331</v>
      </c>
      <c r="D10245">
        <v>1</v>
      </c>
      <c r="E10245" t="s">
        <v>88</v>
      </c>
      <c r="F10245" t="s">
        <v>88</v>
      </c>
      <c r="G10245" t="s">
        <v>1332</v>
      </c>
      <c r="H10245" t="s">
        <v>25</v>
      </c>
      <c r="I10245" t="s">
        <v>26</v>
      </c>
      <c r="J10245" t="s">
        <v>27</v>
      </c>
      <c r="K10245" t="s">
        <v>95</v>
      </c>
      <c r="L10245" t="s">
        <v>29</v>
      </c>
      <c r="N10245" t="s">
        <v>31</v>
      </c>
      <c r="O10245">
        <v>2</v>
      </c>
      <c r="P10245">
        <v>2</v>
      </c>
      <c r="Q10245" s="12">
        <v>42370</v>
      </c>
      <c r="R10245" s="12">
        <v>43465</v>
      </c>
      <c r="T10245" t="s">
        <v>1082</v>
      </c>
      <c r="U10245">
        <v>1</v>
      </c>
    </row>
    <row r="10246" spans="1:21" x14ac:dyDescent="0.25">
      <c r="A10246">
        <v>10245</v>
      </c>
      <c r="B10246" t="s">
        <v>1046</v>
      </c>
      <c r="C10246" t="s">
        <v>1331</v>
      </c>
      <c r="D10246">
        <v>2</v>
      </c>
      <c r="E10246" t="s">
        <v>88</v>
      </c>
      <c r="F10246" t="s">
        <v>88</v>
      </c>
      <c r="G10246" t="s">
        <v>1332</v>
      </c>
      <c r="H10246" t="s">
        <v>25</v>
      </c>
      <c r="I10246" t="s">
        <v>26</v>
      </c>
      <c r="J10246" t="s">
        <v>27</v>
      </c>
      <c r="K10246" t="s">
        <v>95</v>
      </c>
      <c r="L10246" t="s">
        <v>29</v>
      </c>
      <c r="N10246" t="s">
        <v>31</v>
      </c>
      <c r="O10246">
        <v>2</v>
      </c>
      <c r="P10246">
        <v>2</v>
      </c>
      <c r="Q10246" s="12">
        <v>42370</v>
      </c>
      <c r="R10246" s="12">
        <v>43465</v>
      </c>
      <c r="T10246" t="s">
        <v>1082</v>
      </c>
      <c r="U10246">
        <v>2</v>
      </c>
    </row>
    <row r="10247" spans="1:21" x14ac:dyDescent="0.25">
      <c r="A10247">
        <v>10246</v>
      </c>
      <c r="B10247" t="s">
        <v>1046</v>
      </c>
      <c r="C10247" t="s">
        <v>1331</v>
      </c>
      <c r="D10247">
        <v>3</v>
      </c>
      <c r="E10247" t="s">
        <v>88</v>
      </c>
      <c r="F10247" t="s">
        <v>88</v>
      </c>
      <c r="G10247" t="s">
        <v>1332</v>
      </c>
      <c r="H10247" t="s">
        <v>25</v>
      </c>
      <c r="I10247" t="s">
        <v>26</v>
      </c>
      <c r="J10247" t="s">
        <v>27</v>
      </c>
      <c r="K10247" t="s">
        <v>95</v>
      </c>
      <c r="L10247" t="s">
        <v>29</v>
      </c>
      <c r="N10247" t="s">
        <v>31</v>
      </c>
      <c r="O10247">
        <v>2</v>
      </c>
      <c r="P10247">
        <v>2</v>
      </c>
      <c r="Q10247" s="12">
        <v>42370</v>
      </c>
      <c r="R10247" s="12">
        <v>43465</v>
      </c>
      <c r="T10247" t="s">
        <v>1082</v>
      </c>
      <c r="U10247">
        <v>1</v>
      </c>
    </row>
    <row r="10248" spans="1:21" x14ac:dyDescent="0.25">
      <c r="A10248">
        <v>10247</v>
      </c>
      <c r="B10248" t="s">
        <v>1046</v>
      </c>
      <c r="C10248" t="s">
        <v>1331</v>
      </c>
      <c r="D10248">
        <v>4</v>
      </c>
      <c r="E10248" t="s">
        <v>88</v>
      </c>
      <c r="F10248" t="s">
        <v>88</v>
      </c>
      <c r="G10248" t="s">
        <v>1332</v>
      </c>
      <c r="H10248" t="s">
        <v>25</v>
      </c>
      <c r="I10248" t="s">
        <v>26</v>
      </c>
      <c r="J10248" t="s">
        <v>27</v>
      </c>
      <c r="K10248" t="s">
        <v>95</v>
      </c>
      <c r="L10248" t="s">
        <v>29</v>
      </c>
      <c r="N10248" t="s">
        <v>31</v>
      </c>
      <c r="O10248">
        <v>2</v>
      </c>
      <c r="P10248">
        <v>2</v>
      </c>
      <c r="Q10248" s="12">
        <v>42370</v>
      </c>
      <c r="R10248" s="12">
        <v>43465</v>
      </c>
      <c r="T10248" t="s">
        <v>1082</v>
      </c>
      <c r="U10248">
        <v>1</v>
      </c>
    </row>
    <row r="10249" spans="1:21" x14ac:dyDescent="0.25">
      <c r="A10249">
        <v>10248</v>
      </c>
      <c r="B10249" t="s">
        <v>1046</v>
      </c>
      <c r="C10249" t="s">
        <v>1331</v>
      </c>
      <c r="D10249">
        <v>5</v>
      </c>
      <c r="E10249" t="s">
        <v>88</v>
      </c>
      <c r="F10249" t="s">
        <v>88</v>
      </c>
      <c r="G10249" t="s">
        <v>1332</v>
      </c>
      <c r="H10249" t="s">
        <v>25</v>
      </c>
      <c r="I10249" t="s">
        <v>26</v>
      </c>
      <c r="J10249" t="s">
        <v>27</v>
      </c>
      <c r="K10249" t="s">
        <v>95</v>
      </c>
      <c r="L10249" t="s">
        <v>29</v>
      </c>
      <c r="N10249" t="s">
        <v>31</v>
      </c>
      <c r="O10249">
        <v>2</v>
      </c>
      <c r="P10249">
        <v>2</v>
      </c>
      <c r="Q10249" s="12">
        <v>42370</v>
      </c>
      <c r="R10249" s="12">
        <v>43465</v>
      </c>
      <c r="T10249" t="s">
        <v>1082</v>
      </c>
      <c r="U10249">
        <v>2</v>
      </c>
    </row>
    <row r="10250" spans="1:21" x14ac:dyDescent="0.25">
      <c r="A10250">
        <v>10249</v>
      </c>
      <c r="B10250" t="s">
        <v>1046</v>
      </c>
      <c r="C10250" t="s">
        <v>1331</v>
      </c>
      <c r="D10250">
        <v>6</v>
      </c>
      <c r="E10250" t="s">
        <v>88</v>
      </c>
      <c r="F10250" t="s">
        <v>88</v>
      </c>
      <c r="G10250" t="s">
        <v>1332</v>
      </c>
      <c r="H10250" t="s">
        <v>25</v>
      </c>
      <c r="I10250" t="s">
        <v>26</v>
      </c>
      <c r="J10250" t="s">
        <v>27</v>
      </c>
      <c r="K10250" t="s">
        <v>95</v>
      </c>
      <c r="L10250" t="s">
        <v>29</v>
      </c>
      <c r="N10250" t="s">
        <v>31</v>
      </c>
      <c r="O10250">
        <v>2</v>
      </c>
      <c r="P10250">
        <v>2</v>
      </c>
      <c r="Q10250" s="12">
        <v>42370</v>
      </c>
      <c r="R10250" s="12">
        <v>43465</v>
      </c>
      <c r="T10250" t="s">
        <v>1082</v>
      </c>
      <c r="U10250">
        <v>2</v>
      </c>
    </row>
    <row r="10251" spans="1:21" x14ac:dyDescent="0.25">
      <c r="A10251">
        <v>10250</v>
      </c>
      <c r="B10251" t="s">
        <v>1046</v>
      </c>
      <c r="C10251" t="s">
        <v>1331</v>
      </c>
      <c r="D10251">
        <v>7</v>
      </c>
      <c r="E10251" t="s">
        <v>88</v>
      </c>
      <c r="F10251" t="s">
        <v>88</v>
      </c>
      <c r="G10251" t="s">
        <v>1332</v>
      </c>
      <c r="H10251" t="s">
        <v>25</v>
      </c>
      <c r="I10251" t="s">
        <v>26</v>
      </c>
      <c r="J10251" t="s">
        <v>27</v>
      </c>
      <c r="K10251" t="s">
        <v>95</v>
      </c>
      <c r="L10251" t="s">
        <v>29</v>
      </c>
      <c r="N10251" t="s">
        <v>31</v>
      </c>
      <c r="O10251">
        <v>1</v>
      </c>
      <c r="P10251">
        <v>1</v>
      </c>
      <c r="Q10251" s="12">
        <v>42370</v>
      </c>
      <c r="R10251" s="12">
        <v>43465</v>
      </c>
      <c r="T10251" t="s">
        <v>1082</v>
      </c>
      <c r="U10251">
        <v>2</v>
      </c>
    </row>
    <row r="10252" spans="1:21" x14ac:dyDescent="0.25">
      <c r="A10252">
        <v>10251</v>
      </c>
      <c r="B10252" t="s">
        <v>1046</v>
      </c>
      <c r="C10252" t="s">
        <v>1331</v>
      </c>
      <c r="D10252">
        <v>8</v>
      </c>
      <c r="E10252" t="s">
        <v>88</v>
      </c>
      <c r="F10252" t="s">
        <v>88</v>
      </c>
      <c r="G10252" t="s">
        <v>1332</v>
      </c>
      <c r="H10252" t="s">
        <v>25</v>
      </c>
      <c r="I10252" t="s">
        <v>26</v>
      </c>
      <c r="J10252" t="s">
        <v>27</v>
      </c>
      <c r="K10252" t="s">
        <v>95</v>
      </c>
      <c r="L10252" t="s">
        <v>29</v>
      </c>
      <c r="N10252" t="s">
        <v>31</v>
      </c>
      <c r="O10252">
        <v>1</v>
      </c>
      <c r="P10252">
        <v>1</v>
      </c>
      <c r="Q10252" s="12">
        <v>42370</v>
      </c>
      <c r="R10252" s="12">
        <v>43465</v>
      </c>
      <c r="T10252" t="s">
        <v>1082</v>
      </c>
      <c r="U10252">
        <v>2</v>
      </c>
    </row>
    <row r="10253" spans="1:21" x14ac:dyDescent="0.25">
      <c r="A10253">
        <v>10252</v>
      </c>
      <c r="B10253" t="s">
        <v>1046</v>
      </c>
      <c r="C10253" t="s">
        <v>1331</v>
      </c>
      <c r="D10253">
        <v>9</v>
      </c>
      <c r="E10253" t="s">
        <v>88</v>
      </c>
      <c r="F10253" t="s">
        <v>88</v>
      </c>
      <c r="G10253" t="s">
        <v>1332</v>
      </c>
      <c r="H10253" t="s">
        <v>25</v>
      </c>
      <c r="I10253" t="s">
        <v>26</v>
      </c>
      <c r="J10253" t="s">
        <v>27</v>
      </c>
      <c r="K10253" t="s">
        <v>95</v>
      </c>
      <c r="L10253" t="s">
        <v>29</v>
      </c>
      <c r="N10253" t="s">
        <v>31</v>
      </c>
      <c r="O10253">
        <v>1</v>
      </c>
      <c r="P10253">
        <v>1</v>
      </c>
      <c r="Q10253" s="12">
        <v>42370</v>
      </c>
      <c r="R10253" s="12">
        <v>43465</v>
      </c>
      <c r="T10253" t="s">
        <v>1082</v>
      </c>
      <c r="U10253">
        <v>2</v>
      </c>
    </row>
    <row r="10254" spans="1:21" x14ac:dyDescent="0.25">
      <c r="A10254">
        <v>10253</v>
      </c>
      <c r="B10254" t="s">
        <v>1046</v>
      </c>
      <c r="C10254" t="s">
        <v>1333</v>
      </c>
      <c r="D10254">
        <v>1</v>
      </c>
      <c r="E10254" t="s">
        <v>88</v>
      </c>
      <c r="F10254" t="s">
        <v>88</v>
      </c>
      <c r="G10254" t="s">
        <v>1332</v>
      </c>
      <c r="H10254" t="s">
        <v>25</v>
      </c>
      <c r="I10254" t="s">
        <v>26</v>
      </c>
      <c r="J10254" t="s">
        <v>27</v>
      </c>
      <c r="K10254" t="s">
        <v>95</v>
      </c>
      <c r="L10254" t="s">
        <v>29</v>
      </c>
      <c r="N10254" t="s">
        <v>31</v>
      </c>
      <c r="O10254">
        <v>1</v>
      </c>
      <c r="P10254">
        <v>1</v>
      </c>
      <c r="Q10254" s="12">
        <v>42370</v>
      </c>
      <c r="R10254" s="12">
        <v>43465</v>
      </c>
      <c r="T10254" t="s">
        <v>1082</v>
      </c>
      <c r="U10254">
        <v>5</v>
      </c>
    </row>
    <row r="10255" spans="1:21" x14ac:dyDescent="0.25">
      <c r="A10255">
        <v>10254</v>
      </c>
      <c r="B10255" t="s">
        <v>1046</v>
      </c>
      <c r="C10255" t="s">
        <v>1333</v>
      </c>
      <c r="D10255">
        <v>2</v>
      </c>
      <c r="E10255" t="s">
        <v>88</v>
      </c>
      <c r="F10255" t="s">
        <v>88</v>
      </c>
      <c r="G10255" t="s">
        <v>1332</v>
      </c>
      <c r="H10255" t="s">
        <v>25</v>
      </c>
      <c r="I10255" t="s">
        <v>26</v>
      </c>
      <c r="J10255" t="s">
        <v>27</v>
      </c>
      <c r="K10255" t="s">
        <v>95</v>
      </c>
      <c r="L10255" t="s">
        <v>29</v>
      </c>
      <c r="N10255" t="s">
        <v>31</v>
      </c>
      <c r="O10255">
        <v>2</v>
      </c>
      <c r="P10255">
        <v>2</v>
      </c>
      <c r="Q10255" s="12">
        <v>42370</v>
      </c>
      <c r="R10255" s="12">
        <v>43465</v>
      </c>
      <c r="T10255" t="s">
        <v>1082</v>
      </c>
      <c r="U10255">
        <v>5</v>
      </c>
    </row>
    <row r="10256" spans="1:21" x14ac:dyDescent="0.25">
      <c r="A10256">
        <v>10255</v>
      </c>
      <c r="B10256" t="s">
        <v>1046</v>
      </c>
      <c r="C10256" t="s">
        <v>1333</v>
      </c>
      <c r="D10256">
        <v>3</v>
      </c>
      <c r="E10256" t="s">
        <v>88</v>
      </c>
      <c r="F10256" t="s">
        <v>88</v>
      </c>
      <c r="G10256" t="s">
        <v>1332</v>
      </c>
      <c r="H10256" t="s">
        <v>25</v>
      </c>
      <c r="I10256" t="s">
        <v>26</v>
      </c>
      <c r="J10256" t="s">
        <v>27</v>
      </c>
      <c r="K10256" t="s">
        <v>95</v>
      </c>
      <c r="L10256" t="s">
        <v>29</v>
      </c>
      <c r="N10256" t="s">
        <v>31</v>
      </c>
      <c r="O10256">
        <v>2</v>
      </c>
      <c r="P10256">
        <v>2</v>
      </c>
      <c r="Q10256" s="12">
        <v>42370</v>
      </c>
      <c r="R10256" s="12">
        <v>43465</v>
      </c>
      <c r="T10256" t="s">
        <v>1082</v>
      </c>
      <c r="U10256">
        <v>5</v>
      </c>
    </row>
    <row r="10257" spans="1:21" x14ac:dyDescent="0.25">
      <c r="A10257">
        <v>10256</v>
      </c>
      <c r="B10257" t="s">
        <v>1046</v>
      </c>
      <c r="C10257" t="s">
        <v>1333</v>
      </c>
      <c r="D10257">
        <v>4</v>
      </c>
      <c r="E10257" t="s">
        <v>88</v>
      </c>
      <c r="F10257" t="s">
        <v>88</v>
      </c>
      <c r="G10257" t="s">
        <v>1332</v>
      </c>
      <c r="H10257" t="s">
        <v>25</v>
      </c>
      <c r="I10257" t="s">
        <v>26</v>
      </c>
      <c r="J10257" t="s">
        <v>27</v>
      </c>
      <c r="K10257" t="s">
        <v>95</v>
      </c>
      <c r="L10257" t="s">
        <v>29</v>
      </c>
      <c r="N10257" t="s">
        <v>31</v>
      </c>
      <c r="O10257">
        <v>2</v>
      </c>
      <c r="P10257">
        <v>2</v>
      </c>
      <c r="Q10257" s="12">
        <v>42370</v>
      </c>
      <c r="R10257" s="12">
        <v>43465</v>
      </c>
      <c r="T10257" t="s">
        <v>1082</v>
      </c>
      <c r="U10257">
        <v>5</v>
      </c>
    </row>
    <row r="10258" spans="1:21" x14ac:dyDescent="0.25">
      <c r="A10258">
        <v>10257</v>
      </c>
      <c r="B10258" t="s">
        <v>1046</v>
      </c>
      <c r="C10258" t="s">
        <v>1333</v>
      </c>
      <c r="D10258">
        <v>5</v>
      </c>
      <c r="E10258" t="s">
        <v>88</v>
      </c>
      <c r="F10258" t="s">
        <v>88</v>
      </c>
      <c r="G10258" t="s">
        <v>1332</v>
      </c>
      <c r="H10258" t="s">
        <v>25</v>
      </c>
      <c r="I10258" t="s">
        <v>26</v>
      </c>
      <c r="J10258" t="s">
        <v>27</v>
      </c>
      <c r="K10258" t="s">
        <v>95</v>
      </c>
      <c r="L10258" t="s">
        <v>29</v>
      </c>
      <c r="N10258" t="s">
        <v>31</v>
      </c>
      <c r="O10258">
        <v>2</v>
      </c>
      <c r="P10258">
        <v>2</v>
      </c>
      <c r="Q10258" s="12">
        <v>42370</v>
      </c>
      <c r="R10258" s="12">
        <v>43465</v>
      </c>
      <c r="T10258" t="s">
        <v>1082</v>
      </c>
      <c r="U10258">
        <v>5</v>
      </c>
    </row>
    <row r="10259" spans="1:21" x14ac:dyDescent="0.25">
      <c r="A10259">
        <v>10258</v>
      </c>
      <c r="B10259" t="s">
        <v>1046</v>
      </c>
      <c r="C10259" t="s">
        <v>1333</v>
      </c>
      <c r="D10259">
        <v>6</v>
      </c>
      <c r="E10259" t="s">
        <v>88</v>
      </c>
      <c r="F10259" t="s">
        <v>88</v>
      </c>
      <c r="G10259" t="s">
        <v>1332</v>
      </c>
      <c r="H10259" t="s">
        <v>25</v>
      </c>
      <c r="I10259" t="s">
        <v>26</v>
      </c>
      <c r="J10259" t="s">
        <v>27</v>
      </c>
      <c r="K10259" t="s">
        <v>95</v>
      </c>
      <c r="L10259" t="s">
        <v>29</v>
      </c>
      <c r="N10259" t="s">
        <v>31</v>
      </c>
      <c r="O10259">
        <v>1</v>
      </c>
      <c r="P10259">
        <v>1</v>
      </c>
      <c r="Q10259" s="12">
        <v>42370</v>
      </c>
      <c r="R10259" s="12">
        <v>43465</v>
      </c>
      <c r="T10259" t="s">
        <v>1082</v>
      </c>
      <c r="U10259">
        <v>5</v>
      </c>
    </row>
    <row r="10260" spans="1:21" x14ac:dyDescent="0.25">
      <c r="A10260">
        <v>10259</v>
      </c>
      <c r="B10260" t="s">
        <v>1046</v>
      </c>
      <c r="C10260" t="s">
        <v>1333</v>
      </c>
      <c r="D10260">
        <v>7</v>
      </c>
      <c r="E10260" t="s">
        <v>88</v>
      </c>
      <c r="F10260" t="s">
        <v>88</v>
      </c>
      <c r="G10260" t="s">
        <v>1332</v>
      </c>
      <c r="H10260" t="s">
        <v>25</v>
      </c>
      <c r="I10260" t="s">
        <v>26</v>
      </c>
      <c r="J10260" t="s">
        <v>27</v>
      </c>
      <c r="K10260" t="s">
        <v>95</v>
      </c>
      <c r="L10260" t="s">
        <v>29</v>
      </c>
      <c r="N10260" t="s">
        <v>31</v>
      </c>
      <c r="O10260">
        <v>2</v>
      </c>
      <c r="P10260">
        <v>2</v>
      </c>
      <c r="Q10260" s="12">
        <v>42370</v>
      </c>
      <c r="R10260" s="12">
        <v>43465</v>
      </c>
      <c r="T10260" t="s">
        <v>1082</v>
      </c>
      <c r="U10260">
        <v>5</v>
      </c>
    </row>
    <row r="10261" spans="1:21" x14ac:dyDescent="0.25">
      <c r="A10261">
        <v>10260</v>
      </c>
      <c r="B10261" t="s">
        <v>1046</v>
      </c>
      <c r="C10261" t="s">
        <v>1333</v>
      </c>
      <c r="D10261">
        <v>8</v>
      </c>
      <c r="E10261" t="s">
        <v>88</v>
      </c>
      <c r="F10261" t="s">
        <v>88</v>
      </c>
      <c r="G10261" t="s">
        <v>1332</v>
      </c>
      <c r="H10261" t="s">
        <v>25</v>
      </c>
      <c r="I10261" t="s">
        <v>26</v>
      </c>
      <c r="J10261" t="s">
        <v>27</v>
      </c>
      <c r="K10261" t="s">
        <v>95</v>
      </c>
      <c r="L10261" t="s">
        <v>29</v>
      </c>
      <c r="N10261" t="s">
        <v>31</v>
      </c>
      <c r="O10261">
        <v>2</v>
      </c>
      <c r="P10261">
        <v>2</v>
      </c>
      <c r="Q10261" s="12">
        <v>42370</v>
      </c>
      <c r="R10261" s="12">
        <v>43465</v>
      </c>
      <c r="T10261" t="s">
        <v>1082</v>
      </c>
      <c r="U10261">
        <v>5</v>
      </c>
    </row>
    <row r="10262" spans="1:21" x14ac:dyDescent="0.25">
      <c r="A10262">
        <v>10261</v>
      </c>
      <c r="B10262" t="s">
        <v>1046</v>
      </c>
      <c r="C10262" t="s">
        <v>1333</v>
      </c>
      <c r="D10262">
        <v>9</v>
      </c>
      <c r="E10262" t="s">
        <v>88</v>
      </c>
      <c r="F10262" t="s">
        <v>88</v>
      </c>
      <c r="G10262" t="s">
        <v>1332</v>
      </c>
      <c r="H10262" t="s">
        <v>25</v>
      </c>
      <c r="I10262" t="s">
        <v>26</v>
      </c>
      <c r="J10262" t="s">
        <v>27</v>
      </c>
      <c r="K10262" t="s">
        <v>95</v>
      </c>
      <c r="L10262" t="s">
        <v>29</v>
      </c>
      <c r="N10262" t="s">
        <v>31</v>
      </c>
      <c r="O10262">
        <v>1</v>
      </c>
      <c r="P10262">
        <v>1</v>
      </c>
      <c r="Q10262" s="12">
        <v>42370</v>
      </c>
      <c r="R10262" s="12">
        <v>43465</v>
      </c>
      <c r="T10262" t="s">
        <v>1082</v>
      </c>
      <c r="U10262">
        <v>5</v>
      </c>
    </row>
    <row r="10263" spans="1:21" x14ac:dyDescent="0.25">
      <c r="A10263">
        <v>10262</v>
      </c>
      <c r="B10263" t="s">
        <v>1046</v>
      </c>
      <c r="C10263" t="s">
        <v>1197</v>
      </c>
      <c r="D10263">
        <v>1</v>
      </c>
      <c r="E10263" t="s">
        <v>88</v>
      </c>
      <c r="F10263" t="s">
        <v>88</v>
      </c>
      <c r="G10263" t="s">
        <v>1332</v>
      </c>
      <c r="H10263" t="s">
        <v>25</v>
      </c>
      <c r="I10263" t="s">
        <v>26</v>
      </c>
      <c r="J10263" t="s">
        <v>27</v>
      </c>
      <c r="K10263" t="s">
        <v>95</v>
      </c>
      <c r="L10263" t="s">
        <v>29</v>
      </c>
      <c r="N10263" t="s">
        <v>31</v>
      </c>
      <c r="O10263">
        <v>1</v>
      </c>
      <c r="P10263">
        <v>1</v>
      </c>
      <c r="Q10263" s="12">
        <v>42370</v>
      </c>
      <c r="R10263" s="12">
        <v>43465</v>
      </c>
      <c r="T10263" t="s">
        <v>1054</v>
      </c>
      <c r="U10263">
        <v>11</v>
      </c>
    </row>
    <row r="10264" spans="1:21" x14ac:dyDescent="0.25">
      <c r="A10264">
        <v>10263</v>
      </c>
      <c r="B10264" t="s">
        <v>1046</v>
      </c>
      <c r="C10264" t="s">
        <v>1197</v>
      </c>
      <c r="D10264">
        <v>2</v>
      </c>
      <c r="E10264" t="s">
        <v>88</v>
      </c>
      <c r="F10264" t="s">
        <v>88</v>
      </c>
      <c r="G10264" t="s">
        <v>1332</v>
      </c>
      <c r="H10264" t="s">
        <v>25</v>
      </c>
      <c r="I10264" t="s">
        <v>26</v>
      </c>
      <c r="J10264" t="s">
        <v>27</v>
      </c>
      <c r="K10264" t="s">
        <v>95</v>
      </c>
      <c r="L10264" t="s">
        <v>29</v>
      </c>
      <c r="N10264" t="s">
        <v>31</v>
      </c>
      <c r="O10264">
        <v>2</v>
      </c>
      <c r="P10264">
        <v>2</v>
      </c>
      <c r="Q10264" s="12">
        <v>42370</v>
      </c>
      <c r="R10264" s="12">
        <v>43465</v>
      </c>
      <c r="T10264" t="s">
        <v>1054</v>
      </c>
      <c r="U10264">
        <v>11</v>
      </c>
    </row>
    <row r="10265" spans="1:21" x14ac:dyDescent="0.25">
      <c r="A10265">
        <v>10264</v>
      </c>
      <c r="B10265" t="s">
        <v>1046</v>
      </c>
      <c r="C10265" t="s">
        <v>1197</v>
      </c>
      <c r="D10265">
        <v>3</v>
      </c>
      <c r="E10265" t="s">
        <v>88</v>
      </c>
      <c r="F10265" t="s">
        <v>88</v>
      </c>
      <c r="G10265" t="s">
        <v>1332</v>
      </c>
      <c r="H10265" t="s">
        <v>25</v>
      </c>
      <c r="I10265" t="s">
        <v>26</v>
      </c>
      <c r="J10265" t="s">
        <v>27</v>
      </c>
      <c r="K10265" t="s">
        <v>95</v>
      </c>
      <c r="L10265" t="s">
        <v>29</v>
      </c>
      <c r="N10265" t="s">
        <v>31</v>
      </c>
      <c r="O10265">
        <v>1</v>
      </c>
      <c r="P10265">
        <v>1</v>
      </c>
      <c r="Q10265" s="12">
        <v>42370</v>
      </c>
      <c r="R10265" s="12">
        <v>43465</v>
      </c>
      <c r="T10265" t="s">
        <v>1054</v>
      </c>
      <c r="U10265">
        <v>11</v>
      </c>
    </row>
    <row r="10266" spans="1:21" x14ac:dyDescent="0.25">
      <c r="A10266">
        <v>10265</v>
      </c>
      <c r="B10266" t="s">
        <v>1046</v>
      </c>
      <c r="C10266" t="s">
        <v>1197</v>
      </c>
      <c r="D10266">
        <v>4</v>
      </c>
      <c r="E10266" t="s">
        <v>88</v>
      </c>
      <c r="F10266" t="s">
        <v>88</v>
      </c>
      <c r="G10266" t="s">
        <v>1332</v>
      </c>
      <c r="H10266" t="s">
        <v>25</v>
      </c>
      <c r="I10266" t="s">
        <v>26</v>
      </c>
      <c r="J10266" t="s">
        <v>27</v>
      </c>
      <c r="K10266" t="s">
        <v>95</v>
      </c>
      <c r="L10266" t="s">
        <v>29</v>
      </c>
      <c r="N10266" t="s">
        <v>31</v>
      </c>
      <c r="O10266">
        <v>1</v>
      </c>
      <c r="P10266">
        <v>1</v>
      </c>
      <c r="Q10266" s="12">
        <v>42370</v>
      </c>
      <c r="R10266" s="12">
        <v>43465</v>
      </c>
      <c r="T10266" t="s">
        <v>1054</v>
      </c>
      <c r="U10266">
        <v>11</v>
      </c>
    </row>
    <row r="10267" spans="1:21" x14ac:dyDescent="0.25">
      <c r="A10267">
        <v>10266</v>
      </c>
      <c r="B10267" t="s">
        <v>1046</v>
      </c>
      <c r="C10267" t="s">
        <v>1197</v>
      </c>
      <c r="D10267">
        <v>5</v>
      </c>
      <c r="E10267" t="s">
        <v>88</v>
      </c>
      <c r="F10267" t="s">
        <v>88</v>
      </c>
      <c r="G10267" t="s">
        <v>1332</v>
      </c>
      <c r="H10267" t="s">
        <v>25</v>
      </c>
      <c r="I10267" t="s">
        <v>26</v>
      </c>
      <c r="J10267" t="s">
        <v>27</v>
      </c>
      <c r="K10267" t="s">
        <v>95</v>
      </c>
      <c r="L10267" t="s">
        <v>29</v>
      </c>
      <c r="N10267" t="s">
        <v>31</v>
      </c>
      <c r="O10267">
        <v>1</v>
      </c>
      <c r="P10267">
        <v>1</v>
      </c>
      <c r="Q10267" s="12">
        <v>42370</v>
      </c>
      <c r="R10267" s="12">
        <v>43465</v>
      </c>
      <c r="T10267" t="s">
        <v>1068</v>
      </c>
      <c r="U10267">
        <v>9</v>
      </c>
    </row>
    <row r="10268" spans="1:21" x14ac:dyDescent="0.25">
      <c r="A10268">
        <v>10267</v>
      </c>
      <c r="B10268" t="s">
        <v>1046</v>
      </c>
      <c r="C10268" t="s">
        <v>1197</v>
      </c>
      <c r="D10268">
        <v>6</v>
      </c>
      <c r="E10268" t="s">
        <v>88</v>
      </c>
      <c r="F10268" t="s">
        <v>88</v>
      </c>
      <c r="G10268" t="s">
        <v>1332</v>
      </c>
      <c r="H10268" t="s">
        <v>25</v>
      </c>
      <c r="I10268" t="s">
        <v>26</v>
      </c>
      <c r="J10268" t="s">
        <v>27</v>
      </c>
      <c r="K10268" t="s">
        <v>95</v>
      </c>
      <c r="L10268" t="s">
        <v>29</v>
      </c>
      <c r="N10268" t="s">
        <v>31</v>
      </c>
      <c r="O10268">
        <v>1</v>
      </c>
      <c r="P10268">
        <v>1</v>
      </c>
      <c r="Q10268" s="12">
        <v>42370</v>
      </c>
      <c r="R10268" s="12">
        <v>43465</v>
      </c>
      <c r="T10268" t="s">
        <v>1054</v>
      </c>
      <c r="U10268">
        <v>11</v>
      </c>
    </row>
    <row r="10269" spans="1:21" x14ac:dyDescent="0.25">
      <c r="A10269">
        <v>10268</v>
      </c>
      <c r="B10269" t="s">
        <v>1046</v>
      </c>
      <c r="C10269" t="s">
        <v>1197</v>
      </c>
      <c r="D10269">
        <v>7</v>
      </c>
      <c r="E10269" t="s">
        <v>88</v>
      </c>
      <c r="F10269" t="s">
        <v>88</v>
      </c>
      <c r="G10269" t="s">
        <v>1332</v>
      </c>
      <c r="H10269" t="s">
        <v>25</v>
      </c>
      <c r="I10269" t="s">
        <v>26</v>
      </c>
      <c r="J10269" t="s">
        <v>27</v>
      </c>
      <c r="K10269" t="s">
        <v>95</v>
      </c>
      <c r="L10269" t="s">
        <v>29</v>
      </c>
      <c r="N10269" t="s">
        <v>31</v>
      </c>
      <c r="O10269">
        <v>1</v>
      </c>
      <c r="P10269">
        <v>1</v>
      </c>
      <c r="Q10269" s="12">
        <v>42370</v>
      </c>
      <c r="R10269" s="12">
        <v>43465</v>
      </c>
      <c r="T10269" t="s">
        <v>1068</v>
      </c>
      <c r="U10269">
        <v>9</v>
      </c>
    </row>
    <row r="10270" spans="1:21" x14ac:dyDescent="0.25">
      <c r="A10270">
        <v>10269</v>
      </c>
      <c r="B10270" t="s">
        <v>1046</v>
      </c>
      <c r="C10270" t="s">
        <v>1197</v>
      </c>
      <c r="D10270">
        <v>8</v>
      </c>
      <c r="E10270" t="s">
        <v>88</v>
      </c>
      <c r="F10270" t="s">
        <v>88</v>
      </c>
      <c r="G10270" t="s">
        <v>1332</v>
      </c>
      <c r="H10270" t="s">
        <v>25</v>
      </c>
      <c r="I10270" t="s">
        <v>26</v>
      </c>
      <c r="J10270" t="s">
        <v>27</v>
      </c>
      <c r="K10270" t="s">
        <v>95</v>
      </c>
      <c r="L10270" t="s">
        <v>29</v>
      </c>
      <c r="N10270" t="s">
        <v>31</v>
      </c>
      <c r="O10270">
        <v>1</v>
      </c>
      <c r="P10270">
        <v>1</v>
      </c>
      <c r="Q10270" s="12">
        <v>42370</v>
      </c>
      <c r="R10270" s="12">
        <v>43465</v>
      </c>
      <c r="T10270" t="s">
        <v>1068</v>
      </c>
      <c r="U10270">
        <v>9</v>
      </c>
    </row>
    <row r="10271" spans="1:21" x14ac:dyDescent="0.25">
      <c r="A10271">
        <v>10270</v>
      </c>
      <c r="B10271" t="s">
        <v>1046</v>
      </c>
      <c r="C10271" t="s">
        <v>1197</v>
      </c>
      <c r="D10271">
        <v>9</v>
      </c>
      <c r="E10271" t="s">
        <v>88</v>
      </c>
      <c r="F10271" t="s">
        <v>88</v>
      </c>
      <c r="G10271" t="s">
        <v>1332</v>
      </c>
      <c r="H10271" t="s">
        <v>25</v>
      </c>
      <c r="I10271" t="s">
        <v>26</v>
      </c>
      <c r="J10271" t="s">
        <v>27</v>
      </c>
      <c r="K10271" t="s">
        <v>95</v>
      </c>
      <c r="L10271" t="s">
        <v>29</v>
      </c>
      <c r="N10271" t="s">
        <v>31</v>
      </c>
      <c r="O10271">
        <v>1</v>
      </c>
      <c r="P10271">
        <v>1</v>
      </c>
      <c r="Q10271" s="12">
        <v>42370</v>
      </c>
      <c r="R10271" s="12">
        <v>43465</v>
      </c>
      <c r="T10271" t="s">
        <v>1068</v>
      </c>
      <c r="U10271">
        <v>9</v>
      </c>
    </row>
    <row r="10272" spans="1:21" x14ac:dyDescent="0.25">
      <c r="A10272">
        <v>10271</v>
      </c>
      <c r="B10272" t="s">
        <v>1046</v>
      </c>
      <c r="C10272" t="s">
        <v>1210</v>
      </c>
      <c r="D10272">
        <v>1</v>
      </c>
      <c r="E10272" t="s">
        <v>88</v>
      </c>
      <c r="F10272" t="s">
        <v>88</v>
      </c>
      <c r="G10272" t="s">
        <v>1332</v>
      </c>
      <c r="H10272" t="s">
        <v>25</v>
      </c>
      <c r="I10272" t="s">
        <v>26</v>
      </c>
      <c r="J10272" t="s">
        <v>27</v>
      </c>
      <c r="K10272" t="s">
        <v>95</v>
      </c>
      <c r="L10272" t="s">
        <v>29</v>
      </c>
      <c r="N10272" t="s">
        <v>31</v>
      </c>
      <c r="O10272">
        <v>1</v>
      </c>
      <c r="P10272">
        <v>1</v>
      </c>
      <c r="Q10272" s="12">
        <v>42370</v>
      </c>
      <c r="R10272" s="12">
        <v>43465</v>
      </c>
      <c r="T10272" t="s">
        <v>1068</v>
      </c>
      <c r="U10272">
        <v>10</v>
      </c>
    </row>
    <row r="10273" spans="1:21" x14ac:dyDescent="0.25">
      <c r="A10273">
        <v>10272</v>
      </c>
      <c r="B10273" t="s">
        <v>1046</v>
      </c>
      <c r="C10273" t="s">
        <v>1210</v>
      </c>
      <c r="D10273">
        <v>2</v>
      </c>
      <c r="E10273" t="s">
        <v>88</v>
      </c>
      <c r="F10273" t="s">
        <v>88</v>
      </c>
      <c r="G10273" t="s">
        <v>1332</v>
      </c>
      <c r="H10273" t="s">
        <v>25</v>
      </c>
      <c r="I10273" t="s">
        <v>26</v>
      </c>
      <c r="J10273" t="s">
        <v>27</v>
      </c>
      <c r="K10273" t="s">
        <v>95</v>
      </c>
      <c r="L10273" t="s">
        <v>29</v>
      </c>
      <c r="N10273" t="s">
        <v>31</v>
      </c>
      <c r="O10273">
        <v>2</v>
      </c>
      <c r="P10273">
        <v>2</v>
      </c>
      <c r="Q10273" s="12">
        <v>42370</v>
      </c>
      <c r="R10273" s="12">
        <v>43465</v>
      </c>
      <c r="T10273" t="s">
        <v>1068</v>
      </c>
      <c r="U10273">
        <v>10</v>
      </c>
    </row>
    <row r="10274" spans="1:21" x14ac:dyDescent="0.25">
      <c r="A10274">
        <v>10273</v>
      </c>
      <c r="B10274" t="s">
        <v>1046</v>
      </c>
      <c r="C10274" t="s">
        <v>1210</v>
      </c>
      <c r="D10274">
        <v>3</v>
      </c>
      <c r="E10274" t="s">
        <v>88</v>
      </c>
      <c r="F10274" t="s">
        <v>88</v>
      </c>
      <c r="G10274" t="s">
        <v>1332</v>
      </c>
      <c r="H10274" t="s">
        <v>25</v>
      </c>
      <c r="I10274" t="s">
        <v>26</v>
      </c>
      <c r="J10274" t="s">
        <v>27</v>
      </c>
      <c r="K10274" t="s">
        <v>95</v>
      </c>
      <c r="L10274" t="s">
        <v>29</v>
      </c>
      <c r="N10274" t="s">
        <v>31</v>
      </c>
      <c r="O10274">
        <v>1</v>
      </c>
      <c r="P10274">
        <v>1</v>
      </c>
      <c r="Q10274" s="12">
        <v>42370</v>
      </c>
      <c r="R10274" s="12">
        <v>43465</v>
      </c>
      <c r="T10274" t="s">
        <v>1068</v>
      </c>
      <c r="U10274">
        <v>10</v>
      </c>
    </row>
    <row r="10275" spans="1:21" x14ac:dyDescent="0.25">
      <c r="A10275">
        <v>10274</v>
      </c>
      <c r="B10275" t="s">
        <v>1046</v>
      </c>
      <c r="C10275" t="s">
        <v>1210</v>
      </c>
      <c r="D10275">
        <v>4</v>
      </c>
      <c r="E10275" t="s">
        <v>88</v>
      </c>
      <c r="F10275" t="s">
        <v>88</v>
      </c>
      <c r="G10275" t="s">
        <v>1332</v>
      </c>
      <c r="H10275" t="s">
        <v>25</v>
      </c>
      <c r="I10275" t="s">
        <v>26</v>
      </c>
      <c r="J10275" t="s">
        <v>27</v>
      </c>
      <c r="K10275" t="s">
        <v>95</v>
      </c>
      <c r="L10275" t="s">
        <v>29</v>
      </c>
      <c r="N10275" t="s">
        <v>31</v>
      </c>
      <c r="O10275">
        <v>1</v>
      </c>
      <c r="P10275">
        <v>1</v>
      </c>
      <c r="Q10275" s="12">
        <v>42370</v>
      </c>
      <c r="R10275" s="12">
        <v>43465</v>
      </c>
      <c r="T10275" t="s">
        <v>1068</v>
      </c>
      <c r="U10275">
        <v>10</v>
      </c>
    </row>
    <row r="10276" spans="1:21" x14ac:dyDescent="0.25">
      <c r="A10276">
        <v>10275</v>
      </c>
      <c r="B10276" t="s">
        <v>1046</v>
      </c>
      <c r="C10276" t="s">
        <v>1210</v>
      </c>
      <c r="D10276">
        <v>5</v>
      </c>
      <c r="E10276" t="s">
        <v>88</v>
      </c>
      <c r="F10276" t="s">
        <v>88</v>
      </c>
      <c r="G10276" t="s">
        <v>1332</v>
      </c>
      <c r="H10276" t="s">
        <v>25</v>
      </c>
      <c r="I10276" t="s">
        <v>26</v>
      </c>
      <c r="J10276" t="s">
        <v>27</v>
      </c>
      <c r="K10276" t="s">
        <v>95</v>
      </c>
      <c r="L10276" t="s">
        <v>29</v>
      </c>
      <c r="N10276" t="s">
        <v>31</v>
      </c>
      <c r="O10276">
        <v>1</v>
      </c>
      <c r="P10276">
        <v>1</v>
      </c>
      <c r="Q10276" s="12">
        <v>42370</v>
      </c>
      <c r="R10276" s="12">
        <v>43465</v>
      </c>
      <c r="T10276" t="s">
        <v>1068</v>
      </c>
      <c r="U10276">
        <v>10</v>
      </c>
    </row>
    <row r="10277" spans="1:21" x14ac:dyDescent="0.25">
      <c r="A10277">
        <v>10276</v>
      </c>
      <c r="B10277" t="s">
        <v>1046</v>
      </c>
      <c r="C10277" t="s">
        <v>1210</v>
      </c>
      <c r="D10277">
        <v>6</v>
      </c>
      <c r="E10277" t="s">
        <v>88</v>
      </c>
      <c r="F10277" t="s">
        <v>88</v>
      </c>
      <c r="G10277" t="s">
        <v>1332</v>
      </c>
      <c r="H10277" t="s">
        <v>25</v>
      </c>
      <c r="I10277" t="s">
        <v>26</v>
      </c>
      <c r="J10277" t="s">
        <v>27</v>
      </c>
      <c r="K10277" t="s">
        <v>95</v>
      </c>
      <c r="L10277" t="s">
        <v>29</v>
      </c>
      <c r="N10277" t="s">
        <v>31</v>
      </c>
      <c r="O10277">
        <v>1</v>
      </c>
      <c r="P10277">
        <v>1</v>
      </c>
      <c r="Q10277" s="12">
        <v>42370</v>
      </c>
      <c r="R10277" s="12">
        <v>43465</v>
      </c>
      <c r="T10277" t="s">
        <v>1068</v>
      </c>
      <c r="U10277">
        <v>10</v>
      </c>
    </row>
    <row r="10278" spans="1:21" x14ac:dyDescent="0.25">
      <c r="A10278">
        <v>10277</v>
      </c>
      <c r="B10278" t="s">
        <v>1046</v>
      </c>
      <c r="C10278" t="s">
        <v>1210</v>
      </c>
      <c r="D10278">
        <v>7</v>
      </c>
      <c r="E10278" t="s">
        <v>88</v>
      </c>
      <c r="F10278" t="s">
        <v>88</v>
      </c>
      <c r="G10278" t="s">
        <v>1332</v>
      </c>
      <c r="H10278" t="s">
        <v>25</v>
      </c>
      <c r="I10278" t="s">
        <v>26</v>
      </c>
      <c r="J10278" t="s">
        <v>27</v>
      </c>
      <c r="K10278" t="s">
        <v>95</v>
      </c>
      <c r="L10278" t="s">
        <v>29</v>
      </c>
      <c r="N10278" t="s">
        <v>31</v>
      </c>
      <c r="O10278">
        <v>1</v>
      </c>
      <c r="P10278">
        <v>1</v>
      </c>
      <c r="Q10278" s="12">
        <v>42370</v>
      </c>
      <c r="R10278" s="12">
        <v>43465</v>
      </c>
      <c r="T10278" t="s">
        <v>1068</v>
      </c>
      <c r="U10278">
        <v>10</v>
      </c>
    </row>
    <row r="10279" spans="1:21" x14ac:dyDescent="0.25">
      <c r="A10279">
        <v>10278</v>
      </c>
      <c r="B10279" t="s">
        <v>1046</v>
      </c>
      <c r="C10279" t="s">
        <v>1210</v>
      </c>
      <c r="D10279">
        <v>8</v>
      </c>
      <c r="E10279" t="s">
        <v>88</v>
      </c>
      <c r="F10279" t="s">
        <v>88</v>
      </c>
      <c r="G10279" t="s">
        <v>1332</v>
      </c>
      <c r="H10279" t="s">
        <v>25</v>
      </c>
      <c r="I10279" t="s">
        <v>26</v>
      </c>
      <c r="J10279" t="s">
        <v>27</v>
      </c>
      <c r="K10279" t="s">
        <v>95</v>
      </c>
      <c r="L10279" t="s">
        <v>29</v>
      </c>
      <c r="N10279" t="s">
        <v>31</v>
      </c>
      <c r="O10279">
        <v>1</v>
      </c>
      <c r="P10279">
        <v>1</v>
      </c>
      <c r="Q10279" s="12">
        <v>42370</v>
      </c>
      <c r="R10279" s="12">
        <v>43465</v>
      </c>
      <c r="T10279" t="s">
        <v>1068</v>
      </c>
      <c r="U10279">
        <v>10</v>
      </c>
    </row>
    <row r="10280" spans="1:21" x14ac:dyDescent="0.25">
      <c r="A10280">
        <v>10279</v>
      </c>
      <c r="B10280" t="s">
        <v>1046</v>
      </c>
      <c r="C10280" t="s">
        <v>1210</v>
      </c>
      <c r="D10280">
        <v>9</v>
      </c>
      <c r="E10280" t="s">
        <v>88</v>
      </c>
      <c r="F10280" t="s">
        <v>88</v>
      </c>
      <c r="G10280" t="s">
        <v>1332</v>
      </c>
      <c r="H10280" t="s">
        <v>25</v>
      </c>
      <c r="I10280" t="s">
        <v>26</v>
      </c>
      <c r="J10280" t="s">
        <v>27</v>
      </c>
      <c r="K10280" t="s">
        <v>95</v>
      </c>
      <c r="L10280" t="s">
        <v>29</v>
      </c>
      <c r="N10280" t="s">
        <v>31</v>
      </c>
      <c r="O10280">
        <v>1</v>
      </c>
      <c r="P10280">
        <v>1</v>
      </c>
      <c r="Q10280" s="12">
        <v>42370</v>
      </c>
      <c r="R10280" s="12">
        <v>43465</v>
      </c>
      <c r="T10280" t="s">
        <v>1068</v>
      </c>
      <c r="U10280">
        <v>10</v>
      </c>
    </row>
    <row r="10281" spans="1:21" x14ac:dyDescent="0.25">
      <c r="A10281">
        <v>10280</v>
      </c>
      <c r="B10281" t="s">
        <v>1046</v>
      </c>
      <c r="C10281" t="s">
        <v>1334</v>
      </c>
      <c r="D10281">
        <v>1</v>
      </c>
      <c r="E10281" t="s">
        <v>88</v>
      </c>
      <c r="F10281" t="s">
        <v>88</v>
      </c>
      <c r="G10281" t="s">
        <v>1332</v>
      </c>
      <c r="H10281" t="s">
        <v>25</v>
      </c>
      <c r="I10281" t="s">
        <v>26</v>
      </c>
      <c r="J10281" t="s">
        <v>27</v>
      </c>
      <c r="K10281" t="s">
        <v>95</v>
      </c>
      <c r="L10281" t="s">
        <v>29</v>
      </c>
      <c r="N10281" t="s">
        <v>31</v>
      </c>
      <c r="O10281">
        <v>2</v>
      </c>
      <c r="P10281">
        <v>2</v>
      </c>
      <c r="Q10281" s="12">
        <v>42370</v>
      </c>
      <c r="R10281" s="12">
        <v>43465</v>
      </c>
      <c r="T10281" t="s">
        <v>1133</v>
      </c>
      <c r="U10281">
        <v>11</v>
      </c>
    </row>
    <row r="10282" spans="1:21" x14ac:dyDescent="0.25">
      <c r="A10282">
        <v>10281</v>
      </c>
      <c r="B10282" t="s">
        <v>1046</v>
      </c>
      <c r="C10282" t="s">
        <v>1334</v>
      </c>
      <c r="D10282">
        <v>2</v>
      </c>
      <c r="E10282" t="s">
        <v>88</v>
      </c>
      <c r="F10282" t="s">
        <v>88</v>
      </c>
      <c r="G10282" t="s">
        <v>1332</v>
      </c>
      <c r="H10282" t="s">
        <v>25</v>
      </c>
      <c r="I10282" t="s">
        <v>26</v>
      </c>
      <c r="J10282" t="s">
        <v>27</v>
      </c>
      <c r="K10282" t="s">
        <v>95</v>
      </c>
      <c r="L10282" t="s">
        <v>29</v>
      </c>
      <c r="N10282" t="s">
        <v>31</v>
      </c>
      <c r="O10282">
        <v>1</v>
      </c>
      <c r="P10282">
        <v>1</v>
      </c>
      <c r="Q10282" s="12">
        <v>42370</v>
      </c>
      <c r="R10282" s="12">
        <v>43465</v>
      </c>
      <c r="T10282" t="s">
        <v>1133</v>
      </c>
      <c r="U10282">
        <v>11</v>
      </c>
    </row>
    <row r="10283" spans="1:21" x14ac:dyDescent="0.25">
      <c r="A10283">
        <v>10282</v>
      </c>
      <c r="B10283" t="s">
        <v>1046</v>
      </c>
      <c r="C10283" t="s">
        <v>1334</v>
      </c>
      <c r="D10283">
        <v>3</v>
      </c>
      <c r="E10283" t="s">
        <v>88</v>
      </c>
      <c r="F10283" t="s">
        <v>88</v>
      </c>
      <c r="G10283" t="s">
        <v>1332</v>
      </c>
      <c r="H10283" t="s">
        <v>25</v>
      </c>
      <c r="I10283" t="s">
        <v>26</v>
      </c>
      <c r="J10283" t="s">
        <v>27</v>
      </c>
      <c r="K10283" t="s">
        <v>95</v>
      </c>
      <c r="L10283" t="s">
        <v>29</v>
      </c>
      <c r="N10283" t="s">
        <v>31</v>
      </c>
      <c r="O10283">
        <v>1</v>
      </c>
      <c r="P10283">
        <v>1</v>
      </c>
      <c r="Q10283" s="12">
        <v>42370</v>
      </c>
      <c r="R10283" s="12">
        <v>43465</v>
      </c>
      <c r="T10283" t="s">
        <v>1133</v>
      </c>
      <c r="U10283">
        <v>11</v>
      </c>
    </row>
    <row r="10284" spans="1:21" x14ac:dyDescent="0.25">
      <c r="A10284">
        <v>10283</v>
      </c>
      <c r="B10284" t="s">
        <v>1046</v>
      </c>
      <c r="C10284" t="s">
        <v>1334</v>
      </c>
      <c r="D10284">
        <v>4</v>
      </c>
      <c r="E10284" t="s">
        <v>88</v>
      </c>
      <c r="F10284" t="s">
        <v>88</v>
      </c>
      <c r="G10284" t="s">
        <v>1332</v>
      </c>
      <c r="H10284" t="s">
        <v>25</v>
      </c>
      <c r="I10284" t="s">
        <v>26</v>
      </c>
      <c r="J10284" t="s">
        <v>27</v>
      </c>
      <c r="K10284" t="s">
        <v>95</v>
      </c>
      <c r="L10284" t="s">
        <v>29</v>
      </c>
      <c r="N10284" t="s">
        <v>31</v>
      </c>
      <c r="O10284">
        <v>1</v>
      </c>
      <c r="P10284">
        <v>1</v>
      </c>
      <c r="Q10284" s="12">
        <v>42370</v>
      </c>
      <c r="R10284" s="12">
        <v>43465</v>
      </c>
      <c r="T10284" t="s">
        <v>1133</v>
      </c>
      <c r="U10284">
        <v>11</v>
      </c>
    </row>
    <row r="10285" spans="1:21" x14ac:dyDescent="0.25">
      <c r="A10285">
        <v>10284</v>
      </c>
      <c r="B10285" t="s">
        <v>1046</v>
      </c>
      <c r="C10285" t="s">
        <v>1334</v>
      </c>
      <c r="D10285">
        <v>5</v>
      </c>
      <c r="E10285" t="s">
        <v>88</v>
      </c>
      <c r="F10285" t="s">
        <v>88</v>
      </c>
      <c r="G10285" t="s">
        <v>1332</v>
      </c>
      <c r="H10285" t="s">
        <v>25</v>
      </c>
      <c r="I10285" t="s">
        <v>26</v>
      </c>
      <c r="J10285" t="s">
        <v>27</v>
      </c>
      <c r="K10285" t="s">
        <v>95</v>
      </c>
      <c r="L10285" t="s">
        <v>29</v>
      </c>
      <c r="N10285" t="s">
        <v>31</v>
      </c>
      <c r="O10285">
        <v>1</v>
      </c>
      <c r="P10285">
        <v>1</v>
      </c>
      <c r="Q10285" s="12">
        <v>42370</v>
      </c>
      <c r="R10285" s="12">
        <v>43465</v>
      </c>
      <c r="T10285" t="s">
        <v>1133</v>
      </c>
      <c r="U10285">
        <v>11</v>
      </c>
    </row>
    <row r="10286" spans="1:21" x14ac:dyDescent="0.25">
      <c r="A10286">
        <v>10285</v>
      </c>
      <c r="B10286" t="s">
        <v>1046</v>
      </c>
      <c r="C10286" t="s">
        <v>1334</v>
      </c>
      <c r="D10286">
        <v>6</v>
      </c>
      <c r="E10286" t="s">
        <v>88</v>
      </c>
      <c r="F10286" t="s">
        <v>88</v>
      </c>
      <c r="G10286" t="s">
        <v>1332</v>
      </c>
      <c r="H10286" t="s">
        <v>25</v>
      </c>
      <c r="I10286" t="s">
        <v>26</v>
      </c>
      <c r="J10286" t="s">
        <v>27</v>
      </c>
      <c r="K10286" t="s">
        <v>95</v>
      </c>
      <c r="L10286" t="s">
        <v>29</v>
      </c>
      <c r="N10286" t="s">
        <v>31</v>
      </c>
      <c r="O10286">
        <v>1</v>
      </c>
      <c r="P10286">
        <v>1</v>
      </c>
      <c r="Q10286" s="12">
        <v>42370</v>
      </c>
      <c r="R10286" s="12">
        <v>43465</v>
      </c>
      <c r="T10286" t="s">
        <v>1133</v>
      </c>
      <c r="U10286">
        <v>11</v>
      </c>
    </row>
    <row r="10287" spans="1:21" x14ac:dyDescent="0.25">
      <c r="A10287">
        <v>10286</v>
      </c>
      <c r="B10287" t="s">
        <v>1046</v>
      </c>
      <c r="C10287" t="s">
        <v>1334</v>
      </c>
      <c r="D10287">
        <v>7</v>
      </c>
      <c r="E10287" t="s">
        <v>88</v>
      </c>
      <c r="F10287" t="s">
        <v>88</v>
      </c>
      <c r="G10287" t="s">
        <v>1332</v>
      </c>
      <c r="H10287" t="s">
        <v>25</v>
      </c>
      <c r="I10287" t="s">
        <v>26</v>
      </c>
      <c r="J10287" t="s">
        <v>27</v>
      </c>
      <c r="K10287" t="s">
        <v>95</v>
      </c>
      <c r="L10287" t="s">
        <v>29</v>
      </c>
      <c r="N10287" t="s">
        <v>31</v>
      </c>
      <c r="O10287">
        <v>1</v>
      </c>
      <c r="P10287">
        <v>1</v>
      </c>
      <c r="Q10287" s="12">
        <v>42370</v>
      </c>
      <c r="R10287" s="12">
        <v>43465</v>
      </c>
      <c r="T10287" t="s">
        <v>1133</v>
      </c>
      <c r="U10287">
        <v>11</v>
      </c>
    </row>
    <row r="10288" spans="1:21" x14ac:dyDescent="0.25">
      <c r="A10288">
        <v>10287</v>
      </c>
      <c r="B10288" t="s">
        <v>1046</v>
      </c>
      <c r="C10288" t="s">
        <v>1334</v>
      </c>
      <c r="D10288">
        <v>8</v>
      </c>
      <c r="E10288" t="s">
        <v>88</v>
      </c>
      <c r="F10288" t="s">
        <v>88</v>
      </c>
      <c r="G10288" t="s">
        <v>1332</v>
      </c>
      <c r="H10288" t="s">
        <v>25</v>
      </c>
      <c r="I10288" t="s">
        <v>26</v>
      </c>
      <c r="J10288" t="s">
        <v>27</v>
      </c>
      <c r="K10288" t="s">
        <v>95</v>
      </c>
      <c r="L10288" t="s">
        <v>29</v>
      </c>
      <c r="N10288" t="s">
        <v>31</v>
      </c>
      <c r="O10288">
        <v>1</v>
      </c>
      <c r="P10288">
        <v>1</v>
      </c>
      <c r="Q10288" s="12">
        <v>42370</v>
      </c>
      <c r="R10288" s="12">
        <v>43465</v>
      </c>
      <c r="T10288" t="s">
        <v>1133</v>
      </c>
      <c r="U10288">
        <v>11</v>
      </c>
    </row>
    <row r="10289" spans="1:21" x14ac:dyDescent="0.25">
      <c r="A10289">
        <v>10288</v>
      </c>
      <c r="B10289" t="s">
        <v>1046</v>
      </c>
      <c r="C10289" t="s">
        <v>1334</v>
      </c>
      <c r="D10289">
        <v>9</v>
      </c>
      <c r="E10289" t="s">
        <v>88</v>
      </c>
      <c r="F10289" t="s">
        <v>88</v>
      </c>
      <c r="G10289" t="s">
        <v>1332</v>
      </c>
      <c r="H10289" t="s">
        <v>25</v>
      </c>
      <c r="I10289" t="s">
        <v>26</v>
      </c>
      <c r="J10289" t="s">
        <v>27</v>
      </c>
      <c r="K10289" t="s">
        <v>95</v>
      </c>
      <c r="L10289" t="s">
        <v>29</v>
      </c>
      <c r="N10289" t="s">
        <v>31</v>
      </c>
      <c r="O10289">
        <v>1</v>
      </c>
      <c r="P10289">
        <v>1</v>
      </c>
      <c r="Q10289" s="12">
        <v>42370</v>
      </c>
      <c r="R10289" s="12">
        <v>43465</v>
      </c>
      <c r="T10289" t="s">
        <v>1133</v>
      </c>
      <c r="U10289">
        <v>11</v>
      </c>
    </row>
    <row r="10290" spans="1:21" x14ac:dyDescent="0.25">
      <c r="A10290">
        <v>10289</v>
      </c>
      <c r="B10290" t="s">
        <v>1046</v>
      </c>
      <c r="C10290" t="s">
        <v>1210</v>
      </c>
      <c r="D10290">
        <v>1</v>
      </c>
      <c r="E10290" t="s">
        <v>88</v>
      </c>
      <c r="F10290" t="s">
        <v>88</v>
      </c>
      <c r="G10290" t="s">
        <v>1332</v>
      </c>
      <c r="H10290" t="s">
        <v>25</v>
      </c>
      <c r="I10290" t="s">
        <v>26</v>
      </c>
      <c r="J10290" t="s">
        <v>27</v>
      </c>
      <c r="K10290" t="s">
        <v>95</v>
      </c>
      <c r="L10290" t="s">
        <v>29</v>
      </c>
      <c r="N10290" t="s">
        <v>31</v>
      </c>
      <c r="O10290">
        <v>3</v>
      </c>
      <c r="P10290">
        <v>3</v>
      </c>
      <c r="Q10290" s="12">
        <v>42370</v>
      </c>
      <c r="R10290" s="12">
        <v>43465</v>
      </c>
      <c r="T10290" t="s">
        <v>1068</v>
      </c>
      <c r="U10290">
        <v>10</v>
      </c>
    </row>
    <row r="10291" spans="1:21" x14ac:dyDescent="0.25">
      <c r="A10291">
        <v>10290</v>
      </c>
      <c r="B10291" t="s">
        <v>1046</v>
      </c>
      <c r="C10291" t="s">
        <v>1210</v>
      </c>
      <c r="D10291">
        <v>2</v>
      </c>
      <c r="E10291" t="s">
        <v>88</v>
      </c>
      <c r="F10291" t="s">
        <v>88</v>
      </c>
      <c r="G10291" t="s">
        <v>1332</v>
      </c>
      <c r="H10291" t="s">
        <v>25</v>
      </c>
      <c r="I10291" t="s">
        <v>26</v>
      </c>
      <c r="J10291" t="s">
        <v>27</v>
      </c>
      <c r="K10291" t="s">
        <v>95</v>
      </c>
      <c r="L10291" t="s">
        <v>29</v>
      </c>
      <c r="N10291" t="s">
        <v>31</v>
      </c>
      <c r="O10291">
        <v>3</v>
      </c>
      <c r="P10291">
        <v>3</v>
      </c>
      <c r="Q10291" s="12">
        <v>42370</v>
      </c>
      <c r="R10291" s="12">
        <v>43465</v>
      </c>
      <c r="T10291" t="s">
        <v>1068</v>
      </c>
      <c r="U10291">
        <v>10</v>
      </c>
    </row>
    <row r="10292" spans="1:21" x14ac:dyDescent="0.25">
      <c r="A10292">
        <v>10291</v>
      </c>
      <c r="B10292" t="s">
        <v>1046</v>
      </c>
      <c r="C10292" t="s">
        <v>1210</v>
      </c>
      <c r="D10292">
        <v>3</v>
      </c>
      <c r="E10292" t="s">
        <v>88</v>
      </c>
      <c r="F10292" t="s">
        <v>88</v>
      </c>
      <c r="G10292" t="s">
        <v>1332</v>
      </c>
      <c r="H10292" t="s">
        <v>25</v>
      </c>
      <c r="I10292" t="s">
        <v>26</v>
      </c>
      <c r="J10292" t="s">
        <v>27</v>
      </c>
      <c r="K10292" t="s">
        <v>95</v>
      </c>
      <c r="L10292" t="s">
        <v>29</v>
      </c>
      <c r="N10292" t="s">
        <v>31</v>
      </c>
      <c r="O10292">
        <v>3</v>
      </c>
      <c r="P10292">
        <v>3</v>
      </c>
      <c r="Q10292" s="12">
        <v>42370</v>
      </c>
      <c r="R10292" s="12">
        <v>43465</v>
      </c>
      <c r="T10292" t="s">
        <v>1068</v>
      </c>
      <c r="U10292">
        <v>10</v>
      </c>
    </row>
    <row r="10293" spans="1:21" x14ac:dyDescent="0.25">
      <c r="A10293">
        <v>10292</v>
      </c>
      <c r="B10293" t="s">
        <v>1046</v>
      </c>
      <c r="C10293" t="s">
        <v>1210</v>
      </c>
      <c r="D10293">
        <v>4</v>
      </c>
      <c r="E10293" t="s">
        <v>88</v>
      </c>
      <c r="F10293" t="s">
        <v>88</v>
      </c>
      <c r="G10293" t="s">
        <v>1332</v>
      </c>
      <c r="H10293" t="s">
        <v>25</v>
      </c>
      <c r="I10293" t="s">
        <v>26</v>
      </c>
      <c r="J10293" t="s">
        <v>27</v>
      </c>
      <c r="K10293" t="s">
        <v>95</v>
      </c>
      <c r="L10293" t="s">
        <v>29</v>
      </c>
      <c r="N10293" t="s">
        <v>31</v>
      </c>
      <c r="O10293">
        <v>3</v>
      </c>
      <c r="P10293">
        <v>3</v>
      </c>
      <c r="Q10293" s="12">
        <v>42370</v>
      </c>
      <c r="R10293" s="12">
        <v>43465</v>
      </c>
      <c r="T10293" t="s">
        <v>1068</v>
      </c>
      <c r="U10293">
        <v>10</v>
      </c>
    </row>
    <row r="10294" spans="1:21" x14ac:dyDescent="0.25">
      <c r="A10294">
        <v>10293</v>
      </c>
      <c r="B10294" t="s">
        <v>1046</v>
      </c>
      <c r="C10294" t="s">
        <v>1210</v>
      </c>
      <c r="D10294">
        <v>5</v>
      </c>
      <c r="E10294" t="s">
        <v>88</v>
      </c>
      <c r="F10294" t="s">
        <v>88</v>
      </c>
      <c r="G10294" t="s">
        <v>1332</v>
      </c>
      <c r="H10294" t="s">
        <v>25</v>
      </c>
      <c r="I10294" t="s">
        <v>26</v>
      </c>
      <c r="J10294" t="s">
        <v>27</v>
      </c>
      <c r="K10294" t="s">
        <v>95</v>
      </c>
      <c r="L10294" t="s">
        <v>29</v>
      </c>
      <c r="N10294" t="s">
        <v>31</v>
      </c>
      <c r="O10294">
        <v>6</v>
      </c>
      <c r="P10294">
        <v>6</v>
      </c>
      <c r="Q10294" s="12">
        <v>42370</v>
      </c>
      <c r="R10294" s="12">
        <v>43465</v>
      </c>
      <c r="T10294" t="s">
        <v>1068</v>
      </c>
      <c r="U10294">
        <v>10</v>
      </c>
    </row>
    <row r="10295" spans="1:21" x14ac:dyDescent="0.25">
      <c r="A10295">
        <v>10294</v>
      </c>
      <c r="B10295" t="s">
        <v>1046</v>
      </c>
      <c r="C10295" t="s">
        <v>1210</v>
      </c>
      <c r="D10295">
        <v>6</v>
      </c>
      <c r="E10295" t="s">
        <v>88</v>
      </c>
      <c r="F10295" t="s">
        <v>88</v>
      </c>
      <c r="G10295" t="s">
        <v>1332</v>
      </c>
      <c r="H10295" t="s">
        <v>25</v>
      </c>
      <c r="I10295" t="s">
        <v>26</v>
      </c>
      <c r="J10295" t="s">
        <v>27</v>
      </c>
      <c r="K10295" t="s">
        <v>95</v>
      </c>
      <c r="L10295" t="s">
        <v>29</v>
      </c>
      <c r="N10295" t="s">
        <v>31</v>
      </c>
      <c r="O10295">
        <v>3</v>
      </c>
      <c r="P10295">
        <v>3</v>
      </c>
      <c r="Q10295" s="12">
        <v>42370</v>
      </c>
      <c r="R10295" s="12">
        <v>43465</v>
      </c>
      <c r="T10295" t="s">
        <v>1068</v>
      </c>
      <c r="U10295">
        <v>10</v>
      </c>
    </row>
    <row r="10296" spans="1:21" x14ac:dyDescent="0.25">
      <c r="A10296">
        <v>10295</v>
      </c>
      <c r="B10296" t="s">
        <v>1046</v>
      </c>
      <c r="C10296" t="s">
        <v>1210</v>
      </c>
      <c r="D10296">
        <v>7</v>
      </c>
      <c r="E10296" t="s">
        <v>88</v>
      </c>
      <c r="F10296" t="s">
        <v>88</v>
      </c>
      <c r="G10296" t="s">
        <v>1332</v>
      </c>
      <c r="H10296" t="s">
        <v>25</v>
      </c>
      <c r="I10296" t="s">
        <v>26</v>
      </c>
      <c r="J10296" t="s">
        <v>27</v>
      </c>
      <c r="K10296" t="s">
        <v>95</v>
      </c>
      <c r="L10296" t="s">
        <v>29</v>
      </c>
      <c r="N10296" t="s">
        <v>31</v>
      </c>
      <c r="O10296">
        <v>3</v>
      </c>
      <c r="P10296">
        <v>3</v>
      </c>
      <c r="Q10296" s="12">
        <v>42370</v>
      </c>
      <c r="R10296" s="12">
        <v>43465</v>
      </c>
      <c r="T10296" t="s">
        <v>1068</v>
      </c>
      <c r="U10296">
        <v>10</v>
      </c>
    </row>
    <row r="10297" spans="1:21" x14ac:dyDescent="0.25">
      <c r="A10297">
        <v>10296</v>
      </c>
      <c r="B10297" t="s">
        <v>1046</v>
      </c>
      <c r="C10297" t="s">
        <v>1210</v>
      </c>
      <c r="D10297">
        <v>8</v>
      </c>
      <c r="E10297" t="s">
        <v>88</v>
      </c>
      <c r="F10297" t="s">
        <v>88</v>
      </c>
      <c r="G10297" t="s">
        <v>1332</v>
      </c>
      <c r="H10297" t="s">
        <v>25</v>
      </c>
      <c r="I10297" t="s">
        <v>26</v>
      </c>
      <c r="J10297" t="s">
        <v>27</v>
      </c>
      <c r="K10297" t="s">
        <v>95</v>
      </c>
      <c r="L10297" t="s">
        <v>29</v>
      </c>
      <c r="N10297" t="s">
        <v>31</v>
      </c>
      <c r="O10297">
        <v>3</v>
      </c>
      <c r="P10297">
        <v>3</v>
      </c>
      <c r="Q10297" s="12">
        <v>42370</v>
      </c>
      <c r="R10297" s="12">
        <v>43465</v>
      </c>
      <c r="T10297" t="s">
        <v>1068</v>
      </c>
      <c r="U10297">
        <v>10</v>
      </c>
    </row>
    <row r="10298" spans="1:21" x14ac:dyDescent="0.25">
      <c r="A10298">
        <v>10297</v>
      </c>
      <c r="B10298" t="s">
        <v>1046</v>
      </c>
      <c r="C10298" t="s">
        <v>1210</v>
      </c>
      <c r="D10298">
        <v>9</v>
      </c>
      <c r="E10298" t="s">
        <v>88</v>
      </c>
      <c r="F10298" t="s">
        <v>88</v>
      </c>
      <c r="G10298" t="s">
        <v>1332</v>
      </c>
      <c r="H10298" t="s">
        <v>25</v>
      </c>
      <c r="I10298" t="s">
        <v>26</v>
      </c>
      <c r="J10298" t="s">
        <v>27</v>
      </c>
      <c r="K10298" t="s">
        <v>95</v>
      </c>
      <c r="L10298" t="s">
        <v>29</v>
      </c>
      <c r="N10298" t="s">
        <v>31</v>
      </c>
      <c r="O10298">
        <v>3</v>
      </c>
      <c r="P10298">
        <v>3</v>
      </c>
      <c r="Q10298" s="12">
        <v>42370</v>
      </c>
      <c r="R10298" s="12">
        <v>43465</v>
      </c>
      <c r="T10298" t="s">
        <v>1068</v>
      </c>
      <c r="U10298">
        <v>10</v>
      </c>
    </row>
    <row r="10299" spans="1:21" x14ac:dyDescent="0.25">
      <c r="A10299">
        <v>10298</v>
      </c>
      <c r="B10299" t="s">
        <v>1046</v>
      </c>
      <c r="C10299" t="s">
        <v>1197</v>
      </c>
      <c r="D10299">
        <v>1</v>
      </c>
      <c r="E10299" t="s">
        <v>88</v>
      </c>
      <c r="F10299" t="s">
        <v>88</v>
      </c>
      <c r="G10299" t="s">
        <v>1332</v>
      </c>
      <c r="H10299" t="s">
        <v>25</v>
      </c>
      <c r="I10299" t="s">
        <v>26</v>
      </c>
      <c r="J10299" t="s">
        <v>27</v>
      </c>
      <c r="K10299" t="s">
        <v>95</v>
      </c>
      <c r="L10299" t="s">
        <v>29</v>
      </c>
      <c r="N10299" t="s">
        <v>31</v>
      </c>
      <c r="O10299">
        <v>3</v>
      </c>
      <c r="P10299">
        <v>3</v>
      </c>
      <c r="Q10299" s="12">
        <v>42370</v>
      </c>
      <c r="R10299" s="12">
        <v>43465</v>
      </c>
      <c r="T10299" t="s">
        <v>1054</v>
      </c>
      <c r="U10299">
        <v>11</v>
      </c>
    </row>
    <row r="10300" spans="1:21" x14ac:dyDescent="0.25">
      <c r="A10300">
        <v>10299</v>
      </c>
      <c r="B10300" t="s">
        <v>1046</v>
      </c>
      <c r="C10300" t="s">
        <v>1197</v>
      </c>
      <c r="D10300">
        <v>2</v>
      </c>
      <c r="E10300" t="s">
        <v>88</v>
      </c>
      <c r="F10300" t="s">
        <v>88</v>
      </c>
      <c r="G10300" t="s">
        <v>1332</v>
      </c>
      <c r="H10300" t="s">
        <v>25</v>
      </c>
      <c r="I10300" t="s">
        <v>26</v>
      </c>
      <c r="J10300" t="s">
        <v>27</v>
      </c>
      <c r="K10300" t="s">
        <v>95</v>
      </c>
      <c r="L10300" t="s">
        <v>29</v>
      </c>
      <c r="N10300" t="s">
        <v>31</v>
      </c>
      <c r="O10300">
        <v>3</v>
      </c>
      <c r="P10300">
        <v>3</v>
      </c>
      <c r="Q10300" s="12">
        <v>42370</v>
      </c>
      <c r="R10300" s="12">
        <v>43465</v>
      </c>
      <c r="T10300" t="s">
        <v>1054</v>
      </c>
      <c r="U10300">
        <v>11</v>
      </c>
    </row>
    <row r="10301" spans="1:21" x14ac:dyDescent="0.25">
      <c r="A10301">
        <v>10300</v>
      </c>
      <c r="B10301" t="s">
        <v>1046</v>
      </c>
      <c r="C10301" t="s">
        <v>1197</v>
      </c>
      <c r="D10301">
        <v>3</v>
      </c>
      <c r="E10301" t="s">
        <v>88</v>
      </c>
      <c r="F10301" t="s">
        <v>88</v>
      </c>
      <c r="G10301" t="s">
        <v>1332</v>
      </c>
      <c r="H10301" t="s">
        <v>25</v>
      </c>
      <c r="I10301" t="s">
        <v>26</v>
      </c>
      <c r="J10301" t="s">
        <v>27</v>
      </c>
      <c r="K10301" t="s">
        <v>95</v>
      </c>
      <c r="L10301" t="s">
        <v>29</v>
      </c>
      <c r="N10301" t="s">
        <v>31</v>
      </c>
      <c r="O10301">
        <v>3</v>
      </c>
      <c r="P10301">
        <v>3</v>
      </c>
      <c r="Q10301" s="12">
        <v>42370</v>
      </c>
      <c r="R10301" s="12">
        <v>43465</v>
      </c>
      <c r="T10301" t="s">
        <v>1054</v>
      </c>
      <c r="U10301">
        <v>11</v>
      </c>
    </row>
    <row r="10302" spans="1:21" x14ac:dyDescent="0.25">
      <c r="A10302">
        <v>10301</v>
      </c>
      <c r="B10302" t="s">
        <v>1046</v>
      </c>
      <c r="C10302" t="s">
        <v>1197</v>
      </c>
      <c r="D10302">
        <v>4</v>
      </c>
      <c r="E10302" t="s">
        <v>88</v>
      </c>
      <c r="F10302" t="s">
        <v>88</v>
      </c>
      <c r="G10302" t="s">
        <v>1332</v>
      </c>
      <c r="H10302" t="s">
        <v>25</v>
      </c>
      <c r="I10302" t="s">
        <v>26</v>
      </c>
      <c r="J10302" t="s">
        <v>27</v>
      </c>
      <c r="K10302" t="s">
        <v>95</v>
      </c>
      <c r="L10302" t="s">
        <v>29</v>
      </c>
      <c r="N10302" t="s">
        <v>31</v>
      </c>
      <c r="O10302">
        <v>3</v>
      </c>
      <c r="P10302">
        <v>3</v>
      </c>
      <c r="Q10302" s="12">
        <v>42370</v>
      </c>
      <c r="R10302" s="12">
        <v>43465</v>
      </c>
      <c r="T10302" t="s">
        <v>1054</v>
      </c>
      <c r="U10302">
        <v>11</v>
      </c>
    </row>
    <row r="10303" spans="1:21" x14ac:dyDescent="0.25">
      <c r="A10303">
        <v>10302</v>
      </c>
      <c r="B10303" t="s">
        <v>1046</v>
      </c>
      <c r="C10303" t="s">
        <v>1197</v>
      </c>
      <c r="D10303">
        <v>5</v>
      </c>
      <c r="E10303" t="s">
        <v>88</v>
      </c>
      <c r="F10303" t="s">
        <v>88</v>
      </c>
      <c r="G10303" t="s">
        <v>1332</v>
      </c>
      <c r="H10303" t="s">
        <v>25</v>
      </c>
      <c r="I10303" t="s">
        <v>26</v>
      </c>
      <c r="J10303" t="s">
        <v>27</v>
      </c>
      <c r="K10303" t="s">
        <v>95</v>
      </c>
      <c r="L10303" t="s">
        <v>29</v>
      </c>
      <c r="N10303" t="s">
        <v>31</v>
      </c>
      <c r="O10303">
        <v>3</v>
      </c>
      <c r="P10303">
        <v>3</v>
      </c>
      <c r="Q10303" s="12">
        <v>42370</v>
      </c>
      <c r="R10303" s="12">
        <v>43465</v>
      </c>
      <c r="T10303" t="s">
        <v>1068</v>
      </c>
      <c r="U10303">
        <v>9</v>
      </c>
    </row>
    <row r="10304" spans="1:21" x14ac:dyDescent="0.25">
      <c r="A10304">
        <v>10303</v>
      </c>
      <c r="B10304" t="s">
        <v>1046</v>
      </c>
      <c r="C10304" t="s">
        <v>1197</v>
      </c>
      <c r="D10304">
        <v>6</v>
      </c>
      <c r="E10304" t="s">
        <v>88</v>
      </c>
      <c r="F10304" t="s">
        <v>88</v>
      </c>
      <c r="G10304" t="s">
        <v>1332</v>
      </c>
      <c r="H10304" t="s">
        <v>25</v>
      </c>
      <c r="I10304" t="s">
        <v>26</v>
      </c>
      <c r="J10304" t="s">
        <v>27</v>
      </c>
      <c r="K10304" t="s">
        <v>95</v>
      </c>
      <c r="L10304" t="s">
        <v>29</v>
      </c>
      <c r="N10304" t="s">
        <v>31</v>
      </c>
      <c r="O10304">
        <v>3</v>
      </c>
      <c r="P10304">
        <v>3</v>
      </c>
      <c r="Q10304" s="12">
        <v>42370</v>
      </c>
      <c r="R10304" s="12">
        <v>43465</v>
      </c>
      <c r="T10304" t="s">
        <v>1054</v>
      </c>
      <c r="U10304">
        <v>11</v>
      </c>
    </row>
    <row r="10305" spans="1:21" x14ac:dyDescent="0.25">
      <c r="A10305">
        <v>10304</v>
      </c>
      <c r="B10305" t="s">
        <v>1046</v>
      </c>
      <c r="C10305" t="s">
        <v>1197</v>
      </c>
      <c r="D10305">
        <v>7</v>
      </c>
      <c r="E10305" t="s">
        <v>88</v>
      </c>
      <c r="F10305" t="s">
        <v>88</v>
      </c>
      <c r="G10305" t="s">
        <v>1332</v>
      </c>
      <c r="H10305" t="s">
        <v>25</v>
      </c>
      <c r="I10305" t="s">
        <v>26</v>
      </c>
      <c r="J10305" t="s">
        <v>27</v>
      </c>
      <c r="K10305" t="s">
        <v>95</v>
      </c>
      <c r="L10305" t="s">
        <v>29</v>
      </c>
      <c r="N10305" t="s">
        <v>31</v>
      </c>
      <c r="O10305">
        <v>3</v>
      </c>
      <c r="P10305">
        <v>3</v>
      </c>
      <c r="Q10305" s="12">
        <v>42370</v>
      </c>
      <c r="R10305" s="12">
        <v>43465</v>
      </c>
      <c r="T10305" t="s">
        <v>1068</v>
      </c>
      <c r="U10305">
        <v>9</v>
      </c>
    </row>
    <row r="10306" spans="1:21" x14ac:dyDescent="0.25">
      <c r="A10306">
        <v>10305</v>
      </c>
      <c r="B10306" t="s">
        <v>1046</v>
      </c>
      <c r="C10306" t="s">
        <v>1197</v>
      </c>
      <c r="D10306">
        <v>8</v>
      </c>
      <c r="E10306" t="s">
        <v>88</v>
      </c>
      <c r="F10306" t="s">
        <v>88</v>
      </c>
      <c r="G10306" t="s">
        <v>1332</v>
      </c>
      <c r="H10306" t="s">
        <v>25</v>
      </c>
      <c r="I10306" t="s">
        <v>26</v>
      </c>
      <c r="J10306" t="s">
        <v>27</v>
      </c>
      <c r="K10306" t="s">
        <v>95</v>
      </c>
      <c r="L10306" t="s">
        <v>29</v>
      </c>
      <c r="N10306" t="s">
        <v>31</v>
      </c>
      <c r="O10306">
        <v>3</v>
      </c>
      <c r="P10306">
        <v>3</v>
      </c>
      <c r="Q10306" s="12">
        <v>42370</v>
      </c>
      <c r="R10306" s="12">
        <v>43465</v>
      </c>
      <c r="T10306" t="s">
        <v>1068</v>
      </c>
      <c r="U10306">
        <v>9</v>
      </c>
    </row>
    <row r="10307" spans="1:21" x14ac:dyDescent="0.25">
      <c r="A10307">
        <v>10306</v>
      </c>
      <c r="B10307" t="s">
        <v>1046</v>
      </c>
      <c r="C10307" t="s">
        <v>1197</v>
      </c>
      <c r="D10307">
        <v>9</v>
      </c>
      <c r="E10307" t="s">
        <v>88</v>
      </c>
      <c r="F10307" t="s">
        <v>88</v>
      </c>
      <c r="G10307" t="s">
        <v>1332</v>
      </c>
      <c r="H10307" t="s">
        <v>25</v>
      </c>
      <c r="I10307" t="s">
        <v>26</v>
      </c>
      <c r="J10307" t="s">
        <v>27</v>
      </c>
      <c r="K10307" t="s">
        <v>95</v>
      </c>
      <c r="L10307" t="s">
        <v>29</v>
      </c>
      <c r="N10307" t="s">
        <v>31</v>
      </c>
      <c r="O10307">
        <v>6</v>
      </c>
      <c r="P10307">
        <v>6</v>
      </c>
      <c r="Q10307" s="12">
        <v>42370</v>
      </c>
      <c r="R10307" s="12">
        <v>43465</v>
      </c>
      <c r="T10307" t="s">
        <v>1068</v>
      </c>
      <c r="U10307">
        <v>9</v>
      </c>
    </row>
    <row r="10308" spans="1:21" x14ac:dyDescent="0.25">
      <c r="A10308">
        <v>10307</v>
      </c>
      <c r="B10308" t="s">
        <v>1046</v>
      </c>
      <c r="C10308" t="s">
        <v>1334</v>
      </c>
      <c r="D10308">
        <v>1</v>
      </c>
      <c r="E10308" t="s">
        <v>88</v>
      </c>
      <c r="F10308" t="s">
        <v>88</v>
      </c>
      <c r="G10308" t="s">
        <v>1332</v>
      </c>
      <c r="H10308" t="s">
        <v>25</v>
      </c>
      <c r="I10308" t="s">
        <v>26</v>
      </c>
      <c r="J10308" t="s">
        <v>27</v>
      </c>
      <c r="K10308" t="s">
        <v>95</v>
      </c>
      <c r="L10308" t="s">
        <v>29</v>
      </c>
      <c r="N10308" t="s">
        <v>31</v>
      </c>
      <c r="O10308">
        <v>3</v>
      </c>
      <c r="P10308">
        <v>3</v>
      </c>
      <c r="Q10308" s="12">
        <v>42370</v>
      </c>
      <c r="R10308" s="12">
        <v>43465</v>
      </c>
      <c r="T10308" t="s">
        <v>1133</v>
      </c>
      <c r="U10308">
        <v>11</v>
      </c>
    </row>
    <row r="10309" spans="1:21" x14ac:dyDescent="0.25">
      <c r="A10309">
        <v>10308</v>
      </c>
      <c r="B10309" t="s">
        <v>1046</v>
      </c>
      <c r="C10309" t="s">
        <v>1334</v>
      </c>
      <c r="D10309">
        <v>2</v>
      </c>
      <c r="E10309" t="s">
        <v>88</v>
      </c>
      <c r="F10309" t="s">
        <v>88</v>
      </c>
      <c r="G10309" t="s">
        <v>1332</v>
      </c>
      <c r="H10309" t="s">
        <v>25</v>
      </c>
      <c r="I10309" t="s">
        <v>26</v>
      </c>
      <c r="J10309" t="s">
        <v>27</v>
      </c>
      <c r="K10309" t="s">
        <v>95</v>
      </c>
      <c r="L10309" t="s">
        <v>29</v>
      </c>
      <c r="N10309" t="s">
        <v>31</v>
      </c>
      <c r="O10309">
        <v>3</v>
      </c>
      <c r="P10309">
        <v>3</v>
      </c>
      <c r="Q10309" s="12">
        <v>42370</v>
      </c>
      <c r="R10309" s="12">
        <v>43465</v>
      </c>
      <c r="T10309" t="s">
        <v>1133</v>
      </c>
      <c r="U10309">
        <v>11</v>
      </c>
    </row>
    <row r="10310" spans="1:21" x14ac:dyDescent="0.25">
      <c r="A10310">
        <v>10309</v>
      </c>
      <c r="B10310" t="s">
        <v>1046</v>
      </c>
      <c r="C10310" t="s">
        <v>1334</v>
      </c>
      <c r="D10310">
        <v>3</v>
      </c>
      <c r="E10310" t="s">
        <v>88</v>
      </c>
      <c r="F10310" t="s">
        <v>88</v>
      </c>
      <c r="G10310" t="s">
        <v>1332</v>
      </c>
      <c r="H10310" t="s">
        <v>25</v>
      </c>
      <c r="I10310" t="s">
        <v>26</v>
      </c>
      <c r="J10310" t="s">
        <v>27</v>
      </c>
      <c r="K10310" t="s">
        <v>95</v>
      </c>
      <c r="L10310" t="s">
        <v>29</v>
      </c>
      <c r="N10310" t="s">
        <v>31</v>
      </c>
      <c r="O10310">
        <v>3</v>
      </c>
      <c r="P10310">
        <v>3</v>
      </c>
      <c r="Q10310" s="12">
        <v>42370</v>
      </c>
      <c r="R10310" s="12">
        <v>43465</v>
      </c>
      <c r="T10310" t="s">
        <v>1133</v>
      </c>
      <c r="U10310">
        <v>11</v>
      </c>
    </row>
    <row r="10311" spans="1:21" x14ac:dyDescent="0.25">
      <c r="A10311">
        <v>10310</v>
      </c>
      <c r="B10311" t="s">
        <v>1046</v>
      </c>
      <c r="C10311" t="s">
        <v>1334</v>
      </c>
      <c r="D10311">
        <v>4</v>
      </c>
      <c r="E10311" t="s">
        <v>88</v>
      </c>
      <c r="F10311" t="s">
        <v>88</v>
      </c>
      <c r="G10311" t="s">
        <v>1332</v>
      </c>
      <c r="H10311" t="s">
        <v>25</v>
      </c>
      <c r="I10311" t="s">
        <v>26</v>
      </c>
      <c r="J10311" t="s">
        <v>27</v>
      </c>
      <c r="K10311" t="s">
        <v>95</v>
      </c>
      <c r="L10311" t="s">
        <v>29</v>
      </c>
      <c r="N10311" t="s">
        <v>31</v>
      </c>
      <c r="O10311">
        <v>3</v>
      </c>
      <c r="P10311">
        <v>3</v>
      </c>
      <c r="Q10311" s="12">
        <v>42370</v>
      </c>
      <c r="R10311" s="12">
        <v>43465</v>
      </c>
      <c r="T10311" t="s">
        <v>1133</v>
      </c>
      <c r="U10311">
        <v>11</v>
      </c>
    </row>
    <row r="10312" spans="1:21" x14ac:dyDescent="0.25">
      <c r="A10312">
        <v>10311</v>
      </c>
      <c r="B10312" t="s">
        <v>1046</v>
      </c>
      <c r="C10312" t="s">
        <v>1334</v>
      </c>
      <c r="D10312">
        <v>5</v>
      </c>
      <c r="E10312" t="s">
        <v>88</v>
      </c>
      <c r="F10312" t="s">
        <v>88</v>
      </c>
      <c r="G10312" t="s">
        <v>1332</v>
      </c>
      <c r="H10312" t="s">
        <v>25</v>
      </c>
      <c r="I10312" t="s">
        <v>26</v>
      </c>
      <c r="J10312" t="s">
        <v>27</v>
      </c>
      <c r="K10312" t="s">
        <v>95</v>
      </c>
      <c r="L10312" t="s">
        <v>29</v>
      </c>
      <c r="N10312" t="s">
        <v>31</v>
      </c>
      <c r="O10312">
        <v>3</v>
      </c>
      <c r="P10312">
        <v>3</v>
      </c>
      <c r="Q10312" s="12">
        <v>42370</v>
      </c>
      <c r="R10312" s="12">
        <v>43465</v>
      </c>
      <c r="T10312" t="s">
        <v>1133</v>
      </c>
      <c r="U10312">
        <v>11</v>
      </c>
    </row>
    <row r="10313" spans="1:21" x14ac:dyDescent="0.25">
      <c r="A10313">
        <v>10312</v>
      </c>
      <c r="B10313" t="s">
        <v>1046</v>
      </c>
      <c r="C10313" t="s">
        <v>1334</v>
      </c>
      <c r="D10313">
        <v>6</v>
      </c>
      <c r="E10313" t="s">
        <v>88</v>
      </c>
      <c r="F10313" t="s">
        <v>88</v>
      </c>
      <c r="G10313" t="s">
        <v>1332</v>
      </c>
      <c r="H10313" t="s">
        <v>25</v>
      </c>
      <c r="I10313" t="s">
        <v>26</v>
      </c>
      <c r="J10313" t="s">
        <v>27</v>
      </c>
      <c r="K10313" t="s">
        <v>95</v>
      </c>
      <c r="L10313" t="s">
        <v>29</v>
      </c>
      <c r="N10313" t="s">
        <v>31</v>
      </c>
      <c r="O10313">
        <v>3</v>
      </c>
      <c r="P10313">
        <v>3</v>
      </c>
      <c r="Q10313" s="12">
        <v>42370</v>
      </c>
      <c r="R10313" s="12">
        <v>43465</v>
      </c>
      <c r="T10313" t="s">
        <v>1133</v>
      </c>
      <c r="U10313">
        <v>11</v>
      </c>
    </row>
    <row r="10314" spans="1:21" x14ac:dyDescent="0.25">
      <c r="A10314">
        <v>10313</v>
      </c>
      <c r="B10314" t="s">
        <v>1046</v>
      </c>
      <c r="C10314" t="s">
        <v>1334</v>
      </c>
      <c r="D10314">
        <v>7</v>
      </c>
      <c r="E10314" t="s">
        <v>88</v>
      </c>
      <c r="F10314" t="s">
        <v>88</v>
      </c>
      <c r="G10314" t="s">
        <v>1332</v>
      </c>
      <c r="H10314" t="s">
        <v>25</v>
      </c>
      <c r="I10314" t="s">
        <v>26</v>
      </c>
      <c r="J10314" t="s">
        <v>27</v>
      </c>
      <c r="K10314" t="s">
        <v>95</v>
      </c>
      <c r="L10314" t="s">
        <v>29</v>
      </c>
      <c r="N10314" t="s">
        <v>31</v>
      </c>
      <c r="O10314">
        <v>3</v>
      </c>
      <c r="P10314">
        <v>3</v>
      </c>
      <c r="Q10314" s="12">
        <v>42370</v>
      </c>
      <c r="R10314" s="12">
        <v>43465</v>
      </c>
      <c r="T10314" t="s">
        <v>1133</v>
      </c>
      <c r="U10314">
        <v>11</v>
      </c>
    </row>
    <row r="10315" spans="1:21" x14ac:dyDescent="0.25">
      <c r="A10315">
        <v>10314</v>
      </c>
      <c r="B10315" t="s">
        <v>1046</v>
      </c>
      <c r="C10315" t="s">
        <v>1334</v>
      </c>
      <c r="D10315">
        <v>8</v>
      </c>
      <c r="E10315" t="s">
        <v>88</v>
      </c>
      <c r="F10315" t="s">
        <v>88</v>
      </c>
      <c r="G10315" t="s">
        <v>1332</v>
      </c>
      <c r="H10315" t="s">
        <v>25</v>
      </c>
      <c r="I10315" t="s">
        <v>26</v>
      </c>
      <c r="J10315" t="s">
        <v>27</v>
      </c>
      <c r="K10315" t="s">
        <v>95</v>
      </c>
      <c r="L10315" t="s">
        <v>29</v>
      </c>
      <c r="N10315" t="s">
        <v>31</v>
      </c>
      <c r="O10315">
        <v>3</v>
      </c>
      <c r="P10315">
        <v>3</v>
      </c>
      <c r="Q10315" s="12">
        <v>42370</v>
      </c>
      <c r="R10315" s="12">
        <v>43465</v>
      </c>
      <c r="T10315" t="s">
        <v>1133</v>
      </c>
      <c r="U10315">
        <v>11</v>
      </c>
    </row>
    <row r="10316" spans="1:21" x14ac:dyDescent="0.25">
      <c r="A10316">
        <v>10315</v>
      </c>
      <c r="B10316" t="s">
        <v>1046</v>
      </c>
      <c r="C10316" t="s">
        <v>1334</v>
      </c>
      <c r="D10316">
        <v>9</v>
      </c>
      <c r="E10316" t="s">
        <v>88</v>
      </c>
      <c r="F10316" t="s">
        <v>88</v>
      </c>
      <c r="G10316" t="s">
        <v>1332</v>
      </c>
      <c r="H10316" t="s">
        <v>25</v>
      </c>
      <c r="I10316" t="s">
        <v>26</v>
      </c>
      <c r="J10316" t="s">
        <v>27</v>
      </c>
      <c r="K10316" t="s">
        <v>95</v>
      </c>
      <c r="L10316" t="s">
        <v>29</v>
      </c>
      <c r="N10316" t="s">
        <v>31</v>
      </c>
      <c r="O10316">
        <v>6</v>
      </c>
      <c r="P10316">
        <v>6</v>
      </c>
      <c r="Q10316" s="12">
        <v>42370</v>
      </c>
      <c r="R10316" s="12">
        <v>43465</v>
      </c>
      <c r="T10316" t="s">
        <v>1133</v>
      </c>
      <c r="U10316">
        <v>11</v>
      </c>
    </row>
    <row r="10317" spans="1:21" x14ac:dyDescent="0.25">
      <c r="A10317">
        <v>10316</v>
      </c>
      <c r="B10317" t="s">
        <v>1046</v>
      </c>
      <c r="C10317" t="s">
        <v>1197</v>
      </c>
      <c r="D10317">
        <v>1</v>
      </c>
      <c r="E10317" t="s">
        <v>88</v>
      </c>
      <c r="F10317" t="s">
        <v>88</v>
      </c>
      <c r="G10317" t="s">
        <v>1332</v>
      </c>
      <c r="H10317" t="s">
        <v>25</v>
      </c>
      <c r="I10317" t="s">
        <v>26</v>
      </c>
      <c r="J10317" t="s">
        <v>1162</v>
      </c>
      <c r="K10317" t="s">
        <v>1335</v>
      </c>
      <c r="L10317" t="s">
        <v>29</v>
      </c>
      <c r="N10317" t="s">
        <v>31</v>
      </c>
      <c r="O10317">
        <v>1</v>
      </c>
      <c r="P10317">
        <v>1</v>
      </c>
      <c r="Q10317" s="12">
        <v>42370</v>
      </c>
      <c r="R10317" s="12">
        <v>43465</v>
      </c>
      <c r="T10317" t="s">
        <v>1054</v>
      </c>
      <c r="U10317">
        <v>11</v>
      </c>
    </row>
    <row r="10318" spans="1:21" x14ac:dyDescent="0.25">
      <c r="A10318">
        <v>10317</v>
      </c>
      <c r="B10318" t="s">
        <v>1046</v>
      </c>
      <c r="C10318" t="s">
        <v>1197</v>
      </c>
      <c r="D10318">
        <v>2</v>
      </c>
      <c r="E10318" t="s">
        <v>88</v>
      </c>
      <c r="F10318" t="s">
        <v>88</v>
      </c>
      <c r="G10318" t="s">
        <v>1332</v>
      </c>
      <c r="H10318" t="s">
        <v>25</v>
      </c>
      <c r="I10318" t="s">
        <v>26</v>
      </c>
      <c r="J10318" t="s">
        <v>1162</v>
      </c>
      <c r="K10318" t="s">
        <v>1335</v>
      </c>
      <c r="L10318" t="s">
        <v>29</v>
      </c>
      <c r="N10318" t="s">
        <v>31</v>
      </c>
      <c r="O10318">
        <v>4</v>
      </c>
      <c r="P10318">
        <v>4</v>
      </c>
      <c r="Q10318" s="12">
        <v>42370</v>
      </c>
      <c r="R10318" s="12">
        <v>43465</v>
      </c>
      <c r="T10318" t="s">
        <v>1054</v>
      </c>
      <c r="U10318">
        <v>11</v>
      </c>
    </row>
    <row r="10319" spans="1:21" x14ac:dyDescent="0.25">
      <c r="A10319">
        <v>10318</v>
      </c>
      <c r="B10319" t="s">
        <v>1046</v>
      </c>
      <c r="C10319" t="s">
        <v>1197</v>
      </c>
      <c r="D10319">
        <v>3</v>
      </c>
      <c r="E10319" t="s">
        <v>88</v>
      </c>
      <c r="F10319" t="s">
        <v>88</v>
      </c>
      <c r="G10319" t="s">
        <v>1332</v>
      </c>
      <c r="H10319" t="s">
        <v>25</v>
      </c>
      <c r="I10319" t="s">
        <v>26</v>
      </c>
      <c r="J10319" t="s">
        <v>1162</v>
      </c>
      <c r="K10319" t="s">
        <v>1335</v>
      </c>
      <c r="L10319" t="s">
        <v>29</v>
      </c>
      <c r="N10319" t="s">
        <v>31</v>
      </c>
      <c r="O10319">
        <v>1</v>
      </c>
      <c r="P10319">
        <v>1</v>
      </c>
      <c r="Q10319" s="12">
        <v>42370</v>
      </c>
      <c r="R10319" s="12">
        <v>43465</v>
      </c>
      <c r="T10319" t="s">
        <v>1054</v>
      </c>
      <c r="U10319">
        <v>11</v>
      </c>
    </row>
    <row r="10320" spans="1:21" x14ac:dyDescent="0.25">
      <c r="A10320">
        <v>10319</v>
      </c>
      <c r="B10320" t="s">
        <v>1046</v>
      </c>
      <c r="C10320" t="s">
        <v>1197</v>
      </c>
      <c r="D10320">
        <v>4</v>
      </c>
      <c r="E10320" t="s">
        <v>88</v>
      </c>
      <c r="F10320" t="s">
        <v>88</v>
      </c>
      <c r="G10320" t="s">
        <v>1332</v>
      </c>
      <c r="H10320" t="s">
        <v>25</v>
      </c>
      <c r="I10320" t="s">
        <v>26</v>
      </c>
      <c r="J10320" t="s">
        <v>1162</v>
      </c>
      <c r="K10320" t="s">
        <v>1335</v>
      </c>
      <c r="L10320" t="s">
        <v>29</v>
      </c>
      <c r="N10320" t="s">
        <v>31</v>
      </c>
      <c r="O10320">
        <v>1</v>
      </c>
      <c r="P10320">
        <v>1</v>
      </c>
      <c r="Q10320" s="12">
        <v>42370</v>
      </c>
      <c r="R10320" s="12">
        <v>43465</v>
      </c>
      <c r="T10320" t="s">
        <v>1054</v>
      </c>
      <c r="U10320">
        <v>11</v>
      </c>
    </row>
    <row r="10321" spans="1:21" x14ac:dyDescent="0.25">
      <c r="A10321">
        <v>10320</v>
      </c>
      <c r="B10321" t="s">
        <v>1046</v>
      </c>
      <c r="C10321" t="s">
        <v>1197</v>
      </c>
      <c r="D10321">
        <v>5</v>
      </c>
      <c r="E10321" t="s">
        <v>88</v>
      </c>
      <c r="F10321" t="s">
        <v>88</v>
      </c>
      <c r="G10321" t="s">
        <v>1332</v>
      </c>
      <c r="H10321" t="s">
        <v>25</v>
      </c>
      <c r="I10321" t="s">
        <v>26</v>
      </c>
      <c r="J10321" t="s">
        <v>1162</v>
      </c>
      <c r="K10321" t="s">
        <v>1335</v>
      </c>
      <c r="L10321" t="s">
        <v>29</v>
      </c>
      <c r="N10321" t="s">
        <v>31</v>
      </c>
      <c r="O10321">
        <v>1</v>
      </c>
      <c r="P10321">
        <v>1</v>
      </c>
      <c r="Q10321" s="12">
        <v>42370</v>
      </c>
      <c r="R10321" s="12">
        <v>43465</v>
      </c>
      <c r="T10321" t="s">
        <v>1068</v>
      </c>
      <c r="U10321">
        <v>9</v>
      </c>
    </row>
    <row r="10322" spans="1:21" x14ac:dyDescent="0.25">
      <c r="A10322">
        <v>10321</v>
      </c>
      <c r="B10322" t="s">
        <v>1046</v>
      </c>
      <c r="C10322" t="s">
        <v>1197</v>
      </c>
      <c r="D10322">
        <v>6</v>
      </c>
      <c r="E10322" t="s">
        <v>88</v>
      </c>
      <c r="F10322" t="s">
        <v>88</v>
      </c>
      <c r="G10322" t="s">
        <v>1332</v>
      </c>
      <c r="H10322" t="s">
        <v>25</v>
      </c>
      <c r="I10322" t="s">
        <v>26</v>
      </c>
      <c r="J10322" t="s">
        <v>1162</v>
      </c>
      <c r="K10322" t="s">
        <v>1335</v>
      </c>
      <c r="L10322" t="s">
        <v>29</v>
      </c>
      <c r="N10322" t="s">
        <v>31</v>
      </c>
      <c r="O10322">
        <v>1</v>
      </c>
      <c r="P10322">
        <v>1</v>
      </c>
      <c r="Q10322" s="12">
        <v>42370</v>
      </c>
      <c r="R10322" s="12">
        <v>43465</v>
      </c>
      <c r="T10322" t="s">
        <v>1054</v>
      </c>
      <c r="U10322">
        <v>11</v>
      </c>
    </row>
    <row r="10323" spans="1:21" x14ac:dyDescent="0.25">
      <c r="A10323">
        <v>10322</v>
      </c>
      <c r="B10323" t="s">
        <v>1046</v>
      </c>
      <c r="C10323" t="s">
        <v>1197</v>
      </c>
      <c r="D10323">
        <v>8</v>
      </c>
      <c r="E10323" t="s">
        <v>88</v>
      </c>
      <c r="F10323" t="s">
        <v>88</v>
      </c>
      <c r="G10323" t="s">
        <v>1332</v>
      </c>
      <c r="H10323" t="s">
        <v>25</v>
      </c>
      <c r="I10323" t="s">
        <v>26</v>
      </c>
      <c r="J10323" t="s">
        <v>1162</v>
      </c>
      <c r="K10323" t="s">
        <v>1335</v>
      </c>
      <c r="L10323" t="s">
        <v>29</v>
      </c>
      <c r="N10323" t="s">
        <v>31</v>
      </c>
      <c r="O10323">
        <v>1</v>
      </c>
      <c r="P10323">
        <v>1</v>
      </c>
      <c r="Q10323" s="12">
        <v>42370</v>
      </c>
      <c r="R10323" s="12">
        <v>43465</v>
      </c>
      <c r="T10323" t="s">
        <v>1068</v>
      </c>
      <c r="U10323">
        <v>9</v>
      </c>
    </row>
    <row r="10324" spans="1:21" x14ac:dyDescent="0.25">
      <c r="A10324">
        <v>10323</v>
      </c>
      <c r="B10324" t="s">
        <v>1046</v>
      </c>
      <c r="C10324" t="s">
        <v>1210</v>
      </c>
      <c r="D10324">
        <v>3</v>
      </c>
      <c r="E10324" t="s">
        <v>88</v>
      </c>
      <c r="F10324" t="s">
        <v>88</v>
      </c>
      <c r="G10324" t="s">
        <v>1332</v>
      </c>
      <c r="H10324" t="s">
        <v>25</v>
      </c>
      <c r="I10324" t="s">
        <v>26</v>
      </c>
      <c r="J10324" t="s">
        <v>1162</v>
      </c>
      <c r="K10324" t="s">
        <v>1335</v>
      </c>
      <c r="L10324" t="s">
        <v>29</v>
      </c>
      <c r="N10324" t="s">
        <v>31</v>
      </c>
      <c r="O10324">
        <v>1</v>
      </c>
      <c r="P10324">
        <v>1</v>
      </c>
      <c r="Q10324" s="12">
        <v>42370</v>
      </c>
      <c r="R10324" s="12">
        <v>43465</v>
      </c>
      <c r="T10324" t="s">
        <v>1068</v>
      </c>
      <c r="U10324">
        <v>10</v>
      </c>
    </row>
    <row r="10325" spans="1:21" x14ac:dyDescent="0.25">
      <c r="A10325">
        <v>10324</v>
      </c>
      <c r="B10325" t="s">
        <v>1046</v>
      </c>
      <c r="C10325" t="s">
        <v>1210</v>
      </c>
      <c r="D10325">
        <v>7</v>
      </c>
      <c r="E10325" t="s">
        <v>88</v>
      </c>
      <c r="F10325" t="s">
        <v>88</v>
      </c>
      <c r="G10325" t="s">
        <v>1332</v>
      </c>
      <c r="H10325" t="s">
        <v>25</v>
      </c>
      <c r="I10325" t="s">
        <v>26</v>
      </c>
      <c r="J10325" t="s">
        <v>1162</v>
      </c>
      <c r="K10325" t="s">
        <v>1335</v>
      </c>
      <c r="L10325" t="s">
        <v>29</v>
      </c>
      <c r="N10325" t="s">
        <v>31</v>
      </c>
      <c r="O10325">
        <v>2</v>
      </c>
      <c r="P10325">
        <v>2</v>
      </c>
      <c r="Q10325" s="12">
        <v>42370</v>
      </c>
      <c r="R10325" s="12">
        <v>43465</v>
      </c>
      <c r="T10325" t="s">
        <v>1068</v>
      </c>
      <c r="U10325">
        <v>10</v>
      </c>
    </row>
    <row r="10326" spans="1:21" x14ac:dyDescent="0.25">
      <c r="A10326">
        <v>10325</v>
      </c>
      <c r="B10326" t="s">
        <v>1046</v>
      </c>
      <c r="C10326" t="s">
        <v>1210</v>
      </c>
      <c r="D10326">
        <v>8</v>
      </c>
      <c r="E10326" t="s">
        <v>88</v>
      </c>
      <c r="F10326" t="s">
        <v>88</v>
      </c>
      <c r="G10326" t="s">
        <v>1332</v>
      </c>
      <c r="H10326" t="s">
        <v>25</v>
      </c>
      <c r="I10326" t="s">
        <v>26</v>
      </c>
      <c r="J10326" t="s">
        <v>1162</v>
      </c>
      <c r="K10326" t="s">
        <v>1335</v>
      </c>
      <c r="L10326" t="s">
        <v>29</v>
      </c>
      <c r="N10326" t="s">
        <v>31</v>
      </c>
      <c r="O10326">
        <v>1</v>
      </c>
      <c r="P10326">
        <v>1</v>
      </c>
      <c r="Q10326" s="12">
        <v>42370</v>
      </c>
      <c r="R10326" s="12">
        <v>43465</v>
      </c>
      <c r="T10326" t="s">
        <v>1068</v>
      </c>
      <c r="U10326">
        <v>10</v>
      </c>
    </row>
    <row r="10327" spans="1:21" x14ac:dyDescent="0.25">
      <c r="A10327">
        <v>10326</v>
      </c>
      <c r="B10327" t="s">
        <v>1046</v>
      </c>
      <c r="C10327" t="s">
        <v>1210</v>
      </c>
      <c r="D10327">
        <v>9</v>
      </c>
      <c r="E10327" t="s">
        <v>88</v>
      </c>
      <c r="F10327" t="s">
        <v>88</v>
      </c>
      <c r="G10327" t="s">
        <v>1332</v>
      </c>
      <c r="H10327" t="s">
        <v>25</v>
      </c>
      <c r="I10327" t="s">
        <v>26</v>
      </c>
      <c r="J10327" t="s">
        <v>1162</v>
      </c>
      <c r="K10327" t="s">
        <v>1335</v>
      </c>
      <c r="L10327" t="s">
        <v>29</v>
      </c>
      <c r="N10327" t="s">
        <v>31</v>
      </c>
      <c r="O10327">
        <v>1</v>
      </c>
      <c r="P10327">
        <v>1</v>
      </c>
      <c r="Q10327" s="12">
        <v>42370</v>
      </c>
      <c r="R10327" s="12">
        <v>43465</v>
      </c>
      <c r="T10327" t="s">
        <v>1068</v>
      </c>
      <c r="U10327">
        <v>10</v>
      </c>
    </row>
    <row r="10328" spans="1:21" x14ac:dyDescent="0.25">
      <c r="A10328">
        <v>10327</v>
      </c>
      <c r="B10328" t="s">
        <v>1046</v>
      </c>
      <c r="C10328" t="s">
        <v>1334</v>
      </c>
      <c r="D10328">
        <v>1</v>
      </c>
      <c r="E10328" t="s">
        <v>88</v>
      </c>
      <c r="F10328" t="s">
        <v>88</v>
      </c>
      <c r="G10328" t="s">
        <v>1332</v>
      </c>
      <c r="H10328" t="s">
        <v>25</v>
      </c>
      <c r="I10328" t="s">
        <v>26</v>
      </c>
      <c r="J10328" t="s">
        <v>1162</v>
      </c>
      <c r="K10328" t="s">
        <v>1335</v>
      </c>
      <c r="L10328" t="s">
        <v>29</v>
      </c>
      <c r="N10328" t="s">
        <v>31</v>
      </c>
      <c r="O10328">
        <v>1</v>
      </c>
      <c r="P10328">
        <v>1</v>
      </c>
      <c r="Q10328" s="12">
        <v>42370</v>
      </c>
      <c r="R10328" s="12">
        <v>43465</v>
      </c>
      <c r="T10328" t="s">
        <v>1133</v>
      </c>
      <c r="U10328">
        <v>11</v>
      </c>
    </row>
    <row r="10329" spans="1:21" x14ac:dyDescent="0.25">
      <c r="A10329">
        <v>10328</v>
      </c>
      <c r="B10329" t="s">
        <v>1046</v>
      </c>
      <c r="C10329" t="s">
        <v>1334</v>
      </c>
      <c r="D10329">
        <v>3</v>
      </c>
      <c r="E10329" t="s">
        <v>88</v>
      </c>
      <c r="F10329" t="s">
        <v>88</v>
      </c>
      <c r="G10329" t="s">
        <v>1332</v>
      </c>
      <c r="H10329" t="s">
        <v>25</v>
      </c>
      <c r="I10329" t="s">
        <v>26</v>
      </c>
      <c r="J10329" t="s">
        <v>1162</v>
      </c>
      <c r="K10329" t="s">
        <v>1335</v>
      </c>
      <c r="L10329" t="s">
        <v>29</v>
      </c>
      <c r="N10329" t="s">
        <v>31</v>
      </c>
      <c r="O10329">
        <v>1</v>
      </c>
      <c r="P10329">
        <v>1</v>
      </c>
      <c r="Q10329" s="12">
        <v>42370</v>
      </c>
      <c r="R10329" s="12">
        <v>43465</v>
      </c>
      <c r="T10329" t="s">
        <v>1133</v>
      </c>
      <c r="U10329">
        <v>11</v>
      </c>
    </row>
    <row r="10330" spans="1:21" x14ac:dyDescent="0.25">
      <c r="A10330">
        <v>10329</v>
      </c>
      <c r="B10330" t="s">
        <v>1046</v>
      </c>
      <c r="C10330" t="s">
        <v>1334</v>
      </c>
      <c r="D10330">
        <v>4</v>
      </c>
      <c r="E10330" t="s">
        <v>88</v>
      </c>
      <c r="F10330" t="s">
        <v>88</v>
      </c>
      <c r="G10330" t="s">
        <v>1332</v>
      </c>
      <c r="H10330" t="s">
        <v>25</v>
      </c>
      <c r="I10330" t="s">
        <v>26</v>
      </c>
      <c r="J10330" t="s">
        <v>1162</v>
      </c>
      <c r="K10330" t="s">
        <v>1335</v>
      </c>
      <c r="L10330" t="s">
        <v>29</v>
      </c>
      <c r="N10330" t="s">
        <v>31</v>
      </c>
      <c r="O10330">
        <v>2</v>
      </c>
      <c r="P10330">
        <v>2</v>
      </c>
      <c r="Q10330" s="12">
        <v>42370</v>
      </c>
      <c r="R10330" s="12">
        <v>43465</v>
      </c>
      <c r="T10330" t="s">
        <v>1133</v>
      </c>
      <c r="U10330">
        <v>11</v>
      </c>
    </row>
    <row r="10331" spans="1:21" x14ac:dyDescent="0.25">
      <c r="A10331">
        <v>10330</v>
      </c>
      <c r="B10331" t="s">
        <v>1046</v>
      </c>
      <c r="C10331" t="s">
        <v>1334</v>
      </c>
      <c r="D10331">
        <v>5</v>
      </c>
      <c r="E10331" t="s">
        <v>88</v>
      </c>
      <c r="F10331" t="s">
        <v>88</v>
      </c>
      <c r="G10331" t="s">
        <v>1332</v>
      </c>
      <c r="H10331" t="s">
        <v>25</v>
      </c>
      <c r="I10331" t="s">
        <v>26</v>
      </c>
      <c r="J10331" t="s">
        <v>1162</v>
      </c>
      <c r="K10331" t="s">
        <v>1335</v>
      </c>
      <c r="L10331" t="s">
        <v>29</v>
      </c>
      <c r="N10331" t="s">
        <v>31</v>
      </c>
      <c r="O10331">
        <v>1</v>
      </c>
      <c r="P10331">
        <v>1</v>
      </c>
      <c r="Q10331" s="12">
        <v>42370</v>
      </c>
      <c r="R10331" s="12">
        <v>43465</v>
      </c>
      <c r="T10331" t="s">
        <v>1133</v>
      </c>
      <c r="U10331">
        <v>11</v>
      </c>
    </row>
    <row r="10332" spans="1:21" x14ac:dyDescent="0.25">
      <c r="A10332">
        <v>10331</v>
      </c>
      <c r="B10332" t="s">
        <v>1046</v>
      </c>
      <c r="C10332" t="s">
        <v>1331</v>
      </c>
      <c r="D10332">
        <v>1</v>
      </c>
      <c r="E10332" t="s">
        <v>88</v>
      </c>
      <c r="F10332" t="s">
        <v>88</v>
      </c>
      <c r="G10332" t="s">
        <v>1332</v>
      </c>
      <c r="H10332" t="s">
        <v>25</v>
      </c>
      <c r="I10332" t="s">
        <v>26</v>
      </c>
      <c r="J10332" t="s">
        <v>1162</v>
      </c>
      <c r="K10332" t="s">
        <v>1335</v>
      </c>
      <c r="L10332" t="s">
        <v>29</v>
      </c>
      <c r="N10332" t="s">
        <v>97</v>
      </c>
      <c r="O10332">
        <v>2</v>
      </c>
      <c r="P10332">
        <v>0</v>
      </c>
      <c r="Q10332" s="12">
        <v>42370</v>
      </c>
      <c r="R10332" s="12">
        <v>43465</v>
      </c>
      <c r="T10332" t="s">
        <v>1082</v>
      </c>
      <c r="U10332">
        <v>1</v>
      </c>
    </row>
    <row r="10333" spans="1:21" x14ac:dyDescent="0.25">
      <c r="A10333">
        <v>10332</v>
      </c>
      <c r="B10333" t="s">
        <v>1046</v>
      </c>
      <c r="C10333" t="s">
        <v>1331</v>
      </c>
      <c r="D10333">
        <v>2</v>
      </c>
      <c r="E10333" t="s">
        <v>88</v>
      </c>
      <c r="F10333" t="s">
        <v>88</v>
      </c>
      <c r="G10333" t="s">
        <v>1332</v>
      </c>
      <c r="H10333" t="s">
        <v>25</v>
      </c>
      <c r="I10333" t="s">
        <v>26</v>
      </c>
      <c r="J10333" t="s">
        <v>1162</v>
      </c>
      <c r="K10333" t="s">
        <v>1335</v>
      </c>
      <c r="L10333" t="s">
        <v>29</v>
      </c>
      <c r="N10333" t="s">
        <v>97</v>
      </c>
      <c r="O10333">
        <v>2</v>
      </c>
      <c r="P10333">
        <v>0</v>
      </c>
      <c r="Q10333" s="12">
        <v>42370</v>
      </c>
      <c r="R10333" s="12">
        <v>43465</v>
      </c>
      <c r="T10333" t="s">
        <v>1082</v>
      </c>
      <c r="U10333">
        <v>2</v>
      </c>
    </row>
    <row r="10334" spans="1:21" x14ac:dyDescent="0.25">
      <c r="A10334">
        <v>10333</v>
      </c>
      <c r="B10334" t="s">
        <v>1046</v>
      </c>
      <c r="C10334" t="s">
        <v>1331</v>
      </c>
      <c r="D10334">
        <v>3</v>
      </c>
      <c r="E10334" t="s">
        <v>88</v>
      </c>
      <c r="F10334" t="s">
        <v>88</v>
      </c>
      <c r="G10334" t="s">
        <v>1332</v>
      </c>
      <c r="H10334" t="s">
        <v>25</v>
      </c>
      <c r="I10334" t="s">
        <v>26</v>
      </c>
      <c r="J10334" t="s">
        <v>1162</v>
      </c>
      <c r="K10334" t="s">
        <v>1335</v>
      </c>
      <c r="L10334" t="s">
        <v>29</v>
      </c>
      <c r="N10334" t="s">
        <v>97</v>
      </c>
      <c r="O10334">
        <v>2</v>
      </c>
      <c r="P10334">
        <v>0</v>
      </c>
      <c r="Q10334" s="12">
        <v>42370</v>
      </c>
      <c r="R10334" s="12">
        <v>43465</v>
      </c>
      <c r="T10334" t="s">
        <v>1082</v>
      </c>
      <c r="U10334">
        <v>1</v>
      </c>
    </row>
    <row r="10335" spans="1:21" x14ac:dyDescent="0.25">
      <c r="A10335">
        <v>10334</v>
      </c>
      <c r="B10335" t="s">
        <v>1046</v>
      </c>
      <c r="C10335" t="s">
        <v>1331</v>
      </c>
      <c r="D10335">
        <v>4</v>
      </c>
      <c r="E10335" t="s">
        <v>88</v>
      </c>
      <c r="F10335" t="s">
        <v>88</v>
      </c>
      <c r="G10335" t="s">
        <v>1332</v>
      </c>
      <c r="H10335" t="s">
        <v>25</v>
      </c>
      <c r="I10335" t="s">
        <v>26</v>
      </c>
      <c r="J10335" t="s">
        <v>1162</v>
      </c>
      <c r="K10335" t="s">
        <v>1335</v>
      </c>
      <c r="L10335" t="s">
        <v>29</v>
      </c>
      <c r="N10335" t="s">
        <v>97</v>
      </c>
      <c r="O10335">
        <v>3</v>
      </c>
      <c r="P10335">
        <v>0</v>
      </c>
      <c r="Q10335" s="12">
        <v>42370</v>
      </c>
      <c r="R10335" s="12">
        <v>43465</v>
      </c>
      <c r="T10335" t="s">
        <v>1082</v>
      </c>
      <c r="U10335">
        <v>1</v>
      </c>
    </row>
    <row r="10336" spans="1:21" x14ac:dyDescent="0.25">
      <c r="A10336">
        <v>10335</v>
      </c>
      <c r="B10336" t="s">
        <v>1046</v>
      </c>
      <c r="C10336" t="s">
        <v>1331</v>
      </c>
      <c r="D10336">
        <v>5</v>
      </c>
      <c r="E10336" t="s">
        <v>88</v>
      </c>
      <c r="F10336" t="s">
        <v>88</v>
      </c>
      <c r="G10336" t="s">
        <v>1332</v>
      </c>
      <c r="H10336" t="s">
        <v>25</v>
      </c>
      <c r="I10336" t="s">
        <v>26</v>
      </c>
      <c r="J10336" t="s">
        <v>1162</v>
      </c>
      <c r="K10336" t="s">
        <v>1335</v>
      </c>
      <c r="L10336" t="s">
        <v>29</v>
      </c>
      <c r="N10336" t="s">
        <v>97</v>
      </c>
      <c r="O10336">
        <v>2</v>
      </c>
      <c r="P10336">
        <v>0</v>
      </c>
      <c r="Q10336" s="12">
        <v>42370</v>
      </c>
      <c r="R10336" s="12">
        <v>43465</v>
      </c>
      <c r="T10336" t="s">
        <v>1082</v>
      </c>
      <c r="U10336">
        <v>2</v>
      </c>
    </row>
    <row r="10337" spans="1:21" x14ac:dyDescent="0.25">
      <c r="A10337">
        <v>10336</v>
      </c>
      <c r="B10337" t="s">
        <v>1046</v>
      </c>
      <c r="C10337" t="s">
        <v>1331</v>
      </c>
      <c r="D10337">
        <v>6</v>
      </c>
      <c r="E10337" t="s">
        <v>88</v>
      </c>
      <c r="F10337" t="s">
        <v>88</v>
      </c>
      <c r="G10337" t="s">
        <v>1332</v>
      </c>
      <c r="H10337" t="s">
        <v>25</v>
      </c>
      <c r="I10337" t="s">
        <v>26</v>
      </c>
      <c r="J10337" t="s">
        <v>1162</v>
      </c>
      <c r="K10337" t="s">
        <v>1335</v>
      </c>
      <c r="L10337" t="s">
        <v>29</v>
      </c>
      <c r="N10337" t="s">
        <v>97</v>
      </c>
      <c r="O10337">
        <v>2</v>
      </c>
      <c r="P10337">
        <v>0</v>
      </c>
      <c r="Q10337" s="12">
        <v>42370</v>
      </c>
      <c r="R10337" s="12">
        <v>43465</v>
      </c>
      <c r="T10337" t="s">
        <v>1082</v>
      </c>
      <c r="U10337">
        <v>2</v>
      </c>
    </row>
    <row r="10338" spans="1:21" x14ac:dyDescent="0.25">
      <c r="A10338">
        <v>10337</v>
      </c>
      <c r="B10338" t="s">
        <v>1046</v>
      </c>
      <c r="C10338" t="s">
        <v>1331</v>
      </c>
      <c r="D10338">
        <v>7</v>
      </c>
      <c r="E10338" t="s">
        <v>88</v>
      </c>
      <c r="F10338" t="s">
        <v>88</v>
      </c>
      <c r="G10338" t="s">
        <v>1332</v>
      </c>
      <c r="H10338" t="s">
        <v>25</v>
      </c>
      <c r="I10338" t="s">
        <v>26</v>
      </c>
      <c r="J10338" t="s">
        <v>1162</v>
      </c>
      <c r="K10338" t="s">
        <v>1335</v>
      </c>
      <c r="L10338" t="s">
        <v>29</v>
      </c>
      <c r="N10338" t="s">
        <v>97</v>
      </c>
      <c r="O10338">
        <v>2</v>
      </c>
      <c r="P10338">
        <v>0</v>
      </c>
      <c r="Q10338" s="12">
        <v>42370</v>
      </c>
      <c r="R10338" s="12">
        <v>43465</v>
      </c>
      <c r="T10338" t="s">
        <v>1082</v>
      </c>
      <c r="U10338">
        <v>2</v>
      </c>
    </row>
    <row r="10339" spans="1:21" x14ac:dyDescent="0.25">
      <c r="A10339">
        <v>10338</v>
      </c>
      <c r="B10339" t="s">
        <v>1046</v>
      </c>
      <c r="C10339" t="s">
        <v>1331</v>
      </c>
      <c r="D10339">
        <v>8</v>
      </c>
      <c r="E10339" t="s">
        <v>88</v>
      </c>
      <c r="F10339" t="s">
        <v>88</v>
      </c>
      <c r="G10339" t="s">
        <v>1332</v>
      </c>
      <c r="H10339" t="s">
        <v>25</v>
      </c>
      <c r="I10339" t="s">
        <v>26</v>
      </c>
      <c r="J10339" t="s">
        <v>1162</v>
      </c>
      <c r="K10339" t="s">
        <v>1335</v>
      </c>
      <c r="L10339" t="s">
        <v>29</v>
      </c>
      <c r="N10339" t="s">
        <v>97</v>
      </c>
      <c r="O10339">
        <v>2</v>
      </c>
      <c r="P10339">
        <v>0</v>
      </c>
      <c r="Q10339" s="12">
        <v>42370</v>
      </c>
      <c r="R10339" s="12">
        <v>43465</v>
      </c>
      <c r="T10339" t="s">
        <v>1082</v>
      </c>
      <c r="U10339">
        <v>2</v>
      </c>
    </row>
    <row r="10340" spans="1:21" x14ac:dyDescent="0.25">
      <c r="A10340">
        <v>10339</v>
      </c>
      <c r="B10340" t="s">
        <v>1046</v>
      </c>
      <c r="C10340" t="s">
        <v>1331</v>
      </c>
      <c r="D10340">
        <v>9</v>
      </c>
      <c r="E10340" t="s">
        <v>88</v>
      </c>
      <c r="F10340" t="s">
        <v>88</v>
      </c>
      <c r="G10340" t="s">
        <v>1332</v>
      </c>
      <c r="H10340" t="s">
        <v>25</v>
      </c>
      <c r="I10340" t="s">
        <v>26</v>
      </c>
      <c r="J10340" t="s">
        <v>1162</v>
      </c>
      <c r="K10340" t="s">
        <v>1335</v>
      </c>
      <c r="L10340" t="s">
        <v>29</v>
      </c>
      <c r="N10340" t="s">
        <v>97</v>
      </c>
      <c r="O10340">
        <v>3</v>
      </c>
      <c r="P10340">
        <v>0</v>
      </c>
      <c r="Q10340" s="12">
        <v>42370</v>
      </c>
      <c r="R10340" s="12">
        <v>43465</v>
      </c>
      <c r="T10340" t="s">
        <v>1082</v>
      </c>
      <c r="U10340">
        <v>2</v>
      </c>
    </row>
    <row r="10341" spans="1:21" x14ac:dyDescent="0.25">
      <c r="A10341">
        <v>10340</v>
      </c>
      <c r="B10341" t="s">
        <v>1046</v>
      </c>
      <c r="C10341" t="s">
        <v>1197</v>
      </c>
      <c r="D10341">
        <v>1</v>
      </c>
      <c r="E10341" t="s">
        <v>88</v>
      </c>
      <c r="F10341" t="s">
        <v>88</v>
      </c>
      <c r="G10341" t="s">
        <v>1332</v>
      </c>
      <c r="H10341" t="s">
        <v>25</v>
      </c>
      <c r="I10341" t="s">
        <v>26</v>
      </c>
      <c r="J10341" t="s">
        <v>90</v>
      </c>
      <c r="K10341" t="s">
        <v>91</v>
      </c>
      <c r="L10341" t="s">
        <v>29</v>
      </c>
      <c r="N10341" t="s">
        <v>31</v>
      </c>
      <c r="O10341">
        <v>2</v>
      </c>
      <c r="P10341">
        <v>2</v>
      </c>
      <c r="Q10341" s="12">
        <v>43009</v>
      </c>
      <c r="R10341" s="12">
        <v>43054</v>
      </c>
      <c r="T10341" t="s">
        <v>1054</v>
      </c>
      <c r="U10341">
        <v>11</v>
      </c>
    </row>
    <row r="10342" spans="1:21" x14ac:dyDescent="0.25">
      <c r="A10342">
        <v>10341</v>
      </c>
      <c r="B10342" t="s">
        <v>1046</v>
      </c>
      <c r="C10342" t="s">
        <v>1197</v>
      </c>
      <c r="D10342">
        <v>2</v>
      </c>
      <c r="E10342" t="s">
        <v>88</v>
      </c>
      <c r="F10342" t="s">
        <v>88</v>
      </c>
      <c r="G10342" t="s">
        <v>1332</v>
      </c>
      <c r="H10342" t="s">
        <v>25</v>
      </c>
      <c r="I10342" t="s">
        <v>26</v>
      </c>
      <c r="J10342" t="s">
        <v>90</v>
      </c>
      <c r="K10342" t="s">
        <v>91</v>
      </c>
      <c r="L10342" t="s">
        <v>29</v>
      </c>
      <c r="N10342" t="s">
        <v>31</v>
      </c>
      <c r="O10342">
        <v>3</v>
      </c>
      <c r="P10342">
        <v>1</v>
      </c>
      <c r="Q10342" s="12">
        <v>43009</v>
      </c>
      <c r="R10342" s="12">
        <v>43054</v>
      </c>
      <c r="T10342" t="s">
        <v>1054</v>
      </c>
      <c r="U10342">
        <v>11</v>
      </c>
    </row>
    <row r="10343" spans="1:21" x14ac:dyDescent="0.25">
      <c r="A10343">
        <v>10342</v>
      </c>
      <c r="B10343" t="s">
        <v>1046</v>
      </c>
      <c r="C10343" t="s">
        <v>1197</v>
      </c>
      <c r="D10343">
        <v>3</v>
      </c>
      <c r="E10343" t="s">
        <v>88</v>
      </c>
      <c r="F10343" t="s">
        <v>88</v>
      </c>
      <c r="G10343" t="s">
        <v>1332</v>
      </c>
      <c r="H10343" t="s">
        <v>25</v>
      </c>
      <c r="I10343" t="s">
        <v>26</v>
      </c>
      <c r="J10343" t="s">
        <v>90</v>
      </c>
      <c r="K10343" t="s">
        <v>91</v>
      </c>
      <c r="L10343" t="s">
        <v>29</v>
      </c>
      <c r="N10343" t="s">
        <v>31</v>
      </c>
      <c r="O10343">
        <v>2</v>
      </c>
      <c r="P10343">
        <v>4</v>
      </c>
      <c r="Q10343" s="12">
        <v>43009</v>
      </c>
      <c r="R10343" s="12">
        <v>43054</v>
      </c>
      <c r="T10343" t="s">
        <v>1054</v>
      </c>
      <c r="U10343">
        <v>11</v>
      </c>
    </row>
    <row r="10344" spans="1:21" x14ac:dyDescent="0.25">
      <c r="A10344">
        <v>10343</v>
      </c>
      <c r="B10344" t="s">
        <v>1046</v>
      </c>
      <c r="C10344" t="s">
        <v>1197</v>
      </c>
      <c r="D10344">
        <v>4</v>
      </c>
      <c r="E10344" t="s">
        <v>88</v>
      </c>
      <c r="F10344" t="s">
        <v>88</v>
      </c>
      <c r="G10344" t="s">
        <v>1332</v>
      </c>
      <c r="H10344" t="s">
        <v>25</v>
      </c>
      <c r="I10344" t="s">
        <v>26</v>
      </c>
      <c r="J10344" t="s">
        <v>90</v>
      </c>
      <c r="K10344" t="s">
        <v>91</v>
      </c>
      <c r="L10344" t="s">
        <v>29</v>
      </c>
      <c r="N10344" t="s">
        <v>31</v>
      </c>
      <c r="O10344">
        <v>2</v>
      </c>
      <c r="P10344">
        <v>2</v>
      </c>
      <c r="Q10344" s="12">
        <v>43009</v>
      </c>
      <c r="R10344" s="12">
        <v>43054</v>
      </c>
      <c r="T10344" t="s">
        <v>1054</v>
      </c>
      <c r="U10344">
        <v>11</v>
      </c>
    </row>
    <row r="10345" spans="1:21" x14ac:dyDescent="0.25">
      <c r="A10345">
        <v>10344</v>
      </c>
      <c r="B10345" t="s">
        <v>1046</v>
      </c>
      <c r="C10345" t="s">
        <v>1197</v>
      </c>
      <c r="D10345">
        <v>5</v>
      </c>
      <c r="E10345" t="s">
        <v>88</v>
      </c>
      <c r="F10345" t="s">
        <v>88</v>
      </c>
      <c r="G10345" t="s">
        <v>1332</v>
      </c>
      <c r="H10345" t="s">
        <v>25</v>
      </c>
      <c r="I10345" t="s">
        <v>26</v>
      </c>
      <c r="J10345" t="s">
        <v>90</v>
      </c>
      <c r="K10345" t="s">
        <v>91</v>
      </c>
      <c r="L10345" t="s">
        <v>29</v>
      </c>
      <c r="N10345" t="s">
        <v>31</v>
      </c>
      <c r="O10345">
        <v>2</v>
      </c>
      <c r="P10345">
        <v>1</v>
      </c>
      <c r="Q10345" s="12">
        <v>43009</v>
      </c>
      <c r="R10345" s="12">
        <v>43054</v>
      </c>
      <c r="T10345" t="s">
        <v>1068</v>
      </c>
      <c r="U10345">
        <v>9</v>
      </c>
    </row>
    <row r="10346" spans="1:21" x14ac:dyDescent="0.25">
      <c r="A10346">
        <v>10345</v>
      </c>
      <c r="B10346" t="s">
        <v>1046</v>
      </c>
      <c r="C10346" t="s">
        <v>1197</v>
      </c>
      <c r="D10346">
        <v>6</v>
      </c>
      <c r="E10346" t="s">
        <v>88</v>
      </c>
      <c r="F10346" t="s">
        <v>88</v>
      </c>
      <c r="G10346" t="s">
        <v>1332</v>
      </c>
      <c r="H10346" t="s">
        <v>25</v>
      </c>
      <c r="I10346" t="s">
        <v>26</v>
      </c>
      <c r="J10346" t="s">
        <v>90</v>
      </c>
      <c r="K10346" t="s">
        <v>91</v>
      </c>
      <c r="L10346" t="s">
        <v>29</v>
      </c>
      <c r="N10346" t="s">
        <v>31</v>
      </c>
      <c r="O10346">
        <v>3</v>
      </c>
      <c r="P10346">
        <v>3</v>
      </c>
      <c r="Q10346" s="12">
        <v>43009</v>
      </c>
      <c r="R10346" s="12">
        <v>43054</v>
      </c>
      <c r="T10346" t="s">
        <v>1054</v>
      </c>
      <c r="U10346">
        <v>11</v>
      </c>
    </row>
    <row r="10347" spans="1:21" x14ac:dyDescent="0.25">
      <c r="A10347">
        <v>10346</v>
      </c>
      <c r="B10347" t="s">
        <v>1046</v>
      </c>
      <c r="C10347" t="s">
        <v>1197</v>
      </c>
      <c r="D10347">
        <v>7</v>
      </c>
      <c r="E10347" t="s">
        <v>88</v>
      </c>
      <c r="F10347" t="s">
        <v>88</v>
      </c>
      <c r="G10347" t="s">
        <v>1332</v>
      </c>
      <c r="H10347" t="s">
        <v>25</v>
      </c>
      <c r="I10347" t="s">
        <v>26</v>
      </c>
      <c r="J10347" t="s">
        <v>90</v>
      </c>
      <c r="K10347" t="s">
        <v>91</v>
      </c>
      <c r="L10347" t="s">
        <v>29</v>
      </c>
      <c r="N10347" t="s">
        <v>31</v>
      </c>
      <c r="O10347">
        <v>2</v>
      </c>
      <c r="P10347">
        <v>2</v>
      </c>
      <c r="Q10347" s="12">
        <v>43009</v>
      </c>
      <c r="R10347" s="12">
        <v>43054</v>
      </c>
      <c r="T10347" t="s">
        <v>1068</v>
      </c>
      <c r="U10347">
        <v>9</v>
      </c>
    </row>
    <row r="10348" spans="1:21" x14ac:dyDescent="0.25">
      <c r="A10348">
        <v>10347</v>
      </c>
      <c r="B10348" t="s">
        <v>1046</v>
      </c>
      <c r="C10348" t="s">
        <v>1197</v>
      </c>
      <c r="D10348">
        <v>8</v>
      </c>
      <c r="E10348" t="s">
        <v>88</v>
      </c>
      <c r="F10348" t="s">
        <v>88</v>
      </c>
      <c r="G10348" t="s">
        <v>1332</v>
      </c>
      <c r="H10348" t="s">
        <v>25</v>
      </c>
      <c r="I10348" t="s">
        <v>26</v>
      </c>
      <c r="J10348" t="s">
        <v>90</v>
      </c>
      <c r="K10348" t="s">
        <v>91</v>
      </c>
      <c r="L10348" t="s">
        <v>29</v>
      </c>
      <c r="N10348" t="s">
        <v>31</v>
      </c>
      <c r="O10348">
        <v>2</v>
      </c>
      <c r="P10348">
        <v>2</v>
      </c>
      <c r="Q10348" s="12">
        <v>43009</v>
      </c>
      <c r="R10348" s="12">
        <v>43054</v>
      </c>
      <c r="T10348" t="s">
        <v>1068</v>
      </c>
      <c r="U10348">
        <v>9</v>
      </c>
    </row>
    <row r="10349" spans="1:21" x14ac:dyDescent="0.25">
      <c r="A10349">
        <v>10348</v>
      </c>
      <c r="B10349" t="s">
        <v>1046</v>
      </c>
      <c r="C10349" t="s">
        <v>1197</v>
      </c>
      <c r="D10349">
        <v>9</v>
      </c>
      <c r="E10349" t="s">
        <v>88</v>
      </c>
      <c r="F10349" t="s">
        <v>88</v>
      </c>
      <c r="G10349" t="s">
        <v>1332</v>
      </c>
      <c r="H10349" t="s">
        <v>25</v>
      </c>
      <c r="I10349" t="s">
        <v>26</v>
      </c>
      <c r="J10349" t="s">
        <v>90</v>
      </c>
      <c r="K10349" t="s">
        <v>91</v>
      </c>
      <c r="L10349" t="s">
        <v>29</v>
      </c>
      <c r="N10349" t="s">
        <v>31</v>
      </c>
      <c r="O10349">
        <v>2</v>
      </c>
      <c r="P10349">
        <v>3</v>
      </c>
      <c r="Q10349" s="12">
        <v>43009</v>
      </c>
      <c r="R10349" s="12">
        <v>43054</v>
      </c>
      <c r="T10349" t="s">
        <v>1068</v>
      </c>
      <c r="U10349">
        <v>9</v>
      </c>
    </row>
    <row r="10350" spans="1:21" x14ac:dyDescent="0.25">
      <c r="A10350">
        <v>10349</v>
      </c>
      <c r="B10350" t="s">
        <v>1046</v>
      </c>
      <c r="C10350" t="s">
        <v>1210</v>
      </c>
      <c r="D10350">
        <v>1</v>
      </c>
      <c r="E10350" t="s">
        <v>88</v>
      </c>
      <c r="F10350" t="s">
        <v>88</v>
      </c>
      <c r="G10350" t="s">
        <v>1332</v>
      </c>
      <c r="H10350" t="s">
        <v>25</v>
      </c>
      <c r="I10350" t="s">
        <v>26</v>
      </c>
      <c r="J10350" t="s">
        <v>90</v>
      </c>
      <c r="K10350" t="s">
        <v>91</v>
      </c>
      <c r="L10350" t="s">
        <v>29</v>
      </c>
      <c r="N10350" t="s">
        <v>31</v>
      </c>
      <c r="O10350">
        <v>2</v>
      </c>
      <c r="P10350">
        <v>2</v>
      </c>
      <c r="Q10350" s="12">
        <v>43009</v>
      </c>
      <c r="R10350" s="12">
        <v>43054</v>
      </c>
      <c r="T10350" t="s">
        <v>1068</v>
      </c>
      <c r="U10350">
        <v>10</v>
      </c>
    </row>
    <row r="10351" spans="1:21" x14ac:dyDescent="0.25">
      <c r="A10351">
        <v>10350</v>
      </c>
      <c r="B10351" t="s">
        <v>1046</v>
      </c>
      <c r="C10351" t="s">
        <v>1210</v>
      </c>
      <c r="D10351">
        <v>2</v>
      </c>
      <c r="E10351" t="s">
        <v>88</v>
      </c>
      <c r="F10351" t="s">
        <v>88</v>
      </c>
      <c r="G10351" t="s">
        <v>1332</v>
      </c>
      <c r="H10351" t="s">
        <v>25</v>
      </c>
      <c r="I10351" t="s">
        <v>26</v>
      </c>
      <c r="J10351" t="s">
        <v>90</v>
      </c>
      <c r="K10351" t="s">
        <v>91</v>
      </c>
      <c r="L10351" t="s">
        <v>29</v>
      </c>
      <c r="N10351" t="s">
        <v>31</v>
      </c>
      <c r="O10351">
        <v>2</v>
      </c>
      <c r="P10351">
        <v>1</v>
      </c>
      <c r="Q10351" s="12">
        <v>43009</v>
      </c>
      <c r="R10351" s="12">
        <v>43054</v>
      </c>
      <c r="T10351" t="s">
        <v>1068</v>
      </c>
      <c r="U10351">
        <v>10</v>
      </c>
    </row>
    <row r="10352" spans="1:21" x14ac:dyDescent="0.25">
      <c r="A10352">
        <v>10351</v>
      </c>
      <c r="B10352" t="s">
        <v>1046</v>
      </c>
      <c r="C10352" t="s">
        <v>1210</v>
      </c>
      <c r="D10352">
        <v>3</v>
      </c>
      <c r="E10352" t="s">
        <v>88</v>
      </c>
      <c r="F10352" t="s">
        <v>88</v>
      </c>
      <c r="G10352" t="s">
        <v>1332</v>
      </c>
      <c r="H10352" t="s">
        <v>25</v>
      </c>
      <c r="I10352" t="s">
        <v>26</v>
      </c>
      <c r="J10352" t="s">
        <v>90</v>
      </c>
      <c r="K10352" t="s">
        <v>91</v>
      </c>
      <c r="L10352" t="s">
        <v>29</v>
      </c>
      <c r="N10352" t="s">
        <v>31</v>
      </c>
      <c r="O10352">
        <v>3</v>
      </c>
      <c r="P10352">
        <v>3</v>
      </c>
      <c r="Q10352" s="12">
        <v>43009</v>
      </c>
      <c r="R10352" s="12">
        <v>43054</v>
      </c>
      <c r="T10352" t="s">
        <v>1068</v>
      </c>
      <c r="U10352">
        <v>10</v>
      </c>
    </row>
    <row r="10353" spans="1:21" x14ac:dyDescent="0.25">
      <c r="A10353">
        <v>10352</v>
      </c>
      <c r="B10353" t="s">
        <v>1046</v>
      </c>
      <c r="C10353" t="s">
        <v>1210</v>
      </c>
      <c r="D10353">
        <v>4</v>
      </c>
      <c r="E10353" t="s">
        <v>88</v>
      </c>
      <c r="F10353" t="s">
        <v>88</v>
      </c>
      <c r="G10353" t="s">
        <v>1332</v>
      </c>
      <c r="H10353" t="s">
        <v>25</v>
      </c>
      <c r="I10353" t="s">
        <v>26</v>
      </c>
      <c r="J10353" t="s">
        <v>90</v>
      </c>
      <c r="K10353" t="s">
        <v>91</v>
      </c>
      <c r="L10353" t="s">
        <v>29</v>
      </c>
      <c r="N10353" t="s">
        <v>31</v>
      </c>
      <c r="O10353">
        <v>2</v>
      </c>
      <c r="P10353">
        <v>3</v>
      </c>
      <c r="Q10353" s="12">
        <v>43009</v>
      </c>
      <c r="R10353" s="12">
        <v>43054</v>
      </c>
      <c r="T10353" t="s">
        <v>1068</v>
      </c>
      <c r="U10353">
        <v>10</v>
      </c>
    </row>
    <row r="10354" spans="1:21" x14ac:dyDescent="0.25">
      <c r="A10354">
        <v>10353</v>
      </c>
      <c r="B10354" t="s">
        <v>1046</v>
      </c>
      <c r="C10354" t="s">
        <v>1210</v>
      </c>
      <c r="D10354">
        <v>5</v>
      </c>
      <c r="E10354" t="s">
        <v>88</v>
      </c>
      <c r="F10354" t="s">
        <v>88</v>
      </c>
      <c r="G10354" t="s">
        <v>1332</v>
      </c>
      <c r="H10354" t="s">
        <v>25</v>
      </c>
      <c r="I10354" t="s">
        <v>26</v>
      </c>
      <c r="J10354" t="s">
        <v>90</v>
      </c>
      <c r="K10354" t="s">
        <v>91</v>
      </c>
      <c r="L10354" t="s">
        <v>29</v>
      </c>
      <c r="N10354" t="s">
        <v>31</v>
      </c>
      <c r="O10354">
        <v>2</v>
      </c>
      <c r="P10354">
        <v>3</v>
      </c>
      <c r="Q10354" s="12">
        <v>43009</v>
      </c>
      <c r="R10354" s="12">
        <v>43054</v>
      </c>
      <c r="T10354" t="s">
        <v>1068</v>
      </c>
      <c r="U10354">
        <v>10</v>
      </c>
    </row>
    <row r="10355" spans="1:21" x14ac:dyDescent="0.25">
      <c r="A10355">
        <v>10354</v>
      </c>
      <c r="B10355" t="s">
        <v>1046</v>
      </c>
      <c r="C10355" t="s">
        <v>1210</v>
      </c>
      <c r="D10355">
        <v>6</v>
      </c>
      <c r="E10355" t="s">
        <v>88</v>
      </c>
      <c r="F10355" t="s">
        <v>88</v>
      </c>
      <c r="G10355" t="s">
        <v>1332</v>
      </c>
      <c r="H10355" t="s">
        <v>25</v>
      </c>
      <c r="I10355" t="s">
        <v>26</v>
      </c>
      <c r="J10355" t="s">
        <v>90</v>
      </c>
      <c r="K10355" t="s">
        <v>91</v>
      </c>
      <c r="L10355" t="s">
        <v>29</v>
      </c>
      <c r="N10355" t="s">
        <v>31</v>
      </c>
      <c r="O10355">
        <v>2</v>
      </c>
      <c r="P10355">
        <v>1</v>
      </c>
      <c r="Q10355" s="12">
        <v>43009</v>
      </c>
      <c r="R10355" s="12">
        <v>43054</v>
      </c>
      <c r="T10355" t="s">
        <v>1068</v>
      </c>
      <c r="U10355">
        <v>10</v>
      </c>
    </row>
    <row r="10356" spans="1:21" x14ac:dyDescent="0.25">
      <c r="A10356">
        <v>10355</v>
      </c>
      <c r="B10356" t="s">
        <v>1046</v>
      </c>
      <c r="C10356" t="s">
        <v>1210</v>
      </c>
      <c r="D10356">
        <v>7</v>
      </c>
      <c r="E10356" t="s">
        <v>88</v>
      </c>
      <c r="F10356" t="s">
        <v>88</v>
      </c>
      <c r="G10356" t="s">
        <v>1332</v>
      </c>
      <c r="H10356" t="s">
        <v>25</v>
      </c>
      <c r="I10356" t="s">
        <v>26</v>
      </c>
      <c r="J10356" t="s">
        <v>90</v>
      </c>
      <c r="K10356" t="s">
        <v>91</v>
      </c>
      <c r="L10356" t="s">
        <v>29</v>
      </c>
      <c r="N10356" t="s">
        <v>31</v>
      </c>
      <c r="O10356">
        <v>2</v>
      </c>
      <c r="P10356">
        <v>3</v>
      </c>
      <c r="Q10356" s="12">
        <v>43009</v>
      </c>
      <c r="R10356" s="12">
        <v>43054</v>
      </c>
      <c r="T10356" t="s">
        <v>1068</v>
      </c>
      <c r="U10356">
        <v>10</v>
      </c>
    </row>
    <row r="10357" spans="1:21" x14ac:dyDescent="0.25">
      <c r="A10357">
        <v>10356</v>
      </c>
      <c r="B10357" t="s">
        <v>1046</v>
      </c>
      <c r="C10357" t="s">
        <v>1210</v>
      </c>
      <c r="D10357">
        <v>8</v>
      </c>
      <c r="E10357" t="s">
        <v>88</v>
      </c>
      <c r="F10357" t="s">
        <v>88</v>
      </c>
      <c r="G10357" t="s">
        <v>1332</v>
      </c>
      <c r="H10357" t="s">
        <v>25</v>
      </c>
      <c r="I10357" t="s">
        <v>26</v>
      </c>
      <c r="J10357" t="s">
        <v>90</v>
      </c>
      <c r="K10357" t="s">
        <v>91</v>
      </c>
      <c r="L10357" t="s">
        <v>29</v>
      </c>
      <c r="N10357" t="s">
        <v>31</v>
      </c>
      <c r="O10357">
        <v>3</v>
      </c>
      <c r="P10357">
        <v>4</v>
      </c>
      <c r="Q10357" s="12">
        <v>43009</v>
      </c>
      <c r="R10357" s="12">
        <v>43054</v>
      </c>
      <c r="T10357" t="s">
        <v>1068</v>
      </c>
      <c r="U10357">
        <v>10</v>
      </c>
    </row>
    <row r="10358" spans="1:21" x14ac:dyDescent="0.25">
      <c r="A10358">
        <v>10357</v>
      </c>
      <c r="B10358" t="s">
        <v>1046</v>
      </c>
      <c r="C10358" t="s">
        <v>1210</v>
      </c>
      <c r="D10358">
        <v>9</v>
      </c>
      <c r="E10358" t="s">
        <v>88</v>
      </c>
      <c r="F10358" t="s">
        <v>88</v>
      </c>
      <c r="G10358" t="s">
        <v>1332</v>
      </c>
      <c r="H10358" t="s">
        <v>25</v>
      </c>
      <c r="I10358" t="s">
        <v>26</v>
      </c>
      <c r="J10358" t="s">
        <v>90</v>
      </c>
      <c r="K10358" t="s">
        <v>91</v>
      </c>
      <c r="L10358" t="s">
        <v>29</v>
      </c>
      <c r="N10358" t="s">
        <v>31</v>
      </c>
      <c r="O10358">
        <v>2</v>
      </c>
      <c r="P10358">
        <v>3</v>
      </c>
      <c r="Q10358" s="12">
        <v>43009</v>
      </c>
      <c r="R10358" s="12">
        <v>43054</v>
      </c>
      <c r="T10358" t="s">
        <v>1068</v>
      </c>
      <c r="U10358">
        <v>10</v>
      </c>
    </row>
    <row r="10359" spans="1:21" x14ac:dyDescent="0.25">
      <c r="A10359">
        <v>10358</v>
      </c>
      <c r="B10359" t="s">
        <v>1046</v>
      </c>
      <c r="C10359" t="s">
        <v>1334</v>
      </c>
      <c r="D10359">
        <v>1</v>
      </c>
      <c r="E10359" t="s">
        <v>88</v>
      </c>
      <c r="F10359" t="s">
        <v>88</v>
      </c>
      <c r="G10359" t="s">
        <v>1332</v>
      </c>
      <c r="H10359" t="s">
        <v>25</v>
      </c>
      <c r="I10359" t="s">
        <v>26</v>
      </c>
      <c r="J10359" t="s">
        <v>90</v>
      </c>
      <c r="K10359" t="s">
        <v>91</v>
      </c>
      <c r="L10359" t="s">
        <v>29</v>
      </c>
      <c r="N10359" t="s">
        <v>31</v>
      </c>
      <c r="O10359">
        <v>2</v>
      </c>
      <c r="P10359">
        <v>5</v>
      </c>
      <c r="Q10359" s="12">
        <v>43009</v>
      </c>
      <c r="R10359" s="12">
        <v>43054</v>
      </c>
      <c r="T10359" t="s">
        <v>1133</v>
      </c>
      <c r="U10359">
        <v>11</v>
      </c>
    </row>
    <row r="10360" spans="1:21" x14ac:dyDescent="0.25">
      <c r="A10360">
        <v>10359</v>
      </c>
      <c r="B10360" t="s">
        <v>1046</v>
      </c>
      <c r="C10360" t="s">
        <v>1334</v>
      </c>
      <c r="D10360">
        <v>2</v>
      </c>
      <c r="E10360" t="s">
        <v>88</v>
      </c>
      <c r="F10360" t="s">
        <v>88</v>
      </c>
      <c r="G10360" t="s">
        <v>1332</v>
      </c>
      <c r="H10360" t="s">
        <v>25</v>
      </c>
      <c r="I10360" t="s">
        <v>26</v>
      </c>
      <c r="J10360" t="s">
        <v>90</v>
      </c>
      <c r="K10360" t="s">
        <v>91</v>
      </c>
      <c r="L10360" t="s">
        <v>29</v>
      </c>
      <c r="N10360" t="s">
        <v>31</v>
      </c>
      <c r="O10360">
        <v>2</v>
      </c>
      <c r="P10360">
        <v>1</v>
      </c>
      <c r="Q10360" s="12">
        <v>43009</v>
      </c>
      <c r="R10360" s="12">
        <v>43054</v>
      </c>
      <c r="T10360" t="s">
        <v>1133</v>
      </c>
      <c r="U10360">
        <v>11</v>
      </c>
    </row>
    <row r="10361" spans="1:21" x14ac:dyDescent="0.25">
      <c r="A10361">
        <v>10360</v>
      </c>
      <c r="B10361" t="s">
        <v>1046</v>
      </c>
      <c r="C10361" t="s">
        <v>1334</v>
      </c>
      <c r="D10361">
        <v>3</v>
      </c>
      <c r="E10361" t="s">
        <v>88</v>
      </c>
      <c r="F10361" t="s">
        <v>88</v>
      </c>
      <c r="G10361" t="s">
        <v>1332</v>
      </c>
      <c r="H10361" t="s">
        <v>25</v>
      </c>
      <c r="I10361" t="s">
        <v>26</v>
      </c>
      <c r="J10361" t="s">
        <v>90</v>
      </c>
      <c r="K10361" t="s">
        <v>91</v>
      </c>
      <c r="L10361" t="s">
        <v>29</v>
      </c>
      <c r="N10361" t="s">
        <v>31</v>
      </c>
      <c r="O10361">
        <v>2</v>
      </c>
      <c r="P10361">
        <v>2</v>
      </c>
      <c r="Q10361" s="12">
        <v>43009</v>
      </c>
      <c r="R10361" s="12">
        <v>43054</v>
      </c>
      <c r="T10361" t="s">
        <v>1133</v>
      </c>
      <c r="U10361">
        <v>11</v>
      </c>
    </row>
    <row r="10362" spans="1:21" x14ac:dyDescent="0.25">
      <c r="A10362">
        <v>10361</v>
      </c>
      <c r="B10362" t="s">
        <v>1046</v>
      </c>
      <c r="C10362" t="s">
        <v>1334</v>
      </c>
      <c r="D10362">
        <v>4</v>
      </c>
      <c r="E10362" t="s">
        <v>88</v>
      </c>
      <c r="F10362" t="s">
        <v>88</v>
      </c>
      <c r="G10362" t="s">
        <v>1332</v>
      </c>
      <c r="H10362" t="s">
        <v>25</v>
      </c>
      <c r="I10362" t="s">
        <v>26</v>
      </c>
      <c r="J10362" t="s">
        <v>90</v>
      </c>
      <c r="K10362" t="s">
        <v>91</v>
      </c>
      <c r="L10362" t="s">
        <v>29</v>
      </c>
      <c r="N10362" t="s">
        <v>31</v>
      </c>
      <c r="O10362">
        <v>2</v>
      </c>
      <c r="P10362">
        <v>2</v>
      </c>
      <c r="Q10362" s="12">
        <v>43009</v>
      </c>
      <c r="R10362" s="12">
        <v>43054</v>
      </c>
      <c r="T10362" t="s">
        <v>1133</v>
      </c>
      <c r="U10362">
        <v>11</v>
      </c>
    </row>
    <row r="10363" spans="1:21" x14ac:dyDescent="0.25">
      <c r="A10363">
        <v>10362</v>
      </c>
      <c r="B10363" t="s">
        <v>1046</v>
      </c>
      <c r="C10363" t="s">
        <v>1334</v>
      </c>
      <c r="D10363">
        <v>5</v>
      </c>
      <c r="E10363" t="s">
        <v>88</v>
      </c>
      <c r="F10363" t="s">
        <v>88</v>
      </c>
      <c r="G10363" t="s">
        <v>1332</v>
      </c>
      <c r="H10363" t="s">
        <v>25</v>
      </c>
      <c r="I10363" t="s">
        <v>26</v>
      </c>
      <c r="J10363" t="s">
        <v>90</v>
      </c>
      <c r="K10363" t="s">
        <v>91</v>
      </c>
      <c r="L10363" t="s">
        <v>29</v>
      </c>
      <c r="N10363" t="s">
        <v>31</v>
      </c>
      <c r="O10363">
        <v>2</v>
      </c>
      <c r="P10363">
        <v>2</v>
      </c>
      <c r="Q10363" s="12">
        <v>43009</v>
      </c>
      <c r="R10363" s="12">
        <v>43054</v>
      </c>
      <c r="T10363" t="s">
        <v>1133</v>
      </c>
      <c r="U10363">
        <v>11</v>
      </c>
    </row>
    <row r="10364" spans="1:21" x14ac:dyDescent="0.25">
      <c r="A10364">
        <v>10363</v>
      </c>
      <c r="B10364" t="s">
        <v>1046</v>
      </c>
      <c r="C10364" t="s">
        <v>1334</v>
      </c>
      <c r="D10364">
        <v>6</v>
      </c>
      <c r="E10364" t="s">
        <v>88</v>
      </c>
      <c r="F10364" t="s">
        <v>88</v>
      </c>
      <c r="G10364" t="s">
        <v>1332</v>
      </c>
      <c r="H10364" t="s">
        <v>25</v>
      </c>
      <c r="I10364" t="s">
        <v>26</v>
      </c>
      <c r="J10364" t="s">
        <v>90</v>
      </c>
      <c r="K10364" t="s">
        <v>91</v>
      </c>
      <c r="L10364" t="s">
        <v>29</v>
      </c>
      <c r="N10364" t="s">
        <v>31</v>
      </c>
      <c r="O10364">
        <v>2</v>
      </c>
      <c r="P10364">
        <v>3</v>
      </c>
      <c r="Q10364" s="12">
        <v>43009</v>
      </c>
      <c r="R10364" s="12">
        <v>43054</v>
      </c>
      <c r="T10364" t="s">
        <v>1133</v>
      </c>
      <c r="U10364">
        <v>11</v>
      </c>
    </row>
    <row r="10365" spans="1:21" x14ac:dyDescent="0.25">
      <c r="A10365">
        <v>10364</v>
      </c>
      <c r="B10365" t="s">
        <v>1046</v>
      </c>
      <c r="C10365" t="s">
        <v>1334</v>
      </c>
      <c r="D10365">
        <v>7</v>
      </c>
      <c r="E10365" t="s">
        <v>88</v>
      </c>
      <c r="F10365" t="s">
        <v>88</v>
      </c>
      <c r="G10365" t="s">
        <v>1332</v>
      </c>
      <c r="H10365" t="s">
        <v>25</v>
      </c>
      <c r="I10365" t="s">
        <v>26</v>
      </c>
      <c r="J10365" t="s">
        <v>90</v>
      </c>
      <c r="K10365" t="s">
        <v>91</v>
      </c>
      <c r="L10365" t="s">
        <v>29</v>
      </c>
      <c r="N10365" t="s">
        <v>31</v>
      </c>
      <c r="O10365">
        <v>3</v>
      </c>
      <c r="P10365">
        <v>4</v>
      </c>
      <c r="Q10365" s="12">
        <v>43009</v>
      </c>
      <c r="R10365" s="12">
        <v>43054</v>
      </c>
      <c r="T10365" t="s">
        <v>1133</v>
      </c>
      <c r="U10365">
        <v>11</v>
      </c>
    </row>
    <row r="10366" spans="1:21" x14ac:dyDescent="0.25">
      <c r="A10366">
        <v>10365</v>
      </c>
      <c r="B10366" t="s">
        <v>1046</v>
      </c>
      <c r="C10366" t="s">
        <v>1334</v>
      </c>
      <c r="D10366">
        <v>8</v>
      </c>
      <c r="E10366" t="s">
        <v>88</v>
      </c>
      <c r="F10366" t="s">
        <v>88</v>
      </c>
      <c r="G10366" t="s">
        <v>1332</v>
      </c>
      <c r="H10366" t="s">
        <v>25</v>
      </c>
      <c r="I10366" t="s">
        <v>26</v>
      </c>
      <c r="J10366" t="s">
        <v>90</v>
      </c>
      <c r="K10366" t="s">
        <v>91</v>
      </c>
      <c r="L10366" t="s">
        <v>29</v>
      </c>
      <c r="N10366" t="s">
        <v>31</v>
      </c>
      <c r="O10366">
        <v>3</v>
      </c>
      <c r="P10366">
        <v>1</v>
      </c>
      <c r="Q10366" s="12">
        <v>43009</v>
      </c>
      <c r="R10366" s="12">
        <v>43054</v>
      </c>
      <c r="T10366" t="s">
        <v>1133</v>
      </c>
      <c r="U10366">
        <v>11</v>
      </c>
    </row>
    <row r="10367" spans="1:21" x14ac:dyDescent="0.25">
      <c r="A10367">
        <v>10366</v>
      </c>
      <c r="B10367" t="s">
        <v>1046</v>
      </c>
      <c r="C10367" t="s">
        <v>1334</v>
      </c>
      <c r="D10367">
        <v>9</v>
      </c>
      <c r="E10367" t="s">
        <v>88</v>
      </c>
      <c r="F10367" t="s">
        <v>88</v>
      </c>
      <c r="G10367" t="s">
        <v>1332</v>
      </c>
      <c r="H10367" t="s">
        <v>25</v>
      </c>
      <c r="I10367" t="s">
        <v>26</v>
      </c>
      <c r="J10367" t="s">
        <v>90</v>
      </c>
      <c r="K10367" t="s">
        <v>91</v>
      </c>
      <c r="L10367" t="s">
        <v>29</v>
      </c>
      <c r="N10367" t="s">
        <v>31</v>
      </c>
      <c r="O10367">
        <v>2</v>
      </c>
      <c r="P10367">
        <v>2</v>
      </c>
      <c r="Q10367" s="12">
        <v>43009</v>
      </c>
      <c r="R10367" s="12">
        <v>43054</v>
      </c>
      <c r="T10367" t="s">
        <v>1133</v>
      </c>
      <c r="U10367">
        <v>11</v>
      </c>
    </row>
    <row r="10368" spans="1:21" x14ac:dyDescent="0.25">
      <c r="A10368">
        <v>10367</v>
      </c>
      <c r="B10368" t="s">
        <v>1046</v>
      </c>
      <c r="C10368" t="s">
        <v>1331</v>
      </c>
      <c r="D10368">
        <v>1</v>
      </c>
      <c r="E10368" t="s">
        <v>88</v>
      </c>
      <c r="F10368" t="s">
        <v>88</v>
      </c>
      <c r="G10368" t="s">
        <v>1332</v>
      </c>
      <c r="H10368" t="s">
        <v>25</v>
      </c>
      <c r="I10368" t="s">
        <v>26</v>
      </c>
      <c r="J10368" t="s">
        <v>90</v>
      </c>
      <c r="K10368" t="s">
        <v>91</v>
      </c>
      <c r="L10368" t="s">
        <v>29</v>
      </c>
      <c r="N10368" t="s">
        <v>97</v>
      </c>
      <c r="O10368">
        <v>3</v>
      </c>
      <c r="P10368">
        <v>0</v>
      </c>
      <c r="Q10368" s="12">
        <v>42370</v>
      </c>
      <c r="R10368" s="12">
        <v>43465</v>
      </c>
      <c r="T10368" t="s">
        <v>1082</v>
      </c>
      <c r="U10368">
        <v>1</v>
      </c>
    </row>
    <row r="10369" spans="1:21" x14ac:dyDescent="0.25">
      <c r="A10369">
        <v>10368</v>
      </c>
      <c r="B10369" t="s">
        <v>1046</v>
      </c>
      <c r="C10369" t="s">
        <v>1331</v>
      </c>
      <c r="D10369">
        <v>2</v>
      </c>
      <c r="E10369" t="s">
        <v>88</v>
      </c>
      <c r="F10369" t="s">
        <v>88</v>
      </c>
      <c r="G10369" t="s">
        <v>1332</v>
      </c>
      <c r="H10369" t="s">
        <v>25</v>
      </c>
      <c r="I10369" t="s">
        <v>26</v>
      </c>
      <c r="J10369" t="s">
        <v>90</v>
      </c>
      <c r="K10369" t="s">
        <v>91</v>
      </c>
      <c r="L10369" t="s">
        <v>29</v>
      </c>
      <c r="N10369" t="s">
        <v>97</v>
      </c>
      <c r="O10369">
        <v>2</v>
      </c>
      <c r="P10369">
        <v>0</v>
      </c>
      <c r="Q10369" s="12">
        <v>42370</v>
      </c>
      <c r="R10369" s="12">
        <v>43465</v>
      </c>
      <c r="T10369" t="s">
        <v>1082</v>
      </c>
      <c r="U10369">
        <v>2</v>
      </c>
    </row>
    <row r="10370" spans="1:21" x14ac:dyDescent="0.25">
      <c r="A10370">
        <v>10369</v>
      </c>
      <c r="B10370" t="s">
        <v>1046</v>
      </c>
      <c r="C10370" t="s">
        <v>1331</v>
      </c>
      <c r="D10370">
        <v>3</v>
      </c>
      <c r="E10370" t="s">
        <v>88</v>
      </c>
      <c r="F10370" t="s">
        <v>88</v>
      </c>
      <c r="G10370" t="s">
        <v>1332</v>
      </c>
      <c r="H10370" t="s">
        <v>25</v>
      </c>
      <c r="I10370" t="s">
        <v>26</v>
      </c>
      <c r="J10370" t="s">
        <v>90</v>
      </c>
      <c r="K10370" t="s">
        <v>91</v>
      </c>
      <c r="L10370" t="s">
        <v>29</v>
      </c>
      <c r="N10370" t="s">
        <v>97</v>
      </c>
      <c r="O10370">
        <v>3</v>
      </c>
      <c r="P10370">
        <v>0</v>
      </c>
      <c r="Q10370" s="12">
        <v>42370</v>
      </c>
      <c r="R10370" s="12">
        <v>43465</v>
      </c>
      <c r="T10370" t="s">
        <v>1082</v>
      </c>
      <c r="U10370">
        <v>1</v>
      </c>
    </row>
    <row r="10371" spans="1:21" x14ac:dyDescent="0.25">
      <c r="A10371">
        <v>10370</v>
      </c>
      <c r="B10371" t="s">
        <v>1046</v>
      </c>
      <c r="C10371" t="s">
        <v>1331</v>
      </c>
      <c r="D10371">
        <v>4</v>
      </c>
      <c r="E10371" t="s">
        <v>88</v>
      </c>
      <c r="F10371" t="s">
        <v>88</v>
      </c>
      <c r="G10371" t="s">
        <v>1332</v>
      </c>
      <c r="H10371" t="s">
        <v>25</v>
      </c>
      <c r="I10371" t="s">
        <v>26</v>
      </c>
      <c r="J10371" t="s">
        <v>90</v>
      </c>
      <c r="K10371" t="s">
        <v>91</v>
      </c>
      <c r="L10371" t="s">
        <v>29</v>
      </c>
      <c r="N10371" t="s">
        <v>97</v>
      </c>
      <c r="O10371">
        <v>2</v>
      </c>
      <c r="P10371">
        <v>0</v>
      </c>
      <c r="Q10371" s="12">
        <v>42370</v>
      </c>
      <c r="R10371" s="12">
        <v>43465</v>
      </c>
      <c r="T10371" t="s">
        <v>1082</v>
      </c>
      <c r="U10371">
        <v>1</v>
      </c>
    </row>
    <row r="10372" spans="1:21" x14ac:dyDescent="0.25">
      <c r="A10372">
        <v>10371</v>
      </c>
      <c r="B10372" t="s">
        <v>1046</v>
      </c>
      <c r="C10372" t="s">
        <v>1331</v>
      </c>
      <c r="D10372">
        <v>5</v>
      </c>
      <c r="E10372" t="s">
        <v>88</v>
      </c>
      <c r="F10372" t="s">
        <v>88</v>
      </c>
      <c r="G10372" t="s">
        <v>1332</v>
      </c>
      <c r="H10372" t="s">
        <v>25</v>
      </c>
      <c r="I10372" t="s">
        <v>26</v>
      </c>
      <c r="J10372" t="s">
        <v>90</v>
      </c>
      <c r="K10372" t="s">
        <v>91</v>
      </c>
      <c r="L10372" t="s">
        <v>29</v>
      </c>
      <c r="N10372" t="s">
        <v>97</v>
      </c>
      <c r="O10372">
        <v>2</v>
      </c>
      <c r="P10372">
        <v>0</v>
      </c>
      <c r="Q10372" s="12">
        <v>42370</v>
      </c>
      <c r="R10372" s="12">
        <v>43465</v>
      </c>
      <c r="T10372" t="s">
        <v>1082</v>
      </c>
      <c r="U10372">
        <v>2</v>
      </c>
    </row>
    <row r="10373" spans="1:21" x14ac:dyDescent="0.25">
      <c r="A10373">
        <v>10372</v>
      </c>
      <c r="B10373" t="s">
        <v>1046</v>
      </c>
      <c r="C10373" t="s">
        <v>1331</v>
      </c>
      <c r="D10373">
        <v>6</v>
      </c>
      <c r="E10373" t="s">
        <v>88</v>
      </c>
      <c r="F10373" t="s">
        <v>88</v>
      </c>
      <c r="G10373" t="s">
        <v>1332</v>
      </c>
      <c r="H10373" t="s">
        <v>25</v>
      </c>
      <c r="I10373" t="s">
        <v>26</v>
      </c>
      <c r="J10373" t="s">
        <v>90</v>
      </c>
      <c r="K10373" t="s">
        <v>91</v>
      </c>
      <c r="L10373" t="s">
        <v>29</v>
      </c>
      <c r="N10373" t="s">
        <v>97</v>
      </c>
      <c r="O10373">
        <v>2</v>
      </c>
      <c r="P10373">
        <v>0</v>
      </c>
      <c r="Q10373" s="12">
        <v>42370</v>
      </c>
      <c r="R10373" s="12">
        <v>43465</v>
      </c>
      <c r="T10373" t="s">
        <v>1082</v>
      </c>
      <c r="U10373">
        <v>2</v>
      </c>
    </row>
    <row r="10374" spans="1:21" x14ac:dyDescent="0.25">
      <c r="A10374">
        <v>10373</v>
      </c>
      <c r="B10374" t="s">
        <v>1046</v>
      </c>
      <c r="C10374" t="s">
        <v>1331</v>
      </c>
      <c r="D10374">
        <v>7</v>
      </c>
      <c r="E10374" t="s">
        <v>88</v>
      </c>
      <c r="F10374" t="s">
        <v>88</v>
      </c>
      <c r="G10374" t="s">
        <v>1332</v>
      </c>
      <c r="H10374" t="s">
        <v>25</v>
      </c>
      <c r="I10374" t="s">
        <v>26</v>
      </c>
      <c r="J10374" t="s">
        <v>90</v>
      </c>
      <c r="K10374" t="s">
        <v>91</v>
      </c>
      <c r="L10374" t="s">
        <v>29</v>
      </c>
      <c r="N10374" t="s">
        <v>97</v>
      </c>
      <c r="O10374">
        <v>2</v>
      </c>
      <c r="P10374">
        <v>0</v>
      </c>
      <c r="Q10374" s="12">
        <v>42370</v>
      </c>
      <c r="R10374" s="12">
        <v>43465</v>
      </c>
      <c r="T10374" t="s">
        <v>1082</v>
      </c>
      <c r="U10374">
        <v>2</v>
      </c>
    </row>
    <row r="10375" spans="1:21" x14ac:dyDescent="0.25">
      <c r="A10375">
        <v>10374</v>
      </c>
      <c r="B10375" t="s">
        <v>1046</v>
      </c>
      <c r="C10375" t="s">
        <v>1331</v>
      </c>
      <c r="D10375">
        <v>8</v>
      </c>
      <c r="E10375" t="s">
        <v>88</v>
      </c>
      <c r="F10375" t="s">
        <v>88</v>
      </c>
      <c r="G10375" t="s">
        <v>1332</v>
      </c>
      <c r="H10375" t="s">
        <v>25</v>
      </c>
      <c r="I10375" t="s">
        <v>26</v>
      </c>
      <c r="J10375" t="s">
        <v>90</v>
      </c>
      <c r="K10375" t="s">
        <v>91</v>
      </c>
      <c r="L10375" t="s">
        <v>29</v>
      </c>
      <c r="N10375" t="s">
        <v>97</v>
      </c>
      <c r="O10375">
        <v>2</v>
      </c>
      <c r="P10375">
        <v>0</v>
      </c>
      <c r="Q10375" s="12">
        <v>42370</v>
      </c>
      <c r="R10375" s="12">
        <v>43465</v>
      </c>
      <c r="T10375" t="s">
        <v>1082</v>
      </c>
      <c r="U10375">
        <v>2</v>
      </c>
    </row>
    <row r="10376" spans="1:21" x14ac:dyDescent="0.25">
      <c r="A10376">
        <v>10375</v>
      </c>
      <c r="B10376" t="s">
        <v>1046</v>
      </c>
      <c r="C10376" t="s">
        <v>1331</v>
      </c>
      <c r="D10376">
        <v>9</v>
      </c>
      <c r="E10376" t="s">
        <v>88</v>
      </c>
      <c r="F10376" t="s">
        <v>88</v>
      </c>
      <c r="G10376" t="s">
        <v>1332</v>
      </c>
      <c r="H10376" t="s">
        <v>25</v>
      </c>
      <c r="I10376" t="s">
        <v>26</v>
      </c>
      <c r="J10376" t="s">
        <v>90</v>
      </c>
      <c r="K10376" t="s">
        <v>91</v>
      </c>
      <c r="L10376" t="s">
        <v>29</v>
      </c>
      <c r="N10376" t="s">
        <v>97</v>
      </c>
      <c r="O10376">
        <v>2</v>
      </c>
      <c r="P10376">
        <v>0</v>
      </c>
      <c r="Q10376" s="12">
        <v>42370</v>
      </c>
      <c r="R10376" s="12">
        <v>43465</v>
      </c>
      <c r="T10376" t="s">
        <v>1082</v>
      </c>
      <c r="U10376">
        <v>2</v>
      </c>
    </row>
    <row r="10377" spans="1:21" x14ac:dyDescent="0.25">
      <c r="A10377">
        <v>10376</v>
      </c>
      <c r="B10377" t="s">
        <v>1046</v>
      </c>
      <c r="C10377" t="s">
        <v>1197</v>
      </c>
      <c r="D10377">
        <v>1</v>
      </c>
      <c r="E10377" t="s">
        <v>88</v>
      </c>
      <c r="F10377" t="s">
        <v>88</v>
      </c>
      <c r="G10377" t="s">
        <v>759</v>
      </c>
      <c r="H10377" t="s">
        <v>60</v>
      </c>
      <c r="I10377" t="s">
        <v>111</v>
      </c>
      <c r="J10377" t="s">
        <v>112</v>
      </c>
      <c r="L10377" t="s">
        <v>113</v>
      </c>
      <c r="M10377" t="s">
        <v>30</v>
      </c>
      <c r="N10377" t="s">
        <v>81</v>
      </c>
      <c r="O10377">
        <v>1</v>
      </c>
      <c r="P10377">
        <v>0</v>
      </c>
      <c r="Q10377" s="12">
        <v>42370</v>
      </c>
      <c r="R10377" s="12">
        <v>43465</v>
      </c>
      <c r="T10377" t="s">
        <v>1054</v>
      </c>
      <c r="U10377">
        <v>11</v>
      </c>
    </row>
    <row r="10378" spans="1:21" x14ac:dyDescent="0.25">
      <c r="A10378">
        <v>10377</v>
      </c>
      <c r="B10378" t="s">
        <v>1046</v>
      </c>
      <c r="C10378" t="s">
        <v>1210</v>
      </c>
      <c r="D10378">
        <v>1</v>
      </c>
      <c r="E10378" t="s">
        <v>88</v>
      </c>
      <c r="F10378" t="s">
        <v>88</v>
      </c>
      <c r="G10378" t="s">
        <v>759</v>
      </c>
      <c r="H10378" t="s">
        <v>60</v>
      </c>
      <c r="I10378" t="s">
        <v>111</v>
      </c>
      <c r="J10378" t="s">
        <v>112</v>
      </c>
      <c r="L10378" t="s">
        <v>113</v>
      </c>
      <c r="M10378" t="s">
        <v>30</v>
      </c>
      <c r="N10378" t="s">
        <v>81</v>
      </c>
      <c r="O10378">
        <v>1</v>
      </c>
      <c r="P10378">
        <v>0</v>
      </c>
      <c r="Q10378" s="12">
        <v>42370</v>
      </c>
      <c r="R10378" s="12">
        <v>43465</v>
      </c>
      <c r="T10378" t="s">
        <v>1068</v>
      </c>
      <c r="U10378">
        <v>10</v>
      </c>
    </row>
    <row r="10379" spans="1:21" x14ac:dyDescent="0.25">
      <c r="A10379">
        <v>10378</v>
      </c>
      <c r="B10379" t="s">
        <v>1046</v>
      </c>
      <c r="C10379" t="s">
        <v>1334</v>
      </c>
      <c r="D10379">
        <v>1</v>
      </c>
      <c r="E10379" t="s">
        <v>88</v>
      </c>
      <c r="F10379" t="s">
        <v>88</v>
      </c>
      <c r="G10379" t="s">
        <v>759</v>
      </c>
      <c r="H10379" t="s">
        <v>60</v>
      </c>
      <c r="I10379" t="s">
        <v>111</v>
      </c>
      <c r="J10379" t="s">
        <v>112</v>
      </c>
      <c r="L10379" t="s">
        <v>113</v>
      </c>
      <c r="M10379" t="s">
        <v>30</v>
      </c>
      <c r="N10379" t="s">
        <v>81</v>
      </c>
      <c r="O10379">
        <v>1</v>
      </c>
      <c r="P10379">
        <v>0</v>
      </c>
      <c r="Q10379" s="12">
        <v>42370</v>
      </c>
      <c r="R10379" s="12">
        <v>43465</v>
      </c>
      <c r="T10379" t="s">
        <v>1133</v>
      </c>
      <c r="U10379">
        <v>11</v>
      </c>
    </row>
    <row r="10380" spans="1:21" x14ac:dyDescent="0.25">
      <c r="A10380">
        <v>10379</v>
      </c>
      <c r="B10380" t="s">
        <v>1046</v>
      </c>
      <c r="C10380" t="s">
        <v>1301</v>
      </c>
      <c r="D10380">
        <v>1</v>
      </c>
      <c r="E10380" t="s">
        <v>484</v>
      </c>
      <c r="F10380" t="s">
        <v>484</v>
      </c>
      <c r="G10380" t="s">
        <v>484</v>
      </c>
      <c r="H10380" t="s">
        <v>118</v>
      </c>
      <c r="I10380" t="s">
        <v>278</v>
      </c>
      <c r="J10380" t="s">
        <v>1336</v>
      </c>
      <c r="L10380" t="s">
        <v>80</v>
      </c>
      <c r="N10380" t="s">
        <v>81</v>
      </c>
      <c r="O10380">
        <v>30</v>
      </c>
      <c r="P10380">
        <v>52</v>
      </c>
      <c r="T10380" t="s">
        <v>1112</v>
      </c>
      <c r="U10380">
        <v>11</v>
      </c>
    </row>
    <row r="10381" spans="1:21" x14ac:dyDescent="0.25">
      <c r="A10381">
        <v>10380</v>
      </c>
      <c r="B10381" t="s">
        <v>1046</v>
      </c>
      <c r="C10381" t="s">
        <v>1301</v>
      </c>
      <c r="D10381">
        <v>2</v>
      </c>
      <c r="E10381" t="s">
        <v>484</v>
      </c>
      <c r="F10381" t="s">
        <v>484</v>
      </c>
      <c r="G10381" t="s">
        <v>484</v>
      </c>
      <c r="H10381" t="s">
        <v>118</v>
      </c>
      <c r="I10381" t="s">
        <v>278</v>
      </c>
      <c r="J10381" t="s">
        <v>1336</v>
      </c>
      <c r="L10381" t="s">
        <v>80</v>
      </c>
      <c r="N10381" t="s">
        <v>81</v>
      </c>
      <c r="O10381">
        <v>13</v>
      </c>
      <c r="P10381">
        <v>18</v>
      </c>
      <c r="T10381" t="s">
        <v>1112</v>
      </c>
      <c r="U10381">
        <v>11</v>
      </c>
    </row>
    <row r="10382" spans="1:21" x14ac:dyDescent="0.25">
      <c r="A10382">
        <v>10381</v>
      </c>
      <c r="B10382" t="s">
        <v>1046</v>
      </c>
      <c r="C10382" t="s">
        <v>1301</v>
      </c>
      <c r="D10382">
        <v>3</v>
      </c>
      <c r="E10382" t="s">
        <v>484</v>
      </c>
      <c r="F10382" t="s">
        <v>484</v>
      </c>
      <c r="G10382" t="s">
        <v>484</v>
      </c>
      <c r="H10382" t="s">
        <v>118</v>
      </c>
      <c r="I10382" t="s">
        <v>278</v>
      </c>
      <c r="J10382" t="s">
        <v>1336</v>
      </c>
      <c r="L10382" t="s">
        <v>80</v>
      </c>
      <c r="N10382" t="s">
        <v>81</v>
      </c>
      <c r="O10382">
        <v>16</v>
      </c>
      <c r="P10382">
        <v>28</v>
      </c>
      <c r="T10382" t="s">
        <v>1112</v>
      </c>
      <c r="U10382">
        <v>11</v>
      </c>
    </row>
    <row r="10383" spans="1:21" x14ac:dyDescent="0.25">
      <c r="A10383">
        <v>10382</v>
      </c>
      <c r="B10383" t="s">
        <v>1046</v>
      </c>
      <c r="C10383" t="s">
        <v>1301</v>
      </c>
      <c r="D10383">
        <v>4</v>
      </c>
      <c r="E10383" t="s">
        <v>484</v>
      </c>
      <c r="F10383" t="s">
        <v>484</v>
      </c>
      <c r="G10383" t="s">
        <v>484</v>
      </c>
      <c r="H10383" t="s">
        <v>118</v>
      </c>
      <c r="I10383" t="s">
        <v>278</v>
      </c>
      <c r="J10383" t="s">
        <v>1336</v>
      </c>
      <c r="L10383" t="s">
        <v>80</v>
      </c>
      <c r="N10383" t="s">
        <v>81</v>
      </c>
      <c r="O10383">
        <v>19</v>
      </c>
      <c r="P10383">
        <v>34</v>
      </c>
      <c r="T10383" t="s">
        <v>1112</v>
      </c>
      <c r="U10383">
        <v>11</v>
      </c>
    </row>
    <row r="10384" spans="1:21" x14ac:dyDescent="0.25">
      <c r="A10384">
        <v>10383</v>
      </c>
      <c r="B10384" t="s">
        <v>1046</v>
      </c>
      <c r="C10384" t="s">
        <v>1301</v>
      </c>
      <c r="D10384">
        <v>5</v>
      </c>
      <c r="E10384" t="s">
        <v>484</v>
      </c>
      <c r="F10384" t="s">
        <v>484</v>
      </c>
      <c r="G10384" t="s">
        <v>484</v>
      </c>
      <c r="H10384" t="s">
        <v>118</v>
      </c>
      <c r="I10384" t="s">
        <v>278</v>
      </c>
      <c r="J10384" t="s">
        <v>1336</v>
      </c>
      <c r="L10384" t="s">
        <v>80</v>
      </c>
      <c r="N10384" t="s">
        <v>81</v>
      </c>
      <c r="O10384">
        <v>93</v>
      </c>
      <c r="P10384">
        <v>157</v>
      </c>
      <c r="T10384" t="s">
        <v>1112</v>
      </c>
      <c r="U10384">
        <v>11</v>
      </c>
    </row>
    <row r="10385" spans="1:21" x14ac:dyDescent="0.25">
      <c r="A10385">
        <v>10384</v>
      </c>
      <c r="B10385" t="s">
        <v>1046</v>
      </c>
      <c r="C10385" t="s">
        <v>1301</v>
      </c>
      <c r="D10385">
        <v>6</v>
      </c>
      <c r="E10385" t="s">
        <v>484</v>
      </c>
      <c r="F10385" t="s">
        <v>484</v>
      </c>
      <c r="G10385" t="s">
        <v>484</v>
      </c>
      <c r="H10385" t="s">
        <v>118</v>
      </c>
      <c r="I10385" t="s">
        <v>278</v>
      </c>
      <c r="J10385" t="s">
        <v>1336</v>
      </c>
      <c r="L10385" t="s">
        <v>80</v>
      </c>
      <c r="N10385" t="s">
        <v>81</v>
      </c>
      <c r="O10385">
        <v>45</v>
      </c>
      <c r="P10385">
        <v>63</v>
      </c>
      <c r="T10385" t="s">
        <v>1112</v>
      </c>
      <c r="U10385">
        <v>11</v>
      </c>
    </row>
    <row r="10386" spans="1:21" x14ac:dyDescent="0.25">
      <c r="A10386">
        <v>10385</v>
      </c>
      <c r="B10386" t="s">
        <v>1046</v>
      </c>
      <c r="C10386" t="s">
        <v>1301</v>
      </c>
      <c r="D10386">
        <v>7</v>
      </c>
      <c r="E10386" t="s">
        <v>484</v>
      </c>
      <c r="F10386" t="s">
        <v>484</v>
      </c>
      <c r="G10386" t="s">
        <v>484</v>
      </c>
      <c r="H10386" t="s">
        <v>118</v>
      </c>
      <c r="I10386" t="s">
        <v>278</v>
      </c>
      <c r="J10386" t="s">
        <v>1336</v>
      </c>
      <c r="L10386" t="s">
        <v>80</v>
      </c>
      <c r="N10386" t="s">
        <v>81</v>
      </c>
      <c r="O10386">
        <v>14</v>
      </c>
      <c r="P10386">
        <v>29</v>
      </c>
      <c r="T10386" t="s">
        <v>1112</v>
      </c>
      <c r="U10386">
        <v>11</v>
      </c>
    </row>
    <row r="10387" spans="1:21" x14ac:dyDescent="0.25">
      <c r="A10387">
        <v>10386</v>
      </c>
      <c r="B10387" t="s">
        <v>1046</v>
      </c>
      <c r="C10387" t="s">
        <v>1301</v>
      </c>
      <c r="D10387">
        <v>8</v>
      </c>
      <c r="E10387" t="s">
        <v>484</v>
      </c>
      <c r="F10387" t="s">
        <v>484</v>
      </c>
      <c r="G10387" t="s">
        <v>484</v>
      </c>
      <c r="H10387" t="s">
        <v>118</v>
      </c>
      <c r="I10387" t="s">
        <v>278</v>
      </c>
      <c r="J10387" t="s">
        <v>1336</v>
      </c>
      <c r="L10387" t="s">
        <v>80</v>
      </c>
      <c r="N10387" t="s">
        <v>81</v>
      </c>
      <c r="O10387">
        <v>10</v>
      </c>
      <c r="P10387">
        <v>16</v>
      </c>
      <c r="T10387" t="s">
        <v>1112</v>
      </c>
      <c r="U10387">
        <v>11</v>
      </c>
    </row>
    <row r="10388" spans="1:21" x14ac:dyDescent="0.25">
      <c r="A10388">
        <v>10387</v>
      </c>
      <c r="B10388" t="s">
        <v>1046</v>
      </c>
      <c r="C10388" t="s">
        <v>1301</v>
      </c>
      <c r="D10388">
        <v>9</v>
      </c>
      <c r="E10388" t="s">
        <v>484</v>
      </c>
      <c r="F10388" t="s">
        <v>484</v>
      </c>
      <c r="G10388" t="s">
        <v>484</v>
      </c>
      <c r="H10388" t="s">
        <v>118</v>
      </c>
      <c r="I10388" t="s">
        <v>278</v>
      </c>
      <c r="J10388" t="s">
        <v>1336</v>
      </c>
      <c r="L10388" t="s">
        <v>80</v>
      </c>
      <c r="N10388" t="s">
        <v>81</v>
      </c>
      <c r="O10388">
        <v>28</v>
      </c>
      <c r="P10388">
        <v>52</v>
      </c>
      <c r="T10388" t="s">
        <v>1112</v>
      </c>
      <c r="U10388">
        <v>11</v>
      </c>
    </row>
    <row r="10389" spans="1:21" x14ac:dyDescent="0.25">
      <c r="A10389">
        <v>10388</v>
      </c>
      <c r="B10389" t="s">
        <v>1046</v>
      </c>
      <c r="C10389" t="s">
        <v>1317</v>
      </c>
      <c r="D10389">
        <v>1</v>
      </c>
      <c r="E10389" t="s">
        <v>484</v>
      </c>
      <c r="F10389" t="s">
        <v>484</v>
      </c>
      <c r="G10389" t="s">
        <v>484</v>
      </c>
      <c r="H10389" t="s">
        <v>118</v>
      </c>
      <c r="I10389" t="s">
        <v>278</v>
      </c>
      <c r="J10389" t="s">
        <v>1336</v>
      </c>
      <c r="L10389" t="s">
        <v>80</v>
      </c>
      <c r="N10389" t="s">
        <v>81</v>
      </c>
      <c r="O10389">
        <v>102</v>
      </c>
      <c r="P10389">
        <v>182</v>
      </c>
      <c r="T10389" t="s">
        <v>1054</v>
      </c>
      <c r="U10389">
        <v>9</v>
      </c>
    </row>
    <row r="10390" spans="1:21" x14ac:dyDescent="0.25">
      <c r="A10390">
        <v>10389</v>
      </c>
      <c r="B10390" t="s">
        <v>1046</v>
      </c>
      <c r="C10390" t="s">
        <v>1317</v>
      </c>
      <c r="D10390">
        <v>2</v>
      </c>
      <c r="E10390" t="s">
        <v>484</v>
      </c>
      <c r="F10390" t="s">
        <v>484</v>
      </c>
      <c r="G10390" t="s">
        <v>484</v>
      </c>
      <c r="H10390" t="s">
        <v>118</v>
      </c>
      <c r="I10390" t="s">
        <v>278</v>
      </c>
      <c r="J10390" t="s">
        <v>1336</v>
      </c>
      <c r="L10390" t="s">
        <v>80</v>
      </c>
      <c r="N10390" t="s">
        <v>81</v>
      </c>
      <c r="O10390">
        <v>61</v>
      </c>
      <c r="P10390">
        <v>86</v>
      </c>
      <c r="T10390" t="s">
        <v>1054</v>
      </c>
      <c r="U10390">
        <v>9</v>
      </c>
    </row>
    <row r="10391" spans="1:21" x14ac:dyDescent="0.25">
      <c r="A10391">
        <v>10390</v>
      </c>
      <c r="B10391" t="s">
        <v>1046</v>
      </c>
      <c r="C10391" t="s">
        <v>1317</v>
      </c>
      <c r="D10391">
        <v>3</v>
      </c>
      <c r="E10391" t="s">
        <v>484</v>
      </c>
      <c r="F10391" t="s">
        <v>484</v>
      </c>
      <c r="G10391" t="s">
        <v>484</v>
      </c>
      <c r="H10391" t="s">
        <v>118</v>
      </c>
      <c r="I10391" t="s">
        <v>278</v>
      </c>
      <c r="J10391" t="s">
        <v>1336</v>
      </c>
      <c r="L10391" t="s">
        <v>80</v>
      </c>
      <c r="N10391" t="s">
        <v>81</v>
      </c>
      <c r="O10391">
        <v>72</v>
      </c>
      <c r="P10391">
        <v>64</v>
      </c>
      <c r="T10391" t="s">
        <v>1054</v>
      </c>
      <c r="U10391">
        <v>9</v>
      </c>
    </row>
    <row r="10392" spans="1:21" x14ac:dyDescent="0.25">
      <c r="A10392">
        <v>10391</v>
      </c>
      <c r="B10392" t="s">
        <v>1046</v>
      </c>
      <c r="C10392" t="s">
        <v>1317</v>
      </c>
      <c r="D10392">
        <v>4</v>
      </c>
      <c r="E10392" t="s">
        <v>484</v>
      </c>
      <c r="F10392" t="s">
        <v>484</v>
      </c>
      <c r="G10392" t="s">
        <v>484</v>
      </c>
      <c r="H10392" t="s">
        <v>118</v>
      </c>
      <c r="I10392" t="s">
        <v>278</v>
      </c>
      <c r="J10392" t="s">
        <v>1336</v>
      </c>
      <c r="L10392" t="s">
        <v>80</v>
      </c>
      <c r="N10392" t="s">
        <v>81</v>
      </c>
      <c r="O10392">
        <v>86</v>
      </c>
      <c r="P10392">
        <v>116</v>
      </c>
      <c r="T10392" t="s">
        <v>1054</v>
      </c>
      <c r="U10392">
        <v>9</v>
      </c>
    </row>
    <row r="10393" spans="1:21" x14ac:dyDescent="0.25">
      <c r="A10393">
        <v>10392</v>
      </c>
      <c r="B10393" t="s">
        <v>1046</v>
      </c>
      <c r="C10393" t="s">
        <v>1317</v>
      </c>
      <c r="D10393">
        <v>5</v>
      </c>
      <c r="E10393" t="s">
        <v>484</v>
      </c>
      <c r="F10393" t="s">
        <v>484</v>
      </c>
      <c r="G10393" t="s">
        <v>484</v>
      </c>
      <c r="H10393" t="s">
        <v>118</v>
      </c>
      <c r="I10393" t="s">
        <v>278</v>
      </c>
      <c r="J10393" t="s">
        <v>1336</v>
      </c>
      <c r="L10393" t="s">
        <v>80</v>
      </c>
      <c r="N10393" t="s">
        <v>81</v>
      </c>
      <c r="O10393">
        <v>82</v>
      </c>
      <c r="P10393">
        <v>165</v>
      </c>
      <c r="T10393" t="s">
        <v>1054</v>
      </c>
      <c r="U10393">
        <v>9</v>
      </c>
    </row>
    <row r="10394" spans="1:21" x14ac:dyDescent="0.25">
      <c r="A10394">
        <v>10393</v>
      </c>
      <c r="B10394" t="s">
        <v>1046</v>
      </c>
      <c r="C10394" t="s">
        <v>1317</v>
      </c>
      <c r="D10394">
        <v>6</v>
      </c>
      <c r="E10394" t="s">
        <v>484</v>
      </c>
      <c r="F10394" t="s">
        <v>484</v>
      </c>
      <c r="G10394" t="s">
        <v>484</v>
      </c>
      <c r="H10394" t="s">
        <v>118</v>
      </c>
      <c r="I10394" t="s">
        <v>278</v>
      </c>
      <c r="J10394" t="s">
        <v>1336</v>
      </c>
      <c r="L10394" t="s">
        <v>80</v>
      </c>
      <c r="N10394" t="s">
        <v>81</v>
      </c>
      <c r="O10394">
        <v>132</v>
      </c>
      <c r="P10394">
        <v>120</v>
      </c>
      <c r="T10394" t="s">
        <v>1054</v>
      </c>
      <c r="U10394">
        <v>9</v>
      </c>
    </row>
    <row r="10395" spans="1:21" x14ac:dyDescent="0.25">
      <c r="A10395">
        <v>10394</v>
      </c>
      <c r="B10395" t="s">
        <v>1046</v>
      </c>
      <c r="C10395" t="s">
        <v>1317</v>
      </c>
      <c r="D10395">
        <v>7</v>
      </c>
      <c r="E10395" t="s">
        <v>484</v>
      </c>
      <c r="F10395" t="s">
        <v>484</v>
      </c>
      <c r="G10395" t="s">
        <v>484</v>
      </c>
      <c r="H10395" t="s">
        <v>118</v>
      </c>
      <c r="I10395" t="s">
        <v>278</v>
      </c>
      <c r="J10395" t="s">
        <v>1336</v>
      </c>
      <c r="L10395" t="s">
        <v>80</v>
      </c>
      <c r="N10395" t="s">
        <v>81</v>
      </c>
      <c r="O10395">
        <v>9</v>
      </c>
      <c r="P10395">
        <v>21</v>
      </c>
      <c r="T10395" t="s">
        <v>1054</v>
      </c>
      <c r="U10395">
        <v>9</v>
      </c>
    </row>
    <row r="10396" spans="1:21" x14ac:dyDescent="0.25">
      <c r="A10396">
        <v>10395</v>
      </c>
      <c r="B10396" t="s">
        <v>1046</v>
      </c>
      <c r="C10396" t="s">
        <v>1317</v>
      </c>
      <c r="D10396">
        <v>8</v>
      </c>
      <c r="E10396" t="s">
        <v>484</v>
      </c>
      <c r="F10396" t="s">
        <v>484</v>
      </c>
      <c r="G10396" t="s">
        <v>484</v>
      </c>
      <c r="H10396" t="s">
        <v>118</v>
      </c>
      <c r="I10396" t="s">
        <v>278</v>
      </c>
      <c r="J10396" t="s">
        <v>1336</v>
      </c>
      <c r="L10396" t="s">
        <v>80</v>
      </c>
      <c r="N10396" t="s">
        <v>81</v>
      </c>
      <c r="O10396">
        <v>73</v>
      </c>
      <c r="P10396">
        <v>115</v>
      </c>
      <c r="T10396" t="s">
        <v>1054</v>
      </c>
      <c r="U10396">
        <v>9</v>
      </c>
    </row>
    <row r="10397" spans="1:21" x14ac:dyDescent="0.25">
      <c r="A10397">
        <v>10396</v>
      </c>
      <c r="B10397" t="s">
        <v>1046</v>
      </c>
      <c r="C10397" t="s">
        <v>1317</v>
      </c>
      <c r="D10397">
        <v>9</v>
      </c>
      <c r="E10397" t="s">
        <v>484</v>
      </c>
      <c r="F10397" t="s">
        <v>484</v>
      </c>
      <c r="G10397" t="s">
        <v>484</v>
      </c>
      <c r="H10397" t="s">
        <v>118</v>
      </c>
      <c r="I10397" t="s">
        <v>278</v>
      </c>
      <c r="J10397" t="s">
        <v>1336</v>
      </c>
      <c r="L10397" t="s">
        <v>80</v>
      </c>
      <c r="N10397" t="s">
        <v>81</v>
      </c>
      <c r="O10397">
        <v>63</v>
      </c>
      <c r="P10397">
        <v>74</v>
      </c>
      <c r="T10397" t="s">
        <v>1054</v>
      </c>
      <c r="U10397">
        <v>9</v>
      </c>
    </row>
    <row r="10398" spans="1:21" x14ac:dyDescent="0.25">
      <c r="A10398">
        <v>10397</v>
      </c>
      <c r="B10398" t="s">
        <v>1046</v>
      </c>
      <c r="C10398" t="s">
        <v>1157</v>
      </c>
      <c r="D10398">
        <v>5</v>
      </c>
      <c r="E10398" t="s">
        <v>1166</v>
      </c>
      <c r="F10398" t="s">
        <v>214</v>
      </c>
      <c r="G10398" t="s">
        <v>1166</v>
      </c>
      <c r="H10398" t="s">
        <v>25</v>
      </c>
      <c r="I10398" t="s">
        <v>116</v>
      </c>
      <c r="J10398" t="s">
        <v>197</v>
      </c>
      <c r="K10398" t="s">
        <v>1281</v>
      </c>
      <c r="L10398" t="s">
        <v>29</v>
      </c>
      <c r="M10398" t="s">
        <v>30</v>
      </c>
      <c r="N10398" t="s">
        <v>31</v>
      </c>
      <c r="O10398">
        <v>4</v>
      </c>
      <c r="P10398">
        <v>4</v>
      </c>
      <c r="T10398" t="s">
        <v>1133</v>
      </c>
      <c r="U10398">
        <v>6</v>
      </c>
    </row>
    <row r="10399" spans="1:21" x14ac:dyDescent="0.25">
      <c r="A10399">
        <v>10398</v>
      </c>
      <c r="B10399" t="s">
        <v>1046</v>
      </c>
      <c r="C10399" t="s">
        <v>1157</v>
      </c>
      <c r="D10399">
        <v>5</v>
      </c>
      <c r="E10399" t="s">
        <v>1166</v>
      </c>
      <c r="F10399" t="s">
        <v>214</v>
      </c>
      <c r="G10399" t="s">
        <v>1166</v>
      </c>
      <c r="H10399" t="s">
        <v>60</v>
      </c>
      <c r="I10399" t="s">
        <v>82</v>
      </c>
      <c r="J10399" t="s">
        <v>82</v>
      </c>
      <c r="K10399" t="s">
        <v>1282</v>
      </c>
      <c r="L10399" t="s">
        <v>84</v>
      </c>
      <c r="M10399" t="s">
        <v>30</v>
      </c>
      <c r="N10399" t="s">
        <v>81</v>
      </c>
      <c r="O10399">
        <v>1000</v>
      </c>
      <c r="P10399">
        <v>725</v>
      </c>
      <c r="Q10399" s="12">
        <v>42795</v>
      </c>
      <c r="R10399" s="12">
        <v>42947</v>
      </c>
      <c r="S10399" t="s">
        <v>1269</v>
      </c>
      <c r="T10399" t="s">
        <v>1133</v>
      </c>
      <c r="U10399">
        <v>6</v>
      </c>
    </row>
    <row r="10400" spans="1:21" x14ac:dyDescent="0.25">
      <c r="A10400">
        <v>10399</v>
      </c>
      <c r="B10400" t="s">
        <v>1046</v>
      </c>
      <c r="C10400" t="s">
        <v>1337</v>
      </c>
      <c r="D10400">
        <v>2</v>
      </c>
      <c r="E10400" t="s">
        <v>132</v>
      </c>
      <c r="F10400" t="s">
        <v>132</v>
      </c>
      <c r="G10400" t="s">
        <v>306</v>
      </c>
      <c r="H10400" t="s">
        <v>25</v>
      </c>
      <c r="I10400" t="s">
        <v>26</v>
      </c>
      <c r="J10400" t="s">
        <v>27</v>
      </c>
      <c r="L10400" t="s">
        <v>29</v>
      </c>
      <c r="M10400" t="s">
        <v>30</v>
      </c>
      <c r="N10400" t="s">
        <v>31</v>
      </c>
      <c r="O10400">
        <v>39</v>
      </c>
      <c r="P10400">
        <v>39</v>
      </c>
      <c r="Q10400" s="12">
        <v>42898</v>
      </c>
      <c r="R10400" s="12">
        <v>42904</v>
      </c>
      <c r="T10400" t="s">
        <v>1078</v>
      </c>
      <c r="U10400">
        <v>5</v>
      </c>
    </row>
    <row r="10401" spans="1:21" x14ac:dyDescent="0.25">
      <c r="A10401">
        <v>10400</v>
      </c>
      <c r="B10401" t="s">
        <v>1046</v>
      </c>
      <c r="C10401" t="s">
        <v>1121</v>
      </c>
      <c r="D10401">
        <v>2</v>
      </c>
      <c r="E10401" t="s">
        <v>132</v>
      </c>
      <c r="F10401" t="s">
        <v>132</v>
      </c>
      <c r="G10401" t="s">
        <v>306</v>
      </c>
      <c r="H10401" t="s">
        <v>25</v>
      </c>
      <c r="I10401" t="s">
        <v>26</v>
      </c>
      <c r="J10401" t="s">
        <v>27</v>
      </c>
      <c r="L10401" t="s">
        <v>29</v>
      </c>
      <c r="M10401" t="s">
        <v>30</v>
      </c>
      <c r="N10401" t="s">
        <v>31</v>
      </c>
      <c r="O10401">
        <v>65</v>
      </c>
      <c r="P10401">
        <v>65</v>
      </c>
      <c r="Q10401" s="12">
        <v>42898</v>
      </c>
      <c r="R10401" s="12">
        <v>42904</v>
      </c>
      <c r="T10401" t="s">
        <v>1094</v>
      </c>
      <c r="U10401">
        <v>2</v>
      </c>
    </row>
    <row r="10402" spans="1:21" x14ac:dyDescent="0.25">
      <c r="A10402">
        <v>10401</v>
      </c>
      <c r="B10402" t="s">
        <v>1046</v>
      </c>
      <c r="C10402" t="s">
        <v>1092</v>
      </c>
      <c r="D10402">
        <v>2</v>
      </c>
      <c r="E10402" t="s">
        <v>132</v>
      </c>
      <c r="F10402" t="s">
        <v>132</v>
      </c>
      <c r="G10402" t="s">
        <v>306</v>
      </c>
      <c r="H10402" t="s">
        <v>25</v>
      </c>
      <c r="I10402" t="s">
        <v>26</v>
      </c>
      <c r="J10402" t="s">
        <v>27</v>
      </c>
      <c r="L10402" t="s">
        <v>29</v>
      </c>
      <c r="M10402" t="s">
        <v>30</v>
      </c>
      <c r="N10402" t="s">
        <v>31</v>
      </c>
      <c r="O10402">
        <v>35</v>
      </c>
      <c r="P10402">
        <v>35</v>
      </c>
      <c r="Q10402" s="12">
        <v>42898</v>
      </c>
      <c r="R10402" s="12">
        <v>42904</v>
      </c>
      <c r="T10402" t="s">
        <v>1088</v>
      </c>
      <c r="U10402">
        <v>5</v>
      </c>
    </row>
    <row r="10403" spans="1:21" x14ac:dyDescent="0.25">
      <c r="A10403">
        <v>10402</v>
      </c>
      <c r="B10403" t="s">
        <v>1046</v>
      </c>
      <c r="C10403" t="s">
        <v>1069</v>
      </c>
      <c r="D10403">
        <v>2</v>
      </c>
      <c r="E10403" t="s">
        <v>132</v>
      </c>
      <c r="F10403" t="s">
        <v>132</v>
      </c>
      <c r="G10403" t="s">
        <v>306</v>
      </c>
      <c r="H10403" t="s">
        <v>25</v>
      </c>
      <c r="I10403" t="s">
        <v>26</v>
      </c>
      <c r="J10403" t="s">
        <v>27</v>
      </c>
      <c r="L10403" t="s">
        <v>29</v>
      </c>
      <c r="M10403" t="s">
        <v>30</v>
      </c>
      <c r="N10403" t="s">
        <v>31</v>
      </c>
      <c r="O10403">
        <v>35</v>
      </c>
      <c r="P10403">
        <v>35</v>
      </c>
      <c r="Q10403" s="12">
        <v>42898</v>
      </c>
      <c r="R10403" s="12">
        <v>42904</v>
      </c>
      <c r="T10403" t="s">
        <v>1050</v>
      </c>
      <c r="U10403">
        <v>11</v>
      </c>
    </row>
    <row r="10404" spans="1:21" x14ac:dyDescent="0.25">
      <c r="A10404">
        <v>10403</v>
      </c>
      <c r="B10404" t="s">
        <v>1046</v>
      </c>
      <c r="C10404" t="s">
        <v>1126</v>
      </c>
      <c r="D10404">
        <v>2</v>
      </c>
      <c r="E10404" t="s">
        <v>132</v>
      </c>
      <c r="F10404" t="s">
        <v>132</v>
      </c>
      <c r="G10404" t="s">
        <v>306</v>
      </c>
      <c r="H10404" t="s">
        <v>25</v>
      </c>
      <c r="I10404" t="s">
        <v>26</v>
      </c>
      <c r="J10404" t="s">
        <v>27</v>
      </c>
      <c r="L10404" t="s">
        <v>29</v>
      </c>
      <c r="M10404" t="s">
        <v>30</v>
      </c>
      <c r="N10404" t="s">
        <v>31</v>
      </c>
      <c r="O10404">
        <v>35</v>
      </c>
      <c r="P10404">
        <v>35</v>
      </c>
      <c r="Q10404" s="12">
        <v>42898</v>
      </c>
      <c r="R10404" s="12">
        <v>42904</v>
      </c>
      <c r="T10404" t="s">
        <v>1050</v>
      </c>
      <c r="U10404">
        <v>7</v>
      </c>
    </row>
    <row r="10405" spans="1:21" x14ac:dyDescent="0.25">
      <c r="A10405">
        <v>10404</v>
      </c>
      <c r="B10405" t="s">
        <v>1046</v>
      </c>
      <c r="C10405" t="s">
        <v>1338</v>
      </c>
      <c r="D10405">
        <v>2</v>
      </c>
      <c r="E10405" t="s">
        <v>132</v>
      </c>
      <c r="F10405" t="s">
        <v>132</v>
      </c>
      <c r="G10405" t="s">
        <v>306</v>
      </c>
      <c r="H10405" t="s">
        <v>25</v>
      </c>
      <c r="I10405" t="s">
        <v>26</v>
      </c>
      <c r="J10405" t="s">
        <v>27</v>
      </c>
      <c r="L10405" t="s">
        <v>29</v>
      </c>
      <c r="M10405" t="s">
        <v>30</v>
      </c>
      <c r="N10405" t="s">
        <v>31</v>
      </c>
      <c r="O10405">
        <v>30</v>
      </c>
      <c r="P10405">
        <v>30</v>
      </c>
      <c r="Q10405" s="12">
        <v>42898</v>
      </c>
      <c r="R10405" s="12">
        <v>42904</v>
      </c>
      <c r="T10405" t="s">
        <v>1050</v>
      </c>
      <c r="U10405">
        <v>1</v>
      </c>
    </row>
    <row r="10406" spans="1:21" x14ac:dyDescent="0.25">
      <c r="A10406">
        <v>10405</v>
      </c>
      <c r="B10406" t="s">
        <v>1046</v>
      </c>
      <c r="C10406" t="s">
        <v>1185</v>
      </c>
      <c r="D10406">
        <v>2</v>
      </c>
      <c r="E10406" t="s">
        <v>132</v>
      </c>
      <c r="F10406" t="s">
        <v>132</v>
      </c>
      <c r="G10406" t="s">
        <v>306</v>
      </c>
      <c r="H10406" t="s">
        <v>25</v>
      </c>
      <c r="I10406" t="s">
        <v>26</v>
      </c>
      <c r="J10406" t="s">
        <v>27</v>
      </c>
      <c r="L10406" t="s">
        <v>29</v>
      </c>
      <c r="M10406" t="s">
        <v>30</v>
      </c>
      <c r="N10406" t="s">
        <v>31</v>
      </c>
      <c r="O10406">
        <v>29</v>
      </c>
      <c r="P10406">
        <v>29</v>
      </c>
      <c r="Q10406" s="12">
        <v>42898</v>
      </c>
      <c r="R10406" s="12">
        <v>42904</v>
      </c>
      <c r="T10406" t="s">
        <v>1050</v>
      </c>
      <c r="U10406">
        <v>3</v>
      </c>
    </row>
    <row r="10407" spans="1:21" x14ac:dyDescent="0.25">
      <c r="A10407">
        <v>10406</v>
      </c>
      <c r="B10407" t="s">
        <v>1046</v>
      </c>
      <c r="C10407" t="s">
        <v>1228</v>
      </c>
      <c r="D10407">
        <v>2</v>
      </c>
      <c r="E10407" t="s">
        <v>132</v>
      </c>
      <c r="F10407" t="s">
        <v>132</v>
      </c>
      <c r="G10407" t="s">
        <v>306</v>
      </c>
      <c r="H10407" t="s">
        <v>25</v>
      </c>
      <c r="I10407" t="s">
        <v>26</v>
      </c>
      <c r="J10407" t="s">
        <v>27</v>
      </c>
      <c r="L10407" t="s">
        <v>29</v>
      </c>
      <c r="M10407" t="s">
        <v>30</v>
      </c>
      <c r="N10407" t="s">
        <v>31</v>
      </c>
      <c r="O10407">
        <v>34</v>
      </c>
      <c r="P10407">
        <v>34</v>
      </c>
      <c r="Q10407" s="12">
        <v>42898</v>
      </c>
      <c r="R10407" s="12">
        <v>42904</v>
      </c>
      <c r="T10407" t="s">
        <v>1098</v>
      </c>
      <c r="U10407">
        <v>5</v>
      </c>
    </row>
    <row r="10408" spans="1:21" x14ac:dyDescent="0.25">
      <c r="A10408">
        <v>10407</v>
      </c>
      <c r="B10408" t="s">
        <v>1046</v>
      </c>
      <c r="C10408" t="s">
        <v>1157</v>
      </c>
      <c r="D10408">
        <v>5</v>
      </c>
      <c r="E10408" t="s">
        <v>3268</v>
      </c>
      <c r="F10408" t="s">
        <v>3268</v>
      </c>
      <c r="G10408" t="s">
        <v>3268</v>
      </c>
      <c r="H10408" t="s">
        <v>118</v>
      </c>
      <c r="I10408" t="s">
        <v>433</v>
      </c>
      <c r="J10408" t="s">
        <v>434</v>
      </c>
      <c r="L10408" t="s">
        <v>84</v>
      </c>
      <c r="N10408" t="s">
        <v>31</v>
      </c>
      <c r="O10408">
        <v>220</v>
      </c>
      <c r="P10408">
        <v>142</v>
      </c>
      <c r="T10408" t="s">
        <v>1133</v>
      </c>
      <c r="U10408">
        <v>6</v>
      </c>
    </row>
    <row r="10409" spans="1:21" x14ac:dyDescent="0.25">
      <c r="A10409">
        <v>10408</v>
      </c>
      <c r="B10409" t="s">
        <v>1046</v>
      </c>
      <c r="C10409" t="s">
        <v>1157</v>
      </c>
      <c r="D10409">
        <v>5</v>
      </c>
      <c r="E10409" t="s">
        <v>3268</v>
      </c>
      <c r="F10409" t="s">
        <v>3268</v>
      </c>
      <c r="G10409" t="s">
        <v>3268</v>
      </c>
      <c r="H10409" t="s">
        <v>118</v>
      </c>
      <c r="I10409" t="s">
        <v>433</v>
      </c>
      <c r="J10409" t="s">
        <v>435</v>
      </c>
      <c r="L10409" t="s">
        <v>84</v>
      </c>
      <c r="N10409" t="s">
        <v>31</v>
      </c>
      <c r="O10409">
        <v>220</v>
      </c>
      <c r="P10409">
        <v>110</v>
      </c>
      <c r="T10409" t="s">
        <v>1133</v>
      </c>
      <c r="U10409">
        <v>6</v>
      </c>
    </row>
    <row r="10410" spans="1:21" x14ac:dyDescent="0.25">
      <c r="A10410">
        <v>10409</v>
      </c>
      <c r="B10410" t="s">
        <v>1339</v>
      </c>
      <c r="C10410" t="s">
        <v>1340</v>
      </c>
      <c r="D10410">
        <v>2</v>
      </c>
      <c r="E10410" t="s">
        <v>180</v>
      </c>
      <c r="F10410" t="s">
        <v>1341</v>
      </c>
      <c r="G10410" t="s">
        <v>884</v>
      </c>
      <c r="H10410" t="s">
        <v>60</v>
      </c>
      <c r="I10410" t="s">
        <v>111</v>
      </c>
      <c r="J10410" t="s">
        <v>112</v>
      </c>
      <c r="L10410" t="s">
        <v>113</v>
      </c>
      <c r="M10410" t="s">
        <v>1342</v>
      </c>
      <c r="N10410" t="s">
        <v>31</v>
      </c>
      <c r="O10410">
        <v>2</v>
      </c>
      <c r="P10410">
        <v>2</v>
      </c>
      <c r="Q10410" s="12">
        <v>42789</v>
      </c>
      <c r="R10410" s="12">
        <v>42878</v>
      </c>
      <c r="S10410" t="s">
        <v>1343</v>
      </c>
      <c r="T10410" t="s">
        <v>1344</v>
      </c>
      <c r="U10410">
        <v>4</v>
      </c>
    </row>
    <row r="10411" spans="1:21" x14ac:dyDescent="0.25">
      <c r="A10411">
        <v>10410</v>
      </c>
      <c r="B10411" t="s">
        <v>1339</v>
      </c>
      <c r="C10411" t="s">
        <v>1345</v>
      </c>
      <c r="D10411">
        <v>3</v>
      </c>
      <c r="E10411" t="s">
        <v>970</v>
      </c>
      <c r="F10411" t="s">
        <v>1346</v>
      </c>
      <c r="G10411" t="s">
        <v>110</v>
      </c>
      <c r="H10411" t="s">
        <v>25</v>
      </c>
      <c r="I10411" t="s">
        <v>116</v>
      </c>
      <c r="J10411" t="s">
        <v>185</v>
      </c>
      <c r="K10411" t="s">
        <v>1347</v>
      </c>
      <c r="L10411" t="s">
        <v>29</v>
      </c>
      <c r="M10411" t="s">
        <v>30</v>
      </c>
      <c r="N10411" t="s">
        <v>31</v>
      </c>
      <c r="O10411">
        <v>1</v>
      </c>
      <c r="P10411">
        <v>1</v>
      </c>
      <c r="T10411" t="s">
        <v>1348</v>
      </c>
      <c r="U10411">
        <v>7</v>
      </c>
    </row>
    <row r="10412" spans="1:21" x14ac:dyDescent="0.25">
      <c r="A10412">
        <v>10411</v>
      </c>
      <c r="B10412" t="s">
        <v>1339</v>
      </c>
      <c r="C10412" t="s">
        <v>1345</v>
      </c>
      <c r="D10412">
        <v>3</v>
      </c>
      <c r="E10412" t="s">
        <v>970</v>
      </c>
      <c r="F10412" t="s">
        <v>1346</v>
      </c>
      <c r="G10412" t="s">
        <v>110</v>
      </c>
      <c r="H10412" t="s">
        <v>25</v>
      </c>
      <c r="I10412" t="s">
        <v>116</v>
      </c>
      <c r="J10412" t="s">
        <v>197</v>
      </c>
      <c r="K10412" t="s">
        <v>1347</v>
      </c>
      <c r="L10412" t="s">
        <v>29</v>
      </c>
      <c r="M10412" t="s">
        <v>30</v>
      </c>
      <c r="N10412" t="s">
        <v>31</v>
      </c>
      <c r="O10412">
        <v>2</v>
      </c>
      <c r="P10412">
        <v>2</v>
      </c>
      <c r="T10412" t="s">
        <v>1348</v>
      </c>
      <c r="U10412">
        <v>7</v>
      </c>
    </row>
    <row r="10413" spans="1:21" x14ac:dyDescent="0.25">
      <c r="A10413">
        <v>10412</v>
      </c>
      <c r="B10413" t="s">
        <v>1339</v>
      </c>
      <c r="C10413" t="s">
        <v>1345</v>
      </c>
      <c r="D10413">
        <v>3</v>
      </c>
      <c r="E10413" t="s">
        <v>970</v>
      </c>
      <c r="F10413" t="s">
        <v>1346</v>
      </c>
      <c r="G10413" t="s">
        <v>110</v>
      </c>
      <c r="H10413" t="s">
        <v>25</v>
      </c>
      <c r="I10413" t="s">
        <v>116</v>
      </c>
      <c r="J10413" t="s">
        <v>117</v>
      </c>
      <c r="K10413" t="s">
        <v>1349</v>
      </c>
      <c r="L10413" t="s">
        <v>29</v>
      </c>
      <c r="M10413" t="s">
        <v>30</v>
      </c>
      <c r="N10413" t="s">
        <v>31</v>
      </c>
      <c r="O10413">
        <v>1</v>
      </c>
      <c r="P10413">
        <v>1</v>
      </c>
      <c r="T10413" t="s">
        <v>1348</v>
      </c>
      <c r="U10413">
        <v>7</v>
      </c>
    </row>
    <row r="10414" spans="1:21" x14ac:dyDescent="0.25">
      <c r="A10414">
        <v>10413</v>
      </c>
      <c r="B10414" t="s">
        <v>1339</v>
      </c>
      <c r="C10414" t="s">
        <v>1350</v>
      </c>
      <c r="D10414">
        <v>3</v>
      </c>
      <c r="E10414" t="s">
        <v>970</v>
      </c>
      <c r="F10414" t="s">
        <v>1346</v>
      </c>
      <c r="G10414" t="s">
        <v>110</v>
      </c>
      <c r="H10414" t="s">
        <v>25</v>
      </c>
      <c r="I10414" t="s">
        <v>116</v>
      </c>
      <c r="J10414" t="s">
        <v>197</v>
      </c>
      <c r="K10414" t="s">
        <v>1347</v>
      </c>
      <c r="L10414" t="s">
        <v>29</v>
      </c>
      <c r="M10414" t="s">
        <v>30</v>
      </c>
      <c r="N10414" t="s">
        <v>31</v>
      </c>
      <c r="O10414">
        <v>1</v>
      </c>
      <c r="P10414">
        <v>1</v>
      </c>
      <c r="T10414" t="s">
        <v>1351</v>
      </c>
      <c r="U10414">
        <v>5</v>
      </c>
    </row>
    <row r="10415" spans="1:21" x14ac:dyDescent="0.25">
      <c r="A10415">
        <v>10414</v>
      </c>
      <c r="B10415" t="s">
        <v>1339</v>
      </c>
      <c r="C10415" t="s">
        <v>1350</v>
      </c>
      <c r="D10415">
        <v>7</v>
      </c>
      <c r="E10415" t="s">
        <v>970</v>
      </c>
      <c r="F10415" t="s">
        <v>1346</v>
      </c>
      <c r="G10415" t="s">
        <v>110</v>
      </c>
      <c r="H10415" t="s">
        <v>25</v>
      </c>
      <c r="I10415" t="s">
        <v>116</v>
      </c>
      <c r="J10415" t="s">
        <v>197</v>
      </c>
      <c r="K10415" t="s">
        <v>1347</v>
      </c>
      <c r="L10415" t="s">
        <v>29</v>
      </c>
      <c r="M10415" t="s">
        <v>30</v>
      </c>
      <c r="N10415" t="s">
        <v>31</v>
      </c>
      <c r="O10415">
        <v>1</v>
      </c>
      <c r="P10415">
        <v>1</v>
      </c>
      <c r="T10415" t="s">
        <v>1351</v>
      </c>
      <c r="U10415">
        <v>6</v>
      </c>
    </row>
    <row r="10416" spans="1:21" x14ac:dyDescent="0.25">
      <c r="A10416">
        <v>10415</v>
      </c>
      <c r="B10416" t="s">
        <v>1339</v>
      </c>
      <c r="C10416" t="s">
        <v>1350</v>
      </c>
      <c r="D10416">
        <v>8</v>
      </c>
      <c r="E10416" t="s">
        <v>970</v>
      </c>
      <c r="F10416" t="s">
        <v>1346</v>
      </c>
      <c r="G10416" t="s">
        <v>110</v>
      </c>
      <c r="H10416" t="s">
        <v>25</v>
      </c>
      <c r="I10416" t="s">
        <v>116</v>
      </c>
      <c r="J10416" t="s">
        <v>197</v>
      </c>
      <c r="K10416" t="s">
        <v>1347</v>
      </c>
      <c r="L10416" t="s">
        <v>29</v>
      </c>
      <c r="M10416" t="s">
        <v>30</v>
      </c>
      <c r="N10416" t="s">
        <v>31</v>
      </c>
      <c r="O10416">
        <v>1</v>
      </c>
      <c r="P10416">
        <v>1</v>
      </c>
      <c r="T10416" t="s">
        <v>1351</v>
      </c>
      <c r="U10416">
        <v>6</v>
      </c>
    </row>
    <row r="10417" spans="1:21" x14ac:dyDescent="0.25">
      <c r="A10417">
        <v>10416</v>
      </c>
      <c r="B10417" t="s">
        <v>1339</v>
      </c>
      <c r="C10417" t="s">
        <v>1350</v>
      </c>
      <c r="D10417">
        <v>9</v>
      </c>
      <c r="E10417" t="s">
        <v>970</v>
      </c>
      <c r="F10417" t="s">
        <v>1346</v>
      </c>
      <c r="G10417" t="s">
        <v>110</v>
      </c>
      <c r="H10417" t="s">
        <v>25</v>
      </c>
      <c r="I10417" t="s">
        <v>116</v>
      </c>
      <c r="J10417" t="s">
        <v>185</v>
      </c>
      <c r="K10417" t="s">
        <v>1347</v>
      </c>
      <c r="L10417" t="s">
        <v>29</v>
      </c>
      <c r="M10417" t="s">
        <v>30</v>
      </c>
      <c r="N10417" t="s">
        <v>31</v>
      </c>
      <c r="O10417">
        <v>3</v>
      </c>
      <c r="P10417">
        <v>3</v>
      </c>
      <c r="T10417" t="s">
        <v>1351</v>
      </c>
      <c r="U10417">
        <v>6</v>
      </c>
    </row>
    <row r="10418" spans="1:21" x14ac:dyDescent="0.25">
      <c r="A10418">
        <v>10417</v>
      </c>
      <c r="B10418" t="s">
        <v>1339</v>
      </c>
      <c r="C10418" t="s">
        <v>1350</v>
      </c>
      <c r="D10418">
        <v>9</v>
      </c>
      <c r="E10418" t="s">
        <v>970</v>
      </c>
      <c r="F10418" t="s">
        <v>1346</v>
      </c>
      <c r="G10418" t="s">
        <v>110</v>
      </c>
      <c r="H10418" t="s">
        <v>25</v>
      </c>
      <c r="I10418" t="s">
        <v>116</v>
      </c>
      <c r="J10418" t="s">
        <v>117</v>
      </c>
      <c r="K10418" t="s">
        <v>1349</v>
      </c>
      <c r="L10418" t="s">
        <v>29</v>
      </c>
      <c r="M10418" t="s">
        <v>30</v>
      </c>
      <c r="N10418" t="s">
        <v>31</v>
      </c>
      <c r="O10418">
        <v>4</v>
      </c>
      <c r="P10418">
        <v>4</v>
      </c>
      <c r="T10418" t="s">
        <v>1351</v>
      </c>
      <c r="U10418">
        <v>6</v>
      </c>
    </row>
    <row r="10419" spans="1:21" x14ac:dyDescent="0.25">
      <c r="A10419">
        <v>10418</v>
      </c>
      <c r="B10419" t="s">
        <v>1339</v>
      </c>
      <c r="C10419" t="s">
        <v>1350</v>
      </c>
      <c r="D10419">
        <v>9</v>
      </c>
      <c r="E10419" t="s">
        <v>970</v>
      </c>
      <c r="F10419" t="s">
        <v>1346</v>
      </c>
      <c r="G10419" t="s">
        <v>110</v>
      </c>
      <c r="H10419" t="s">
        <v>25</v>
      </c>
      <c r="I10419" t="s">
        <v>116</v>
      </c>
      <c r="J10419" t="s">
        <v>217</v>
      </c>
      <c r="K10419" t="s">
        <v>1352</v>
      </c>
      <c r="L10419" t="s">
        <v>29</v>
      </c>
      <c r="M10419" t="s">
        <v>30</v>
      </c>
      <c r="N10419" t="s">
        <v>31</v>
      </c>
      <c r="O10419">
        <v>1</v>
      </c>
      <c r="P10419">
        <v>1</v>
      </c>
      <c r="T10419" t="s">
        <v>1351</v>
      </c>
      <c r="U10419">
        <v>6</v>
      </c>
    </row>
    <row r="10420" spans="1:21" x14ac:dyDescent="0.25">
      <c r="A10420">
        <v>10419</v>
      </c>
      <c r="B10420" t="s">
        <v>1339</v>
      </c>
      <c r="C10420" t="s">
        <v>36</v>
      </c>
      <c r="D10420">
        <v>1</v>
      </c>
      <c r="E10420" t="s">
        <v>966</v>
      </c>
      <c r="F10420" t="s">
        <v>1353</v>
      </c>
      <c r="G10420" t="s">
        <v>444</v>
      </c>
      <c r="H10420" t="s">
        <v>118</v>
      </c>
      <c r="I10420" t="s">
        <v>119</v>
      </c>
      <c r="J10420" t="s">
        <v>292</v>
      </c>
      <c r="K10420" t="s">
        <v>1354</v>
      </c>
      <c r="L10420" t="s">
        <v>80</v>
      </c>
      <c r="M10420" t="s">
        <v>30</v>
      </c>
      <c r="N10420" t="s">
        <v>31</v>
      </c>
      <c r="O10420">
        <v>33</v>
      </c>
      <c r="P10420">
        <v>33</v>
      </c>
      <c r="T10420" t="s">
        <v>864</v>
      </c>
      <c r="U10420">
        <v>9</v>
      </c>
    </row>
    <row r="10421" spans="1:21" x14ac:dyDescent="0.25">
      <c r="A10421">
        <v>10420</v>
      </c>
      <c r="B10421" t="s">
        <v>1339</v>
      </c>
      <c r="C10421" t="s">
        <v>36</v>
      </c>
      <c r="D10421">
        <v>2</v>
      </c>
      <c r="E10421" t="s">
        <v>966</v>
      </c>
      <c r="F10421" t="s">
        <v>1353</v>
      </c>
      <c r="G10421" t="s">
        <v>444</v>
      </c>
      <c r="H10421" t="s">
        <v>118</v>
      </c>
      <c r="I10421" t="s">
        <v>119</v>
      </c>
      <c r="J10421" t="s">
        <v>292</v>
      </c>
      <c r="K10421" t="s">
        <v>1354</v>
      </c>
      <c r="L10421" t="s">
        <v>80</v>
      </c>
      <c r="M10421" t="s">
        <v>30</v>
      </c>
      <c r="N10421" t="s">
        <v>31</v>
      </c>
      <c r="O10421">
        <v>15</v>
      </c>
      <c r="P10421">
        <v>15</v>
      </c>
      <c r="T10421" t="s">
        <v>864</v>
      </c>
      <c r="U10421">
        <v>9</v>
      </c>
    </row>
    <row r="10422" spans="1:21" x14ac:dyDescent="0.25">
      <c r="A10422">
        <v>10421</v>
      </c>
      <c r="B10422" t="s">
        <v>1339</v>
      </c>
      <c r="C10422" t="s">
        <v>36</v>
      </c>
      <c r="D10422">
        <v>2</v>
      </c>
      <c r="E10422" t="s">
        <v>970</v>
      </c>
      <c r="F10422" t="s">
        <v>1346</v>
      </c>
      <c r="G10422" t="s">
        <v>110</v>
      </c>
      <c r="H10422" t="s">
        <v>25</v>
      </c>
      <c r="I10422" t="s">
        <v>116</v>
      </c>
      <c r="J10422" t="s">
        <v>117</v>
      </c>
      <c r="K10422" t="s">
        <v>1349</v>
      </c>
      <c r="L10422" t="s">
        <v>29</v>
      </c>
      <c r="M10422" t="s">
        <v>30</v>
      </c>
      <c r="N10422" t="s">
        <v>31</v>
      </c>
      <c r="O10422">
        <v>2</v>
      </c>
      <c r="P10422">
        <v>2</v>
      </c>
      <c r="T10422" t="s">
        <v>864</v>
      </c>
      <c r="U10422">
        <v>9</v>
      </c>
    </row>
    <row r="10423" spans="1:21" x14ac:dyDescent="0.25">
      <c r="A10423">
        <v>10422</v>
      </c>
      <c r="B10423" t="s">
        <v>1339</v>
      </c>
      <c r="C10423" t="s">
        <v>36</v>
      </c>
      <c r="D10423">
        <v>3</v>
      </c>
      <c r="E10423" t="s">
        <v>966</v>
      </c>
      <c r="F10423" t="s">
        <v>1353</v>
      </c>
      <c r="G10423" t="s">
        <v>444</v>
      </c>
      <c r="H10423" t="s">
        <v>118</v>
      </c>
      <c r="I10423" t="s">
        <v>119</v>
      </c>
      <c r="J10423" t="s">
        <v>292</v>
      </c>
      <c r="K10423" t="s">
        <v>1354</v>
      </c>
      <c r="L10423" t="s">
        <v>80</v>
      </c>
      <c r="M10423" t="s">
        <v>30</v>
      </c>
      <c r="N10423" t="s">
        <v>31</v>
      </c>
      <c r="O10423">
        <v>63</v>
      </c>
      <c r="P10423">
        <v>63</v>
      </c>
      <c r="T10423" t="s">
        <v>864</v>
      </c>
      <c r="U10423">
        <v>9</v>
      </c>
    </row>
    <row r="10424" spans="1:21" x14ac:dyDescent="0.25">
      <c r="A10424">
        <v>10423</v>
      </c>
      <c r="B10424" t="s">
        <v>1339</v>
      </c>
      <c r="C10424" t="s">
        <v>36</v>
      </c>
      <c r="D10424">
        <v>4</v>
      </c>
      <c r="E10424" t="s">
        <v>966</v>
      </c>
      <c r="F10424" t="s">
        <v>1353</v>
      </c>
      <c r="G10424" t="s">
        <v>444</v>
      </c>
      <c r="H10424" t="s">
        <v>118</v>
      </c>
      <c r="I10424" t="s">
        <v>119</v>
      </c>
      <c r="J10424" t="s">
        <v>292</v>
      </c>
      <c r="K10424" t="s">
        <v>1354</v>
      </c>
      <c r="L10424" t="s">
        <v>80</v>
      </c>
      <c r="M10424" t="s">
        <v>30</v>
      </c>
      <c r="N10424" t="s">
        <v>31</v>
      </c>
      <c r="O10424">
        <v>19</v>
      </c>
      <c r="P10424">
        <v>19</v>
      </c>
      <c r="T10424" t="s">
        <v>864</v>
      </c>
      <c r="U10424">
        <v>9</v>
      </c>
    </row>
    <row r="10425" spans="1:21" x14ac:dyDescent="0.25">
      <c r="A10425">
        <v>10424</v>
      </c>
      <c r="B10425" t="s">
        <v>1339</v>
      </c>
      <c r="C10425" t="s">
        <v>36</v>
      </c>
      <c r="D10425">
        <v>5</v>
      </c>
      <c r="E10425" t="s">
        <v>966</v>
      </c>
      <c r="F10425" t="s">
        <v>1353</v>
      </c>
      <c r="G10425" t="s">
        <v>444</v>
      </c>
      <c r="H10425" t="s">
        <v>118</v>
      </c>
      <c r="I10425" t="s">
        <v>119</v>
      </c>
      <c r="J10425" t="s">
        <v>292</v>
      </c>
      <c r="K10425" t="s">
        <v>1354</v>
      </c>
      <c r="L10425" t="s">
        <v>80</v>
      </c>
      <c r="M10425" t="s">
        <v>30</v>
      </c>
      <c r="N10425" t="s">
        <v>31</v>
      </c>
      <c r="O10425">
        <v>28</v>
      </c>
      <c r="P10425">
        <v>28</v>
      </c>
      <c r="T10425" t="s">
        <v>864</v>
      </c>
      <c r="U10425">
        <v>9</v>
      </c>
    </row>
    <row r="10426" spans="1:21" x14ac:dyDescent="0.25">
      <c r="A10426">
        <v>10425</v>
      </c>
      <c r="B10426" t="s">
        <v>1339</v>
      </c>
      <c r="C10426" t="s">
        <v>36</v>
      </c>
      <c r="D10426">
        <v>5</v>
      </c>
      <c r="E10426" t="s">
        <v>970</v>
      </c>
      <c r="F10426" t="s">
        <v>1346</v>
      </c>
      <c r="G10426" t="s">
        <v>110</v>
      </c>
      <c r="H10426" t="s">
        <v>25</v>
      </c>
      <c r="I10426" t="s">
        <v>116</v>
      </c>
      <c r="J10426" t="s">
        <v>117</v>
      </c>
      <c r="K10426" t="s">
        <v>1349</v>
      </c>
      <c r="L10426" t="s">
        <v>29</v>
      </c>
      <c r="M10426" t="s">
        <v>30</v>
      </c>
      <c r="N10426" t="s">
        <v>31</v>
      </c>
      <c r="O10426">
        <v>1</v>
      </c>
      <c r="P10426">
        <v>1</v>
      </c>
      <c r="T10426" t="s">
        <v>864</v>
      </c>
      <c r="U10426">
        <v>9</v>
      </c>
    </row>
    <row r="10427" spans="1:21" x14ac:dyDescent="0.25">
      <c r="A10427">
        <v>10426</v>
      </c>
      <c r="B10427" t="s">
        <v>1339</v>
      </c>
      <c r="C10427" t="s">
        <v>36</v>
      </c>
      <c r="D10427">
        <v>5</v>
      </c>
      <c r="E10427" t="s">
        <v>970</v>
      </c>
      <c r="F10427" t="s">
        <v>1346</v>
      </c>
      <c r="G10427" t="s">
        <v>110</v>
      </c>
      <c r="H10427" t="s">
        <v>25</v>
      </c>
      <c r="I10427" t="s">
        <v>116</v>
      </c>
      <c r="J10427" t="s">
        <v>217</v>
      </c>
      <c r="K10427" t="s">
        <v>1352</v>
      </c>
      <c r="L10427" t="s">
        <v>29</v>
      </c>
      <c r="M10427" t="s">
        <v>30</v>
      </c>
      <c r="N10427" t="s">
        <v>31</v>
      </c>
      <c r="O10427">
        <v>1</v>
      </c>
      <c r="P10427">
        <v>1</v>
      </c>
      <c r="T10427" t="s">
        <v>864</v>
      </c>
      <c r="U10427">
        <v>9</v>
      </c>
    </row>
    <row r="10428" spans="1:21" x14ac:dyDescent="0.25">
      <c r="A10428">
        <v>10427</v>
      </c>
      <c r="B10428" t="s">
        <v>1339</v>
      </c>
      <c r="C10428" t="s">
        <v>36</v>
      </c>
      <c r="D10428">
        <v>6</v>
      </c>
      <c r="E10428" t="s">
        <v>966</v>
      </c>
      <c r="F10428" t="s">
        <v>1353</v>
      </c>
      <c r="G10428" t="s">
        <v>444</v>
      </c>
      <c r="H10428" t="s">
        <v>118</v>
      </c>
      <c r="I10428" t="s">
        <v>119</v>
      </c>
      <c r="J10428" t="s">
        <v>292</v>
      </c>
      <c r="K10428" t="s">
        <v>1354</v>
      </c>
      <c r="L10428" t="s">
        <v>80</v>
      </c>
      <c r="M10428" t="s">
        <v>30</v>
      </c>
      <c r="N10428" t="s">
        <v>31</v>
      </c>
      <c r="O10428">
        <v>15</v>
      </c>
      <c r="P10428">
        <v>15</v>
      </c>
      <c r="T10428" t="s">
        <v>864</v>
      </c>
      <c r="U10428">
        <v>9</v>
      </c>
    </row>
    <row r="10429" spans="1:21" x14ac:dyDescent="0.25">
      <c r="A10429">
        <v>10428</v>
      </c>
      <c r="B10429" t="s">
        <v>1339</v>
      </c>
      <c r="C10429" t="s">
        <v>36</v>
      </c>
      <c r="D10429">
        <v>7</v>
      </c>
      <c r="E10429" t="s">
        <v>966</v>
      </c>
      <c r="F10429" t="s">
        <v>1353</v>
      </c>
      <c r="G10429" t="s">
        <v>444</v>
      </c>
      <c r="H10429" t="s">
        <v>118</v>
      </c>
      <c r="I10429" t="s">
        <v>119</v>
      </c>
      <c r="J10429" t="s">
        <v>292</v>
      </c>
      <c r="K10429" t="s">
        <v>1354</v>
      </c>
      <c r="L10429" t="s">
        <v>80</v>
      </c>
      <c r="M10429" t="s">
        <v>30</v>
      </c>
      <c r="N10429" t="s">
        <v>31</v>
      </c>
      <c r="O10429">
        <v>30</v>
      </c>
      <c r="P10429">
        <v>30</v>
      </c>
      <c r="T10429" t="s">
        <v>864</v>
      </c>
      <c r="U10429">
        <v>9</v>
      </c>
    </row>
    <row r="10430" spans="1:21" x14ac:dyDescent="0.25">
      <c r="A10430">
        <v>10429</v>
      </c>
      <c r="B10430" t="s">
        <v>1339</v>
      </c>
      <c r="C10430" t="s">
        <v>36</v>
      </c>
      <c r="D10430">
        <v>8</v>
      </c>
      <c r="E10430" t="s">
        <v>966</v>
      </c>
      <c r="F10430" t="s">
        <v>1353</v>
      </c>
      <c r="G10430" t="s">
        <v>444</v>
      </c>
      <c r="H10430" t="s">
        <v>118</v>
      </c>
      <c r="I10430" t="s">
        <v>119</v>
      </c>
      <c r="J10430" t="s">
        <v>292</v>
      </c>
      <c r="K10430" t="s">
        <v>1354</v>
      </c>
      <c r="L10430" t="s">
        <v>80</v>
      </c>
      <c r="M10430" t="s">
        <v>30</v>
      </c>
      <c r="N10430" t="s">
        <v>31</v>
      </c>
      <c r="O10430">
        <v>54</v>
      </c>
      <c r="P10430">
        <v>54</v>
      </c>
      <c r="T10430" t="s">
        <v>864</v>
      </c>
      <c r="U10430">
        <v>9</v>
      </c>
    </row>
    <row r="10431" spans="1:21" x14ac:dyDescent="0.25">
      <c r="A10431">
        <v>10430</v>
      </c>
      <c r="B10431" t="s">
        <v>1339</v>
      </c>
      <c r="C10431" t="s">
        <v>36</v>
      </c>
      <c r="D10431">
        <v>9</v>
      </c>
      <c r="E10431" t="s">
        <v>966</v>
      </c>
      <c r="F10431" t="s">
        <v>1353</v>
      </c>
      <c r="G10431" t="s">
        <v>444</v>
      </c>
      <c r="H10431" t="s">
        <v>118</v>
      </c>
      <c r="I10431" t="s">
        <v>119</v>
      </c>
      <c r="J10431" t="s">
        <v>292</v>
      </c>
      <c r="K10431" t="s">
        <v>1354</v>
      </c>
      <c r="L10431" t="s">
        <v>80</v>
      </c>
      <c r="M10431" t="s">
        <v>30</v>
      </c>
      <c r="N10431" t="s">
        <v>31</v>
      </c>
      <c r="O10431">
        <v>33</v>
      </c>
      <c r="P10431">
        <v>33</v>
      </c>
      <c r="T10431" t="s">
        <v>864</v>
      </c>
      <c r="U10431">
        <v>9</v>
      </c>
    </row>
    <row r="10432" spans="1:21" x14ac:dyDescent="0.25">
      <c r="A10432">
        <v>10431</v>
      </c>
      <c r="B10432" t="s">
        <v>1339</v>
      </c>
      <c r="C10432" t="s">
        <v>1355</v>
      </c>
      <c r="D10432">
        <v>1</v>
      </c>
      <c r="E10432" t="s">
        <v>970</v>
      </c>
      <c r="F10432" t="s">
        <v>1346</v>
      </c>
      <c r="G10432" t="s">
        <v>110</v>
      </c>
      <c r="H10432" t="s">
        <v>25</v>
      </c>
      <c r="I10432" t="s">
        <v>116</v>
      </c>
      <c r="J10432" t="s">
        <v>185</v>
      </c>
      <c r="K10432" t="s">
        <v>1347</v>
      </c>
      <c r="L10432" t="s">
        <v>29</v>
      </c>
      <c r="M10432" t="s">
        <v>30</v>
      </c>
      <c r="N10432" t="s">
        <v>31</v>
      </c>
      <c r="O10432">
        <v>1</v>
      </c>
      <c r="P10432">
        <v>1</v>
      </c>
      <c r="T10432" t="s">
        <v>1356</v>
      </c>
      <c r="U10432">
        <v>2</v>
      </c>
    </row>
    <row r="10433" spans="1:21" x14ac:dyDescent="0.25">
      <c r="A10433">
        <v>10432</v>
      </c>
      <c r="B10433" t="s">
        <v>1339</v>
      </c>
      <c r="C10433" t="s">
        <v>1355</v>
      </c>
      <c r="D10433">
        <v>1</v>
      </c>
      <c r="E10433" t="s">
        <v>970</v>
      </c>
      <c r="F10433" t="s">
        <v>1346</v>
      </c>
      <c r="G10433" t="s">
        <v>110</v>
      </c>
      <c r="H10433" t="s">
        <v>25</v>
      </c>
      <c r="I10433" t="s">
        <v>116</v>
      </c>
      <c r="J10433" t="s">
        <v>117</v>
      </c>
      <c r="K10433" t="s">
        <v>1349</v>
      </c>
      <c r="L10433" t="s">
        <v>29</v>
      </c>
      <c r="M10433" t="s">
        <v>30</v>
      </c>
      <c r="N10433" t="s">
        <v>31</v>
      </c>
      <c r="O10433">
        <v>1</v>
      </c>
      <c r="P10433">
        <v>1</v>
      </c>
      <c r="T10433" t="s">
        <v>1356</v>
      </c>
      <c r="U10433">
        <v>2</v>
      </c>
    </row>
    <row r="10434" spans="1:21" x14ac:dyDescent="0.25">
      <c r="A10434">
        <v>10433</v>
      </c>
      <c r="B10434" t="s">
        <v>1339</v>
      </c>
      <c r="C10434" t="s">
        <v>1355</v>
      </c>
      <c r="D10434">
        <v>1</v>
      </c>
      <c r="E10434" t="s">
        <v>970</v>
      </c>
      <c r="F10434" t="s">
        <v>1346</v>
      </c>
      <c r="G10434" t="s">
        <v>110</v>
      </c>
      <c r="H10434" t="s">
        <v>25</v>
      </c>
      <c r="I10434" t="s">
        <v>116</v>
      </c>
      <c r="J10434" t="s">
        <v>217</v>
      </c>
      <c r="K10434" t="s">
        <v>1352</v>
      </c>
      <c r="L10434" t="s">
        <v>29</v>
      </c>
      <c r="M10434" t="s">
        <v>30</v>
      </c>
      <c r="N10434" t="s">
        <v>31</v>
      </c>
      <c r="O10434">
        <v>2</v>
      </c>
      <c r="P10434">
        <v>2</v>
      </c>
      <c r="T10434" t="s">
        <v>1356</v>
      </c>
      <c r="U10434">
        <v>2</v>
      </c>
    </row>
    <row r="10435" spans="1:21" x14ac:dyDescent="0.25">
      <c r="A10435">
        <v>10434</v>
      </c>
      <c r="B10435" t="s">
        <v>1339</v>
      </c>
      <c r="C10435" t="s">
        <v>1355</v>
      </c>
      <c r="D10435">
        <v>2</v>
      </c>
      <c r="E10435" t="s">
        <v>970</v>
      </c>
      <c r="F10435" t="s">
        <v>1346</v>
      </c>
      <c r="G10435" t="s">
        <v>110</v>
      </c>
      <c r="H10435" t="s">
        <v>25</v>
      </c>
      <c r="I10435" t="s">
        <v>116</v>
      </c>
      <c r="J10435" t="s">
        <v>217</v>
      </c>
      <c r="K10435" t="s">
        <v>1352</v>
      </c>
      <c r="L10435" t="s">
        <v>29</v>
      </c>
      <c r="M10435" t="s">
        <v>30</v>
      </c>
      <c r="N10435" t="s">
        <v>31</v>
      </c>
      <c r="O10435">
        <v>1</v>
      </c>
      <c r="P10435">
        <v>1</v>
      </c>
      <c r="T10435" t="s">
        <v>1356</v>
      </c>
      <c r="U10435">
        <v>2</v>
      </c>
    </row>
    <row r="10436" spans="1:21" x14ac:dyDescent="0.25">
      <c r="A10436">
        <v>10435</v>
      </c>
      <c r="B10436" t="s">
        <v>1339</v>
      </c>
      <c r="C10436" t="s">
        <v>1355</v>
      </c>
      <c r="D10436">
        <v>4</v>
      </c>
      <c r="E10436" t="s">
        <v>970</v>
      </c>
      <c r="F10436" t="s">
        <v>1346</v>
      </c>
      <c r="G10436" t="s">
        <v>110</v>
      </c>
      <c r="H10436" t="s">
        <v>25</v>
      </c>
      <c r="I10436" t="s">
        <v>116</v>
      </c>
      <c r="J10436" t="s">
        <v>117</v>
      </c>
      <c r="K10436" t="s">
        <v>1349</v>
      </c>
      <c r="L10436" t="s">
        <v>29</v>
      </c>
      <c r="M10436" t="s">
        <v>30</v>
      </c>
      <c r="N10436" t="s">
        <v>31</v>
      </c>
      <c r="O10436">
        <v>2</v>
      </c>
      <c r="P10436">
        <v>2</v>
      </c>
      <c r="T10436" t="s">
        <v>1356</v>
      </c>
      <c r="U10436">
        <v>2</v>
      </c>
    </row>
    <row r="10437" spans="1:21" x14ac:dyDescent="0.25">
      <c r="A10437">
        <v>10436</v>
      </c>
      <c r="B10437" t="s">
        <v>1339</v>
      </c>
      <c r="C10437" t="s">
        <v>1355</v>
      </c>
      <c r="D10437">
        <v>9</v>
      </c>
      <c r="E10437" t="s">
        <v>970</v>
      </c>
      <c r="F10437" t="s">
        <v>1346</v>
      </c>
      <c r="G10437" t="s">
        <v>110</v>
      </c>
      <c r="H10437" t="s">
        <v>25</v>
      </c>
      <c r="I10437" t="s">
        <v>116</v>
      </c>
      <c r="J10437" t="s">
        <v>185</v>
      </c>
      <c r="K10437" t="s">
        <v>1347</v>
      </c>
      <c r="L10437" t="s">
        <v>29</v>
      </c>
      <c r="M10437" t="s">
        <v>30</v>
      </c>
      <c r="N10437" t="s">
        <v>31</v>
      </c>
      <c r="O10437">
        <v>1</v>
      </c>
      <c r="P10437">
        <v>1</v>
      </c>
      <c r="T10437" t="s">
        <v>1356</v>
      </c>
      <c r="U10437">
        <v>2</v>
      </c>
    </row>
    <row r="10438" spans="1:21" x14ac:dyDescent="0.25">
      <c r="A10438">
        <v>10437</v>
      </c>
      <c r="B10438" t="s">
        <v>1339</v>
      </c>
      <c r="C10438" t="s">
        <v>1357</v>
      </c>
      <c r="D10438">
        <v>2</v>
      </c>
      <c r="E10438" t="s">
        <v>970</v>
      </c>
      <c r="F10438" t="s">
        <v>1346</v>
      </c>
      <c r="G10438" t="s">
        <v>110</v>
      </c>
      <c r="H10438" t="s">
        <v>25</v>
      </c>
      <c r="I10438" t="s">
        <v>116</v>
      </c>
      <c r="J10438" t="s">
        <v>117</v>
      </c>
      <c r="K10438" t="s">
        <v>1349</v>
      </c>
      <c r="L10438" t="s">
        <v>29</v>
      </c>
      <c r="M10438" t="s">
        <v>30</v>
      </c>
      <c r="N10438" t="s">
        <v>31</v>
      </c>
      <c r="O10438">
        <v>1</v>
      </c>
      <c r="P10438">
        <v>1</v>
      </c>
      <c r="T10438" t="s">
        <v>1344</v>
      </c>
      <c r="U10438">
        <v>8</v>
      </c>
    </row>
    <row r="10439" spans="1:21" x14ac:dyDescent="0.25">
      <c r="A10439">
        <v>10438</v>
      </c>
      <c r="B10439" t="s">
        <v>1339</v>
      </c>
      <c r="C10439" t="s">
        <v>1357</v>
      </c>
      <c r="D10439">
        <v>4</v>
      </c>
      <c r="E10439" t="s">
        <v>970</v>
      </c>
      <c r="F10439" t="s">
        <v>1346</v>
      </c>
      <c r="G10439" t="s">
        <v>110</v>
      </c>
      <c r="H10439" t="s">
        <v>25</v>
      </c>
      <c r="I10439" t="s">
        <v>116</v>
      </c>
      <c r="J10439" t="s">
        <v>117</v>
      </c>
      <c r="K10439" t="s">
        <v>1349</v>
      </c>
      <c r="L10439" t="s">
        <v>29</v>
      </c>
      <c r="M10439" t="s">
        <v>30</v>
      </c>
      <c r="N10439" t="s">
        <v>31</v>
      </c>
      <c r="O10439">
        <v>1</v>
      </c>
      <c r="P10439">
        <v>1</v>
      </c>
      <c r="T10439" t="s">
        <v>1344</v>
      </c>
      <c r="U10439">
        <v>7</v>
      </c>
    </row>
    <row r="10440" spans="1:21" x14ac:dyDescent="0.25">
      <c r="A10440">
        <v>10439</v>
      </c>
      <c r="B10440" t="s">
        <v>1339</v>
      </c>
      <c r="C10440" t="s">
        <v>1358</v>
      </c>
      <c r="D10440">
        <v>5</v>
      </c>
      <c r="E10440" t="s">
        <v>970</v>
      </c>
      <c r="F10440" t="s">
        <v>1346</v>
      </c>
      <c r="G10440" t="s">
        <v>110</v>
      </c>
      <c r="H10440" t="s">
        <v>25</v>
      </c>
      <c r="I10440" t="s">
        <v>116</v>
      </c>
      <c r="J10440" t="s">
        <v>117</v>
      </c>
      <c r="K10440" t="s">
        <v>1349</v>
      </c>
      <c r="L10440" t="s">
        <v>29</v>
      </c>
      <c r="M10440" t="s">
        <v>30</v>
      </c>
      <c r="N10440" t="s">
        <v>31</v>
      </c>
      <c r="O10440">
        <v>2</v>
      </c>
      <c r="P10440">
        <v>2</v>
      </c>
      <c r="T10440" t="s">
        <v>1356</v>
      </c>
      <c r="U10440">
        <v>5</v>
      </c>
    </row>
    <row r="10441" spans="1:21" x14ac:dyDescent="0.25">
      <c r="A10441">
        <v>10440</v>
      </c>
      <c r="B10441" t="s">
        <v>1339</v>
      </c>
      <c r="C10441" t="s">
        <v>1358</v>
      </c>
      <c r="D10441">
        <v>9</v>
      </c>
      <c r="E10441" t="s">
        <v>970</v>
      </c>
      <c r="F10441" t="s">
        <v>1346</v>
      </c>
      <c r="G10441" t="s">
        <v>110</v>
      </c>
      <c r="H10441" t="s">
        <v>25</v>
      </c>
      <c r="I10441" t="s">
        <v>116</v>
      </c>
      <c r="J10441" t="s">
        <v>117</v>
      </c>
      <c r="K10441" t="s">
        <v>1349</v>
      </c>
      <c r="L10441" t="s">
        <v>29</v>
      </c>
      <c r="M10441" t="s">
        <v>30</v>
      </c>
      <c r="N10441" t="s">
        <v>31</v>
      </c>
      <c r="O10441">
        <v>1</v>
      </c>
      <c r="P10441">
        <v>1</v>
      </c>
      <c r="T10441" t="s">
        <v>1356</v>
      </c>
      <c r="U10441">
        <v>5</v>
      </c>
    </row>
    <row r="10442" spans="1:21" x14ac:dyDescent="0.25">
      <c r="A10442">
        <v>10441</v>
      </c>
      <c r="B10442" t="s">
        <v>1339</v>
      </c>
      <c r="C10442" t="s">
        <v>1359</v>
      </c>
      <c r="D10442">
        <v>1</v>
      </c>
      <c r="E10442" t="s">
        <v>966</v>
      </c>
      <c r="F10442" t="s">
        <v>1353</v>
      </c>
      <c r="G10442" t="s">
        <v>444</v>
      </c>
      <c r="H10442" t="s">
        <v>118</v>
      </c>
      <c r="I10442" t="s">
        <v>119</v>
      </c>
      <c r="J10442" t="s">
        <v>292</v>
      </c>
      <c r="K10442" t="s">
        <v>1354</v>
      </c>
      <c r="L10442" t="s">
        <v>80</v>
      </c>
      <c r="M10442" t="s">
        <v>30</v>
      </c>
      <c r="N10442" t="s">
        <v>31</v>
      </c>
      <c r="O10442">
        <v>15</v>
      </c>
      <c r="P10442">
        <v>15</v>
      </c>
      <c r="T10442" t="s">
        <v>1351</v>
      </c>
      <c r="U10442">
        <v>8</v>
      </c>
    </row>
    <row r="10443" spans="1:21" x14ac:dyDescent="0.25">
      <c r="A10443">
        <v>10442</v>
      </c>
      <c r="B10443" t="s">
        <v>1339</v>
      </c>
      <c r="C10443" t="s">
        <v>1359</v>
      </c>
      <c r="D10443">
        <v>1</v>
      </c>
      <c r="E10443" t="s">
        <v>970</v>
      </c>
      <c r="F10443" t="s">
        <v>1346</v>
      </c>
      <c r="G10443" t="s">
        <v>110</v>
      </c>
      <c r="H10443" t="s">
        <v>25</v>
      </c>
      <c r="I10443" t="s">
        <v>116</v>
      </c>
      <c r="J10443" t="s">
        <v>117</v>
      </c>
      <c r="K10443" t="s">
        <v>1349</v>
      </c>
      <c r="L10443" t="s">
        <v>29</v>
      </c>
      <c r="M10443" t="s">
        <v>30</v>
      </c>
      <c r="N10443" t="s">
        <v>31</v>
      </c>
      <c r="O10443">
        <v>4</v>
      </c>
      <c r="P10443">
        <v>4</v>
      </c>
      <c r="T10443" t="s">
        <v>1351</v>
      </c>
      <c r="U10443">
        <v>8</v>
      </c>
    </row>
    <row r="10444" spans="1:21" x14ac:dyDescent="0.25">
      <c r="A10444">
        <v>10443</v>
      </c>
      <c r="B10444" t="s">
        <v>1339</v>
      </c>
      <c r="C10444" t="s">
        <v>1359</v>
      </c>
      <c r="D10444">
        <v>2</v>
      </c>
      <c r="E10444" t="s">
        <v>966</v>
      </c>
      <c r="F10444" t="s">
        <v>1353</v>
      </c>
      <c r="G10444" t="s">
        <v>444</v>
      </c>
      <c r="H10444" t="s">
        <v>118</v>
      </c>
      <c r="I10444" t="s">
        <v>119</v>
      </c>
      <c r="J10444" t="s">
        <v>292</v>
      </c>
      <c r="K10444" t="s">
        <v>1354</v>
      </c>
      <c r="L10444" t="s">
        <v>80</v>
      </c>
      <c r="M10444" t="s">
        <v>30</v>
      </c>
      <c r="N10444" t="s">
        <v>31</v>
      </c>
      <c r="O10444">
        <v>11</v>
      </c>
      <c r="P10444">
        <v>11</v>
      </c>
      <c r="T10444" t="s">
        <v>1351</v>
      </c>
      <c r="U10444">
        <v>8</v>
      </c>
    </row>
    <row r="10445" spans="1:21" x14ac:dyDescent="0.25">
      <c r="A10445">
        <v>10444</v>
      </c>
      <c r="B10445" t="s">
        <v>1339</v>
      </c>
      <c r="C10445" t="s">
        <v>1359</v>
      </c>
      <c r="D10445">
        <v>3</v>
      </c>
      <c r="E10445" t="s">
        <v>966</v>
      </c>
      <c r="F10445" t="s">
        <v>1353</v>
      </c>
      <c r="G10445" t="s">
        <v>444</v>
      </c>
      <c r="H10445" t="s">
        <v>118</v>
      </c>
      <c r="I10445" t="s">
        <v>119</v>
      </c>
      <c r="J10445" t="s">
        <v>292</v>
      </c>
      <c r="K10445" t="s">
        <v>1354</v>
      </c>
      <c r="L10445" t="s">
        <v>80</v>
      </c>
      <c r="M10445" t="s">
        <v>30</v>
      </c>
      <c r="N10445" t="s">
        <v>31</v>
      </c>
      <c r="O10445">
        <v>9</v>
      </c>
      <c r="P10445">
        <v>9</v>
      </c>
      <c r="T10445" t="s">
        <v>1351</v>
      </c>
      <c r="U10445">
        <v>8</v>
      </c>
    </row>
    <row r="10446" spans="1:21" x14ac:dyDescent="0.25">
      <c r="A10446">
        <v>10445</v>
      </c>
      <c r="B10446" t="s">
        <v>1339</v>
      </c>
      <c r="C10446" t="s">
        <v>1359</v>
      </c>
      <c r="D10446">
        <v>3</v>
      </c>
      <c r="E10446" t="s">
        <v>970</v>
      </c>
      <c r="F10446" t="s">
        <v>1346</v>
      </c>
      <c r="G10446" t="s">
        <v>110</v>
      </c>
      <c r="H10446" t="s">
        <v>25</v>
      </c>
      <c r="I10446" t="s">
        <v>116</v>
      </c>
      <c r="J10446" t="s">
        <v>197</v>
      </c>
      <c r="K10446" t="s">
        <v>1347</v>
      </c>
      <c r="L10446" t="s">
        <v>29</v>
      </c>
      <c r="M10446" t="s">
        <v>30</v>
      </c>
      <c r="N10446" t="s">
        <v>31</v>
      </c>
      <c r="O10446">
        <v>2</v>
      </c>
      <c r="P10446">
        <v>2</v>
      </c>
      <c r="T10446" t="s">
        <v>1351</v>
      </c>
      <c r="U10446">
        <v>8</v>
      </c>
    </row>
    <row r="10447" spans="1:21" x14ac:dyDescent="0.25">
      <c r="A10447">
        <v>10446</v>
      </c>
      <c r="B10447" t="s">
        <v>1339</v>
      </c>
      <c r="C10447" t="s">
        <v>1359</v>
      </c>
      <c r="D10447">
        <v>4</v>
      </c>
      <c r="E10447" t="s">
        <v>966</v>
      </c>
      <c r="F10447" t="s">
        <v>1353</v>
      </c>
      <c r="G10447" t="s">
        <v>444</v>
      </c>
      <c r="H10447" t="s">
        <v>118</v>
      </c>
      <c r="I10447" t="s">
        <v>119</v>
      </c>
      <c r="J10447" t="s">
        <v>292</v>
      </c>
      <c r="K10447" t="s">
        <v>1354</v>
      </c>
      <c r="L10447" t="s">
        <v>80</v>
      </c>
      <c r="M10447" t="s">
        <v>30</v>
      </c>
      <c r="N10447" t="s">
        <v>31</v>
      </c>
      <c r="O10447">
        <v>7</v>
      </c>
      <c r="P10447">
        <v>7</v>
      </c>
      <c r="T10447" t="s">
        <v>1351</v>
      </c>
      <c r="U10447">
        <v>8</v>
      </c>
    </row>
    <row r="10448" spans="1:21" x14ac:dyDescent="0.25">
      <c r="A10448">
        <v>10447</v>
      </c>
      <c r="B10448" t="s">
        <v>1339</v>
      </c>
      <c r="C10448" t="s">
        <v>1359</v>
      </c>
      <c r="D10448">
        <v>5</v>
      </c>
      <c r="E10448" t="s">
        <v>966</v>
      </c>
      <c r="F10448" t="s">
        <v>1353</v>
      </c>
      <c r="G10448" t="s">
        <v>444</v>
      </c>
      <c r="H10448" t="s">
        <v>118</v>
      </c>
      <c r="I10448" t="s">
        <v>119</v>
      </c>
      <c r="J10448" t="s">
        <v>292</v>
      </c>
      <c r="K10448" t="s">
        <v>1354</v>
      </c>
      <c r="L10448" t="s">
        <v>80</v>
      </c>
      <c r="M10448" t="s">
        <v>30</v>
      </c>
      <c r="N10448" t="s">
        <v>31</v>
      </c>
      <c r="O10448">
        <v>21</v>
      </c>
      <c r="P10448">
        <v>21</v>
      </c>
      <c r="T10448" t="s">
        <v>1351</v>
      </c>
      <c r="U10448">
        <v>8</v>
      </c>
    </row>
    <row r="10449" spans="1:21" x14ac:dyDescent="0.25">
      <c r="A10449">
        <v>10448</v>
      </c>
      <c r="B10449" t="s">
        <v>1339</v>
      </c>
      <c r="C10449" t="s">
        <v>1359</v>
      </c>
      <c r="D10449">
        <v>6</v>
      </c>
      <c r="E10449" t="s">
        <v>966</v>
      </c>
      <c r="F10449" t="s">
        <v>1353</v>
      </c>
      <c r="G10449" t="s">
        <v>444</v>
      </c>
      <c r="H10449" t="s">
        <v>118</v>
      </c>
      <c r="I10449" t="s">
        <v>119</v>
      </c>
      <c r="J10449" t="s">
        <v>292</v>
      </c>
      <c r="K10449" t="s">
        <v>1354</v>
      </c>
      <c r="L10449" t="s">
        <v>80</v>
      </c>
      <c r="M10449" t="s">
        <v>30</v>
      </c>
      <c r="N10449" t="s">
        <v>31</v>
      </c>
      <c r="O10449">
        <v>3</v>
      </c>
      <c r="P10449">
        <v>3</v>
      </c>
      <c r="T10449" t="s">
        <v>1351</v>
      </c>
      <c r="U10449">
        <v>8</v>
      </c>
    </row>
    <row r="10450" spans="1:21" x14ac:dyDescent="0.25">
      <c r="A10450">
        <v>10449</v>
      </c>
      <c r="B10450" t="s">
        <v>1339</v>
      </c>
      <c r="C10450" t="s">
        <v>1359</v>
      </c>
      <c r="D10450">
        <v>7</v>
      </c>
      <c r="E10450" t="s">
        <v>966</v>
      </c>
      <c r="F10450" t="s">
        <v>1353</v>
      </c>
      <c r="G10450" t="s">
        <v>444</v>
      </c>
      <c r="H10450" t="s">
        <v>118</v>
      </c>
      <c r="I10450" t="s">
        <v>119</v>
      </c>
      <c r="J10450" t="s">
        <v>292</v>
      </c>
      <c r="K10450" t="s">
        <v>1354</v>
      </c>
      <c r="L10450" t="s">
        <v>80</v>
      </c>
      <c r="M10450" t="s">
        <v>30</v>
      </c>
      <c r="N10450" t="s">
        <v>31</v>
      </c>
      <c r="O10450">
        <v>23</v>
      </c>
      <c r="P10450">
        <v>23</v>
      </c>
      <c r="T10450" t="s">
        <v>1351</v>
      </c>
      <c r="U10450">
        <v>8</v>
      </c>
    </row>
    <row r="10451" spans="1:21" x14ac:dyDescent="0.25">
      <c r="A10451">
        <v>10450</v>
      </c>
      <c r="B10451" t="s">
        <v>1339</v>
      </c>
      <c r="C10451" t="s">
        <v>1359</v>
      </c>
      <c r="D10451">
        <v>7</v>
      </c>
      <c r="E10451" t="s">
        <v>970</v>
      </c>
      <c r="F10451" t="s">
        <v>1346</v>
      </c>
      <c r="G10451" t="s">
        <v>110</v>
      </c>
      <c r="H10451" t="s">
        <v>25</v>
      </c>
      <c r="I10451" t="s">
        <v>116</v>
      </c>
      <c r="J10451" t="s">
        <v>217</v>
      </c>
      <c r="K10451" t="s">
        <v>1352</v>
      </c>
      <c r="L10451" t="s">
        <v>29</v>
      </c>
      <c r="M10451" t="s">
        <v>30</v>
      </c>
      <c r="N10451" t="s">
        <v>31</v>
      </c>
      <c r="O10451">
        <v>1</v>
      </c>
      <c r="P10451">
        <v>1</v>
      </c>
      <c r="T10451" t="s">
        <v>1351</v>
      </c>
      <c r="U10451">
        <v>8</v>
      </c>
    </row>
    <row r="10452" spans="1:21" x14ac:dyDescent="0.25">
      <c r="A10452">
        <v>10451</v>
      </c>
      <c r="B10452" t="s">
        <v>1339</v>
      </c>
      <c r="C10452" t="s">
        <v>1359</v>
      </c>
      <c r="D10452">
        <v>8</v>
      </c>
      <c r="E10452" t="s">
        <v>966</v>
      </c>
      <c r="F10452" t="s">
        <v>1353</v>
      </c>
      <c r="G10452" t="s">
        <v>444</v>
      </c>
      <c r="H10452" t="s">
        <v>118</v>
      </c>
      <c r="I10452" t="s">
        <v>119</v>
      </c>
      <c r="J10452" t="s">
        <v>292</v>
      </c>
      <c r="K10452" t="s">
        <v>1354</v>
      </c>
      <c r="L10452" t="s">
        <v>80</v>
      </c>
      <c r="M10452" t="s">
        <v>30</v>
      </c>
      <c r="N10452" t="s">
        <v>31</v>
      </c>
      <c r="O10452">
        <v>14</v>
      </c>
      <c r="P10452">
        <v>14</v>
      </c>
      <c r="T10452" t="s">
        <v>1351</v>
      </c>
      <c r="U10452">
        <v>8</v>
      </c>
    </row>
    <row r="10453" spans="1:21" x14ac:dyDescent="0.25">
      <c r="A10453">
        <v>10452</v>
      </c>
      <c r="B10453" t="s">
        <v>1339</v>
      </c>
      <c r="C10453" t="s">
        <v>1359</v>
      </c>
      <c r="D10453">
        <v>9</v>
      </c>
      <c r="E10453" t="s">
        <v>966</v>
      </c>
      <c r="F10453" t="s">
        <v>1353</v>
      </c>
      <c r="G10453" t="s">
        <v>444</v>
      </c>
      <c r="H10453" t="s">
        <v>118</v>
      </c>
      <c r="I10453" t="s">
        <v>119</v>
      </c>
      <c r="J10453" t="s">
        <v>292</v>
      </c>
      <c r="K10453" t="s">
        <v>1354</v>
      </c>
      <c r="L10453" t="s">
        <v>80</v>
      </c>
      <c r="M10453" t="s">
        <v>30</v>
      </c>
      <c r="N10453" t="s">
        <v>31</v>
      </c>
      <c r="O10453">
        <v>14</v>
      </c>
      <c r="P10453">
        <v>14</v>
      </c>
      <c r="T10453" t="s">
        <v>1351</v>
      </c>
      <c r="U10453">
        <v>8</v>
      </c>
    </row>
    <row r="10454" spans="1:21" x14ac:dyDescent="0.25">
      <c r="A10454">
        <v>10453</v>
      </c>
      <c r="B10454" t="s">
        <v>1339</v>
      </c>
      <c r="C10454" t="s">
        <v>1360</v>
      </c>
      <c r="D10454">
        <v>1</v>
      </c>
      <c r="E10454" t="s">
        <v>966</v>
      </c>
      <c r="F10454" t="s">
        <v>1353</v>
      </c>
      <c r="G10454" t="s">
        <v>1361</v>
      </c>
      <c r="H10454" t="s">
        <v>118</v>
      </c>
      <c r="I10454" t="s">
        <v>119</v>
      </c>
      <c r="J10454" t="s">
        <v>292</v>
      </c>
      <c r="K10454" t="s">
        <v>1362</v>
      </c>
      <c r="L10454" t="s">
        <v>80</v>
      </c>
      <c r="M10454" t="s">
        <v>30</v>
      </c>
      <c r="N10454" t="s">
        <v>31</v>
      </c>
      <c r="O10454">
        <v>8</v>
      </c>
      <c r="P10454">
        <v>8</v>
      </c>
      <c r="T10454" t="s">
        <v>1348</v>
      </c>
      <c r="U10454">
        <v>9</v>
      </c>
    </row>
    <row r="10455" spans="1:21" x14ac:dyDescent="0.25">
      <c r="A10455">
        <v>10454</v>
      </c>
      <c r="B10455" t="s">
        <v>1339</v>
      </c>
      <c r="C10455" t="s">
        <v>1360</v>
      </c>
      <c r="D10455">
        <v>1</v>
      </c>
      <c r="E10455" t="s">
        <v>966</v>
      </c>
      <c r="F10455" t="s">
        <v>1353</v>
      </c>
      <c r="G10455" t="s">
        <v>1361</v>
      </c>
      <c r="H10455" t="s">
        <v>118</v>
      </c>
      <c r="I10455" t="s">
        <v>119</v>
      </c>
      <c r="J10455" t="s">
        <v>466</v>
      </c>
      <c r="K10455" t="s">
        <v>1363</v>
      </c>
      <c r="L10455" t="s">
        <v>80</v>
      </c>
      <c r="M10455" t="s">
        <v>30</v>
      </c>
      <c r="N10455" t="s">
        <v>31</v>
      </c>
      <c r="O10455">
        <v>8</v>
      </c>
      <c r="P10455">
        <v>8</v>
      </c>
      <c r="T10455" t="s">
        <v>1348</v>
      </c>
      <c r="U10455">
        <v>9</v>
      </c>
    </row>
    <row r="10456" spans="1:21" x14ac:dyDescent="0.25">
      <c r="A10456">
        <v>10455</v>
      </c>
      <c r="B10456" t="s">
        <v>1339</v>
      </c>
      <c r="C10456" t="s">
        <v>1360</v>
      </c>
      <c r="D10456">
        <v>1</v>
      </c>
      <c r="E10456" t="s">
        <v>966</v>
      </c>
      <c r="F10456" t="s">
        <v>1353</v>
      </c>
      <c r="G10456" t="s">
        <v>161</v>
      </c>
      <c r="H10456" t="s">
        <v>118</v>
      </c>
      <c r="I10456" t="s">
        <v>119</v>
      </c>
      <c r="J10456" t="s">
        <v>466</v>
      </c>
      <c r="K10456" t="s">
        <v>1364</v>
      </c>
      <c r="L10456" t="s">
        <v>80</v>
      </c>
      <c r="M10456" t="s">
        <v>30</v>
      </c>
      <c r="N10456" t="s">
        <v>31</v>
      </c>
      <c r="O10456">
        <v>21</v>
      </c>
      <c r="P10456">
        <v>21</v>
      </c>
      <c r="T10456" t="s">
        <v>1348</v>
      </c>
      <c r="U10456">
        <v>9</v>
      </c>
    </row>
    <row r="10457" spans="1:21" x14ac:dyDescent="0.25">
      <c r="A10457">
        <v>10456</v>
      </c>
      <c r="B10457" t="s">
        <v>1339</v>
      </c>
      <c r="C10457" t="s">
        <v>1360</v>
      </c>
      <c r="D10457">
        <v>1</v>
      </c>
      <c r="E10457" t="s">
        <v>966</v>
      </c>
      <c r="F10457" t="s">
        <v>1353</v>
      </c>
      <c r="G10457" t="s">
        <v>161</v>
      </c>
      <c r="H10457" t="s">
        <v>60</v>
      </c>
      <c r="I10457" t="s">
        <v>61</v>
      </c>
      <c r="J10457" t="s">
        <v>75</v>
      </c>
      <c r="K10457" t="s">
        <v>1365</v>
      </c>
      <c r="L10457" t="s">
        <v>64</v>
      </c>
      <c r="M10457" t="s">
        <v>30</v>
      </c>
      <c r="N10457" t="s">
        <v>31</v>
      </c>
      <c r="O10457">
        <v>45</v>
      </c>
      <c r="P10457">
        <v>65</v>
      </c>
      <c r="T10457" t="s">
        <v>1348</v>
      </c>
      <c r="U10457">
        <v>9</v>
      </c>
    </row>
    <row r="10458" spans="1:21" x14ac:dyDescent="0.25">
      <c r="A10458">
        <v>10457</v>
      </c>
      <c r="B10458" t="s">
        <v>1339</v>
      </c>
      <c r="C10458" t="s">
        <v>1360</v>
      </c>
      <c r="D10458">
        <v>1</v>
      </c>
      <c r="E10458" t="s">
        <v>966</v>
      </c>
      <c r="F10458" t="s">
        <v>1353</v>
      </c>
      <c r="G10458" t="s">
        <v>161</v>
      </c>
      <c r="H10458" t="s">
        <v>25</v>
      </c>
      <c r="I10458" t="s">
        <v>242</v>
      </c>
      <c r="J10458" t="s">
        <v>243</v>
      </c>
      <c r="K10458" t="s">
        <v>1366</v>
      </c>
      <c r="L10458" t="s">
        <v>29</v>
      </c>
      <c r="M10458" t="s">
        <v>30</v>
      </c>
      <c r="N10458" t="s">
        <v>31</v>
      </c>
      <c r="O10458">
        <v>4</v>
      </c>
      <c r="P10458">
        <v>4</v>
      </c>
      <c r="T10458" t="s">
        <v>1348</v>
      </c>
      <c r="U10458">
        <v>9</v>
      </c>
    </row>
    <row r="10459" spans="1:21" x14ac:dyDescent="0.25">
      <c r="A10459">
        <v>10458</v>
      </c>
      <c r="B10459" t="s">
        <v>1339</v>
      </c>
      <c r="C10459" t="s">
        <v>1360</v>
      </c>
      <c r="D10459">
        <v>1</v>
      </c>
      <c r="E10459" t="s">
        <v>966</v>
      </c>
      <c r="F10459" t="s">
        <v>1353</v>
      </c>
      <c r="G10459" t="s">
        <v>161</v>
      </c>
      <c r="H10459" t="s">
        <v>25</v>
      </c>
      <c r="I10459" t="s">
        <v>26</v>
      </c>
      <c r="J10459" t="s">
        <v>27</v>
      </c>
      <c r="K10459" t="s">
        <v>1367</v>
      </c>
      <c r="L10459" t="s">
        <v>29</v>
      </c>
      <c r="M10459" t="s">
        <v>30</v>
      </c>
      <c r="N10459" t="s">
        <v>31</v>
      </c>
      <c r="O10459">
        <v>3</v>
      </c>
      <c r="P10459">
        <v>3</v>
      </c>
      <c r="T10459" t="s">
        <v>1348</v>
      </c>
      <c r="U10459">
        <v>9</v>
      </c>
    </row>
    <row r="10460" spans="1:21" x14ac:dyDescent="0.25">
      <c r="A10460">
        <v>10459</v>
      </c>
      <c r="B10460" t="s">
        <v>1339</v>
      </c>
      <c r="C10460" t="s">
        <v>1360</v>
      </c>
      <c r="D10460">
        <v>1</v>
      </c>
      <c r="E10460" t="s">
        <v>966</v>
      </c>
      <c r="F10460" t="s">
        <v>1353</v>
      </c>
      <c r="G10460" t="s">
        <v>1361</v>
      </c>
      <c r="H10460" t="s">
        <v>25</v>
      </c>
      <c r="I10460" t="s">
        <v>26</v>
      </c>
      <c r="J10460" t="s">
        <v>27</v>
      </c>
      <c r="K10460" t="s">
        <v>772</v>
      </c>
      <c r="L10460" t="s">
        <v>29</v>
      </c>
      <c r="M10460" t="s">
        <v>30</v>
      </c>
      <c r="N10460" t="s">
        <v>31</v>
      </c>
      <c r="O10460">
        <v>1</v>
      </c>
      <c r="P10460">
        <v>2</v>
      </c>
      <c r="T10460" t="s">
        <v>1348</v>
      </c>
      <c r="U10460">
        <v>9</v>
      </c>
    </row>
    <row r="10461" spans="1:21" x14ac:dyDescent="0.25">
      <c r="A10461">
        <v>10460</v>
      </c>
      <c r="B10461" t="s">
        <v>1339</v>
      </c>
      <c r="C10461" t="s">
        <v>1360</v>
      </c>
      <c r="D10461">
        <v>2</v>
      </c>
      <c r="E10461" t="s">
        <v>966</v>
      </c>
      <c r="F10461" t="s">
        <v>1353</v>
      </c>
      <c r="G10461" t="s">
        <v>1361</v>
      </c>
      <c r="H10461" t="s">
        <v>118</v>
      </c>
      <c r="I10461" t="s">
        <v>119</v>
      </c>
      <c r="J10461" t="s">
        <v>292</v>
      </c>
      <c r="K10461" t="s">
        <v>1362</v>
      </c>
      <c r="L10461" t="s">
        <v>80</v>
      </c>
      <c r="M10461" t="s">
        <v>30</v>
      </c>
      <c r="N10461" t="s">
        <v>31</v>
      </c>
      <c r="O10461">
        <v>14</v>
      </c>
      <c r="P10461">
        <v>14</v>
      </c>
      <c r="T10461" t="s">
        <v>1348</v>
      </c>
      <c r="U10461">
        <v>9</v>
      </c>
    </row>
    <row r="10462" spans="1:21" x14ac:dyDescent="0.25">
      <c r="A10462">
        <v>10461</v>
      </c>
      <c r="B10462" t="s">
        <v>1339</v>
      </c>
      <c r="C10462" t="s">
        <v>1360</v>
      </c>
      <c r="D10462">
        <v>2</v>
      </c>
      <c r="E10462" t="s">
        <v>966</v>
      </c>
      <c r="F10462" t="s">
        <v>1353</v>
      </c>
      <c r="G10462" t="s">
        <v>1361</v>
      </c>
      <c r="H10462" t="s">
        <v>118</v>
      </c>
      <c r="I10462" t="s">
        <v>119</v>
      </c>
      <c r="J10462" t="s">
        <v>466</v>
      </c>
      <c r="K10462" t="s">
        <v>1363</v>
      </c>
      <c r="L10462" t="s">
        <v>80</v>
      </c>
      <c r="M10462" t="s">
        <v>30</v>
      </c>
      <c r="N10462" t="s">
        <v>31</v>
      </c>
      <c r="O10462">
        <v>14</v>
      </c>
      <c r="P10462">
        <v>14</v>
      </c>
      <c r="T10462" t="s">
        <v>1348</v>
      </c>
      <c r="U10462">
        <v>9</v>
      </c>
    </row>
    <row r="10463" spans="1:21" x14ac:dyDescent="0.25">
      <c r="A10463">
        <v>10462</v>
      </c>
      <c r="B10463" t="s">
        <v>1339</v>
      </c>
      <c r="C10463" t="s">
        <v>1360</v>
      </c>
      <c r="D10463">
        <v>2</v>
      </c>
      <c r="E10463" t="s">
        <v>966</v>
      </c>
      <c r="F10463" t="s">
        <v>1353</v>
      </c>
      <c r="G10463" t="s">
        <v>161</v>
      </c>
      <c r="H10463" t="s">
        <v>118</v>
      </c>
      <c r="I10463" t="s">
        <v>119</v>
      </c>
      <c r="J10463" t="s">
        <v>466</v>
      </c>
      <c r="K10463" t="s">
        <v>1364</v>
      </c>
      <c r="L10463" t="s">
        <v>80</v>
      </c>
      <c r="M10463" t="s">
        <v>30</v>
      </c>
      <c r="N10463" t="s">
        <v>81</v>
      </c>
      <c r="O10463">
        <v>13</v>
      </c>
      <c r="P10463">
        <v>9</v>
      </c>
      <c r="T10463" t="s">
        <v>1348</v>
      </c>
      <c r="U10463">
        <v>9</v>
      </c>
    </row>
    <row r="10464" spans="1:21" x14ac:dyDescent="0.25">
      <c r="A10464">
        <v>10463</v>
      </c>
      <c r="B10464" t="s">
        <v>1339</v>
      </c>
      <c r="C10464" t="s">
        <v>1360</v>
      </c>
      <c r="D10464">
        <v>2</v>
      </c>
      <c r="E10464" t="s">
        <v>966</v>
      </c>
      <c r="F10464" t="s">
        <v>1353</v>
      </c>
      <c r="G10464" t="s">
        <v>161</v>
      </c>
      <c r="H10464" t="s">
        <v>60</v>
      </c>
      <c r="I10464" t="s">
        <v>61</v>
      </c>
      <c r="J10464" t="s">
        <v>75</v>
      </c>
      <c r="K10464" t="s">
        <v>1365</v>
      </c>
      <c r="L10464" t="s">
        <v>64</v>
      </c>
      <c r="M10464" t="s">
        <v>30</v>
      </c>
      <c r="N10464" t="s">
        <v>31</v>
      </c>
      <c r="O10464">
        <v>45</v>
      </c>
      <c r="P10464">
        <v>61</v>
      </c>
      <c r="T10464" t="s">
        <v>1348</v>
      </c>
      <c r="U10464">
        <v>9</v>
      </c>
    </row>
    <row r="10465" spans="1:21" x14ac:dyDescent="0.25">
      <c r="A10465">
        <v>10464</v>
      </c>
      <c r="B10465" t="s">
        <v>1339</v>
      </c>
      <c r="C10465" t="s">
        <v>1360</v>
      </c>
      <c r="D10465">
        <v>2</v>
      </c>
      <c r="E10465" t="s">
        <v>966</v>
      </c>
      <c r="F10465" t="s">
        <v>1353</v>
      </c>
      <c r="G10465" t="s">
        <v>161</v>
      </c>
      <c r="H10465" t="s">
        <v>25</v>
      </c>
      <c r="I10465" t="s">
        <v>242</v>
      </c>
      <c r="J10465" t="s">
        <v>243</v>
      </c>
      <c r="K10465" t="s">
        <v>1366</v>
      </c>
      <c r="L10465" t="s">
        <v>29</v>
      </c>
      <c r="M10465" t="s">
        <v>30</v>
      </c>
      <c r="N10465" t="s">
        <v>31</v>
      </c>
      <c r="O10465">
        <v>4</v>
      </c>
      <c r="P10465">
        <v>4</v>
      </c>
      <c r="T10465" t="s">
        <v>1348</v>
      </c>
      <c r="U10465">
        <v>9</v>
      </c>
    </row>
    <row r="10466" spans="1:21" x14ac:dyDescent="0.25">
      <c r="A10466">
        <v>10465</v>
      </c>
      <c r="B10466" t="s">
        <v>1339</v>
      </c>
      <c r="C10466" t="s">
        <v>1360</v>
      </c>
      <c r="D10466">
        <v>2</v>
      </c>
      <c r="E10466" t="s">
        <v>966</v>
      </c>
      <c r="F10466" t="s">
        <v>1353</v>
      </c>
      <c r="G10466" t="s">
        <v>161</v>
      </c>
      <c r="H10466" t="s">
        <v>25</v>
      </c>
      <c r="I10466" t="s">
        <v>26</v>
      </c>
      <c r="J10466" t="s">
        <v>27</v>
      </c>
      <c r="K10466" t="s">
        <v>1367</v>
      </c>
      <c r="L10466" t="s">
        <v>29</v>
      </c>
      <c r="M10466" t="s">
        <v>30</v>
      </c>
      <c r="N10466" t="s">
        <v>31</v>
      </c>
      <c r="O10466">
        <v>3</v>
      </c>
      <c r="P10466">
        <v>3</v>
      </c>
      <c r="T10466" t="s">
        <v>1348</v>
      </c>
      <c r="U10466">
        <v>9</v>
      </c>
    </row>
    <row r="10467" spans="1:21" x14ac:dyDescent="0.25">
      <c r="A10467">
        <v>10466</v>
      </c>
      <c r="B10467" t="s">
        <v>1339</v>
      </c>
      <c r="C10467" t="s">
        <v>1360</v>
      </c>
      <c r="D10467">
        <v>2</v>
      </c>
      <c r="E10467" t="s">
        <v>966</v>
      </c>
      <c r="F10467" t="s">
        <v>1353</v>
      </c>
      <c r="G10467" t="s">
        <v>1361</v>
      </c>
      <c r="H10467" t="s">
        <v>25</v>
      </c>
      <c r="I10467" t="s">
        <v>26</v>
      </c>
      <c r="J10467" t="s">
        <v>27</v>
      </c>
      <c r="K10467" t="s">
        <v>772</v>
      </c>
      <c r="L10467" t="s">
        <v>29</v>
      </c>
      <c r="M10467" t="s">
        <v>30</v>
      </c>
      <c r="N10467" t="s">
        <v>31</v>
      </c>
      <c r="O10467">
        <v>1</v>
      </c>
      <c r="P10467">
        <v>1</v>
      </c>
      <c r="T10467" t="s">
        <v>1348</v>
      </c>
      <c r="U10467">
        <v>9</v>
      </c>
    </row>
    <row r="10468" spans="1:21" x14ac:dyDescent="0.25">
      <c r="A10468">
        <v>10467</v>
      </c>
      <c r="B10468" t="s">
        <v>1339</v>
      </c>
      <c r="C10468" t="s">
        <v>1360</v>
      </c>
      <c r="D10468">
        <v>3</v>
      </c>
      <c r="E10468" t="s">
        <v>966</v>
      </c>
      <c r="F10468" t="s">
        <v>1353</v>
      </c>
      <c r="G10468" t="s">
        <v>1361</v>
      </c>
      <c r="H10468" t="s">
        <v>118</v>
      </c>
      <c r="I10468" t="s">
        <v>119</v>
      </c>
      <c r="J10468" t="s">
        <v>292</v>
      </c>
      <c r="K10468" t="s">
        <v>1362</v>
      </c>
      <c r="L10468" t="s">
        <v>80</v>
      </c>
      <c r="M10468" t="s">
        <v>30</v>
      </c>
      <c r="N10468" t="s">
        <v>31</v>
      </c>
      <c r="O10468">
        <v>7</v>
      </c>
      <c r="P10468">
        <v>7</v>
      </c>
      <c r="T10468" t="s">
        <v>1348</v>
      </c>
      <c r="U10468">
        <v>9</v>
      </c>
    </row>
    <row r="10469" spans="1:21" x14ac:dyDescent="0.25">
      <c r="A10469">
        <v>10468</v>
      </c>
      <c r="B10469" t="s">
        <v>1339</v>
      </c>
      <c r="C10469" t="s">
        <v>1360</v>
      </c>
      <c r="D10469">
        <v>3</v>
      </c>
      <c r="E10469" t="s">
        <v>966</v>
      </c>
      <c r="F10469" t="s">
        <v>1353</v>
      </c>
      <c r="G10469" t="s">
        <v>1361</v>
      </c>
      <c r="H10469" t="s">
        <v>118</v>
      </c>
      <c r="I10469" t="s">
        <v>119</v>
      </c>
      <c r="J10469" t="s">
        <v>466</v>
      </c>
      <c r="K10469" t="s">
        <v>1363</v>
      </c>
      <c r="L10469" t="s">
        <v>80</v>
      </c>
      <c r="M10469" t="s">
        <v>30</v>
      </c>
      <c r="N10469" t="s">
        <v>31</v>
      </c>
      <c r="O10469">
        <v>7</v>
      </c>
      <c r="P10469">
        <v>7</v>
      </c>
      <c r="T10469" t="s">
        <v>1348</v>
      </c>
      <c r="U10469">
        <v>9</v>
      </c>
    </row>
    <row r="10470" spans="1:21" x14ac:dyDescent="0.25">
      <c r="A10470">
        <v>10469</v>
      </c>
      <c r="B10470" t="s">
        <v>1339</v>
      </c>
      <c r="C10470" t="s">
        <v>1360</v>
      </c>
      <c r="D10470">
        <v>3</v>
      </c>
      <c r="E10470" t="s">
        <v>966</v>
      </c>
      <c r="F10470" t="s">
        <v>1353</v>
      </c>
      <c r="G10470" t="s">
        <v>161</v>
      </c>
      <c r="H10470" t="s">
        <v>118</v>
      </c>
      <c r="I10470" t="s">
        <v>119</v>
      </c>
      <c r="J10470" t="s">
        <v>466</v>
      </c>
      <c r="K10470" t="s">
        <v>1364</v>
      </c>
      <c r="L10470" t="s">
        <v>80</v>
      </c>
      <c r="M10470" t="s">
        <v>30</v>
      </c>
      <c r="N10470" t="s">
        <v>31</v>
      </c>
      <c r="O10470">
        <v>20</v>
      </c>
      <c r="P10470">
        <v>20</v>
      </c>
      <c r="T10470" t="s">
        <v>1348</v>
      </c>
      <c r="U10470">
        <v>9</v>
      </c>
    </row>
    <row r="10471" spans="1:21" x14ac:dyDescent="0.25">
      <c r="A10471">
        <v>10470</v>
      </c>
      <c r="B10471" t="s">
        <v>1339</v>
      </c>
      <c r="C10471" t="s">
        <v>1360</v>
      </c>
      <c r="D10471">
        <v>3</v>
      </c>
      <c r="E10471" t="s">
        <v>966</v>
      </c>
      <c r="F10471" t="s">
        <v>1353</v>
      </c>
      <c r="G10471" t="s">
        <v>161</v>
      </c>
      <c r="H10471" t="s">
        <v>60</v>
      </c>
      <c r="I10471" t="s">
        <v>61</v>
      </c>
      <c r="J10471" t="s">
        <v>75</v>
      </c>
      <c r="K10471" t="s">
        <v>1365</v>
      </c>
      <c r="L10471" t="s">
        <v>64</v>
      </c>
      <c r="M10471" t="s">
        <v>30</v>
      </c>
      <c r="N10471" t="s">
        <v>31</v>
      </c>
      <c r="O10471">
        <v>45</v>
      </c>
      <c r="P10471">
        <v>56</v>
      </c>
      <c r="T10471" t="s">
        <v>1348</v>
      </c>
      <c r="U10471">
        <v>9</v>
      </c>
    </row>
    <row r="10472" spans="1:21" x14ac:dyDescent="0.25">
      <c r="A10472">
        <v>10471</v>
      </c>
      <c r="B10472" t="s">
        <v>1339</v>
      </c>
      <c r="C10472" t="s">
        <v>1360</v>
      </c>
      <c r="D10472">
        <v>3</v>
      </c>
      <c r="E10472" t="s">
        <v>966</v>
      </c>
      <c r="F10472" t="s">
        <v>1353</v>
      </c>
      <c r="G10472" t="s">
        <v>161</v>
      </c>
      <c r="H10472" t="s">
        <v>25</v>
      </c>
      <c r="I10472" t="s">
        <v>242</v>
      </c>
      <c r="J10472" t="s">
        <v>243</v>
      </c>
      <c r="K10472" t="s">
        <v>1366</v>
      </c>
      <c r="L10472" t="s">
        <v>29</v>
      </c>
      <c r="M10472" t="s">
        <v>30</v>
      </c>
      <c r="N10472" t="s">
        <v>31</v>
      </c>
      <c r="O10472">
        <v>4</v>
      </c>
      <c r="P10472">
        <v>4</v>
      </c>
      <c r="T10472" t="s">
        <v>1348</v>
      </c>
      <c r="U10472">
        <v>9</v>
      </c>
    </row>
    <row r="10473" spans="1:21" x14ac:dyDescent="0.25">
      <c r="A10473">
        <v>10472</v>
      </c>
      <c r="B10473" t="s">
        <v>1339</v>
      </c>
      <c r="C10473" t="s">
        <v>1360</v>
      </c>
      <c r="D10473">
        <v>3</v>
      </c>
      <c r="E10473" t="s">
        <v>966</v>
      </c>
      <c r="F10473" t="s">
        <v>1353</v>
      </c>
      <c r="G10473" t="s">
        <v>161</v>
      </c>
      <c r="H10473" t="s">
        <v>25</v>
      </c>
      <c r="I10473" t="s">
        <v>26</v>
      </c>
      <c r="J10473" t="s">
        <v>27</v>
      </c>
      <c r="K10473" t="s">
        <v>1367</v>
      </c>
      <c r="L10473" t="s">
        <v>29</v>
      </c>
      <c r="M10473" t="s">
        <v>30</v>
      </c>
      <c r="N10473" t="s">
        <v>31</v>
      </c>
      <c r="O10473">
        <v>4</v>
      </c>
      <c r="P10473">
        <v>4</v>
      </c>
      <c r="T10473" t="s">
        <v>1348</v>
      </c>
      <c r="U10473">
        <v>9</v>
      </c>
    </row>
    <row r="10474" spans="1:21" x14ac:dyDescent="0.25">
      <c r="A10474">
        <v>10473</v>
      </c>
      <c r="B10474" t="s">
        <v>1339</v>
      </c>
      <c r="C10474" t="s">
        <v>1360</v>
      </c>
      <c r="D10474">
        <v>3</v>
      </c>
      <c r="E10474" t="s">
        <v>966</v>
      </c>
      <c r="F10474" t="s">
        <v>1353</v>
      </c>
      <c r="G10474" t="s">
        <v>1361</v>
      </c>
      <c r="H10474" t="s">
        <v>25</v>
      </c>
      <c r="I10474" t="s">
        <v>26</v>
      </c>
      <c r="J10474" t="s">
        <v>27</v>
      </c>
      <c r="K10474" t="s">
        <v>772</v>
      </c>
      <c r="L10474" t="s">
        <v>29</v>
      </c>
      <c r="M10474" t="s">
        <v>30</v>
      </c>
      <c r="N10474" t="s">
        <v>31</v>
      </c>
      <c r="O10474">
        <v>1</v>
      </c>
      <c r="P10474">
        <v>1</v>
      </c>
      <c r="T10474" t="s">
        <v>1348</v>
      </c>
      <c r="U10474">
        <v>9</v>
      </c>
    </row>
    <row r="10475" spans="1:21" x14ac:dyDescent="0.25">
      <c r="A10475">
        <v>10474</v>
      </c>
      <c r="B10475" t="s">
        <v>1339</v>
      </c>
      <c r="C10475" t="s">
        <v>1360</v>
      </c>
      <c r="D10475">
        <v>4</v>
      </c>
      <c r="E10475" t="s">
        <v>966</v>
      </c>
      <c r="F10475" t="s">
        <v>1353</v>
      </c>
      <c r="G10475" t="s">
        <v>1361</v>
      </c>
      <c r="H10475" t="s">
        <v>118</v>
      </c>
      <c r="I10475" t="s">
        <v>119</v>
      </c>
      <c r="J10475" t="s">
        <v>292</v>
      </c>
      <c r="K10475" t="s">
        <v>1362</v>
      </c>
      <c r="L10475" t="s">
        <v>80</v>
      </c>
      <c r="M10475" t="s">
        <v>30</v>
      </c>
      <c r="N10475" t="s">
        <v>31</v>
      </c>
      <c r="O10475">
        <v>18</v>
      </c>
      <c r="P10475">
        <v>18</v>
      </c>
      <c r="T10475" t="s">
        <v>1348</v>
      </c>
      <c r="U10475">
        <v>9</v>
      </c>
    </row>
    <row r="10476" spans="1:21" x14ac:dyDescent="0.25">
      <c r="A10476">
        <v>10475</v>
      </c>
      <c r="B10476" t="s">
        <v>1339</v>
      </c>
      <c r="C10476" t="s">
        <v>1360</v>
      </c>
      <c r="D10476">
        <v>4</v>
      </c>
      <c r="E10476" t="s">
        <v>966</v>
      </c>
      <c r="F10476" t="s">
        <v>1353</v>
      </c>
      <c r="G10476" t="s">
        <v>1361</v>
      </c>
      <c r="H10476" t="s">
        <v>118</v>
      </c>
      <c r="I10476" t="s">
        <v>119</v>
      </c>
      <c r="J10476" t="s">
        <v>466</v>
      </c>
      <c r="K10476" t="s">
        <v>1363</v>
      </c>
      <c r="L10476" t="s">
        <v>80</v>
      </c>
      <c r="M10476" t="s">
        <v>30</v>
      </c>
      <c r="N10476" t="s">
        <v>31</v>
      </c>
      <c r="O10476">
        <v>18</v>
      </c>
      <c r="P10476">
        <v>18</v>
      </c>
      <c r="T10476" t="s">
        <v>1348</v>
      </c>
      <c r="U10476">
        <v>9</v>
      </c>
    </row>
    <row r="10477" spans="1:21" x14ac:dyDescent="0.25">
      <c r="A10477">
        <v>10476</v>
      </c>
      <c r="B10477" t="s">
        <v>1339</v>
      </c>
      <c r="C10477" t="s">
        <v>1360</v>
      </c>
      <c r="D10477">
        <v>4</v>
      </c>
      <c r="E10477" t="s">
        <v>966</v>
      </c>
      <c r="F10477" t="s">
        <v>1353</v>
      </c>
      <c r="G10477" t="s">
        <v>161</v>
      </c>
      <c r="H10477" t="s">
        <v>118</v>
      </c>
      <c r="I10477" t="s">
        <v>119</v>
      </c>
      <c r="J10477" t="s">
        <v>466</v>
      </c>
      <c r="K10477" t="s">
        <v>1364</v>
      </c>
      <c r="L10477" t="s">
        <v>80</v>
      </c>
      <c r="M10477" t="s">
        <v>30</v>
      </c>
      <c r="N10477" t="s">
        <v>31</v>
      </c>
      <c r="O10477">
        <v>14</v>
      </c>
      <c r="P10477">
        <v>14</v>
      </c>
      <c r="T10477" t="s">
        <v>1348</v>
      </c>
      <c r="U10477">
        <v>9</v>
      </c>
    </row>
    <row r="10478" spans="1:21" x14ac:dyDescent="0.25">
      <c r="A10478">
        <v>10477</v>
      </c>
      <c r="B10478" t="s">
        <v>1339</v>
      </c>
      <c r="C10478" t="s">
        <v>1360</v>
      </c>
      <c r="D10478">
        <v>4</v>
      </c>
      <c r="E10478" t="s">
        <v>966</v>
      </c>
      <c r="F10478" t="s">
        <v>1353</v>
      </c>
      <c r="G10478" t="s">
        <v>161</v>
      </c>
      <c r="H10478" t="s">
        <v>60</v>
      </c>
      <c r="I10478" t="s">
        <v>61</v>
      </c>
      <c r="J10478" t="s">
        <v>75</v>
      </c>
      <c r="K10478" t="s">
        <v>1365</v>
      </c>
      <c r="L10478" t="s">
        <v>64</v>
      </c>
      <c r="M10478" t="s">
        <v>30</v>
      </c>
      <c r="N10478" t="s">
        <v>31</v>
      </c>
      <c r="O10478">
        <v>45</v>
      </c>
      <c r="P10478">
        <v>49</v>
      </c>
      <c r="T10478" t="s">
        <v>1348</v>
      </c>
      <c r="U10478">
        <v>9</v>
      </c>
    </row>
    <row r="10479" spans="1:21" x14ac:dyDescent="0.25">
      <c r="A10479">
        <v>10478</v>
      </c>
      <c r="B10479" t="s">
        <v>1339</v>
      </c>
      <c r="C10479" t="s">
        <v>1360</v>
      </c>
      <c r="D10479">
        <v>4</v>
      </c>
      <c r="E10479" t="s">
        <v>966</v>
      </c>
      <c r="F10479" t="s">
        <v>1353</v>
      </c>
      <c r="G10479" t="s">
        <v>161</v>
      </c>
      <c r="H10479" t="s">
        <v>60</v>
      </c>
      <c r="I10479" t="s">
        <v>111</v>
      </c>
      <c r="J10479" t="s">
        <v>112</v>
      </c>
      <c r="K10479" t="s">
        <v>1368</v>
      </c>
      <c r="L10479" t="s">
        <v>113</v>
      </c>
      <c r="M10479" t="s">
        <v>30</v>
      </c>
      <c r="N10479" t="s">
        <v>31</v>
      </c>
      <c r="O10479">
        <v>1</v>
      </c>
      <c r="P10479">
        <v>1</v>
      </c>
      <c r="T10479" t="s">
        <v>1348</v>
      </c>
      <c r="U10479">
        <v>9</v>
      </c>
    </row>
    <row r="10480" spans="1:21" x14ac:dyDescent="0.25">
      <c r="A10480">
        <v>10479</v>
      </c>
      <c r="B10480" t="s">
        <v>1339</v>
      </c>
      <c r="C10480" t="s">
        <v>1360</v>
      </c>
      <c r="D10480">
        <v>4</v>
      </c>
      <c r="E10480" t="s">
        <v>966</v>
      </c>
      <c r="F10480" t="s">
        <v>1353</v>
      </c>
      <c r="G10480" t="s">
        <v>161</v>
      </c>
      <c r="H10480" t="s">
        <v>25</v>
      </c>
      <c r="I10480" t="s">
        <v>242</v>
      </c>
      <c r="J10480" t="s">
        <v>243</v>
      </c>
      <c r="K10480" t="s">
        <v>1366</v>
      </c>
      <c r="L10480" t="s">
        <v>29</v>
      </c>
      <c r="M10480" t="s">
        <v>30</v>
      </c>
      <c r="N10480" t="s">
        <v>31</v>
      </c>
      <c r="O10480">
        <v>4</v>
      </c>
      <c r="P10480">
        <v>4</v>
      </c>
      <c r="T10480" t="s">
        <v>1348</v>
      </c>
      <c r="U10480">
        <v>9</v>
      </c>
    </row>
    <row r="10481" spans="1:21" x14ac:dyDescent="0.25">
      <c r="A10481">
        <v>10480</v>
      </c>
      <c r="B10481" t="s">
        <v>1339</v>
      </c>
      <c r="C10481" t="s">
        <v>1360</v>
      </c>
      <c r="D10481">
        <v>4</v>
      </c>
      <c r="E10481" t="s">
        <v>966</v>
      </c>
      <c r="F10481" t="s">
        <v>1353</v>
      </c>
      <c r="G10481" t="s">
        <v>161</v>
      </c>
      <c r="H10481" t="s">
        <v>25</v>
      </c>
      <c r="I10481" t="s">
        <v>26</v>
      </c>
      <c r="J10481" t="s">
        <v>27</v>
      </c>
      <c r="K10481" t="s">
        <v>1367</v>
      </c>
      <c r="L10481" t="s">
        <v>29</v>
      </c>
      <c r="M10481" t="s">
        <v>30</v>
      </c>
      <c r="N10481" t="s">
        <v>31</v>
      </c>
      <c r="O10481">
        <v>4</v>
      </c>
      <c r="P10481">
        <v>4</v>
      </c>
      <c r="T10481" t="s">
        <v>1348</v>
      </c>
      <c r="U10481">
        <v>9</v>
      </c>
    </row>
    <row r="10482" spans="1:21" x14ac:dyDescent="0.25">
      <c r="A10482">
        <v>10481</v>
      </c>
      <c r="B10482" t="s">
        <v>1339</v>
      </c>
      <c r="C10482" t="s">
        <v>1360</v>
      </c>
      <c r="D10482">
        <v>4</v>
      </c>
      <c r="E10482" t="s">
        <v>966</v>
      </c>
      <c r="F10482" t="s">
        <v>1353</v>
      </c>
      <c r="G10482" t="s">
        <v>1361</v>
      </c>
      <c r="H10482" t="s">
        <v>25</v>
      </c>
      <c r="I10482" t="s">
        <v>26</v>
      </c>
      <c r="J10482" t="s">
        <v>27</v>
      </c>
      <c r="K10482" t="s">
        <v>772</v>
      </c>
      <c r="L10482" t="s">
        <v>29</v>
      </c>
      <c r="M10482" t="s">
        <v>30</v>
      </c>
      <c r="N10482" t="s">
        <v>31</v>
      </c>
      <c r="O10482">
        <v>1</v>
      </c>
      <c r="P10482">
        <v>1</v>
      </c>
      <c r="T10482" t="s">
        <v>1348</v>
      </c>
      <c r="U10482">
        <v>9</v>
      </c>
    </row>
    <row r="10483" spans="1:21" x14ac:dyDescent="0.25">
      <c r="A10483">
        <v>10482</v>
      </c>
      <c r="B10483" t="s">
        <v>1339</v>
      </c>
      <c r="C10483" t="s">
        <v>1360</v>
      </c>
      <c r="D10483">
        <v>5</v>
      </c>
      <c r="E10483" t="s">
        <v>966</v>
      </c>
      <c r="F10483" t="s">
        <v>1353</v>
      </c>
      <c r="G10483" t="s">
        <v>1361</v>
      </c>
      <c r="H10483" t="s">
        <v>118</v>
      </c>
      <c r="I10483" t="s">
        <v>119</v>
      </c>
      <c r="J10483" t="s">
        <v>292</v>
      </c>
      <c r="K10483" t="s">
        <v>1362</v>
      </c>
      <c r="L10483" t="s">
        <v>80</v>
      </c>
      <c r="M10483" t="s">
        <v>30</v>
      </c>
      <c r="N10483" t="s">
        <v>31</v>
      </c>
      <c r="O10483">
        <v>13</v>
      </c>
      <c r="P10483">
        <v>13</v>
      </c>
      <c r="T10483" t="s">
        <v>1348</v>
      </c>
      <c r="U10483">
        <v>9</v>
      </c>
    </row>
    <row r="10484" spans="1:21" x14ac:dyDescent="0.25">
      <c r="A10484">
        <v>10483</v>
      </c>
      <c r="B10484" t="s">
        <v>1339</v>
      </c>
      <c r="C10484" t="s">
        <v>1360</v>
      </c>
      <c r="D10484">
        <v>5</v>
      </c>
      <c r="E10484" t="s">
        <v>966</v>
      </c>
      <c r="F10484" t="s">
        <v>1353</v>
      </c>
      <c r="G10484" t="s">
        <v>1361</v>
      </c>
      <c r="H10484" t="s">
        <v>118</v>
      </c>
      <c r="I10484" t="s">
        <v>119</v>
      </c>
      <c r="J10484" t="s">
        <v>466</v>
      </c>
      <c r="K10484" t="s">
        <v>1363</v>
      </c>
      <c r="L10484" t="s">
        <v>80</v>
      </c>
      <c r="M10484" t="s">
        <v>30</v>
      </c>
      <c r="N10484" t="s">
        <v>31</v>
      </c>
      <c r="O10484">
        <v>13</v>
      </c>
      <c r="P10484">
        <v>13</v>
      </c>
      <c r="T10484" t="s">
        <v>1348</v>
      </c>
      <c r="U10484">
        <v>9</v>
      </c>
    </row>
    <row r="10485" spans="1:21" x14ac:dyDescent="0.25">
      <c r="A10485">
        <v>10484</v>
      </c>
      <c r="B10485" t="s">
        <v>1339</v>
      </c>
      <c r="C10485" t="s">
        <v>1360</v>
      </c>
      <c r="D10485">
        <v>5</v>
      </c>
      <c r="E10485" t="s">
        <v>966</v>
      </c>
      <c r="F10485" t="s">
        <v>1353</v>
      </c>
      <c r="G10485" t="s">
        <v>161</v>
      </c>
      <c r="H10485" t="s">
        <v>118</v>
      </c>
      <c r="I10485" t="s">
        <v>119</v>
      </c>
      <c r="J10485" t="s">
        <v>466</v>
      </c>
      <c r="K10485" t="s">
        <v>1364</v>
      </c>
      <c r="L10485" t="s">
        <v>80</v>
      </c>
      <c r="M10485" t="s">
        <v>30</v>
      </c>
      <c r="N10485" t="s">
        <v>31</v>
      </c>
      <c r="O10485">
        <v>10</v>
      </c>
      <c r="P10485">
        <v>10</v>
      </c>
      <c r="T10485" t="s">
        <v>1348</v>
      </c>
      <c r="U10485">
        <v>9</v>
      </c>
    </row>
    <row r="10486" spans="1:21" x14ac:dyDescent="0.25">
      <c r="A10486">
        <v>10485</v>
      </c>
      <c r="B10486" t="s">
        <v>1339</v>
      </c>
      <c r="C10486" t="s">
        <v>1360</v>
      </c>
      <c r="D10486">
        <v>5</v>
      </c>
      <c r="E10486" t="s">
        <v>966</v>
      </c>
      <c r="F10486" t="s">
        <v>1353</v>
      </c>
      <c r="G10486" t="s">
        <v>161</v>
      </c>
      <c r="H10486" t="s">
        <v>60</v>
      </c>
      <c r="I10486" t="s">
        <v>61</v>
      </c>
      <c r="J10486" t="s">
        <v>75</v>
      </c>
      <c r="K10486" t="s">
        <v>1365</v>
      </c>
      <c r="L10486" t="s">
        <v>64</v>
      </c>
      <c r="M10486" t="s">
        <v>30</v>
      </c>
      <c r="N10486" t="s">
        <v>31</v>
      </c>
      <c r="O10486">
        <v>45</v>
      </c>
      <c r="P10486">
        <v>45</v>
      </c>
      <c r="T10486" t="s">
        <v>1348</v>
      </c>
      <c r="U10486">
        <v>9</v>
      </c>
    </row>
    <row r="10487" spans="1:21" x14ac:dyDescent="0.25">
      <c r="A10487">
        <v>10486</v>
      </c>
      <c r="B10487" t="s">
        <v>1339</v>
      </c>
      <c r="C10487" t="s">
        <v>1360</v>
      </c>
      <c r="D10487">
        <v>5</v>
      </c>
      <c r="E10487" t="s">
        <v>966</v>
      </c>
      <c r="F10487" t="s">
        <v>1353</v>
      </c>
      <c r="G10487" t="s">
        <v>1361</v>
      </c>
      <c r="H10487" t="s">
        <v>60</v>
      </c>
      <c r="I10487" t="s">
        <v>346</v>
      </c>
      <c r="J10487" t="s">
        <v>346</v>
      </c>
      <c r="K10487" t="s">
        <v>1369</v>
      </c>
      <c r="L10487" t="s">
        <v>347</v>
      </c>
      <c r="M10487" t="s">
        <v>30</v>
      </c>
      <c r="N10487" t="s">
        <v>31</v>
      </c>
      <c r="O10487">
        <v>25</v>
      </c>
      <c r="P10487">
        <v>24</v>
      </c>
      <c r="T10487" t="s">
        <v>1348</v>
      </c>
      <c r="U10487">
        <v>9</v>
      </c>
    </row>
    <row r="10488" spans="1:21" x14ac:dyDescent="0.25">
      <c r="A10488">
        <v>10487</v>
      </c>
      <c r="B10488" t="s">
        <v>1339</v>
      </c>
      <c r="C10488" t="s">
        <v>1360</v>
      </c>
      <c r="D10488">
        <v>5</v>
      </c>
      <c r="E10488" t="s">
        <v>966</v>
      </c>
      <c r="F10488" t="s">
        <v>1353</v>
      </c>
      <c r="G10488" t="s">
        <v>161</v>
      </c>
      <c r="H10488" t="s">
        <v>25</v>
      </c>
      <c r="I10488" t="s">
        <v>242</v>
      </c>
      <c r="J10488" t="s">
        <v>243</v>
      </c>
      <c r="K10488" t="s">
        <v>1366</v>
      </c>
      <c r="L10488" t="s">
        <v>29</v>
      </c>
      <c r="M10488" t="s">
        <v>30</v>
      </c>
      <c r="N10488" t="s">
        <v>31</v>
      </c>
      <c r="O10488">
        <v>4</v>
      </c>
      <c r="P10488">
        <v>4</v>
      </c>
      <c r="T10488" t="s">
        <v>1348</v>
      </c>
      <c r="U10488">
        <v>9</v>
      </c>
    </row>
    <row r="10489" spans="1:21" x14ac:dyDescent="0.25">
      <c r="A10489">
        <v>10488</v>
      </c>
      <c r="B10489" t="s">
        <v>1339</v>
      </c>
      <c r="C10489" t="s">
        <v>1360</v>
      </c>
      <c r="D10489">
        <v>5</v>
      </c>
      <c r="E10489" t="s">
        <v>966</v>
      </c>
      <c r="F10489" t="s">
        <v>1353</v>
      </c>
      <c r="G10489" t="s">
        <v>161</v>
      </c>
      <c r="H10489" t="s">
        <v>25</v>
      </c>
      <c r="I10489" t="s">
        <v>26</v>
      </c>
      <c r="J10489" t="s">
        <v>27</v>
      </c>
      <c r="K10489" t="s">
        <v>1367</v>
      </c>
      <c r="L10489" t="s">
        <v>29</v>
      </c>
      <c r="M10489" t="s">
        <v>30</v>
      </c>
      <c r="N10489" t="s">
        <v>31</v>
      </c>
      <c r="O10489">
        <v>3</v>
      </c>
      <c r="P10489">
        <v>3</v>
      </c>
      <c r="T10489" t="s">
        <v>1348</v>
      </c>
      <c r="U10489">
        <v>9</v>
      </c>
    </row>
    <row r="10490" spans="1:21" x14ac:dyDescent="0.25">
      <c r="A10490">
        <v>10489</v>
      </c>
      <c r="B10490" t="s">
        <v>1339</v>
      </c>
      <c r="C10490" t="s">
        <v>1360</v>
      </c>
      <c r="D10490">
        <v>5</v>
      </c>
      <c r="E10490" t="s">
        <v>966</v>
      </c>
      <c r="F10490" t="s">
        <v>1353</v>
      </c>
      <c r="G10490" t="s">
        <v>1361</v>
      </c>
      <c r="H10490" t="s">
        <v>25</v>
      </c>
      <c r="I10490" t="s">
        <v>26</v>
      </c>
      <c r="J10490" t="s">
        <v>27</v>
      </c>
      <c r="K10490" t="s">
        <v>772</v>
      </c>
      <c r="L10490" t="s">
        <v>29</v>
      </c>
      <c r="M10490" t="s">
        <v>30</v>
      </c>
      <c r="N10490" t="s">
        <v>31</v>
      </c>
      <c r="O10490">
        <v>1</v>
      </c>
      <c r="P10490">
        <v>1</v>
      </c>
      <c r="T10490" t="s">
        <v>1348</v>
      </c>
      <c r="U10490">
        <v>9</v>
      </c>
    </row>
    <row r="10491" spans="1:21" x14ac:dyDescent="0.25">
      <c r="A10491">
        <v>10490</v>
      </c>
      <c r="B10491" t="s">
        <v>1339</v>
      </c>
      <c r="C10491" t="s">
        <v>1360</v>
      </c>
      <c r="D10491">
        <v>6</v>
      </c>
      <c r="E10491" t="s">
        <v>1370</v>
      </c>
      <c r="F10491" t="s">
        <v>1371</v>
      </c>
      <c r="G10491" t="s">
        <v>161</v>
      </c>
      <c r="H10491" t="s">
        <v>118</v>
      </c>
      <c r="I10491" t="s">
        <v>803</v>
      </c>
      <c r="J10491" t="s">
        <v>1372</v>
      </c>
      <c r="K10491" t="s">
        <v>1373</v>
      </c>
      <c r="L10491" t="s">
        <v>80</v>
      </c>
      <c r="M10491" t="s">
        <v>30</v>
      </c>
      <c r="N10491" t="s">
        <v>31</v>
      </c>
      <c r="O10491">
        <v>5</v>
      </c>
      <c r="P10491">
        <v>5</v>
      </c>
      <c r="T10491" t="s">
        <v>1348</v>
      </c>
      <c r="U10491">
        <v>10</v>
      </c>
    </row>
    <row r="10492" spans="1:21" x14ac:dyDescent="0.25">
      <c r="A10492">
        <v>10491</v>
      </c>
      <c r="B10492" t="s">
        <v>1339</v>
      </c>
      <c r="C10492" t="s">
        <v>1360</v>
      </c>
      <c r="D10492">
        <v>6</v>
      </c>
      <c r="E10492" t="s">
        <v>966</v>
      </c>
      <c r="F10492" t="s">
        <v>1353</v>
      </c>
      <c r="G10492" t="s">
        <v>1361</v>
      </c>
      <c r="H10492" t="s">
        <v>118</v>
      </c>
      <c r="I10492" t="s">
        <v>119</v>
      </c>
      <c r="J10492" t="s">
        <v>292</v>
      </c>
      <c r="K10492" t="s">
        <v>1362</v>
      </c>
      <c r="L10492" t="s">
        <v>80</v>
      </c>
      <c r="M10492" t="s">
        <v>30</v>
      </c>
      <c r="N10492" t="s">
        <v>31</v>
      </c>
      <c r="O10492">
        <v>11</v>
      </c>
      <c r="P10492">
        <v>11</v>
      </c>
      <c r="T10492" t="s">
        <v>1348</v>
      </c>
      <c r="U10492">
        <v>10</v>
      </c>
    </row>
    <row r="10493" spans="1:21" x14ac:dyDescent="0.25">
      <c r="A10493">
        <v>10492</v>
      </c>
      <c r="B10493" t="s">
        <v>1339</v>
      </c>
      <c r="C10493" t="s">
        <v>1360</v>
      </c>
      <c r="D10493">
        <v>6</v>
      </c>
      <c r="E10493" t="s">
        <v>966</v>
      </c>
      <c r="F10493" t="s">
        <v>1353</v>
      </c>
      <c r="G10493" t="s">
        <v>161</v>
      </c>
      <c r="H10493" t="s">
        <v>118</v>
      </c>
      <c r="I10493" t="s">
        <v>119</v>
      </c>
      <c r="J10493" t="s">
        <v>466</v>
      </c>
      <c r="K10493" t="s">
        <v>1364</v>
      </c>
      <c r="L10493" t="s">
        <v>80</v>
      </c>
      <c r="M10493" t="s">
        <v>30</v>
      </c>
      <c r="N10493" t="s">
        <v>31</v>
      </c>
      <c r="O10493">
        <v>15</v>
      </c>
      <c r="P10493">
        <v>15</v>
      </c>
      <c r="T10493" t="s">
        <v>1348</v>
      </c>
      <c r="U10493">
        <v>10</v>
      </c>
    </row>
    <row r="10494" spans="1:21" x14ac:dyDescent="0.25">
      <c r="A10494">
        <v>10493</v>
      </c>
      <c r="B10494" t="s">
        <v>1339</v>
      </c>
      <c r="C10494" t="s">
        <v>1360</v>
      </c>
      <c r="D10494">
        <v>6</v>
      </c>
      <c r="E10494" t="s">
        <v>966</v>
      </c>
      <c r="F10494" t="s">
        <v>1353</v>
      </c>
      <c r="G10494" t="s">
        <v>161</v>
      </c>
      <c r="H10494" t="s">
        <v>60</v>
      </c>
      <c r="I10494" t="s">
        <v>61</v>
      </c>
      <c r="J10494" t="s">
        <v>75</v>
      </c>
      <c r="K10494" t="s">
        <v>1365</v>
      </c>
      <c r="L10494" t="s">
        <v>64</v>
      </c>
      <c r="M10494" t="s">
        <v>30</v>
      </c>
      <c r="N10494" t="s">
        <v>31</v>
      </c>
      <c r="O10494">
        <v>45</v>
      </c>
      <c r="P10494">
        <v>78</v>
      </c>
      <c r="T10494" t="s">
        <v>1348</v>
      </c>
      <c r="U10494">
        <v>10</v>
      </c>
    </row>
    <row r="10495" spans="1:21" x14ac:dyDescent="0.25">
      <c r="A10495">
        <v>10494</v>
      </c>
      <c r="B10495" t="s">
        <v>1339</v>
      </c>
      <c r="C10495" t="s">
        <v>1360</v>
      </c>
      <c r="D10495">
        <v>6</v>
      </c>
      <c r="E10495" t="s">
        <v>1370</v>
      </c>
      <c r="F10495" t="s">
        <v>1371</v>
      </c>
      <c r="G10495" t="s">
        <v>161</v>
      </c>
      <c r="H10495" t="s">
        <v>25</v>
      </c>
      <c r="I10495" t="s">
        <v>26</v>
      </c>
      <c r="J10495" t="s">
        <v>27</v>
      </c>
      <c r="K10495" t="s">
        <v>458</v>
      </c>
      <c r="L10495" t="s">
        <v>29</v>
      </c>
      <c r="M10495" t="s">
        <v>30</v>
      </c>
      <c r="N10495" t="s">
        <v>31</v>
      </c>
      <c r="O10495">
        <v>10</v>
      </c>
      <c r="P10495">
        <v>3</v>
      </c>
      <c r="T10495" t="s">
        <v>1348</v>
      </c>
      <c r="U10495">
        <v>10</v>
      </c>
    </row>
    <row r="10496" spans="1:21" x14ac:dyDescent="0.25">
      <c r="A10496">
        <v>10495</v>
      </c>
      <c r="B10496" t="s">
        <v>1339</v>
      </c>
      <c r="C10496" t="s">
        <v>1360</v>
      </c>
      <c r="D10496">
        <v>6</v>
      </c>
      <c r="E10496" t="s">
        <v>1370</v>
      </c>
      <c r="F10496" t="s">
        <v>1371</v>
      </c>
      <c r="G10496" t="s">
        <v>161</v>
      </c>
      <c r="H10496" t="s">
        <v>25</v>
      </c>
      <c r="I10496" t="s">
        <v>26</v>
      </c>
      <c r="J10496" t="s">
        <v>1162</v>
      </c>
      <c r="K10496" t="s">
        <v>1374</v>
      </c>
      <c r="L10496" t="s">
        <v>29</v>
      </c>
      <c r="M10496" t="s">
        <v>30</v>
      </c>
      <c r="N10496" t="s">
        <v>31</v>
      </c>
      <c r="O10496">
        <v>5</v>
      </c>
      <c r="P10496">
        <v>5</v>
      </c>
      <c r="T10496" t="s">
        <v>1348</v>
      </c>
      <c r="U10496">
        <v>10</v>
      </c>
    </row>
    <row r="10497" spans="1:21" x14ac:dyDescent="0.25">
      <c r="A10497">
        <v>10496</v>
      </c>
      <c r="B10497" t="s">
        <v>1339</v>
      </c>
      <c r="C10497" t="s">
        <v>1360</v>
      </c>
      <c r="D10497">
        <v>6</v>
      </c>
      <c r="E10497" t="s">
        <v>966</v>
      </c>
      <c r="F10497" t="s">
        <v>1353</v>
      </c>
      <c r="G10497" t="s">
        <v>161</v>
      </c>
      <c r="H10497" t="s">
        <v>25</v>
      </c>
      <c r="I10497" t="s">
        <v>242</v>
      </c>
      <c r="J10497" t="s">
        <v>243</v>
      </c>
      <c r="K10497" t="s">
        <v>1366</v>
      </c>
      <c r="L10497" t="s">
        <v>29</v>
      </c>
      <c r="M10497" t="s">
        <v>30</v>
      </c>
      <c r="N10497" t="s">
        <v>31</v>
      </c>
      <c r="O10497">
        <v>4</v>
      </c>
      <c r="P10497">
        <v>4</v>
      </c>
      <c r="T10497" t="s">
        <v>1348</v>
      </c>
      <c r="U10497">
        <v>10</v>
      </c>
    </row>
    <row r="10498" spans="1:21" x14ac:dyDescent="0.25">
      <c r="A10498">
        <v>10497</v>
      </c>
      <c r="B10498" t="s">
        <v>1339</v>
      </c>
      <c r="C10498" t="s">
        <v>1360</v>
      </c>
      <c r="D10498">
        <v>6</v>
      </c>
      <c r="E10498" t="s">
        <v>966</v>
      </c>
      <c r="F10498" t="s">
        <v>1353</v>
      </c>
      <c r="G10498" t="s">
        <v>161</v>
      </c>
      <c r="H10498" t="s">
        <v>25</v>
      </c>
      <c r="I10498" t="s">
        <v>26</v>
      </c>
      <c r="J10498" t="s">
        <v>27</v>
      </c>
      <c r="K10498" t="s">
        <v>1367</v>
      </c>
      <c r="L10498" t="s">
        <v>29</v>
      </c>
      <c r="M10498" t="s">
        <v>30</v>
      </c>
      <c r="N10498" t="s">
        <v>31</v>
      </c>
      <c r="O10498">
        <v>3</v>
      </c>
      <c r="P10498">
        <v>3</v>
      </c>
      <c r="T10498" t="s">
        <v>1348</v>
      </c>
      <c r="U10498">
        <v>10</v>
      </c>
    </row>
    <row r="10499" spans="1:21" x14ac:dyDescent="0.25">
      <c r="A10499">
        <v>10498</v>
      </c>
      <c r="B10499" t="s">
        <v>1339</v>
      </c>
      <c r="C10499" t="s">
        <v>1360</v>
      </c>
      <c r="D10499">
        <v>6</v>
      </c>
      <c r="E10499" t="s">
        <v>966</v>
      </c>
      <c r="F10499" t="s">
        <v>1353</v>
      </c>
      <c r="G10499" t="s">
        <v>1361</v>
      </c>
      <c r="H10499" t="s">
        <v>25</v>
      </c>
      <c r="I10499" t="s">
        <v>26</v>
      </c>
      <c r="J10499" t="s">
        <v>27</v>
      </c>
      <c r="K10499" t="s">
        <v>772</v>
      </c>
      <c r="L10499" t="s">
        <v>29</v>
      </c>
      <c r="M10499" t="s">
        <v>30</v>
      </c>
      <c r="N10499" t="s">
        <v>31</v>
      </c>
      <c r="O10499">
        <v>1</v>
      </c>
      <c r="P10499">
        <v>2</v>
      </c>
      <c r="T10499" t="s">
        <v>1348</v>
      </c>
      <c r="U10499">
        <v>10</v>
      </c>
    </row>
    <row r="10500" spans="1:21" x14ac:dyDescent="0.25">
      <c r="A10500">
        <v>10499</v>
      </c>
      <c r="B10500" t="s">
        <v>1339</v>
      </c>
      <c r="C10500" t="s">
        <v>1360</v>
      </c>
      <c r="D10500">
        <v>7</v>
      </c>
      <c r="E10500" t="s">
        <v>966</v>
      </c>
      <c r="F10500" t="s">
        <v>1353</v>
      </c>
      <c r="G10500" t="s">
        <v>1361</v>
      </c>
      <c r="H10500" t="s">
        <v>118</v>
      </c>
      <c r="I10500" t="s">
        <v>119</v>
      </c>
      <c r="J10500" t="s">
        <v>292</v>
      </c>
      <c r="K10500" t="s">
        <v>1362</v>
      </c>
      <c r="L10500" t="s">
        <v>80</v>
      </c>
      <c r="M10500" t="s">
        <v>30</v>
      </c>
      <c r="N10500" t="s">
        <v>31</v>
      </c>
      <c r="O10500">
        <v>11</v>
      </c>
      <c r="P10500">
        <v>11</v>
      </c>
      <c r="T10500" t="s">
        <v>1348</v>
      </c>
      <c r="U10500">
        <v>10</v>
      </c>
    </row>
    <row r="10501" spans="1:21" x14ac:dyDescent="0.25">
      <c r="A10501">
        <v>10500</v>
      </c>
      <c r="B10501" t="s">
        <v>1339</v>
      </c>
      <c r="C10501" t="s">
        <v>1360</v>
      </c>
      <c r="D10501">
        <v>7</v>
      </c>
      <c r="E10501" t="s">
        <v>966</v>
      </c>
      <c r="F10501" t="s">
        <v>1353</v>
      </c>
      <c r="G10501" t="s">
        <v>1361</v>
      </c>
      <c r="H10501" t="s">
        <v>118</v>
      </c>
      <c r="I10501" t="s">
        <v>119</v>
      </c>
      <c r="J10501" t="s">
        <v>466</v>
      </c>
      <c r="K10501" t="s">
        <v>1363</v>
      </c>
      <c r="L10501" t="s">
        <v>80</v>
      </c>
      <c r="M10501" t="s">
        <v>30</v>
      </c>
      <c r="N10501" t="s">
        <v>31</v>
      </c>
      <c r="O10501">
        <v>11</v>
      </c>
      <c r="P10501">
        <v>11</v>
      </c>
      <c r="T10501" t="s">
        <v>1348</v>
      </c>
      <c r="U10501">
        <v>10</v>
      </c>
    </row>
    <row r="10502" spans="1:21" x14ac:dyDescent="0.25">
      <c r="A10502">
        <v>10501</v>
      </c>
      <c r="B10502" t="s">
        <v>1339</v>
      </c>
      <c r="C10502" t="s">
        <v>1360</v>
      </c>
      <c r="D10502">
        <v>7</v>
      </c>
      <c r="E10502" t="s">
        <v>966</v>
      </c>
      <c r="F10502" t="s">
        <v>1353</v>
      </c>
      <c r="G10502" t="s">
        <v>161</v>
      </c>
      <c r="H10502" t="s">
        <v>118</v>
      </c>
      <c r="I10502" t="s">
        <v>119</v>
      </c>
      <c r="J10502" t="s">
        <v>466</v>
      </c>
      <c r="K10502" t="s">
        <v>1364</v>
      </c>
      <c r="L10502" t="s">
        <v>80</v>
      </c>
      <c r="M10502" t="s">
        <v>30</v>
      </c>
      <c r="N10502" t="s">
        <v>31</v>
      </c>
      <c r="O10502">
        <v>16</v>
      </c>
      <c r="P10502">
        <v>16</v>
      </c>
      <c r="T10502" t="s">
        <v>1348</v>
      </c>
      <c r="U10502">
        <v>10</v>
      </c>
    </row>
    <row r="10503" spans="1:21" x14ac:dyDescent="0.25">
      <c r="A10503">
        <v>10502</v>
      </c>
      <c r="B10503" t="s">
        <v>1339</v>
      </c>
      <c r="C10503" t="s">
        <v>1360</v>
      </c>
      <c r="D10503">
        <v>7</v>
      </c>
      <c r="E10503" t="s">
        <v>966</v>
      </c>
      <c r="F10503" t="s">
        <v>1353</v>
      </c>
      <c r="G10503" t="s">
        <v>161</v>
      </c>
      <c r="H10503" t="s">
        <v>60</v>
      </c>
      <c r="I10503" t="s">
        <v>61</v>
      </c>
      <c r="J10503" t="s">
        <v>75</v>
      </c>
      <c r="K10503" t="s">
        <v>1365</v>
      </c>
      <c r="L10503" t="s">
        <v>64</v>
      </c>
      <c r="M10503" t="s">
        <v>30</v>
      </c>
      <c r="N10503" t="s">
        <v>31</v>
      </c>
      <c r="O10503">
        <v>45</v>
      </c>
      <c r="P10503">
        <v>73</v>
      </c>
      <c r="T10503" t="s">
        <v>1348</v>
      </c>
      <c r="U10503">
        <v>10</v>
      </c>
    </row>
    <row r="10504" spans="1:21" x14ac:dyDescent="0.25">
      <c r="A10504">
        <v>10503</v>
      </c>
      <c r="B10504" t="s">
        <v>1339</v>
      </c>
      <c r="C10504" t="s">
        <v>1360</v>
      </c>
      <c r="D10504">
        <v>7</v>
      </c>
      <c r="E10504" t="s">
        <v>966</v>
      </c>
      <c r="F10504" t="s">
        <v>1353</v>
      </c>
      <c r="G10504" t="s">
        <v>161</v>
      </c>
      <c r="H10504" t="s">
        <v>25</v>
      </c>
      <c r="I10504" t="s">
        <v>242</v>
      </c>
      <c r="J10504" t="s">
        <v>243</v>
      </c>
      <c r="K10504" t="s">
        <v>1366</v>
      </c>
      <c r="L10504" t="s">
        <v>29</v>
      </c>
      <c r="M10504" t="s">
        <v>30</v>
      </c>
      <c r="N10504" t="s">
        <v>31</v>
      </c>
      <c r="O10504">
        <v>4</v>
      </c>
      <c r="P10504">
        <v>4</v>
      </c>
      <c r="T10504" t="s">
        <v>1348</v>
      </c>
      <c r="U10504">
        <v>10</v>
      </c>
    </row>
    <row r="10505" spans="1:21" x14ac:dyDescent="0.25">
      <c r="A10505">
        <v>10504</v>
      </c>
      <c r="B10505" t="s">
        <v>1339</v>
      </c>
      <c r="C10505" t="s">
        <v>1360</v>
      </c>
      <c r="D10505">
        <v>7</v>
      </c>
      <c r="E10505" t="s">
        <v>966</v>
      </c>
      <c r="F10505" t="s">
        <v>1353</v>
      </c>
      <c r="G10505" t="s">
        <v>161</v>
      </c>
      <c r="H10505" t="s">
        <v>25</v>
      </c>
      <c r="I10505" t="s">
        <v>26</v>
      </c>
      <c r="J10505" t="s">
        <v>27</v>
      </c>
      <c r="K10505" t="s">
        <v>1367</v>
      </c>
      <c r="L10505" t="s">
        <v>29</v>
      </c>
      <c r="M10505" t="s">
        <v>30</v>
      </c>
      <c r="N10505" t="s">
        <v>31</v>
      </c>
      <c r="O10505">
        <v>4</v>
      </c>
      <c r="P10505">
        <v>4</v>
      </c>
      <c r="T10505" t="s">
        <v>1348</v>
      </c>
      <c r="U10505">
        <v>10</v>
      </c>
    </row>
    <row r="10506" spans="1:21" x14ac:dyDescent="0.25">
      <c r="A10506">
        <v>10505</v>
      </c>
      <c r="B10506" t="s">
        <v>1339</v>
      </c>
      <c r="C10506" t="s">
        <v>1360</v>
      </c>
      <c r="D10506">
        <v>7</v>
      </c>
      <c r="E10506" t="s">
        <v>966</v>
      </c>
      <c r="F10506" t="s">
        <v>1353</v>
      </c>
      <c r="G10506" t="s">
        <v>1361</v>
      </c>
      <c r="H10506" t="s">
        <v>25</v>
      </c>
      <c r="I10506" t="s">
        <v>26</v>
      </c>
      <c r="J10506" t="s">
        <v>27</v>
      </c>
      <c r="K10506" t="s">
        <v>772</v>
      </c>
      <c r="L10506" t="s">
        <v>29</v>
      </c>
      <c r="M10506" t="s">
        <v>30</v>
      </c>
      <c r="N10506" t="s">
        <v>31</v>
      </c>
      <c r="O10506">
        <v>1</v>
      </c>
      <c r="P10506">
        <v>1</v>
      </c>
      <c r="T10506" t="s">
        <v>1348</v>
      </c>
      <c r="U10506">
        <v>10</v>
      </c>
    </row>
    <row r="10507" spans="1:21" x14ac:dyDescent="0.25">
      <c r="A10507">
        <v>10506</v>
      </c>
      <c r="B10507" t="s">
        <v>1339</v>
      </c>
      <c r="C10507" t="s">
        <v>1360</v>
      </c>
      <c r="D10507">
        <v>8</v>
      </c>
      <c r="E10507" t="s">
        <v>1370</v>
      </c>
      <c r="F10507" t="s">
        <v>1371</v>
      </c>
      <c r="G10507" t="s">
        <v>161</v>
      </c>
      <c r="H10507" t="s">
        <v>118</v>
      </c>
      <c r="I10507" t="s">
        <v>803</v>
      </c>
      <c r="J10507" t="s">
        <v>1372</v>
      </c>
      <c r="K10507" t="s">
        <v>1373</v>
      </c>
      <c r="L10507" t="s">
        <v>80</v>
      </c>
      <c r="M10507" t="s">
        <v>30</v>
      </c>
      <c r="N10507" t="s">
        <v>31</v>
      </c>
      <c r="O10507">
        <v>5</v>
      </c>
      <c r="P10507">
        <v>5</v>
      </c>
      <c r="T10507" t="s">
        <v>1348</v>
      </c>
      <c r="U10507">
        <v>9</v>
      </c>
    </row>
    <row r="10508" spans="1:21" x14ac:dyDescent="0.25">
      <c r="A10508">
        <v>10507</v>
      </c>
      <c r="B10508" t="s">
        <v>1339</v>
      </c>
      <c r="C10508" t="s">
        <v>1360</v>
      </c>
      <c r="D10508">
        <v>8</v>
      </c>
      <c r="E10508" t="s">
        <v>966</v>
      </c>
      <c r="F10508" t="s">
        <v>1353</v>
      </c>
      <c r="G10508" t="s">
        <v>1361</v>
      </c>
      <c r="H10508" t="s">
        <v>118</v>
      </c>
      <c r="I10508" t="s">
        <v>119</v>
      </c>
      <c r="J10508" t="s">
        <v>292</v>
      </c>
      <c r="K10508" t="s">
        <v>1362</v>
      </c>
      <c r="L10508" t="s">
        <v>80</v>
      </c>
      <c r="M10508" t="s">
        <v>30</v>
      </c>
      <c r="N10508" t="s">
        <v>31</v>
      </c>
      <c r="O10508">
        <v>14</v>
      </c>
      <c r="P10508">
        <v>14</v>
      </c>
      <c r="T10508" t="s">
        <v>1348</v>
      </c>
      <c r="U10508">
        <v>9</v>
      </c>
    </row>
    <row r="10509" spans="1:21" x14ac:dyDescent="0.25">
      <c r="A10509">
        <v>10508</v>
      </c>
      <c r="B10509" t="s">
        <v>1339</v>
      </c>
      <c r="C10509" t="s">
        <v>1360</v>
      </c>
      <c r="D10509">
        <v>8</v>
      </c>
      <c r="E10509" t="s">
        <v>966</v>
      </c>
      <c r="F10509" t="s">
        <v>1353</v>
      </c>
      <c r="G10509" t="s">
        <v>1361</v>
      </c>
      <c r="H10509" t="s">
        <v>118</v>
      </c>
      <c r="I10509" t="s">
        <v>119</v>
      </c>
      <c r="J10509" t="s">
        <v>466</v>
      </c>
      <c r="K10509" t="s">
        <v>1363</v>
      </c>
      <c r="L10509" t="s">
        <v>80</v>
      </c>
      <c r="M10509" t="s">
        <v>30</v>
      </c>
      <c r="N10509" t="s">
        <v>31</v>
      </c>
      <c r="O10509">
        <v>14</v>
      </c>
      <c r="P10509">
        <v>14</v>
      </c>
      <c r="T10509" t="s">
        <v>1348</v>
      </c>
      <c r="U10509">
        <v>9</v>
      </c>
    </row>
    <row r="10510" spans="1:21" x14ac:dyDescent="0.25">
      <c r="A10510">
        <v>10509</v>
      </c>
      <c r="B10510" t="s">
        <v>1339</v>
      </c>
      <c r="C10510" t="s">
        <v>1360</v>
      </c>
      <c r="D10510">
        <v>8</v>
      </c>
      <c r="E10510" t="s">
        <v>966</v>
      </c>
      <c r="F10510" t="s">
        <v>1353</v>
      </c>
      <c r="G10510" t="s">
        <v>161</v>
      </c>
      <c r="H10510" t="s">
        <v>118</v>
      </c>
      <c r="I10510" t="s">
        <v>119</v>
      </c>
      <c r="J10510" t="s">
        <v>466</v>
      </c>
      <c r="K10510" t="s">
        <v>1364</v>
      </c>
      <c r="L10510" t="s">
        <v>80</v>
      </c>
      <c r="M10510" t="s">
        <v>30</v>
      </c>
      <c r="N10510" t="s">
        <v>31</v>
      </c>
      <c r="O10510">
        <v>21</v>
      </c>
      <c r="P10510">
        <v>21</v>
      </c>
      <c r="T10510" t="s">
        <v>1348</v>
      </c>
      <c r="U10510">
        <v>9</v>
      </c>
    </row>
    <row r="10511" spans="1:21" x14ac:dyDescent="0.25">
      <c r="A10511">
        <v>10510</v>
      </c>
      <c r="B10511" t="s">
        <v>1339</v>
      </c>
      <c r="C10511" t="s">
        <v>1360</v>
      </c>
      <c r="D10511">
        <v>8</v>
      </c>
      <c r="E10511" t="s">
        <v>966</v>
      </c>
      <c r="F10511" t="s">
        <v>1353</v>
      </c>
      <c r="G10511" t="s">
        <v>161</v>
      </c>
      <c r="H10511" t="s">
        <v>60</v>
      </c>
      <c r="I10511" t="s">
        <v>61</v>
      </c>
      <c r="J10511" t="s">
        <v>75</v>
      </c>
      <c r="K10511" t="s">
        <v>1365</v>
      </c>
      <c r="L10511" t="s">
        <v>64</v>
      </c>
      <c r="M10511" t="s">
        <v>30</v>
      </c>
      <c r="N10511" t="s">
        <v>31</v>
      </c>
      <c r="O10511">
        <v>45</v>
      </c>
      <c r="P10511">
        <v>80</v>
      </c>
      <c r="T10511" t="s">
        <v>1348</v>
      </c>
      <c r="U10511">
        <v>9</v>
      </c>
    </row>
    <row r="10512" spans="1:21" x14ac:dyDescent="0.25">
      <c r="A10512">
        <v>10511</v>
      </c>
      <c r="B10512" t="s">
        <v>1339</v>
      </c>
      <c r="C10512" t="s">
        <v>1360</v>
      </c>
      <c r="D10512">
        <v>8</v>
      </c>
      <c r="E10512" t="s">
        <v>1370</v>
      </c>
      <c r="F10512" t="s">
        <v>1371</v>
      </c>
      <c r="G10512" t="s">
        <v>161</v>
      </c>
      <c r="H10512" t="s">
        <v>25</v>
      </c>
      <c r="I10512" t="s">
        <v>26</v>
      </c>
      <c r="J10512" t="s">
        <v>27</v>
      </c>
      <c r="K10512" t="s">
        <v>458</v>
      </c>
      <c r="L10512" t="s">
        <v>29</v>
      </c>
      <c r="M10512" t="s">
        <v>30</v>
      </c>
      <c r="N10512" t="s">
        <v>31</v>
      </c>
      <c r="O10512">
        <v>10</v>
      </c>
      <c r="P10512">
        <v>5</v>
      </c>
      <c r="T10512" t="s">
        <v>1348</v>
      </c>
      <c r="U10512">
        <v>9</v>
      </c>
    </row>
    <row r="10513" spans="1:21" x14ac:dyDescent="0.25">
      <c r="A10513">
        <v>10512</v>
      </c>
      <c r="B10513" t="s">
        <v>1339</v>
      </c>
      <c r="C10513" t="s">
        <v>1360</v>
      </c>
      <c r="D10513">
        <v>8</v>
      </c>
      <c r="E10513" t="s">
        <v>1370</v>
      </c>
      <c r="F10513" t="s">
        <v>1371</v>
      </c>
      <c r="G10513" t="s">
        <v>161</v>
      </c>
      <c r="H10513" t="s">
        <v>25</v>
      </c>
      <c r="I10513" t="s">
        <v>26</v>
      </c>
      <c r="J10513" t="s">
        <v>1162</v>
      </c>
      <c r="K10513" t="s">
        <v>1374</v>
      </c>
      <c r="L10513" t="s">
        <v>29</v>
      </c>
      <c r="M10513" t="s">
        <v>30</v>
      </c>
      <c r="N10513" t="s">
        <v>31</v>
      </c>
      <c r="O10513">
        <v>5</v>
      </c>
      <c r="P10513">
        <v>5</v>
      </c>
      <c r="T10513" t="s">
        <v>1348</v>
      </c>
      <c r="U10513">
        <v>9</v>
      </c>
    </row>
    <row r="10514" spans="1:21" x14ac:dyDescent="0.25">
      <c r="A10514">
        <v>10513</v>
      </c>
      <c r="B10514" t="s">
        <v>1339</v>
      </c>
      <c r="C10514" t="s">
        <v>1360</v>
      </c>
      <c r="D10514">
        <v>8</v>
      </c>
      <c r="E10514" t="s">
        <v>966</v>
      </c>
      <c r="F10514" t="s">
        <v>1353</v>
      </c>
      <c r="G10514" t="s">
        <v>161</v>
      </c>
      <c r="H10514" t="s">
        <v>25</v>
      </c>
      <c r="I10514" t="s">
        <v>242</v>
      </c>
      <c r="J10514" t="s">
        <v>243</v>
      </c>
      <c r="K10514" t="s">
        <v>1366</v>
      </c>
      <c r="L10514" t="s">
        <v>29</v>
      </c>
      <c r="M10514" t="s">
        <v>30</v>
      </c>
      <c r="N10514" t="s">
        <v>31</v>
      </c>
      <c r="O10514">
        <v>4</v>
      </c>
      <c r="P10514">
        <v>4</v>
      </c>
      <c r="T10514" t="s">
        <v>1348</v>
      </c>
      <c r="U10514">
        <v>9</v>
      </c>
    </row>
    <row r="10515" spans="1:21" x14ac:dyDescent="0.25">
      <c r="A10515">
        <v>10514</v>
      </c>
      <c r="B10515" t="s">
        <v>1339</v>
      </c>
      <c r="C10515" t="s">
        <v>1360</v>
      </c>
      <c r="D10515">
        <v>8</v>
      </c>
      <c r="E10515" t="s">
        <v>966</v>
      </c>
      <c r="F10515" t="s">
        <v>1353</v>
      </c>
      <c r="G10515" t="s">
        <v>161</v>
      </c>
      <c r="H10515" t="s">
        <v>25</v>
      </c>
      <c r="I10515" t="s">
        <v>26</v>
      </c>
      <c r="J10515" t="s">
        <v>27</v>
      </c>
      <c r="K10515" t="s">
        <v>1367</v>
      </c>
      <c r="L10515" t="s">
        <v>29</v>
      </c>
      <c r="M10515" t="s">
        <v>30</v>
      </c>
      <c r="N10515" t="s">
        <v>31</v>
      </c>
      <c r="O10515">
        <v>3</v>
      </c>
      <c r="P10515">
        <v>3</v>
      </c>
      <c r="T10515" t="s">
        <v>1348</v>
      </c>
      <c r="U10515">
        <v>9</v>
      </c>
    </row>
    <row r="10516" spans="1:21" x14ac:dyDescent="0.25">
      <c r="A10516">
        <v>10515</v>
      </c>
      <c r="B10516" t="s">
        <v>1339</v>
      </c>
      <c r="C10516" t="s">
        <v>1360</v>
      </c>
      <c r="D10516">
        <v>8</v>
      </c>
      <c r="E10516" t="s">
        <v>966</v>
      </c>
      <c r="F10516" t="s">
        <v>1353</v>
      </c>
      <c r="G10516" t="s">
        <v>1361</v>
      </c>
      <c r="H10516" t="s">
        <v>25</v>
      </c>
      <c r="I10516" t="s">
        <v>26</v>
      </c>
      <c r="J10516" t="s">
        <v>27</v>
      </c>
      <c r="K10516" t="s">
        <v>772</v>
      </c>
      <c r="L10516" t="s">
        <v>29</v>
      </c>
      <c r="M10516" t="s">
        <v>30</v>
      </c>
      <c r="N10516" t="s">
        <v>31</v>
      </c>
      <c r="O10516">
        <v>1</v>
      </c>
      <c r="P10516">
        <v>2</v>
      </c>
      <c r="T10516" t="s">
        <v>1348</v>
      </c>
      <c r="U10516">
        <v>9</v>
      </c>
    </row>
    <row r="10517" spans="1:21" x14ac:dyDescent="0.25">
      <c r="A10517">
        <v>10516</v>
      </c>
      <c r="B10517" t="s">
        <v>1339</v>
      </c>
      <c r="C10517" t="s">
        <v>1360</v>
      </c>
      <c r="D10517">
        <v>9</v>
      </c>
      <c r="E10517" t="s">
        <v>1370</v>
      </c>
      <c r="F10517" t="s">
        <v>1371</v>
      </c>
      <c r="G10517" t="s">
        <v>161</v>
      </c>
      <c r="H10517" t="s">
        <v>118</v>
      </c>
      <c r="I10517" t="s">
        <v>803</v>
      </c>
      <c r="J10517" t="s">
        <v>1372</v>
      </c>
      <c r="K10517" t="s">
        <v>1373</v>
      </c>
      <c r="L10517" t="s">
        <v>80</v>
      </c>
      <c r="M10517" t="s">
        <v>30</v>
      </c>
      <c r="N10517" t="s">
        <v>31</v>
      </c>
      <c r="O10517">
        <v>5</v>
      </c>
      <c r="P10517">
        <v>5</v>
      </c>
      <c r="T10517" t="s">
        <v>1348</v>
      </c>
      <c r="U10517">
        <v>10</v>
      </c>
    </row>
    <row r="10518" spans="1:21" x14ac:dyDescent="0.25">
      <c r="A10518">
        <v>10517</v>
      </c>
      <c r="B10518" t="s">
        <v>1339</v>
      </c>
      <c r="C10518" t="s">
        <v>1360</v>
      </c>
      <c r="D10518">
        <v>9</v>
      </c>
      <c r="E10518" t="s">
        <v>966</v>
      </c>
      <c r="F10518" t="s">
        <v>1353</v>
      </c>
      <c r="G10518" t="s">
        <v>1361</v>
      </c>
      <c r="H10518" t="s">
        <v>118</v>
      </c>
      <c r="I10518" t="s">
        <v>119</v>
      </c>
      <c r="J10518" t="s">
        <v>292</v>
      </c>
      <c r="K10518" t="s">
        <v>1362</v>
      </c>
      <c r="L10518" t="s">
        <v>80</v>
      </c>
      <c r="M10518" t="s">
        <v>30</v>
      </c>
      <c r="N10518" t="s">
        <v>31</v>
      </c>
      <c r="O10518">
        <v>29</v>
      </c>
      <c r="P10518">
        <v>29</v>
      </c>
      <c r="T10518" t="s">
        <v>1348</v>
      </c>
      <c r="U10518">
        <v>10</v>
      </c>
    </row>
    <row r="10519" spans="1:21" x14ac:dyDescent="0.25">
      <c r="A10519">
        <v>10518</v>
      </c>
      <c r="B10519" t="s">
        <v>1339</v>
      </c>
      <c r="C10519" t="s">
        <v>1360</v>
      </c>
      <c r="D10519">
        <v>9</v>
      </c>
      <c r="E10519" t="s">
        <v>966</v>
      </c>
      <c r="F10519" t="s">
        <v>1353</v>
      </c>
      <c r="G10519" t="s">
        <v>161</v>
      </c>
      <c r="H10519" t="s">
        <v>118</v>
      </c>
      <c r="I10519" t="s">
        <v>119</v>
      </c>
      <c r="J10519" t="s">
        <v>466</v>
      </c>
      <c r="K10519" t="s">
        <v>1364</v>
      </c>
      <c r="L10519" t="s">
        <v>80</v>
      </c>
      <c r="M10519" t="s">
        <v>30</v>
      </c>
      <c r="N10519" t="s">
        <v>31</v>
      </c>
      <c r="O10519">
        <v>23</v>
      </c>
      <c r="P10519">
        <v>23</v>
      </c>
      <c r="T10519" t="s">
        <v>1348</v>
      </c>
      <c r="U10519">
        <v>10</v>
      </c>
    </row>
    <row r="10520" spans="1:21" x14ac:dyDescent="0.25">
      <c r="A10520">
        <v>10519</v>
      </c>
      <c r="B10520" t="s">
        <v>1339</v>
      </c>
      <c r="C10520" t="s">
        <v>1360</v>
      </c>
      <c r="D10520">
        <v>9</v>
      </c>
      <c r="E10520" t="s">
        <v>966</v>
      </c>
      <c r="F10520" t="s">
        <v>1353</v>
      </c>
      <c r="G10520" t="s">
        <v>161</v>
      </c>
      <c r="H10520" t="s">
        <v>60</v>
      </c>
      <c r="I10520" t="s">
        <v>61</v>
      </c>
      <c r="J10520" t="s">
        <v>75</v>
      </c>
      <c r="K10520" t="s">
        <v>1365</v>
      </c>
      <c r="L10520" t="s">
        <v>64</v>
      </c>
      <c r="M10520" t="s">
        <v>30</v>
      </c>
      <c r="N10520" t="s">
        <v>31</v>
      </c>
      <c r="O10520">
        <v>45</v>
      </c>
      <c r="P10520">
        <v>90</v>
      </c>
      <c r="T10520" t="s">
        <v>1348</v>
      </c>
      <c r="U10520">
        <v>10</v>
      </c>
    </row>
    <row r="10521" spans="1:21" x14ac:dyDescent="0.25">
      <c r="A10521">
        <v>10520</v>
      </c>
      <c r="B10521" t="s">
        <v>1339</v>
      </c>
      <c r="C10521" t="s">
        <v>1360</v>
      </c>
      <c r="D10521">
        <v>9</v>
      </c>
      <c r="E10521" t="s">
        <v>970</v>
      </c>
      <c r="F10521" t="s">
        <v>1346</v>
      </c>
      <c r="G10521" t="s">
        <v>110</v>
      </c>
      <c r="H10521" t="s">
        <v>25</v>
      </c>
      <c r="I10521" t="s">
        <v>116</v>
      </c>
      <c r="J10521" t="s">
        <v>117</v>
      </c>
      <c r="K10521" t="s">
        <v>1349</v>
      </c>
      <c r="L10521" t="s">
        <v>29</v>
      </c>
      <c r="M10521" t="s">
        <v>30</v>
      </c>
      <c r="N10521" t="s">
        <v>31</v>
      </c>
      <c r="O10521">
        <v>1</v>
      </c>
      <c r="P10521">
        <v>1</v>
      </c>
      <c r="T10521" t="s">
        <v>1348</v>
      </c>
      <c r="U10521">
        <v>10</v>
      </c>
    </row>
    <row r="10522" spans="1:21" x14ac:dyDescent="0.25">
      <c r="A10522">
        <v>10521</v>
      </c>
      <c r="B10522" t="s">
        <v>1339</v>
      </c>
      <c r="C10522" t="s">
        <v>1360</v>
      </c>
      <c r="D10522">
        <v>9</v>
      </c>
      <c r="E10522" t="s">
        <v>1370</v>
      </c>
      <c r="F10522" t="s">
        <v>1371</v>
      </c>
      <c r="G10522" t="s">
        <v>161</v>
      </c>
      <c r="H10522" t="s">
        <v>25</v>
      </c>
      <c r="I10522" t="s">
        <v>26</v>
      </c>
      <c r="J10522" t="s">
        <v>27</v>
      </c>
      <c r="K10522" t="s">
        <v>458</v>
      </c>
      <c r="L10522" t="s">
        <v>29</v>
      </c>
      <c r="M10522" t="s">
        <v>30</v>
      </c>
      <c r="N10522" t="s">
        <v>31</v>
      </c>
      <c r="O10522">
        <v>10</v>
      </c>
      <c r="P10522">
        <v>12</v>
      </c>
      <c r="T10522" t="s">
        <v>1348</v>
      </c>
      <c r="U10522">
        <v>10</v>
      </c>
    </row>
    <row r="10523" spans="1:21" x14ac:dyDescent="0.25">
      <c r="A10523">
        <v>10522</v>
      </c>
      <c r="B10523" t="s">
        <v>1339</v>
      </c>
      <c r="C10523" t="s">
        <v>1360</v>
      </c>
      <c r="D10523">
        <v>9</v>
      </c>
      <c r="E10523" t="s">
        <v>1370</v>
      </c>
      <c r="F10523" t="s">
        <v>1371</v>
      </c>
      <c r="G10523" t="s">
        <v>161</v>
      </c>
      <c r="H10523" t="s">
        <v>25</v>
      </c>
      <c r="I10523" t="s">
        <v>26</v>
      </c>
      <c r="J10523" t="s">
        <v>1162</v>
      </c>
      <c r="K10523" t="s">
        <v>1374</v>
      </c>
      <c r="L10523" t="s">
        <v>29</v>
      </c>
      <c r="M10523" t="s">
        <v>30</v>
      </c>
      <c r="N10523" t="s">
        <v>31</v>
      </c>
      <c r="O10523">
        <v>5</v>
      </c>
      <c r="P10523">
        <v>5</v>
      </c>
      <c r="T10523" t="s">
        <v>1348</v>
      </c>
      <c r="U10523">
        <v>10</v>
      </c>
    </row>
    <row r="10524" spans="1:21" x14ac:dyDescent="0.25">
      <c r="A10524">
        <v>10523</v>
      </c>
      <c r="B10524" t="s">
        <v>1339</v>
      </c>
      <c r="C10524" t="s">
        <v>1360</v>
      </c>
      <c r="D10524">
        <v>9</v>
      </c>
      <c r="E10524" t="s">
        <v>966</v>
      </c>
      <c r="F10524" t="s">
        <v>1353</v>
      </c>
      <c r="G10524" t="s">
        <v>161</v>
      </c>
      <c r="H10524" t="s">
        <v>25</v>
      </c>
      <c r="I10524" t="s">
        <v>242</v>
      </c>
      <c r="J10524" t="s">
        <v>243</v>
      </c>
      <c r="K10524" t="s">
        <v>1366</v>
      </c>
      <c r="L10524" t="s">
        <v>29</v>
      </c>
      <c r="M10524" t="s">
        <v>30</v>
      </c>
      <c r="N10524" t="s">
        <v>31</v>
      </c>
      <c r="O10524">
        <v>4</v>
      </c>
      <c r="P10524">
        <v>4</v>
      </c>
      <c r="T10524" t="s">
        <v>1348</v>
      </c>
      <c r="U10524">
        <v>10</v>
      </c>
    </row>
    <row r="10525" spans="1:21" x14ac:dyDescent="0.25">
      <c r="A10525">
        <v>10524</v>
      </c>
      <c r="B10525" t="s">
        <v>1339</v>
      </c>
      <c r="C10525" t="s">
        <v>1360</v>
      </c>
      <c r="D10525">
        <v>9</v>
      </c>
      <c r="E10525" t="s">
        <v>966</v>
      </c>
      <c r="F10525" t="s">
        <v>1353</v>
      </c>
      <c r="G10525" t="s">
        <v>161</v>
      </c>
      <c r="H10525" t="s">
        <v>25</v>
      </c>
      <c r="I10525" t="s">
        <v>26</v>
      </c>
      <c r="J10525" t="s">
        <v>27</v>
      </c>
      <c r="K10525" t="s">
        <v>1367</v>
      </c>
      <c r="L10525" t="s">
        <v>29</v>
      </c>
      <c r="M10525" t="s">
        <v>30</v>
      </c>
      <c r="N10525" t="s">
        <v>31</v>
      </c>
      <c r="O10525">
        <v>3</v>
      </c>
      <c r="P10525">
        <v>3</v>
      </c>
      <c r="T10525" t="s">
        <v>1348</v>
      </c>
      <c r="U10525">
        <v>10</v>
      </c>
    </row>
    <row r="10526" spans="1:21" x14ac:dyDescent="0.25">
      <c r="A10526">
        <v>10525</v>
      </c>
      <c r="B10526" t="s">
        <v>1339</v>
      </c>
      <c r="C10526" t="s">
        <v>1360</v>
      </c>
      <c r="D10526">
        <v>9</v>
      </c>
      <c r="E10526" t="s">
        <v>966</v>
      </c>
      <c r="F10526" t="s">
        <v>1353</v>
      </c>
      <c r="G10526" t="s">
        <v>1361</v>
      </c>
      <c r="H10526" t="s">
        <v>25</v>
      </c>
      <c r="I10526" t="s">
        <v>26</v>
      </c>
      <c r="J10526" t="s">
        <v>27</v>
      </c>
      <c r="K10526" t="s">
        <v>772</v>
      </c>
      <c r="L10526" t="s">
        <v>29</v>
      </c>
      <c r="M10526" t="s">
        <v>30</v>
      </c>
      <c r="N10526" t="s">
        <v>31</v>
      </c>
      <c r="O10526">
        <v>1</v>
      </c>
      <c r="P10526">
        <v>1</v>
      </c>
      <c r="T10526" t="s">
        <v>1348</v>
      </c>
      <c r="U10526">
        <v>10</v>
      </c>
    </row>
    <row r="10527" spans="1:21" x14ac:dyDescent="0.25">
      <c r="A10527">
        <v>10526</v>
      </c>
      <c r="B10527" t="s">
        <v>1339</v>
      </c>
      <c r="C10527" t="s">
        <v>988</v>
      </c>
      <c r="D10527">
        <v>9</v>
      </c>
      <c r="E10527" t="s">
        <v>970</v>
      </c>
      <c r="F10527" t="s">
        <v>1346</v>
      </c>
      <c r="G10527" t="s">
        <v>110</v>
      </c>
      <c r="H10527" t="s">
        <v>25</v>
      </c>
      <c r="I10527" t="s">
        <v>116</v>
      </c>
      <c r="J10527" t="s">
        <v>117</v>
      </c>
      <c r="K10527" t="s">
        <v>1349</v>
      </c>
      <c r="L10527" t="s">
        <v>29</v>
      </c>
      <c r="M10527" t="s">
        <v>30</v>
      </c>
      <c r="N10527" t="s">
        <v>31</v>
      </c>
      <c r="O10527">
        <v>1</v>
      </c>
      <c r="P10527">
        <v>1</v>
      </c>
      <c r="T10527" t="s">
        <v>1344</v>
      </c>
      <c r="U10527">
        <v>2</v>
      </c>
    </row>
    <row r="10528" spans="1:21" x14ac:dyDescent="0.25">
      <c r="A10528">
        <v>10527</v>
      </c>
      <c r="B10528" t="s">
        <v>1339</v>
      </c>
      <c r="C10528" t="s">
        <v>1375</v>
      </c>
      <c r="D10528">
        <v>5</v>
      </c>
      <c r="E10528" t="s">
        <v>970</v>
      </c>
      <c r="F10528" t="s">
        <v>1346</v>
      </c>
      <c r="G10528" t="s">
        <v>110</v>
      </c>
      <c r="H10528" t="s">
        <v>25</v>
      </c>
      <c r="I10528" t="s">
        <v>116</v>
      </c>
      <c r="J10528" t="s">
        <v>117</v>
      </c>
      <c r="K10528" t="s">
        <v>1349</v>
      </c>
      <c r="L10528" t="s">
        <v>29</v>
      </c>
      <c r="M10528" t="s">
        <v>30</v>
      </c>
      <c r="N10528" t="s">
        <v>31</v>
      </c>
      <c r="O10528">
        <v>1</v>
      </c>
      <c r="P10528">
        <v>1</v>
      </c>
      <c r="T10528" t="s">
        <v>1376</v>
      </c>
      <c r="U10528">
        <v>1</v>
      </c>
    </row>
    <row r="10529" spans="1:21" x14ac:dyDescent="0.25">
      <c r="A10529">
        <v>10528</v>
      </c>
      <c r="B10529" t="s">
        <v>1339</v>
      </c>
      <c r="C10529" t="s">
        <v>1377</v>
      </c>
      <c r="D10529">
        <v>1</v>
      </c>
      <c r="E10529" t="s">
        <v>966</v>
      </c>
      <c r="F10529" t="s">
        <v>1353</v>
      </c>
      <c r="G10529" t="s">
        <v>1361</v>
      </c>
      <c r="H10529" t="s">
        <v>118</v>
      </c>
      <c r="I10529" t="s">
        <v>119</v>
      </c>
      <c r="J10529" t="s">
        <v>292</v>
      </c>
      <c r="K10529" t="s">
        <v>1362</v>
      </c>
      <c r="L10529" t="s">
        <v>80</v>
      </c>
      <c r="M10529" t="s">
        <v>30</v>
      </c>
      <c r="N10529" t="s">
        <v>31</v>
      </c>
      <c r="O10529">
        <v>18</v>
      </c>
      <c r="P10529">
        <v>18</v>
      </c>
      <c r="T10529" t="s">
        <v>1378</v>
      </c>
      <c r="U10529">
        <v>4</v>
      </c>
    </row>
    <row r="10530" spans="1:21" x14ac:dyDescent="0.25">
      <c r="A10530">
        <v>10529</v>
      </c>
      <c r="B10530" t="s">
        <v>1339</v>
      </c>
      <c r="C10530" t="s">
        <v>1377</v>
      </c>
      <c r="D10530">
        <v>1</v>
      </c>
      <c r="E10530" t="s">
        <v>966</v>
      </c>
      <c r="F10530" t="s">
        <v>1353</v>
      </c>
      <c r="G10530" t="s">
        <v>1361</v>
      </c>
      <c r="H10530" t="s">
        <v>118</v>
      </c>
      <c r="I10530" t="s">
        <v>119</v>
      </c>
      <c r="J10530" t="s">
        <v>466</v>
      </c>
      <c r="K10530" t="s">
        <v>1363</v>
      </c>
      <c r="L10530" t="s">
        <v>80</v>
      </c>
      <c r="M10530" t="s">
        <v>30</v>
      </c>
      <c r="N10530" t="s">
        <v>31</v>
      </c>
      <c r="O10530">
        <v>18</v>
      </c>
      <c r="P10530">
        <v>18</v>
      </c>
      <c r="T10530" t="s">
        <v>1378</v>
      </c>
      <c r="U10530">
        <v>4</v>
      </c>
    </row>
    <row r="10531" spans="1:21" x14ac:dyDescent="0.25">
      <c r="A10531">
        <v>10530</v>
      </c>
      <c r="B10531" t="s">
        <v>1339</v>
      </c>
      <c r="C10531" t="s">
        <v>1377</v>
      </c>
      <c r="D10531">
        <v>1</v>
      </c>
      <c r="E10531" t="s">
        <v>966</v>
      </c>
      <c r="F10531" t="s">
        <v>1353</v>
      </c>
      <c r="G10531" t="s">
        <v>161</v>
      </c>
      <c r="H10531" t="s">
        <v>118</v>
      </c>
      <c r="I10531" t="s">
        <v>119</v>
      </c>
      <c r="J10531" t="s">
        <v>466</v>
      </c>
      <c r="K10531" t="s">
        <v>1364</v>
      </c>
      <c r="L10531" t="s">
        <v>80</v>
      </c>
      <c r="M10531" t="s">
        <v>30</v>
      </c>
      <c r="N10531" t="s">
        <v>31</v>
      </c>
      <c r="O10531">
        <v>31</v>
      </c>
      <c r="P10531">
        <v>31</v>
      </c>
      <c r="T10531" t="s">
        <v>1378</v>
      </c>
      <c r="U10531">
        <v>4</v>
      </c>
    </row>
    <row r="10532" spans="1:21" x14ac:dyDescent="0.25">
      <c r="A10532">
        <v>10531</v>
      </c>
      <c r="B10532" t="s">
        <v>1339</v>
      </c>
      <c r="C10532" t="s">
        <v>1377</v>
      </c>
      <c r="D10532">
        <v>1</v>
      </c>
      <c r="E10532" t="s">
        <v>966</v>
      </c>
      <c r="F10532" t="s">
        <v>1353</v>
      </c>
      <c r="G10532" t="s">
        <v>161</v>
      </c>
      <c r="H10532" t="s">
        <v>60</v>
      </c>
      <c r="I10532" t="s">
        <v>61</v>
      </c>
      <c r="J10532" t="s">
        <v>75</v>
      </c>
      <c r="K10532" t="s">
        <v>1365</v>
      </c>
      <c r="L10532" t="s">
        <v>64</v>
      </c>
      <c r="M10532" t="s">
        <v>30</v>
      </c>
      <c r="N10532" t="s">
        <v>31</v>
      </c>
      <c r="O10532">
        <v>45</v>
      </c>
      <c r="P10532">
        <v>50</v>
      </c>
      <c r="T10532" t="s">
        <v>1378</v>
      </c>
      <c r="U10532">
        <v>4</v>
      </c>
    </row>
    <row r="10533" spans="1:21" x14ac:dyDescent="0.25">
      <c r="A10533">
        <v>10532</v>
      </c>
      <c r="B10533" t="s">
        <v>1339</v>
      </c>
      <c r="C10533" t="s">
        <v>1377</v>
      </c>
      <c r="D10533">
        <v>1</v>
      </c>
      <c r="E10533" t="s">
        <v>966</v>
      </c>
      <c r="F10533" t="s">
        <v>1353</v>
      </c>
      <c r="G10533" t="s">
        <v>161</v>
      </c>
      <c r="H10533" t="s">
        <v>25</v>
      </c>
      <c r="I10533" t="s">
        <v>242</v>
      </c>
      <c r="J10533" t="s">
        <v>243</v>
      </c>
      <c r="K10533" t="s">
        <v>1366</v>
      </c>
      <c r="L10533" t="s">
        <v>29</v>
      </c>
      <c r="M10533" t="s">
        <v>30</v>
      </c>
      <c r="N10533" t="s">
        <v>31</v>
      </c>
      <c r="O10533">
        <v>4</v>
      </c>
      <c r="P10533">
        <v>4</v>
      </c>
      <c r="T10533" t="s">
        <v>1378</v>
      </c>
      <c r="U10533">
        <v>4</v>
      </c>
    </row>
    <row r="10534" spans="1:21" x14ac:dyDescent="0.25">
      <c r="A10534">
        <v>10533</v>
      </c>
      <c r="B10534" t="s">
        <v>1339</v>
      </c>
      <c r="C10534" t="s">
        <v>1377</v>
      </c>
      <c r="D10534">
        <v>1</v>
      </c>
      <c r="E10534" t="s">
        <v>966</v>
      </c>
      <c r="F10534" t="s">
        <v>1353</v>
      </c>
      <c r="G10534" t="s">
        <v>161</v>
      </c>
      <c r="H10534" t="s">
        <v>25</v>
      </c>
      <c r="I10534" t="s">
        <v>26</v>
      </c>
      <c r="J10534" t="s">
        <v>27</v>
      </c>
      <c r="K10534" t="s">
        <v>1367</v>
      </c>
      <c r="L10534" t="s">
        <v>29</v>
      </c>
      <c r="M10534" t="s">
        <v>30</v>
      </c>
      <c r="N10534" t="s">
        <v>31</v>
      </c>
      <c r="O10534">
        <v>3</v>
      </c>
      <c r="P10534">
        <v>3</v>
      </c>
      <c r="T10534" t="s">
        <v>1378</v>
      </c>
      <c r="U10534">
        <v>4</v>
      </c>
    </row>
    <row r="10535" spans="1:21" x14ac:dyDescent="0.25">
      <c r="A10535">
        <v>10534</v>
      </c>
      <c r="B10535" t="s">
        <v>1339</v>
      </c>
      <c r="C10535" t="s">
        <v>1377</v>
      </c>
      <c r="D10535">
        <v>1</v>
      </c>
      <c r="E10535" t="s">
        <v>966</v>
      </c>
      <c r="F10535" t="s">
        <v>1353</v>
      </c>
      <c r="G10535" t="s">
        <v>1361</v>
      </c>
      <c r="H10535" t="s">
        <v>25</v>
      </c>
      <c r="I10535" t="s">
        <v>26</v>
      </c>
      <c r="J10535" t="s">
        <v>27</v>
      </c>
      <c r="K10535" t="s">
        <v>772</v>
      </c>
      <c r="L10535" t="s">
        <v>29</v>
      </c>
      <c r="M10535" t="s">
        <v>30</v>
      </c>
      <c r="N10535" t="s">
        <v>31</v>
      </c>
      <c r="O10535">
        <v>1</v>
      </c>
      <c r="P10535">
        <v>1</v>
      </c>
      <c r="T10535" t="s">
        <v>1378</v>
      </c>
      <c r="U10535">
        <v>4</v>
      </c>
    </row>
    <row r="10536" spans="1:21" x14ac:dyDescent="0.25">
      <c r="A10536">
        <v>10535</v>
      </c>
      <c r="B10536" t="s">
        <v>1339</v>
      </c>
      <c r="C10536" t="s">
        <v>1377</v>
      </c>
      <c r="D10536">
        <v>2</v>
      </c>
      <c r="E10536" t="s">
        <v>966</v>
      </c>
      <c r="F10536" t="s">
        <v>1353</v>
      </c>
      <c r="G10536" t="s">
        <v>1361</v>
      </c>
      <c r="H10536" t="s">
        <v>118</v>
      </c>
      <c r="I10536" t="s">
        <v>119</v>
      </c>
      <c r="J10536" t="s">
        <v>292</v>
      </c>
      <c r="K10536" t="s">
        <v>1362</v>
      </c>
      <c r="L10536" t="s">
        <v>80</v>
      </c>
      <c r="M10536" t="s">
        <v>30</v>
      </c>
      <c r="N10536" t="s">
        <v>31</v>
      </c>
      <c r="O10536">
        <v>11</v>
      </c>
      <c r="P10536">
        <v>11</v>
      </c>
      <c r="T10536" t="s">
        <v>1378</v>
      </c>
      <c r="U10536">
        <v>4</v>
      </c>
    </row>
    <row r="10537" spans="1:21" x14ac:dyDescent="0.25">
      <c r="A10537">
        <v>10536</v>
      </c>
      <c r="B10537" t="s">
        <v>1339</v>
      </c>
      <c r="C10537" t="s">
        <v>1377</v>
      </c>
      <c r="D10537">
        <v>2</v>
      </c>
      <c r="E10537" t="s">
        <v>966</v>
      </c>
      <c r="F10537" t="s">
        <v>1353</v>
      </c>
      <c r="G10537" t="s">
        <v>1361</v>
      </c>
      <c r="H10537" t="s">
        <v>118</v>
      </c>
      <c r="I10537" t="s">
        <v>119</v>
      </c>
      <c r="J10537" t="s">
        <v>466</v>
      </c>
      <c r="K10537" t="s">
        <v>1363</v>
      </c>
      <c r="L10537" t="s">
        <v>80</v>
      </c>
      <c r="M10537" t="s">
        <v>30</v>
      </c>
      <c r="N10537" t="s">
        <v>31</v>
      </c>
      <c r="O10537">
        <v>11</v>
      </c>
      <c r="P10537">
        <v>11</v>
      </c>
      <c r="T10537" t="s">
        <v>1378</v>
      </c>
      <c r="U10537">
        <v>4</v>
      </c>
    </row>
    <row r="10538" spans="1:21" x14ac:dyDescent="0.25">
      <c r="A10538">
        <v>10537</v>
      </c>
      <c r="B10538" t="s">
        <v>1339</v>
      </c>
      <c r="C10538" t="s">
        <v>1377</v>
      </c>
      <c r="D10538">
        <v>2</v>
      </c>
      <c r="E10538" t="s">
        <v>966</v>
      </c>
      <c r="F10538" t="s">
        <v>1353</v>
      </c>
      <c r="G10538" t="s">
        <v>161</v>
      </c>
      <c r="H10538" t="s">
        <v>118</v>
      </c>
      <c r="I10538" t="s">
        <v>119</v>
      </c>
      <c r="J10538" t="s">
        <v>466</v>
      </c>
      <c r="K10538" t="s">
        <v>1364</v>
      </c>
      <c r="L10538" t="s">
        <v>80</v>
      </c>
      <c r="M10538" t="s">
        <v>30</v>
      </c>
      <c r="N10538" t="s">
        <v>31</v>
      </c>
      <c r="O10538">
        <v>28</v>
      </c>
      <c r="P10538">
        <v>28</v>
      </c>
      <c r="T10538" t="s">
        <v>1378</v>
      </c>
      <c r="U10538">
        <v>4</v>
      </c>
    </row>
    <row r="10539" spans="1:21" x14ac:dyDescent="0.25">
      <c r="A10539">
        <v>10538</v>
      </c>
      <c r="B10539" t="s">
        <v>1339</v>
      </c>
      <c r="C10539" t="s">
        <v>1377</v>
      </c>
      <c r="D10539">
        <v>2</v>
      </c>
      <c r="E10539" t="s">
        <v>966</v>
      </c>
      <c r="F10539" t="s">
        <v>1353</v>
      </c>
      <c r="G10539" t="s">
        <v>161</v>
      </c>
      <c r="H10539" t="s">
        <v>60</v>
      </c>
      <c r="I10539" t="s">
        <v>61</v>
      </c>
      <c r="J10539" t="s">
        <v>75</v>
      </c>
      <c r="K10539" t="s">
        <v>1365</v>
      </c>
      <c r="L10539" t="s">
        <v>64</v>
      </c>
      <c r="M10539" t="s">
        <v>30</v>
      </c>
      <c r="N10539" t="s">
        <v>31</v>
      </c>
      <c r="O10539">
        <v>45</v>
      </c>
      <c r="P10539">
        <v>51</v>
      </c>
      <c r="T10539" t="s">
        <v>1378</v>
      </c>
      <c r="U10539">
        <v>4</v>
      </c>
    </row>
    <row r="10540" spans="1:21" x14ac:dyDescent="0.25">
      <c r="A10540">
        <v>10539</v>
      </c>
      <c r="B10540" t="s">
        <v>1339</v>
      </c>
      <c r="C10540" t="s">
        <v>1377</v>
      </c>
      <c r="D10540">
        <v>2</v>
      </c>
      <c r="E10540" t="s">
        <v>966</v>
      </c>
      <c r="F10540" t="s">
        <v>1353</v>
      </c>
      <c r="G10540" t="s">
        <v>161</v>
      </c>
      <c r="H10540" t="s">
        <v>25</v>
      </c>
      <c r="I10540" t="s">
        <v>242</v>
      </c>
      <c r="J10540" t="s">
        <v>243</v>
      </c>
      <c r="K10540" t="s">
        <v>1366</v>
      </c>
      <c r="L10540" t="s">
        <v>29</v>
      </c>
      <c r="M10540" t="s">
        <v>30</v>
      </c>
      <c r="N10540" t="s">
        <v>31</v>
      </c>
      <c r="O10540">
        <v>4</v>
      </c>
      <c r="P10540">
        <v>4</v>
      </c>
      <c r="T10540" t="s">
        <v>1378</v>
      </c>
      <c r="U10540">
        <v>4</v>
      </c>
    </row>
    <row r="10541" spans="1:21" x14ac:dyDescent="0.25">
      <c r="A10541">
        <v>10540</v>
      </c>
      <c r="B10541" t="s">
        <v>1339</v>
      </c>
      <c r="C10541" t="s">
        <v>1377</v>
      </c>
      <c r="D10541">
        <v>2</v>
      </c>
      <c r="E10541" t="s">
        <v>966</v>
      </c>
      <c r="F10541" t="s">
        <v>1353</v>
      </c>
      <c r="G10541" t="s">
        <v>161</v>
      </c>
      <c r="H10541" t="s">
        <v>25</v>
      </c>
      <c r="I10541" t="s">
        <v>26</v>
      </c>
      <c r="J10541" t="s">
        <v>27</v>
      </c>
      <c r="K10541" t="s">
        <v>1367</v>
      </c>
      <c r="L10541" t="s">
        <v>29</v>
      </c>
      <c r="M10541" t="s">
        <v>30</v>
      </c>
      <c r="N10541" t="s">
        <v>31</v>
      </c>
      <c r="O10541">
        <v>4</v>
      </c>
      <c r="P10541">
        <v>4</v>
      </c>
      <c r="T10541" t="s">
        <v>1378</v>
      </c>
      <c r="U10541">
        <v>4</v>
      </c>
    </row>
    <row r="10542" spans="1:21" x14ac:dyDescent="0.25">
      <c r="A10542">
        <v>10541</v>
      </c>
      <c r="B10542" t="s">
        <v>1339</v>
      </c>
      <c r="C10542" t="s">
        <v>1377</v>
      </c>
      <c r="D10542">
        <v>2</v>
      </c>
      <c r="E10542" t="s">
        <v>966</v>
      </c>
      <c r="F10542" t="s">
        <v>1353</v>
      </c>
      <c r="G10542" t="s">
        <v>1361</v>
      </c>
      <c r="H10542" t="s">
        <v>25</v>
      </c>
      <c r="I10542" t="s">
        <v>26</v>
      </c>
      <c r="J10542" t="s">
        <v>27</v>
      </c>
      <c r="K10542" t="s">
        <v>772</v>
      </c>
      <c r="L10542" t="s">
        <v>29</v>
      </c>
      <c r="M10542" t="s">
        <v>30</v>
      </c>
      <c r="N10542" t="s">
        <v>31</v>
      </c>
      <c r="O10542">
        <v>1</v>
      </c>
      <c r="P10542">
        <v>2</v>
      </c>
      <c r="T10542" t="s">
        <v>1378</v>
      </c>
      <c r="U10542">
        <v>4</v>
      </c>
    </row>
    <row r="10543" spans="1:21" x14ac:dyDescent="0.25">
      <c r="A10543">
        <v>10542</v>
      </c>
      <c r="B10543" t="s">
        <v>1339</v>
      </c>
      <c r="C10543" t="s">
        <v>1377</v>
      </c>
      <c r="D10543">
        <v>3</v>
      </c>
      <c r="E10543" t="s">
        <v>966</v>
      </c>
      <c r="F10543" t="s">
        <v>1353</v>
      </c>
      <c r="G10543" t="s">
        <v>1361</v>
      </c>
      <c r="H10543" t="s">
        <v>118</v>
      </c>
      <c r="I10543" t="s">
        <v>119</v>
      </c>
      <c r="J10543" t="s">
        <v>292</v>
      </c>
      <c r="K10543" t="s">
        <v>1362</v>
      </c>
      <c r="L10543" t="s">
        <v>80</v>
      </c>
      <c r="M10543" t="s">
        <v>30</v>
      </c>
      <c r="N10543" t="s">
        <v>31</v>
      </c>
      <c r="O10543">
        <v>18</v>
      </c>
      <c r="P10543">
        <v>18</v>
      </c>
      <c r="T10543" t="s">
        <v>1378</v>
      </c>
      <c r="U10543">
        <v>4</v>
      </c>
    </row>
    <row r="10544" spans="1:21" x14ac:dyDescent="0.25">
      <c r="A10544">
        <v>10543</v>
      </c>
      <c r="B10544" t="s">
        <v>1339</v>
      </c>
      <c r="C10544" t="s">
        <v>1377</v>
      </c>
      <c r="D10544">
        <v>3</v>
      </c>
      <c r="E10544" t="s">
        <v>966</v>
      </c>
      <c r="F10544" t="s">
        <v>1353</v>
      </c>
      <c r="G10544" t="s">
        <v>1361</v>
      </c>
      <c r="H10544" t="s">
        <v>118</v>
      </c>
      <c r="I10544" t="s">
        <v>119</v>
      </c>
      <c r="J10544" t="s">
        <v>466</v>
      </c>
      <c r="K10544" t="s">
        <v>1363</v>
      </c>
      <c r="L10544" t="s">
        <v>80</v>
      </c>
      <c r="M10544" t="s">
        <v>30</v>
      </c>
      <c r="N10544" t="s">
        <v>31</v>
      </c>
      <c r="O10544">
        <v>18</v>
      </c>
      <c r="P10544">
        <v>18</v>
      </c>
      <c r="T10544" t="s">
        <v>1378</v>
      </c>
      <c r="U10544">
        <v>4</v>
      </c>
    </row>
    <row r="10545" spans="1:21" x14ac:dyDescent="0.25">
      <c r="A10545">
        <v>10544</v>
      </c>
      <c r="B10545" t="s">
        <v>1339</v>
      </c>
      <c r="C10545" t="s">
        <v>1377</v>
      </c>
      <c r="D10545">
        <v>3</v>
      </c>
      <c r="E10545" t="s">
        <v>966</v>
      </c>
      <c r="F10545" t="s">
        <v>1353</v>
      </c>
      <c r="G10545" t="s">
        <v>161</v>
      </c>
      <c r="H10545" t="s">
        <v>118</v>
      </c>
      <c r="I10545" t="s">
        <v>119</v>
      </c>
      <c r="J10545" t="s">
        <v>466</v>
      </c>
      <c r="K10545" t="s">
        <v>1364</v>
      </c>
      <c r="L10545" t="s">
        <v>80</v>
      </c>
      <c r="M10545" t="s">
        <v>30</v>
      </c>
      <c r="N10545" t="s">
        <v>31</v>
      </c>
      <c r="O10545">
        <v>29</v>
      </c>
      <c r="P10545">
        <v>29</v>
      </c>
      <c r="T10545" t="s">
        <v>1378</v>
      </c>
      <c r="U10545">
        <v>4</v>
      </c>
    </row>
    <row r="10546" spans="1:21" x14ac:dyDescent="0.25">
      <c r="A10546">
        <v>10545</v>
      </c>
      <c r="B10546" t="s">
        <v>1339</v>
      </c>
      <c r="C10546" t="s">
        <v>1377</v>
      </c>
      <c r="D10546">
        <v>3</v>
      </c>
      <c r="E10546" t="s">
        <v>966</v>
      </c>
      <c r="F10546" t="s">
        <v>1353</v>
      </c>
      <c r="G10546" t="s">
        <v>161</v>
      </c>
      <c r="H10546" t="s">
        <v>60</v>
      </c>
      <c r="I10546" t="s">
        <v>61</v>
      </c>
      <c r="J10546" t="s">
        <v>75</v>
      </c>
      <c r="K10546" t="s">
        <v>1365</v>
      </c>
      <c r="L10546" t="s">
        <v>64</v>
      </c>
      <c r="M10546" t="s">
        <v>30</v>
      </c>
      <c r="N10546" t="s">
        <v>31</v>
      </c>
      <c r="O10546">
        <v>45</v>
      </c>
      <c r="P10546">
        <v>50</v>
      </c>
      <c r="T10546" t="s">
        <v>1378</v>
      </c>
      <c r="U10546">
        <v>4</v>
      </c>
    </row>
    <row r="10547" spans="1:21" x14ac:dyDescent="0.25">
      <c r="A10547">
        <v>10546</v>
      </c>
      <c r="B10547" t="s">
        <v>1339</v>
      </c>
      <c r="C10547" t="s">
        <v>1377</v>
      </c>
      <c r="D10547">
        <v>3</v>
      </c>
      <c r="E10547" t="s">
        <v>966</v>
      </c>
      <c r="F10547" t="s">
        <v>1353</v>
      </c>
      <c r="G10547" t="s">
        <v>161</v>
      </c>
      <c r="H10547" t="s">
        <v>60</v>
      </c>
      <c r="I10547" t="s">
        <v>111</v>
      </c>
      <c r="J10547" t="s">
        <v>112</v>
      </c>
      <c r="K10547" t="s">
        <v>1368</v>
      </c>
      <c r="L10547" t="s">
        <v>113</v>
      </c>
      <c r="M10547" t="s">
        <v>30</v>
      </c>
      <c r="N10547" t="s">
        <v>31</v>
      </c>
      <c r="O10547">
        <v>1</v>
      </c>
      <c r="P10547">
        <v>1</v>
      </c>
      <c r="T10547" t="s">
        <v>1378</v>
      </c>
      <c r="U10547">
        <v>4</v>
      </c>
    </row>
    <row r="10548" spans="1:21" x14ac:dyDescent="0.25">
      <c r="A10548">
        <v>10547</v>
      </c>
      <c r="B10548" t="s">
        <v>1339</v>
      </c>
      <c r="C10548" t="s">
        <v>1377</v>
      </c>
      <c r="D10548">
        <v>3</v>
      </c>
      <c r="E10548" t="s">
        <v>966</v>
      </c>
      <c r="F10548" t="s">
        <v>1353</v>
      </c>
      <c r="G10548" t="s">
        <v>1361</v>
      </c>
      <c r="H10548" t="s">
        <v>60</v>
      </c>
      <c r="I10548" t="s">
        <v>346</v>
      </c>
      <c r="J10548" t="s">
        <v>346</v>
      </c>
      <c r="K10548" t="s">
        <v>1369</v>
      </c>
      <c r="L10548" t="s">
        <v>347</v>
      </c>
      <c r="M10548" t="s">
        <v>30</v>
      </c>
      <c r="N10548" t="s">
        <v>31</v>
      </c>
      <c r="O10548">
        <v>25</v>
      </c>
      <c r="P10548">
        <v>27</v>
      </c>
      <c r="T10548" t="s">
        <v>1378</v>
      </c>
      <c r="U10548">
        <v>4</v>
      </c>
    </row>
    <row r="10549" spans="1:21" x14ac:dyDescent="0.25">
      <c r="A10549">
        <v>10548</v>
      </c>
      <c r="B10549" t="s">
        <v>1339</v>
      </c>
      <c r="C10549" t="s">
        <v>1377</v>
      </c>
      <c r="D10549">
        <v>3</v>
      </c>
      <c r="E10549" t="s">
        <v>966</v>
      </c>
      <c r="F10549" t="s">
        <v>1353</v>
      </c>
      <c r="G10549" t="s">
        <v>161</v>
      </c>
      <c r="H10549" t="s">
        <v>25</v>
      </c>
      <c r="I10549" t="s">
        <v>242</v>
      </c>
      <c r="J10549" t="s">
        <v>243</v>
      </c>
      <c r="K10549" t="s">
        <v>1366</v>
      </c>
      <c r="L10549" t="s">
        <v>29</v>
      </c>
      <c r="M10549" t="s">
        <v>30</v>
      </c>
      <c r="N10549" t="s">
        <v>31</v>
      </c>
      <c r="O10549">
        <v>5</v>
      </c>
      <c r="P10549">
        <v>5</v>
      </c>
      <c r="T10549" t="s">
        <v>1378</v>
      </c>
      <c r="U10549">
        <v>4</v>
      </c>
    </row>
    <row r="10550" spans="1:21" x14ac:dyDescent="0.25">
      <c r="A10550">
        <v>10549</v>
      </c>
      <c r="B10550" t="s">
        <v>1339</v>
      </c>
      <c r="C10550" t="s">
        <v>1377</v>
      </c>
      <c r="D10550">
        <v>3</v>
      </c>
      <c r="E10550" t="s">
        <v>966</v>
      </c>
      <c r="F10550" t="s">
        <v>1353</v>
      </c>
      <c r="G10550" t="s">
        <v>161</v>
      </c>
      <c r="H10550" t="s">
        <v>25</v>
      </c>
      <c r="I10550" t="s">
        <v>26</v>
      </c>
      <c r="J10550" t="s">
        <v>27</v>
      </c>
      <c r="K10550" t="s">
        <v>1367</v>
      </c>
      <c r="L10550" t="s">
        <v>29</v>
      </c>
      <c r="M10550" t="s">
        <v>30</v>
      </c>
      <c r="N10550" t="s">
        <v>31</v>
      </c>
      <c r="O10550">
        <v>3</v>
      </c>
      <c r="P10550">
        <v>3</v>
      </c>
      <c r="T10550" t="s">
        <v>1378</v>
      </c>
      <c r="U10550">
        <v>4</v>
      </c>
    </row>
    <row r="10551" spans="1:21" x14ac:dyDescent="0.25">
      <c r="A10551">
        <v>10550</v>
      </c>
      <c r="B10551" t="s">
        <v>1339</v>
      </c>
      <c r="C10551" t="s">
        <v>1377</v>
      </c>
      <c r="D10551">
        <v>3</v>
      </c>
      <c r="E10551" t="s">
        <v>966</v>
      </c>
      <c r="F10551" t="s">
        <v>1353</v>
      </c>
      <c r="G10551" t="s">
        <v>1361</v>
      </c>
      <c r="H10551" t="s">
        <v>25</v>
      </c>
      <c r="I10551" t="s">
        <v>26</v>
      </c>
      <c r="J10551" t="s">
        <v>27</v>
      </c>
      <c r="K10551" t="s">
        <v>772</v>
      </c>
      <c r="L10551" t="s">
        <v>29</v>
      </c>
      <c r="M10551" t="s">
        <v>30</v>
      </c>
      <c r="N10551" t="s">
        <v>31</v>
      </c>
      <c r="O10551">
        <v>1</v>
      </c>
      <c r="P10551">
        <v>1</v>
      </c>
      <c r="T10551" t="s">
        <v>1378</v>
      </c>
      <c r="U10551">
        <v>4</v>
      </c>
    </row>
    <row r="10552" spans="1:21" x14ac:dyDescent="0.25">
      <c r="A10552">
        <v>10551</v>
      </c>
      <c r="B10552" t="s">
        <v>1339</v>
      </c>
      <c r="C10552" t="s">
        <v>1377</v>
      </c>
      <c r="D10552">
        <v>4</v>
      </c>
      <c r="E10552" t="s">
        <v>966</v>
      </c>
      <c r="F10552" t="s">
        <v>1353</v>
      </c>
      <c r="G10552" t="s">
        <v>1361</v>
      </c>
      <c r="H10552" t="s">
        <v>118</v>
      </c>
      <c r="I10552" t="s">
        <v>119</v>
      </c>
      <c r="J10552" t="s">
        <v>292</v>
      </c>
      <c r="K10552" t="s">
        <v>1362</v>
      </c>
      <c r="L10552" t="s">
        <v>80</v>
      </c>
      <c r="M10552" t="s">
        <v>30</v>
      </c>
      <c r="N10552" t="s">
        <v>31</v>
      </c>
      <c r="O10552">
        <v>20</v>
      </c>
      <c r="P10552">
        <v>20</v>
      </c>
      <c r="T10552" t="s">
        <v>1378</v>
      </c>
      <c r="U10552">
        <v>4</v>
      </c>
    </row>
    <row r="10553" spans="1:21" x14ac:dyDescent="0.25">
      <c r="A10553">
        <v>10552</v>
      </c>
      <c r="B10553" t="s">
        <v>1339</v>
      </c>
      <c r="C10553" t="s">
        <v>1377</v>
      </c>
      <c r="D10553">
        <v>4</v>
      </c>
      <c r="E10553" t="s">
        <v>966</v>
      </c>
      <c r="F10553" t="s">
        <v>1353</v>
      </c>
      <c r="G10553" t="s">
        <v>1361</v>
      </c>
      <c r="H10553" t="s">
        <v>118</v>
      </c>
      <c r="I10553" t="s">
        <v>119</v>
      </c>
      <c r="J10553" t="s">
        <v>466</v>
      </c>
      <c r="K10553" t="s">
        <v>1363</v>
      </c>
      <c r="L10553" t="s">
        <v>80</v>
      </c>
      <c r="M10553" t="s">
        <v>30</v>
      </c>
      <c r="N10553" t="s">
        <v>31</v>
      </c>
      <c r="O10553">
        <v>20</v>
      </c>
      <c r="P10553">
        <v>20</v>
      </c>
      <c r="T10553" t="s">
        <v>1378</v>
      </c>
      <c r="U10553">
        <v>4</v>
      </c>
    </row>
    <row r="10554" spans="1:21" x14ac:dyDescent="0.25">
      <c r="A10554">
        <v>10553</v>
      </c>
      <c r="B10554" t="s">
        <v>1339</v>
      </c>
      <c r="C10554" t="s">
        <v>1377</v>
      </c>
      <c r="D10554">
        <v>4</v>
      </c>
      <c r="E10554" t="s">
        <v>966</v>
      </c>
      <c r="F10554" t="s">
        <v>1353</v>
      </c>
      <c r="G10554" t="s">
        <v>161</v>
      </c>
      <c r="H10554" t="s">
        <v>118</v>
      </c>
      <c r="I10554" t="s">
        <v>119</v>
      </c>
      <c r="J10554" t="s">
        <v>466</v>
      </c>
      <c r="K10554" t="s">
        <v>1364</v>
      </c>
      <c r="L10554" t="s">
        <v>80</v>
      </c>
      <c r="M10554" t="s">
        <v>30</v>
      </c>
      <c r="N10554" t="s">
        <v>31</v>
      </c>
      <c r="O10554">
        <v>23</v>
      </c>
      <c r="P10554">
        <v>23</v>
      </c>
      <c r="T10554" t="s">
        <v>1378</v>
      </c>
      <c r="U10554">
        <v>4</v>
      </c>
    </row>
    <row r="10555" spans="1:21" x14ac:dyDescent="0.25">
      <c r="A10555">
        <v>10554</v>
      </c>
      <c r="B10555" t="s">
        <v>1339</v>
      </c>
      <c r="C10555" t="s">
        <v>1377</v>
      </c>
      <c r="D10555">
        <v>4</v>
      </c>
      <c r="E10555" t="s">
        <v>966</v>
      </c>
      <c r="F10555" t="s">
        <v>1353</v>
      </c>
      <c r="G10555" t="s">
        <v>161</v>
      </c>
      <c r="H10555" t="s">
        <v>60</v>
      </c>
      <c r="I10555" t="s">
        <v>61</v>
      </c>
      <c r="J10555" t="s">
        <v>75</v>
      </c>
      <c r="K10555" t="s">
        <v>1365</v>
      </c>
      <c r="L10555" t="s">
        <v>64</v>
      </c>
      <c r="M10555" t="s">
        <v>30</v>
      </c>
      <c r="N10555" t="s">
        <v>31</v>
      </c>
      <c r="O10555">
        <v>45</v>
      </c>
      <c r="P10555">
        <v>55</v>
      </c>
      <c r="T10555" t="s">
        <v>1378</v>
      </c>
      <c r="U10555">
        <v>4</v>
      </c>
    </row>
    <row r="10556" spans="1:21" x14ac:dyDescent="0.25">
      <c r="A10556">
        <v>10555</v>
      </c>
      <c r="B10556" t="s">
        <v>1339</v>
      </c>
      <c r="C10556" t="s">
        <v>1377</v>
      </c>
      <c r="D10556">
        <v>4</v>
      </c>
      <c r="E10556" t="s">
        <v>966</v>
      </c>
      <c r="F10556" t="s">
        <v>1353</v>
      </c>
      <c r="G10556" t="s">
        <v>161</v>
      </c>
      <c r="H10556" t="s">
        <v>25</v>
      </c>
      <c r="I10556" t="s">
        <v>242</v>
      </c>
      <c r="J10556" t="s">
        <v>243</v>
      </c>
      <c r="K10556" t="s">
        <v>1366</v>
      </c>
      <c r="L10556" t="s">
        <v>29</v>
      </c>
      <c r="M10556" t="s">
        <v>30</v>
      </c>
      <c r="N10556" t="s">
        <v>31</v>
      </c>
      <c r="O10556">
        <v>5</v>
      </c>
      <c r="P10556">
        <v>5</v>
      </c>
      <c r="T10556" t="s">
        <v>1378</v>
      </c>
      <c r="U10556">
        <v>4</v>
      </c>
    </row>
    <row r="10557" spans="1:21" x14ac:dyDescent="0.25">
      <c r="A10557">
        <v>10556</v>
      </c>
      <c r="B10557" t="s">
        <v>1339</v>
      </c>
      <c r="C10557" t="s">
        <v>1377</v>
      </c>
      <c r="D10557">
        <v>4</v>
      </c>
      <c r="E10557" t="s">
        <v>966</v>
      </c>
      <c r="F10557" t="s">
        <v>1353</v>
      </c>
      <c r="G10557" t="s">
        <v>161</v>
      </c>
      <c r="H10557" t="s">
        <v>25</v>
      </c>
      <c r="I10557" t="s">
        <v>26</v>
      </c>
      <c r="J10557" t="s">
        <v>27</v>
      </c>
      <c r="K10557" t="s">
        <v>1367</v>
      </c>
      <c r="L10557" t="s">
        <v>29</v>
      </c>
      <c r="M10557" t="s">
        <v>30</v>
      </c>
      <c r="N10557" t="s">
        <v>31</v>
      </c>
      <c r="O10557">
        <v>4</v>
      </c>
      <c r="P10557">
        <v>4</v>
      </c>
      <c r="T10557" t="s">
        <v>1378</v>
      </c>
      <c r="U10557">
        <v>4</v>
      </c>
    </row>
    <row r="10558" spans="1:21" x14ac:dyDescent="0.25">
      <c r="A10558">
        <v>10557</v>
      </c>
      <c r="B10558" t="s">
        <v>1339</v>
      </c>
      <c r="C10558" t="s">
        <v>1377</v>
      </c>
      <c r="D10558">
        <v>4</v>
      </c>
      <c r="E10558" t="s">
        <v>966</v>
      </c>
      <c r="F10558" t="s">
        <v>1353</v>
      </c>
      <c r="G10558" t="s">
        <v>1361</v>
      </c>
      <c r="H10558" t="s">
        <v>25</v>
      </c>
      <c r="I10558" t="s">
        <v>26</v>
      </c>
      <c r="J10558" t="s">
        <v>27</v>
      </c>
      <c r="K10558" t="s">
        <v>772</v>
      </c>
      <c r="L10558" t="s">
        <v>29</v>
      </c>
      <c r="M10558" t="s">
        <v>30</v>
      </c>
      <c r="N10558" t="s">
        <v>31</v>
      </c>
      <c r="O10558">
        <v>2</v>
      </c>
      <c r="P10558">
        <v>4</v>
      </c>
      <c r="T10558" t="s">
        <v>1378</v>
      </c>
      <c r="U10558">
        <v>4</v>
      </c>
    </row>
    <row r="10559" spans="1:21" x14ac:dyDescent="0.25">
      <c r="A10559">
        <v>10558</v>
      </c>
      <c r="B10559" t="s">
        <v>1339</v>
      </c>
      <c r="C10559" t="s">
        <v>1377</v>
      </c>
      <c r="D10559">
        <v>5</v>
      </c>
      <c r="E10559" t="s">
        <v>966</v>
      </c>
      <c r="F10559" t="s">
        <v>1353</v>
      </c>
      <c r="G10559" t="s">
        <v>1361</v>
      </c>
      <c r="H10559" t="s">
        <v>118</v>
      </c>
      <c r="I10559" t="s">
        <v>119</v>
      </c>
      <c r="J10559" t="s">
        <v>292</v>
      </c>
      <c r="K10559" t="s">
        <v>1362</v>
      </c>
      <c r="L10559" t="s">
        <v>80</v>
      </c>
      <c r="M10559" t="s">
        <v>30</v>
      </c>
      <c r="N10559" t="s">
        <v>31</v>
      </c>
      <c r="O10559">
        <v>13</v>
      </c>
      <c r="P10559">
        <v>13</v>
      </c>
      <c r="T10559" t="s">
        <v>1378</v>
      </c>
      <c r="U10559">
        <v>5</v>
      </c>
    </row>
    <row r="10560" spans="1:21" x14ac:dyDescent="0.25">
      <c r="A10560">
        <v>10559</v>
      </c>
      <c r="B10560" t="s">
        <v>1339</v>
      </c>
      <c r="C10560" t="s">
        <v>1377</v>
      </c>
      <c r="D10560">
        <v>5</v>
      </c>
      <c r="E10560" t="s">
        <v>966</v>
      </c>
      <c r="F10560" t="s">
        <v>1353</v>
      </c>
      <c r="G10560" t="s">
        <v>1361</v>
      </c>
      <c r="H10560" t="s">
        <v>118</v>
      </c>
      <c r="I10560" t="s">
        <v>119</v>
      </c>
      <c r="J10560" t="s">
        <v>466</v>
      </c>
      <c r="K10560" t="s">
        <v>1363</v>
      </c>
      <c r="L10560" t="s">
        <v>80</v>
      </c>
      <c r="M10560" t="s">
        <v>30</v>
      </c>
      <c r="N10560" t="s">
        <v>31</v>
      </c>
      <c r="O10560">
        <v>13</v>
      </c>
      <c r="P10560">
        <v>13</v>
      </c>
      <c r="T10560" t="s">
        <v>1378</v>
      </c>
      <c r="U10560">
        <v>5</v>
      </c>
    </row>
    <row r="10561" spans="1:21" x14ac:dyDescent="0.25">
      <c r="A10561">
        <v>10560</v>
      </c>
      <c r="B10561" t="s">
        <v>1339</v>
      </c>
      <c r="C10561" t="s">
        <v>1377</v>
      </c>
      <c r="D10561">
        <v>5</v>
      </c>
      <c r="E10561" t="s">
        <v>966</v>
      </c>
      <c r="F10561" t="s">
        <v>1353</v>
      </c>
      <c r="G10561" t="s">
        <v>161</v>
      </c>
      <c r="H10561" t="s">
        <v>118</v>
      </c>
      <c r="I10561" t="s">
        <v>119</v>
      </c>
      <c r="J10561" t="s">
        <v>466</v>
      </c>
      <c r="K10561" t="s">
        <v>1364</v>
      </c>
      <c r="L10561" t="s">
        <v>80</v>
      </c>
      <c r="M10561" t="s">
        <v>30</v>
      </c>
      <c r="N10561" t="s">
        <v>81</v>
      </c>
      <c r="O10561">
        <v>22</v>
      </c>
      <c r="P10561">
        <v>20</v>
      </c>
      <c r="T10561" t="s">
        <v>1378</v>
      </c>
      <c r="U10561">
        <v>5</v>
      </c>
    </row>
    <row r="10562" spans="1:21" x14ac:dyDescent="0.25">
      <c r="A10562">
        <v>10561</v>
      </c>
      <c r="B10562" t="s">
        <v>1339</v>
      </c>
      <c r="C10562" t="s">
        <v>1377</v>
      </c>
      <c r="D10562">
        <v>5</v>
      </c>
      <c r="E10562" t="s">
        <v>966</v>
      </c>
      <c r="F10562" t="s">
        <v>1353</v>
      </c>
      <c r="G10562" t="s">
        <v>161</v>
      </c>
      <c r="H10562" t="s">
        <v>60</v>
      </c>
      <c r="I10562" t="s">
        <v>61</v>
      </c>
      <c r="J10562" t="s">
        <v>75</v>
      </c>
      <c r="K10562" t="s">
        <v>1365</v>
      </c>
      <c r="L10562" t="s">
        <v>64</v>
      </c>
      <c r="M10562" t="s">
        <v>30</v>
      </c>
      <c r="N10562" t="s">
        <v>31</v>
      </c>
      <c r="O10562">
        <v>45</v>
      </c>
      <c r="P10562">
        <v>62</v>
      </c>
      <c r="T10562" t="s">
        <v>1378</v>
      </c>
      <c r="U10562">
        <v>5</v>
      </c>
    </row>
    <row r="10563" spans="1:21" x14ac:dyDescent="0.25">
      <c r="A10563">
        <v>10562</v>
      </c>
      <c r="B10563" t="s">
        <v>1339</v>
      </c>
      <c r="C10563" t="s">
        <v>1377</v>
      </c>
      <c r="D10563">
        <v>5</v>
      </c>
      <c r="E10563" t="s">
        <v>966</v>
      </c>
      <c r="F10563" t="s">
        <v>1353</v>
      </c>
      <c r="G10563" t="s">
        <v>161</v>
      </c>
      <c r="H10563" t="s">
        <v>25</v>
      </c>
      <c r="I10563" t="s">
        <v>242</v>
      </c>
      <c r="J10563" t="s">
        <v>243</v>
      </c>
      <c r="K10563" t="s">
        <v>1366</v>
      </c>
      <c r="L10563" t="s">
        <v>29</v>
      </c>
      <c r="M10563" t="s">
        <v>30</v>
      </c>
      <c r="N10563" t="s">
        <v>31</v>
      </c>
      <c r="O10563">
        <v>4</v>
      </c>
      <c r="P10563">
        <v>4</v>
      </c>
      <c r="T10563" t="s">
        <v>1378</v>
      </c>
      <c r="U10563">
        <v>5</v>
      </c>
    </row>
    <row r="10564" spans="1:21" x14ac:dyDescent="0.25">
      <c r="A10564">
        <v>10563</v>
      </c>
      <c r="B10564" t="s">
        <v>1339</v>
      </c>
      <c r="C10564" t="s">
        <v>1377</v>
      </c>
      <c r="D10564">
        <v>5</v>
      </c>
      <c r="E10564" t="s">
        <v>966</v>
      </c>
      <c r="F10564" t="s">
        <v>1353</v>
      </c>
      <c r="G10564" t="s">
        <v>161</v>
      </c>
      <c r="H10564" t="s">
        <v>25</v>
      </c>
      <c r="I10564" t="s">
        <v>26</v>
      </c>
      <c r="J10564" t="s">
        <v>27</v>
      </c>
      <c r="K10564" t="s">
        <v>1367</v>
      </c>
      <c r="L10564" t="s">
        <v>29</v>
      </c>
      <c r="M10564" t="s">
        <v>30</v>
      </c>
      <c r="N10564" t="s">
        <v>31</v>
      </c>
      <c r="O10564">
        <v>4</v>
      </c>
      <c r="P10564">
        <v>4</v>
      </c>
      <c r="T10564" t="s">
        <v>1378</v>
      </c>
      <c r="U10564">
        <v>5</v>
      </c>
    </row>
    <row r="10565" spans="1:21" x14ac:dyDescent="0.25">
      <c r="A10565">
        <v>10564</v>
      </c>
      <c r="B10565" t="s">
        <v>1339</v>
      </c>
      <c r="C10565" t="s">
        <v>1377</v>
      </c>
      <c r="D10565">
        <v>5</v>
      </c>
      <c r="E10565" t="s">
        <v>966</v>
      </c>
      <c r="F10565" t="s">
        <v>1353</v>
      </c>
      <c r="G10565" t="s">
        <v>1361</v>
      </c>
      <c r="H10565" t="s">
        <v>25</v>
      </c>
      <c r="I10565" t="s">
        <v>26</v>
      </c>
      <c r="J10565" t="s">
        <v>27</v>
      </c>
      <c r="K10565" t="s">
        <v>772</v>
      </c>
      <c r="L10565" t="s">
        <v>29</v>
      </c>
      <c r="M10565" t="s">
        <v>30</v>
      </c>
      <c r="N10565" t="s">
        <v>31</v>
      </c>
      <c r="O10565">
        <v>1</v>
      </c>
      <c r="P10565">
        <v>1</v>
      </c>
      <c r="T10565" t="s">
        <v>1378</v>
      </c>
      <c r="U10565">
        <v>5</v>
      </c>
    </row>
    <row r="10566" spans="1:21" x14ac:dyDescent="0.25">
      <c r="A10566">
        <v>10565</v>
      </c>
      <c r="B10566" t="s">
        <v>1339</v>
      </c>
      <c r="C10566" t="s">
        <v>1377</v>
      </c>
      <c r="D10566">
        <v>6</v>
      </c>
      <c r="E10566" t="s">
        <v>966</v>
      </c>
      <c r="F10566" t="s">
        <v>1353</v>
      </c>
      <c r="G10566" t="s">
        <v>1361</v>
      </c>
      <c r="H10566" t="s">
        <v>118</v>
      </c>
      <c r="I10566" t="s">
        <v>119</v>
      </c>
      <c r="J10566" t="s">
        <v>292</v>
      </c>
      <c r="K10566" t="s">
        <v>1362</v>
      </c>
      <c r="L10566" t="s">
        <v>80</v>
      </c>
      <c r="M10566" t="s">
        <v>30</v>
      </c>
      <c r="N10566" t="s">
        <v>31</v>
      </c>
      <c r="O10566">
        <v>5</v>
      </c>
      <c r="P10566">
        <v>5</v>
      </c>
      <c r="T10566" t="s">
        <v>1378</v>
      </c>
      <c r="U10566">
        <v>5</v>
      </c>
    </row>
    <row r="10567" spans="1:21" x14ac:dyDescent="0.25">
      <c r="A10567">
        <v>10566</v>
      </c>
      <c r="B10567" t="s">
        <v>1339</v>
      </c>
      <c r="C10567" t="s">
        <v>1377</v>
      </c>
      <c r="D10567">
        <v>6</v>
      </c>
      <c r="E10567" t="s">
        <v>966</v>
      </c>
      <c r="F10567" t="s">
        <v>1353</v>
      </c>
      <c r="G10567" t="s">
        <v>1361</v>
      </c>
      <c r="H10567" t="s">
        <v>118</v>
      </c>
      <c r="I10567" t="s">
        <v>119</v>
      </c>
      <c r="J10567" t="s">
        <v>466</v>
      </c>
      <c r="K10567" t="s">
        <v>1363</v>
      </c>
      <c r="L10567" t="s">
        <v>80</v>
      </c>
      <c r="M10567" t="s">
        <v>30</v>
      </c>
      <c r="N10567" t="s">
        <v>31</v>
      </c>
      <c r="O10567">
        <v>5</v>
      </c>
      <c r="P10567">
        <v>5</v>
      </c>
      <c r="T10567" t="s">
        <v>1378</v>
      </c>
      <c r="U10567">
        <v>5</v>
      </c>
    </row>
    <row r="10568" spans="1:21" x14ac:dyDescent="0.25">
      <c r="A10568">
        <v>10567</v>
      </c>
      <c r="B10568" t="s">
        <v>1339</v>
      </c>
      <c r="C10568" t="s">
        <v>1377</v>
      </c>
      <c r="D10568">
        <v>6</v>
      </c>
      <c r="E10568" t="s">
        <v>966</v>
      </c>
      <c r="F10568" t="s">
        <v>1353</v>
      </c>
      <c r="G10568" t="s">
        <v>161</v>
      </c>
      <c r="H10568" t="s">
        <v>118</v>
      </c>
      <c r="I10568" t="s">
        <v>119</v>
      </c>
      <c r="J10568" t="s">
        <v>466</v>
      </c>
      <c r="K10568" t="s">
        <v>1364</v>
      </c>
      <c r="L10568" t="s">
        <v>80</v>
      </c>
      <c r="M10568" t="s">
        <v>30</v>
      </c>
      <c r="N10568" t="s">
        <v>31</v>
      </c>
      <c r="O10568">
        <v>15</v>
      </c>
      <c r="P10568">
        <v>15</v>
      </c>
      <c r="T10568" t="s">
        <v>1378</v>
      </c>
      <c r="U10568">
        <v>5</v>
      </c>
    </row>
    <row r="10569" spans="1:21" x14ac:dyDescent="0.25">
      <c r="A10569">
        <v>10568</v>
      </c>
      <c r="B10569" t="s">
        <v>1339</v>
      </c>
      <c r="C10569" t="s">
        <v>1377</v>
      </c>
      <c r="D10569">
        <v>6</v>
      </c>
      <c r="E10569" t="s">
        <v>966</v>
      </c>
      <c r="F10569" t="s">
        <v>1353</v>
      </c>
      <c r="G10569" t="s">
        <v>161</v>
      </c>
      <c r="H10569" t="s">
        <v>60</v>
      </c>
      <c r="I10569" t="s">
        <v>61</v>
      </c>
      <c r="J10569" t="s">
        <v>75</v>
      </c>
      <c r="K10569" t="s">
        <v>1365</v>
      </c>
      <c r="L10569" t="s">
        <v>64</v>
      </c>
      <c r="M10569" t="s">
        <v>30</v>
      </c>
      <c r="N10569" t="s">
        <v>31</v>
      </c>
      <c r="O10569">
        <v>45</v>
      </c>
      <c r="P10569">
        <v>50</v>
      </c>
      <c r="T10569" t="s">
        <v>1378</v>
      </c>
      <c r="U10569">
        <v>5</v>
      </c>
    </row>
    <row r="10570" spans="1:21" x14ac:dyDescent="0.25">
      <c r="A10570">
        <v>10569</v>
      </c>
      <c r="B10570" t="s">
        <v>1339</v>
      </c>
      <c r="C10570" t="s">
        <v>1377</v>
      </c>
      <c r="D10570">
        <v>6</v>
      </c>
      <c r="E10570" t="s">
        <v>966</v>
      </c>
      <c r="F10570" t="s">
        <v>1353</v>
      </c>
      <c r="G10570" t="s">
        <v>161</v>
      </c>
      <c r="H10570" t="s">
        <v>25</v>
      </c>
      <c r="I10570" t="s">
        <v>242</v>
      </c>
      <c r="J10570" t="s">
        <v>243</v>
      </c>
      <c r="K10570" t="s">
        <v>1366</v>
      </c>
      <c r="L10570" t="s">
        <v>29</v>
      </c>
      <c r="M10570" t="s">
        <v>30</v>
      </c>
      <c r="N10570" t="s">
        <v>31</v>
      </c>
      <c r="O10570">
        <v>5</v>
      </c>
      <c r="P10570">
        <v>5</v>
      </c>
      <c r="T10570" t="s">
        <v>1378</v>
      </c>
      <c r="U10570">
        <v>5</v>
      </c>
    </row>
    <row r="10571" spans="1:21" x14ac:dyDescent="0.25">
      <c r="A10571">
        <v>10570</v>
      </c>
      <c r="B10571" t="s">
        <v>1339</v>
      </c>
      <c r="C10571" t="s">
        <v>1377</v>
      </c>
      <c r="D10571">
        <v>6</v>
      </c>
      <c r="E10571" t="s">
        <v>966</v>
      </c>
      <c r="F10571" t="s">
        <v>1353</v>
      </c>
      <c r="G10571" t="s">
        <v>161</v>
      </c>
      <c r="H10571" t="s">
        <v>25</v>
      </c>
      <c r="I10571" t="s">
        <v>26</v>
      </c>
      <c r="J10571" t="s">
        <v>27</v>
      </c>
      <c r="K10571" t="s">
        <v>1367</v>
      </c>
      <c r="L10571" t="s">
        <v>29</v>
      </c>
      <c r="M10571" t="s">
        <v>30</v>
      </c>
      <c r="N10571" t="s">
        <v>31</v>
      </c>
      <c r="O10571">
        <v>3</v>
      </c>
      <c r="P10571">
        <v>3</v>
      </c>
      <c r="T10571" t="s">
        <v>1378</v>
      </c>
      <c r="U10571">
        <v>5</v>
      </c>
    </row>
    <row r="10572" spans="1:21" x14ac:dyDescent="0.25">
      <c r="A10572">
        <v>10571</v>
      </c>
      <c r="B10572" t="s">
        <v>1339</v>
      </c>
      <c r="C10572" t="s">
        <v>1377</v>
      </c>
      <c r="D10572">
        <v>6</v>
      </c>
      <c r="E10572" t="s">
        <v>966</v>
      </c>
      <c r="F10572" t="s">
        <v>1353</v>
      </c>
      <c r="G10572" t="s">
        <v>1361</v>
      </c>
      <c r="H10572" t="s">
        <v>25</v>
      </c>
      <c r="I10572" t="s">
        <v>26</v>
      </c>
      <c r="J10572" t="s">
        <v>27</v>
      </c>
      <c r="K10572" t="s">
        <v>772</v>
      </c>
      <c r="L10572" t="s">
        <v>29</v>
      </c>
      <c r="M10572" t="s">
        <v>30</v>
      </c>
      <c r="N10572" t="s">
        <v>31</v>
      </c>
      <c r="O10572">
        <v>1</v>
      </c>
      <c r="P10572">
        <v>1</v>
      </c>
      <c r="T10572" t="s">
        <v>1378</v>
      </c>
      <c r="U10572">
        <v>5</v>
      </c>
    </row>
    <row r="10573" spans="1:21" x14ac:dyDescent="0.25">
      <c r="A10573">
        <v>10572</v>
      </c>
      <c r="B10573" t="s">
        <v>1339</v>
      </c>
      <c r="C10573" t="s">
        <v>1377</v>
      </c>
      <c r="D10573">
        <v>7</v>
      </c>
      <c r="E10573" t="s">
        <v>966</v>
      </c>
      <c r="F10573" t="s">
        <v>1353</v>
      </c>
      <c r="G10573" t="s">
        <v>1361</v>
      </c>
      <c r="H10573" t="s">
        <v>118</v>
      </c>
      <c r="I10573" t="s">
        <v>119</v>
      </c>
      <c r="J10573" t="s">
        <v>292</v>
      </c>
      <c r="K10573" t="s">
        <v>1362</v>
      </c>
      <c r="L10573" t="s">
        <v>80</v>
      </c>
      <c r="M10573" t="s">
        <v>30</v>
      </c>
      <c r="N10573" t="s">
        <v>31</v>
      </c>
      <c r="O10573">
        <v>10</v>
      </c>
      <c r="P10573">
        <v>10</v>
      </c>
      <c r="T10573" t="s">
        <v>1378</v>
      </c>
      <c r="U10573">
        <v>5</v>
      </c>
    </row>
    <row r="10574" spans="1:21" x14ac:dyDescent="0.25">
      <c r="A10574">
        <v>10573</v>
      </c>
      <c r="B10574" t="s">
        <v>1339</v>
      </c>
      <c r="C10574" t="s">
        <v>1377</v>
      </c>
      <c r="D10574">
        <v>7</v>
      </c>
      <c r="E10574" t="s">
        <v>966</v>
      </c>
      <c r="F10574" t="s">
        <v>1353</v>
      </c>
      <c r="G10574" t="s">
        <v>1361</v>
      </c>
      <c r="H10574" t="s">
        <v>118</v>
      </c>
      <c r="I10574" t="s">
        <v>119</v>
      </c>
      <c r="J10574" t="s">
        <v>466</v>
      </c>
      <c r="K10574" t="s">
        <v>1363</v>
      </c>
      <c r="L10574" t="s">
        <v>80</v>
      </c>
      <c r="M10574" t="s">
        <v>30</v>
      </c>
      <c r="N10574" t="s">
        <v>31</v>
      </c>
      <c r="O10574">
        <v>10</v>
      </c>
      <c r="P10574">
        <v>10</v>
      </c>
      <c r="T10574" t="s">
        <v>1378</v>
      </c>
      <c r="U10574">
        <v>5</v>
      </c>
    </row>
    <row r="10575" spans="1:21" x14ac:dyDescent="0.25">
      <c r="A10575">
        <v>10574</v>
      </c>
      <c r="B10575" t="s">
        <v>1339</v>
      </c>
      <c r="C10575" t="s">
        <v>1377</v>
      </c>
      <c r="D10575">
        <v>7</v>
      </c>
      <c r="E10575" t="s">
        <v>966</v>
      </c>
      <c r="F10575" t="s">
        <v>1353</v>
      </c>
      <c r="G10575" t="s">
        <v>161</v>
      </c>
      <c r="H10575" t="s">
        <v>118</v>
      </c>
      <c r="I10575" t="s">
        <v>119</v>
      </c>
      <c r="J10575" t="s">
        <v>466</v>
      </c>
      <c r="K10575" t="s">
        <v>1364</v>
      </c>
      <c r="L10575" t="s">
        <v>80</v>
      </c>
      <c r="M10575" t="s">
        <v>30</v>
      </c>
      <c r="N10575" t="s">
        <v>81</v>
      </c>
      <c r="O10575">
        <v>22</v>
      </c>
      <c r="P10575">
        <v>15</v>
      </c>
      <c r="T10575" t="s">
        <v>1378</v>
      </c>
      <c r="U10575">
        <v>5</v>
      </c>
    </row>
    <row r="10576" spans="1:21" x14ac:dyDescent="0.25">
      <c r="A10576">
        <v>10575</v>
      </c>
      <c r="B10576" t="s">
        <v>1339</v>
      </c>
      <c r="C10576" t="s">
        <v>1377</v>
      </c>
      <c r="D10576">
        <v>7</v>
      </c>
      <c r="E10576" t="s">
        <v>966</v>
      </c>
      <c r="F10576" t="s">
        <v>1353</v>
      </c>
      <c r="G10576" t="s">
        <v>161</v>
      </c>
      <c r="H10576" t="s">
        <v>60</v>
      </c>
      <c r="I10576" t="s">
        <v>61</v>
      </c>
      <c r="J10576" t="s">
        <v>75</v>
      </c>
      <c r="K10576" t="s">
        <v>1365</v>
      </c>
      <c r="L10576" t="s">
        <v>64</v>
      </c>
      <c r="M10576" t="s">
        <v>30</v>
      </c>
      <c r="N10576" t="s">
        <v>31</v>
      </c>
      <c r="O10576">
        <v>45</v>
      </c>
      <c r="P10576">
        <v>53</v>
      </c>
      <c r="T10576" t="s">
        <v>1378</v>
      </c>
      <c r="U10576">
        <v>5</v>
      </c>
    </row>
    <row r="10577" spans="1:21" x14ac:dyDescent="0.25">
      <c r="A10577">
        <v>10576</v>
      </c>
      <c r="B10577" t="s">
        <v>1339</v>
      </c>
      <c r="C10577" t="s">
        <v>1377</v>
      </c>
      <c r="D10577">
        <v>7</v>
      </c>
      <c r="E10577" t="s">
        <v>966</v>
      </c>
      <c r="F10577" t="s">
        <v>1353</v>
      </c>
      <c r="G10577" t="s">
        <v>161</v>
      </c>
      <c r="H10577" t="s">
        <v>25</v>
      </c>
      <c r="I10577" t="s">
        <v>242</v>
      </c>
      <c r="J10577" t="s">
        <v>243</v>
      </c>
      <c r="K10577" t="s">
        <v>1366</v>
      </c>
      <c r="L10577" t="s">
        <v>29</v>
      </c>
      <c r="M10577" t="s">
        <v>30</v>
      </c>
      <c r="N10577" t="s">
        <v>31</v>
      </c>
      <c r="O10577">
        <v>4</v>
      </c>
      <c r="P10577">
        <v>4</v>
      </c>
      <c r="T10577" t="s">
        <v>1378</v>
      </c>
      <c r="U10577">
        <v>5</v>
      </c>
    </row>
    <row r="10578" spans="1:21" x14ac:dyDescent="0.25">
      <c r="A10578">
        <v>10577</v>
      </c>
      <c r="B10578" t="s">
        <v>1339</v>
      </c>
      <c r="C10578" t="s">
        <v>1377</v>
      </c>
      <c r="D10578">
        <v>7</v>
      </c>
      <c r="E10578" t="s">
        <v>966</v>
      </c>
      <c r="F10578" t="s">
        <v>1353</v>
      </c>
      <c r="G10578" t="s">
        <v>161</v>
      </c>
      <c r="H10578" t="s">
        <v>25</v>
      </c>
      <c r="I10578" t="s">
        <v>26</v>
      </c>
      <c r="J10578" t="s">
        <v>27</v>
      </c>
      <c r="K10578" t="s">
        <v>1367</v>
      </c>
      <c r="L10578" t="s">
        <v>29</v>
      </c>
      <c r="M10578" t="s">
        <v>30</v>
      </c>
      <c r="N10578" t="s">
        <v>31</v>
      </c>
      <c r="O10578">
        <v>3</v>
      </c>
      <c r="P10578">
        <v>3</v>
      </c>
      <c r="T10578" t="s">
        <v>1378</v>
      </c>
      <c r="U10578">
        <v>5</v>
      </c>
    </row>
    <row r="10579" spans="1:21" x14ac:dyDescent="0.25">
      <c r="A10579">
        <v>10578</v>
      </c>
      <c r="B10579" t="s">
        <v>1339</v>
      </c>
      <c r="C10579" t="s">
        <v>1377</v>
      </c>
      <c r="D10579">
        <v>7</v>
      </c>
      <c r="E10579" t="s">
        <v>966</v>
      </c>
      <c r="F10579" t="s">
        <v>1353</v>
      </c>
      <c r="G10579" t="s">
        <v>1361</v>
      </c>
      <c r="H10579" t="s">
        <v>25</v>
      </c>
      <c r="I10579" t="s">
        <v>26</v>
      </c>
      <c r="J10579" t="s">
        <v>27</v>
      </c>
      <c r="K10579" t="s">
        <v>772</v>
      </c>
      <c r="L10579" t="s">
        <v>29</v>
      </c>
      <c r="M10579" t="s">
        <v>30</v>
      </c>
      <c r="N10579" t="s">
        <v>31</v>
      </c>
      <c r="O10579">
        <v>1</v>
      </c>
      <c r="P10579">
        <v>1</v>
      </c>
      <c r="T10579" t="s">
        <v>1378</v>
      </c>
      <c r="U10579">
        <v>5</v>
      </c>
    </row>
    <row r="10580" spans="1:21" x14ac:dyDescent="0.25">
      <c r="A10580">
        <v>10579</v>
      </c>
      <c r="B10580" t="s">
        <v>1339</v>
      </c>
      <c r="C10580" t="s">
        <v>1377</v>
      </c>
      <c r="D10580">
        <v>8</v>
      </c>
      <c r="E10580" t="s">
        <v>966</v>
      </c>
      <c r="F10580" t="s">
        <v>1353</v>
      </c>
      <c r="G10580" t="s">
        <v>1361</v>
      </c>
      <c r="H10580" t="s">
        <v>118</v>
      </c>
      <c r="I10580" t="s">
        <v>119</v>
      </c>
      <c r="J10580" t="s">
        <v>292</v>
      </c>
      <c r="K10580" t="s">
        <v>1362</v>
      </c>
      <c r="L10580" t="s">
        <v>80</v>
      </c>
      <c r="M10580" t="s">
        <v>30</v>
      </c>
      <c r="N10580" t="s">
        <v>31</v>
      </c>
      <c r="O10580">
        <v>20</v>
      </c>
      <c r="P10580">
        <v>20</v>
      </c>
      <c r="T10580" t="s">
        <v>1378</v>
      </c>
      <c r="U10580">
        <v>5</v>
      </c>
    </row>
    <row r="10581" spans="1:21" x14ac:dyDescent="0.25">
      <c r="A10581">
        <v>10580</v>
      </c>
      <c r="B10581" t="s">
        <v>1339</v>
      </c>
      <c r="C10581" t="s">
        <v>1377</v>
      </c>
      <c r="D10581">
        <v>8</v>
      </c>
      <c r="E10581" t="s">
        <v>966</v>
      </c>
      <c r="F10581" t="s">
        <v>1353</v>
      </c>
      <c r="G10581" t="s">
        <v>1361</v>
      </c>
      <c r="H10581" t="s">
        <v>118</v>
      </c>
      <c r="I10581" t="s">
        <v>119</v>
      </c>
      <c r="J10581" t="s">
        <v>466</v>
      </c>
      <c r="K10581" t="s">
        <v>1363</v>
      </c>
      <c r="L10581" t="s">
        <v>80</v>
      </c>
      <c r="M10581" t="s">
        <v>30</v>
      </c>
      <c r="N10581" t="s">
        <v>31</v>
      </c>
      <c r="O10581">
        <v>20</v>
      </c>
      <c r="P10581">
        <v>20</v>
      </c>
      <c r="T10581" t="s">
        <v>1378</v>
      </c>
      <c r="U10581">
        <v>5</v>
      </c>
    </row>
    <row r="10582" spans="1:21" x14ac:dyDescent="0.25">
      <c r="A10582">
        <v>10581</v>
      </c>
      <c r="B10582" t="s">
        <v>1339</v>
      </c>
      <c r="C10582" t="s">
        <v>1377</v>
      </c>
      <c r="D10582">
        <v>8</v>
      </c>
      <c r="E10582" t="s">
        <v>966</v>
      </c>
      <c r="F10582" t="s">
        <v>1353</v>
      </c>
      <c r="G10582" t="s">
        <v>161</v>
      </c>
      <c r="H10582" t="s">
        <v>118</v>
      </c>
      <c r="I10582" t="s">
        <v>119</v>
      </c>
      <c r="J10582" t="s">
        <v>466</v>
      </c>
      <c r="K10582" t="s">
        <v>1364</v>
      </c>
      <c r="L10582" t="s">
        <v>80</v>
      </c>
      <c r="M10582" t="s">
        <v>30</v>
      </c>
      <c r="N10582" t="s">
        <v>31</v>
      </c>
      <c r="O10582">
        <v>18</v>
      </c>
      <c r="P10582">
        <v>18</v>
      </c>
      <c r="T10582" t="s">
        <v>1378</v>
      </c>
      <c r="U10582">
        <v>5</v>
      </c>
    </row>
    <row r="10583" spans="1:21" x14ac:dyDescent="0.25">
      <c r="A10583">
        <v>10582</v>
      </c>
      <c r="B10583" t="s">
        <v>1339</v>
      </c>
      <c r="C10583" t="s">
        <v>1377</v>
      </c>
      <c r="D10583">
        <v>8</v>
      </c>
      <c r="E10583" t="s">
        <v>966</v>
      </c>
      <c r="F10583" t="s">
        <v>1353</v>
      </c>
      <c r="G10583" t="s">
        <v>161</v>
      </c>
      <c r="H10583" t="s">
        <v>60</v>
      </c>
      <c r="I10583" t="s">
        <v>61</v>
      </c>
      <c r="J10583" t="s">
        <v>75</v>
      </c>
      <c r="K10583" t="s">
        <v>1365</v>
      </c>
      <c r="L10583" t="s">
        <v>64</v>
      </c>
      <c r="M10583" t="s">
        <v>30</v>
      </c>
      <c r="N10583" t="s">
        <v>31</v>
      </c>
      <c r="O10583">
        <v>45</v>
      </c>
      <c r="P10583">
        <v>50</v>
      </c>
      <c r="T10583" t="s">
        <v>1378</v>
      </c>
      <c r="U10583">
        <v>5</v>
      </c>
    </row>
    <row r="10584" spans="1:21" x14ac:dyDescent="0.25">
      <c r="A10584">
        <v>10583</v>
      </c>
      <c r="B10584" t="s">
        <v>1339</v>
      </c>
      <c r="C10584" t="s">
        <v>1377</v>
      </c>
      <c r="D10584">
        <v>8</v>
      </c>
      <c r="E10584" t="s">
        <v>966</v>
      </c>
      <c r="F10584" t="s">
        <v>1353</v>
      </c>
      <c r="G10584" t="s">
        <v>161</v>
      </c>
      <c r="H10584" t="s">
        <v>25</v>
      </c>
      <c r="I10584" t="s">
        <v>242</v>
      </c>
      <c r="J10584" t="s">
        <v>243</v>
      </c>
      <c r="K10584" t="s">
        <v>1366</v>
      </c>
      <c r="L10584" t="s">
        <v>29</v>
      </c>
      <c r="M10584" t="s">
        <v>30</v>
      </c>
      <c r="N10584" t="s">
        <v>31</v>
      </c>
      <c r="O10584">
        <v>4</v>
      </c>
      <c r="P10584">
        <v>4</v>
      </c>
      <c r="T10584" t="s">
        <v>1378</v>
      </c>
      <c r="U10584">
        <v>5</v>
      </c>
    </row>
    <row r="10585" spans="1:21" x14ac:dyDescent="0.25">
      <c r="A10585">
        <v>10584</v>
      </c>
      <c r="B10585" t="s">
        <v>1339</v>
      </c>
      <c r="C10585" t="s">
        <v>1377</v>
      </c>
      <c r="D10585">
        <v>8</v>
      </c>
      <c r="E10585" t="s">
        <v>966</v>
      </c>
      <c r="F10585" t="s">
        <v>1353</v>
      </c>
      <c r="G10585" t="s">
        <v>161</v>
      </c>
      <c r="H10585" t="s">
        <v>25</v>
      </c>
      <c r="I10585" t="s">
        <v>26</v>
      </c>
      <c r="J10585" t="s">
        <v>27</v>
      </c>
      <c r="K10585" t="s">
        <v>1367</v>
      </c>
      <c r="L10585" t="s">
        <v>29</v>
      </c>
      <c r="M10585" t="s">
        <v>30</v>
      </c>
      <c r="N10585" t="s">
        <v>31</v>
      </c>
      <c r="O10585">
        <v>3</v>
      </c>
      <c r="P10585">
        <v>3</v>
      </c>
      <c r="T10585" t="s">
        <v>1378</v>
      </c>
      <c r="U10585">
        <v>5</v>
      </c>
    </row>
    <row r="10586" spans="1:21" x14ac:dyDescent="0.25">
      <c r="A10586">
        <v>10585</v>
      </c>
      <c r="B10586" t="s">
        <v>1339</v>
      </c>
      <c r="C10586" t="s">
        <v>1377</v>
      </c>
      <c r="D10586">
        <v>8</v>
      </c>
      <c r="E10586" t="s">
        <v>966</v>
      </c>
      <c r="F10586" t="s">
        <v>1353</v>
      </c>
      <c r="G10586" t="s">
        <v>1361</v>
      </c>
      <c r="H10586" t="s">
        <v>25</v>
      </c>
      <c r="I10586" t="s">
        <v>26</v>
      </c>
      <c r="J10586" t="s">
        <v>27</v>
      </c>
      <c r="K10586" t="s">
        <v>772</v>
      </c>
      <c r="L10586" t="s">
        <v>29</v>
      </c>
      <c r="M10586" t="s">
        <v>30</v>
      </c>
      <c r="N10586" t="s">
        <v>81</v>
      </c>
      <c r="O10586">
        <v>1</v>
      </c>
      <c r="P10586">
        <v>0</v>
      </c>
      <c r="T10586" t="s">
        <v>1378</v>
      </c>
      <c r="U10586">
        <v>5</v>
      </c>
    </row>
    <row r="10587" spans="1:21" x14ac:dyDescent="0.25">
      <c r="A10587">
        <v>10586</v>
      </c>
      <c r="B10587" t="s">
        <v>1339</v>
      </c>
      <c r="C10587" t="s">
        <v>1377</v>
      </c>
      <c r="D10587">
        <v>9</v>
      </c>
      <c r="E10587" t="s">
        <v>966</v>
      </c>
      <c r="F10587" t="s">
        <v>1353</v>
      </c>
      <c r="G10587" t="s">
        <v>1361</v>
      </c>
      <c r="H10587" t="s">
        <v>118</v>
      </c>
      <c r="I10587" t="s">
        <v>119</v>
      </c>
      <c r="J10587" t="s">
        <v>292</v>
      </c>
      <c r="K10587" t="s">
        <v>1362</v>
      </c>
      <c r="L10587" t="s">
        <v>80</v>
      </c>
      <c r="M10587" t="s">
        <v>30</v>
      </c>
      <c r="N10587" t="s">
        <v>31</v>
      </c>
      <c r="O10587">
        <v>10</v>
      </c>
      <c r="P10587">
        <v>10</v>
      </c>
      <c r="T10587" t="s">
        <v>1378</v>
      </c>
      <c r="U10587">
        <v>5</v>
      </c>
    </row>
    <row r="10588" spans="1:21" x14ac:dyDescent="0.25">
      <c r="A10588">
        <v>10587</v>
      </c>
      <c r="B10588" t="s">
        <v>1339</v>
      </c>
      <c r="C10588" t="s">
        <v>1377</v>
      </c>
      <c r="D10588">
        <v>9</v>
      </c>
      <c r="E10588" t="s">
        <v>966</v>
      </c>
      <c r="F10588" t="s">
        <v>1353</v>
      </c>
      <c r="G10588" t="s">
        <v>1361</v>
      </c>
      <c r="H10588" t="s">
        <v>118</v>
      </c>
      <c r="I10588" t="s">
        <v>119</v>
      </c>
      <c r="J10588" t="s">
        <v>466</v>
      </c>
      <c r="K10588" t="s">
        <v>1363</v>
      </c>
      <c r="L10588" t="s">
        <v>80</v>
      </c>
      <c r="M10588" t="s">
        <v>30</v>
      </c>
      <c r="N10588" t="s">
        <v>31</v>
      </c>
      <c r="O10588">
        <v>10</v>
      </c>
      <c r="P10588">
        <v>10</v>
      </c>
      <c r="T10588" t="s">
        <v>1378</v>
      </c>
      <c r="U10588">
        <v>5</v>
      </c>
    </row>
    <row r="10589" spans="1:21" x14ac:dyDescent="0.25">
      <c r="A10589">
        <v>10588</v>
      </c>
      <c r="B10589" t="s">
        <v>1339</v>
      </c>
      <c r="C10589" t="s">
        <v>1377</v>
      </c>
      <c r="D10589">
        <v>9</v>
      </c>
      <c r="E10589" t="s">
        <v>966</v>
      </c>
      <c r="F10589" t="s">
        <v>1353</v>
      </c>
      <c r="G10589" t="s">
        <v>161</v>
      </c>
      <c r="H10589" t="s">
        <v>118</v>
      </c>
      <c r="I10589" t="s">
        <v>119</v>
      </c>
      <c r="J10589" t="s">
        <v>466</v>
      </c>
      <c r="K10589" t="s">
        <v>1364</v>
      </c>
      <c r="L10589" t="s">
        <v>80</v>
      </c>
      <c r="M10589" t="s">
        <v>30</v>
      </c>
      <c r="N10589" t="s">
        <v>31</v>
      </c>
      <c r="O10589">
        <v>17</v>
      </c>
      <c r="P10589">
        <v>17</v>
      </c>
      <c r="T10589" t="s">
        <v>1378</v>
      </c>
      <c r="U10589">
        <v>5</v>
      </c>
    </row>
    <row r="10590" spans="1:21" x14ac:dyDescent="0.25">
      <c r="A10590">
        <v>10589</v>
      </c>
      <c r="B10590" t="s">
        <v>1339</v>
      </c>
      <c r="C10590" t="s">
        <v>1377</v>
      </c>
      <c r="D10590">
        <v>9</v>
      </c>
      <c r="E10590" t="s">
        <v>966</v>
      </c>
      <c r="F10590" t="s">
        <v>1353</v>
      </c>
      <c r="G10590" t="s">
        <v>161</v>
      </c>
      <c r="H10590" t="s">
        <v>60</v>
      </c>
      <c r="I10590" t="s">
        <v>61</v>
      </c>
      <c r="J10590" t="s">
        <v>75</v>
      </c>
      <c r="K10590" t="s">
        <v>1365</v>
      </c>
      <c r="L10590" t="s">
        <v>64</v>
      </c>
      <c r="M10590" t="s">
        <v>30</v>
      </c>
      <c r="N10590" t="s">
        <v>31</v>
      </c>
      <c r="O10590">
        <v>45</v>
      </c>
      <c r="P10590">
        <v>41</v>
      </c>
      <c r="T10590" t="s">
        <v>1378</v>
      </c>
      <c r="U10590">
        <v>5</v>
      </c>
    </row>
    <row r="10591" spans="1:21" x14ac:dyDescent="0.25">
      <c r="A10591">
        <v>10590</v>
      </c>
      <c r="B10591" t="s">
        <v>1339</v>
      </c>
      <c r="C10591" t="s">
        <v>1377</v>
      </c>
      <c r="D10591">
        <v>9</v>
      </c>
      <c r="E10591" t="s">
        <v>966</v>
      </c>
      <c r="F10591" t="s">
        <v>1353</v>
      </c>
      <c r="G10591" t="s">
        <v>161</v>
      </c>
      <c r="H10591" t="s">
        <v>25</v>
      </c>
      <c r="I10591" t="s">
        <v>242</v>
      </c>
      <c r="J10591" t="s">
        <v>243</v>
      </c>
      <c r="K10591" t="s">
        <v>1366</v>
      </c>
      <c r="L10591" t="s">
        <v>29</v>
      </c>
      <c r="M10591" t="s">
        <v>30</v>
      </c>
      <c r="N10591" t="s">
        <v>31</v>
      </c>
      <c r="O10591">
        <v>5</v>
      </c>
      <c r="P10591">
        <v>5</v>
      </c>
      <c r="T10591" t="s">
        <v>1378</v>
      </c>
      <c r="U10591">
        <v>5</v>
      </c>
    </row>
    <row r="10592" spans="1:21" x14ac:dyDescent="0.25">
      <c r="A10592">
        <v>10591</v>
      </c>
      <c r="B10592" t="s">
        <v>1339</v>
      </c>
      <c r="C10592" t="s">
        <v>1377</v>
      </c>
      <c r="D10592">
        <v>9</v>
      </c>
      <c r="E10592" t="s">
        <v>966</v>
      </c>
      <c r="F10592" t="s">
        <v>1353</v>
      </c>
      <c r="G10592" t="s">
        <v>161</v>
      </c>
      <c r="H10592" t="s">
        <v>25</v>
      </c>
      <c r="I10592" t="s">
        <v>26</v>
      </c>
      <c r="J10592" t="s">
        <v>27</v>
      </c>
      <c r="K10592" t="s">
        <v>1367</v>
      </c>
      <c r="L10592" t="s">
        <v>29</v>
      </c>
      <c r="M10592" t="s">
        <v>30</v>
      </c>
      <c r="N10592" t="s">
        <v>31</v>
      </c>
      <c r="O10592">
        <v>3</v>
      </c>
      <c r="P10592">
        <v>3</v>
      </c>
      <c r="T10592" t="s">
        <v>1378</v>
      </c>
      <c r="U10592">
        <v>5</v>
      </c>
    </row>
    <row r="10593" spans="1:21" x14ac:dyDescent="0.25">
      <c r="A10593">
        <v>10592</v>
      </c>
      <c r="B10593" t="s">
        <v>1339</v>
      </c>
      <c r="C10593" t="s">
        <v>1377</v>
      </c>
      <c r="D10593">
        <v>9</v>
      </c>
      <c r="E10593" t="s">
        <v>966</v>
      </c>
      <c r="F10593" t="s">
        <v>1353</v>
      </c>
      <c r="G10593" t="s">
        <v>1361</v>
      </c>
      <c r="H10593" t="s">
        <v>25</v>
      </c>
      <c r="I10593" t="s">
        <v>26</v>
      </c>
      <c r="J10593" t="s">
        <v>27</v>
      </c>
      <c r="K10593" t="s">
        <v>772</v>
      </c>
      <c r="L10593" t="s">
        <v>29</v>
      </c>
      <c r="M10593" t="s">
        <v>30</v>
      </c>
      <c r="N10593" t="s">
        <v>31</v>
      </c>
      <c r="O10593">
        <v>1</v>
      </c>
      <c r="P10593">
        <v>1</v>
      </c>
      <c r="T10593" t="s">
        <v>1378</v>
      </c>
      <c r="U10593">
        <v>5</v>
      </c>
    </row>
    <row r="10594" spans="1:21" x14ac:dyDescent="0.25">
      <c r="A10594">
        <v>10593</v>
      </c>
      <c r="B10594" t="s">
        <v>1339</v>
      </c>
      <c r="C10594" t="s">
        <v>1379</v>
      </c>
      <c r="D10594">
        <v>2</v>
      </c>
      <c r="E10594" t="s">
        <v>970</v>
      </c>
      <c r="F10594" t="s">
        <v>1346</v>
      </c>
      <c r="G10594" t="s">
        <v>110</v>
      </c>
      <c r="H10594" t="s">
        <v>25</v>
      </c>
      <c r="I10594" t="s">
        <v>116</v>
      </c>
      <c r="J10594" t="s">
        <v>185</v>
      </c>
      <c r="K10594" t="s">
        <v>1347</v>
      </c>
      <c r="L10594" t="s">
        <v>29</v>
      </c>
      <c r="M10594" t="s">
        <v>30</v>
      </c>
      <c r="N10594" t="s">
        <v>31</v>
      </c>
      <c r="O10594">
        <v>1</v>
      </c>
      <c r="P10594">
        <v>1</v>
      </c>
      <c r="T10594" t="s">
        <v>864</v>
      </c>
      <c r="U10594">
        <v>5</v>
      </c>
    </row>
    <row r="10595" spans="1:21" x14ac:dyDescent="0.25">
      <c r="A10595">
        <v>10594</v>
      </c>
      <c r="B10595" t="s">
        <v>1339</v>
      </c>
      <c r="C10595" t="s">
        <v>1379</v>
      </c>
      <c r="D10595">
        <v>3</v>
      </c>
      <c r="E10595" t="s">
        <v>970</v>
      </c>
      <c r="F10595" t="s">
        <v>1346</v>
      </c>
      <c r="G10595" t="s">
        <v>110</v>
      </c>
      <c r="H10595" t="s">
        <v>25</v>
      </c>
      <c r="I10595" t="s">
        <v>116</v>
      </c>
      <c r="J10595" t="s">
        <v>197</v>
      </c>
      <c r="K10595" t="s">
        <v>1347</v>
      </c>
      <c r="L10595" t="s">
        <v>29</v>
      </c>
      <c r="M10595" t="s">
        <v>30</v>
      </c>
      <c r="N10595" t="s">
        <v>31</v>
      </c>
      <c r="O10595">
        <v>1</v>
      </c>
      <c r="P10595">
        <v>1</v>
      </c>
      <c r="T10595" t="s">
        <v>864</v>
      </c>
      <c r="U10595">
        <v>6</v>
      </c>
    </row>
    <row r="10596" spans="1:21" x14ac:dyDescent="0.25">
      <c r="A10596">
        <v>10595</v>
      </c>
      <c r="B10596" t="s">
        <v>1339</v>
      </c>
      <c r="C10596" t="s">
        <v>1379</v>
      </c>
      <c r="D10596">
        <v>9</v>
      </c>
      <c r="E10596" t="s">
        <v>970</v>
      </c>
      <c r="F10596" t="s">
        <v>1346</v>
      </c>
      <c r="G10596" t="s">
        <v>110</v>
      </c>
      <c r="H10596" t="s">
        <v>25</v>
      </c>
      <c r="I10596" t="s">
        <v>116</v>
      </c>
      <c r="J10596" t="s">
        <v>185</v>
      </c>
      <c r="K10596" t="s">
        <v>1347</v>
      </c>
      <c r="L10596" t="s">
        <v>29</v>
      </c>
      <c r="M10596" t="s">
        <v>30</v>
      </c>
      <c r="N10596" t="s">
        <v>31</v>
      </c>
      <c r="O10596">
        <v>1</v>
      </c>
      <c r="P10596">
        <v>1</v>
      </c>
      <c r="T10596" t="s">
        <v>864</v>
      </c>
      <c r="U10596">
        <v>8</v>
      </c>
    </row>
    <row r="10597" spans="1:21" x14ac:dyDescent="0.25">
      <c r="A10597">
        <v>10596</v>
      </c>
      <c r="B10597" t="s">
        <v>1339</v>
      </c>
      <c r="C10597" t="s">
        <v>1380</v>
      </c>
      <c r="D10597">
        <v>1</v>
      </c>
      <c r="E10597" t="s">
        <v>924</v>
      </c>
      <c r="F10597" t="s">
        <v>1381</v>
      </c>
      <c r="G10597" t="s">
        <v>1382</v>
      </c>
      <c r="H10597" t="s">
        <v>60</v>
      </c>
      <c r="I10597" t="s">
        <v>61</v>
      </c>
      <c r="J10597" t="s">
        <v>62</v>
      </c>
      <c r="K10597" t="s">
        <v>1383</v>
      </c>
      <c r="L10597" t="s">
        <v>64</v>
      </c>
      <c r="M10597" t="s">
        <v>30</v>
      </c>
      <c r="N10597" t="s">
        <v>81</v>
      </c>
      <c r="O10597">
        <v>80</v>
      </c>
      <c r="P10597">
        <v>22</v>
      </c>
      <c r="T10597" t="s">
        <v>1344</v>
      </c>
      <c r="U10597">
        <v>5</v>
      </c>
    </row>
    <row r="10598" spans="1:21" x14ac:dyDescent="0.25">
      <c r="A10598">
        <v>10597</v>
      </c>
      <c r="B10598" t="s">
        <v>1339</v>
      </c>
      <c r="C10598" t="s">
        <v>1380</v>
      </c>
      <c r="D10598">
        <v>1</v>
      </c>
      <c r="E10598" t="s">
        <v>924</v>
      </c>
      <c r="F10598" t="s">
        <v>1381</v>
      </c>
      <c r="G10598" t="s">
        <v>1382</v>
      </c>
      <c r="H10598" t="s">
        <v>60</v>
      </c>
      <c r="I10598" t="s">
        <v>77</v>
      </c>
      <c r="J10598" t="s">
        <v>78</v>
      </c>
      <c r="K10598" t="s">
        <v>1384</v>
      </c>
      <c r="L10598" t="s">
        <v>80</v>
      </c>
      <c r="M10598" t="s">
        <v>30</v>
      </c>
      <c r="N10598" t="s">
        <v>81</v>
      </c>
      <c r="O10598">
        <v>47</v>
      </c>
      <c r="P10598">
        <v>1</v>
      </c>
      <c r="T10598" t="s">
        <v>1344</v>
      </c>
      <c r="U10598">
        <v>5</v>
      </c>
    </row>
    <row r="10599" spans="1:21" x14ac:dyDescent="0.25">
      <c r="A10599">
        <v>10598</v>
      </c>
      <c r="B10599" t="s">
        <v>1339</v>
      </c>
      <c r="C10599" t="s">
        <v>1380</v>
      </c>
      <c r="D10599">
        <v>2</v>
      </c>
      <c r="E10599" t="s">
        <v>924</v>
      </c>
      <c r="F10599" t="s">
        <v>1381</v>
      </c>
      <c r="G10599" t="s">
        <v>1382</v>
      </c>
      <c r="H10599" t="s">
        <v>60</v>
      </c>
      <c r="I10599" t="s">
        <v>61</v>
      </c>
      <c r="J10599" t="s">
        <v>62</v>
      </c>
      <c r="K10599" t="s">
        <v>1383</v>
      </c>
      <c r="L10599" t="s">
        <v>64</v>
      </c>
      <c r="M10599" t="s">
        <v>30</v>
      </c>
      <c r="N10599" t="s">
        <v>81</v>
      </c>
      <c r="O10599">
        <v>40</v>
      </c>
      <c r="P10599">
        <v>0</v>
      </c>
      <c r="T10599" t="s">
        <v>1344</v>
      </c>
      <c r="U10599">
        <v>5</v>
      </c>
    </row>
    <row r="10600" spans="1:21" x14ac:dyDescent="0.25">
      <c r="A10600">
        <v>10599</v>
      </c>
      <c r="B10600" t="s">
        <v>1339</v>
      </c>
      <c r="C10600" t="s">
        <v>1380</v>
      </c>
      <c r="D10600">
        <v>2</v>
      </c>
      <c r="E10600" t="s">
        <v>924</v>
      </c>
      <c r="F10600" t="s">
        <v>1381</v>
      </c>
      <c r="G10600" t="s">
        <v>1382</v>
      </c>
      <c r="H10600" t="s">
        <v>60</v>
      </c>
      <c r="I10600" t="s">
        <v>77</v>
      </c>
      <c r="J10600" t="s">
        <v>78</v>
      </c>
      <c r="K10600" t="s">
        <v>1384</v>
      </c>
      <c r="L10600" t="s">
        <v>80</v>
      </c>
      <c r="M10600" t="s">
        <v>30</v>
      </c>
      <c r="N10600" t="s">
        <v>81</v>
      </c>
      <c r="O10600">
        <v>39</v>
      </c>
      <c r="P10600">
        <v>2</v>
      </c>
      <c r="T10600" t="s">
        <v>1344</v>
      </c>
      <c r="U10600">
        <v>5</v>
      </c>
    </row>
    <row r="10601" spans="1:21" x14ac:dyDescent="0.25">
      <c r="A10601">
        <v>10600</v>
      </c>
      <c r="B10601" t="s">
        <v>1339</v>
      </c>
      <c r="C10601" t="s">
        <v>1380</v>
      </c>
      <c r="D10601">
        <v>2</v>
      </c>
      <c r="E10601" t="s">
        <v>924</v>
      </c>
      <c r="F10601" t="s">
        <v>1381</v>
      </c>
      <c r="G10601" t="s">
        <v>1382</v>
      </c>
      <c r="H10601" t="s">
        <v>60</v>
      </c>
      <c r="I10601" t="s">
        <v>82</v>
      </c>
      <c r="J10601" t="s">
        <v>82</v>
      </c>
      <c r="K10601" t="s">
        <v>1385</v>
      </c>
      <c r="L10601" t="s">
        <v>84</v>
      </c>
      <c r="M10601" t="s">
        <v>30</v>
      </c>
      <c r="N10601" t="s">
        <v>81</v>
      </c>
      <c r="O10601">
        <v>637</v>
      </c>
      <c r="P10601">
        <v>67</v>
      </c>
      <c r="T10601" t="s">
        <v>1344</v>
      </c>
      <c r="U10601">
        <v>5</v>
      </c>
    </row>
    <row r="10602" spans="1:21" x14ac:dyDescent="0.25">
      <c r="A10602">
        <v>10601</v>
      </c>
      <c r="B10602" t="s">
        <v>1339</v>
      </c>
      <c r="C10602" t="s">
        <v>1380</v>
      </c>
      <c r="D10602">
        <v>3</v>
      </c>
      <c r="E10602" t="s">
        <v>924</v>
      </c>
      <c r="F10602" t="s">
        <v>1381</v>
      </c>
      <c r="G10602" t="s">
        <v>1382</v>
      </c>
      <c r="H10602" t="s">
        <v>60</v>
      </c>
      <c r="I10602" t="s">
        <v>61</v>
      </c>
      <c r="J10602" t="s">
        <v>62</v>
      </c>
      <c r="K10602" t="s">
        <v>1383</v>
      </c>
      <c r="L10602" t="s">
        <v>64</v>
      </c>
      <c r="M10602" t="s">
        <v>30</v>
      </c>
      <c r="N10602" t="s">
        <v>81</v>
      </c>
      <c r="O10602">
        <v>60</v>
      </c>
      <c r="P10602">
        <v>30</v>
      </c>
      <c r="T10602" t="s">
        <v>1344</v>
      </c>
      <c r="U10602">
        <v>5</v>
      </c>
    </row>
    <row r="10603" spans="1:21" x14ac:dyDescent="0.25">
      <c r="A10603">
        <v>10602</v>
      </c>
      <c r="B10603" t="s">
        <v>1339</v>
      </c>
      <c r="C10603" t="s">
        <v>1380</v>
      </c>
      <c r="D10603">
        <v>3</v>
      </c>
      <c r="E10603" t="s">
        <v>924</v>
      </c>
      <c r="F10603" t="s">
        <v>1381</v>
      </c>
      <c r="G10603" t="s">
        <v>1382</v>
      </c>
      <c r="H10603" t="s">
        <v>60</v>
      </c>
      <c r="I10603" t="s">
        <v>77</v>
      </c>
      <c r="J10603" t="s">
        <v>78</v>
      </c>
      <c r="K10603" t="s">
        <v>1384</v>
      </c>
      <c r="L10603" t="s">
        <v>80</v>
      </c>
      <c r="M10603" t="s">
        <v>30</v>
      </c>
      <c r="N10603" t="s">
        <v>81</v>
      </c>
      <c r="O10603">
        <v>46</v>
      </c>
      <c r="P10603">
        <v>2</v>
      </c>
      <c r="T10603" t="s">
        <v>1344</v>
      </c>
      <c r="U10603">
        <v>5</v>
      </c>
    </row>
    <row r="10604" spans="1:21" x14ac:dyDescent="0.25">
      <c r="A10604">
        <v>10603</v>
      </c>
      <c r="B10604" t="s">
        <v>1339</v>
      </c>
      <c r="C10604" t="s">
        <v>1380</v>
      </c>
      <c r="D10604">
        <v>4</v>
      </c>
      <c r="E10604" t="s">
        <v>924</v>
      </c>
      <c r="F10604" t="s">
        <v>1381</v>
      </c>
      <c r="G10604" t="s">
        <v>1382</v>
      </c>
      <c r="H10604" t="s">
        <v>60</v>
      </c>
      <c r="I10604" t="s">
        <v>61</v>
      </c>
      <c r="J10604" t="s">
        <v>62</v>
      </c>
      <c r="K10604" t="s">
        <v>1383</v>
      </c>
      <c r="L10604" t="s">
        <v>64</v>
      </c>
      <c r="M10604" t="s">
        <v>30</v>
      </c>
      <c r="N10604" t="s">
        <v>81</v>
      </c>
      <c r="O10604">
        <v>60</v>
      </c>
      <c r="P10604">
        <v>32</v>
      </c>
      <c r="T10604" t="s">
        <v>1344</v>
      </c>
      <c r="U10604">
        <v>5</v>
      </c>
    </row>
    <row r="10605" spans="1:21" x14ac:dyDescent="0.25">
      <c r="A10605">
        <v>10604</v>
      </c>
      <c r="B10605" t="s">
        <v>1339</v>
      </c>
      <c r="C10605" t="s">
        <v>1380</v>
      </c>
      <c r="D10605">
        <v>4</v>
      </c>
      <c r="E10605" t="s">
        <v>924</v>
      </c>
      <c r="F10605" t="s">
        <v>1381</v>
      </c>
      <c r="G10605" t="s">
        <v>1382</v>
      </c>
      <c r="H10605" t="s">
        <v>60</v>
      </c>
      <c r="I10605" t="s">
        <v>77</v>
      </c>
      <c r="J10605" t="s">
        <v>78</v>
      </c>
      <c r="K10605" t="s">
        <v>1384</v>
      </c>
      <c r="L10605" t="s">
        <v>80</v>
      </c>
      <c r="M10605" t="s">
        <v>30</v>
      </c>
      <c r="N10605" t="s">
        <v>81</v>
      </c>
      <c r="O10605">
        <v>46</v>
      </c>
      <c r="P10605">
        <v>10</v>
      </c>
      <c r="T10605" t="s">
        <v>1344</v>
      </c>
      <c r="U10605">
        <v>5</v>
      </c>
    </row>
    <row r="10606" spans="1:21" x14ac:dyDescent="0.25">
      <c r="A10606">
        <v>10605</v>
      </c>
      <c r="B10606" t="s">
        <v>1339</v>
      </c>
      <c r="C10606" t="s">
        <v>1380</v>
      </c>
      <c r="D10606">
        <v>5</v>
      </c>
      <c r="E10606" t="s">
        <v>924</v>
      </c>
      <c r="F10606" t="s">
        <v>1381</v>
      </c>
      <c r="G10606" t="s">
        <v>1382</v>
      </c>
      <c r="H10606" t="s">
        <v>60</v>
      </c>
      <c r="I10606" t="s">
        <v>61</v>
      </c>
      <c r="J10606" t="s">
        <v>62</v>
      </c>
      <c r="K10606" t="s">
        <v>1383</v>
      </c>
      <c r="L10606" t="s">
        <v>64</v>
      </c>
      <c r="M10606" t="s">
        <v>30</v>
      </c>
      <c r="N10606" t="s">
        <v>81</v>
      </c>
      <c r="O10606">
        <v>60</v>
      </c>
      <c r="P10606">
        <v>27</v>
      </c>
      <c r="T10606" t="s">
        <v>1344</v>
      </c>
      <c r="U10606">
        <v>5</v>
      </c>
    </row>
    <row r="10607" spans="1:21" x14ac:dyDescent="0.25">
      <c r="A10607">
        <v>10606</v>
      </c>
      <c r="B10607" t="s">
        <v>1339</v>
      </c>
      <c r="C10607" t="s">
        <v>1380</v>
      </c>
      <c r="D10607">
        <v>5</v>
      </c>
      <c r="E10607" t="s">
        <v>924</v>
      </c>
      <c r="F10607" t="s">
        <v>1381</v>
      </c>
      <c r="G10607" t="s">
        <v>1382</v>
      </c>
      <c r="H10607" t="s">
        <v>60</v>
      </c>
      <c r="I10607" t="s">
        <v>77</v>
      </c>
      <c r="J10607" t="s">
        <v>78</v>
      </c>
      <c r="K10607" t="s">
        <v>1384</v>
      </c>
      <c r="L10607" t="s">
        <v>80</v>
      </c>
      <c r="M10607" t="s">
        <v>30</v>
      </c>
      <c r="N10607" t="s">
        <v>81</v>
      </c>
      <c r="O10607">
        <v>64</v>
      </c>
      <c r="P10607">
        <v>2</v>
      </c>
      <c r="T10607" t="s">
        <v>1344</v>
      </c>
      <c r="U10607">
        <v>5</v>
      </c>
    </row>
    <row r="10608" spans="1:21" x14ac:dyDescent="0.25">
      <c r="A10608">
        <v>10607</v>
      </c>
      <c r="B10608" t="s">
        <v>1339</v>
      </c>
      <c r="C10608" t="s">
        <v>1380</v>
      </c>
      <c r="D10608">
        <v>6</v>
      </c>
      <c r="E10608" t="s">
        <v>924</v>
      </c>
      <c r="F10608" t="s">
        <v>1381</v>
      </c>
      <c r="G10608" t="s">
        <v>1382</v>
      </c>
      <c r="H10608" t="s">
        <v>60</v>
      </c>
      <c r="I10608" t="s">
        <v>61</v>
      </c>
      <c r="J10608" t="s">
        <v>62</v>
      </c>
      <c r="K10608" t="s">
        <v>1383</v>
      </c>
      <c r="L10608" t="s">
        <v>64</v>
      </c>
      <c r="M10608" t="s">
        <v>30</v>
      </c>
      <c r="N10608" t="s">
        <v>81</v>
      </c>
      <c r="O10608">
        <v>60</v>
      </c>
      <c r="P10608">
        <v>20</v>
      </c>
      <c r="T10608" t="s">
        <v>1344</v>
      </c>
      <c r="U10608">
        <v>5</v>
      </c>
    </row>
    <row r="10609" spans="1:21" x14ac:dyDescent="0.25">
      <c r="A10609">
        <v>10608</v>
      </c>
      <c r="B10609" t="s">
        <v>1339</v>
      </c>
      <c r="C10609" t="s">
        <v>1380</v>
      </c>
      <c r="D10609">
        <v>6</v>
      </c>
      <c r="E10609" t="s">
        <v>924</v>
      </c>
      <c r="F10609" t="s">
        <v>1381</v>
      </c>
      <c r="G10609" t="s">
        <v>1382</v>
      </c>
      <c r="H10609" t="s">
        <v>60</v>
      </c>
      <c r="I10609" t="s">
        <v>77</v>
      </c>
      <c r="J10609" t="s">
        <v>78</v>
      </c>
      <c r="K10609" t="s">
        <v>1384</v>
      </c>
      <c r="L10609" t="s">
        <v>80</v>
      </c>
      <c r="M10609" t="s">
        <v>30</v>
      </c>
      <c r="N10609" t="s">
        <v>81</v>
      </c>
      <c r="O10609">
        <v>92</v>
      </c>
      <c r="P10609">
        <v>0</v>
      </c>
      <c r="T10609" t="s">
        <v>1344</v>
      </c>
      <c r="U10609">
        <v>5</v>
      </c>
    </row>
    <row r="10610" spans="1:21" x14ac:dyDescent="0.25">
      <c r="A10610">
        <v>10609</v>
      </c>
      <c r="B10610" t="s">
        <v>1339</v>
      </c>
      <c r="C10610" t="s">
        <v>1380</v>
      </c>
      <c r="D10610">
        <v>7</v>
      </c>
      <c r="E10610" t="s">
        <v>924</v>
      </c>
      <c r="F10610" t="s">
        <v>1381</v>
      </c>
      <c r="G10610" t="s">
        <v>1382</v>
      </c>
      <c r="H10610" t="s">
        <v>60</v>
      </c>
      <c r="I10610" t="s">
        <v>61</v>
      </c>
      <c r="J10610" t="s">
        <v>62</v>
      </c>
      <c r="K10610" t="s">
        <v>1383</v>
      </c>
      <c r="L10610" t="s">
        <v>64</v>
      </c>
      <c r="M10610" t="s">
        <v>30</v>
      </c>
      <c r="N10610" t="s">
        <v>81</v>
      </c>
      <c r="O10610">
        <v>80</v>
      </c>
      <c r="P10610">
        <v>0</v>
      </c>
      <c r="T10610" t="s">
        <v>1344</v>
      </c>
      <c r="U10610">
        <v>6</v>
      </c>
    </row>
    <row r="10611" spans="1:21" x14ac:dyDescent="0.25">
      <c r="A10611">
        <v>10610</v>
      </c>
      <c r="B10611" t="s">
        <v>1339</v>
      </c>
      <c r="C10611" t="s">
        <v>1380</v>
      </c>
      <c r="D10611">
        <v>7</v>
      </c>
      <c r="E10611" t="s">
        <v>924</v>
      </c>
      <c r="F10611" t="s">
        <v>1381</v>
      </c>
      <c r="G10611" t="s">
        <v>1382</v>
      </c>
      <c r="H10611" t="s">
        <v>60</v>
      </c>
      <c r="I10611" t="s">
        <v>77</v>
      </c>
      <c r="J10611" t="s">
        <v>78</v>
      </c>
      <c r="K10611" t="s">
        <v>1384</v>
      </c>
      <c r="L10611" t="s">
        <v>80</v>
      </c>
      <c r="M10611" t="s">
        <v>30</v>
      </c>
      <c r="N10611" t="s">
        <v>81</v>
      </c>
      <c r="O10611">
        <v>145</v>
      </c>
      <c r="P10611">
        <v>6</v>
      </c>
      <c r="T10611" t="s">
        <v>1344</v>
      </c>
      <c r="U10611">
        <v>6</v>
      </c>
    </row>
    <row r="10612" spans="1:21" x14ac:dyDescent="0.25">
      <c r="A10612">
        <v>10611</v>
      </c>
      <c r="B10612" t="s">
        <v>1339</v>
      </c>
      <c r="C10612" t="s">
        <v>1380</v>
      </c>
      <c r="D10612">
        <v>8</v>
      </c>
      <c r="E10612" t="s">
        <v>924</v>
      </c>
      <c r="F10612" t="s">
        <v>1381</v>
      </c>
      <c r="G10612" t="s">
        <v>1382</v>
      </c>
      <c r="H10612" t="s">
        <v>60</v>
      </c>
      <c r="I10612" t="s">
        <v>61</v>
      </c>
      <c r="J10612" t="s">
        <v>62</v>
      </c>
      <c r="K10612" t="s">
        <v>1383</v>
      </c>
      <c r="L10612" t="s">
        <v>64</v>
      </c>
      <c r="M10612" t="s">
        <v>30</v>
      </c>
      <c r="N10612" t="s">
        <v>81</v>
      </c>
      <c r="O10612">
        <v>60</v>
      </c>
      <c r="P10612">
        <v>30</v>
      </c>
      <c r="T10612" t="s">
        <v>1344</v>
      </c>
      <c r="U10612">
        <v>6</v>
      </c>
    </row>
    <row r="10613" spans="1:21" x14ac:dyDescent="0.25">
      <c r="A10613">
        <v>10612</v>
      </c>
      <c r="B10613" t="s">
        <v>1339</v>
      </c>
      <c r="C10613" t="s">
        <v>1380</v>
      </c>
      <c r="D10613">
        <v>8</v>
      </c>
      <c r="E10613" t="s">
        <v>924</v>
      </c>
      <c r="F10613" t="s">
        <v>1381</v>
      </c>
      <c r="G10613" t="s">
        <v>1382</v>
      </c>
      <c r="H10613" t="s">
        <v>60</v>
      </c>
      <c r="I10613" t="s">
        <v>77</v>
      </c>
      <c r="J10613" t="s">
        <v>78</v>
      </c>
      <c r="K10613" t="s">
        <v>1384</v>
      </c>
      <c r="L10613" t="s">
        <v>80</v>
      </c>
      <c r="M10613" t="s">
        <v>30</v>
      </c>
      <c r="N10613" t="s">
        <v>81</v>
      </c>
      <c r="O10613">
        <v>93</v>
      </c>
      <c r="P10613">
        <v>4</v>
      </c>
      <c r="T10613" t="s">
        <v>1344</v>
      </c>
      <c r="U10613">
        <v>6</v>
      </c>
    </row>
    <row r="10614" spans="1:21" x14ac:dyDescent="0.25">
      <c r="A10614">
        <v>10613</v>
      </c>
      <c r="B10614" t="s">
        <v>1339</v>
      </c>
      <c r="C10614" t="s">
        <v>1380</v>
      </c>
      <c r="D10614">
        <v>9</v>
      </c>
      <c r="E10614" t="s">
        <v>924</v>
      </c>
      <c r="F10614" t="s">
        <v>1381</v>
      </c>
      <c r="G10614" t="s">
        <v>1382</v>
      </c>
      <c r="H10614" t="s">
        <v>60</v>
      </c>
      <c r="I10614" t="s">
        <v>61</v>
      </c>
      <c r="J10614" t="s">
        <v>62</v>
      </c>
      <c r="K10614" t="s">
        <v>1383</v>
      </c>
      <c r="L10614" t="s">
        <v>64</v>
      </c>
      <c r="M10614" t="s">
        <v>30</v>
      </c>
      <c r="N10614" t="s">
        <v>81</v>
      </c>
      <c r="O10614">
        <v>60</v>
      </c>
      <c r="P10614">
        <v>20</v>
      </c>
      <c r="T10614" t="s">
        <v>1344</v>
      </c>
      <c r="U10614">
        <v>6</v>
      </c>
    </row>
    <row r="10615" spans="1:21" x14ac:dyDescent="0.25">
      <c r="A10615">
        <v>10614</v>
      </c>
      <c r="B10615" t="s">
        <v>1339</v>
      </c>
      <c r="C10615" t="s">
        <v>1380</v>
      </c>
      <c r="D10615">
        <v>9</v>
      </c>
      <c r="E10615" t="s">
        <v>924</v>
      </c>
      <c r="F10615" t="s">
        <v>1381</v>
      </c>
      <c r="G10615" t="s">
        <v>1382</v>
      </c>
      <c r="H10615" t="s">
        <v>60</v>
      </c>
      <c r="I10615" t="s">
        <v>77</v>
      </c>
      <c r="J10615" t="s">
        <v>78</v>
      </c>
      <c r="K10615" t="s">
        <v>1384</v>
      </c>
      <c r="L10615" t="s">
        <v>80</v>
      </c>
      <c r="M10615" t="s">
        <v>30</v>
      </c>
      <c r="N10615" t="s">
        <v>81</v>
      </c>
      <c r="O10615">
        <v>65</v>
      </c>
      <c r="P10615">
        <v>6</v>
      </c>
      <c r="T10615" t="s">
        <v>1344</v>
      </c>
      <c r="U10615">
        <v>6</v>
      </c>
    </row>
    <row r="10616" spans="1:21" x14ac:dyDescent="0.25">
      <c r="A10616">
        <v>10615</v>
      </c>
      <c r="B10616" t="s">
        <v>1339</v>
      </c>
      <c r="C10616" t="s">
        <v>1386</v>
      </c>
      <c r="D10616">
        <v>6</v>
      </c>
      <c r="E10616" t="s">
        <v>1387</v>
      </c>
      <c r="F10616" t="s">
        <v>1388</v>
      </c>
      <c r="G10616" t="s">
        <v>1387</v>
      </c>
      <c r="H10616" t="s">
        <v>60</v>
      </c>
      <c r="I10616" t="s">
        <v>1389</v>
      </c>
      <c r="J10616" t="s">
        <v>1389</v>
      </c>
      <c r="K10616" t="s">
        <v>1390</v>
      </c>
      <c r="L10616" t="s">
        <v>113</v>
      </c>
      <c r="M10616" t="s">
        <v>30</v>
      </c>
      <c r="N10616" t="s">
        <v>81</v>
      </c>
      <c r="O10616">
        <v>1</v>
      </c>
      <c r="P10616">
        <v>1</v>
      </c>
      <c r="T10616" t="s">
        <v>1391</v>
      </c>
      <c r="U10616">
        <v>3</v>
      </c>
    </row>
    <row r="10617" spans="1:21" x14ac:dyDescent="0.25">
      <c r="A10617">
        <v>10616</v>
      </c>
      <c r="B10617" t="s">
        <v>1339</v>
      </c>
      <c r="C10617" t="s">
        <v>1392</v>
      </c>
      <c r="D10617">
        <v>2</v>
      </c>
      <c r="E10617" t="s">
        <v>970</v>
      </c>
      <c r="F10617" t="s">
        <v>1346</v>
      </c>
      <c r="G10617" t="s">
        <v>110</v>
      </c>
      <c r="H10617" t="s">
        <v>25</v>
      </c>
      <c r="I10617" t="s">
        <v>116</v>
      </c>
      <c r="J10617" t="s">
        <v>117</v>
      </c>
      <c r="K10617" t="s">
        <v>1349</v>
      </c>
      <c r="L10617" t="s">
        <v>29</v>
      </c>
      <c r="M10617" t="s">
        <v>30</v>
      </c>
      <c r="N10617" t="s">
        <v>31</v>
      </c>
      <c r="O10617">
        <v>1</v>
      </c>
      <c r="P10617">
        <v>1</v>
      </c>
      <c r="T10617" t="s">
        <v>1393</v>
      </c>
      <c r="U10617">
        <v>2</v>
      </c>
    </row>
    <row r="10618" spans="1:21" x14ac:dyDescent="0.25">
      <c r="A10618">
        <v>10617</v>
      </c>
      <c r="B10618" t="s">
        <v>1339</v>
      </c>
      <c r="C10618" t="s">
        <v>1392</v>
      </c>
      <c r="D10618">
        <v>12</v>
      </c>
      <c r="E10618" t="s">
        <v>1387</v>
      </c>
      <c r="F10618" t="s">
        <v>1388</v>
      </c>
      <c r="G10618" t="s">
        <v>1387</v>
      </c>
      <c r="H10618" t="s">
        <v>60</v>
      </c>
      <c r="I10618" t="s">
        <v>1389</v>
      </c>
      <c r="J10618" t="s">
        <v>1389</v>
      </c>
      <c r="K10618" t="s">
        <v>1390</v>
      </c>
      <c r="L10618" t="s">
        <v>113</v>
      </c>
      <c r="M10618" t="s">
        <v>30</v>
      </c>
      <c r="N10618" t="s">
        <v>81</v>
      </c>
      <c r="O10618">
        <v>1</v>
      </c>
      <c r="P10618">
        <v>1</v>
      </c>
      <c r="T10618" t="s">
        <v>1393</v>
      </c>
      <c r="U10618">
        <v>12</v>
      </c>
    </row>
    <row r="10619" spans="1:21" x14ac:dyDescent="0.25">
      <c r="A10619">
        <v>10618</v>
      </c>
      <c r="B10619" t="s">
        <v>1339</v>
      </c>
      <c r="C10619" t="s">
        <v>1394</v>
      </c>
      <c r="D10619">
        <v>1</v>
      </c>
      <c r="E10619" t="s">
        <v>966</v>
      </c>
      <c r="F10619" t="s">
        <v>1353</v>
      </c>
      <c r="G10619" t="s">
        <v>444</v>
      </c>
      <c r="H10619" t="s">
        <v>118</v>
      </c>
      <c r="I10619" t="s">
        <v>119</v>
      </c>
      <c r="J10619" t="s">
        <v>292</v>
      </c>
      <c r="K10619" t="s">
        <v>1354</v>
      </c>
      <c r="L10619" t="s">
        <v>80</v>
      </c>
      <c r="M10619" t="s">
        <v>30</v>
      </c>
      <c r="N10619" t="s">
        <v>31</v>
      </c>
      <c r="O10619">
        <v>39</v>
      </c>
      <c r="P10619">
        <v>39</v>
      </c>
      <c r="T10619" t="s">
        <v>1356</v>
      </c>
      <c r="U10619">
        <v>8</v>
      </c>
    </row>
    <row r="10620" spans="1:21" x14ac:dyDescent="0.25">
      <c r="A10620">
        <v>10619</v>
      </c>
      <c r="B10620" t="s">
        <v>1339</v>
      </c>
      <c r="C10620" t="s">
        <v>1394</v>
      </c>
      <c r="D10620">
        <v>2</v>
      </c>
      <c r="E10620" t="s">
        <v>966</v>
      </c>
      <c r="F10620" t="s">
        <v>1353</v>
      </c>
      <c r="G10620" t="s">
        <v>444</v>
      </c>
      <c r="H10620" t="s">
        <v>118</v>
      </c>
      <c r="I10620" t="s">
        <v>119</v>
      </c>
      <c r="J10620" t="s">
        <v>292</v>
      </c>
      <c r="K10620" t="s">
        <v>1354</v>
      </c>
      <c r="L10620" t="s">
        <v>80</v>
      </c>
      <c r="M10620" t="s">
        <v>30</v>
      </c>
      <c r="N10620" t="s">
        <v>31</v>
      </c>
      <c r="O10620">
        <v>45</v>
      </c>
      <c r="P10620">
        <v>45</v>
      </c>
      <c r="T10620" t="s">
        <v>1356</v>
      </c>
      <c r="U10620">
        <v>8</v>
      </c>
    </row>
    <row r="10621" spans="1:21" x14ac:dyDescent="0.25">
      <c r="A10621">
        <v>10620</v>
      </c>
      <c r="B10621" t="s">
        <v>1339</v>
      </c>
      <c r="C10621" t="s">
        <v>1394</v>
      </c>
      <c r="D10621">
        <v>2</v>
      </c>
      <c r="E10621" t="s">
        <v>970</v>
      </c>
      <c r="F10621" t="s">
        <v>1346</v>
      </c>
      <c r="G10621" t="s">
        <v>110</v>
      </c>
      <c r="H10621" t="s">
        <v>25</v>
      </c>
      <c r="I10621" t="s">
        <v>116</v>
      </c>
      <c r="J10621" t="s">
        <v>117</v>
      </c>
      <c r="K10621" t="s">
        <v>1349</v>
      </c>
      <c r="L10621" t="s">
        <v>29</v>
      </c>
      <c r="M10621" t="s">
        <v>30</v>
      </c>
      <c r="N10621" t="s">
        <v>31</v>
      </c>
      <c r="O10621">
        <v>1</v>
      </c>
      <c r="P10621">
        <v>1</v>
      </c>
      <c r="T10621" t="s">
        <v>1356</v>
      </c>
      <c r="U10621">
        <v>8</v>
      </c>
    </row>
    <row r="10622" spans="1:21" x14ac:dyDescent="0.25">
      <c r="A10622">
        <v>10621</v>
      </c>
      <c r="B10622" t="s">
        <v>1339</v>
      </c>
      <c r="C10622" t="s">
        <v>1394</v>
      </c>
      <c r="D10622">
        <v>3</v>
      </c>
      <c r="E10622" t="s">
        <v>966</v>
      </c>
      <c r="F10622" t="s">
        <v>1353</v>
      </c>
      <c r="G10622" t="s">
        <v>444</v>
      </c>
      <c r="H10622" t="s">
        <v>118</v>
      </c>
      <c r="I10622" t="s">
        <v>119</v>
      </c>
      <c r="J10622" t="s">
        <v>292</v>
      </c>
      <c r="K10622" t="s">
        <v>1354</v>
      </c>
      <c r="L10622" t="s">
        <v>80</v>
      </c>
      <c r="M10622" t="s">
        <v>30</v>
      </c>
      <c r="N10622" t="s">
        <v>31</v>
      </c>
      <c r="O10622">
        <v>84</v>
      </c>
      <c r="P10622">
        <v>84</v>
      </c>
      <c r="T10622" t="s">
        <v>1356</v>
      </c>
      <c r="U10622">
        <v>8</v>
      </c>
    </row>
    <row r="10623" spans="1:21" x14ac:dyDescent="0.25">
      <c r="A10623">
        <v>10622</v>
      </c>
      <c r="B10623" t="s">
        <v>1339</v>
      </c>
      <c r="C10623" t="s">
        <v>1394</v>
      </c>
      <c r="D10623">
        <v>4</v>
      </c>
      <c r="E10623" t="s">
        <v>966</v>
      </c>
      <c r="F10623" t="s">
        <v>1353</v>
      </c>
      <c r="G10623" t="s">
        <v>444</v>
      </c>
      <c r="H10623" t="s">
        <v>118</v>
      </c>
      <c r="I10623" t="s">
        <v>119</v>
      </c>
      <c r="J10623" t="s">
        <v>292</v>
      </c>
      <c r="K10623" t="s">
        <v>1354</v>
      </c>
      <c r="L10623" t="s">
        <v>80</v>
      </c>
      <c r="M10623" t="s">
        <v>30</v>
      </c>
      <c r="N10623" t="s">
        <v>31</v>
      </c>
      <c r="O10623">
        <v>44</v>
      </c>
      <c r="P10623">
        <v>44</v>
      </c>
      <c r="T10623" t="s">
        <v>1356</v>
      </c>
      <c r="U10623">
        <v>8</v>
      </c>
    </row>
    <row r="10624" spans="1:21" x14ac:dyDescent="0.25">
      <c r="A10624">
        <v>10623</v>
      </c>
      <c r="B10624" t="s">
        <v>1339</v>
      </c>
      <c r="C10624" t="s">
        <v>1394</v>
      </c>
      <c r="D10624">
        <v>5</v>
      </c>
      <c r="E10624" t="s">
        <v>966</v>
      </c>
      <c r="F10624" t="s">
        <v>1353</v>
      </c>
      <c r="G10624" t="s">
        <v>444</v>
      </c>
      <c r="H10624" t="s">
        <v>118</v>
      </c>
      <c r="I10624" t="s">
        <v>119</v>
      </c>
      <c r="J10624" t="s">
        <v>292</v>
      </c>
      <c r="K10624" t="s">
        <v>1354</v>
      </c>
      <c r="L10624" t="s">
        <v>80</v>
      </c>
      <c r="M10624" t="s">
        <v>30</v>
      </c>
      <c r="N10624" t="s">
        <v>31</v>
      </c>
      <c r="O10624">
        <v>50</v>
      </c>
      <c r="P10624">
        <v>50</v>
      </c>
      <c r="T10624" t="s">
        <v>1356</v>
      </c>
      <c r="U10624">
        <v>8</v>
      </c>
    </row>
    <row r="10625" spans="1:21" x14ac:dyDescent="0.25">
      <c r="A10625">
        <v>10624</v>
      </c>
      <c r="B10625" t="s">
        <v>1339</v>
      </c>
      <c r="C10625" t="s">
        <v>1394</v>
      </c>
      <c r="D10625">
        <v>5</v>
      </c>
      <c r="E10625" t="s">
        <v>970</v>
      </c>
      <c r="F10625" t="s">
        <v>1346</v>
      </c>
      <c r="G10625" t="s">
        <v>110</v>
      </c>
      <c r="H10625" t="s">
        <v>25</v>
      </c>
      <c r="I10625" t="s">
        <v>116</v>
      </c>
      <c r="J10625" t="s">
        <v>117</v>
      </c>
      <c r="K10625" t="s">
        <v>1349</v>
      </c>
      <c r="L10625" t="s">
        <v>29</v>
      </c>
      <c r="M10625" t="s">
        <v>30</v>
      </c>
      <c r="N10625" t="s">
        <v>31</v>
      </c>
      <c r="O10625">
        <v>1</v>
      </c>
      <c r="P10625">
        <v>1</v>
      </c>
      <c r="T10625" t="s">
        <v>1356</v>
      </c>
      <c r="U10625">
        <v>8</v>
      </c>
    </row>
    <row r="10626" spans="1:21" x14ac:dyDescent="0.25">
      <c r="A10626">
        <v>10625</v>
      </c>
      <c r="B10626" t="s">
        <v>1339</v>
      </c>
      <c r="C10626" t="s">
        <v>1394</v>
      </c>
      <c r="D10626">
        <v>6</v>
      </c>
      <c r="E10626" t="s">
        <v>966</v>
      </c>
      <c r="F10626" t="s">
        <v>1353</v>
      </c>
      <c r="G10626" t="s">
        <v>444</v>
      </c>
      <c r="H10626" t="s">
        <v>118</v>
      </c>
      <c r="I10626" t="s">
        <v>119</v>
      </c>
      <c r="J10626" t="s">
        <v>292</v>
      </c>
      <c r="K10626" t="s">
        <v>1354</v>
      </c>
      <c r="L10626" t="s">
        <v>80</v>
      </c>
      <c r="M10626" t="s">
        <v>30</v>
      </c>
      <c r="N10626" t="s">
        <v>31</v>
      </c>
      <c r="O10626">
        <v>34</v>
      </c>
      <c r="P10626">
        <v>34</v>
      </c>
      <c r="T10626" t="s">
        <v>1356</v>
      </c>
      <c r="U10626">
        <v>8</v>
      </c>
    </row>
    <row r="10627" spans="1:21" x14ac:dyDescent="0.25">
      <c r="A10627">
        <v>10626</v>
      </c>
      <c r="B10627" t="s">
        <v>1339</v>
      </c>
      <c r="C10627" t="s">
        <v>1394</v>
      </c>
      <c r="D10627">
        <v>7</v>
      </c>
      <c r="E10627" t="s">
        <v>966</v>
      </c>
      <c r="F10627" t="s">
        <v>1353</v>
      </c>
      <c r="G10627" t="s">
        <v>444</v>
      </c>
      <c r="H10627" t="s">
        <v>118</v>
      </c>
      <c r="I10627" t="s">
        <v>119</v>
      </c>
      <c r="J10627" t="s">
        <v>292</v>
      </c>
      <c r="K10627" t="s">
        <v>1354</v>
      </c>
      <c r="L10627" t="s">
        <v>80</v>
      </c>
      <c r="M10627" t="s">
        <v>30</v>
      </c>
      <c r="N10627" t="s">
        <v>31</v>
      </c>
      <c r="O10627">
        <v>25</v>
      </c>
      <c r="P10627">
        <v>25</v>
      </c>
      <c r="T10627" t="s">
        <v>1356</v>
      </c>
      <c r="U10627">
        <v>8</v>
      </c>
    </row>
    <row r="10628" spans="1:21" x14ac:dyDescent="0.25">
      <c r="A10628">
        <v>10627</v>
      </c>
      <c r="B10628" t="s">
        <v>1339</v>
      </c>
      <c r="C10628" t="s">
        <v>1394</v>
      </c>
      <c r="D10628">
        <v>8</v>
      </c>
      <c r="E10628" t="s">
        <v>966</v>
      </c>
      <c r="F10628" t="s">
        <v>1353</v>
      </c>
      <c r="G10628" t="s">
        <v>444</v>
      </c>
      <c r="H10628" t="s">
        <v>118</v>
      </c>
      <c r="I10628" t="s">
        <v>119</v>
      </c>
      <c r="J10628" t="s">
        <v>292</v>
      </c>
      <c r="K10628" t="s">
        <v>1354</v>
      </c>
      <c r="L10628" t="s">
        <v>80</v>
      </c>
      <c r="M10628" t="s">
        <v>30</v>
      </c>
      <c r="N10628" t="s">
        <v>31</v>
      </c>
      <c r="O10628">
        <v>75</v>
      </c>
      <c r="P10628">
        <v>75</v>
      </c>
      <c r="T10628" t="s">
        <v>1356</v>
      </c>
      <c r="U10628">
        <v>8</v>
      </c>
    </row>
    <row r="10629" spans="1:21" x14ac:dyDescent="0.25">
      <c r="A10629">
        <v>10628</v>
      </c>
      <c r="B10629" t="s">
        <v>1339</v>
      </c>
      <c r="C10629" t="s">
        <v>1394</v>
      </c>
      <c r="D10629">
        <v>8</v>
      </c>
      <c r="E10629" t="s">
        <v>970</v>
      </c>
      <c r="F10629" t="s">
        <v>1346</v>
      </c>
      <c r="G10629" t="s">
        <v>110</v>
      </c>
      <c r="H10629" t="s">
        <v>25</v>
      </c>
      <c r="I10629" t="s">
        <v>116</v>
      </c>
      <c r="J10629" t="s">
        <v>185</v>
      </c>
      <c r="K10629" t="s">
        <v>1347</v>
      </c>
      <c r="L10629" t="s">
        <v>29</v>
      </c>
      <c r="M10629" t="s">
        <v>30</v>
      </c>
      <c r="N10629" t="s">
        <v>31</v>
      </c>
      <c r="O10629">
        <v>1</v>
      </c>
      <c r="P10629">
        <v>1</v>
      </c>
      <c r="T10629" t="s">
        <v>1356</v>
      </c>
      <c r="U10629">
        <v>8</v>
      </c>
    </row>
    <row r="10630" spans="1:21" x14ac:dyDescent="0.25">
      <c r="A10630">
        <v>10629</v>
      </c>
      <c r="B10630" t="s">
        <v>1339</v>
      </c>
      <c r="C10630" t="s">
        <v>1394</v>
      </c>
      <c r="D10630">
        <v>8</v>
      </c>
      <c r="E10630" t="s">
        <v>970</v>
      </c>
      <c r="F10630" t="s">
        <v>1346</v>
      </c>
      <c r="G10630" t="s">
        <v>110</v>
      </c>
      <c r="H10630" t="s">
        <v>25</v>
      </c>
      <c r="I10630" t="s">
        <v>116</v>
      </c>
      <c r="J10630" t="s">
        <v>217</v>
      </c>
      <c r="K10630" t="s">
        <v>1352</v>
      </c>
      <c r="L10630" t="s">
        <v>29</v>
      </c>
      <c r="M10630" t="s">
        <v>30</v>
      </c>
      <c r="N10630" t="s">
        <v>31</v>
      </c>
      <c r="O10630">
        <v>1</v>
      </c>
      <c r="P10630">
        <v>1</v>
      </c>
      <c r="T10630" t="s">
        <v>1356</v>
      </c>
      <c r="U10630">
        <v>8</v>
      </c>
    </row>
    <row r="10631" spans="1:21" x14ac:dyDescent="0.25">
      <c r="A10631">
        <v>10630</v>
      </c>
      <c r="B10631" t="s">
        <v>1339</v>
      </c>
      <c r="C10631" t="s">
        <v>1394</v>
      </c>
      <c r="D10631">
        <v>9</v>
      </c>
      <c r="E10631" t="s">
        <v>966</v>
      </c>
      <c r="F10631" t="s">
        <v>1353</v>
      </c>
      <c r="G10631" t="s">
        <v>444</v>
      </c>
      <c r="H10631" t="s">
        <v>118</v>
      </c>
      <c r="I10631" t="s">
        <v>119</v>
      </c>
      <c r="J10631" t="s">
        <v>292</v>
      </c>
      <c r="K10631" t="s">
        <v>1354</v>
      </c>
      <c r="L10631" t="s">
        <v>80</v>
      </c>
      <c r="M10631" t="s">
        <v>30</v>
      </c>
      <c r="N10631" t="s">
        <v>31</v>
      </c>
      <c r="O10631">
        <v>57</v>
      </c>
      <c r="P10631">
        <v>57</v>
      </c>
      <c r="T10631" t="s">
        <v>1356</v>
      </c>
      <c r="U10631">
        <v>8</v>
      </c>
    </row>
    <row r="10632" spans="1:21" x14ac:dyDescent="0.25">
      <c r="A10632">
        <v>10631</v>
      </c>
      <c r="B10632" t="s">
        <v>1339</v>
      </c>
      <c r="C10632" t="s">
        <v>1340</v>
      </c>
      <c r="D10632">
        <v>1</v>
      </c>
      <c r="E10632" t="s">
        <v>970</v>
      </c>
      <c r="F10632" t="s">
        <v>1346</v>
      </c>
      <c r="G10632" t="s">
        <v>110</v>
      </c>
      <c r="H10632" t="s">
        <v>25</v>
      </c>
      <c r="I10632" t="s">
        <v>116</v>
      </c>
      <c r="J10632" t="s">
        <v>197</v>
      </c>
      <c r="K10632" t="s">
        <v>1347</v>
      </c>
      <c r="L10632" t="s">
        <v>29</v>
      </c>
      <c r="M10632" t="s">
        <v>30</v>
      </c>
      <c r="N10632" t="s">
        <v>31</v>
      </c>
      <c r="O10632">
        <v>1</v>
      </c>
      <c r="P10632">
        <v>1</v>
      </c>
      <c r="T10632" t="s">
        <v>1344</v>
      </c>
      <c r="U10632">
        <v>3</v>
      </c>
    </row>
    <row r="10633" spans="1:21" x14ac:dyDescent="0.25">
      <c r="A10633">
        <v>10632</v>
      </c>
      <c r="B10633" t="s">
        <v>1339</v>
      </c>
      <c r="C10633" t="s">
        <v>1340</v>
      </c>
      <c r="D10633">
        <v>1</v>
      </c>
      <c r="E10633" t="s">
        <v>970</v>
      </c>
      <c r="F10633" t="s">
        <v>1346</v>
      </c>
      <c r="G10633" t="s">
        <v>110</v>
      </c>
      <c r="H10633" t="s">
        <v>25</v>
      </c>
      <c r="I10633" t="s">
        <v>116</v>
      </c>
      <c r="J10633" t="s">
        <v>117</v>
      </c>
      <c r="K10633" t="s">
        <v>1349</v>
      </c>
      <c r="L10633" t="s">
        <v>29</v>
      </c>
      <c r="M10633" t="s">
        <v>30</v>
      </c>
      <c r="N10633" t="s">
        <v>31</v>
      </c>
      <c r="O10633">
        <v>1</v>
      </c>
      <c r="P10633">
        <v>1</v>
      </c>
      <c r="T10633" t="s">
        <v>1344</v>
      </c>
      <c r="U10633">
        <v>3</v>
      </c>
    </row>
    <row r="10634" spans="1:21" x14ac:dyDescent="0.25">
      <c r="A10634">
        <v>10633</v>
      </c>
      <c r="B10634" t="s">
        <v>1339</v>
      </c>
      <c r="C10634" t="s">
        <v>1340</v>
      </c>
      <c r="D10634">
        <v>8</v>
      </c>
      <c r="E10634" t="s">
        <v>970</v>
      </c>
      <c r="F10634" t="s">
        <v>1346</v>
      </c>
      <c r="G10634" t="s">
        <v>110</v>
      </c>
      <c r="H10634" t="s">
        <v>25</v>
      </c>
      <c r="I10634" t="s">
        <v>116</v>
      </c>
      <c r="J10634" t="s">
        <v>197</v>
      </c>
      <c r="K10634" t="s">
        <v>1347</v>
      </c>
      <c r="L10634" t="s">
        <v>29</v>
      </c>
      <c r="M10634" t="s">
        <v>30</v>
      </c>
      <c r="N10634" t="s">
        <v>31</v>
      </c>
      <c r="O10634">
        <v>1</v>
      </c>
      <c r="P10634">
        <v>1</v>
      </c>
      <c r="T10634" t="s">
        <v>1344</v>
      </c>
      <c r="U10634">
        <v>4</v>
      </c>
    </row>
    <row r="10635" spans="1:21" x14ac:dyDescent="0.25">
      <c r="A10635">
        <v>10634</v>
      </c>
      <c r="B10635" t="s">
        <v>1339</v>
      </c>
      <c r="C10635" t="s">
        <v>1395</v>
      </c>
      <c r="D10635">
        <v>1</v>
      </c>
      <c r="E10635" t="s">
        <v>966</v>
      </c>
      <c r="F10635" t="s">
        <v>1353</v>
      </c>
      <c r="G10635" t="s">
        <v>444</v>
      </c>
      <c r="H10635" t="s">
        <v>118</v>
      </c>
      <c r="I10635" t="s">
        <v>119</v>
      </c>
      <c r="J10635" t="s">
        <v>292</v>
      </c>
      <c r="K10635" t="s">
        <v>1354</v>
      </c>
      <c r="L10635" t="s">
        <v>80</v>
      </c>
      <c r="M10635" t="s">
        <v>30</v>
      </c>
      <c r="N10635" t="s">
        <v>31</v>
      </c>
      <c r="O10635">
        <v>3</v>
      </c>
      <c r="P10635">
        <v>3</v>
      </c>
      <c r="T10635" t="s">
        <v>1356</v>
      </c>
      <c r="U10635">
        <v>7</v>
      </c>
    </row>
    <row r="10636" spans="1:21" x14ac:dyDescent="0.25">
      <c r="A10636">
        <v>10635</v>
      </c>
      <c r="B10636" t="s">
        <v>1339</v>
      </c>
      <c r="C10636" t="s">
        <v>1395</v>
      </c>
      <c r="D10636">
        <v>2</v>
      </c>
      <c r="E10636" t="s">
        <v>966</v>
      </c>
      <c r="F10636" t="s">
        <v>1353</v>
      </c>
      <c r="G10636" t="s">
        <v>444</v>
      </c>
      <c r="H10636" t="s">
        <v>118</v>
      </c>
      <c r="I10636" t="s">
        <v>119</v>
      </c>
      <c r="J10636" t="s">
        <v>292</v>
      </c>
      <c r="K10636" t="s">
        <v>1354</v>
      </c>
      <c r="L10636" t="s">
        <v>80</v>
      </c>
      <c r="M10636" t="s">
        <v>30</v>
      </c>
      <c r="N10636" t="s">
        <v>31</v>
      </c>
      <c r="O10636">
        <v>14</v>
      </c>
      <c r="P10636">
        <v>14</v>
      </c>
      <c r="T10636" t="s">
        <v>1356</v>
      </c>
      <c r="U10636">
        <v>7</v>
      </c>
    </row>
    <row r="10637" spans="1:21" x14ac:dyDescent="0.25">
      <c r="A10637">
        <v>10636</v>
      </c>
      <c r="B10637" t="s">
        <v>1339</v>
      </c>
      <c r="C10637" t="s">
        <v>1395</v>
      </c>
      <c r="D10637">
        <v>2</v>
      </c>
      <c r="E10637" t="s">
        <v>970</v>
      </c>
      <c r="F10637" t="s">
        <v>1346</v>
      </c>
      <c r="G10637" t="s">
        <v>110</v>
      </c>
      <c r="H10637" t="s">
        <v>25</v>
      </c>
      <c r="I10637" t="s">
        <v>116</v>
      </c>
      <c r="J10637" t="s">
        <v>185</v>
      </c>
      <c r="K10637" t="s">
        <v>1347</v>
      </c>
      <c r="L10637" t="s">
        <v>29</v>
      </c>
      <c r="M10637" t="s">
        <v>30</v>
      </c>
      <c r="N10637" t="s">
        <v>31</v>
      </c>
      <c r="O10637">
        <v>2</v>
      </c>
      <c r="P10637">
        <v>2</v>
      </c>
      <c r="T10637" t="s">
        <v>1356</v>
      </c>
      <c r="U10637">
        <v>7</v>
      </c>
    </row>
    <row r="10638" spans="1:21" x14ac:dyDescent="0.25">
      <c r="A10638">
        <v>10637</v>
      </c>
      <c r="B10638" t="s">
        <v>1339</v>
      </c>
      <c r="C10638" t="s">
        <v>1395</v>
      </c>
      <c r="D10638">
        <v>2</v>
      </c>
      <c r="E10638" t="s">
        <v>970</v>
      </c>
      <c r="F10638" t="s">
        <v>1346</v>
      </c>
      <c r="G10638" t="s">
        <v>110</v>
      </c>
      <c r="H10638" t="s">
        <v>25</v>
      </c>
      <c r="I10638" t="s">
        <v>116</v>
      </c>
      <c r="J10638" t="s">
        <v>197</v>
      </c>
      <c r="K10638" t="s">
        <v>1347</v>
      </c>
      <c r="L10638" t="s">
        <v>29</v>
      </c>
      <c r="M10638" t="s">
        <v>30</v>
      </c>
      <c r="N10638" t="s">
        <v>31</v>
      </c>
      <c r="O10638">
        <v>1</v>
      </c>
      <c r="P10638">
        <v>1</v>
      </c>
      <c r="T10638" t="s">
        <v>1356</v>
      </c>
      <c r="U10638">
        <v>7</v>
      </c>
    </row>
    <row r="10639" spans="1:21" x14ac:dyDescent="0.25">
      <c r="A10639">
        <v>10638</v>
      </c>
      <c r="B10639" t="s">
        <v>1339</v>
      </c>
      <c r="C10639" t="s">
        <v>1395</v>
      </c>
      <c r="D10639">
        <v>2</v>
      </c>
      <c r="E10639" t="s">
        <v>970</v>
      </c>
      <c r="F10639" t="s">
        <v>1346</v>
      </c>
      <c r="G10639" t="s">
        <v>110</v>
      </c>
      <c r="H10639" t="s">
        <v>25</v>
      </c>
      <c r="I10639" t="s">
        <v>116</v>
      </c>
      <c r="J10639" t="s">
        <v>117</v>
      </c>
      <c r="K10639" t="s">
        <v>1349</v>
      </c>
      <c r="L10639" t="s">
        <v>29</v>
      </c>
      <c r="M10639" t="s">
        <v>30</v>
      </c>
      <c r="N10639" t="s">
        <v>31</v>
      </c>
      <c r="O10639">
        <v>1</v>
      </c>
      <c r="P10639">
        <v>1</v>
      </c>
      <c r="T10639" t="s">
        <v>1356</v>
      </c>
      <c r="U10639">
        <v>7</v>
      </c>
    </row>
    <row r="10640" spans="1:21" x14ac:dyDescent="0.25">
      <c r="A10640">
        <v>10639</v>
      </c>
      <c r="B10640" t="s">
        <v>1339</v>
      </c>
      <c r="C10640" t="s">
        <v>1395</v>
      </c>
      <c r="D10640">
        <v>3</v>
      </c>
      <c r="E10640" t="s">
        <v>966</v>
      </c>
      <c r="F10640" t="s">
        <v>1353</v>
      </c>
      <c r="G10640" t="s">
        <v>444</v>
      </c>
      <c r="H10640" t="s">
        <v>118</v>
      </c>
      <c r="I10640" t="s">
        <v>119</v>
      </c>
      <c r="J10640" t="s">
        <v>292</v>
      </c>
      <c r="K10640" t="s">
        <v>1354</v>
      </c>
      <c r="L10640" t="s">
        <v>80</v>
      </c>
      <c r="M10640" t="s">
        <v>30</v>
      </c>
      <c r="N10640" t="s">
        <v>31</v>
      </c>
      <c r="O10640">
        <v>6</v>
      </c>
      <c r="P10640">
        <v>6</v>
      </c>
      <c r="T10640" t="s">
        <v>1356</v>
      </c>
      <c r="U10640">
        <v>7</v>
      </c>
    </row>
    <row r="10641" spans="1:21" x14ac:dyDescent="0.25">
      <c r="A10641">
        <v>10640</v>
      </c>
      <c r="B10641" t="s">
        <v>1339</v>
      </c>
      <c r="C10641" t="s">
        <v>1395</v>
      </c>
      <c r="D10641">
        <v>3</v>
      </c>
      <c r="E10641" t="s">
        <v>970</v>
      </c>
      <c r="F10641" t="s">
        <v>1346</v>
      </c>
      <c r="G10641" t="s">
        <v>110</v>
      </c>
      <c r="H10641" t="s">
        <v>25</v>
      </c>
      <c r="I10641" t="s">
        <v>116</v>
      </c>
      <c r="J10641" t="s">
        <v>197</v>
      </c>
      <c r="K10641" t="s">
        <v>1347</v>
      </c>
      <c r="L10641" t="s">
        <v>29</v>
      </c>
      <c r="M10641" t="s">
        <v>30</v>
      </c>
      <c r="N10641" t="s">
        <v>31</v>
      </c>
      <c r="O10641">
        <v>1</v>
      </c>
      <c r="P10641">
        <v>1</v>
      </c>
      <c r="T10641" t="s">
        <v>1356</v>
      </c>
      <c r="U10641">
        <v>7</v>
      </c>
    </row>
    <row r="10642" spans="1:21" x14ac:dyDescent="0.25">
      <c r="A10642">
        <v>10641</v>
      </c>
      <c r="B10642" t="s">
        <v>1339</v>
      </c>
      <c r="C10642" t="s">
        <v>1395</v>
      </c>
      <c r="D10642">
        <v>4</v>
      </c>
      <c r="E10642" t="s">
        <v>966</v>
      </c>
      <c r="F10642" t="s">
        <v>1353</v>
      </c>
      <c r="G10642" t="s">
        <v>444</v>
      </c>
      <c r="H10642" t="s">
        <v>118</v>
      </c>
      <c r="I10642" t="s">
        <v>119</v>
      </c>
      <c r="J10642" t="s">
        <v>292</v>
      </c>
      <c r="K10642" t="s">
        <v>1354</v>
      </c>
      <c r="L10642" t="s">
        <v>80</v>
      </c>
      <c r="M10642" t="s">
        <v>30</v>
      </c>
      <c r="N10642" t="s">
        <v>31</v>
      </c>
      <c r="O10642">
        <v>3</v>
      </c>
      <c r="P10642">
        <v>3</v>
      </c>
      <c r="T10642" t="s">
        <v>1356</v>
      </c>
      <c r="U10642">
        <v>7</v>
      </c>
    </row>
    <row r="10643" spans="1:21" x14ac:dyDescent="0.25">
      <c r="A10643">
        <v>10642</v>
      </c>
      <c r="B10643" t="s">
        <v>1339</v>
      </c>
      <c r="C10643" t="s">
        <v>1395</v>
      </c>
      <c r="D10643">
        <v>5</v>
      </c>
      <c r="E10643" t="s">
        <v>966</v>
      </c>
      <c r="F10643" t="s">
        <v>1353</v>
      </c>
      <c r="G10643" t="s">
        <v>444</v>
      </c>
      <c r="H10643" t="s">
        <v>118</v>
      </c>
      <c r="I10643" t="s">
        <v>119</v>
      </c>
      <c r="J10643" t="s">
        <v>292</v>
      </c>
      <c r="K10643" t="s">
        <v>1354</v>
      </c>
      <c r="L10643" t="s">
        <v>80</v>
      </c>
      <c r="M10643" t="s">
        <v>30</v>
      </c>
      <c r="N10643" t="s">
        <v>31</v>
      </c>
      <c r="O10643">
        <v>3</v>
      </c>
      <c r="P10643">
        <v>3</v>
      </c>
      <c r="T10643" t="s">
        <v>1356</v>
      </c>
      <c r="U10643">
        <v>7</v>
      </c>
    </row>
    <row r="10644" spans="1:21" x14ac:dyDescent="0.25">
      <c r="A10644">
        <v>10643</v>
      </c>
      <c r="B10644" t="s">
        <v>1339</v>
      </c>
      <c r="C10644" t="s">
        <v>1395</v>
      </c>
      <c r="D10644">
        <v>5</v>
      </c>
      <c r="E10644" t="s">
        <v>970</v>
      </c>
      <c r="F10644" t="s">
        <v>1346</v>
      </c>
      <c r="G10644" t="s">
        <v>110</v>
      </c>
      <c r="H10644" t="s">
        <v>25</v>
      </c>
      <c r="I10644" t="s">
        <v>116</v>
      </c>
      <c r="J10644" t="s">
        <v>185</v>
      </c>
      <c r="K10644" t="s">
        <v>1347</v>
      </c>
      <c r="L10644" t="s">
        <v>29</v>
      </c>
      <c r="M10644" t="s">
        <v>30</v>
      </c>
      <c r="N10644" t="s">
        <v>31</v>
      </c>
      <c r="O10644">
        <v>1</v>
      </c>
      <c r="P10644">
        <v>1</v>
      </c>
      <c r="T10644" t="s">
        <v>1356</v>
      </c>
      <c r="U10644">
        <v>7</v>
      </c>
    </row>
    <row r="10645" spans="1:21" x14ac:dyDescent="0.25">
      <c r="A10645">
        <v>10644</v>
      </c>
      <c r="B10645" t="s">
        <v>1339</v>
      </c>
      <c r="C10645" t="s">
        <v>1395</v>
      </c>
      <c r="D10645">
        <v>6</v>
      </c>
      <c r="E10645" t="s">
        <v>966</v>
      </c>
      <c r="F10645" t="s">
        <v>1353</v>
      </c>
      <c r="G10645" t="s">
        <v>444</v>
      </c>
      <c r="H10645" t="s">
        <v>118</v>
      </c>
      <c r="I10645" t="s">
        <v>119</v>
      </c>
      <c r="J10645" t="s">
        <v>292</v>
      </c>
      <c r="K10645" t="s">
        <v>1354</v>
      </c>
      <c r="L10645" t="s">
        <v>80</v>
      </c>
      <c r="M10645" t="s">
        <v>30</v>
      </c>
      <c r="N10645" t="s">
        <v>31</v>
      </c>
      <c r="O10645">
        <v>8</v>
      </c>
      <c r="P10645">
        <v>8</v>
      </c>
      <c r="T10645" t="s">
        <v>1356</v>
      </c>
      <c r="U10645">
        <v>7</v>
      </c>
    </row>
    <row r="10646" spans="1:21" x14ac:dyDescent="0.25">
      <c r="A10646">
        <v>10645</v>
      </c>
      <c r="B10646" t="s">
        <v>1339</v>
      </c>
      <c r="C10646" t="s">
        <v>1395</v>
      </c>
      <c r="D10646">
        <v>6</v>
      </c>
      <c r="E10646" t="s">
        <v>970</v>
      </c>
      <c r="F10646" t="s">
        <v>1346</v>
      </c>
      <c r="G10646" t="s">
        <v>110</v>
      </c>
      <c r="H10646" t="s">
        <v>25</v>
      </c>
      <c r="I10646" t="s">
        <v>116</v>
      </c>
      <c r="J10646" t="s">
        <v>185</v>
      </c>
      <c r="K10646" t="s">
        <v>1347</v>
      </c>
      <c r="L10646" t="s">
        <v>29</v>
      </c>
      <c r="M10646" t="s">
        <v>30</v>
      </c>
      <c r="N10646" t="s">
        <v>31</v>
      </c>
      <c r="O10646">
        <v>1</v>
      </c>
      <c r="P10646">
        <v>1</v>
      </c>
      <c r="T10646" t="s">
        <v>1356</v>
      </c>
      <c r="U10646">
        <v>7</v>
      </c>
    </row>
    <row r="10647" spans="1:21" x14ac:dyDescent="0.25">
      <c r="A10647">
        <v>10646</v>
      </c>
      <c r="B10647" t="s">
        <v>1339</v>
      </c>
      <c r="C10647" t="s">
        <v>1395</v>
      </c>
      <c r="D10647">
        <v>7</v>
      </c>
      <c r="E10647" t="s">
        <v>966</v>
      </c>
      <c r="F10647" t="s">
        <v>1353</v>
      </c>
      <c r="G10647" t="s">
        <v>444</v>
      </c>
      <c r="H10647" t="s">
        <v>118</v>
      </c>
      <c r="I10647" t="s">
        <v>119</v>
      </c>
      <c r="J10647" t="s">
        <v>292</v>
      </c>
      <c r="K10647" t="s">
        <v>1354</v>
      </c>
      <c r="L10647" t="s">
        <v>80</v>
      </c>
      <c r="M10647" t="s">
        <v>30</v>
      </c>
      <c r="N10647" t="s">
        <v>31</v>
      </c>
      <c r="O10647">
        <v>3</v>
      </c>
      <c r="P10647">
        <v>3</v>
      </c>
      <c r="T10647" t="s">
        <v>1356</v>
      </c>
      <c r="U10647">
        <v>7</v>
      </c>
    </row>
    <row r="10648" spans="1:21" x14ac:dyDescent="0.25">
      <c r="A10648">
        <v>10647</v>
      </c>
      <c r="B10648" t="s">
        <v>1339</v>
      </c>
      <c r="C10648" t="s">
        <v>1395</v>
      </c>
      <c r="D10648">
        <v>8</v>
      </c>
      <c r="E10648" t="s">
        <v>966</v>
      </c>
      <c r="F10648" t="s">
        <v>1353</v>
      </c>
      <c r="G10648" t="s">
        <v>444</v>
      </c>
      <c r="H10648" t="s">
        <v>118</v>
      </c>
      <c r="I10648" t="s">
        <v>119</v>
      </c>
      <c r="J10648" t="s">
        <v>292</v>
      </c>
      <c r="K10648" t="s">
        <v>1354</v>
      </c>
      <c r="L10648" t="s">
        <v>80</v>
      </c>
      <c r="M10648" t="s">
        <v>30</v>
      </c>
      <c r="N10648" t="s">
        <v>31</v>
      </c>
      <c r="O10648">
        <v>4</v>
      </c>
      <c r="P10648">
        <v>4</v>
      </c>
      <c r="T10648" t="s">
        <v>1356</v>
      </c>
      <c r="U10648">
        <v>7</v>
      </c>
    </row>
    <row r="10649" spans="1:21" x14ac:dyDescent="0.25">
      <c r="A10649">
        <v>10648</v>
      </c>
      <c r="B10649" t="s">
        <v>1339</v>
      </c>
      <c r="C10649" t="s">
        <v>1395</v>
      </c>
      <c r="D10649">
        <v>9</v>
      </c>
      <c r="E10649" t="s">
        <v>966</v>
      </c>
      <c r="F10649" t="s">
        <v>1353</v>
      </c>
      <c r="G10649" t="s">
        <v>444</v>
      </c>
      <c r="H10649" t="s">
        <v>118</v>
      </c>
      <c r="I10649" t="s">
        <v>119</v>
      </c>
      <c r="J10649" t="s">
        <v>292</v>
      </c>
      <c r="K10649" t="s">
        <v>1354</v>
      </c>
      <c r="L10649" t="s">
        <v>80</v>
      </c>
      <c r="M10649" t="s">
        <v>30</v>
      </c>
      <c r="N10649" t="s">
        <v>31</v>
      </c>
      <c r="O10649">
        <v>17</v>
      </c>
      <c r="P10649">
        <v>17</v>
      </c>
      <c r="T10649" t="s">
        <v>1356</v>
      </c>
      <c r="U10649">
        <v>7</v>
      </c>
    </row>
    <row r="10650" spans="1:21" x14ac:dyDescent="0.25">
      <c r="A10650">
        <v>10649</v>
      </c>
      <c r="B10650" t="s">
        <v>1339</v>
      </c>
      <c r="C10650" t="s">
        <v>1395</v>
      </c>
      <c r="D10650">
        <v>9</v>
      </c>
      <c r="E10650" t="s">
        <v>970</v>
      </c>
      <c r="F10650" t="s">
        <v>1346</v>
      </c>
      <c r="G10650" t="s">
        <v>110</v>
      </c>
      <c r="H10650" t="s">
        <v>25</v>
      </c>
      <c r="I10650" t="s">
        <v>116</v>
      </c>
      <c r="J10650" t="s">
        <v>117</v>
      </c>
      <c r="K10650" t="s">
        <v>1349</v>
      </c>
      <c r="L10650" t="s">
        <v>29</v>
      </c>
      <c r="M10650" t="s">
        <v>30</v>
      </c>
      <c r="N10650" t="s">
        <v>31</v>
      </c>
      <c r="O10650">
        <v>1</v>
      </c>
      <c r="P10650">
        <v>1</v>
      </c>
      <c r="T10650" t="s">
        <v>1356</v>
      </c>
      <c r="U10650">
        <v>7</v>
      </c>
    </row>
    <row r="10651" spans="1:21" x14ac:dyDescent="0.25">
      <c r="A10651">
        <v>10650</v>
      </c>
      <c r="B10651" t="s">
        <v>1339</v>
      </c>
      <c r="C10651" t="s">
        <v>1396</v>
      </c>
      <c r="D10651">
        <v>1</v>
      </c>
      <c r="E10651" t="s">
        <v>966</v>
      </c>
      <c r="F10651" t="s">
        <v>1353</v>
      </c>
      <c r="G10651" t="s">
        <v>1361</v>
      </c>
      <c r="H10651" t="s">
        <v>118</v>
      </c>
      <c r="I10651" t="s">
        <v>119</v>
      </c>
      <c r="J10651" t="s">
        <v>292</v>
      </c>
      <c r="K10651" t="s">
        <v>1362</v>
      </c>
      <c r="L10651" t="s">
        <v>80</v>
      </c>
      <c r="M10651" t="s">
        <v>30</v>
      </c>
      <c r="N10651" t="s">
        <v>31</v>
      </c>
      <c r="O10651">
        <v>14</v>
      </c>
      <c r="P10651">
        <v>14</v>
      </c>
      <c r="T10651" t="s">
        <v>1378</v>
      </c>
      <c r="U10651">
        <v>2</v>
      </c>
    </row>
    <row r="10652" spans="1:21" x14ac:dyDescent="0.25">
      <c r="A10652">
        <v>10651</v>
      </c>
      <c r="B10652" t="s">
        <v>1339</v>
      </c>
      <c r="C10652" t="s">
        <v>1396</v>
      </c>
      <c r="D10652">
        <v>1</v>
      </c>
      <c r="E10652" t="s">
        <v>966</v>
      </c>
      <c r="F10652" t="s">
        <v>1353</v>
      </c>
      <c r="G10652" t="s">
        <v>1361</v>
      </c>
      <c r="H10652" t="s">
        <v>118</v>
      </c>
      <c r="I10652" t="s">
        <v>119</v>
      </c>
      <c r="J10652" t="s">
        <v>466</v>
      </c>
      <c r="K10652" t="s">
        <v>1363</v>
      </c>
      <c r="L10652" t="s">
        <v>80</v>
      </c>
      <c r="M10652" t="s">
        <v>30</v>
      </c>
      <c r="N10652" t="s">
        <v>31</v>
      </c>
      <c r="O10652">
        <v>14</v>
      </c>
      <c r="P10652">
        <v>14</v>
      </c>
      <c r="T10652" t="s">
        <v>1378</v>
      </c>
      <c r="U10652">
        <v>2</v>
      </c>
    </row>
    <row r="10653" spans="1:21" x14ac:dyDescent="0.25">
      <c r="A10653">
        <v>10652</v>
      </c>
      <c r="B10653" t="s">
        <v>1339</v>
      </c>
      <c r="C10653" t="s">
        <v>1396</v>
      </c>
      <c r="D10653">
        <v>1</v>
      </c>
      <c r="E10653" t="s">
        <v>966</v>
      </c>
      <c r="F10653" t="s">
        <v>1353</v>
      </c>
      <c r="G10653" t="s">
        <v>161</v>
      </c>
      <c r="H10653" t="s">
        <v>118</v>
      </c>
      <c r="I10653" t="s">
        <v>119</v>
      </c>
      <c r="J10653" t="s">
        <v>466</v>
      </c>
      <c r="K10653" t="s">
        <v>1364</v>
      </c>
      <c r="L10653" t="s">
        <v>80</v>
      </c>
      <c r="M10653" t="s">
        <v>30</v>
      </c>
      <c r="N10653" t="s">
        <v>81</v>
      </c>
      <c r="O10653">
        <v>27</v>
      </c>
      <c r="P10653">
        <v>15</v>
      </c>
      <c r="T10653" t="s">
        <v>1378</v>
      </c>
      <c r="U10653">
        <v>2</v>
      </c>
    </row>
    <row r="10654" spans="1:21" x14ac:dyDescent="0.25">
      <c r="A10654">
        <v>10653</v>
      </c>
      <c r="B10654" t="s">
        <v>1339</v>
      </c>
      <c r="C10654" t="s">
        <v>1396</v>
      </c>
      <c r="D10654">
        <v>1</v>
      </c>
      <c r="E10654" t="s">
        <v>966</v>
      </c>
      <c r="F10654" t="s">
        <v>1353</v>
      </c>
      <c r="G10654" t="s">
        <v>161</v>
      </c>
      <c r="H10654" t="s">
        <v>60</v>
      </c>
      <c r="I10654" t="s">
        <v>61</v>
      </c>
      <c r="J10654" t="s">
        <v>75</v>
      </c>
      <c r="K10654" t="s">
        <v>1365</v>
      </c>
      <c r="L10654" t="s">
        <v>64</v>
      </c>
      <c r="M10654" t="s">
        <v>30</v>
      </c>
      <c r="N10654" t="s">
        <v>31</v>
      </c>
      <c r="O10654">
        <v>45</v>
      </c>
      <c r="P10654">
        <v>49</v>
      </c>
      <c r="T10654" t="s">
        <v>1378</v>
      </c>
      <c r="U10654">
        <v>2</v>
      </c>
    </row>
    <row r="10655" spans="1:21" x14ac:dyDescent="0.25">
      <c r="A10655">
        <v>10654</v>
      </c>
      <c r="B10655" t="s">
        <v>1339</v>
      </c>
      <c r="C10655" t="s">
        <v>1396</v>
      </c>
      <c r="D10655">
        <v>1</v>
      </c>
      <c r="E10655" t="s">
        <v>966</v>
      </c>
      <c r="F10655" t="s">
        <v>1353</v>
      </c>
      <c r="G10655" t="s">
        <v>161</v>
      </c>
      <c r="H10655" t="s">
        <v>25</v>
      </c>
      <c r="I10655" t="s">
        <v>242</v>
      </c>
      <c r="J10655" t="s">
        <v>243</v>
      </c>
      <c r="K10655" t="s">
        <v>1366</v>
      </c>
      <c r="L10655" t="s">
        <v>29</v>
      </c>
      <c r="M10655" t="s">
        <v>30</v>
      </c>
      <c r="N10655" t="s">
        <v>31</v>
      </c>
      <c r="O10655">
        <v>3</v>
      </c>
      <c r="P10655">
        <v>3</v>
      </c>
      <c r="T10655" t="s">
        <v>1378</v>
      </c>
      <c r="U10655">
        <v>2</v>
      </c>
    </row>
    <row r="10656" spans="1:21" x14ac:dyDescent="0.25">
      <c r="A10656">
        <v>10655</v>
      </c>
      <c r="B10656" t="s">
        <v>1339</v>
      </c>
      <c r="C10656" t="s">
        <v>1396</v>
      </c>
      <c r="D10656">
        <v>1</v>
      </c>
      <c r="E10656" t="s">
        <v>966</v>
      </c>
      <c r="F10656" t="s">
        <v>1353</v>
      </c>
      <c r="G10656" t="s">
        <v>161</v>
      </c>
      <c r="H10656" t="s">
        <v>25</v>
      </c>
      <c r="I10656" t="s">
        <v>26</v>
      </c>
      <c r="J10656" t="s">
        <v>27</v>
      </c>
      <c r="K10656" t="s">
        <v>1367</v>
      </c>
      <c r="L10656" t="s">
        <v>29</v>
      </c>
      <c r="M10656" t="s">
        <v>30</v>
      </c>
      <c r="N10656" t="s">
        <v>31</v>
      </c>
      <c r="O10656">
        <v>3</v>
      </c>
      <c r="P10656">
        <v>3</v>
      </c>
      <c r="T10656" t="s">
        <v>1378</v>
      </c>
      <c r="U10656">
        <v>2</v>
      </c>
    </row>
    <row r="10657" spans="1:21" x14ac:dyDescent="0.25">
      <c r="A10657">
        <v>10656</v>
      </c>
      <c r="B10657" t="s">
        <v>1339</v>
      </c>
      <c r="C10657" t="s">
        <v>1396</v>
      </c>
      <c r="D10657">
        <v>1</v>
      </c>
      <c r="E10657" t="s">
        <v>966</v>
      </c>
      <c r="F10657" t="s">
        <v>1353</v>
      </c>
      <c r="G10657" t="s">
        <v>1361</v>
      </c>
      <c r="H10657" t="s">
        <v>25</v>
      </c>
      <c r="I10657" t="s">
        <v>26</v>
      </c>
      <c r="J10657" t="s">
        <v>27</v>
      </c>
      <c r="K10657" t="s">
        <v>772</v>
      </c>
      <c r="L10657" t="s">
        <v>29</v>
      </c>
      <c r="M10657" t="s">
        <v>30</v>
      </c>
      <c r="N10657" t="s">
        <v>31</v>
      </c>
      <c r="O10657">
        <v>1</v>
      </c>
      <c r="P10657">
        <v>1</v>
      </c>
      <c r="T10657" t="s">
        <v>1378</v>
      </c>
      <c r="U10657">
        <v>2</v>
      </c>
    </row>
    <row r="10658" spans="1:21" x14ac:dyDescent="0.25">
      <c r="A10658">
        <v>10657</v>
      </c>
      <c r="B10658" t="s">
        <v>1339</v>
      </c>
      <c r="C10658" t="s">
        <v>1396</v>
      </c>
      <c r="D10658">
        <v>2</v>
      </c>
      <c r="E10658" t="s">
        <v>966</v>
      </c>
      <c r="F10658" t="s">
        <v>1353</v>
      </c>
      <c r="G10658" t="s">
        <v>1361</v>
      </c>
      <c r="H10658" t="s">
        <v>118</v>
      </c>
      <c r="I10658" t="s">
        <v>119</v>
      </c>
      <c r="J10658" t="s">
        <v>292</v>
      </c>
      <c r="K10658" t="s">
        <v>1362</v>
      </c>
      <c r="L10658" t="s">
        <v>80</v>
      </c>
      <c r="M10658" t="s">
        <v>30</v>
      </c>
      <c r="N10658" t="s">
        <v>31</v>
      </c>
      <c r="O10658">
        <v>16</v>
      </c>
      <c r="P10658">
        <v>16</v>
      </c>
      <c r="T10658" t="s">
        <v>1378</v>
      </c>
      <c r="U10658">
        <v>2</v>
      </c>
    </row>
    <row r="10659" spans="1:21" x14ac:dyDescent="0.25">
      <c r="A10659">
        <v>10658</v>
      </c>
      <c r="B10659" t="s">
        <v>1339</v>
      </c>
      <c r="C10659" t="s">
        <v>1396</v>
      </c>
      <c r="D10659">
        <v>2</v>
      </c>
      <c r="E10659" t="s">
        <v>966</v>
      </c>
      <c r="F10659" t="s">
        <v>1353</v>
      </c>
      <c r="G10659" t="s">
        <v>1361</v>
      </c>
      <c r="H10659" t="s">
        <v>118</v>
      </c>
      <c r="I10659" t="s">
        <v>119</v>
      </c>
      <c r="J10659" t="s">
        <v>466</v>
      </c>
      <c r="K10659" t="s">
        <v>1363</v>
      </c>
      <c r="L10659" t="s">
        <v>80</v>
      </c>
      <c r="M10659" t="s">
        <v>30</v>
      </c>
      <c r="N10659" t="s">
        <v>31</v>
      </c>
      <c r="O10659">
        <v>16</v>
      </c>
      <c r="P10659">
        <v>16</v>
      </c>
      <c r="T10659" t="s">
        <v>1378</v>
      </c>
      <c r="U10659">
        <v>2</v>
      </c>
    </row>
    <row r="10660" spans="1:21" x14ac:dyDescent="0.25">
      <c r="A10660">
        <v>10659</v>
      </c>
      <c r="B10660" t="s">
        <v>1339</v>
      </c>
      <c r="C10660" t="s">
        <v>1396</v>
      </c>
      <c r="D10660">
        <v>2</v>
      </c>
      <c r="E10660" t="s">
        <v>966</v>
      </c>
      <c r="F10660" t="s">
        <v>1353</v>
      </c>
      <c r="G10660" t="s">
        <v>161</v>
      </c>
      <c r="H10660" t="s">
        <v>118</v>
      </c>
      <c r="I10660" t="s">
        <v>119</v>
      </c>
      <c r="J10660" t="s">
        <v>466</v>
      </c>
      <c r="K10660" t="s">
        <v>1364</v>
      </c>
      <c r="L10660" t="s">
        <v>80</v>
      </c>
      <c r="M10660" t="s">
        <v>30</v>
      </c>
      <c r="N10660" t="s">
        <v>31</v>
      </c>
      <c r="O10660">
        <v>27</v>
      </c>
      <c r="P10660">
        <v>27</v>
      </c>
      <c r="T10660" t="s">
        <v>1378</v>
      </c>
      <c r="U10660">
        <v>2</v>
      </c>
    </row>
    <row r="10661" spans="1:21" x14ac:dyDescent="0.25">
      <c r="A10661">
        <v>10660</v>
      </c>
      <c r="B10661" t="s">
        <v>1339</v>
      </c>
      <c r="C10661" t="s">
        <v>1396</v>
      </c>
      <c r="D10661">
        <v>2</v>
      </c>
      <c r="E10661" t="s">
        <v>966</v>
      </c>
      <c r="F10661" t="s">
        <v>1353</v>
      </c>
      <c r="G10661" t="s">
        <v>161</v>
      </c>
      <c r="H10661" t="s">
        <v>60</v>
      </c>
      <c r="I10661" t="s">
        <v>61</v>
      </c>
      <c r="J10661" t="s">
        <v>75</v>
      </c>
      <c r="K10661" t="s">
        <v>1365</v>
      </c>
      <c r="L10661" t="s">
        <v>64</v>
      </c>
      <c r="M10661" t="s">
        <v>30</v>
      </c>
      <c r="N10661" t="s">
        <v>31</v>
      </c>
      <c r="O10661">
        <v>45</v>
      </c>
      <c r="P10661">
        <v>45</v>
      </c>
      <c r="T10661" t="s">
        <v>1378</v>
      </c>
      <c r="U10661">
        <v>2</v>
      </c>
    </row>
    <row r="10662" spans="1:21" x14ac:dyDescent="0.25">
      <c r="A10662">
        <v>10661</v>
      </c>
      <c r="B10662" t="s">
        <v>1339</v>
      </c>
      <c r="C10662" t="s">
        <v>1396</v>
      </c>
      <c r="D10662">
        <v>2</v>
      </c>
      <c r="E10662" t="s">
        <v>966</v>
      </c>
      <c r="F10662" t="s">
        <v>1353</v>
      </c>
      <c r="G10662" t="s">
        <v>1361</v>
      </c>
      <c r="H10662" t="s">
        <v>60</v>
      </c>
      <c r="I10662" t="s">
        <v>111</v>
      </c>
      <c r="J10662" t="s">
        <v>112</v>
      </c>
      <c r="K10662" t="s">
        <v>1368</v>
      </c>
      <c r="L10662" t="s">
        <v>113</v>
      </c>
      <c r="M10662" t="s">
        <v>30</v>
      </c>
      <c r="N10662" t="s">
        <v>31</v>
      </c>
      <c r="O10662">
        <v>1</v>
      </c>
      <c r="P10662">
        <v>1</v>
      </c>
      <c r="T10662" t="s">
        <v>1378</v>
      </c>
      <c r="U10662">
        <v>2</v>
      </c>
    </row>
    <row r="10663" spans="1:21" x14ac:dyDescent="0.25">
      <c r="A10663">
        <v>10662</v>
      </c>
      <c r="B10663" t="s">
        <v>1339</v>
      </c>
      <c r="C10663" t="s">
        <v>1396</v>
      </c>
      <c r="D10663">
        <v>2</v>
      </c>
      <c r="E10663" t="s">
        <v>966</v>
      </c>
      <c r="F10663" t="s">
        <v>1353</v>
      </c>
      <c r="G10663" t="s">
        <v>161</v>
      </c>
      <c r="H10663" t="s">
        <v>60</v>
      </c>
      <c r="I10663" t="s">
        <v>111</v>
      </c>
      <c r="J10663" t="s">
        <v>112</v>
      </c>
      <c r="K10663" t="s">
        <v>1368</v>
      </c>
      <c r="L10663" t="s">
        <v>113</v>
      </c>
      <c r="M10663" t="s">
        <v>30</v>
      </c>
      <c r="N10663" t="s">
        <v>31</v>
      </c>
      <c r="O10663">
        <v>1</v>
      </c>
      <c r="P10663">
        <v>1</v>
      </c>
      <c r="T10663" t="s">
        <v>1378</v>
      </c>
      <c r="U10663">
        <v>2</v>
      </c>
    </row>
    <row r="10664" spans="1:21" x14ac:dyDescent="0.25">
      <c r="A10664">
        <v>10663</v>
      </c>
      <c r="B10664" t="s">
        <v>1339</v>
      </c>
      <c r="C10664" t="s">
        <v>1396</v>
      </c>
      <c r="D10664">
        <v>2</v>
      </c>
      <c r="E10664" t="s">
        <v>966</v>
      </c>
      <c r="F10664" t="s">
        <v>1353</v>
      </c>
      <c r="G10664" t="s">
        <v>1361</v>
      </c>
      <c r="H10664" t="s">
        <v>60</v>
      </c>
      <c r="I10664" t="s">
        <v>346</v>
      </c>
      <c r="J10664" t="s">
        <v>346</v>
      </c>
      <c r="K10664" t="s">
        <v>1369</v>
      </c>
      <c r="L10664" t="s">
        <v>347</v>
      </c>
      <c r="M10664" t="s">
        <v>30</v>
      </c>
      <c r="N10664" t="s">
        <v>31</v>
      </c>
      <c r="O10664">
        <v>25</v>
      </c>
      <c r="P10664">
        <v>27</v>
      </c>
      <c r="T10664" t="s">
        <v>1378</v>
      </c>
      <c r="U10664">
        <v>2</v>
      </c>
    </row>
    <row r="10665" spans="1:21" x14ac:dyDescent="0.25">
      <c r="A10665">
        <v>10664</v>
      </c>
      <c r="B10665" t="s">
        <v>1339</v>
      </c>
      <c r="C10665" t="s">
        <v>1396</v>
      </c>
      <c r="D10665">
        <v>2</v>
      </c>
      <c r="E10665" t="s">
        <v>970</v>
      </c>
      <c r="F10665" t="s">
        <v>1346</v>
      </c>
      <c r="G10665" t="s">
        <v>110</v>
      </c>
      <c r="H10665" t="s">
        <v>25</v>
      </c>
      <c r="I10665" t="s">
        <v>116</v>
      </c>
      <c r="J10665" t="s">
        <v>197</v>
      </c>
      <c r="K10665" t="s">
        <v>1347</v>
      </c>
      <c r="L10665" t="s">
        <v>29</v>
      </c>
      <c r="M10665" t="s">
        <v>30</v>
      </c>
      <c r="N10665" t="s">
        <v>31</v>
      </c>
      <c r="O10665">
        <v>1</v>
      </c>
      <c r="P10665">
        <v>1</v>
      </c>
      <c r="T10665" t="s">
        <v>1378</v>
      </c>
      <c r="U10665">
        <v>2</v>
      </c>
    </row>
    <row r="10666" spans="1:21" x14ac:dyDescent="0.25">
      <c r="A10666">
        <v>10665</v>
      </c>
      <c r="B10666" t="s">
        <v>1339</v>
      </c>
      <c r="C10666" t="s">
        <v>1396</v>
      </c>
      <c r="D10666">
        <v>2</v>
      </c>
      <c r="E10666" t="s">
        <v>970</v>
      </c>
      <c r="F10666" t="s">
        <v>1346</v>
      </c>
      <c r="G10666" t="s">
        <v>110</v>
      </c>
      <c r="H10666" t="s">
        <v>25</v>
      </c>
      <c r="I10666" t="s">
        <v>116</v>
      </c>
      <c r="J10666" t="s">
        <v>117</v>
      </c>
      <c r="K10666" t="s">
        <v>1349</v>
      </c>
      <c r="L10666" t="s">
        <v>29</v>
      </c>
      <c r="M10666" t="s">
        <v>30</v>
      </c>
      <c r="N10666" t="s">
        <v>31</v>
      </c>
      <c r="O10666">
        <v>1</v>
      </c>
      <c r="P10666">
        <v>1</v>
      </c>
      <c r="T10666" t="s">
        <v>1378</v>
      </c>
      <c r="U10666">
        <v>2</v>
      </c>
    </row>
    <row r="10667" spans="1:21" x14ac:dyDescent="0.25">
      <c r="A10667">
        <v>10666</v>
      </c>
      <c r="B10667" t="s">
        <v>1339</v>
      </c>
      <c r="C10667" t="s">
        <v>1396</v>
      </c>
      <c r="D10667">
        <v>2</v>
      </c>
      <c r="E10667" t="s">
        <v>966</v>
      </c>
      <c r="F10667" t="s">
        <v>1353</v>
      </c>
      <c r="G10667" t="s">
        <v>161</v>
      </c>
      <c r="H10667" t="s">
        <v>25</v>
      </c>
      <c r="I10667" t="s">
        <v>242</v>
      </c>
      <c r="J10667" t="s">
        <v>243</v>
      </c>
      <c r="K10667" t="s">
        <v>1366</v>
      </c>
      <c r="L10667" t="s">
        <v>29</v>
      </c>
      <c r="M10667" t="s">
        <v>30</v>
      </c>
      <c r="N10667" t="s">
        <v>31</v>
      </c>
      <c r="O10667">
        <v>3</v>
      </c>
      <c r="P10667">
        <v>3</v>
      </c>
      <c r="T10667" t="s">
        <v>1378</v>
      </c>
      <c r="U10667">
        <v>2</v>
      </c>
    </row>
    <row r="10668" spans="1:21" x14ac:dyDescent="0.25">
      <c r="A10668">
        <v>10667</v>
      </c>
      <c r="B10668" t="s">
        <v>1339</v>
      </c>
      <c r="C10668" t="s">
        <v>1396</v>
      </c>
      <c r="D10668">
        <v>2</v>
      </c>
      <c r="E10668" t="s">
        <v>966</v>
      </c>
      <c r="F10668" t="s">
        <v>1353</v>
      </c>
      <c r="G10668" t="s">
        <v>161</v>
      </c>
      <c r="H10668" t="s">
        <v>25</v>
      </c>
      <c r="I10668" t="s">
        <v>26</v>
      </c>
      <c r="J10668" t="s">
        <v>27</v>
      </c>
      <c r="K10668" t="s">
        <v>1367</v>
      </c>
      <c r="L10668" t="s">
        <v>29</v>
      </c>
      <c r="M10668" t="s">
        <v>30</v>
      </c>
      <c r="N10668" t="s">
        <v>31</v>
      </c>
      <c r="O10668">
        <v>3</v>
      </c>
      <c r="P10668">
        <v>3</v>
      </c>
      <c r="T10668" t="s">
        <v>1378</v>
      </c>
      <c r="U10668">
        <v>2</v>
      </c>
    </row>
    <row r="10669" spans="1:21" x14ac:dyDescent="0.25">
      <c r="A10669">
        <v>10668</v>
      </c>
      <c r="B10669" t="s">
        <v>1339</v>
      </c>
      <c r="C10669" t="s">
        <v>1396</v>
      </c>
      <c r="D10669">
        <v>2</v>
      </c>
      <c r="E10669" t="s">
        <v>966</v>
      </c>
      <c r="F10669" t="s">
        <v>1353</v>
      </c>
      <c r="G10669" t="s">
        <v>1361</v>
      </c>
      <c r="H10669" t="s">
        <v>25</v>
      </c>
      <c r="I10669" t="s">
        <v>26</v>
      </c>
      <c r="J10669" t="s">
        <v>27</v>
      </c>
      <c r="K10669" t="s">
        <v>772</v>
      </c>
      <c r="L10669" t="s">
        <v>29</v>
      </c>
      <c r="M10669" t="s">
        <v>30</v>
      </c>
      <c r="N10669" t="s">
        <v>31</v>
      </c>
      <c r="O10669">
        <v>2</v>
      </c>
      <c r="P10669">
        <v>3</v>
      </c>
      <c r="T10669" t="s">
        <v>1378</v>
      </c>
      <c r="U10669">
        <v>2</v>
      </c>
    </row>
    <row r="10670" spans="1:21" x14ac:dyDescent="0.25">
      <c r="A10670">
        <v>10669</v>
      </c>
      <c r="B10670" t="s">
        <v>1339</v>
      </c>
      <c r="C10670" t="s">
        <v>1396</v>
      </c>
      <c r="D10670">
        <v>3</v>
      </c>
      <c r="E10670" t="s">
        <v>966</v>
      </c>
      <c r="F10670" t="s">
        <v>1353</v>
      </c>
      <c r="G10670" t="s">
        <v>1361</v>
      </c>
      <c r="H10670" t="s">
        <v>118</v>
      </c>
      <c r="I10670" t="s">
        <v>119</v>
      </c>
      <c r="J10670" t="s">
        <v>292</v>
      </c>
      <c r="K10670" t="s">
        <v>1362</v>
      </c>
      <c r="L10670" t="s">
        <v>80</v>
      </c>
      <c r="M10670" t="s">
        <v>30</v>
      </c>
      <c r="N10670" t="s">
        <v>31</v>
      </c>
      <c r="O10670">
        <v>23</v>
      </c>
      <c r="P10670">
        <v>23</v>
      </c>
      <c r="T10670" t="s">
        <v>1378</v>
      </c>
      <c r="U10670">
        <v>2</v>
      </c>
    </row>
    <row r="10671" spans="1:21" x14ac:dyDescent="0.25">
      <c r="A10671">
        <v>10670</v>
      </c>
      <c r="B10671" t="s">
        <v>1339</v>
      </c>
      <c r="C10671" t="s">
        <v>1396</v>
      </c>
      <c r="D10671">
        <v>3</v>
      </c>
      <c r="E10671" t="s">
        <v>966</v>
      </c>
      <c r="F10671" t="s">
        <v>1353</v>
      </c>
      <c r="G10671" t="s">
        <v>1361</v>
      </c>
      <c r="H10671" t="s">
        <v>118</v>
      </c>
      <c r="I10671" t="s">
        <v>119</v>
      </c>
      <c r="J10671" t="s">
        <v>466</v>
      </c>
      <c r="K10671" t="s">
        <v>1363</v>
      </c>
      <c r="L10671" t="s">
        <v>80</v>
      </c>
      <c r="M10671" t="s">
        <v>30</v>
      </c>
      <c r="N10671" t="s">
        <v>31</v>
      </c>
      <c r="O10671">
        <v>23</v>
      </c>
      <c r="P10671">
        <v>23</v>
      </c>
      <c r="T10671" t="s">
        <v>1378</v>
      </c>
      <c r="U10671">
        <v>2</v>
      </c>
    </row>
    <row r="10672" spans="1:21" x14ac:dyDescent="0.25">
      <c r="A10672">
        <v>10671</v>
      </c>
      <c r="B10672" t="s">
        <v>1339</v>
      </c>
      <c r="C10672" t="s">
        <v>1396</v>
      </c>
      <c r="D10672">
        <v>3</v>
      </c>
      <c r="E10672" t="s">
        <v>966</v>
      </c>
      <c r="F10672" t="s">
        <v>1353</v>
      </c>
      <c r="G10672" t="s">
        <v>161</v>
      </c>
      <c r="H10672" t="s">
        <v>118</v>
      </c>
      <c r="I10672" t="s">
        <v>119</v>
      </c>
      <c r="J10672" t="s">
        <v>466</v>
      </c>
      <c r="K10672" t="s">
        <v>1364</v>
      </c>
      <c r="L10672" t="s">
        <v>80</v>
      </c>
      <c r="M10672" t="s">
        <v>30</v>
      </c>
      <c r="N10672" t="s">
        <v>31</v>
      </c>
      <c r="O10672">
        <v>34</v>
      </c>
      <c r="P10672">
        <v>34</v>
      </c>
      <c r="T10672" t="s">
        <v>1378</v>
      </c>
      <c r="U10672">
        <v>2</v>
      </c>
    </row>
    <row r="10673" spans="1:21" x14ac:dyDescent="0.25">
      <c r="A10673">
        <v>10672</v>
      </c>
      <c r="B10673" t="s">
        <v>1339</v>
      </c>
      <c r="C10673" t="s">
        <v>1396</v>
      </c>
      <c r="D10673">
        <v>3</v>
      </c>
      <c r="E10673" t="s">
        <v>966</v>
      </c>
      <c r="F10673" t="s">
        <v>1353</v>
      </c>
      <c r="G10673" t="s">
        <v>161</v>
      </c>
      <c r="H10673" t="s">
        <v>60</v>
      </c>
      <c r="I10673" t="s">
        <v>61</v>
      </c>
      <c r="J10673" t="s">
        <v>75</v>
      </c>
      <c r="K10673" t="s">
        <v>1365</v>
      </c>
      <c r="L10673" t="s">
        <v>64</v>
      </c>
      <c r="M10673" t="s">
        <v>30</v>
      </c>
      <c r="N10673" t="s">
        <v>31</v>
      </c>
      <c r="O10673">
        <v>45</v>
      </c>
      <c r="P10673">
        <v>51</v>
      </c>
      <c r="T10673" t="s">
        <v>1378</v>
      </c>
      <c r="U10673">
        <v>2</v>
      </c>
    </row>
    <row r="10674" spans="1:21" x14ac:dyDescent="0.25">
      <c r="A10674">
        <v>10673</v>
      </c>
      <c r="B10674" t="s">
        <v>1339</v>
      </c>
      <c r="C10674" t="s">
        <v>1396</v>
      </c>
      <c r="D10674">
        <v>3</v>
      </c>
      <c r="E10674" t="s">
        <v>966</v>
      </c>
      <c r="F10674" t="s">
        <v>1353</v>
      </c>
      <c r="G10674" t="s">
        <v>161</v>
      </c>
      <c r="H10674" t="s">
        <v>25</v>
      </c>
      <c r="I10674" t="s">
        <v>242</v>
      </c>
      <c r="J10674" t="s">
        <v>243</v>
      </c>
      <c r="K10674" t="s">
        <v>1366</v>
      </c>
      <c r="L10674" t="s">
        <v>29</v>
      </c>
      <c r="M10674" t="s">
        <v>30</v>
      </c>
      <c r="N10674" t="s">
        <v>31</v>
      </c>
      <c r="O10674">
        <v>4</v>
      </c>
      <c r="P10674">
        <v>3</v>
      </c>
      <c r="T10674" t="s">
        <v>1378</v>
      </c>
      <c r="U10674">
        <v>2</v>
      </c>
    </row>
    <row r="10675" spans="1:21" x14ac:dyDescent="0.25">
      <c r="A10675">
        <v>10674</v>
      </c>
      <c r="B10675" t="s">
        <v>1339</v>
      </c>
      <c r="C10675" t="s">
        <v>1396</v>
      </c>
      <c r="D10675">
        <v>3</v>
      </c>
      <c r="E10675" t="s">
        <v>966</v>
      </c>
      <c r="F10675" t="s">
        <v>1353</v>
      </c>
      <c r="G10675" t="s">
        <v>161</v>
      </c>
      <c r="H10675" t="s">
        <v>25</v>
      </c>
      <c r="I10675" t="s">
        <v>26</v>
      </c>
      <c r="J10675" t="s">
        <v>27</v>
      </c>
      <c r="K10675" t="s">
        <v>1367</v>
      </c>
      <c r="L10675" t="s">
        <v>29</v>
      </c>
      <c r="M10675" t="s">
        <v>30</v>
      </c>
      <c r="N10675" t="s">
        <v>31</v>
      </c>
      <c r="O10675">
        <v>4</v>
      </c>
      <c r="P10675">
        <v>4</v>
      </c>
      <c r="T10675" t="s">
        <v>1378</v>
      </c>
      <c r="U10675">
        <v>2</v>
      </c>
    </row>
    <row r="10676" spans="1:21" x14ac:dyDescent="0.25">
      <c r="A10676">
        <v>10675</v>
      </c>
      <c r="B10676" t="s">
        <v>1339</v>
      </c>
      <c r="C10676" t="s">
        <v>1396</v>
      </c>
      <c r="D10676">
        <v>3</v>
      </c>
      <c r="E10676" t="s">
        <v>966</v>
      </c>
      <c r="F10676" t="s">
        <v>1353</v>
      </c>
      <c r="G10676" t="s">
        <v>1361</v>
      </c>
      <c r="H10676" t="s">
        <v>25</v>
      </c>
      <c r="I10676" t="s">
        <v>26</v>
      </c>
      <c r="J10676" t="s">
        <v>27</v>
      </c>
      <c r="K10676" t="s">
        <v>772</v>
      </c>
      <c r="L10676" t="s">
        <v>29</v>
      </c>
      <c r="M10676" t="s">
        <v>30</v>
      </c>
      <c r="N10676" t="s">
        <v>31</v>
      </c>
      <c r="O10676">
        <v>1</v>
      </c>
      <c r="P10676">
        <v>1</v>
      </c>
      <c r="T10676" t="s">
        <v>1378</v>
      </c>
      <c r="U10676">
        <v>2</v>
      </c>
    </row>
    <row r="10677" spans="1:21" x14ac:dyDescent="0.25">
      <c r="A10677">
        <v>10676</v>
      </c>
      <c r="B10677" t="s">
        <v>1339</v>
      </c>
      <c r="C10677" t="s">
        <v>1396</v>
      </c>
      <c r="D10677">
        <v>4</v>
      </c>
      <c r="E10677" t="s">
        <v>966</v>
      </c>
      <c r="F10677" t="s">
        <v>1353</v>
      </c>
      <c r="G10677" t="s">
        <v>1361</v>
      </c>
      <c r="H10677" t="s">
        <v>118</v>
      </c>
      <c r="I10677" t="s">
        <v>119</v>
      </c>
      <c r="J10677" t="s">
        <v>292</v>
      </c>
      <c r="K10677" t="s">
        <v>1362</v>
      </c>
      <c r="L10677" t="s">
        <v>80</v>
      </c>
      <c r="M10677" t="s">
        <v>30</v>
      </c>
      <c r="N10677" t="s">
        <v>31</v>
      </c>
      <c r="O10677">
        <v>7</v>
      </c>
      <c r="P10677">
        <v>7</v>
      </c>
      <c r="T10677" t="s">
        <v>1378</v>
      </c>
      <c r="U10677">
        <v>2</v>
      </c>
    </row>
    <row r="10678" spans="1:21" x14ac:dyDescent="0.25">
      <c r="A10678">
        <v>10677</v>
      </c>
      <c r="B10678" t="s">
        <v>1339</v>
      </c>
      <c r="C10678" t="s">
        <v>1396</v>
      </c>
      <c r="D10678">
        <v>4</v>
      </c>
      <c r="E10678" t="s">
        <v>966</v>
      </c>
      <c r="F10678" t="s">
        <v>1353</v>
      </c>
      <c r="G10678" t="s">
        <v>1361</v>
      </c>
      <c r="H10678" t="s">
        <v>118</v>
      </c>
      <c r="I10678" t="s">
        <v>119</v>
      </c>
      <c r="J10678" t="s">
        <v>466</v>
      </c>
      <c r="K10678" t="s">
        <v>1363</v>
      </c>
      <c r="L10678" t="s">
        <v>80</v>
      </c>
      <c r="M10678" t="s">
        <v>30</v>
      </c>
      <c r="N10678" t="s">
        <v>31</v>
      </c>
      <c r="O10678">
        <v>7</v>
      </c>
      <c r="P10678">
        <v>7</v>
      </c>
      <c r="T10678" t="s">
        <v>1378</v>
      </c>
      <c r="U10678">
        <v>2</v>
      </c>
    </row>
    <row r="10679" spans="1:21" x14ac:dyDescent="0.25">
      <c r="A10679">
        <v>10678</v>
      </c>
      <c r="B10679" t="s">
        <v>1339</v>
      </c>
      <c r="C10679" t="s">
        <v>1396</v>
      </c>
      <c r="D10679">
        <v>4</v>
      </c>
      <c r="E10679" t="s">
        <v>966</v>
      </c>
      <c r="F10679" t="s">
        <v>1353</v>
      </c>
      <c r="G10679" t="s">
        <v>161</v>
      </c>
      <c r="H10679" t="s">
        <v>118</v>
      </c>
      <c r="I10679" t="s">
        <v>119</v>
      </c>
      <c r="J10679" t="s">
        <v>466</v>
      </c>
      <c r="K10679" t="s">
        <v>1364</v>
      </c>
      <c r="L10679" t="s">
        <v>80</v>
      </c>
      <c r="M10679" t="s">
        <v>30</v>
      </c>
      <c r="N10679" t="s">
        <v>31</v>
      </c>
      <c r="O10679">
        <v>10</v>
      </c>
      <c r="P10679">
        <v>10</v>
      </c>
      <c r="T10679" t="s">
        <v>1378</v>
      </c>
      <c r="U10679">
        <v>2</v>
      </c>
    </row>
    <row r="10680" spans="1:21" x14ac:dyDescent="0.25">
      <c r="A10680">
        <v>10679</v>
      </c>
      <c r="B10680" t="s">
        <v>1339</v>
      </c>
      <c r="C10680" t="s">
        <v>1396</v>
      </c>
      <c r="D10680">
        <v>4</v>
      </c>
      <c r="E10680" t="s">
        <v>966</v>
      </c>
      <c r="F10680" t="s">
        <v>1353</v>
      </c>
      <c r="G10680" t="s">
        <v>161</v>
      </c>
      <c r="H10680" t="s">
        <v>60</v>
      </c>
      <c r="I10680" t="s">
        <v>61</v>
      </c>
      <c r="J10680" t="s">
        <v>75</v>
      </c>
      <c r="K10680" t="s">
        <v>1365</v>
      </c>
      <c r="L10680" t="s">
        <v>64</v>
      </c>
      <c r="M10680" t="s">
        <v>30</v>
      </c>
      <c r="N10680" t="s">
        <v>31</v>
      </c>
      <c r="O10680">
        <v>45</v>
      </c>
      <c r="P10680">
        <v>45</v>
      </c>
      <c r="T10680" t="s">
        <v>1378</v>
      </c>
      <c r="U10680">
        <v>2</v>
      </c>
    </row>
    <row r="10681" spans="1:21" x14ac:dyDescent="0.25">
      <c r="A10681">
        <v>10680</v>
      </c>
      <c r="B10681" t="s">
        <v>1339</v>
      </c>
      <c r="C10681" t="s">
        <v>1396</v>
      </c>
      <c r="D10681">
        <v>4</v>
      </c>
      <c r="E10681" t="s">
        <v>966</v>
      </c>
      <c r="F10681" t="s">
        <v>1353</v>
      </c>
      <c r="G10681" t="s">
        <v>161</v>
      </c>
      <c r="H10681" t="s">
        <v>25</v>
      </c>
      <c r="I10681" t="s">
        <v>242</v>
      </c>
      <c r="J10681" t="s">
        <v>243</v>
      </c>
      <c r="K10681" t="s">
        <v>1366</v>
      </c>
      <c r="L10681" t="s">
        <v>29</v>
      </c>
      <c r="M10681" t="s">
        <v>30</v>
      </c>
      <c r="N10681" t="s">
        <v>31</v>
      </c>
      <c r="O10681">
        <v>3</v>
      </c>
      <c r="P10681">
        <v>3</v>
      </c>
      <c r="T10681" t="s">
        <v>1378</v>
      </c>
      <c r="U10681">
        <v>2</v>
      </c>
    </row>
    <row r="10682" spans="1:21" x14ac:dyDescent="0.25">
      <c r="A10682">
        <v>10681</v>
      </c>
      <c r="B10682" t="s">
        <v>1339</v>
      </c>
      <c r="C10682" t="s">
        <v>1396</v>
      </c>
      <c r="D10682">
        <v>4</v>
      </c>
      <c r="E10682" t="s">
        <v>966</v>
      </c>
      <c r="F10682" t="s">
        <v>1353</v>
      </c>
      <c r="G10682" t="s">
        <v>161</v>
      </c>
      <c r="H10682" t="s">
        <v>25</v>
      </c>
      <c r="I10682" t="s">
        <v>26</v>
      </c>
      <c r="J10682" t="s">
        <v>27</v>
      </c>
      <c r="K10682" t="s">
        <v>1367</v>
      </c>
      <c r="L10682" t="s">
        <v>29</v>
      </c>
      <c r="M10682" t="s">
        <v>30</v>
      </c>
      <c r="N10682" t="s">
        <v>31</v>
      </c>
      <c r="O10682">
        <v>3</v>
      </c>
      <c r="P10682">
        <v>3</v>
      </c>
      <c r="T10682" t="s">
        <v>1378</v>
      </c>
      <c r="U10682">
        <v>2</v>
      </c>
    </row>
    <row r="10683" spans="1:21" x14ac:dyDescent="0.25">
      <c r="A10683">
        <v>10682</v>
      </c>
      <c r="B10683" t="s">
        <v>1339</v>
      </c>
      <c r="C10683" t="s">
        <v>1396</v>
      </c>
      <c r="D10683">
        <v>4</v>
      </c>
      <c r="E10683" t="s">
        <v>966</v>
      </c>
      <c r="F10683" t="s">
        <v>1353</v>
      </c>
      <c r="G10683" t="s">
        <v>1361</v>
      </c>
      <c r="H10683" t="s">
        <v>25</v>
      </c>
      <c r="I10683" t="s">
        <v>26</v>
      </c>
      <c r="J10683" t="s">
        <v>27</v>
      </c>
      <c r="K10683" t="s">
        <v>772</v>
      </c>
      <c r="L10683" t="s">
        <v>29</v>
      </c>
      <c r="M10683" t="s">
        <v>30</v>
      </c>
      <c r="N10683" t="s">
        <v>31</v>
      </c>
      <c r="O10683">
        <v>1</v>
      </c>
      <c r="P10683">
        <v>1</v>
      </c>
      <c r="T10683" t="s">
        <v>1378</v>
      </c>
      <c r="U10683">
        <v>2</v>
      </c>
    </row>
    <row r="10684" spans="1:21" x14ac:dyDescent="0.25">
      <c r="A10684">
        <v>10683</v>
      </c>
      <c r="B10684" t="s">
        <v>1339</v>
      </c>
      <c r="C10684" t="s">
        <v>1396</v>
      </c>
      <c r="D10684">
        <v>5</v>
      </c>
      <c r="E10684" t="s">
        <v>966</v>
      </c>
      <c r="F10684" t="s">
        <v>1353</v>
      </c>
      <c r="G10684" t="s">
        <v>1361</v>
      </c>
      <c r="H10684" t="s">
        <v>118</v>
      </c>
      <c r="I10684" t="s">
        <v>119</v>
      </c>
      <c r="J10684" t="s">
        <v>292</v>
      </c>
      <c r="K10684" t="s">
        <v>1362</v>
      </c>
      <c r="L10684" t="s">
        <v>80</v>
      </c>
      <c r="M10684" t="s">
        <v>30</v>
      </c>
      <c r="N10684" t="s">
        <v>31</v>
      </c>
      <c r="O10684">
        <v>21</v>
      </c>
      <c r="P10684">
        <v>21</v>
      </c>
      <c r="T10684" t="s">
        <v>1378</v>
      </c>
      <c r="U10684">
        <v>2</v>
      </c>
    </row>
    <row r="10685" spans="1:21" x14ac:dyDescent="0.25">
      <c r="A10685">
        <v>10684</v>
      </c>
      <c r="B10685" t="s">
        <v>1339</v>
      </c>
      <c r="C10685" t="s">
        <v>1396</v>
      </c>
      <c r="D10685">
        <v>5</v>
      </c>
      <c r="E10685" t="s">
        <v>966</v>
      </c>
      <c r="F10685" t="s">
        <v>1353</v>
      </c>
      <c r="G10685" t="s">
        <v>1361</v>
      </c>
      <c r="H10685" t="s">
        <v>118</v>
      </c>
      <c r="I10685" t="s">
        <v>119</v>
      </c>
      <c r="J10685" t="s">
        <v>466</v>
      </c>
      <c r="K10685" t="s">
        <v>1363</v>
      </c>
      <c r="L10685" t="s">
        <v>80</v>
      </c>
      <c r="M10685" t="s">
        <v>30</v>
      </c>
      <c r="N10685" t="s">
        <v>31</v>
      </c>
      <c r="O10685">
        <v>21</v>
      </c>
      <c r="P10685">
        <v>21</v>
      </c>
      <c r="T10685" t="s">
        <v>1378</v>
      </c>
      <c r="U10685">
        <v>2</v>
      </c>
    </row>
    <row r="10686" spans="1:21" x14ac:dyDescent="0.25">
      <c r="A10686">
        <v>10685</v>
      </c>
      <c r="B10686" t="s">
        <v>1339</v>
      </c>
      <c r="C10686" t="s">
        <v>1396</v>
      </c>
      <c r="D10686">
        <v>5</v>
      </c>
      <c r="E10686" t="s">
        <v>966</v>
      </c>
      <c r="F10686" t="s">
        <v>1353</v>
      </c>
      <c r="G10686" t="s">
        <v>161</v>
      </c>
      <c r="H10686" t="s">
        <v>118</v>
      </c>
      <c r="I10686" t="s">
        <v>119</v>
      </c>
      <c r="J10686" t="s">
        <v>466</v>
      </c>
      <c r="K10686" t="s">
        <v>1364</v>
      </c>
      <c r="L10686" t="s">
        <v>80</v>
      </c>
      <c r="M10686" t="s">
        <v>30</v>
      </c>
      <c r="N10686" t="s">
        <v>31</v>
      </c>
      <c r="O10686">
        <v>50</v>
      </c>
      <c r="P10686">
        <v>50</v>
      </c>
      <c r="T10686" t="s">
        <v>1378</v>
      </c>
      <c r="U10686">
        <v>2</v>
      </c>
    </row>
    <row r="10687" spans="1:21" x14ac:dyDescent="0.25">
      <c r="A10687">
        <v>10686</v>
      </c>
      <c r="B10687" t="s">
        <v>1339</v>
      </c>
      <c r="C10687" t="s">
        <v>1396</v>
      </c>
      <c r="D10687">
        <v>5</v>
      </c>
      <c r="E10687" t="s">
        <v>966</v>
      </c>
      <c r="F10687" t="s">
        <v>1353</v>
      </c>
      <c r="G10687" t="s">
        <v>161</v>
      </c>
      <c r="H10687" t="s">
        <v>60</v>
      </c>
      <c r="I10687" t="s">
        <v>61</v>
      </c>
      <c r="J10687" t="s">
        <v>75</v>
      </c>
      <c r="K10687" t="s">
        <v>1365</v>
      </c>
      <c r="L10687" t="s">
        <v>64</v>
      </c>
      <c r="M10687" t="s">
        <v>30</v>
      </c>
      <c r="N10687" t="s">
        <v>31</v>
      </c>
      <c r="O10687">
        <v>45</v>
      </c>
      <c r="P10687">
        <v>45</v>
      </c>
      <c r="T10687" t="s">
        <v>1378</v>
      </c>
      <c r="U10687">
        <v>2</v>
      </c>
    </row>
    <row r="10688" spans="1:21" x14ac:dyDescent="0.25">
      <c r="A10688">
        <v>10687</v>
      </c>
      <c r="B10688" t="s">
        <v>1339</v>
      </c>
      <c r="C10688" t="s">
        <v>1396</v>
      </c>
      <c r="D10688">
        <v>5</v>
      </c>
      <c r="E10688" t="s">
        <v>966</v>
      </c>
      <c r="F10688" t="s">
        <v>1353</v>
      </c>
      <c r="G10688" t="s">
        <v>161</v>
      </c>
      <c r="H10688" t="s">
        <v>25</v>
      </c>
      <c r="I10688" t="s">
        <v>242</v>
      </c>
      <c r="J10688" t="s">
        <v>243</v>
      </c>
      <c r="K10688" t="s">
        <v>1366</v>
      </c>
      <c r="L10688" t="s">
        <v>29</v>
      </c>
      <c r="M10688" t="s">
        <v>30</v>
      </c>
      <c r="N10688" t="s">
        <v>31</v>
      </c>
      <c r="O10688">
        <v>3</v>
      </c>
      <c r="P10688">
        <v>3</v>
      </c>
      <c r="T10688" t="s">
        <v>1378</v>
      </c>
      <c r="U10688">
        <v>2</v>
      </c>
    </row>
    <row r="10689" spans="1:21" x14ac:dyDescent="0.25">
      <c r="A10689">
        <v>10688</v>
      </c>
      <c r="B10689" t="s">
        <v>1339</v>
      </c>
      <c r="C10689" t="s">
        <v>1396</v>
      </c>
      <c r="D10689">
        <v>5</v>
      </c>
      <c r="E10689" t="s">
        <v>966</v>
      </c>
      <c r="F10689" t="s">
        <v>1353</v>
      </c>
      <c r="G10689" t="s">
        <v>161</v>
      </c>
      <c r="H10689" t="s">
        <v>25</v>
      </c>
      <c r="I10689" t="s">
        <v>26</v>
      </c>
      <c r="J10689" t="s">
        <v>27</v>
      </c>
      <c r="K10689" t="s">
        <v>1367</v>
      </c>
      <c r="L10689" t="s">
        <v>29</v>
      </c>
      <c r="M10689" t="s">
        <v>30</v>
      </c>
      <c r="N10689" t="s">
        <v>31</v>
      </c>
      <c r="O10689">
        <v>4</v>
      </c>
      <c r="P10689">
        <v>4</v>
      </c>
      <c r="T10689" t="s">
        <v>1378</v>
      </c>
      <c r="U10689">
        <v>2</v>
      </c>
    </row>
    <row r="10690" spans="1:21" x14ac:dyDescent="0.25">
      <c r="A10690">
        <v>10689</v>
      </c>
      <c r="B10690" t="s">
        <v>1339</v>
      </c>
      <c r="C10690" t="s">
        <v>1396</v>
      </c>
      <c r="D10690">
        <v>5</v>
      </c>
      <c r="E10690" t="s">
        <v>966</v>
      </c>
      <c r="F10690" t="s">
        <v>1353</v>
      </c>
      <c r="G10690" t="s">
        <v>1361</v>
      </c>
      <c r="H10690" t="s">
        <v>25</v>
      </c>
      <c r="I10690" t="s">
        <v>26</v>
      </c>
      <c r="J10690" t="s">
        <v>27</v>
      </c>
      <c r="K10690" t="s">
        <v>772</v>
      </c>
      <c r="L10690" t="s">
        <v>29</v>
      </c>
      <c r="M10690" t="s">
        <v>30</v>
      </c>
      <c r="N10690" t="s">
        <v>31</v>
      </c>
      <c r="O10690">
        <v>1</v>
      </c>
      <c r="P10690">
        <v>1</v>
      </c>
      <c r="T10690" t="s">
        <v>1378</v>
      </c>
      <c r="U10690">
        <v>2</v>
      </c>
    </row>
    <row r="10691" spans="1:21" x14ac:dyDescent="0.25">
      <c r="A10691">
        <v>10690</v>
      </c>
      <c r="B10691" t="s">
        <v>1339</v>
      </c>
      <c r="C10691" t="s">
        <v>1396</v>
      </c>
      <c r="D10691">
        <v>6</v>
      </c>
      <c r="E10691" t="s">
        <v>966</v>
      </c>
      <c r="F10691" t="s">
        <v>1353</v>
      </c>
      <c r="G10691" t="s">
        <v>1361</v>
      </c>
      <c r="H10691" t="s">
        <v>118</v>
      </c>
      <c r="I10691" t="s">
        <v>119</v>
      </c>
      <c r="J10691" t="s">
        <v>292</v>
      </c>
      <c r="K10691" t="s">
        <v>1362</v>
      </c>
      <c r="L10691" t="s">
        <v>80</v>
      </c>
      <c r="M10691" t="s">
        <v>30</v>
      </c>
      <c r="N10691" t="s">
        <v>31</v>
      </c>
      <c r="O10691">
        <v>15</v>
      </c>
      <c r="P10691">
        <v>15</v>
      </c>
      <c r="T10691" t="s">
        <v>1378</v>
      </c>
      <c r="U10691">
        <v>2</v>
      </c>
    </row>
    <row r="10692" spans="1:21" x14ac:dyDescent="0.25">
      <c r="A10692">
        <v>10691</v>
      </c>
      <c r="B10692" t="s">
        <v>1339</v>
      </c>
      <c r="C10692" t="s">
        <v>1396</v>
      </c>
      <c r="D10692">
        <v>6</v>
      </c>
      <c r="E10692" t="s">
        <v>966</v>
      </c>
      <c r="F10692" t="s">
        <v>1353</v>
      </c>
      <c r="G10692" t="s">
        <v>1361</v>
      </c>
      <c r="H10692" t="s">
        <v>118</v>
      </c>
      <c r="I10692" t="s">
        <v>119</v>
      </c>
      <c r="J10692" t="s">
        <v>466</v>
      </c>
      <c r="K10692" t="s">
        <v>1363</v>
      </c>
      <c r="L10692" t="s">
        <v>80</v>
      </c>
      <c r="M10692" t="s">
        <v>30</v>
      </c>
      <c r="N10692" t="s">
        <v>31</v>
      </c>
      <c r="O10692">
        <v>15</v>
      </c>
      <c r="P10692">
        <v>15</v>
      </c>
      <c r="T10692" t="s">
        <v>1378</v>
      </c>
      <c r="U10692">
        <v>2</v>
      </c>
    </row>
    <row r="10693" spans="1:21" x14ac:dyDescent="0.25">
      <c r="A10693">
        <v>10692</v>
      </c>
      <c r="B10693" t="s">
        <v>1339</v>
      </c>
      <c r="C10693" t="s">
        <v>1396</v>
      </c>
      <c r="D10693">
        <v>6</v>
      </c>
      <c r="E10693" t="s">
        <v>966</v>
      </c>
      <c r="F10693" t="s">
        <v>1353</v>
      </c>
      <c r="G10693" t="s">
        <v>161</v>
      </c>
      <c r="H10693" t="s">
        <v>118</v>
      </c>
      <c r="I10693" t="s">
        <v>119</v>
      </c>
      <c r="J10693" t="s">
        <v>466</v>
      </c>
      <c r="K10693" t="s">
        <v>1364</v>
      </c>
      <c r="L10693" t="s">
        <v>80</v>
      </c>
      <c r="M10693" t="s">
        <v>30</v>
      </c>
      <c r="N10693" t="s">
        <v>81</v>
      </c>
      <c r="O10693">
        <v>23</v>
      </c>
      <c r="P10693">
        <v>23</v>
      </c>
      <c r="T10693" t="s">
        <v>1378</v>
      </c>
      <c r="U10693">
        <v>2</v>
      </c>
    </row>
    <row r="10694" spans="1:21" x14ac:dyDescent="0.25">
      <c r="A10694">
        <v>10693</v>
      </c>
      <c r="B10694" t="s">
        <v>1339</v>
      </c>
      <c r="C10694" t="s">
        <v>1396</v>
      </c>
      <c r="D10694">
        <v>6</v>
      </c>
      <c r="E10694" t="s">
        <v>966</v>
      </c>
      <c r="F10694" t="s">
        <v>1353</v>
      </c>
      <c r="G10694" t="s">
        <v>161</v>
      </c>
      <c r="H10694" t="s">
        <v>60</v>
      </c>
      <c r="I10694" t="s">
        <v>61</v>
      </c>
      <c r="J10694" t="s">
        <v>75</v>
      </c>
      <c r="K10694" t="s">
        <v>1365</v>
      </c>
      <c r="L10694" t="s">
        <v>64</v>
      </c>
      <c r="M10694" t="s">
        <v>30</v>
      </c>
      <c r="N10694" t="s">
        <v>31</v>
      </c>
      <c r="O10694">
        <v>45</v>
      </c>
      <c r="P10694">
        <v>45</v>
      </c>
      <c r="T10694" t="s">
        <v>1378</v>
      </c>
      <c r="U10694">
        <v>2</v>
      </c>
    </row>
    <row r="10695" spans="1:21" x14ac:dyDescent="0.25">
      <c r="A10695">
        <v>10694</v>
      </c>
      <c r="B10695" t="s">
        <v>1339</v>
      </c>
      <c r="C10695" t="s">
        <v>1396</v>
      </c>
      <c r="D10695">
        <v>6</v>
      </c>
      <c r="E10695" t="s">
        <v>966</v>
      </c>
      <c r="F10695" t="s">
        <v>1353</v>
      </c>
      <c r="G10695" t="s">
        <v>161</v>
      </c>
      <c r="H10695" t="s">
        <v>25</v>
      </c>
      <c r="I10695" t="s">
        <v>242</v>
      </c>
      <c r="J10695" t="s">
        <v>243</v>
      </c>
      <c r="K10695" t="s">
        <v>1366</v>
      </c>
      <c r="L10695" t="s">
        <v>29</v>
      </c>
      <c r="M10695" t="s">
        <v>30</v>
      </c>
      <c r="N10695" t="s">
        <v>31</v>
      </c>
      <c r="O10695">
        <v>4</v>
      </c>
      <c r="P10695">
        <v>4</v>
      </c>
      <c r="T10695" t="s">
        <v>1378</v>
      </c>
      <c r="U10695">
        <v>2</v>
      </c>
    </row>
    <row r="10696" spans="1:21" x14ac:dyDescent="0.25">
      <c r="A10696">
        <v>10695</v>
      </c>
      <c r="B10696" t="s">
        <v>1339</v>
      </c>
      <c r="C10696" t="s">
        <v>1396</v>
      </c>
      <c r="D10696">
        <v>6</v>
      </c>
      <c r="E10696" t="s">
        <v>966</v>
      </c>
      <c r="F10696" t="s">
        <v>1353</v>
      </c>
      <c r="G10696" t="s">
        <v>161</v>
      </c>
      <c r="H10696" t="s">
        <v>25</v>
      </c>
      <c r="I10696" t="s">
        <v>26</v>
      </c>
      <c r="J10696" t="s">
        <v>27</v>
      </c>
      <c r="K10696" t="s">
        <v>1367</v>
      </c>
      <c r="L10696" t="s">
        <v>29</v>
      </c>
      <c r="M10696" t="s">
        <v>30</v>
      </c>
      <c r="N10696" t="s">
        <v>31</v>
      </c>
      <c r="O10696">
        <v>4</v>
      </c>
      <c r="P10696">
        <v>4</v>
      </c>
      <c r="T10696" t="s">
        <v>1378</v>
      </c>
      <c r="U10696">
        <v>2</v>
      </c>
    </row>
    <row r="10697" spans="1:21" x14ac:dyDescent="0.25">
      <c r="A10697">
        <v>10696</v>
      </c>
      <c r="B10697" t="s">
        <v>1339</v>
      </c>
      <c r="C10697" t="s">
        <v>1396</v>
      </c>
      <c r="D10697">
        <v>6</v>
      </c>
      <c r="E10697" t="s">
        <v>966</v>
      </c>
      <c r="F10697" t="s">
        <v>1353</v>
      </c>
      <c r="G10697" t="s">
        <v>1361</v>
      </c>
      <c r="H10697" t="s">
        <v>25</v>
      </c>
      <c r="I10697" t="s">
        <v>26</v>
      </c>
      <c r="J10697" t="s">
        <v>27</v>
      </c>
      <c r="K10697" t="s">
        <v>772</v>
      </c>
      <c r="L10697" t="s">
        <v>29</v>
      </c>
      <c r="M10697" t="s">
        <v>30</v>
      </c>
      <c r="N10697" t="s">
        <v>31</v>
      </c>
      <c r="O10697">
        <v>1</v>
      </c>
      <c r="P10697">
        <v>2</v>
      </c>
      <c r="T10697" t="s">
        <v>1378</v>
      </c>
      <c r="U10697">
        <v>2</v>
      </c>
    </row>
    <row r="10698" spans="1:21" x14ac:dyDescent="0.25">
      <c r="A10698">
        <v>10697</v>
      </c>
      <c r="B10698" t="s">
        <v>1339</v>
      </c>
      <c r="C10698" t="s">
        <v>1396</v>
      </c>
      <c r="D10698">
        <v>7</v>
      </c>
      <c r="E10698" t="s">
        <v>966</v>
      </c>
      <c r="F10698" t="s">
        <v>1353</v>
      </c>
      <c r="G10698" t="s">
        <v>1361</v>
      </c>
      <c r="H10698" t="s">
        <v>118</v>
      </c>
      <c r="I10698" t="s">
        <v>119</v>
      </c>
      <c r="J10698" t="s">
        <v>292</v>
      </c>
      <c r="K10698" t="s">
        <v>1362</v>
      </c>
      <c r="L10698" t="s">
        <v>80</v>
      </c>
      <c r="M10698" t="s">
        <v>30</v>
      </c>
      <c r="N10698" t="s">
        <v>31</v>
      </c>
      <c r="O10698">
        <v>9</v>
      </c>
      <c r="P10698">
        <v>9</v>
      </c>
      <c r="T10698" t="s">
        <v>1378</v>
      </c>
      <c r="U10698">
        <v>2</v>
      </c>
    </row>
    <row r="10699" spans="1:21" x14ac:dyDescent="0.25">
      <c r="A10699">
        <v>10698</v>
      </c>
      <c r="B10699" t="s">
        <v>1339</v>
      </c>
      <c r="C10699" t="s">
        <v>1396</v>
      </c>
      <c r="D10699">
        <v>7</v>
      </c>
      <c r="E10699" t="s">
        <v>966</v>
      </c>
      <c r="F10699" t="s">
        <v>1353</v>
      </c>
      <c r="G10699" t="s">
        <v>1361</v>
      </c>
      <c r="H10699" t="s">
        <v>118</v>
      </c>
      <c r="I10699" t="s">
        <v>119</v>
      </c>
      <c r="J10699" t="s">
        <v>466</v>
      </c>
      <c r="K10699" t="s">
        <v>1363</v>
      </c>
      <c r="L10699" t="s">
        <v>80</v>
      </c>
      <c r="M10699" t="s">
        <v>30</v>
      </c>
      <c r="N10699" t="s">
        <v>31</v>
      </c>
      <c r="O10699">
        <v>9</v>
      </c>
      <c r="P10699">
        <v>9</v>
      </c>
      <c r="T10699" t="s">
        <v>1378</v>
      </c>
      <c r="U10699">
        <v>2</v>
      </c>
    </row>
    <row r="10700" spans="1:21" x14ac:dyDescent="0.25">
      <c r="A10700">
        <v>10699</v>
      </c>
      <c r="B10700" t="s">
        <v>1339</v>
      </c>
      <c r="C10700" t="s">
        <v>1396</v>
      </c>
      <c r="D10700">
        <v>7</v>
      </c>
      <c r="E10700" t="s">
        <v>966</v>
      </c>
      <c r="F10700" t="s">
        <v>1353</v>
      </c>
      <c r="G10700" t="s">
        <v>161</v>
      </c>
      <c r="H10700" t="s">
        <v>118</v>
      </c>
      <c r="I10700" t="s">
        <v>119</v>
      </c>
      <c r="J10700" t="s">
        <v>466</v>
      </c>
      <c r="K10700" t="s">
        <v>1364</v>
      </c>
      <c r="L10700" t="s">
        <v>80</v>
      </c>
      <c r="M10700" t="s">
        <v>30</v>
      </c>
      <c r="N10700" t="s">
        <v>31</v>
      </c>
      <c r="O10700">
        <v>14</v>
      </c>
      <c r="P10700">
        <v>14</v>
      </c>
      <c r="T10700" t="s">
        <v>1378</v>
      </c>
      <c r="U10700">
        <v>2</v>
      </c>
    </row>
    <row r="10701" spans="1:21" x14ac:dyDescent="0.25">
      <c r="A10701">
        <v>10700</v>
      </c>
      <c r="B10701" t="s">
        <v>1339</v>
      </c>
      <c r="C10701" t="s">
        <v>1396</v>
      </c>
      <c r="D10701">
        <v>7</v>
      </c>
      <c r="E10701" t="s">
        <v>966</v>
      </c>
      <c r="F10701" t="s">
        <v>1353</v>
      </c>
      <c r="G10701" t="s">
        <v>161</v>
      </c>
      <c r="H10701" t="s">
        <v>60</v>
      </c>
      <c r="I10701" t="s">
        <v>61</v>
      </c>
      <c r="J10701" t="s">
        <v>75</v>
      </c>
      <c r="K10701" t="s">
        <v>1365</v>
      </c>
      <c r="L10701" t="s">
        <v>64</v>
      </c>
      <c r="M10701" t="s">
        <v>30</v>
      </c>
      <c r="N10701" t="s">
        <v>31</v>
      </c>
      <c r="O10701">
        <v>45</v>
      </c>
      <c r="P10701">
        <v>48</v>
      </c>
      <c r="T10701" t="s">
        <v>1378</v>
      </c>
      <c r="U10701">
        <v>2</v>
      </c>
    </row>
    <row r="10702" spans="1:21" x14ac:dyDescent="0.25">
      <c r="A10702">
        <v>10701</v>
      </c>
      <c r="B10702" t="s">
        <v>1339</v>
      </c>
      <c r="C10702" t="s">
        <v>1396</v>
      </c>
      <c r="D10702">
        <v>7</v>
      </c>
      <c r="E10702" t="s">
        <v>966</v>
      </c>
      <c r="F10702" t="s">
        <v>1353</v>
      </c>
      <c r="G10702" t="s">
        <v>161</v>
      </c>
      <c r="H10702" t="s">
        <v>25</v>
      </c>
      <c r="I10702" t="s">
        <v>242</v>
      </c>
      <c r="J10702" t="s">
        <v>243</v>
      </c>
      <c r="K10702" t="s">
        <v>1366</v>
      </c>
      <c r="L10702" t="s">
        <v>29</v>
      </c>
      <c r="M10702" t="s">
        <v>30</v>
      </c>
      <c r="N10702" t="s">
        <v>31</v>
      </c>
      <c r="O10702">
        <v>3</v>
      </c>
      <c r="P10702">
        <v>3</v>
      </c>
      <c r="T10702" t="s">
        <v>1378</v>
      </c>
      <c r="U10702">
        <v>2</v>
      </c>
    </row>
    <row r="10703" spans="1:21" x14ac:dyDescent="0.25">
      <c r="A10703">
        <v>10702</v>
      </c>
      <c r="B10703" t="s">
        <v>1339</v>
      </c>
      <c r="C10703" t="s">
        <v>1396</v>
      </c>
      <c r="D10703">
        <v>7</v>
      </c>
      <c r="E10703" t="s">
        <v>966</v>
      </c>
      <c r="F10703" t="s">
        <v>1353</v>
      </c>
      <c r="G10703" t="s">
        <v>161</v>
      </c>
      <c r="H10703" t="s">
        <v>25</v>
      </c>
      <c r="I10703" t="s">
        <v>26</v>
      </c>
      <c r="J10703" t="s">
        <v>27</v>
      </c>
      <c r="K10703" t="s">
        <v>1367</v>
      </c>
      <c r="L10703" t="s">
        <v>29</v>
      </c>
      <c r="M10703" t="s">
        <v>30</v>
      </c>
      <c r="N10703" t="s">
        <v>31</v>
      </c>
      <c r="O10703">
        <v>3</v>
      </c>
      <c r="P10703">
        <v>3</v>
      </c>
      <c r="T10703" t="s">
        <v>1378</v>
      </c>
      <c r="U10703">
        <v>2</v>
      </c>
    </row>
    <row r="10704" spans="1:21" x14ac:dyDescent="0.25">
      <c r="A10704">
        <v>10703</v>
      </c>
      <c r="B10704" t="s">
        <v>1339</v>
      </c>
      <c r="C10704" t="s">
        <v>1396</v>
      </c>
      <c r="D10704">
        <v>7</v>
      </c>
      <c r="E10704" t="s">
        <v>966</v>
      </c>
      <c r="F10704" t="s">
        <v>1353</v>
      </c>
      <c r="G10704" t="s">
        <v>1361</v>
      </c>
      <c r="H10704" t="s">
        <v>25</v>
      </c>
      <c r="I10704" t="s">
        <v>26</v>
      </c>
      <c r="J10704" t="s">
        <v>27</v>
      </c>
      <c r="K10704" t="s">
        <v>772</v>
      </c>
      <c r="L10704" t="s">
        <v>29</v>
      </c>
      <c r="M10704" t="s">
        <v>30</v>
      </c>
      <c r="N10704" t="s">
        <v>31</v>
      </c>
      <c r="O10704">
        <v>1</v>
      </c>
      <c r="P10704">
        <v>1</v>
      </c>
      <c r="T10704" t="s">
        <v>1378</v>
      </c>
      <c r="U10704">
        <v>2</v>
      </c>
    </row>
    <row r="10705" spans="1:21" x14ac:dyDescent="0.25">
      <c r="A10705">
        <v>10704</v>
      </c>
      <c r="B10705" t="s">
        <v>1339</v>
      </c>
      <c r="C10705" t="s">
        <v>1396</v>
      </c>
      <c r="D10705">
        <v>8</v>
      </c>
      <c r="E10705" t="s">
        <v>966</v>
      </c>
      <c r="F10705" t="s">
        <v>1353</v>
      </c>
      <c r="G10705" t="s">
        <v>1361</v>
      </c>
      <c r="H10705" t="s">
        <v>118</v>
      </c>
      <c r="I10705" t="s">
        <v>119</v>
      </c>
      <c r="J10705" t="s">
        <v>292</v>
      </c>
      <c r="K10705" t="s">
        <v>1362</v>
      </c>
      <c r="L10705" t="s">
        <v>80</v>
      </c>
      <c r="M10705" t="s">
        <v>30</v>
      </c>
      <c r="N10705" t="s">
        <v>31</v>
      </c>
      <c r="O10705">
        <v>11</v>
      </c>
      <c r="P10705">
        <v>11</v>
      </c>
      <c r="T10705" t="s">
        <v>1378</v>
      </c>
      <c r="U10705">
        <v>2</v>
      </c>
    </row>
    <row r="10706" spans="1:21" x14ac:dyDescent="0.25">
      <c r="A10706">
        <v>10705</v>
      </c>
      <c r="B10706" t="s">
        <v>1339</v>
      </c>
      <c r="C10706" t="s">
        <v>1396</v>
      </c>
      <c r="D10706">
        <v>8</v>
      </c>
      <c r="E10706" t="s">
        <v>966</v>
      </c>
      <c r="F10706" t="s">
        <v>1353</v>
      </c>
      <c r="G10706" t="s">
        <v>1361</v>
      </c>
      <c r="H10706" t="s">
        <v>118</v>
      </c>
      <c r="I10706" t="s">
        <v>119</v>
      </c>
      <c r="J10706" t="s">
        <v>466</v>
      </c>
      <c r="K10706" t="s">
        <v>1363</v>
      </c>
      <c r="L10706" t="s">
        <v>80</v>
      </c>
      <c r="M10706" t="s">
        <v>30</v>
      </c>
      <c r="N10706" t="s">
        <v>31</v>
      </c>
      <c r="O10706">
        <v>11</v>
      </c>
      <c r="P10706">
        <v>11</v>
      </c>
      <c r="T10706" t="s">
        <v>1378</v>
      </c>
      <c r="U10706">
        <v>2</v>
      </c>
    </row>
    <row r="10707" spans="1:21" x14ac:dyDescent="0.25">
      <c r="A10707">
        <v>10706</v>
      </c>
      <c r="B10707" t="s">
        <v>1339</v>
      </c>
      <c r="C10707" t="s">
        <v>1396</v>
      </c>
      <c r="D10707">
        <v>8</v>
      </c>
      <c r="E10707" t="s">
        <v>966</v>
      </c>
      <c r="F10707" t="s">
        <v>1353</v>
      </c>
      <c r="G10707" t="s">
        <v>161</v>
      </c>
      <c r="H10707" t="s">
        <v>118</v>
      </c>
      <c r="I10707" t="s">
        <v>119</v>
      </c>
      <c r="J10707" t="s">
        <v>466</v>
      </c>
      <c r="K10707" t="s">
        <v>1364</v>
      </c>
      <c r="L10707" t="s">
        <v>80</v>
      </c>
      <c r="M10707" t="s">
        <v>30</v>
      </c>
      <c r="N10707" t="s">
        <v>31</v>
      </c>
      <c r="O10707">
        <v>28</v>
      </c>
      <c r="P10707">
        <v>28</v>
      </c>
      <c r="T10707" t="s">
        <v>1378</v>
      </c>
      <c r="U10707">
        <v>2</v>
      </c>
    </row>
    <row r="10708" spans="1:21" x14ac:dyDescent="0.25">
      <c r="A10708">
        <v>10707</v>
      </c>
      <c r="B10708" t="s">
        <v>1339</v>
      </c>
      <c r="C10708" t="s">
        <v>1396</v>
      </c>
      <c r="D10708">
        <v>8</v>
      </c>
      <c r="E10708" t="s">
        <v>966</v>
      </c>
      <c r="F10708" t="s">
        <v>1353</v>
      </c>
      <c r="G10708" t="s">
        <v>161</v>
      </c>
      <c r="H10708" t="s">
        <v>60</v>
      </c>
      <c r="I10708" t="s">
        <v>61</v>
      </c>
      <c r="J10708" t="s">
        <v>75</v>
      </c>
      <c r="K10708" t="s">
        <v>1365</v>
      </c>
      <c r="L10708" t="s">
        <v>64</v>
      </c>
      <c r="M10708" t="s">
        <v>30</v>
      </c>
      <c r="N10708" t="s">
        <v>31</v>
      </c>
      <c r="O10708">
        <v>45</v>
      </c>
      <c r="P10708">
        <v>52</v>
      </c>
      <c r="T10708" t="s">
        <v>1378</v>
      </c>
      <c r="U10708">
        <v>2</v>
      </c>
    </row>
    <row r="10709" spans="1:21" x14ac:dyDescent="0.25">
      <c r="A10709">
        <v>10708</v>
      </c>
      <c r="B10709" t="s">
        <v>1339</v>
      </c>
      <c r="C10709" t="s">
        <v>1396</v>
      </c>
      <c r="D10709">
        <v>8</v>
      </c>
      <c r="E10709" t="s">
        <v>966</v>
      </c>
      <c r="F10709" t="s">
        <v>1353</v>
      </c>
      <c r="G10709" t="s">
        <v>161</v>
      </c>
      <c r="H10709" t="s">
        <v>25</v>
      </c>
      <c r="I10709" t="s">
        <v>242</v>
      </c>
      <c r="J10709" t="s">
        <v>243</v>
      </c>
      <c r="K10709" t="s">
        <v>1366</v>
      </c>
      <c r="L10709" t="s">
        <v>29</v>
      </c>
      <c r="M10709" t="s">
        <v>30</v>
      </c>
      <c r="N10709" t="s">
        <v>31</v>
      </c>
      <c r="O10709">
        <v>4</v>
      </c>
      <c r="P10709">
        <v>4</v>
      </c>
      <c r="T10709" t="s">
        <v>1378</v>
      </c>
      <c r="U10709">
        <v>2</v>
      </c>
    </row>
    <row r="10710" spans="1:21" x14ac:dyDescent="0.25">
      <c r="A10710">
        <v>10709</v>
      </c>
      <c r="B10710" t="s">
        <v>1339</v>
      </c>
      <c r="C10710" t="s">
        <v>1396</v>
      </c>
      <c r="D10710">
        <v>8</v>
      </c>
      <c r="E10710" t="s">
        <v>966</v>
      </c>
      <c r="F10710" t="s">
        <v>1353</v>
      </c>
      <c r="G10710" t="s">
        <v>161</v>
      </c>
      <c r="H10710" t="s">
        <v>25</v>
      </c>
      <c r="I10710" t="s">
        <v>26</v>
      </c>
      <c r="J10710" t="s">
        <v>27</v>
      </c>
      <c r="K10710" t="s">
        <v>1367</v>
      </c>
      <c r="L10710" t="s">
        <v>29</v>
      </c>
      <c r="M10710" t="s">
        <v>30</v>
      </c>
      <c r="N10710" t="s">
        <v>31</v>
      </c>
      <c r="O10710">
        <v>3</v>
      </c>
      <c r="P10710">
        <v>3</v>
      </c>
      <c r="T10710" t="s">
        <v>1378</v>
      </c>
      <c r="U10710">
        <v>2</v>
      </c>
    </row>
    <row r="10711" spans="1:21" x14ac:dyDescent="0.25">
      <c r="A10711">
        <v>10710</v>
      </c>
      <c r="B10711" t="s">
        <v>1339</v>
      </c>
      <c r="C10711" t="s">
        <v>1396</v>
      </c>
      <c r="D10711">
        <v>8</v>
      </c>
      <c r="E10711" t="s">
        <v>966</v>
      </c>
      <c r="F10711" t="s">
        <v>1353</v>
      </c>
      <c r="G10711" t="s">
        <v>1361</v>
      </c>
      <c r="H10711" t="s">
        <v>25</v>
      </c>
      <c r="I10711" t="s">
        <v>26</v>
      </c>
      <c r="J10711" t="s">
        <v>27</v>
      </c>
      <c r="K10711" t="s">
        <v>772</v>
      </c>
      <c r="L10711" t="s">
        <v>29</v>
      </c>
      <c r="M10711" t="s">
        <v>30</v>
      </c>
      <c r="N10711" t="s">
        <v>31</v>
      </c>
      <c r="O10711">
        <v>1</v>
      </c>
      <c r="P10711">
        <v>1</v>
      </c>
      <c r="T10711" t="s">
        <v>1378</v>
      </c>
      <c r="U10711">
        <v>2</v>
      </c>
    </row>
    <row r="10712" spans="1:21" x14ac:dyDescent="0.25">
      <c r="A10712">
        <v>10711</v>
      </c>
      <c r="B10712" t="s">
        <v>1339</v>
      </c>
      <c r="C10712" t="s">
        <v>1396</v>
      </c>
      <c r="D10712">
        <v>9</v>
      </c>
      <c r="E10712" t="s">
        <v>966</v>
      </c>
      <c r="F10712" t="s">
        <v>1353</v>
      </c>
      <c r="G10712" t="s">
        <v>1361</v>
      </c>
      <c r="H10712" t="s">
        <v>118</v>
      </c>
      <c r="I10712" t="s">
        <v>119</v>
      </c>
      <c r="J10712" t="s">
        <v>292</v>
      </c>
      <c r="K10712" t="s">
        <v>1362</v>
      </c>
      <c r="L10712" t="s">
        <v>80</v>
      </c>
      <c r="M10712" t="s">
        <v>30</v>
      </c>
      <c r="N10712" t="s">
        <v>31</v>
      </c>
      <c r="O10712">
        <v>10</v>
      </c>
      <c r="P10712">
        <v>10</v>
      </c>
      <c r="T10712" t="s">
        <v>1378</v>
      </c>
      <c r="U10712">
        <v>2</v>
      </c>
    </row>
    <row r="10713" spans="1:21" x14ac:dyDescent="0.25">
      <c r="A10713">
        <v>10712</v>
      </c>
      <c r="B10713" t="s">
        <v>1339</v>
      </c>
      <c r="C10713" t="s">
        <v>1396</v>
      </c>
      <c r="D10713">
        <v>9</v>
      </c>
      <c r="E10713" t="s">
        <v>966</v>
      </c>
      <c r="F10713" t="s">
        <v>1353</v>
      </c>
      <c r="G10713" t="s">
        <v>1361</v>
      </c>
      <c r="H10713" t="s">
        <v>118</v>
      </c>
      <c r="I10713" t="s">
        <v>119</v>
      </c>
      <c r="J10713" t="s">
        <v>466</v>
      </c>
      <c r="K10713" t="s">
        <v>1363</v>
      </c>
      <c r="L10713" t="s">
        <v>80</v>
      </c>
      <c r="M10713" t="s">
        <v>30</v>
      </c>
      <c r="N10713" t="s">
        <v>31</v>
      </c>
      <c r="O10713">
        <v>10</v>
      </c>
      <c r="P10713">
        <v>10</v>
      </c>
      <c r="T10713" t="s">
        <v>1378</v>
      </c>
      <c r="U10713">
        <v>2</v>
      </c>
    </row>
    <row r="10714" spans="1:21" x14ac:dyDescent="0.25">
      <c r="A10714">
        <v>10713</v>
      </c>
      <c r="B10714" t="s">
        <v>1339</v>
      </c>
      <c r="C10714" t="s">
        <v>1396</v>
      </c>
      <c r="D10714">
        <v>9</v>
      </c>
      <c r="E10714" t="s">
        <v>966</v>
      </c>
      <c r="F10714" t="s">
        <v>1353</v>
      </c>
      <c r="G10714" t="s">
        <v>161</v>
      </c>
      <c r="H10714" t="s">
        <v>118</v>
      </c>
      <c r="I10714" t="s">
        <v>119</v>
      </c>
      <c r="J10714" t="s">
        <v>466</v>
      </c>
      <c r="K10714" t="s">
        <v>1364</v>
      </c>
      <c r="L10714" t="s">
        <v>80</v>
      </c>
      <c r="M10714" t="s">
        <v>30</v>
      </c>
      <c r="N10714" t="s">
        <v>97</v>
      </c>
      <c r="O10714">
        <v>15</v>
      </c>
      <c r="P10714">
        <v>0</v>
      </c>
      <c r="T10714" t="s">
        <v>1378</v>
      </c>
      <c r="U10714">
        <v>2</v>
      </c>
    </row>
    <row r="10715" spans="1:21" x14ac:dyDescent="0.25">
      <c r="A10715">
        <v>10714</v>
      </c>
      <c r="B10715" t="s">
        <v>1339</v>
      </c>
      <c r="C10715" t="s">
        <v>1396</v>
      </c>
      <c r="D10715">
        <v>9</v>
      </c>
      <c r="E10715" t="s">
        <v>966</v>
      </c>
      <c r="F10715" t="s">
        <v>1353</v>
      </c>
      <c r="G10715" t="s">
        <v>161</v>
      </c>
      <c r="H10715" t="s">
        <v>60</v>
      </c>
      <c r="I10715" t="s">
        <v>61</v>
      </c>
      <c r="J10715" t="s">
        <v>75</v>
      </c>
      <c r="K10715" t="s">
        <v>1365</v>
      </c>
      <c r="L10715" t="s">
        <v>64</v>
      </c>
      <c r="M10715" t="s">
        <v>30</v>
      </c>
      <c r="N10715" t="s">
        <v>31</v>
      </c>
      <c r="O10715">
        <v>45</v>
      </c>
      <c r="P10715">
        <v>50</v>
      </c>
      <c r="T10715" t="s">
        <v>1378</v>
      </c>
      <c r="U10715">
        <v>2</v>
      </c>
    </row>
    <row r="10716" spans="1:21" x14ac:dyDescent="0.25">
      <c r="A10716">
        <v>10715</v>
      </c>
      <c r="B10716" t="s">
        <v>1339</v>
      </c>
      <c r="C10716" t="s">
        <v>1396</v>
      </c>
      <c r="D10716">
        <v>9</v>
      </c>
      <c r="E10716" t="s">
        <v>970</v>
      </c>
      <c r="F10716" t="s">
        <v>1346</v>
      </c>
      <c r="G10716" t="s">
        <v>110</v>
      </c>
      <c r="H10716" t="s">
        <v>25</v>
      </c>
      <c r="I10716" t="s">
        <v>116</v>
      </c>
      <c r="J10716" t="s">
        <v>117</v>
      </c>
      <c r="K10716" t="s">
        <v>1349</v>
      </c>
      <c r="L10716" t="s">
        <v>29</v>
      </c>
      <c r="M10716" t="s">
        <v>30</v>
      </c>
      <c r="N10716" t="s">
        <v>31</v>
      </c>
      <c r="O10716">
        <v>1</v>
      </c>
      <c r="P10716">
        <v>1</v>
      </c>
      <c r="T10716" t="s">
        <v>1378</v>
      </c>
      <c r="U10716">
        <v>2</v>
      </c>
    </row>
    <row r="10717" spans="1:21" x14ac:dyDescent="0.25">
      <c r="A10717">
        <v>10716</v>
      </c>
      <c r="B10717" t="s">
        <v>1339</v>
      </c>
      <c r="C10717" t="s">
        <v>1396</v>
      </c>
      <c r="D10717">
        <v>9</v>
      </c>
      <c r="E10717" t="s">
        <v>966</v>
      </c>
      <c r="F10717" t="s">
        <v>1353</v>
      </c>
      <c r="G10717" t="s">
        <v>161</v>
      </c>
      <c r="H10717" t="s">
        <v>25</v>
      </c>
      <c r="I10717" t="s">
        <v>242</v>
      </c>
      <c r="J10717" t="s">
        <v>243</v>
      </c>
      <c r="K10717" t="s">
        <v>1366</v>
      </c>
      <c r="L10717" t="s">
        <v>29</v>
      </c>
      <c r="M10717" t="s">
        <v>30</v>
      </c>
      <c r="N10717" t="s">
        <v>31</v>
      </c>
      <c r="O10717">
        <v>3</v>
      </c>
      <c r="P10717">
        <v>3</v>
      </c>
      <c r="T10717" t="s">
        <v>1378</v>
      </c>
      <c r="U10717">
        <v>2</v>
      </c>
    </row>
    <row r="10718" spans="1:21" x14ac:dyDescent="0.25">
      <c r="A10718">
        <v>10717</v>
      </c>
      <c r="B10718" t="s">
        <v>1339</v>
      </c>
      <c r="C10718" t="s">
        <v>1396</v>
      </c>
      <c r="D10718">
        <v>9</v>
      </c>
      <c r="E10718" t="s">
        <v>966</v>
      </c>
      <c r="F10718" t="s">
        <v>1353</v>
      </c>
      <c r="G10718" t="s">
        <v>161</v>
      </c>
      <c r="H10718" t="s">
        <v>25</v>
      </c>
      <c r="I10718" t="s">
        <v>26</v>
      </c>
      <c r="J10718" t="s">
        <v>27</v>
      </c>
      <c r="K10718" t="s">
        <v>1367</v>
      </c>
      <c r="L10718" t="s">
        <v>29</v>
      </c>
      <c r="M10718" t="s">
        <v>30</v>
      </c>
      <c r="N10718" t="s">
        <v>31</v>
      </c>
      <c r="O10718">
        <v>3</v>
      </c>
      <c r="P10718">
        <v>3</v>
      </c>
      <c r="T10718" t="s">
        <v>1378</v>
      </c>
      <c r="U10718">
        <v>2</v>
      </c>
    </row>
    <row r="10719" spans="1:21" x14ac:dyDescent="0.25">
      <c r="A10719">
        <v>10718</v>
      </c>
      <c r="B10719" t="s">
        <v>1339</v>
      </c>
      <c r="C10719" t="s">
        <v>1396</v>
      </c>
      <c r="D10719">
        <v>9</v>
      </c>
      <c r="E10719" t="s">
        <v>966</v>
      </c>
      <c r="F10719" t="s">
        <v>1353</v>
      </c>
      <c r="G10719" t="s">
        <v>1361</v>
      </c>
      <c r="H10719" t="s">
        <v>25</v>
      </c>
      <c r="I10719" t="s">
        <v>26</v>
      </c>
      <c r="J10719" t="s">
        <v>27</v>
      </c>
      <c r="K10719" t="s">
        <v>772</v>
      </c>
      <c r="L10719" t="s">
        <v>29</v>
      </c>
      <c r="M10719" t="s">
        <v>30</v>
      </c>
      <c r="N10719" t="s">
        <v>31</v>
      </c>
      <c r="O10719">
        <v>1</v>
      </c>
      <c r="P10719">
        <v>1</v>
      </c>
      <c r="T10719" t="s">
        <v>1378</v>
      </c>
      <c r="U10719">
        <v>2</v>
      </c>
    </row>
    <row r="10720" spans="1:21" x14ac:dyDescent="0.25">
      <c r="A10720">
        <v>10719</v>
      </c>
      <c r="B10720" t="s">
        <v>1339</v>
      </c>
      <c r="C10720" t="s">
        <v>1397</v>
      </c>
      <c r="D10720">
        <v>1</v>
      </c>
      <c r="E10720" t="s">
        <v>966</v>
      </c>
      <c r="F10720" t="s">
        <v>1353</v>
      </c>
      <c r="G10720" t="s">
        <v>444</v>
      </c>
      <c r="H10720" t="s">
        <v>118</v>
      </c>
      <c r="I10720" t="s">
        <v>119</v>
      </c>
      <c r="J10720" t="s">
        <v>292</v>
      </c>
      <c r="K10720" t="s">
        <v>1398</v>
      </c>
      <c r="L10720" t="s">
        <v>80</v>
      </c>
      <c r="M10720" t="s">
        <v>30</v>
      </c>
      <c r="N10720" t="s">
        <v>31</v>
      </c>
      <c r="O10720">
        <v>42</v>
      </c>
      <c r="P10720">
        <v>42</v>
      </c>
      <c r="T10720" t="s">
        <v>1351</v>
      </c>
      <c r="U10720">
        <v>1</v>
      </c>
    </row>
    <row r="10721" spans="1:21" x14ac:dyDescent="0.25">
      <c r="A10721">
        <v>10720</v>
      </c>
      <c r="B10721" t="s">
        <v>1339</v>
      </c>
      <c r="C10721" t="s">
        <v>1397</v>
      </c>
      <c r="D10721">
        <v>2</v>
      </c>
      <c r="E10721" t="s">
        <v>966</v>
      </c>
      <c r="F10721" t="s">
        <v>1353</v>
      </c>
      <c r="G10721" t="s">
        <v>444</v>
      </c>
      <c r="H10721" t="s">
        <v>118</v>
      </c>
      <c r="I10721" t="s">
        <v>119</v>
      </c>
      <c r="J10721" t="s">
        <v>292</v>
      </c>
      <c r="K10721" t="s">
        <v>1398</v>
      </c>
      <c r="L10721" t="s">
        <v>80</v>
      </c>
      <c r="M10721" t="s">
        <v>30</v>
      </c>
      <c r="N10721" t="s">
        <v>31</v>
      </c>
      <c r="O10721">
        <v>34</v>
      </c>
      <c r="P10721">
        <v>34</v>
      </c>
      <c r="T10721" t="s">
        <v>1351</v>
      </c>
      <c r="U10721">
        <v>1</v>
      </c>
    </row>
    <row r="10722" spans="1:21" x14ac:dyDescent="0.25">
      <c r="A10722">
        <v>10721</v>
      </c>
      <c r="B10722" t="s">
        <v>1339</v>
      </c>
      <c r="C10722" t="s">
        <v>1397</v>
      </c>
      <c r="D10722">
        <v>3</v>
      </c>
      <c r="E10722" t="s">
        <v>966</v>
      </c>
      <c r="F10722" t="s">
        <v>1353</v>
      </c>
      <c r="G10722" t="s">
        <v>444</v>
      </c>
      <c r="H10722" t="s">
        <v>118</v>
      </c>
      <c r="I10722" t="s">
        <v>119</v>
      </c>
      <c r="J10722" t="s">
        <v>292</v>
      </c>
      <c r="K10722" t="s">
        <v>1398</v>
      </c>
      <c r="L10722" t="s">
        <v>80</v>
      </c>
      <c r="M10722" t="s">
        <v>30</v>
      </c>
      <c r="N10722" t="s">
        <v>31</v>
      </c>
      <c r="O10722">
        <v>101</v>
      </c>
      <c r="P10722">
        <v>101</v>
      </c>
      <c r="T10722" t="s">
        <v>1351</v>
      </c>
      <c r="U10722">
        <v>2</v>
      </c>
    </row>
    <row r="10723" spans="1:21" x14ac:dyDescent="0.25">
      <c r="A10723">
        <v>10722</v>
      </c>
      <c r="B10723" t="s">
        <v>1339</v>
      </c>
      <c r="C10723" t="s">
        <v>1397</v>
      </c>
      <c r="D10723">
        <v>4</v>
      </c>
      <c r="E10723" t="s">
        <v>966</v>
      </c>
      <c r="F10723" t="s">
        <v>1353</v>
      </c>
      <c r="G10723" t="s">
        <v>444</v>
      </c>
      <c r="H10723" t="s">
        <v>118</v>
      </c>
      <c r="I10723" t="s">
        <v>119</v>
      </c>
      <c r="J10723" t="s">
        <v>292</v>
      </c>
      <c r="K10723" t="s">
        <v>1398</v>
      </c>
      <c r="L10723" t="s">
        <v>80</v>
      </c>
      <c r="M10723" t="s">
        <v>30</v>
      </c>
      <c r="N10723" t="s">
        <v>31</v>
      </c>
      <c r="O10723">
        <v>66</v>
      </c>
      <c r="P10723">
        <v>66</v>
      </c>
      <c r="T10723" t="s">
        <v>1351</v>
      </c>
      <c r="U10723">
        <v>2</v>
      </c>
    </row>
    <row r="10724" spans="1:21" x14ac:dyDescent="0.25">
      <c r="A10724">
        <v>10723</v>
      </c>
      <c r="B10724" t="s">
        <v>1339</v>
      </c>
      <c r="C10724" t="s">
        <v>1397</v>
      </c>
      <c r="D10724">
        <v>4</v>
      </c>
      <c r="E10724" t="s">
        <v>970</v>
      </c>
      <c r="F10724" t="s">
        <v>1346</v>
      </c>
      <c r="G10724" t="s">
        <v>110</v>
      </c>
      <c r="H10724" t="s">
        <v>25</v>
      </c>
      <c r="I10724" t="s">
        <v>116</v>
      </c>
      <c r="J10724" t="s">
        <v>117</v>
      </c>
      <c r="K10724" t="s">
        <v>1349</v>
      </c>
      <c r="L10724" t="s">
        <v>29</v>
      </c>
      <c r="M10724" t="s">
        <v>30</v>
      </c>
      <c r="N10724" t="s">
        <v>31</v>
      </c>
      <c r="O10724">
        <v>1</v>
      </c>
      <c r="P10724">
        <v>1</v>
      </c>
      <c r="T10724" t="s">
        <v>1351</v>
      </c>
      <c r="U10724">
        <v>2</v>
      </c>
    </row>
    <row r="10725" spans="1:21" x14ac:dyDescent="0.25">
      <c r="A10725">
        <v>10724</v>
      </c>
      <c r="B10725" t="s">
        <v>1339</v>
      </c>
      <c r="C10725" t="s">
        <v>1397</v>
      </c>
      <c r="D10725">
        <v>5</v>
      </c>
      <c r="E10725" t="s">
        <v>966</v>
      </c>
      <c r="F10725" t="s">
        <v>1353</v>
      </c>
      <c r="G10725" t="s">
        <v>444</v>
      </c>
      <c r="H10725" t="s">
        <v>118</v>
      </c>
      <c r="I10725" t="s">
        <v>119</v>
      </c>
      <c r="J10725" t="s">
        <v>292</v>
      </c>
      <c r="K10725" t="s">
        <v>1398</v>
      </c>
      <c r="L10725" t="s">
        <v>80</v>
      </c>
      <c r="M10725" t="s">
        <v>30</v>
      </c>
      <c r="N10725" t="s">
        <v>31</v>
      </c>
      <c r="O10725">
        <v>58</v>
      </c>
      <c r="P10725">
        <v>58</v>
      </c>
      <c r="T10725" t="s">
        <v>1351</v>
      </c>
      <c r="U10725">
        <v>3</v>
      </c>
    </row>
    <row r="10726" spans="1:21" x14ac:dyDescent="0.25">
      <c r="A10726">
        <v>10725</v>
      </c>
      <c r="B10726" t="s">
        <v>1339</v>
      </c>
      <c r="C10726" t="s">
        <v>1397</v>
      </c>
      <c r="D10726">
        <v>5</v>
      </c>
      <c r="E10726" t="s">
        <v>970</v>
      </c>
      <c r="F10726" t="s">
        <v>1346</v>
      </c>
      <c r="G10726" t="s">
        <v>110</v>
      </c>
      <c r="H10726" t="s">
        <v>25</v>
      </c>
      <c r="I10726" t="s">
        <v>116</v>
      </c>
      <c r="J10726" t="s">
        <v>117</v>
      </c>
      <c r="K10726" t="s">
        <v>1349</v>
      </c>
      <c r="L10726" t="s">
        <v>29</v>
      </c>
      <c r="M10726" t="s">
        <v>30</v>
      </c>
      <c r="N10726" t="s">
        <v>31</v>
      </c>
      <c r="O10726">
        <v>1</v>
      </c>
      <c r="P10726">
        <v>1</v>
      </c>
      <c r="T10726" t="s">
        <v>1351</v>
      </c>
      <c r="U10726">
        <v>3</v>
      </c>
    </row>
    <row r="10727" spans="1:21" x14ac:dyDescent="0.25">
      <c r="A10727">
        <v>10726</v>
      </c>
      <c r="B10727" t="s">
        <v>1339</v>
      </c>
      <c r="C10727" t="s">
        <v>1397</v>
      </c>
      <c r="D10727">
        <v>6</v>
      </c>
      <c r="E10727" t="s">
        <v>966</v>
      </c>
      <c r="F10727" t="s">
        <v>1353</v>
      </c>
      <c r="G10727" t="s">
        <v>444</v>
      </c>
      <c r="H10727" t="s">
        <v>118</v>
      </c>
      <c r="I10727" t="s">
        <v>119</v>
      </c>
      <c r="J10727" t="s">
        <v>292</v>
      </c>
      <c r="K10727" t="s">
        <v>1398</v>
      </c>
      <c r="L10727" t="s">
        <v>80</v>
      </c>
      <c r="M10727" t="s">
        <v>30</v>
      </c>
      <c r="N10727" t="s">
        <v>31</v>
      </c>
      <c r="O10727">
        <v>32</v>
      </c>
      <c r="P10727">
        <v>32</v>
      </c>
      <c r="T10727" t="s">
        <v>1351</v>
      </c>
      <c r="U10727">
        <v>3</v>
      </c>
    </row>
    <row r="10728" spans="1:21" x14ac:dyDescent="0.25">
      <c r="A10728">
        <v>10727</v>
      </c>
      <c r="B10728" t="s">
        <v>1339</v>
      </c>
      <c r="C10728" t="s">
        <v>1397</v>
      </c>
      <c r="D10728">
        <v>7</v>
      </c>
      <c r="E10728" t="s">
        <v>966</v>
      </c>
      <c r="F10728" t="s">
        <v>1353</v>
      </c>
      <c r="G10728" t="s">
        <v>444</v>
      </c>
      <c r="H10728" t="s">
        <v>118</v>
      </c>
      <c r="I10728" t="s">
        <v>119</v>
      </c>
      <c r="J10728" t="s">
        <v>292</v>
      </c>
      <c r="K10728" t="s">
        <v>1398</v>
      </c>
      <c r="L10728" t="s">
        <v>80</v>
      </c>
      <c r="M10728" t="s">
        <v>30</v>
      </c>
      <c r="N10728" t="s">
        <v>31</v>
      </c>
      <c r="O10728">
        <v>43</v>
      </c>
      <c r="P10728">
        <v>43</v>
      </c>
      <c r="T10728" t="s">
        <v>1351</v>
      </c>
      <c r="U10728">
        <v>4</v>
      </c>
    </row>
    <row r="10729" spans="1:21" x14ac:dyDescent="0.25">
      <c r="A10729">
        <v>10728</v>
      </c>
      <c r="B10729" t="s">
        <v>1339</v>
      </c>
      <c r="C10729" t="s">
        <v>1397</v>
      </c>
      <c r="D10729">
        <v>8</v>
      </c>
      <c r="E10729" t="s">
        <v>966</v>
      </c>
      <c r="F10729" t="s">
        <v>1353</v>
      </c>
      <c r="G10729" t="s">
        <v>444</v>
      </c>
      <c r="H10729" t="s">
        <v>118</v>
      </c>
      <c r="I10729" t="s">
        <v>119</v>
      </c>
      <c r="J10729" t="s">
        <v>292</v>
      </c>
      <c r="K10729" t="s">
        <v>1398</v>
      </c>
      <c r="L10729" t="s">
        <v>80</v>
      </c>
      <c r="M10729" t="s">
        <v>30</v>
      </c>
      <c r="N10729" t="s">
        <v>31</v>
      </c>
      <c r="O10729">
        <v>47</v>
      </c>
      <c r="P10729">
        <v>47</v>
      </c>
      <c r="T10729" t="s">
        <v>1351</v>
      </c>
      <c r="U10729">
        <v>4</v>
      </c>
    </row>
    <row r="10730" spans="1:21" x14ac:dyDescent="0.25">
      <c r="A10730">
        <v>10729</v>
      </c>
      <c r="B10730" t="s">
        <v>1339</v>
      </c>
      <c r="C10730" t="s">
        <v>1397</v>
      </c>
      <c r="D10730">
        <v>9</v>
      </c>
      <c r="E10730" t="s">
        <v>966</v>
      </c>
      <c r="F10730" t="s">
        <v>1353</v>
      </c>
      <c r="G10730" t="s">
        <v>444</v>
      </c>
      <c r="H10730" t="s">
        <v>118</v>
      </c>
      <c r="I10730" t="s">
        <v>119</v>
      </c>
      <c r="J10730" t="s">
        <v>292</v>
      </c>
      <c r="K10730" t="s">
        <v>1398</v>
      </c>
      <c r="L10730" t="s">
        <v>80</v>
      </c>
      <c r="M10730" t="s">
        <v>30</v>
      </c>
      <c r="N10730" t="s">
        <v>31</v>
      </c>
      <c r="O10730">
        <v>77</v>
      </c>
      <c r="P10730">
        <v>77</v>
      </c>
      <c r="T10730" t="s">
        <v>1351</v>
      </c>
      <c r="U10730">
        <v>5</v>
      </c>
    </row>
    <row r="10731" spans="1:21" x14ac:dyDescent="0.25">
      <c r="A10731">
        <v>10730</v>
      </c>
      <c r="B10731" t="s">
        <v>1339</v>
      </c>
      <c r="C10731" t="s">
        <v>1391</v>
      </c>
      <c r="D10731">
        <v>8</v>
      </c>
      <c r="E10731" t="s">
        <v>1387</v>
      </c>
      <c r="F10731" t="s">
        <v>1388</v>
      </c>
      <c r="G10731" t="s">
        <v>1387</v>
      </c>
      <c r="H10731" t="s">
        <v>60</v>
      </c>
      <c r="I10731" t="s">
        <v>1389</v>
      </c>
      <c r="J10731" t="s">
        <v>1389</v>
      </c>
      <c r="K10731" t="s">
        <v>1390</v>
      </c>
      <c r="L10731" t="s">
        <v>113</v>
      </c>
      <c r="M10731" t="s">
        <v>30</v>
      </c>
      <c r="N10731" t="s">
        <v>97</v>
      </c>
      <c r="O10731">
        <v>1</v>
      </c>
      <c r="P10731">
        <v>0</v>
      </c>
      <c r="T10731" t="s">
        <v>1391</v>
      </c>
      <c r="U10731">
        <v>9</v>
      </c>
    </row>
    <row r="10732" spans="1:21" x14ac:dyDescent="0.25">
      <c r="A10732">
        <v>10731</v>
      </c>
      <c r="B10732" t="s">
        <v>1339</v>
      </c>
      <c r="C10732" t="s">
        <v>1399</v>
      </c>
      <c r="D10732">
        <v>1</v>
      </c>
      <c r="E10732" t="s">
        <v>966</v>
      </c>
      <c r="F10732" t="s">
        <v>1353</v>
      </c>
      <c r="G10732" t="s">
        <v>444</v>
      </c>
      <c r="H10732" t="s">
        <v>118</v>
      </c>
      <c r="I10732" t="s">
        <v>119</v>
      </c>
      <c r="J10732" t="s">
        <v>292</v>
      </c>
      <c r="K10732" t="s">
        <v>1398</v>
      </c>
      <c r="L10732" t="s">
        <v>80</v>
      </c>
      <c r="M10732" t="s">
        <v>30</v>
      </c>
      <c r="N10732" t="s">
        <v>31</v>
      </c>
      <c r="O10732">
        <v>41</v>
      </c>
      <c r="P10732">
        <v>41</v>
      </c>
      <c r="T10732" t="s">
        <v>1376</v>
      </c>
      <c r="U10732">
        <v>10</v>
      </c>
    </row>
    <row r="10733" spans="1:21" x14ac:dyDescent="0.25">
      <c r="A10733">
        <v>10732</v>
      </c>
      <c r="B10733" t="s">
        <v>1339</v>
      </c>
      <c r="C10733" t="s">
        <v>1399</v>
      </c>
      <c r="D10733">
        <v>2</v>
      </c>
      <c r="E10733" t="s">
        <v>966</v>
      </c>
      <c r="F10733" t="s">
        <v>1353</v>
      </c>
      <c r="G10733" t="s">
        <v>444</v>
      </c>
      <c r="H10733" t="s">
        <v>118</v>
      </c>
      <c r="I10733" t="s">
        <v>119</v>
      </c>
      <c r="J10733" t="s">
        <v>292</v>
      </c>
      <c r="K10733" t="s">
        <v>1398</v>
      </c>
      <c r="L10733" t="s">
        <v>80</v>
      </c>
      <c r="M10733" t="s">
        <v>30</v>
      </c>
      <c r="N10733" t="s">
        <v>31</v>
      </c>
      <c r="O10733">
        <v>53</v>
      </c>
      <c r="P10733">
        <v>53</v>
      </c>
      <c r="T10733" t="s">
        <v>1376</v>
      </c>
      <c r="U10733">
        <v>10</v>
      </c>
    </row>
    <row r="10734" spans="1:21" x14ac:dyDescent="0.25">
      <c r="A10734">
        <v>10733</v>
      </c>
      <c r="B10734" t="s">
        <v>1339</v>
      </c>
      <c r="C10734" t="s">
        <v>1399</v>
      </c>
      <c r="D10734">
        <v>3</v>
      </c>
      <c r="E10734" t="s">
        <v>966</v>
      </c>
      <c r="F10734" t="s">
        <v>1353</v>
      </c>
      <c r="G10734" t="s">
        <v>444</v>
      </c>
      <c r="H10734" t="s">
        <v>118</v>
      </c>
      <c r="I10734" t="s">
        <v>119</v>
      </c>
      <c r="J10734" t="s">
        <v>292</v>
      </c>
      <c r="K10734" t="s">
        <v>1398</v>
      </c>
      <c r="L10734" t="s">
        <v>80</v>
      </c>
      <c r="M10734" t="s">
        <v>30</v>
      </c>
      <c r="N10734" t="s">
        <v>31</v>
      </c>
      <c r="O10734">
        <v>44</v>
      </c>
      <c r="P10734">
        <v>44</v>
      </c>
      <c r="T10734" t="s">
        <v>1376</v>
      </c>
      <c r="U10734">
        <v>10</v>
      </c>
    </row>
    <row r="10735" spans="1:21" x14ac:dyDescent="0.25">
      <c r="A10735">
        <v>10734</v>
      </c>
      <c r="B10735" t="s">
        <v>1339</v>
      </c>
      <c r="C10735" t="s">
        <v>1399</v>
      </c>
      <c r="D10735">
        <v>3</v>
      </c>
      <c r="E10735" t="s">
        <v>970</v>
      </c>
      <c r="F10735" t="s">
        <v>1346</v>
      </c>
      <c r="G10735" t="s">
        <v>110</v>
      </c>
      <c r="H10735" t="s">
        <v>25</v>
      </c>
      <c r="I10735" t="s">
        <v>116</v>
      </c>
      <c r="J10735" t="s">
        <v>217</v>
      </c>
      <c r="K10735" t="s">
        <v>1352</v>
      </c>
      <c r="L10735" t="s">
        <v>29</v>
      </c>
      <c r="M10735" t="s">
        <v>30</v>
      </c>
      <c r="N10735" t="s">
        <v>31</v>
      </c>
      <c r="O10735">
        <v>1</v>
      </c>
      <c r="P10735">
        <v>1</v>
      </c>
      <c r="T10735" t="s">
        <v>1376</v>
      </c>
      <c r="U10735">
        <v>10</v>
      </c>
    </row>
    <row r="10736" spans="1:21" x14ac:dyDescent="0.25">
      <c r="A10736">
        <v>10735</v>
      </c>
      <c r="B10736" t="s">
        <v>1339</v>
      </c>
      <c r="C10736" t="s">
        <v>1399</v>
      </c>
      <c r="D10736">
        <v>4</v>
      </c>
      <c r="E10736" t="s">
        <v>966</v>
      </c>
      <c r="F10736" t="s">
        <v>1353</v>
      </c>
      <c r="G10736" t="s">
        <v>444</v>
      </c>
      <c r="H10736" t="s">
        <v>118</v>
      </c>
      <c r="I10736" t="s">
        <v>119</v>
      </c>
      <c r="J10736" t="s">
        <v>292</v>
      </c>
      <c r="K10736" t="s">
        <v>1398</v>
      </c>
      <c r="L10736" t="s">
        <v>80</v>
      </c>
      <c r="M10736" t="s">
        <v>30</v>
      </c>
      <c r="N10736" t="s">
        <v>31</v>
      </c>
      <c r="O10736">
        <v>42</v>
      </c>
      <c r="P10736">
        <v>42</v>
      </c>
      <c r="T10736" t="s">
        <v>1376</v>
      </c>
      <c r="U10736">
        <v>10</v>
      </c>
    </row>
    <row r="10737" spans="1:21" x14ac:dyDescent="0.25">
      <c r="A10737">
        <v>10736</v>
      </c>
      <c r="B10737" t="s">
        <v>1339</v>
      </c>
      <c r="C10737" t="s">
        <v>1399</v>
      </c>
      <c r="D10737">
        <v>5</v>
      </c>
      <c r="E10737" t="s">
        <v>966</v>
      </c>
      <c r="F10737" t="s">
        <v>1353</v>
      </c>
      <c r="G10737" t="s">
        <v>444</v>
      </c>
      <c r="H10737" t="s">
        <v>118</v>
      </c>
      <c r="I10737" t="s">
        <v>119</v>
      </c>
      <c r="J10737" t="s">
        <v>292</v>
      </c>
      <c r="K10737" t="s">
        <v>1398</v>
      </c>
      <c r="L10737" t="s">
        <v>80</v>
      </c>
      <c r="M10737" t="s">
        <v>30</v>
      </c>
      <c r="N10737" t="s">
        <v>31</v>
      </c>
      <c r="O10737">
        <v>37</v>
      </c>
      <c r="P10737">
        <v>37</v>
      </c>
      <c r="T10737" t="s">
        <v>1376</v>
      </c>
      <c r="U10737">
        <v>10</v>
      </c>
    </row>
    <row r="10738" spans="1:21" x14ac:dyDescent="0.25">
      <c r="A10738">
        <v>10737</v>
      </c>
      <c r="B10738" t="s">
        <v>1339</v>
      </c>
      <c r="C10738" t="s">
        <v>1399</v>
      </c>
      <c r="D10738">
        <v>6</v>
      </c>
      <c r="E10738" t="s">
        <v>966</v>
      </c>
      <c r="F10738" t="s">
        <v>1353</v>
      </c>
      <c r="G10738" t="s">
        <v>444</v>
      </c>
      <c r="H10738" t="s">
        <v>118</v>
      </c>
      <c r="I10738" t="s">
        <v>119</v>
      </c>
      <c r="J10738" t="s">
        <v>292</v>
      </c>
      <c r="K10738" t="s">
        <v>1398</v>
      </c>
      <c r="L10738" t="s">
        <v>80</v>
      </c>
      <c r="M10738" t="s">
        <v>30</v>
      </c>
      <c r="N10738" t="s">
        <v>31</v>
      </c>
      <c r="O10738">
        <v>50</v>
      </c>
      <c r="P10738">
        <v>50</v>
      </c>
      <c r="T10738" t="s">
        <v>1376</v>
      </c>
      <c r="U10738">
        <v>10</v>
      </c>
    </row>
    <row r="10739" spans="1:21" x14ac:dyDescent="0.25">
      <c r="A10739">
        <v>10738</v>
      </c>
      <c r="B10739" t="s">
        <v>1339</v>
      </c>
      <c r="C10739" t="s">
        <v>1399</v>
      </c>
      <c r="D10739">
        <v>7</v>
      </c>
      <c r="E10739" t="s">
        <v>966</v>
      </c>
      <c r="F10739" t="s">
        <v>1353</v>
      </c>
      <c r="G10739" t="s">
        <v>444</v>
      </c>
      <c r="H10739" t="s">
        <v>118</v>
      </c>
      <c r="I10739" t="s">
        <v>119</v>
      </c>
      <c r="J10739" t="s">
        <v>292</v>
      </c>
      <c r="K10739" t="s">
        <v>1398</v>
      </c>
      <c r="L10739" t="s">
        <v>80</v>
      </c>
      <c r="M10739" t="s">
        <v>30</v>
      </c>
      <c r="N10739" t="s">
        <v>31</v>
      </c>
      <c r="O10739">
        <v>61</v>
      </c>
      <c r="P10739">
        <v>61</v>
      </c>
      <c r="T10739" t="s">
        <v>1376</v>
      </c>
      <c r="U10739">
        <v>10</v>
      </c>
    </row>
    <row r="10740" spans="1:21" x14ac:dyDescent="0.25">
      <c r="A10740">
        <v>10739</v>
      </c>
      <c r="B10740" t="s">
        <v>1339</v>
      </c>
      <c r="C10740" t="s">
        <v>1399</v>
      </c>
      <c r="D10740">
        <v>8</v>
      </c>
      <c r="E10740" t="s">
        <v>966</v>
      </c>
      <c r="F10740" t="s">
        <v>1353</v>
      </c>
      <c r="G10740" t="s">
        <v>444</v>
      </c>
      <c r="H10740" t="s">
        <v>118</v>
      </c>
      <c r="I10740" t="s">
        <v>119</v>
      </c>
      <c r="J10740" t="s">
        <v>292</v>
      </c>
      <c r="K10740" t="s">
        <v>1398</v>
      </c>
      <c r="L10740" t="s">
        <v>80</v>
      </c>
      <c r="M10740" t="s">
        <v>30</v>
      </c>
      <c r="N10740" t="s">
        <v>31</v>
      </c>
      <c r="O10740">
        <v>33</v>
      </c>
      <c r="P10740">
        <v>33</v>
      </c>
      <c r="T10740" t="s">
        <v>1376</v>
      </c>
      <c r="U10740">
        <v>10</v>
      </c>
    </row>
    <row r="10741" spans="1:21" x14ac:dyDescent="0.25">
      <c r="A10741">
        <v>10740</v>
      </c>
      <c r="B10741" t="s">
        <v>1339</v>
      </c>
      <c r="C10741" t="s">
        <v>1399</v>
      </c>
      <c r="D10741">
        <v>9</v>
      </c>
      <c r="E10741" t="s">
        <v>966</v>
      </c>
      <c r="F10741" t="s">
        <v>1353</v>
      </c>
      <c r="G10741" t="s">
        <v>444</v>
      </c>
      <c r="H10741" t="s">
        <v>118</v>
      </c>
      <c r="I10741" t="s">
        <v>119</v>
      </c>
      <c r="J10741" t="s">
        <v>292</v>
      </c>
      <c r="K10741" t="s">
        <v>1398</v>
      </c>
      <c r="L10741" t="s">
        <v>80</v>
      </c>
      <c r="M10741" t="s">
        <v>30</v>
      </c>
      <c r="N10741" t="s">
        <v>31</v>
      </c>
      <c r="O10741">
        <v>24</v>
      </c>
      <c r="P10741">
        <v>24</v>
      </c>
      <c r="T10741" t="s">
        <v>1376</v>
      </c>
      <c r="U10741">
        <v>10</v>
      </c>
    </row>
    <row r="10742" spans="1:21" x14ac:dyDescent="0.25">
      <c r="A10742">
        <v>10741</v>
      </c>
      <c r="B10742" t="s">
        <v>1339</v>
      </c>
      <c r="C10742" t="s">
        <v>1400</v>
      </c>
      <c r="D10742">
        <v>1</v>
      </c>
      <c r="E10742" t="s">
        <v>966</v>
      </c>
      <c r="F10742" t="s">
        <v>1353</v>
      </c>
      <c r="G10742" t="s">
        <v>1361</v>
      </c>
      <c r="H10742" t="s">
        <v>118</v>
      </c>
      <c r="I10742" t="s">
        <v>119</v>
      </c>
      <c r="J10742" t="s">
        <v>292</v>
      </c>
      <c r="K10742" t="s">
        <v>1362</v>
      </c>
      <c r="L10742" t="s">
        <v>80</v>
      </c>
      <c r="M10742" t="s">
        <v>30</v>
      </c>
      <c r="N10742" t="s">
        <v>31</v>
      </c>
      <c r="O10742">
        <v>16</v>
      </c>
      <c r="P10742">
        <v>16</v>
      </c>
      <c r="T10742" t="s">
        <v>1378</v>
      </c>
      <c r="U10742">
        <v>1</v>
      </c>
    </row>
    <row r="10743" spans="1:21" x14ac:dyDescent="0.25">
      <c r="A10743">
        <v>10742</v>
      </c>
      <c r="B10743" t="s">
        <v>1339</v>
      </c>
      <c r="C10743" t="s">
        <v>1400</v>
      </c>
      <c r="D10743">
        <v>1</v>
      </c>
      <c r="E10743" t="s">
        <v>966</v>
      </c>
      <c r="F10743" t="s">
        <v>1353</v>
      </c>
      <c r="G10743" t="s">
        <v>1361</v>
      </c>
      <c r="H10743" t="s">
        <v>118</v>
      </c>
      <c r="I10743" t="s">
        <v>119</v>
      </c>
      <c r="J10743" t="s">
        <v>466</v>
      </c>
      <c r="K10743" t="s">
        <v>1363</v>
      </c>
      <c r="L10743" t="s">
        <v>80</v>
      </c>
      <c r="M10743" t="s">
        <v>30</v>
      </c>
      <c r="N10743" t="s">
        <v>31</v>
      </c>
      <c r="O10743">
        <v>16</v>
      </c>
      <c r="P10743">
        <v>16</v>
      </c>
      <c r="T10743" t="s">
        <v>1378</v>
      </c>
      <c r="U10743">
        <v>1</v>
      </c>
    </row>
    <row r="10744" spans="1:21" x14ac:dyDescent="0.25">
      <c r="A10744">
        <v>10743</v>
      </c>
      <c r="B10744" t="s">
        <v>1339</v>
      </c>
      <c r="C10744" t="s">
        <v>1400</v>
      </c>
      <c r="D10744">
        <v>1</v>
      </c>
      <c r="E10744" t="s">
        <v>966</v>
      </c>
      <c r="F10744" t="s">
        <v>1353</v>
      </c>
      <c r="G10744" t="s">
        <v>161</v>
      </c>
      <c r="H10744" t="s">
        <v>118</v>
      </c>
      <c r="I10744" t="s">
        <v>119</v>
      </c>
      <c r="J10744" t="s">
        <v>466</v>
      </c>
      <c r="K10744" t="s">
        <v>1364</v>
      </c>
      <c r="L10744" t="s">
        <v>80</v>
      </c>
      <c r="M10744" t="s">
        <v>30</v>
      </c>
      <c r="N10744" t="s">
        <v>31</v>
      </c>
      <c r="O10744">
        <v>26</v>
      </c>
      <c r="P10744">
        <v>26</v>
      </c>
      <c r="T10744" t="s">
        <v>1378</v>
      </c>
      <c r="U10744">
        <v>1</v>
      </c>
    </row>
    <row r="10745" spans="1:21" x14ac:dyDescent="0.25">
      <c r="A10745">
        <v>10744</v>
      </c>
      <c r="B10745" t="s">
        <v>1339</v>
      </c>
      <c r="C10745" t="s">
        <v>1400</v>
      </c>
      <c r="D10745">
        <v>1</v>
      </c>
      <c r="E10745" t="s">
        <v>966</v>
      </c>
      <c r="F10745" t="s">
        <v>1353</v>
      </c>
      <c r="G10745" t="s">
        <v>161</v>
      </c>
      <c r="H10745" t="s">
        <v>60</v>
      </c>
      <c r="I10745" t="s">
        <v>61</v>
      </c>
      <c r="J10745" t="s">
        <v>75</v>
      </c>
      <c r="K10745" t="s">
        <v>1365</v>
      </c>
      <c r="L10745" t="s">
        <v>64</v>
      </c>
      <c r="M10745" t="s">
        <v>30</v>
      </c>
      <c r="N10745" t="s">
        <v>31</v>
      </c>
      <c r="O10745">
        <v>45</v>
      </c>
      <c r="P10745">
        <v>90</v>
      </c>
      <c r="T10745" t="s">
        <v>1378</v>
      </c>
      <c r="U10745">
        <v>1</v>
      </c>
    </row>
    <row r="10746" spans="1:21" x14ac:dyDescent="0.25">
      <c r="A10746">
        <v>10745</v>
      </c>
      <c r="B10746" t="s">
        <v>1339</v>
      </c>
      <c r="C10746" t="s">
        <v>1400</v>
      </c>
      <c r="D10746">
        <v>1</v>
      </c>
      <c r="E10746" t="s">
        <v>966</v>
      </c>
      <c r="F10746" t="s">
        <v>1353</v>
      </c>
      <c r="G10746" t="s">
        <v>161</v>
      </c>
      <c r="H10746" t="s">
        <v>25</v>
      </c>
      <c r="I10746" t="s">
        <v>242</v>
      </c>
      <c r="J10746" t="s">
        <v>243</v>
      </c>
      <c r="K10746" t="s">
        <v>1366</v>
      </c>
      <c r="L10746" t="s">
        <v>29</v>
      </c>
      <c r="M10746" t="s">
        <v>30</v>
      </c>
      <c r="N10746" t="s">
        <v>31</v>
      </c>
      <c r="O10746">
        <v>4</v>
      </c>
      <c r="P10746">
        <v>4</v>
      </c>
      <c r="T10746" t="s">
        <v>1378</v>
      </c>
      <c r="U10746">
        <v>1</v>
      </c>
    </row>
    <row r="10747" spans="1:21" x14ac:dyDescent="0.25">
      <c r="A10747">
        <v>10746</v>
      </c>
      <c r="B10747" t="s">
        <v>1339</v>
      </c>
      <c r="C10747" t="s">
        <v>1400</v>
      </c>
      <c r="D10747">
        <v>1</v>
      </c>
      <c r="E10747" t="s">
        <v>966</v>
      </c>
      <c r="F10747" t="s">
        <v>1353</v>
      </c>
      <c r="G10747" t="s">
        <v>161</v>
      </c>
      <c r="H10747" t="s">
        <v>25</v>
      </c>
      <c r="I10747" t="s">
        <v>26</v>
      </c>
      <c r="J10747" t="s">
        <v>27</v>
      </c>
      <c r="K10747" t="s">
        <v>1367</v>
      </c>
      <c r="L10747" t="s">
        <v>29</v>
      </c>
      <c r="M10747" t="s">
        <v>30</v>
      </c>
      <c r="N10747" t="s">
        <v>31</v>
      </c>
      <c r="O10747">
        <v>3</v>
      </c>
      <c r="P10747">
        <v>3</v>
      </c>
      <c r="T10747" t="s">
        <v>1378</v>
      </c>
      <c r="U10747">
        <v>1</v>
      </c>
    </row>
    <row r="10748" spans="1:21" x14ac:dyDescent="0.25">
      <c r="A10748">
        <v>10747</v>
      </c>
      <c r="B10748" t="s">
        <v>1339</v>
      </c>
      <c r="C10748" t="s">
        <v>1400</v>
      </c>
      <c r="D10748">
        <v>1</v>
      </c>
      <c r="E10748" t="s">
        <v>966</v>
      </c>
      <c r="F10748" t="s">
        <v>1353</v>
      </c>
      <c r="G10748" t="s">
        <v>1361</v>
      </c>
      <c r="H10748" t="s">
        <v>25</v>
      </c>
      <c r="I10748" t="s">
        <v>26</v>
      </c>
      <c r="J10748" t="s">
        <v>27</v>
      </c>
      <c r="K10748" t="s">
        <v>772</v>
      </c>
      <c r="L10748" t="s">
        <v>29</v>
      </c>
      <c r="M10748" t="s">
        <v>30</v>
      </c>
      <c r="N10748" t="s">
        <v>31</v>
      </c>
      <c r="O10748">
        <v>2</v>
      </c>
      <c r="P10748">
        <v>2</v>
      </c>
      <c r="T10748" t="s">
        <v>1378</v>
      </c>
      <c r="U10748">
        <v>1</v>
      </c>
    </row>
    <row r="10749" spans="1:21" x14ac:dyDescent="0.25">
      <c r="A10749">
        <v>10748</v>
      </c>
      <c r="B10749" t="s">
        <v>1339</v>
      </c>
      <c r="C10749" t="s">
        <v>1400</v>
      </c>
      <c r="D10749">
        <v>2</v>
      </c>
      <c r="E10749" t="s">
        <v>966</v>
      </c>
      <c r="F10749" t="s">
        <v>1353</v>
      </c>
      <c r="G10749" t="s">
        <v>1361</v>
      </c>
      <c r="H10749" t="s">
        <v>118</v>
      </c>
      <c r="I10749" t="s">
        <v>119</v>
      </c>
      <c r="J10749" t="s">
        <v>292</v>
      </c>
      <c r="K10749" t="s">
        <v>1362</v>
      </c>
      <c r="L10749" t="s">
        <v>80</v>
      </c>
      <c r="M10749" t="s">
        <v>30</v>
      </c>
      <c r="N10749" t="s">
        <v>31</v>
      </c>
      <c r="O10749">
        <v>11</v>
      </c>
      <c r="P10749">
        <v>11</v>
      </c>
      <c r="T10749" t="s">
        <v>1378</v>
      </c>
      <c r="U10749">
        <v>1</v>
      </c>
    </row>
    <row r="10750" spans="1:21" x14ac:dyDescent="0.25">
      <c r="A10750">
        <v>10749</v>
      </c>
      <c r="B10750" t="s">
        <v>1339</v>
      </c>
      <c r="C10750" t="s">
        <v>1400</v>
      </c>
      <c r="D10750">
        <v>2</v>
      </c>
      <c r="E10750" t="s">
        <v>966</v>
      </c>
      <c r="F10750" t="s">
        <v>1353</v>
      </c>
      <c r="G10750" t="s">
        <v>1361</v>
      </c>
      <c r="H10750" t="s">
        <v>118</v>
      </c>
      <c r="I10750" t="s">
        <v>119</v>
      </c>
      <c r="J10750" t="s">
        <v>466</v>
      </c>
      <c r="K10750" t="s">
        <v>1363</v>
      </c>
      <c r="L10750" t="s">
        <v>80</v>
      </c>
      <c r="M10750" t="s">
        <v>30</v>
      </c>
      <c r="N10750" t="s">
        <v>31</v>
      </c>
      <c r="O10750">
        <v>11</v>
      </c>
      <c r="P10750">
        <v>11</v>
      </c>
      <c r="T10750" t="s">
        <v>1378</v>
      </c>
      <c r="U10750">
        <v>1</v>
      </c>
    </row>
    <row r="10751" spans="1:21" x14ac:dyDescent="0.25">
      <c r="A10751">
        <v>10750</v>
      </c>
      <c r="B10751" t="s">
        <v>1339</v>
      </c>
      <c r="C10751" t="s">
        <v>1400</v>
      </c>
      <c r="D10751">
        <v>2</v>
      </c>
      <c r="E10751" t="s">
        <v>966</v>
      </c>
      <c r="F10751" t="s">
        <v>1353</v>
      </c>
      <c r="G10751" t="s">
        <v>161</v>
      </c>
      <c r="H10751" t="s">
        <v>118</v>
      </c>
      <c r="I10751" t="s">
        <v>119</v>
      </c>
      <c r="J10751" t="s">
        <v>466</v>
      </c>
      <c r="K10751" t="s">
        <v>1364</v>
      </c>
      <c r="L10751" t="s">
        <v>80</v>
      </c>
      <c r="M10751" t="s">
        <v>30</v>
      </c>
      <c r="N10751" t="s">
        <v>81</v>
      </c>
      <c r="O10751">
        <v>19</v>
      </c>
      <c r="P10751">
        <v>8</v>
      </c>
      <c r="T10751" t="s">
        <v>1378</v>
      </c>
      <c r="U10751">
        <v>1</v>
      </c>
    </row>
    <row r="10752" spans="1:21" x14ac:dyDescent="0.25">
      <c r="A10752">
        <v>10751</v>
      </c>
      <c r="B10752" t="s">
        <v>1339</v>
      </c>
      <c r="C10752" t="s">
        <v>1400</v>
      </c>
      <c r="D10752">
        <v>2</v>
      </c>
      <c r="E10752" t="s">
        <v>966</v>
      </c>
      <c r="F10752" t="s">
        <v>1353</v>
      </c>
      <c r="G10752" t="s">
        <v>161</v>
      </c>
      <c r="H10752" t="s">
        <v>60</v>
      </c>
      <c r="I10752" t="s">
        <v>61</v>
      </c>
      <c r="J10752" t="s">
        <v>75</v>
      </c>
      <c r="K10752" t="s">
        <v>1365</v>
      </c>
      <c r="L10752" t="s">
        <v>64</v>
      </c>
      <c r="M10752" t="s">
        <v>30</v>
      </c>
      <c r="N10752" t="s">
        <v>31</v>
      </c>
      <c r="O10752">
        <v>45</v>
      </c>
      <c r="P10752">
        <v>80</v>
      </c>
      <c r="T10752" t="s">
        <v>1378</v>
      </c>
      <c r="U10752">
        <v>1</v>
      </c>
    </row>
    <row r="10753" spans="1:21" x14ac:dyDescent="0.25">
      <c r="A10753">
        <v>10752</v>
      </c>
      <c r="B10753" t="s">
        <v>1339</v>
      </c>
      <c r="C10753" t="s">
        <v>1400</v>
      </c>
      <c r="D10753">
        <v>2</v>
      </c>
      <c r="E10753" t="s">
        <v>966</v>
      </c>
      <c r="F10753" t="s">
        <v>1353</v>
      </c>
      <c r="G10753" t="s">
        <v>161</v>
      </c>
      <c r="H10753" t="s">
        <v>25</v>
      </c>
      <c r="I10753" t="s">
        <v>242</v>
      </c>
      <c r="J10753" t="s">
        <v>243</v>
      </c>
      <c r="K10753" t="s">
        <v>1366</v>
      </c>
      <c r="L10753" t="s">
        <v>29</v>
      </c>
      <c r="M10753" t="s">
        <v>30</v>
      </c>
      <c r="N10753" t="s">
        <v>31</v>
      </c>
      <c r="O10753">
        <v>4</v>
      </c>
      <c r="P10753">
        <v>4</v>
      </c>
      <c r="T10753" t="s">
        <v>1378</v>
      </c>
      <c r="U10753">
        <v>1</v>
      </c>
    </row>
    <row r="10754" spans="1:21" x14ac:dyDescent="0.25">
      <c r="A10754">
        <v>10753</v>
      </c>
      <c r="B10754" t="s">
        <v>1339</v>
      </c>
      <c r="C10754" t="s">
        <v>1400</v>
      </c>
      <c r="D10754">
        <v>2</v>
      </c>
      <c r="E10754" t="s">
        <v>966</v>
      </c>
      <c r="F10754" t="s">
        <v>1353</v>
      </c>
      <c r="G10754" t="s">
        <v>161</v>
      </c>
      <c r="H10754" t="s">
        <v>25</v>
      </c>
      <c r="I10754" t="s">
        <v>26</v>
      </c>
      <c r="J10754" t="s">
        <v>27</v>
      </c>
      <c r="K10754" t="s">
        <v>1367</v>
      </c>
      <c r="L10754" t="s">
        <v>29</v>
      </c>
      <c r="M10754" t="s">
        <v>30</v>
      </c>
      <c r="N10754" t="s">
        <v>31</v>
      </c>
      <c r="O10754">
        <v>3</v>
      </c>
      <c r="P10754">
        <v>3</v>
      </c>
      <c r="T10754" t="s">
        <v>1378</v>
      </c>
      <c r="U10754">
        <v>1</v>
      </c>
    </row>
    <row r="10755" spans="1:21" x14ac:dyDescent="0.25">
      <c r="A10755">
        <v>10754</v>
      </c>
      <c r="B10755" t="s">
        <v>1339</v>
      </c>
      <c r="C10755" t="s">
        <v>1400</v>
      </c>
      <c r="D10755">
        <v>2</v>
      </c>
      <c r="E10755" t="s">
        <v>966</v>
      </c>
      <c r="F10755" t="s">
        <v>1353</v>
      </c>
      <c r="G10755" t="s">
        <v>1361</v>
      </c>
      <c r="H10755" t="s">
        <v>25</v>
      </c>
      <c r="I10755" t="s">
        <v>26</v>
      </c>
      <c r="J10755" t="s">
        <v>27</v>
      </c>
      <c r="K10755" t="s">
        <v>772</v>
      </c>
      <c r="L10755" t="s">
        <v>29</v>
      </c>
      <c r="M10755" t="s">
        <v>30</v>
      </c>
      <c r="N10755" t="s">
        <v>31</v>
      </c>
      <c r="O10755">
        <v>1</v>
      </c>
      <c r="P10755">
        <v>1</v>
      </c>
      <c r="T10755" t="s">
        <v>1378</v>
      </c>
      <c r="U10755">
        <v>1</v>
      </c>
    </row>
    <row r="10756" spans="1:21" x14ac:dyDescent="0.25">
      <c r="A10756">
        <v>10755</v>
      </c>
      <c r="B10756" t="s">
        <v>1339</v>
      </c>
      <c r="C10756" t="s">
        <v>1400</v>
      </c>
      <c r="D10756">
        <v>3</v>
      </c>
      <c r="E10756" t="s">
        <v>966</v>
      </c>
      <c r="F10756" t="s">
        <v>1353</v>
      </c>
      <c r="G10756" t="s">
        <v>1361</v>
      </c>
      <c r="H10756" t="s">
        <v>118</v>
      </c>
      <c r="I10756" t="s">
        <v>119</v>
      </c>
      <c r="J10756" t="s">
        <v>292</v>
      </c>
      <c r="K10756" t="s">
        <v>1362</v>
      </c>
      <c r="L10756" t="s">
        <v>80</v>
      </c>
      <c r="M10756" t="s">
        <v>30</v>
      </c>
      <c r="N10756" t="s">
        <v>31</v>
      </c>
      <c r="O10756">
        <v>18</v>
      </c>
      <c r="P10756">
        <v>18</v>
      </c>
      <c r="T10756" t="s">
        <v>1378</v>
      </c>
      <c r="U10756">
        <v>1</v>
      </c>
    </row>
    <row r="10757" spans="1:21" x14ac:dyDescent="0.25">
      <c r="A10757">
        <v>10756</v>
      </c>
      <c r="B10757" t="s">
        <v>1339</v>
      </c>
      <c r="C10757" t="s">
        <v>1400</v>
      </c>
      <c r="D10757">
        <v>3</v>
      </c>
      <c r="E10757" t="s">
        <v>966</v>
      </c>
      <c r="F10757" t="s">
        <v>1353</v>
      </c>
      <c r="G10757" t="s">
        <v>1361</v>
      </c>
      <c r="H10757" t="s">
        <v>118</v>
      </c>
      <c r="I10757" t="s">
        <v>119</v>
      </c>
      <c r="J10757" t="s">
        <v>466</v>
      </c>
      <c r="K10757" t="s">
        <v>1363</v>
      </c>
      <c r="L10757" t="s">
        <v>80</v>
      </c>
      <c r="M10757" t="s">
        <v>30</v>
      </c>
      <c r="N10757" t="s">
        <v>31</v>
      </c>
      <c r="O10757">
        <v>18</v>
      </c>
      <c r="P10757">
        <v>18</v>
      </c>
      <c r="T10757" t="s">
        <v>1378</v>
      </c>
      <c r="U10757">
        <v>1</v>
      </c>
    </row>
    <row r="10758" spans="1:21" x14ac:dyDescent="0.25">
      <c r="A10758">
        <v>10757</v>
      </c>
      <c r="B10758" t="s">
        <v>1339</v>
      </c>
      <c r="C10758" t="s">
        <v>1400</v>
      </c>
      <c r="D10758">
        <v>3</v>
      </c>
      <c r="E10758" t="s">
        <v>966</v>
      </c>
      <c r="F10758" t="s">
        <v>1353</v>
      </c>
      <c r="G10758" t="s">
        <v>161</v>
      </c>
      <c r="H10758" t="s">
        <v>118</v>
      </c>
      <c r="I10758" t="s">
        <v>119</v>
      </c>
      <c r="J10758" t="s">
        <v>466</v>
      </c>
      <c r="K10758" t="s">
        <v>1364</v>
      </c>
      <c r="L10758" t="s">
        <v>80</v>
      </c>
      <c r="M10758" t="s">
        <v>30</v>
      </c>
      <c r="N10758" t="s">
        <v>31</v>
      </c>
      <c r="O10758">
        <v>16</v>
      </c>
      <c r="P10758">
        <v>16</v>
      </c>
      <c r="T10758" t="s">
        <v>1378</v>
      </c>
      <c r="U10758">
        <v>1</v>
      </c>
    </row>
    <row r="10759" spans="1:21" x14ac:dyDescent="0.25">
      <c r="A10759">
        <v>10758</v>
      </c>
      <c r="B10759" t="s">
        <v>1339</v>
      </c>
      <c r="C10759" t="s">
        <v>1400</v>
      </c>
      <c r="D10759">
        <v>3</v>
      </c>
      <c r="E10759" t="s">
        <v>966</v>
      </c>
      <c r="F10759" t="s">
        <v>1353</v>
      </c>
      <c r="G10759" t="s">
        <v>161</v>
      </c>
      <c r="H10759" t="s">
        <v>60</v>
      </c>
      <c r="I10759" t="s">
        <v>61</v>
      </c>
      <c r="J10759" t="s">
        <v>75</v>
      </c>
      <c r="K10759" t="s">
        <v>1365</v>
      </c>
      <c r="L10759" t="s">
        <v>64</v>
      </c>
      <c r="M10759" t="s">
        <v>30</v>
      </c>
      <c r="N10759" t="s">
        <v>31</v>
      </c>
      <c r="O10759">
        <v>45</v>
      </c>
      <c r="P10759">
        <v>51</v>
      </c>
      <c r="T10759" t="s">
        <v>1378</v>
      </c>
      <c r="U10759">
        <v>1</v>
      </c>
    </row>
    <row r="10760" spans="1:21" x14ac:dyDescent="0.25">
      <c r="A10760">
        <v>10759</v>
      </c>
      <c r="B10760" t="s">
        <v>1339</v>
      </c>
      <c r="C10760" t="s">
        <v>1400</v>
      </c>
      <c r="D10760">
        <v>3</v>
      </c>
      <c r="E10760" t="s">
        <v>966</v>
      </c>
      <c r="F10760" t="s">
        <v>1353</v>
      </c>
      <c r="G10760" t="s">
        <v>161</v>
      </c>
      <c r="H10760" t="s">
        <v>25</v>
      </c>
      <c r="I10760" t="s">
        <v>242</v>
      </c>
      <c r="J10760" t="s">
        <v>243</v>
      </c>
      <c r="K10760" t="s">
        <v>1366</v>
      </c>
      <c r="L10760" t="s">
        <v>29</v>
      </c>
      <c r="M10760" t="s">
        <v>30</v>
      </c>
      <c r="N10760" t="s">
        <v>31</v>
      </c>
      <c r="O10760">
        <v>4</v>
      </c>
      <c r="P10760">
        <v>4</v>
      </c>
      <c r="T10760" t="s">
        <v>1378</v>
      </c>
      <c r="U10760">
        <v>1</v>
      </c>
    </row>
    <row r="10761" spans="1:21" x14ac:dyDescent="0.25">
      <c r="A10761">
        <v>10760</v>
      </c>
      <c r="B10761" t="s">
        <v>1339</v>
      </c>
      <c r="C10761" t="s">
        <v>1400</v>
      </c>
      <c r="D10761">
        <v>3</v>
      </c>
      <c r="E10761" t="s">
        <v>966</v>
      </c>
      <c r="F10761" t="s">
        <v>1353</v>
      </c>
      <c r="G10761" t="s">
        <v>161</v>
      </c>
      <c r="H10761" t="s">
        <v>25</v>
      </c>
      <c r="I10761" t="s">
        <v>26</v>
      </c>
      <c r="J10761" t="s">
        <v>27</v>
      </c>
      <c r="K10761" t="s">
        <v>1367</v>
      </c>
      <c r="L10761" t="s">
        <v>29</v>
      </c>
      <c r="M10761" t="s">
        <v>30</v>
      </c>
      <c r="N10761" t="s">
        <v>31</v>
      </c>
      <c r="O10761">
        <v>3</v>
      </c>
      <c r="P10761">
        <v>3</v>
      </c>
      <c r="T10761" t="s">
        <v>1378</v>
      </c>
      <c r="U10761">
        <v>1</v>
      </c>
    </row>
    <row r="10762" spans="1:21" x14ac:dyDescent="0.25">
      <c r="A10762">
        <v>10761</v>
      </c>
      <c r="B10762" t="s">
        <v>1339</v>
      </c>
      <c r="C10762" t="s">
        <v>1400</v>
      </c>
      <c r="D10762">
        <v>3</v>
      </c>
      <c r="E10762" t="s">
        <v>966</v>
      </c>
      <c r="F10762" t="s">
        <v>1353</v>
      </c>
      <c r="G10762" t="s">
        <v>1361</v>
      </c>
      <c r="H10762" t="s">
        <v>25</v>
      </c>
      <c r="I10762" t="s">
        <v>26</v>
      </c>
      <c r="J10762" t="s">
        <v>27</v>
      </c>
      <c r="K10762" t="s">
        <v>772</v>
      </c>
      <c r="L10762" t="s">
        <v>29</v>
      </c>
      <c r="M10762" t="s">
        <v>30</v>
      </c>
      <c r="N10762" t="s">
        <v>31</v>
      </c>
      <c r="O10762">
        <v>1</v>
      </c>
      <c r="P10762">
        <v>1</v>
      </c>
      <c r="T10762" t="s">
        <v>1378</v>
      </c>
      <c r="U10762">
        <v>1</v>
      </c>
    </row>
    <row r="10763" spans="1:21" x14ac:dyDescent="0.25">
      <c r="A10763">
        <v>10762</v>
      </c>
      <c r="B10763" t="s">
        <v>1339</v>
      </c>
      <c r="C10763" t="s">
        <v>1400</v>
      </c>
      <c r="D10763">
        <v>4</v>
      </c>
      <c r="E10763" t="s">
        <v>966</v>
      </c>
      <c r="F10763" t="s">
        <v>1353</v>
      </c>
      <c r="G10763" t="s">
        <v>1361</v>
      </c>
      <c r="H10763" t="s">
        <v>118</v>
      </c>
      <c r="I10763" t="s">
        <v>119</v>
      </c>
      <c r="J10763" t="s">
        <v>292</v>
      </c>
      <c r="K10763" t="s">
        <v>1362</v>
      </c>
      <c r="L10763" t="s">
        <v>80</v>
      </c>
      <c r="M10763" t="s">
        <v>30</v>
      </c>
      <c r="N10763" t="s">
        <v>31</v>
      </c>
      <c r="O10763">
        <v>19</v>
      </c>
      <c r="P10763">
        <v>19</v>
      </c>
      <c r="T10763" t="s">
        <v>1378</v>
      </c>
      <c r="U10763">
        <v>1</v>
      </c>
    </row>
    <row r="10764" spans="1:21" x14ac:dyDescent="0.25">
      <c r="A10764">
        <v>10763</v>
      </c>
      <c r="B10764" t="s">
        <v>1339</v>
      </c>
      <c r="C10764" t="s">
        <v>1400</v>
      </c>
      <c r="D10764">
        <v>4</v>
      </c>
      <c r="E10764" t="s">
        <v>966</v>
      </c>
      <c r="F10764" t="s">
        <v>1353</v>
      </c>
      <c r="G10764" t="s">
        <v>1361</v>
      </c>
      <c r="H10764" t="s">
        <v>118</v>
      </c>
      <c r="I10764" t="s">
        <v>119</v>
      </c>
      <c r="J10764" t="s">
        <v>466</v>
      </c>
      <c r="K10764" t="s">
        <v>1363</v>
      </c>
      <c r="L10764" t="s">
        <v>80</v>
      </c>
      <c r="M10764" t="s">
        <v>30</v>
      </c>
      <c r="N10764" t="s">
        <v>31</v>
      </c>
      <c r="O10764">
        <v>19</v>
      </c>
      <c r="P10764">
        <v>19</v>
      </c>
      <c r="T10764" t="s">
        <v>1378</v>
      </c>
      <c r="U10764">
        <v>1</v>
      </c>
    </row>
    <row r="10765" spans="1:21" x14ac:dyDescent="0.25">
      <c r="A10765">
        <v>10764</v>
      </c>
      <c r="B10765" t="s">
        <v>1339</v>
      </c>
      <c r="C10765" t="s">
        <v>1400</v>
      </c>
      <c r="D10765">
        <v>4</v>
      </c>
      <c r="E10765" t="s">
        <v>966</v>
      </c>
      <c r="F10765" t="s">
        <v>1353</v>
      </c>
      <c r="G10765" t="s">
        <v>161</v>
      </c>
      <c r="H10765" t="s">
        <v>118</v>
      </c>
      <c r="I10765" t="s">
        <v>119</v>
      </c>
      <c r="J10765" t="s">
        <v>466</v>
      </c>
      <c r="K10765" t="s">
        <v>1364</v>
      </c>
      <c r="L10765" t="s">
        <v>80</v>
      </c>
      <c r="M10765" t="s">
        <v>30</v>
      </c>
      <c r="N10765" t="s">
        <v>97</v>
      </c>
      <c r="O10765">
        <v>18</v>
      </c>
      <c r="P10765">
        <v>0</v>
      </c>
      <c r="T10765" t="s">
        <v>1378</v>
      </c>
      <c r="U10765">
        <v>1</v>
      </c>
    </row>
    <row r="10766" spans="1:21" x14ac:dyDescent="0.25">
      <c r="A10766">
        <v>10765</v>
      </c>
      <c r="B10766" t="s">
        <v>1339</v>
      </c>
      <c r="C10766" t="s">
        <v>1400</v>
      </c>
      <c r="D10766">
        <v>4</v>
      </c>
      <c r="E10766" t="s">
        <v>966</v>
      </c>
      <c r="F10766" t="s">
        <v>1353</v>
      </c>
      <c r="G10766" t="s">
        <v>161</v>
      </c>
      <c r="H10766" t="s">
        <v>60</v>
      </c>
      <c r="I10766" t="s">
        <v>61</v>
      </c>
      <c r="J10766" t="s">
        <v>75</v>
      </c>
      <c r="K10766" t="s">
        <v>1365</v>
      </c>
      <c r="L10766" t="s">
        <v>64</v>
      </c>
      <c r="M10766" t="s">
        <v>30</v>
      </c>
      <c r="N10766" t="s">
        <v>31</v>
      </c>
      <c r="O10766">
        <v>45</v>
      </c>
      <c r="P10766">
        <v>48</v>
      </c>
      <c r="T10766" t="s">
        <v>1378</v>
      </c>
      <c r="U10766">
        <v>1</v>
      </c>
    </row>
    <row r="10767" spans="1:21" x14ac:dyDescent="0.25">
      <c r="A10767">
        <v>10766</v>
      </c>
      <c r="B10767" t="s">
        <v>1339</v>
      </c>
      <c r="C10767" t="s">
        <v>1400</v>
      </c>
      <c r="D10767">
        <v>4</v>
      </c>
      <c r="E10767" t="s">
        <v>966</v>
      </c>
      <c r="F10767" t="s">
        <v>1353</v>
      </c>
      <c r="G10767" t="s">
        <v>161</v>
      </c>
      <c r="H10767" t="s">
        <v>25</v>
      </c>
      <c r="I10767" t="s">
        <v>242</v>
      </c>
      <c r="J10767" t="s">
        <v>243</v>
      </c>
      <c r="K10767" t="s">
        <v>1366</v>
      </c>
      <c r="L10767" t="s">
        <v>29</v>
      </c>
      <c r="M10767" t="s">
        <v>30</v>
      </c>
      <c r="N10767" t="s">
        <v>31</v>
      </c>
      <c r="O10767">
        <v>4</v>
      </c>
      <c r="P10767">
        <v>4</v>
      </c>
      <c r="T10767" t="s">
        <v>1378</v>
      </c>
      <c r="U10767">
        <v>1</v>
      </c>
    </row>
    <row r="10768" spans="1:21" x14ac:dyDescent="0.25">
      <c r="A10768">
        <v>10767</v>
      </c>
      <c r="B10768" t="s">
        <v>1339</v>
      </c>
      <c r="C10768" t="s">
        <v>1400</v>
      </c>
      <c r="D10768">
        <v>4</v>
      </c>
      <c r="E10768" t="s">
        <v>966</v>
      </c>
      <c r="F10768" t="s">
        <v>1353</v>
      </c>
      <c r="G10768" t="s">
        <v>161</v>
      </c>
      <c r="H10768" t="s">
        <v>25</v>
      </c>
      <c r="I10768" t="s">
        <v>26</v>
      </c>
      <c r="J10768" t="s">
        <v>27</v>
      </c>
      <c r="K10768" t="s">
        <v>1367</v>
      </c>
      <c r="L10768" t="s">
        <v>29</v>
      </c>
      <c r="M10768" t="s">
        <v>30</v>
      </c>
      <c r="N10768" t="s">
        <v>31</v>
      </c>
      <c r="O10768">
        <v>3</v>
      </c>
      <c r="P10768">
        <v>3</v>
      </c>
      <c r="T10768" t="s">
        <v>1378</v>
      </c>
      <c r="U10768">
        <v>1</v>
      </c>
    </row>
    <row r="10769" spans="1:21" x14ac:dyDescent="0.25">
      <c r="A10769">
        <v>10768</v>
      </c>
      <c r="B10769" t="s">
        <v>1339</v>
      </c>
      <c r="C10769" t="s">
        <v>1400</v>
      </c>
      <c r="D10769">
        <v>4</v>
      </c>
      <c r="E10769" t="s">
        <v>966</v>
      </c>
      <c r="F10769" t="s">
        <v>1353</v>
      </c>
      <c r="G10769" t="s">
        <v>1361</v>
      </c>
      <c r="H10769" t="s">
        <v>25</v>
      </c>
      <c r="I10769" t="s">
        <v>26</v>
      </c>
      <c r="J10769" t="s">
        <v>27</v>
      </c>
      <c r="K10769" t="s">
        <v>772</v>
      </c>
      <c r="L10769" t="s">
        <v>29</v>
      </c>
      <c r="M10769" t="s">
        <v>30</v>
      </c>
      <c r="N10769" t="s">
        <v>31</v>
      </c>
      <c r="O10769">
        <v>1</v>
      </c>
      <c r="P10769">
        <v>1</v>
      </c>
      <c r="T10769" t="s">
        <v>1378</v>
      </c>
      <c r="U10769">
        <v>1</v>
      </c>
    </row>
    <row r="10770" spans="1:21" x14ac:dyDescent="0.25">
      <c r="A10770">
        <v>10769</v>
      </c>
      <c r="B10770" t="s">
        <v>1339</v>
      </c>
      <c r="C10770" t="s">
        <v>1400</v>
      </c>
      <c r="D10770">
        <v>5</v>
      </c>
      <c r="E10770" t="s">
        <v>966</v>
      </c>
      <c r="F10770" t="s">
        <v>1353</v>
      </c>
      <c r="G10770" t="s">
        <v>1361</v>
      </c>
      <c r="H10770" t="s">
        <v>118</v>
      </c>
      <c r="I10770" t="s">
        <v>119</v>
      </c>
      <c r="J10770" t="s">
        <v>292</v>
      </c>
      <c r="K10770" t="s">
        <v>1362</v>
      </c>
      <c r="L10770" t="s">
        <v>80</v>
      </c>
      <c r="M10770" t="s">
        <v>30</v>
      </c>
      <c r="N10770" t="s">
        <v>31</v>
      </c>
      <c r="O10770">
        <v>15</v>
      </c>
      <c r="P10770">
        <v>15</v>
      </c>
      <c r="T10770" t="s">
        <v>1378</v>
      </c>
      <c r="U10770">
        <v>1</v>
      </c>
    </row>
    <row r="10771" spans="1:21" x14ac:dyDescent="0.25">
      <c r="A10771">
        <v>10770</v>
      </c>
      <c r="B10771" t="s">
        <v>1339</v>
      </c>
      <c r="C10771" t="s">
        <v>1400</v>
      </c>
      <c r="D10771">
        <v>5</v>
      </c>
      <c r="E10771" t="s">
        <v>966</v>
      </c>
      <c r="F10771" t="s">
        <v>1353</v>
      </c>
      <c r="G10771" t="s">
        <v>1361</v>
      </c>
      <c r="H10771" t="s">
        <v>118</v>
      </c>
      <c r="I10771" t="s">
        <v>119</v>
      </c>
      <c r="J10771" t="s">
        <v>466</v>
      </c>
      <c r="K10771" t="s">
        <v>1363</v>
      </c>
      <c r="L10771" t="s">
        <v>80</v>
      </c>
      <c r="M10771" t="s">
        <v>30</v>
      </c>
      <c r="N10771" t="s">
        <v>31</v>
      </c>
      <c r="O10771">
        <v>15</v>
      </c>
      <c r="P10771">
        <v>15</v>
      </c>
      <c r="T10771" t="s">
        <v>1378</v>
      </c>
      <c r="U10771">
        <v>1</v>
      </c>
    </row>
    <row r="10772" spans="1:21" x14ac:dyDescent="0.25">
      <c r="A10772">
        <v>10771</v>
      </c>
      <c r="B10772" t="s">
        <v>1339</v>
      </c>
      <c r="C10772" t="s">
        <v>1400</v>
      </c>
      <c r="D10772">
        <v>5</v>
      </c>
      <c r="E10772" t="s">
        <v>966</v>
      </c>
      <c r="F10772" t="s">
        <v>1353</v>
      </c>
      <c r="G10772" t="s">
        <v>161</v>
      </c>
      <c r="H10772" t="s">
        <v>118</v>
      </c>
      <c r="I10772" t="s">
        <v>119</v>
      </c>
      <c r="J10772" t="s">
        <v>466</v>
      </c>
      <c r="K10772" t="s">
        <v>1364</v>
      </c>
      <c r="L10772" t="s">
        <v>80</v>
      </c>
      <c r="M10772" t="s">
        <v>30</v>
      </c>
      <c r="N10772" t="s">
        <v>31</v>
      </c>
      <c r="O10772">
        <v>24</v>
      </c>
      <c r="P10772">
        <v>24</v>
      </c>
      <c r="T10772" t="s">
        <v>1378</v>
      </c>
      <c r="U10772">
        <v>1</v>
      </c>
    </row>
    <row r="10773" spans="1:21" x14ac:dyDescent="0.25">
      <c r="A10773">
        <v>10772</v>
      </c>
      <c r="B10773" t="s">
        <v>1339</v>
      </c>
      <c r="C10773" t="s">
        <v>1400</v>
      </c>
      <c r="D10773">
        <v>5</v>
      </c>
      <c r="E10773" t="s">
        <v>966</v>
      </c>
      <c r="F10773" t="s">
        <v>1353</v>
      </c>
      <c r="G10773" t="s">
        <v>161</v>
      </c>
      <c r="H10773" t="s">
        <v>60</v>
      </c>
      <c r="I10773" t="s">
        <v>61</v>
      </c>
      <c r="J10773" t="s">
        <v>75</v>
      </c>
      <c r="K10773" t="s">
        <v>1365</v>
      </c>
      <c r="L10773" t="s">
        <v>64</v>
      </c>
      <c r="M10773" t="s">
        <v>30</v>
      </c>
      <c r="N10773" t="s">
        <v>31</v>
      </c>
      <c r="O10773">
        <v>45</v>
      </c>
      <c r="P10773">
        <v>49</v>
      </c>
      <c r="T10773" t="s">
        <v>1378</v>
      </c>
      <c r="U10773">
        <v>1</v>
      </c>
    </row>
    <row r="10774" spans="1:21" x14ac:dyDescent="0.25">
      <c r="A10774">
        <v>10773</v>
      </c>
      <c r="B10774" t="s">
        <v>1339</v>
      </c>
      <c r="C10774" t="s">
        <v>1400</v>
      </c>
      <c r="D10774">
        <v>5</v>
      </c>
      <c r="E10774" t="s">
        <v>966</v>
      </c>
      <c r="F10774" t="s">
        <v>1353</v>
      </c>
      <c r="G10774" t="s">
        <v>161</v>
      </c>
      <c r="H10774" t="s">
        <v>25</v>
      </c>
      <c r="I10774" t="s">
        <v>242</v>
      </c>
      <c r="J10774" t="s">
        <v>243</v>
      </c>
      <c r="K10774" t="s">
        <v>1366</v>
      </c>
      <c r="L10774" t="s">
        <v>29</v>
      </c>
      <c r="M10774" t="s">
        <v>30</v>
      </c>
      <c r="N10774" t="s">
        <v>31</v>
      </c>
      <c r="O10774">
        <v>4</v>
      </c>
      <c r="P10774">
        <v>4</v>
      </c>
      <c r="T10774" t="s">
        <v>1378</v>
      </c>
      <c r="U10774">
        <v>1</v>
      </c>
    </row>
    <row r="10775" spans="1:21" x14ac:dyDescent="0.25">
      <c r="A10775">
        <v>10774</v>
      </c>
      <c r="B10775" t="s">
        <v>1339</v>
      </c>
      <c r="C10775" t="s">
        <v>1400</v>
      </c>
      <c r="D10775">
        <v>5</v>
      </c>
      <c r="E10775" t="s">
        <v>966</v>
      </c>
      <c r="F10775" t="s">
        <v>1353</v>
      </c>
      <c r="G10775" t="s">
        <v>161</v>
      </c>
      <c r="H10775" t="s">
        <v>25</v>
      </c>
      <c r="I10775" t="s">
        <v>26</v>
      </c>
      <c r="J10775" t="s">
        <v>27</v>
      </c>
      <c r="K10775" t="s">
        <v>1367</v>
      </c>
      <c r="L10775" t="s">
        <v>29</v>
      </c>
      <c r="M10775" t="s">
        <v>30</v>
      </c>
      <c r="N10775" t="s">
        <v>31</v>
      </c>
      <c r="O10775">
        <v>4</v>
      </c>
      <c r="P10775">
        <v>4</v>
      </c>
      <c r="T10775" t="s">
        <v>1378</v>
      </c>
      <c r="U10775">
        <v>1</v>
      </c>
    </row>
    <row r="10776" spans="1:21" x14ac:dyDescent="0.25">
      <c r="A10776">
        <v>10775</v>
      </c>
      <c r="B10776" t="s">
        <v>1339</v>
      </c>
      <c r="C10776" t="s">
        <v>1400</v>
      </c>
      <c r="D10776">
        <v>5</v>
      </c>
      <c r="E10776" t="s">
        <v>966</v>
      </c>
      <c r="F10776" t="s">
        <v>1353</v>
      </c>
      <c r="G10776" t="s">
        <v>1361</v>
      </c>
      <c r="H10776" t="s">
        <v>25</v>
      </c>
      <c r="I10776" t="s">
        <v>26</v>
      </c>
      <c r="J10776" t="s">
        <v>27</v>
      </c>
      <c r="K10776" t="s">
        <v>772</v>
      </c>
      <c r="L10776" t="s">
        <v>29</v>
      </c>
      <c r="M10776" t="s">
        <v>30</v>
      </c>
      <c r="N10776" t="s">
        <v>31</v>
      </c>
      <c r="O10776">
        <v>1</v>
      </c>
      <c r="P10776">
        <v>1</v>
      </c>
      <c r="T10776" t="s">
        <v>1378</v>
      </c>
      <c r="U10776">
        <v>1</v>
      </c>
    </row>
    <row r="10777" spans="1:21" x14ac:dyDescent="0.25">
      <c r="A10777">
        <v>10776</v>
      </c>
      <c r="B10777" t="s">
        <v>1339</v>
      </c>
      <c r="C10777" t="s">
        <v>1400</v>
      </c>
      <c r="D10777">
        <v>6</v>
      </c>
      <c r="E10777" t="s">
        <v>966</v>
      </c>
      <c r="F10777" t="s">
        <v>1353</v>
      </c>
      <c r="G10777" t="s">
        <v>1361</v>
      </c>
      <c r="H10777" t="s">
        <v>118</v>
      </c>
      <c r="I10777" t="s">
        <v>119</v>
      </c>
      <c r="J10777" t="s">
        <v>292</v>
      </c>
      <c r="K10777" t="s">
        <v>1362</v>
      </c>
      <c r="L10777" t="s">
        <v>80</v>
      </c>
      <c r="M10777" t="s">
        <v>30</v>
      </c>
      <c r="N10777" t="s">
        <v>31</v>
      </c>
      <c r="O10777">
        <v>12</v>
      </c>
      <c r="P10777">
        <v>12</v>
      </c>
      <c r="T10777" t="s">
        <v>1378</v>
      </c>
      <c r="U10777">
        <v>1</v>
      </c>
    </row>
    <row r="10778" spans="1:21" x14ac:dyDescent="0.25">
      <c r="A10778">
        <v>10777</v>
      </c>
      <c r="B10778" t="s">
        <v>1339</v>
      </c>
      <c r="C10778" t="s">
        <v>1400</v>
      </c>
      <c r="D10778">
        <v>6</v>
      </c>
      <c r="E10778" t="s">
        <v>966</v>
      </c>
      <c r="F10778" t="s">
        <v>1353</v>
      </c>
      <c r="G10778" t="s">
        <v>1361</v>
      </c>
      <c r="H10778" t="s">
        <v>118</v>
      </c>
      <c r="I10778" t="s">
        <v>119</v>
      </c>
      <c r="J10778" t="s">
        <v>466</v>
      </c>
      <c r="K10778" t="s">
        <v>1363</v>
      </c>
      <c r="L10778" t="s">
        <v>80</v>
      </c>
      <c r="M10778" t="s">
        <v>30</v>
      </c>
      <c r="N10778" t="s">
        <v>31</v>
      </c>
      <c r="O10778">
        <v>12</v>
      </c>
      <c r="P10778">
        <v>12</v>
      </c>
      <c r="T10778" t="s">
        <v>1378</v>
      </c>
      <c r="U10778">
        <v>1</v>
      </c>
    </row>
    <row r="10779" spans="1:21" x14ac:dyDescent="0.25">
      <c r="A10779">
        <v>10778</v>
      </c>
      <c r="B10779" t="s">
        <v>1339</v>
      </c>
      <c r="C10779" t="s">
        <v>1400</v>
      </c>
      <c r="D10779">
        <v>6</v>
      </c>
      <c r="E10779" t="s">
        <v>966</v>
      </c>
      <c r="F10779" t="s">
        <v>1353</v>
      </c>
      <c r="G10779" t="s">
        <v>161</v>
      </c>
      <c r="H10779" t="s">
        <v>118</v>
      </c>
      <c r="I10779" t="s">
        <v>119</v>
      </c>
      <c r="J10779" t="s">
        <v>466</v>
      </c>
      <c r="K10779" t="s">
        <v>1364</v>
      </c>
      <c r="L10779" t="s">
        <v>80</v>
      </c>
      <c r="M10779" t="s">
        <v>30</v>
      </c>
      <c r="N10779" t="s">
        <v>97</v>
      </c>
      <c r="O10779">
        <v>15</v>
      </c>
      <c r="P10779">
        <v>0</v>
      </c>
      <c r="T10779" t="s">
        <v>1378</v>
      </c>
      <c r="U10779">
        <v>1</v>
      </c>
    </row>
    <row r="10780" spans="1:21" x14ac:dyDescent="0.25">
      <c r="A10780">
        <v>10779</v>
      </c>
      <c r="B10780" t="s">
        <v>1339</v>
      </c>
      <c r="C10780" t="s">
        <v>1400</v>
      </c>
      <c r="D10780">
        <v>6</v>
      </c>
      <c r="E10780" t="s">
        <v>966</v>
      </c>
      <c r="F10780" t="s">
        <v>1353</v>
      </c>
      <c r="G10780" t="s">
        <v>161</v>
      </c>
      <c r="H10780" t="s">
        <v>60</v>
      </c>
      <c r="I10780" t="s">
        <v>61</v>
      </c>
      <c r="J10780" t="s">
        <v>75</v>
      </c>
      <c r="K10780" t="s">
        <v>1365</v>
      </c>
      <c r="L10780" t="s">
        <v>64</v>
      </c>
      <c r="M10780" t="s">
        <v>30</v>
      </c>
      <c r="N10780" t="s">
        <v>31</v>
      </c>
      <c r="O10780">
        <v>45</v>
      </c>
      <c r="P10780">
        <v>63</v>
      </c>
      <c r="T10780" t="s">
        <v>1378</v>
      </c>
      <c r="U10780">
        <v>1</v>
      </c>
    </row>
    <row r="10781" spans="1:21" x14ac:dyDescent="0.25">
      <c r="A10781">
        <v>10780</v>
      </c>
      <c r="B10781" t="s">
        <v>1339</v>
      </c>
      <c r="C10781" t="s">
        <v>1400</v>
      </c>
      <c r="D10781">
        <v>6</v>
      </c>
      <c r="E10781" t="s">
        <v>966</v>
      </c>
      <c r="F10781" t="s">
        <v>1353</v>
      </c>
      <c r="G10781" t="s">
        <v>161</v>
      </c>
      <c r="H10781" t="s">
        <v>25</v>
      </c>
      <c r="I10781" t="s">
        <v>242</v>
      </c>
      <c r="J10781" t="s">
        <v>243</v>
      </c>
      <c r="K10781" t="s">
        <v>1366</v>
      </c>
      <c r="L10781" t="s">
        <v>29</v>
      </c>
      <c r="M10781" t="s">
        <v>30</v>
      </c>
      <c r="N10781" t="s">
        <v>31</v>
      </c>
      <c r="O10781">
        <v>4</v>
      </c>
      <c r="P10781">
        <v>4</v>
      </c>
      <c r="T10781" t="s">
        <v>1378</v>
      </c>
      <c r="U10781">
        <v>1</v>
      </c>
    </row>
    <row r="10782" spans="1:21" x14ac:dyDescent="0.25">
      <c r="A10782">
        <v>10781</v>
      </c>
      <c r="B10782" t="s">
        <v>1339</v>
      </c>
      <c r="C10782" t="s">
        <v>1400</v>
      </c>
      <c r="D10782">
        <v>6</v>
      </c>
      <c r="E10782" t="s">
        <v>966</v>
      </c>
      <c r="F10782" t="s">
        <v>1353</v>
      </c>
      <c r="G10782" t="s">
        <v>161</v>
      </c>
      <c r="H10782" t="s">
        <v>25</v>
      </c>
      <c r="I10782" t="s">
        <v>26</v>
      </c>
      <c r="J10782" t="s">
        <v>27</v>
      </c>
      <c r="K10782" t="s">
        <v>1367</v>
      </c>
      <c r="L10782" t="s">
        <v>29</v>
      </c>
      <c r="M10782" t="s">
        <v>30</v>
      </c>
      <c r="N10782" t="s">
        <v>31</v>
      </c>
      <c r="O10782">
        <v>4</v>
      </c>
      <c r="P10782">
        <v>4</v>
      </c>
      <c r="T10782" t="s">
        <v>1378</v>
      </c>
      <c r="U10782">
        <v>1</v>
      </c>
    </row>
    <row r="10783" spans="1:21" x14ac:dyDescent="0.25">
      <c r="A10783">
        <v>10782</v>
      </c>
      <c r="B10783" t="s">
        <v>1339</v>
      </c>
      <c r="C10783" t="s">
        <v>1400</v>
      </c>
      <c r="D10783">
        <v>6</v>
      </c>
      <c r="E10783" t="s">
        <v>966</v>
      </c>
      <c r="F10783" t="s">
        <v>1353</v>
      </c>
      <c r="G10783" t="s">
        <v>1361</v>
      </c>
      <c r="H10783" t="s">
        <v>25</v>
      </c>
      <c r="I10783" t="s">
        <v>26</v>
      </c>
      <c r="J10783" t="s">
        <v>27</v>
      </c>
      <c r="K10783" t="s">
        <v>772</v>
      </c>
      <c r="L10783" t="s">
        <v>29</v>
      </c>
      <c r="M10783" t="s">
        <v>30</v>
      </c>
      <c r="N10783" t="s">
        <v>31</v>
      </c>
      <c r="O10783">
        <v>1</v>
      </c>
      <c r="P10783">
        <v>1</v>
      </c>
      <c r="T10783" t="s">
        <v>1378</v>
      </c>
      <c r="U10783">
        <v>1</v>
      </c>
    </row>
    <row r="10784" spans="1:21" x14ac:dyDescent="0.25">
      <c r="A10784">
        <v>10783</v>
      </c>
      <c r="B10784" t="s">
        <v>1339</v>
      </c>
      <c r="C10784" t="s">
        <v>1400</v>
      </c>
      <c r="D10784">
        <v>7</v>
      </c>
      <c r="E10784" t="s">
        <v>966</v>
      </c>
      <c r="F10784" t="s">
        <v>1353</v>
      </c>
      <c r="G10784" t="s">
        <v>1361</v>
      </c>
      <c r="H10784" t="s">
        <v>118</v>
      </c>
      <c r="I10784" t="s">
        <v>119</v>
      </c>
      <c r="J10784" t="s">
        <v>292</v>
      </c>
      <c r="K10784" t="s">
        <v>1362</v>
      </c>
      <c r="L10784" t="s">
        <v>80</v>
      </c>
      <c r="M10784" t="s">
        <v>30</v>
      </c>
      <c r="N10784" t="s">
        <v>31</v>
      </c>
      <c r="O10784">
        <v>17</v>
      </c>
      <c r="P10784">
        <v>17</v>
      </c>
      <c r="T10784" t="s">
        <v>1378</v>
      </c>
      <c r="U10784">
        <v>1</v>
      </c>
    </row>
    <row r="10785" spans="1:21" x14ac:dyDescent="0.25">
      <c r="A10785">
        <v>10784</v>
      </c>
      <c r="B10785" t="s">
        <v>1339</v>
      </c>
      <c r="C10785" t="s">
        <v>1400</v>
      </c>
      <c r="D10785">
        <v>7</v>
      </c>
      <c r="E10785" t="s">
        <v>966</v>
      </c>
      <c r="F10785" t="s">
        <v>1353</v>
      </c>
      <c r="G10785" t="s">
        <v>1361</v>
      </c>
      <c r="H10785" t="s">
        <v>118</v>
      </c>
      <c r="I10785" t="s">
        <v>119</v>
      </c>
      <c r="J10785" t="s">
        <v>466</v>
      </c>
      <c r="K10785" t="s">
        <v>1363</v>
      </c>
      <c r="L10785" t="s">
        <v>80</v>
      </c>
      <c r="M10785" t="s">
        <v>30</v>
      </c>
      <c r="N10785" t="s">
        <v>31</v>
      </c>
      <c r="O10785">
        <v>17</v>
      </c>
      <c r="P10785">
        <v>17</v>
      </c>
      <c r="T10785" t="s">
        <v>1378</v>
      </c>
      <c r="U10785">
        <v>1</v>
      </c>
    </row>
    <row r="10786" spans="1:21" x14ac:dyDescent="0.25">
      <c r="A10786">
        <v>10785</v>
      </c>
      <c r="B10786" t="s">
        <v>1339</v>
      </c>
      <c r="C10786" t="s">
        <v>1400</v>
      </c>
      <c r="D10786">
        <v>7</v>
      </c>
      <c r="E10786" t="s">
        <v>966</v>
      </c>
      <c r="F10786" t="s">
        <v>1353</v>
      </c>
      <c r="G10786" t="s">
        <v>161</v>
      </c>
      <c r="H10786" t="s">
        <v>118</v>
      </c>
      <c r="I10786" t="s">
        <v>119</v>
      </c>
      <c r="J10786" t="s">
        <v>466</v>
      </c>
      <c r="K10786" t="s">
        <v>1364</v>
      </c>
      <c r="L10786" t="s">
        <v>80</v>
      </c>
      <c r="M10786" t="s">
        <v>30</v>
      </c>
      <c r="N10786" t="s">
        <v>97</v>
      </c>
      <c r="O10786">
        <v>10</v>
      </c>
      <c r="P10786">
        <v>0</v>
      </c>
      <c r="T10786" t="s">
        <v>1378</v>
      </c>
      <c r="U10786">
        <v>1</v>
      </c>
    </row>
    <row r="10787" spans="1:21" x14ac:dyDescent="0.25">
      <c r="A10787">
        <v>10786</v>
      </c>
      <c r="B10787" t="s">
        <v>1339</v>
      </c>
      <c r="C10787" t="s">
        <v>1400</v>
      </c>
      <c r="D10787">
        <v>7</v>
      </c>
      <c r="E10787" t="s">
        <v>966</v>
      </c>
      <c r="F10787" t="s">
        <v>1353</v>
      </c>
      <c r="G10787" t="s">
        <v>161</v>
      </c>
      <c r="H10787" t="s">
        <v>60</v>
      </c>
      <c r="I10787" t="s">
        <v>61</v>
      </c>
      <c r="J10787" t="s">
        <v>75</v>
      </c>
      <c r="K10787" t="s">
        <v>1365</v>
      </c>
      <c r="L10787" t="s">
        <v>64</v>
      </c>
      <c r="M10787" t="s">
        <v>30</v>
      </c>
      <c r="N10787" t="s">
        <v>31</v>
      </c>
      <c r="O10787">
        <v>45</v>
      </c>
      <c r="P10787">
        <v>33</v>
      </c>
      <c r="T10787" t="s">
        <v>1378</v>
      </c>
      <c r="U10787">
        <v>1</v>
      </c>
    </row>
    <row r="10788" spans="1:21" x14ac:dyDescent="0.25">
      <c r="A10788">
        <v>10787</v>
      </c>
      <c r="B10788" t="s">
        <v>1339</v>
      </c>
      <c r="C10788" t="s">
        <v>1400</v>
      </c>
      <c r="D10788">
        <v>7</v>
      </c>
      <c r="E10788" t="s">
        <v>966</v>
      </c>
      <c r="F10788" t="s">
        <v>1353</v>
      </c>
      <c r="G10788" t="s">
        <v>161</v>
      </c>
      <c r="H10788" t="s">
        <v>25</v>
      </c>
      <c r="I10788" t="s">
        <v>242</v>
      </c>
      <c r="J10788" t="s">
        <v>243</v>
      </c>
      <c r="K10788" t="s">
        <v>1366</v>
      </c>
      <c r="L10788" t="s">
        <v>29</v>
      </c>
      <c r="M10788" t="s">
        <v>30</v>
      </c>
      <c r="N10788" t="s">
        <v>31</v>
      </c>
      <c r="O10788">
        <v>4</v>
      </c>
      <c r="P10788">
        <v>4</v>
      </c>
      <c r="T10788" t="s">
        <v>1378</v>
      </c>
      <c r="U10788">
        <v>1</v>
      </c>
    </row>
    <row r="10789" spans="1:21" x14ac:dyDescent="0.25">
      <c r="A10789">
        <v>10788</v>
      </c>
      <c r="B10789" t="s">
        <v>1339</v>
      </c>
      <c r="C10789" t="s">
        <v>1400</v>
      </c>
      <c r="D10789">
        <v>7</v>
      </c>
      <c r="E10789" t="s">
        <v>966</v>
      </c>
      <c r="F10789" t="s">
        <v>1353</v>
      </c>
      <c r="G10789" t="s">
        <v>161</v>
      </c>
      <c r="H10789" t="s">
        <v>25</v>
      </c>
      <c r="I10789" t="s">
        <v>26</v>
      </c>
      <c r="J10789" t="s">
        <v>27</v>
      </c>
      <c r="K10789" t="s">
        <v>1367</v>
      </c>
      <c r="L10789" t="s">
        <v>29</v>
      </c>
      <c r="M10789" t="s">
        <v>30</v>
      </c>
      <c r="N10789" t="s">
        <v>31</v>
      </c>
      <c r="O10789">
        <v>3</v>
      </c>
      <c r="P10789">
        <v>3</v>
      </c>
      <c r="T10789" t="s">
        <v>1378</v>
      </c>
      <c r="U10789">
        <v>1</v>
      </c>
    </row>
    <row r="10790" spans="1:21" x14ac:dyDescent="0.25">
      <c r="A10790">
        <v>10789</v>
      </c>
      <c r="B10790" t="s">
        <v>1339</v>
      </c>
      <c r="C10790" t="s">
        <v>1400</v>
      </c>
      <c r="D10790">
        <v>7</v>
      </c>
      <c r="E10790" t="s">
        <v>966</v>
      </c>
      <c r="F10790" t="s">
        <v>1353</v>
      </c>
      <c r="G10790" t="s">
        <v>1361</v>
      </c>
      <c r="H10790" t="s">
        <v>25</v>
      </c>
      <c r="I10790" t="s">
        <v>26</v>
      </c>
      <c r="J10790" t="s">
        <v>27</v>
      </c>
      <c r="K10790" t="s">
        <v>772</v>
      </c>
      <c r="L10790" t="s">
        <v>29</v>
      </c>
      <c r="M10790" t="s">
        <v>30</v>
      </c>
      <c r="N10790" t="s">
        <v>31</v>
      </c>
      <c r="O10790">
        <v>1</v>
      </c>
      <c r="P10790">
        <v>1</v>
      </c>
      <c r="T10790" t="s">
        <v>1378</v>
      </c>
      <c r="U10790">
        <v>1</v>
      </c>
    </row>
    <row r="10791" spans="1:21" x14ac:dyDescent="0.25">
      <c r="A10791">
        <v>10790</v>
      </c>
      <c r="B10791" t="s">
        <v>1339</v>
      </c>
      <c r="C10791" t="s">
        <v>1400</v>
      </c>
      <c r="D10791">
        <v>8</v>
      </c>
      <c r="E10791" t="s">
        <v>966</v>
      </c>
      <c r="F10791" t="s">
        <v>1353</v>
      </c>
      <c r="G10791" t="s">
        <v>1361</v>
      </c>
      <c r="H10791" t="s">
        <v>118</v>
      </c>
      <c r="I10791" t="s">
        <v>119</v>
      </c>
      <c r="J10791" t="s">
        <v>292</v>
      </c>
      <c r="K10791" t="s">
        <v>1362</v>
      </c>
      <c r="L10791" t="s">
        <v>80</v>
      </c>
      <c r="M10791" t="s">
        <v>30</v>
      </c>
      <c r="N10791" t="s">
        <v>31</v>
      </c>
      <c r="O10791">
        <v>10</v>
      </c>
      <c r="P10791">
        <v>10</v>
      </c>
      <c r="T10791" t="s">
        <v>1378</v>
      </c>
      <c r="U10791">
        <v>1</v>
      </c>
    </row>
    <row r="10792" spans="1:21" x14ac:dyDescent="0.25">
      <c r="A10792">
        <v>10791</v>
      </c>
      <c r="B10792" t="s">
        <v>1339</v>
      </c>
      <c r="C10792" t="s">
        <v>1400</v>
      </c>
      <c r="D10792">
        <v>8</v>
      </c>
      <c r="E10792" t="s">
        <v>966</v>
      </c>
      <c r="F10792" t="s">
        <v>1353</v>
      </c>
      <c r="G10792" t="s">
        <v>1361</v>
      </c>
      <c r="H10792" t="s">
        <v>118</v>
      </c>
      <c r="I10792" t="s">
        <v>119</v>
      </c>
      <c r="J10792" t="s">
        <v>466</v>
      </c>
      <c r="K10792" t="s">
        <v>1363</v>
      </c>
      <c r="L10792" t="s">
        <v>80</v>
      </c>
      <c r="M10792" t="s">
        <v>30</v>
      </c>
      <c r="N10792" t="s">
        <v>31</v>
      </c>
      <c r="O10792">
        <v>10</v>
      </c>
      <c r="P10792">
        <v>10</v>
      </c>
      <c r="T10792" t="s">
        <v>1378</v>
      </c>
      <c r="U10792">
        <v>1</v>
      </c>
    </row>
    <row r="10793" spans="1:21" x14ac:dyDescent="0.25">
      <c r="A10793">
        <v>10792</v>
      </c>
      <c r="B10793" t="s">
        <v>1339</v>
      </c>
      <c r="C10793" t="s">
        <v>1400</v>
      </c>
      <c r="D10793">
        <v>8</v>
      </c>
      <c r="E10793" t="s">
        <v>966</v>
      </c>
      <c r="F10793" t="s">
        <v>1353</v>
      </c>
      <c r="G10793" t="s">
        <v>161</v>
      </c>
      <c r="H10793" t="s">
        <v>118</v>
      </c>
      <c r="I10793" t="s">
        <v>119</v>
      </c>
      <c r="J10793" t="s">
        <v>466</v>
      </c>
      <c r="K10793" t="s">
        <v>1364</v>
      </c>
      <c r="L10793" t="s">
        <v>80</v>
      </c>
      <c r="M10793" t="s">
        <v>30</v>
      </c>
      <c r="N10793" t="s">
        <v>31</v>
      </c>
      <c r="O10793">
        <v>16</v>
      </c>
      <c r="P10793">
        <v>16</v>
      </c>
      <c r="T10793" t="s">
        <v>1378</v>
      </c>
      <c r="U10793">
        <v>1</v>
      </c>
    </row>
    <row r="10794" spans="1:21" x14ac:dyDescent="0.25">
      <c r="A10794">
        <v>10793</v>
      </c>
      <c r="B10794" t="s">
        <v>1339</v>
      </c>
      <c r="C10794" t="s">
        <v>1400</v>
      </c>
      <c r="D10794">
        <v>8</v>
      </c>
      <c r="E10794" t="s">
        <v>966</v>
      </c>
      <c r="F10794" t="s">
        <v>1353</v>
      </c>
      <c r="G10794" t="s">
        <v>161</v>
      </c>
      <c r="H10794" t="s">
        <v>60</v>
      </c>
      <c r="I10794" t="s">
        <v>61</v>
      </c>
      <c r="J10794" t="s">
        <v>75</v>
      </c>
      <c r="K10794" t="s">
        <v>1365</v>
      </c>
      <c r="L10794" t="s">
        <v>64</v>
      </c>
      <c r="M10794" t="s">
        <v>30</v>
      </c>
      <c r="N10794" t="s">
        <v>31</v>
      </c>
      <c r="O10794">
        <v>45</v>
      </c>
      <c r="P10794">
        <v>47</v>
      </c>
      <c r="T10794" t="s">
        <v>1378</v>
      </c>
      <c r="U10794">
        <v>1</v>
      </c>
    </row>
    <row r="10795" spans="1:21" x14ac:dyDescent="0.25">
      <c r="A10795">
        <v>10794</v>
      </c>
      <c r="B10795" t="s">
        <v>1339</v>
      </c>
      <c r="C10795" t="s">
        <v>1400</v>
      </c>
      <c r="D10795">
        <v>8</v>
      </c>
      <c r="E10795" t="s">
        <v>966</v>
      </c>
      <c r="F10795" t="s">
        <v>1353</v>
      </c>
      <c r="G10795" t="s">
        <v>1361</v>
      </c>
      <c r="H10795" t="s">
        <v>60</v>
      </c>
      <c r="I10795" t="s">
        <v>111</v>
      </c>
      <c r="J10795" t="s">
        <v>112</v>
      </c>
      <c r="K10795" t="s">
        <v>1368</v>
      </c>
      <c r="L10795" t="s">
        <v>113</v>
      </c>
      <c r="M10795" t="s">
        <v>30</v>
      </c>
      <c r="N10795" t="s">
        <v>31</v>
      </c>
      <c r="O10795">
        <v>1</v>
      </c>
      <c r="P10795">
        <v>1</v>
      </c>
      <c r="T10795" t="s">
        <v>1378</v>
      </c>
      <c r="U10795">
        <v>1</v>
      </c>
    </row>
    <row r="10796" spans="1:21" x14ac:dyDescent="0.25">
      <c r="A10796">
        <v>10795</v>
      </c>
      <c r="B10796" t="s">
        <v>1339</v>
      </c>
      <c r="C10796" t="s">
        <v>1400</v>
      </c>
      <c r="D10796">
        <v>8</v>
      </c>
      <c r="E10796" t="s">
        <v>966</v>
      </c>
      <c r="F10796" t="s">
        <v>1353</v>
      </c>
      <c r="G10796" t="s">
        <v>161</v>
      </c>
      <c r="H10796" t="s">
        <v>60</v>
      </c>
      <c r="I10796" t="s">
        <v>111</v>
      </c>
      <c r="J10796" t="s">
        <v>112</v>
      </c>
      <c r="K10796" t="s">
        <v>1368</v>
      </c>
      <c r="L10796" t="s">
        <v>113</v>
      </c>
      <c r="M10796" t="s">
        <v>30</v>
      </c>
      <c r="N10796" t="s">
        <v>31</v>
      </c>
      <c r="O10796">
        <v>1</v>
      </c>
      <c r="P10796">
        <v>1</v>
      </c>
      <c r="T10796" t="s">
        <v>1378</v>
      </c>
      <c r="U10796">
        <v>1</v>
      </c>
    </row>
    <row r="10797" spans="1:21" x14ac:dyDescent="0.25">
      <c r="A10797">
        <v>10796</v>
      </c>
      <c r="B10797" t="s">
        <v>1339</v>
      </c>
      <c r="C10797" t="s">
        <v>1400</v>
      </c>
      <c r="D10797">
        <v>8</v>
      </c>
      <c r="E10797" t="s">
        <v>966</v>
      </c>
      <c r="F10797" t="s">
        <v>1353</v>
      </c>
      <c r="G10797" t="s">
        <v>1361</v>
      </c>
      <c r="H10797" t="s">
        <v>60</v>
      </c>
      <c r="I10797" t="s">
        <v>346</v>
      </c>
      <c r="J10797" t="s">
        <v>346</v>
      </c>
      <c r="K10797" t="s">
        <v>1369</v>
      </c>
      <c r="L10797" t="s">
        <v>347</v>
      </c>
      <c r="M10797" t="s">
        <v>30</v>
      </c>
      <c r="N10797" t="s">
        <v>31</v>
      </c>
      <c r="O10797">
        <v>25</v>
      </c>
      <c r="P10797">
        <v>17</v>
      </c>
      <c r="T10797" t="s">
        <v>1378</v>
      </c>
      <c r="U10797">
        <v>1</v>
      </c>
    </row>
    <row r="10798" spans="1:21" x14ac:dyDescent="0.25">
      <c r="A10798">
        <v>10797</v>
      </c>
      <c r="B10798" t="s">
        <v>1339</v>
      </c>
      <c r="C10798" t="s">
        <v>1400</v>
      </c>
      <c r="D10798">
        <v>8</v>
      </c>
      <c r="E10798" t="s">
        <v>966</v>
      </c>
      <c r="F10798" t="s">
        <v>1353</v>
      </c>
      <c r="G10798" t="s">
        <v>161</v>
      </c>
      <c r="H10798" t="s">
        <v>25</v>
      </c>
      <c r="I10798" t="s">
        <v>242</v>
      </c>
      <c r="J10798" t="s">
        <v>243</v>
      </c>
      <c r="K10798" t="s">
        <v>1366</v>
      </c>
      <c r="L10798" t="s">
        <v>29</v>
      </c>
      <c r="M10798" t="s">
        <v>30</v>
      </c>
      <c r="N10798" t="s">
        <v>31</v>
      </c>
      <c r="O10798">
        <v>4</v>
      </c>
      <c r="P10798">
        <v>4</v>
      </c>
      <c r="T10798" t="s">
        <v>1378</v>
      </c>
      <c r="U10798">
        <v>1</v>
      </c>
    </row>
    <row r="10799" spans="1:21" x14ac:dyDescent="0.25">
      <c r="A10799">
        <v>10798</v>
      </c>
      <c r="B10799" t="s">
        <v>1339</v>
      </c>
      <c r="C10799" t="s">
        <v>1400</v>
      </c>
      <c r="D10799">
        <v>8</v>
      </c>
      <c r="E10799" t="s">
        <v>966</v>
      </c>
      <c r="F10799" t="s">
        <v>1353</v>
      </c>
      <c r="G10799" t="s">
        <v>161</v>
      </c>
      <c r="H10799" t="s">
        <v>25</v>
      </c>
      <c r="I10799" t="s">
        <v>26</v>
      </c>
      <c r="J10799" t="s">
        <v>27</v>
      </c>
      <c r="K10799" t="s">
        <v>1367</v>
      </c>
      <c r="L10799" t="s">
        <v>29</v>
      </c>
      <c r="M10799" t="s">
        <v>30</v>
      </c>
      <c r="N10799" t="s">
        <v>31</v>
      </c>
      <c r="O10799">
        <v>3</v>
      </c>
      <c r="P10799">
        <v>3</v>
      </c>
      <c r="T10799" t="s">
        <v>1378</v>
      </c>
      <c r="U10799">
        <v>1</v>
      </c>
    </row>
    <row r="10800" spans="1:21" x14ac:dyDescent="0.25">
      <c r="A10800">
        <v>10799</v>
      </c>
      <c r="B10800" t="s">
        <v>1339</v>
      </c>
      <c r="C10800" t="s">
        <v>1400</v>
      </c>
      <c r="D10800">
        <v>8</v>
      </c>
      <c r="E10800" t="s">
        <v>966</v>
      </c>
      <c r="F10800" t="s">
        <v>1353</v>
      </c>
      <c r="G10800" t="s">
        <v>1361</v>
      </c>
      <c r="H10800" t="s">
        <v>25</v>
      </c>
      <c r="I10800" t="s">
        <v>26</v>
      </c>
      <c r="J10800" t="s">
        <v>27</v>
      </c>
      <c r="K10800" t="s">
        <v>772</v>
      </c>
      <c r="L10800" t="s">
        <v>29</v>
      </c>
      <c r="M10800" t="s">
        <v>30</v>
      </c>
      <c r="N10800" t="s">
        <v>31</v>
      </c>
      <c r="O10800">
        <v>1</v>
      </c>
      <c r="P10800">
        <v>1</v>
      </c>
      <c r="T10800" t="s">
        <v>1378</v>
      </c>
      <c r="U10800">
        <v>1</v>
      </c>
    </row>
    <row r="10801" spans="1:21" x14ac:dyDescent="0.25">
      <c r="A10801">
        <v>10800</v>
      </c>
      <c r="B10801" t="s">
        <v>1339</v>
      </c>
      <c r="C10801" t="s">
        <v>1400</v>
      </c>
      <c r="D10801">
        <v>9</v>
      </c>
      <c r="E10801" t="s">
        <v>966</v>
      </c>
      <c r="F10801" t="s">
        <v>1353</v>
      </c>
      <c r="G10801" t="s">
        <v>1361</v>
      </c>
      <c r="H10801" t="s">
        <v>118</v>
      </c>
      <c r="I10801" t="s">
        <v>119</v>
      </c>
      <c r="J10801" t="s">
        <v>292</v>
      </c>
      <c r="K10801" t="s">
        <v>1362</v>
      </c>
      <c r="L10801" t="s">
        <v>80</v>
      </c>
      <c r="M10801" t="s">
        <v>30</v>
      </c>
      <c r="N10801" t="s">
        <v>31</v>
      </c>
      <c r="O10801">
        <v>7</v>
      </c>
      <c r="P10801">
        <v>7</v>
      </c>
      <c r="T10801" t="s">
        <v>1378</v>
      </c>
      <c r="U10801">
        <v>1</v>
      </c>
    </row>
    <row r="10802" spans="1:21" x14ac:dyDescent="0.25">
      <c r="A10802">
        <v>10801</v>
      </c>
      <c r="B10802" t="s">
        <v>1339</v>
      </c>
      <c r="C10802" t="s">
        <v>1400</v>
      </c>
      <c r="D10802">
        <v>9</v>
      </c>
      <c r="E10802" t="s">
        <v>966</v>
      </c>
      <c r="F10802" t="s">
        <v>1353</v>
      </c>
      <c r="G10802" t="s">
        <v>1361</v>
      </c>
      <c r="H10802" t="s">
        <v>118</v>
      </c>
      <c r="I10802" t="s">
        <v>119</v>
      </c>
      <c r="J10802" t="s">
        <v>466</v>
      </c>
      <c r="K10802" t="s">
        <v>1363</v>
      </c>
      <c r="L10802" t="s">
        <v>80</v>
      </c>
      <c r="M10802" t="s">
        <v>30</v>
      </c>
      <c r="N10802" t="s">
        <v>31</v>
      </c>
      <c r="O10802">
        <v>7</v>
      </c>
      <c r="P10802">
        <v>7</v>
      </c>
      <c r="T10802" t="s">
        <v>1378</v>
      </c>
      <c r="U10802">
        <v>1</v>
      </c>
    </row>
    <row r="10803" spans="1:21" x14ac:dyDescent="0.25">
      <c r="A10803">
        <v>10802</v>
      </c>
      <c r="B10803" t="s">
        <v>1339</v>
      </c>
      <c r="C10803" t="s">
        <v>1400</v>
      </c>
      <c r="D10803">
        <v>9</v>
      </c>
      <c r="E10803" t="s">
        <v>966</v>
      </c>
      <c r="F10803" t="s">
        <v>1353</v>
      </c>
      <c r="G10803" t="s">
        <v>161</v>
      </c>
      <c r="H10803" t="s">
        <v>118</v>
      </c>
      <c r="I10803" t="s">
        <v>119</v>
      </c>
      <c r="J10803" t="s">
        <v>466</v>
      </c>
      <c r="K10803" t="s">
        <v>1364</v>
      </c>
      <c r="L10803" t="s">
        <v>80</v>
      </c>
      <c r="M10803" t="s">
        <v>30</v>
      </c>
      <c r="N10803" t="s">
        <v>31</v>
      </c>
      <c r="O10803">
        <v>11</v>
      </c>
      <c r="P10803">
        <v>11</v>
      </c>
      <c r="T10803" t="s">
        <v>1378</v>
      </c>
      <c r="U10803">
        <v>1</v>
      </c>
    </row>
    <row r="10804" spans="1:21" x14ac:dyDescent="0.25">
      <c r="A10804">
        <v>10803</v>
      </c>
      <c r="B10804" t="s">
        <v>1339</v>
      </c>
      <c r="C10804" t="s">
        <v>1400</v>
      </c>
      <c r="D10804">
        <v>9</v>
      </c>
      <c r="E10804" t="s">
        <v>966</v>
      </c>
      <c r="F10804" t="s">
        <v>1353</v>
      </c>
      <c r="G10804" t="s">
        <v>161</v>
      </c>
      <c r="H10804" t="s">
        <v>60</v>
      </c>
      <c r="I10804" t="s">
        <v>61</v>
      </c>
      <c r="J10804" t="s">
        <v>75</v>
      </c>
      <c r="K10804" t="s">
        <v>1365</v>
      </c>
      <c r="L10804" t="s">
        <v>64</v>
      </c>
      <c r="M10804" t="s">
        <v>30</v>
      </c>
      <c r="N10804" t="s">
        <v>31</v>
      </c>
      <c r="O10804">
        <v>45</v>
      </c>
      <c r="P10804">
        <v>53</v>
      </c>
      <c r="T10804" t="s">
        <v>1378</v>
      </c>
      <c r="U10804">
        <v>1</v>
      </c>
    </row>
    <row r="10805" spans="1:21" x14ac:dyDescent="0.25">
      <c r="A10805">
        <v>10804</v>
      </c>
      <c r="B10805" t="s">
        <v>1339</v>
      </c>
      <c r="C10805" t="s">
        <v>1400</v>
      </c>
      <c r="D10805">
        <v>9</v>
      </c>
      <c r="E10805" t="s">
        <v>966</v>
      </c>
      <c r="F10805" t="s">
        <v>1353</v>
      </c>
      <c r="G10805" t="s">
        <v>161</v>
      </c>
      <c r="H10805" t="s">
        <v>25</v>
      </c>
      <c r="I10805" t="s">
        <v>242</v>
      </c>
      <c r="J10805" t="s">
        <v>243</v>
      </c>
      <c r="K10805" t="s">
        <v>1366</v>
      </c>
      <c r="L10805" t="s">
        <v>29</v>
      </c>
      <c r="M10805" t="s">
        <v>30</v>
      </c>
      <c r="N10805" t="s">
        <v>31</v>
      </c>
      <c r="O10805">
        <v>4</v>
      </c>
      <c r="P10805">
        <v>4</v>
      </c>
      <c r="T10805" t="s">
        <v>1378</v>
      </c>
      <c r="U10805">
        <v>1</v>
      </c>
    </row>
    <row r="10806" spans="1:21" x14ac:dyDescent="0.25">
      <c r="A10806">
        <v>10805</v>
      </c>
      <c r="B10806" t="s">
        <v>1339</v>
      </c>
      <c r="C10806" t="s">
        <v>1400</v>
      </c>
      <c r="D10806">
        <v>9</v>
      </c>
      <c r="E10806" t="s">
        <v>966</v>
      </c>
      <c r="F10806" t="s">
        <v>1353</v>
      </c>
      <c r="G10806" t="s">
        <v>161</v>
      </c>
      <c r="H10806" t="s">
        <v>25</v>
      </c>
      <c r="I10806" t="s">
        <v>26</v>
      </c>
      <c r="J10806" t="s">
        <v>27</v>
      </c>
      <c r="K10806" t="s">
        <v>1367</v>
      </c>
      <c r="L10806" t="s">
        <v>29</v>
      </c>
      <c r="M10806" t="s">
        <v>30</v>
      </c>
      <c r="N10806" t="s">
        <v>31</v>
      </c>
      <c r="O10806">
        <v>4</v>
      </c>
      <c r="P10806">
        <v>4</v>
      </c>
      <c r="T10806" t="s">
        <v>1378</v>
      </c>
      <c r="U10806">
        <v>1</v>
      </c>
    </row>
    <row r="10807" spans="1:21" x14ac:dyDescent="0.25">
      <c r="A10807">
        <v>10806</v>
      </c>
      <c r="B10807" t="s">
        <v>1339</v>
      </c>
      <c r="C10807" t="s">
        <v>1400</v>
      </c>
      <c r="D10807">
        <v>9</v>
      </c>
      <c r="E10807" t="s">
        <v>966</v>
      </c>
      <c r="F10807" t="s">
        <v>1353</v>
      </c>
      <c r="G10807" t="s">
        <v>1361</v>
      </c>
      <c r="H10807" t="s">
        <v>25</v>
      </c>
      <c r="I10807" t="s">
        <v>26</v>
      </c>
      <c r="J10807" t="s">
        <v>27</v>
      </c>
      <c r="K10807" t="s">
        <v>772</v>
      </c>
      <c r="L10807" t="s">
        <v>29</v>
      </c>
      <c r="M10807" t="s">
        <v>30</v>
      </c>
      <c r="N10807" t="s">
        <v>31</v>
      </c>
      <c r="O10807">
        <v>1</v>
      </c>
      <c r="P10807">
        <v>1</v>
      </c>
      <c r="T10807" t="s">
        <v>1378</v>
      </c>
      <c r="U10807">
        <v>1</v>
      </c>
    </row>
    <row r="10808" spans="1:21" x14ac:dyDescent="0.25">
      <c r="A10808">
        <v>10807</v>
      </c>
      <c r="B10808" t="s">
        <v>1339</v>
      </c>
      <c r="C10808" t="s">
        <v>1401</v>
      </c>
      <c r="D10808">
        <v>4</v>
      </c>
      <c r="E10808" t="s">
        <v>970</v>
      </c>
      <c r="F10808" t="s">
        <v>1346</v>
      </c>
      <c r="G10808" t="s">
        <v>110</v>
      </c>
      <c r="H10808" t="s">
        <v>25</v>
      </c>
      <c r="I10808" t="s">
        <v>116</v>
      </c>
      <c r="J10808" t="s">
        <v>117</v>
      </c>
      <c r="K10808" t="s">
        <v>1349</v>
      </c>
      <c r="L10808" t="s">
        <v>29</v>
      </c>
      <c r="M10808" t="s">
        <v>30</v>
      </c>
      <c r="N10808" t="s">
        <v>31</v>
      </c>
      <c r="O10808">
        <v>2</v>
      </c>
      <c r="P10808">
        <v>2</v>
      </c>
      <c r="T10808" t="s">
        <v>1356</v>
      </c>
      <c r="U10808">
        <v>9</v>
      </c>
    </row>
    <row r="10809" spans="1:21" x14ac:dyDescent="0.25">
      <c r="A10809">
        <v>10808</v>
      </c>
      <c r="B10809" t="s">
        <v>1339</v>
      </c>
      <c r="C10809" t="s">
        <v>1402</v>
      </c>
      <c r="D10809">
        <v>2</v>
      </c>
      <c r="E10809" t="s">
        <v>970</v>
      </c>
      <c r="F10809" t="s">
        <v>1346</v>
      </c>
      <c r="G10809" t="s">
        <v>110</v>
      </c>
      <c r="H10809" t="s">
        <v>25</v>
      </c>
      <c r="I10809" t="s">
        <v>116</v>
      </c>
      <c r="J10809" t="s">
        <v>217</v>
      </c>
      <c r="K10809" t="s">
        <v>1352</v>
      </c>
      <c r="L10809" t="s">
        <v>29</v>
      </c>
      <c r="M10809" t="s">
        <v>30</v>
      </c>
      <c r="N10809" t="s">
        <v>31</v>
      </c>
      <c r="O10809">
        <v>1</v>
      </c>
      <c r="P10809">
        <v>1</v>
      </c>
      <c r="T10809" t="s">
        <v>1356</v>
      </c>
      <c r="U10809">
        <v>3</v>
      </c>
    </row>
    <row r="10810" spans="1:21" x14ac:dyDescent="0.25">
      <c r="A10810">
        <v>10809</v>
      </c>
      <c r="B10810" t="s">
        <v>1339</v>
      </c>
      <c r="C10810" t="s">
        <v>1403</v>
      </c>
      <c r="D10810">
        <v>2</v>
      </c>
      <c r="E10810" t="s">
        <v>970</v>
      </c>
      <c r="F10810" t="s">
        <v>1346</v>
      </c>
      <c r="G10810" t="s">
        <v>110</v>
      </c>
      <c r="H10810" t="s">
        <v>25</v>
      </c>
      <c r="I10810" t="s">
        <v>116</v>
      </c>
      <c r="J10810" t="s">
        <v>185</v>
      </c>
      <c r="K10810" t="s">
        <v>1347</v>
      </c>
      <c r="L10810" t="s">
        <v>29</v>
      </c>
      <c r="M10810" t="s">
        <v>30</v>
      </c>
      <c r="N10810" t="s">
        <v>31</v>
      </c>
      <c r="O10810">
        <v>3</v>
      </c>
      <c r="P10810">
        <v>3</v>
      </c>
      <c r="T10810" t="s">
        <v>864</v>
      </c>
      <c r="U10810">
        <v>1</v>
      </c>
    </row>
    <row r="10811" spans="1:21" x14ac:dyDescent="0.25">
      <c r="A10811">
        <v>10810</v>
      </c>
      <c r="B10811" t="s">
        <v>1339</v>
      </c>
      <c r="C10811" t="s">
        <v>1403</v>
      </c>
      <c r="D10811">
        <v>2</v>
      </c>
      <c r="E10811" t="s">
        <v>970</v>
      </c>
      <c r="F10811" t="s">
        <v>1346</v>
      </c>
      <c r="G10811" t="s">
        <v>110</v>
      </c>
      <c r="H10811" t="s">
        <v>25</v>
      </c>
      <c r="I10811" t="s">
        <v>116</v>
      </c>
      <c r="J10811" t="s">
        <v>197</v>
      </c>
      <c r="K10811" t="s">
        <v>1347</v>
      </c>
      <c r="L10811" t="s">
        <v>29</v>
      </c>
      <c r="M10811" t="s">
        <v>30</v>
      </c>
      <c r="N10811" t="s">
        <v>31</v>
      </c>
      <c r="O10811">
        <v>2</v>
      </c>
      <c r="P10811">
        <v>2</v>
      </c>
      <c r="T10811" t="s">
        <v>864</v>
      </c>
      <c r="U10811">
        <v>1</v>
      </c>
    </row>
    <row r="10812" spans="1:21" x14ac:dyDescent="0.25">
      <c r="A10812">
        <v>10811</v>
      </c>
      <c r="B10812" t="s">
        <v>1339</v>
      </c>
      <c r="C10812" t="s">
        <v>1403</v>
      </c>
      <c r="D10812">
        <v>2</v>
      </c>
      <c r="E10812" t="s">
        <v>970</v>
      </c>
      <c r="F10812" t="s">
        <v>1346</v>
      </c>
      <c r="G10812" t="s">
        <v>110</v>
      </c>
      <c r="H10812" t="s">
        <v>25</v>
      </c>
      <c r="I10812" t="s">
        <v>116</v>
      </c>
      <c r="J10812" t="s">
        <v>217</v>
      </c>
      <c r="K10812" t="s">
        <v>1352</v>
      </c>
      <c r="L10812" t="s">
        <v>29</v>
      </c>
      <c r="M10812" t="s">
        <v>30</v>
      </c>
      <c r="N10812" t="s">
        <v>31</v>
      </c>
      <c r="O10812">
        <v>1</v>
      </c>
      <c r="P10812">
        <v>1</v>
      </c>
      <c r="T10812" t="s">
        <v>864</v>
      </c>
      <c r="U10812">
        <v>1</v>
      </c>
    </row>
    <row r="10813" spans="1:21" x14ac:dyDescent="0.25">
      <c r="A10813">
        <v>10812</v>
      </c>
      <c r="B10813" t="s">
        <v>1339</v>
      </c>
      <c r="C10813" t="s">
        <v>1403</v>
      </c>
      <c r="D10813">
        <v>5</v>
      </c>
      <c r="E10813" t="s">
        <v>970</v>
      </c>
      <c r="F10813" t="s">
        <v>1346</v>
      </c>
      <c r="G10813" t="s">
        <v>110</v>
      </c>
      <c r="H10813" t="s">
        <v>25</v>
      </c>
      <c r="I10813" t="s">
        <v>116</v>
      </c>
      <c r="J10813" t="s">
        <v>185</v>
      </c>
      <c r="K10813" t="s">
        <v>1347</v>
      </c>
      <c r="L10813" t="s">
        <v>29</v>
      </c>
      <c r="M10813" t="s">
        <v>30</v>
      </c>
      <c r="N10813" t="s">
        <v>31</v>
      </c>
      <c r="O10813">
        <v>3</v>
      </c>
      <c r="P10813">
        <v>3</v>
      </c>
      <c r="T10813" t="s">
        <v>864</v>
      </c>
      <c r="U10813">
        <v>2</v>
      </c>
    </row>
    <row r="10814" spans="1:21" x14ac:dyDescent="0.25">
      <c r="A10814">
        <v>10813</v>
      </c>
      <c r="B10814" t="s">
        <v>1339</v>
      </c>
      <c r="C10814" t="s">
        <v>1404</v>
      </c>
      <c r="D10814">
        <v>2</v>
      </c>
      <c r="E10814" t="s">
        <v>970</v>
      </c>
      <c r="F10814" t="s">
        <v>1346</v>
      </c>
      <c r="G10814" t="s">
        <v>110</v>
      </c>
      <c r="H10814" t="s">
        <v>25</v>
      </c>
      <c r="I10814" t="s">
        <v>116</v>
      </c>
      <c r="J10814" t="s">
        <v>197</v>
      </c>
      <c r="K10814" t="s">
        <v>1347</v>
      </c>
      <c r="L10814" t="s">
        <v>29</v>
      </c>
      <c r="M10814" t="s">
        <v>30</v>
      </c>
      <c r="N10814" t="s">
        <v>31</v>
      </c>
      <c r="O10814">
        <v>1</v>
      </c>
      <c r="P10814">
        <v>1</v>
      </c>
      <c r="T10814" t="s">
        <v>1405</v>
      </c>
      <c r="U10814">
        <v>3</v>
      </c>
    </row>
    <row r="10815" spans="1:21" x14ac:dyDescent="0.25">
      <c r="A10815">
        <v>10814</v>
      </c>
      <c r="B10815" t="s">
        <v>1339</v>
      </c>
      <c r="C10815" t="s">
        <v>1404</v>
      </c>
      <c r="D10815">
        <v>3</v>
      </c>
      <c r="E10815" t="s">
        <v>970</v>
      </c>
      <c r="F10815" t="s">
        <v>1346</v>
      </c>
      <c r="G10815" t="s">
        <v>110</v>
      </c>
      <c r="H10815" t="s">
        <v>25</v>
      </c>
      <c r="I10815" t="s">
        <v>116</v>
      </c>
      <c r="J10815" t="s">
        <v>217</v>
      </c>
      <c r="K10815" t="s">
        <v>1352</v>
      </c>
      <c r="L10815" t="s">
        <v>29</v>
      </c>
      <c r="M10815" t="s">
        <v>30</v>
      </c>
      <c r="N10815" t="s">
        <v>31</v>
      </c>
      <c r="O10815">
        <v>1</v>
      </c>
      <c r="P10815">
        <v>1</v>
      </c>
      <c r="T10815" t="s">
        <v>1405</v>
      </c>
      <c r="U10815">
        <v>3</v>
      </c>
    </row>
    <row r="10816" spans="1:21" x14ac:dyDescent="0.25">
      <c r="A10816">
        <v>10815</v>
      </c>
      <c r="B10816" t="s">
        <v>1339</v>
      </c>
      <c r="C10816" t="s">
        <v>1406</v>
      </c>
      <c r="D10816">
        <v>1</v>
      </c>
      <c r="E10816" t="s">
        <v>970</v>
      </c>
      <c r="F10816" t="s">
        <v>1346</v>
      </c>
      <c r="G10816" t="s">
        <v>110</v>
      </c>
      <c r="H10816" t="s">
        <v>25</v>
      </c>
      <c r="I10816" t="s">
        <v>116</v>
      </c>
      <c r="J10816" t="s">
        <v>217</v>
      </c>
      <c r="K10816" t="s">
        <v>1352</v>
      </c>
      <c r="L10816" t="s">
        <v>29</v>
      </c>
      <c r="M10816" t="s">
        <v>30</v>
      </c>
      <c r="N10816" t="s">
        <v>31</v>
      </c>
      <c r="O10816">
        <v>1</v>
      </c>
      <c r="P10816">
        <v>1</v>
      </c>
      <c r="T10816" t="s">
        <v>1376</v>
      </c>
      <c r="U10816">
        <v>8</v>
      </c>
    </row>
    <row r="10817" spans="1:21" x14ac:dyDescent="0.25">
      <c r="A10817">
        <v>10816</v>
      </c>
      <c r="B10817" t="s">
        <v>1339</v>
      </c>
      <c r="C10817" t="s">
        <v>1406</v>
      </c>
      <c r="D10817">
        <v>6</v>
      </c>
      <c r="E10817" t="s">
        <v>970</v>
      </c>
      <c r="F10817" t="s">
        <v>1346</v>
      </c>
      <c r="G10817" t="s">
        <v>110</v>
      </c>
      <c r="H10817" t="s">
        <v>25</v>
      </c>
      <c r="I10817" t="s">
        <v>116</v>
      </c>
      <c r="J10817" t="s">
        <v>197</v>
      </c>
      <c r="K10817" t="s">
        <v>1347</v>
      </c>
      <c r="L10817" t="s">
        <v>29</v>
      </c>
      <c r="M10817" t="s">
        <v>30</v>
      </c>
      <c r="N10817" t="s">
        <v>31</v>
      </c>
      <c r="O10817">
        <v>1</v>
      </c>
      <c r="P10817">
        <v>1</v>
      </c>
      <c r="T10817" t="s">
        <v>1376</v>
      </c>
      <c r="U10817">
        <v>9</v>
      </c>
    </row>
    <row r="10818" spans="1:21" x14ac:dyDescent="0.25">
      <c r="A10818">
        <v>10817</v>
      </c>
      <c r="B10818" t="s">
        <v>1339</v>
      </c>
      <c r="C10818" t="s">
        <v>1407</v>
      </c>
      <c r="D10818">
        <v>5</v>
      </c>
      <c r="E10818" t="s">
        <v>970</v>
      </c>
      <c r="F10818" t="s">
        <v>1346</v>
      </c>
      <c r="G10818" t="s">
        <v>110</v>
      </c>
      <c r="H10818" t="s">
        <v>25</v>
      </c>
      <c r="I10818" t="s">
        <v>116</v>
      </c>
      <c r="J10818" t="s">
        <v>217</v>
      </c>
      <c r="K10818" t="s">
        <v>1352</v>
      </c>
      <c r="L10818" t="s">
        <v>29</v>
      </c>
      <c r="M10818" t="s">
        <v>30</v>
      </c>
      <c r="N10818" t="s">
        <v>31</v>
      </c>
      <c r="O10818">
        <v>3</v>
      </c>
      <c r="P10818">
        <v>3</v>
      </c>
      <c r="T10818" t="s">
        <v>1376</v>
      </c>
      <c r="U10818">
        <v>4</v>
      </c>
    </row>
    <row r="10819" spans="1:21" x14ac:dyDescent="0.25">
      <c r="A10819">
        <v>10818</v>
      </c>
      <c r="B10819" t="s">
        <v>1339</v>
      </c>
      <c r="C10819" t="s">
        <v>1407</v>
      </c>
      <c r="D10819">
        <v>6</v>
      </c>
      <c r="E10819" t="s">
        <v>970</v>
      </c>
      <c r="F10819" t="s">
        <v>1346</v>
      </c>
      <c r="G10819" t="s">
        <v>110</v>
      </c>
      <c r="H10819" t="s">
        <v>25</v>
      </c>
      <c r="I10819" t="s">
        <v>116</v>
      </c>
      <c r="J10819" t="s">
        <v>197</v>
      </c>
      <c r="K10819" t="s">
        <v>1347</v>
      </c>
      <c r="L10819" t="s">
        <v>29</v>
      </c>
      <c r="M10819" t="s">
        <v>30</v>
      </c>
      <c r="N10819" t="s">
        <v>31</v>
      </c>
      <c r="O10819">
        <v>1</v>
      </c>
      <c r="P10819">
        <v>1</v>
      </c>
      <c r="T10819" t="s">
        <v>1376</v>
      </c>
      <c r="U10819">
        <v>4</v>
      </c>
    </row>
    <row r="10820" spans="1:21" x14ac:dyDescent="0.25">
      <c r="A10820">
        <v>10819</v>
      </c>
      <c r="B10820" t="s">
        <v>1339</v>
      </c>
      <c r="C10820" t="s">
        <v>1407</v>
      </c>
      <c r="D10820">
        <v>7</v>
      </c>
      <c r="E10820" t="s">
        <v>970</v>
      </c>
      <c r="F10820" t="s">
        <v>1346</v>
      </c>
      <c r="G10820" t="s">
        <v>110</v>
      </c>
      <c r="H10820" t="s">
        <v>25</v>
      </c>
      <c r="I10820" t="s">
        <v>116</v>
      </c>
      <c r="J10820" t="s">
        <v>217</v>
      </c>
      <c r="K10820" t="s">
        <v>1352</v>
      </c>
      <c r="L10820" t="s">
        <v>29</v>
      </c>
      <c r="M10820" t="s">
        <v>30</v>
      </c>
      <c r="N10820" t="s">
        <v>31</v>
      </c>
      <c r="O10820">
        <v>1</v>
      </c>
      <c r="P10820">
        <v>1</v>
      </c>
      <c r="T10820" t="s">
        <v>1376</v>
      </c>
      <c r="U10820">
        <v>5</v>
      </c>
    </row>
    <row r="10821" spans="1:21" x14ac:dyDescent="0.25">
      <c r="A10821">
        <v>10820</v>
      </c>
      <c r="B10821" t="s">
        <v>1339</v>
      </c>
      <c r="C10821" t="s">
        <v>1407</v>
      </c>
      <c r="D10821">
        <v>8</v>
      </c>
      <c r="E10821" t="s">
        <v>970</v>
      </c>
      <c r="F10821" t="s">
        <v>1346</v>
      </c>
      <c r="G10821" t="s">
        <v>110</v>
      </c>
      <c r="H10821" t="s">
        <v>25</v>
      </c>
      <c r="I10821" t="s">
        <v>116</v>
      </c>
      <c r="J10821" t="s">
        <v>117</v>
      </c>
      <c r="K10821" t="s">
        <v>1349</v>
      </c>
      <c r="L10821" t="s">
        <v>29</v>
      </c>
      <c r="M10821" t="s">
        <v>30</v>
      </c>
      <c r="N10821" t="s">
        <v>31</v>
      </c>
      <c r="O10821">
        <v>3</v>
      </c>
      <c r="P10821">
        <v>3</v>
      </c>
      <c r="T10821" t="s">
        <v>1376</v>
      </c>
      <c r="U10821">
        <v>5</v>
      </c>
    </row>
    <row r="10822" spans="1:21" x14ac:dyDescent="0.25">
      <c r="A10822">
        <v>10821</v>
      </c>
      <c r="B10822" t="s">
        <v>1339</v>
      </c>
      <c r="C10822" t="s">
        <v>1408</v>
      </c>
      <c r="D10822">
        <v>1</v>
      </c>
      <c r="E10822" t="s">
        <v>966</v>
      </c>
      <c r="F10822" t="s">
        <v>1353</v>
      </c>
      <c r="G10822" t="s">
        <v>444</v>
      </c>
      <c r="H10822" t="s">
        <v>118</v>
      </c>
      <c r="I10822" t="s">
        <v>119</v>
      </c>
      <c r="J10822" t="s">
        <v>292</v>
      </c>
      <c r="K10822" t="s">
        <v>1398</v>
      </c>
      <c r="L10822" t="s">
        <v>80</v>
      </c>
      <c r="M10822" t="s">
        <v>30</v>
      </c>
      <c r="N10822" t="s">
        <v>31</v>
      </c>
      <c r="O10822">
        <v>13</v>
      </c>
      <c r="P10822">
        <v>13</v>
      </c>
      <c r="T10822" t="s">
        <v>1378</v>
      </c>
      <c r="U10822">
        <v>3</v>
      </c>
    </row>
    <row r="10823" spans="1:21" x14ac:dyDescent="0.25">
      <c r="A10823">
        <v>10822</v>
      </c>
      <c r="B10823" t="s">
        <v>1339</v>
      </c>
      <c r="C10823" t="s">
        <v>1408</v>
      </c>
      <c r="D10823">
        <v>2</v>
      </c>
      <c r="E10823" t="s">
        <v>966</v>
      </c>
      <c r="F10823" t="s">
        <v>1353</v>
      </c>
      <c r="G10823" t="s">
        <v>444</v>
      </c>
      <c r="H10823" t="s">
        <v>118</v>
      </c>
      <c r="I10823" t="s">
        <v>119</v>
      </c>
      <c r="J10823" t="s">
        <v>292</v>
      </c>
      <c r="K10823" t="s">
        <v>1398</v>
      </c>
      <c r="L10823" t="s">
        <v>80</v>
      </c>
      <c r="M10823" t="s">
        <v>30</v>
      </c>
      <c r="N10823" t="s">
        <v>31</v>
      </c>
      <c r="O10823">
        <v>35</v>
      </c>
      <c r="P10823">
        <v>35</v>
      </c>
      <c r="T10823" t="s">
        <v>1378</v>
      </c>
      <c r="U10823">
        <v>3</v>
      </c>
    </row>
    <row r="10824" spans="1:21" x14ac:dyDescent="0.25">
      <c r="A10824">
        <v>10823</v>
      </c>
      <c r="B10824" t="s">
        <v>1339</v>
      </c>
      <c r="C10824" t="s">
        <v>1408</v>
      </c>
      <c r="D10824">
        <v>3</v>
      </c>
      <c r="E10824" t="s">
        <v>966</v>
      </c>
      <c r="F10824" t="s">
        <v>1353</v>
      </c>
      <c r="G10824" t="s">
        <v>444</v>
      </c>
      <c r="H10824" t="s">
        <v>118</v>
      </c>
      <c r="I10824" t="s">
        <v>119</v>
      </c>
      <c r="J10824" t="s">
        <v>292</v>
      </c>
      <c r="K10824" t="s">
        <v>1398</v>
      </c>
      <c r="L10824" t="s">
        <v>80</v>
      </c>
      <c r="M10824" t="s">
        <v>30</v>
      </c>
      <c r="N10824" t="s">
        <v>31</v>
      </c>
      <c r="O10824">
        <v>22</v>
      </c>
      <c r="P10824">
        <v>22</v>
      </c>
      <c r="T10824" t="s">
        <v>1378</v>
      </c>
      <c r="U10824">
        <v>3</v>
      </c>
    </row>
    <row r="10825" spans="1:21" x14ac:dyDescent="0.25">
      <c r="A10825">
        <v>10824</v>
      </c>
      <c r="B10825" t="s">
        <v>1339</v>
      </c>
      <c r="C10825" t="s">
        <v>1408</v>
      </c>
      <c r="D10825">
        <v>4</v>
      </c>
      <c r="E10825" t="s">
        <v>966</v>
      </c>
      <c r="F10825" t="s">
        <v>1353</v>
      </c>
      <c r="G10825" t="s">
        <v>444</v>
      </c>
      <c r="H10825" t="s">
        <v>118</v>
      </c>
      <c r="I10825" t="s">
        <v>119</v>
      </c>
      <c r="J10825" t="s">
        <v>292</v>
      </c>
      <c r="K10825" t="s">
        <v>1398</v>
      </c>
      <c r="L10825" t="s">
        <v>80</v>
      </c>
      <c r="M10825" t="s">
        <v>30</v>
      </c>
      <c r="N10825" t="s">
        <v>31</v>
      </c>
      <c r="O10825">
        <v>25</v>
      </c>
      <c r="P10825">
        <v>25</v>
      </c>
      <c r="T10825" t="s">
        <v>1378</v>
      </c>
      <c r="U10825">
        <v>3</v>
      </c>
    </row>
    <row r="10826" spans="1:21" x14ac:dyDescent="0.25">
      <c r="A10826">
        <v>10825</v>
      </c>
      <c r="B10826" t="s">
        <v>1339</v>
      </c>
      <c r="C10826" t="s">
        <v>1408</v>
      </c>
      <c r="D10826">
        <v>5</v>
      </c>
      <c r="E10826" t="s">
        <v>966</v>
      </c>
      <c r="F10826" t="s">
        <v>1353</v>
      </c>
      <c r="G10826" t="s">
        <v>444</v>
      </c>
      <c r="H10826" t="s">
        <v>118</v>
      </c>
      <c r="I10826" t="s">
        <v>119</v>
      </c>
      <c r="J10826" t="s">
        <v>292</v>
      </c>
      <c r="K10826" t="s">
        <v>1398</v>
      </c>
      <c r="L10826" t="s">
        <v>80</v>
      </c>
      <c r="M10826" t="s">
        <v>30</v>
      </c>
      <c r="N10826" t="s">
        <v>31</v>
      </c>
      <c r="O10826">
        <v>17</v>
      </c>
      <c r="P10826">
        <v>17</v>
      </c>
      <c r="T10826" t="s">
        <v>1378</v>
      </c>
      <c r="U10826">
        <v>3</v>
      </c>
    </row>
    <row r="10827" spans="1:21" x14ac:dyDescent="0.25">
      <c r="A10827">
        <v>10826</v>
      </c>
      <c r="B10827" t="s">
        <v>1339</v>
      </c>
      <c r="C10827" t="s">
        <v>1408</v>
      </c>
      <c r="D10827">
        <v>6</v>
      </c>
      <c r="E10827" t="s">
        <v>966</v>
      </c>
      <c r="F10827" t="s">
        <v>1353</v>
      </c>
      <c r="G10827" t="s">
        <v>444</v>
      </c>
      <c r="H10827" t="s">
        <v>118</v>
      </c>
      <c r="I10827" t="s">
        <v>119</v>
      </c>
      <c r="J10827" t="s">
        <v>292</v>
      </c>
      <c r="K10827" t="s">
        <v>1398</v>
      </c>
      <c r="L10827" t="s">
        <v>80</v>
      </c>
      <c r="M10827" t="s">
        <v>30</v>
      </c>
      <c r="N10827" t="s">
        <v>31</v>
      </c>
      <c r="O10827">
        <v>82</v>
      </c>
      <c r="P10827">
        <v>82</v>
      </c>
      <c r="T10827" t="s">
        <v>1378</v>
      </c>
      <c r="U10827">
        <v>3</v>
      </c>
    </row>
    <row r="10828" spans="1:21" x14ac:dyDescent="0.25">
      <c r="A10828">
        <v>10827</v>
      </c>
      <c r="B10828" t="s">
        <v>1339</v>
      </c>
      <c r="C10828" t="s">
        <v>1408</v>
      </c>
      <c r="D10828">
        <v>7</v>
      </c>
      <c r="E10828" t="s">
        <v>966</v>
      </c>
      <c r="F10828" t="s">
        <v>1353</v>
      </c>
      <c r="G10828" t="s">
        <v>444</v>
      </c>
      <c r="H10828" t="s">
        <v>118</v>
      </c>
      <c r="I10828" t="s">
        <v>119</v>
      </c>
      <c r="J10828" t="s">
        <v>292</v>
      </c>
      <c r="K10828" t="s">
        <v>1398</v>
      </c>
      <c r="L10828" t="s">
        <v>80</v>
      </c>
      <c r="M10828" t="s">
        <v>30</v>
      </c>
      <c r="N10828" t="s">
        <v>31</v>
      </c>
      <c r="O10828">
        <v>19</v>
      </c>
      <c r="P10828">
        <v>19</v>
      </c>
      <c r="T10828" t="s">
        <v>1378</v>
      </c>
      <c r="U10828">
        <v>3</v>
      </c>
    </row>
    <row r="10829" spans="1:21" x14ac:dyDescent="0.25">
      <c r="A10829">
        <v>10828</v>
      </c>
      <c r="B10829" t="s">
        <v>1339</v>
      </c>
      <c r="C10829" t="s">
        <v>1408</v>
      </c>
      <c r="D10829">
        <v>8</v>
      </c>
      <c r="E10829" t="s">
        <v>966</v>
      </c>
      <c r="F10829" t="s">
        <v>1353</v>
      </c>
      <c r="G10829" t="s">
        <v>444</v>
      </c>
      <c r="H10829" t="s">
        <v>118</v>
      </c>
      <c r="I10829" t="s">
        <v>119</v>
      </c>
      <c r="J10829" t="s">
        <v>292</v>
      </c>
      <c r="K10829" t="s">
        <v>1398</v>
      </c>
      <c r="L10829" t="s">
        <v>80</v>
      </c>
      <c r="M10829" t="s">
        <v>30</v>
      </c>
      <c r="N10829" t="s">
        <v>31</v>
      </c>
      <c r="O10829">
        <v>2</v>
      </c>
      <c r="P10829">
        <v>2</v>
      </c>
      <c r="T10829" t="s">
        <v>1378</v>
      </c>
      <c r="U10829">
        <v>3</v>
      </c>
    </row>
    <row r="10830" spans="1:21" x14ac:dyDescent="0.25">
      <c r="A10830">
        <v>10829</v>
      </c>
      <c r="B10830" t="s">
        <v>1339</v>
      </c>
      <c r="C10830" t="s">
        <v>1408</v>
      </c>
      <c r="D10830">
        <v>9</v>
      </c>
      <c r="E10830" t="s">
        <v>966</v>
      </c>
      <c r="F10830" t="s">
        <v>1353</v>
      </c>
      <c r="G10830" t="s">
        <v>444</v>
      </c>
      <c r="H10830" t="s">
        <v>118</v>
      </c>
      <c r="I10830" t="s">
        <v>119</v>
      </c>
      <c r="J10830" t="s">
        <v>292</v>
      </c>
      <c r="K10830" t="s">
        <v>1398</v>
      </c>
      <c r="L10830" t="s">
        <v>80</v>
      </c>
      <c r="M10830" t="s">
        <v>30</v>
      </c>
      <c r="N10830" t="s">
        <v>31</v>
      </c>
      <c r="O10830">
        <v>2</v>
      </c>
      <c r="P10830">
        <v>2</v>
      </c>
      <c r="T10830" t="s">
        <v>1378</v>
      </c>
      <c r="U10830">
        <v>3</v>
      </c>
    </row>
    <row r="10831" spans="1:21" x14ac:dyDescent="0.25">
      <c r="A10831">
        <v>10830</v>
      </c>
      <c r="B10831" t="s">
        <v>1339</v>
      </c>
      <c r="C10831" t="s">
        <v>1409</v>
      </c>
      <c r="D10831">
        <v>1</v>
      </c>
      <c r="E10831" t="s">
        <v>966</v>
      </c>
      <c r="F10831" t="s">
        <v>1353</v>
      </c>
      <c r="G10831" t="s">
        <v>444</v>
      </c>
      <c r="H10831" t="s">
        <v>118</v>
      </c>
      <c r="I10831" t="s">
        <v>119</v>
      </c>
      <c r="J10831" t="s">
        <v>292</v>
      </c>
      <c r="K10831" t="s">
        <v>1398</v>
      </c>
      <c r="L10831" t="s">
        <v>80</v>
      </c>
      <c r="M10831" t="s">
        <v>30</v>
      </c>
      <c r="N10831" t="s">
        <v>31</v>
      </c>
      <c r="O10831">
        <v>27</v>
      </c>
      <c r="P10831">
        <v>27</v>
      </c>
      <c r="T10831" t="s">
        <v>1351</v>
      </c>
      <c r="U10831">
        <v>7</v>
      </c>
    </row>
    <row r="10832" spans="1:21" x14ac:dyDescent="0.25">
      <c r="A10832">
        <v>10831</v>
      </c>
      <c r="B10832" t="s">
        <v>1339</v>
      </c>
      <c r="C10832" t="s">
        <v>1409</v>
      </c>
      <c r="D10832">
        <v>2</v>
      </c>
      <c r="E10832" t="s">
        <v>966</v>
      </c>
      <c r="F10832" t="s">
        <v>1353</v>
      </c>
      <c r="G10832" t="s">
        <v>444</v>
      </c>
      <c r="H10832" t="s">
        <v>118</v>
      </c>
      <c r="I10832" t="s">
        <v>119</v>
      </c>
      <c r="J10832" t="s">
        <v>292</v>
      </c>
      <c r="K10832" t="s">
        <v>1398</v>
      </c>
      <c r="L10832" t="s">
        <v>80</v>
      </c>
      <c r="M10832" t="s">
        <v>30</v>
      </c>
      <c r="N10832" t="s">
        <v>31</v>
      </c>
      <c r="O10832">
        <v>33</v>
      </c>
      <c r="P10832">
        <v>33</v>
      </c>
      <c r="T10832" t="s">
        <v>1351</v>
      </c>
      <c r="U10832">
        <v>7</v>
      </c>
    </row>
    <row r="10833" spans="1:21" x14ac:dyDescent="0.25">
      <c r="A10833">
        <v>10832</v>
      </c>
      <c r="B10833" t="s">
        <v>1339</v>
      </c>
      <c r="C10833" t="s">
        <v>1409</v>
      </c>
      <c r="D10833">
        <v>2</v>
      </c>
      <c r="E10833" t="s">
        <v>970</v>
      </c>
      <c r="F10833" t="s">
        <v>1346</v>
      </c>
      <c r="G10833" t="s">
        <v>110</v>
      </c>
      <c r="H10833" t="s">
        <v>25</v>
      </c>
      <c r="I10833" t="s">
        <v>116</v>
      </c>
      <c r="J10833" t="s">
        <v>197</v>
      </c>
      <c r="K10833" t="s">
        <v>1347</v>
      </c>
      <c r="L10833" t="s">
        <v>29</v>
      </c>
      <c r="M10833" t="s">
        <v>30</v>
      </c>
      <c r="N10833" t="s">
        <v>31</v>
      </c>
      <c r="O10833">
        <v>1</v>
      </c>
      <c r="P10833">
        <v>1</v>
      </c>
      <c r="T10833" t="s">
        <v>1351</v>
      </c>
      <c r="U10833">
        <v>7</v>
      </c>
    </row>
    <row r="10834" spans="1:21" x14ac:dyDescent="0.25">
      <c r="A10834">
        <v>10833</v>
      </c>
      <c r="B10834" t="s">
        <v>1339</v>
      </c>
      <c r="C10834" t="s">
        <v>1409</v>
      </c>
      <c r="D10834">
        <v>3</v>
      </c>
      <c r="E10834" t="s">
        <v>966</v>
      </c>
      <c r="F10834" t="s">
        <v>1353</v>
      </c>
      <c r="G10834" t="s">
        <v>444</v>
      </c>
      <c r="H10834" t="s">
        <v>118</v>
      </c>
      <c r="I10834" t="s">
        <v>119</v>
      </c>
      <c r="J10834" t="s">
        <v>292</v>
      </c>
      <c r="K10834" t="s">
        <v>1398</v>
      </c>
      <c r="L10834" t="s">
        <v>80</v>
      </c>
      <c r="M10834" t="s">
        <v>30</v>
      </c>
      <c r="N10834" t="s">
        <v>31</v>
      </c>
      <c r="O10834">
        <v>1</v>
      </c>
      <c r="P10834">
        <v>1</v>
      </c>
      <c r="T10834" t="s">
        <v>1351</v>
      </c>
      <c r="U10834">
        <v>7</v>
      </c>
    </row>
    <row r="10835" spans="1:21" x14ac:dyDescent="0.25">
      <c r="A10835">
        <v>10834</v>
      </c>
      <c r="B10835" t="s">
        <v>1339</v>
      </c>
      <c r="C10835" t="s">
        <v>1409</v>
      </c>
      <c r="D10835">
        <v>4</v>
      </c>
      <c r="E10835" t="s">
        <v>966</v>
      </c>
      <c r="F10835" t="s">
        <v>1353</v>
      </c>
      <c r="G10835" t="s">
        <v>444</v>
      </c>
      <c r="H10835" t="s">
        <v>118</v>
      </c>
      <c r="I10835" t="s">
        <v>119</v>
      </c>
      <c r="J10835" t="s">
        <v>292</v>
      </c>
      <c r="K10835" t="s">
        <v>1398</v>
      </c>
      <c r="L10835" t="s">
        <v>80</v>
      </c>
      <c r="M10835" t="s">
        <v>30</v>
      </c>
      <c r="N10835" t="s">
        <v>31</v>
      </c>
      <c r="O10835">
        <v>30</v>
      </c>
      <c r="P10835">
        <v>30</v>
      </c>
      <c r="T10835" t="s">
        <v>1351</v>
      </c>
      <c r="U10835">
        <v>7</v>
      </c>
    </row>
    <row r="10836" spans="1:21" x14ac:dyDescent="0.25">
      <c r="A10836">
        <v>10835</v>
      </c>
      <c r="B10836" t="s">
        <v>1339</v>
      </c>
      <c r="C10836" t="s">
        <v>1409</v>
      </c>
      <c r="D10836">
        <v>5</v>
      </c>
      <c r="E10836" t="s">
        <v>966</v>
      </c>
      <c r="F10836" t="s">
        <v>1353</v>
      </c>
      <c r="G10836" t="s">
        <v>444</v>
      </c>
      <c r="H10836" t="s">
        <v>118</v>
      </c>
      <c r="I10836" t="s">
        <v>119</v>
      </c>
      <c r="J10836" t="s">
        <v>292</v>
      </c>
      <c r="K10836" t="s">
        <v>1398</v>
      </c>
      <c r="L10836" t="s">
        <v>80</v>
      </c>
      <c r="M10836" t="s">
        <v>30</v>
      </c>
      <c r="N10836" t="s">
        <v>31</v>
      </c>
      <c r="O10836">
        <v>18</v>
      </c>
      <c r="P10836">
        <v>18</v>
      </c>
      <c r="T10836" t="s">
        <v>1351</v>
      </c>
      <c r="U10836">
        <v>7</v>
      </c>
    </row>
    <row r="10837" spans="1:21" x14ac:dyDescent="0.25">
      <c r="A10837">
        <v>10836</v>
      </c>
      <c r="B10837" t="s">
        <v>1339</v>
      </c>
      <c r="C10837" t="s">
        <v>1409</v>
      </c>
      <c r="D10837">
        <v>6</v>
      </c>
      <c r="E10837" t="s">
        <v>966</v>
      </c>
      <c r="F10837" t="s">
        <v>1353</v>
      </c>
      <c r="G10837" t="s">
        <v>444</v>
      </c>
      <c r="H10837" t="s">
        <v>118</v>
      </c>
      <c r="I10837" t="s">
        <v>119</v>
      </c>
      <c r="J10837" t="s">
        <v>292</v>
      </c>
      <c r="K10837" t="s">
        <v>1398</v>
      </c>
      <c r="L10837" t="s">
        <v>80</v>
      </c>
      <c r="M10837" t="s">
        <v>30</v>
      </c>
      <c r="N10837" t="s">
        <v>31</v>
      </c>
      <c r="O10837">
        <v>9</v>
      </c>
      <c r="P10837">
        <v>9</v>
      </c>
      <c r="T10837" t="s">
        <v>1351</v>
      </c>
      <c r="U10837">
        <v>7</v>
      </c>
    </row>
    <row r="10838" spans="1:21" x14ac:dyDescent="0.25">
      <c r="A10838">
        <v>10837</v>
      </c>
      <c r="B10838" t="s">
        <v>1339</v>
      </c>
      <c r="C10838" t="s">
        <v>1409</v>
      </c>
      <c r="D10838">
        <v>7</v>
      </c>
      <c r="E10838" t="s">
        <v>966</v>
      </c>
      <c r="F10838" t="s">
        <v>1353</v>
      </c>
      <c r="G10838" t="s">
        <v>444</v>
      </c>
      <c r="H10838" t="s">
        <v>118</v>
      </c>
      <c r="I10838" t="s">
        <v>119</v>
      </c>
      <c r="J10838" t="s">
        <v>292</v>
      </c>
      <c r="K10838" t="s">
        <v>1398</v>
      </c>
      <c r="L10838" t="s">
        <v>80</v>
      </c>
      <c r="M10838" t="s">
        <v>30</v>
      </c>
      <c r="N10838" t="s">
        <v>31</v>
      </c>
      <c r="O10838">
        <v>26</v>
      </c>
      <c r="P10838">
        <v>26</v>
      </c>
      <c r="T10838" t="s">
        <v>1351</v>
      </c>
      <c r="U10838">
        <v>7</v>
      </c>
    </row>
    <row r="10839" spans="1:21" x14ac:dyDescent="0.25">
      <c r="A10839">
        <v>10838</v>
      </c>
      <c r="B10839" t="s">
        <v>1339</v>
      </c>
      <c r="C10839" t="s">
        <v>1409</v>
      </c>
      <c r="D10839">
        <v>8</v>
      </c>
      <c r="E10839" t="s">
        <v>966</v>
      </c>
      <c r="F10839" t="s">
        <v>1353</v>
      </c>
      <c r="G10839" t="s">
        <v>444</v>
      </c>
      <c r="H10839" t="s">
        <v>118</v>
      </c>
      <c r="I10839" t="s">
        <v>119</v>
      </c>
      <c r="J10839" t="s">
        <v>292</v>
      </c>
      <c r="K10839" t="s">
        <v>1398</v>
      </c>
      <c r="L10839" t="s">
        <v>80</v>
      </c>
      <c r="M10839" t="s">
        <v>30</v>
      </c>
      <c r="N10839" t="s">
        <v>31</v>
      </c>
      <c r="O10839">
        <v>20</v>
      </c>
      <c r="P10839">
        <v>20</v>
      </c>
      <c r="T10839" t="s">
        <v>1351</v>
      </c>
      <c r="U10839">
        <v>7</v>
      </c>
    </row>
    <row r="10840" spans="1:21" x14ac:dyDescent="0.25">
      <c r="A10840">
        <v>10839</v>
      </c>
      <c r="B10840" t="s">
        <v>1339</v>
      </c>
      <c r="C10840" t="s">
        <v>1409</v>
      </c>
      <c r="D10840">
        <v>9</v>
      </c>
      <c r="E10840" t="s">
        <v>966</v>
      </c>
      <c r="F10840" t="s">
        <v>1353</v>
      </c>
      <c r="G10840" t="s">
        <v>444</v>
      </c>
      <c r="H10840" t="s">
        <v>118</v>
      </c>
      <c r="I10840" t="s">
        <v>119</v>
      </c>
      <c r="J10840" t="s">
        <v>292</v>
      </c>
      <c r="K10840" t="s">
        <v>1398</v>
      </c>
      <c r="L10840" t="s">
        <v>80</v>
      </c>
      <c r="M10840" t="s">
        <v>30</v>
      </c>
      <c r="N10840" t="s">
        <v>31</v>
      </c>
      <c r="O10840">
        <v>63</v>
      </c>
      <c r="P10840">
        <v>63</v>
      </c>
      <c r="T10840" t="s">
        <v>1351</v>
      </c>
      <c r="U10840">
        <v>7</v>
      </c>
    </row>
    <row r="10841" spans="1:21" x14ac:dyDescent="0.25">
      <c r="A10841">
        <v>10840</v>
      </c>
      <c r="B10841" t="s">
        <v>1339</v>
      </c>
      <c r="C10841" t="s">
        <v>1409</v>
      </c>
      <c r="D10841">
        <v>9</v>
      </c>
      <c r="E10841" t="s">
        <v>970</v>
      </c>
      <c r="F10841" t="s">
        <v>1346</v>
      </c>
      <c r="G10841" t="s">
        <v>110</v>
      </c>
      <c r="H10841" t="s">
        <v>25</v>
      </c>
      <c r="I10841" t="s">
        <v>116</v>
      </c>
      <c r="J10841" t="s">
        <v>117</v>
      </c>
      <c r="K10841" t="s">
        <v>1349</v>
      </c>
      <c r="L10841" t="s">
        <v>29</v>
      </c>
      <c r="M10841" t="s">
        <v>30</v>
      </c>
      <c r="N10841" t="s">
        <v>31</v>
      </c>
      <c r="O10841">
        <v>1</v>
      </c>
      <c r="P10841">
        <v>1</v>
      </c>
      <c r="T10841" t="s">
        <v>1351</v>
      </c>
      <c r="U10841">
        <v>7</v>
      </c>
    </row>
    <row r="10842" spans="1:21" x14ac:dyDescent="0.25">
      <c r="A10842">
        <v>10841</v>
      </c>
      <c r="B10842" t="s">
        <v>1339</v>
      </c>
      <c r="C10842" t="s">
        <v>1410</v>
      </c>
      <c r="D10842">
        <v>5</v>
      </c>
      <c r="E10842" t="s">
        <v>970</v>
      </c>
      <c r="F10842" t="s">
        <v>1346</v>
      </c>
      <c r="G10842" t="s">
        <v>110</v>
      </c>
      <c r="H10842" t="s">
        <v>25</v>
      </c>
      <c r="I10842" t="s">
        <v>116</v>
      </c>
      <c r="J10842" t="s">
        <v>117</v>
      </c>
      <c r="K10842" t="s">
        <v>1349</v>
      </c>
      <c r="L10842" t="s">
        <v>29</v>
      </c>
      <c r="M10842" t="s">
        <v>30</v>
      </c>
      <c r="N10842" t="s">
        <v>31</v>
      </c>
      <c r="O10842">
        <v>1</v>
      </c>
      <c r="P10842">
        <v>1</v>
      </c>
      <c r="T10842" t="s">
        <v>1348</v>
      </c>
      <c r="U10842">
        <v>2</v>
      </c>
    </row>
    <row r="10843" spans="1:21" x14ac:dyDescent="0.25">
      <c r="A10843">
        <v>10842</v>
      </c>
      <c r="B10843" t="s">
        <v>1339</v>
      </c>
      <c r="C10843" t="s">
        <v>1410</v>
      </c>
      <c r="D10843">
        <v>9</v>
      </c>
      <c r="E10843" t="s">
        <v>1370</v>
      </c>
      <c r="F10843" t="s">
        <v>1371</v>
      </c>
      <c r="G10843" t="s">
        <v>161</v>
      </c>
      <c r="H10843" t="s">
        <v>118</v>
      </c>
      <c r="I10843" t="s">
        <v>803</v>
      </c>
      <c r="J10843" t="s">
        <v>1372</v>
      </c>
      <c r="K10843" t="s">
        <v>1373</v>
      </c>
      <c r="L10843" t="s">
        <v>80</v>
      </c>
      <c r="M10843" t="s">
        <v>30</v>
      </c>
      <c r="N10843" t="s">
        <v>31</v>
      </c>
      <c r="O10843">
        <v>30</v>
      </c>
      <c r="P10843">
        <v>30</v>
      </c>
      <c r="T10843" t="s">
        <v>1348</v>
      </c>
      <c r="U10843">
        <v>4</v>
      </c>
    </row>
    <row r="10844" spans="1:21" x14ac:dyDescent="0.25">
      <c r="A10844">
        <v>10843</v>
      </c>
      <c r="B10844" t="s">
        <v>1339</v>
      </c>
      <c r="C10844" t="s">
        <v>1410</v>
      </c>
      <c r="D10844">
        <v>9</v>
      </c>
      <c r="E10844" t="s">
        <v>1370</v>
      </c>
      <c r="F10844" t="s">
        <v>1371</v>
      </c>
      <c r="G10844" t="s">
        <v>161</v>
      </c>
      <c r="H10844" t="s">
        <v>25</v>
      </c>
      <c r="I10844" t="s">
        <v>26</v>
      </c>
      <c r="J10844" t="s">
        <v>27</v>
      </c>
      <c r="K10844" t="s">
        <v>458</v>
      </c>
      <c r="L10844" t="s">
        <v>29</v>
      </c>
      <c r="M10844" t="s">
        <v>30</v>
      </c>
      <c r="N10844" t="s">
        <v>31</v>
      </c>
      <c r="O10844">
        <v>15</v>
      </c>
      <c r="P10844">
        <v>12</v>
      </c>
      <c r="T10844" t="s">
        <v>1348</v>
      </c>
      <c r="U10844">
        <v>4</v>
      </c>
    </row>
    <row r="10845" spans="1:21" x14ac:dyDescent="0.25">
      <c r="A10845">
        <v>10844</v>
      </c>
      <c r="B10845" t="s">
        <v>1339</v>
      </c>
      <c r="C10845" t="s">
        <v>1410</v>
      </c>
      <c r="D10845">
        <v>9</v>
      </c>
      <c r="E10845" t="s">
        <v>1370</v>
      </c>
      <c r="F10845" t="s">
        <v>1371</v>
      </c>
      <c r="G10845" t="s">
        <v>161</v>
      </c>
      <c r="H10845" t="s">
        <v>25</v>
      </c>
      <c r="I10845" t="s">
        <v>26</v>
      </c>
      <c r="J10845" t="s">
        <v>1162</v>
      </c>
      <c r="K10845" t="s">
        <v>1374</v>
      </c>
      <c r="L10845" t="s">
        <v>29</v>
      </c>
      <c r="M10845" t="s">
        <v>30</v>
      </c>
      <c r="N10845" t="s">
        <v>31</v>
      </c>
      <c r="O10845">
        <v>5</v>
      </c>
      <c r="P10845">
        <v>5</v>
      </c>
      <c r="T10845" t="s">
        <v>1348</v>
      </c>
      <c r="U10845">
        <v>4</v>
      </c>
    </row>
    <row r="10846" spans="1:21" x14ac:dyDescent="0.25">
      <c r="A10846">
        <v>10845</v>
      </c>
      <c r="B10846" t="s">
        <v>1339</v>
      </c>
      <c r="C10846" t="s">
        <v>1410</v>
      </c>
      <c r="D10846">
        <v>10</v>
      </c>
      <c r="E10846" t="s">
        <v>1370</v>
      </c>
      <c r="F10846" t="s">
        <v>1371</v>
      </c>
      <c r="G10846" t="s">
        <v>161</v>
      </c>
      <c r="H10846" t="s">
        <v>118</v>
      </c>
      <c r="I10846" t="s">
        <v>803</v>
      </c>
      <c r="J10846" t="s">
        <v>1372</v>
      </c>
      <c r="K10846" t="s">
        <v>1373</v>
      </c>
      <c r="L10846" t="s">
        <v>80</v>
      </c>
      <c r="M10846" t="s">
        <v>30</v>
      </c>
      <c r="N10846" t="s">
        <v>31</v>
      </c>
      <c r="O10846">
        <v>30</v>
      </c>
      <c r="P10846">
        <v>30</v>
      </c>
      <c r="T10846" t="s">
        <v>1348</v>
      </c>
      <c r="U10846">
        <v>5</v>
      </c>
    </row>
    <row r="10847" spans="1:21" x14ac:dyDescent="0.25">
      <c r="A10847">
        <v>10846</v>
      </c>
      <c r="B10847" t="s">
        <v>1339</v>
      </c>
      <c r="C10847" t="s">
        <v>1410</v>
      </c>
      <c r="D10847">
        <v>10</v>
      </c>
      <c r="E10847" t="s">
        <v>1370</v>
      </c>
      <c r="F10847" t="s">
        <v>1371</v>
      </c>
      <c r="G10847" t="s">
        <v>161</v>
      </c>
      <c r="H10847" t="s">
        <v>25</v>
      </c>
      <c r="I10847" t="s">
        <v>26</v>
      </c>
      <c r="J10847" t="s">
        <v>27</v>
      </c>
      <c r="K10847" t="s">
        <v>458</v>
      </c>
      <c r="L10847" t="s">
        <v>29</v>
      </c>
      <c r="M10847" t="s">
        <v>30</v>
      </c>
      <c r="N10847" t="s">
        <v>31</v>
      </c>
      <c r="O10847">
        <v>15</v>
      </c>
      <c r="P10847">
        <v>11</v>
      </c>
      <c r="T10847" t="s">
        <v>1348</v>
      </c>
      <c r="U10847">
        <v>5</v>
      </c>
    </row>
    <row r="10848" spans="1:21" x14ac:dyDescent="0.25">
      <c r="A10848">
        <v>10847</v>
      </c>
      <c r="B10848" t="s">
        <v>1339</v>
      </c>
      <c r="C10848" t="s">
        <v>1410</v>
      </c>
      <c r="D10848">
        <v>10</v>
      </c>
      <c r="E10848" t="s">
        <v>1370</v>
      </c>
      <c r="F10848" t="s">
        <v>1371</v>
      </c>
      <c r="G10848" t="s">
        <v>161</v>
      </c>
      <c r="H10848" t="s">
        <v>25</v>
      </c>
      <c r="I10848" t="s">
        <v>26</v>
      </c>
      <c r="J10848" t="s">
        <v>1162</v>
      </c>
      <c r="K10848" t="s">
        <v>1374</v>
      </c>
      <c r="L10848" t="s">
        <v>29</v>
      </c>
      <c r="M10848" t="s">
        <v>30</v>
      </c>
      <c r="N10848" t="s">
        <v>31</v>
      </c>
      <c r="O10848">
        <v>7</v>
      </c>
      <c r="P10848">
        <v>7</v>
      </c>
      <c r="T10848" t="s">
        <v>1348</v>
      </c>
      <c r="U10848">
        <v>5</v>
      </c>
    </row>
    <row r="10849" spans="1:21" x14ac:dyDescent="0.25">
      <c r="A10849">
        <v>10848</v>
      </c>
      <c r="B10849" t="s">
        <v>1339</v>
      </c>
      <c r="C10849" t="s">
        <v>1410</v>
      </c>
      <c r="D10849">
        <v>12</v>
      </c>
      <c r="E10849" t="s">
        <v>1370</v>
      </c>
      <c r="F10849" t="s">
        <v>1371</v>
      </c>
      <c r="G10849" t="s">
        <v>161</v>
      </c>
      <c r="H10849" t="s">
        <v>118</v>
      </c>
      <c r="I10849" t="s">
        <v>803</v>
      </c>
      <c r="J10849" t="s">
        <v>1372</v>
      </c>
      <c r="K10849" t="s">
        <v>1373</v>
      </c>
      <c r="L10849" t="s">
        <v>80</v>
      </c>
      <c r="M10849" t="s">
        <v>30</v>
      </c>
      <c r="N10849" t="s">
        <v>31</v>
      </c>
      <c r="O10849">
        <v>30</v>
      </c>
      <c r="P10849">
        <v>30</v>
      </c>
      <c r="T10849" t="s">
        <v>1348</v>
      </c>
      <c r="U10849">
        <v>1</v>
      </c>
    </row>
    <row r="10850" spans="1:21" x14ac:dyDescent="0.25">
      <c r="A10850">
        <v>10849</v>
      </c>
      <c r="B10850" t="s">
        <v>1339</v>
      </c>
      <c r="C10850" t="s">
        <v>1410</v>
      </c>
      <c r="D10850">
        <v>12</v>
      </c>
      <c r="E10850" t="s">
        <v>1370</v>
      </c>
      <c r="F10850" t="s">
        <v>1371</v>
      </c>
      <c r="G10850" t="s">
        <v>161</v>
      </c>
      <c r="H10850" t="s">
        <v>25</v>
      </c>
      <c r="I10850" t="s">
        <v>26</v>
      </c>
      <c r="J10850" t="s">
        <v>27</v>
      </c>
      <c r="K10850" t="s">
        <v>458</v>
      </c>
      <c r="L10850" t="s">
        <v>29</v>
      </c>
      <c r="M10850" t="s">
        <v>30</v>
      </c>
      <c r="N10850" t="s">
        <v>31</v>
      </c>
      <c r="O10850">
        <v>15</v>
      </c>
      <c r="P10850">
        <v>13</v>
      </c>
      <c r="T10850" t="s">
        <v>1348</v>
      </c>
      <c r="U10850">
        <v>1</v>
      </c>
    </row>
    <row r="10851" spans="1:21" x14ac:dyDescent="0.25">
      <c r="A10851">
        <v>10850</v>
      </c>
      <c r="B10851" t="s">
        <v>1339</v>
      </c>
      <c r="C10851" t="s">
        <v>1410</v>
      </c>
      <c r="D10851">
        <v>12</v>
      </c>
      <c r="E10851" t="s">
        <v>1370</v>
      </c>
      <c r="F10851" t="s">
        <v>1371</v>
      </c>
      <c r="G10851" t="s">
        <v>161</v>
      </c>
      <c r="H10851" t="s">
        <v>25</v>
      </c>
      <c r="I10851" t="s">
        <v>26</v>
      </c>
      <c r="J10851" t="s">
        <v>1162</v>
      </c>
      <c r="K10851" t="s">
        <v>1374</v>
      </c>
      <c r="L10851" t="s">
        <v>29</v>
      </c>
      <c r="M10851" t="s">
        <v>30</v>
      </c>
      <c r="N10851" t="s">
        <v>31</v>
      </c>
      <c r="O10851">
        <v>5</v>
      </c>
      <c r="P10851">
        <v>5</v>
      </c>
      <c r="T10851" t="s">
        <v>1348</v>
      </c>
      <c r="U10851">
        <v>1</v>
      </c>
    </row>
    <row r="10852" spans="1:21" x14ac:dyDescent="0.25">
      <c r="A10852">
        <v>10851</v>
      </c>
      <c r="B10852" t="s">
        <v>1339</v>
      </c>
      <c r="C10852" t="s">
        <v>1410</v>
      </c>
      <c r="D10852">
        <v>14</v>
      </c>
      <c r="E10852" t="s">
        <v>1370</v>
      </c>
      <c r="F10852" t="s">
        <v>1371</v>
      </c>
      <c r="G10852" t="s">
        <v>161</v>
      </c>
      <c r="H10852" t="s">
        <v>118</v>
      </c>
      <c r="I10852" t="s">
        <v>803</v>
      </c>
      <c r="J10852" t="s">
        <v>1372</v>
      </c>
      <c r="K10852" t="s">
        <v>1373</v>
      </c>
      <c r="L10852" t="s">
        <v>80</v>
      </c>
      <c r="M10852" t="s">
        <v>30</v>
      </c>
      <c r="N10852" t="s">
        <v>31</v>
      </c>
      <c r="O10852">
        <v>30</v>
      </c>
      <c r="P10852">
        <v>30</v>
      </c>
      <c r="T10852" t="s">
        <v>1348</v>
      </c>
      <c r="U10852">
        <v>6</v>
      </c>
    </row>
    <row r="10853" spans="1:21" x14ac:dyDescent="0.25">
      <c r="A10853">
        <v>10852</v>
      </c>
      <c r="B10853" t="s">
        <v>1339</v>
      </c>
      <c r="C10853" t="s">
        <v>1410</v>
      </c>
      <c r="D10853">
        <v>14</v>
      </c>
      <c r="E10853" t="s">
        <v>1370</v>
      </c>
      <c r="F10853" t="s">
        <v>1371</v>
      </c>
      <c r="G10853" t="s">
        <v>161</v>
      </c>
      <c r="H10853" t="s">
        <v>25</v>
      </c>
      <c r="I10853" t="s">
        <v>26</v>
      </c>
      <c r="J10853" t="s">
        <v>27</v>
      </c>
      <c r="K10853" t="s">
        <v>458</v>
      </c>
      <c r="L10853" t="s">
        <v>29</v>
      </c>
      <c r="M10853" t="s">
        <v>30</v>
      </c>
      <c r="N10853" t="s">
        <v>31</v>
      </c>
      <c r="O10853">
        <v>15</v>
      </c>
      <c r="P10853">
        <v>19</v>
      </c>
      <c r="T10853" t="s">
        <v>1348</v>
      </c>
      <c r="U10853">
        <v>6</v>
      </c>
    </row>
    <row r="10854" spans="1:21" x14ac:dyDescent="0.25">
      <c r="A10854">
        <v>10853</v>
      </c>
      <c r="B10854" t="s">
        <v>1339</v>
      </c>
      <c r="C10854" t="s">
        <v>1410</v>
      </c>
      <c r="D10854">
        <v>14</v>
      </c>
      <c r="E10854" t="s">
        <v>1370</v>
      </c>
      <c r="F10854" t="s">
        <v>1371</v>
      </c>
      <c r="G10854" t="s">
        <v>161</v>
      </c>
      <c r="H10854" t="s">
        <v>25</v>
      </c>
      <c r="I10854" t="s">
        <v>26</v>
      </c>
      <c r="J10854" t="s">
        <v>1162</v>
      </c>
      <c r="K10854" t="s">
        <v>1374</v>
      </c>
      <c r="L10854" t="s">
        <v>29</v>
      </c>
      <c r="M10854" t="s">
        <v>30</v>
      </c>
      <c r="N10854" t="s">
        <v>31</v>
      </c>
      <c r="O10854">
        <v>5</v>
      </c>
      <c r="P10854">
        <v>5</v>
      </c>
      <c r="T10854" t="s">
        <v>1348</v>
      </c>
      <c r="U10854">
        <v>6</v>
      </c>
    </row>
    <row r="10855" spans="1:21" x14ac:dyDescent="0.25">
      <c r="A10855">
        <v>10854</v>
      </c>
      <c r="B10855" t="s">
        <v>1339</v>
      </c>
      <c r="C10855" t="s">
        <v>1411</v>
      </c>
      <c r="D10855">
        <v>1</v>
      </c>
      <c r="E10855" t="s">
        <v>966</v>
      </c>
      <c r="F10855" t="s">
        <v>1353</v>
      </c>
      <c r="G10855" t="s">
        <v>444</v>
      </c>
      <c r="H10855" t="s">
        <v>118</v>
      </c>
      <c r="I10855" t="s">
        <v>119</v>
      </c>
      <c r="J10855" t="s">
        <v>292</v>
      </c>
      <c r="K10855" t="s">
        <v>1398</v>
      </c>
      <c r="L10855" t="s">
        <v>80</v>
      </c>
      <c r="M10855" t="s">
        <v>30</v>
      </c>
      <c r="N10855" t="s">
        <v>31</v>
      </c>
      <c r="O10855">
        <v>8</v>
      </c>
      <c r="P10855">
        <v>8</v>
      </c>
      <c r="T10855" t="s">
        <v>1376</v>
      </c>
      <c r="U10855">
        <v>11</v>
      </c>
    </row>
    <row r="10856" spans="1:21" x14ac:dyDescent="0.25">
      <c r="A10856">
        <v>10855</v>
      </c>
      <c r="B10856" t="s">
        <v>1339</v>
      </c>
      <c r="C10856" t="s">
        <v>1411</v>
      </c>
      <c r="D10856">
        <v>2</v>
      </c>
      <c r="E10856" t="s">
        <v>966</v>
      </c>
      <c r="F10856" t="s">
        <v>1353</v>
      </c>
      <c r="G10856" t="s">
        <v>444</v>
      </c>
      <c r="H10856" t="s">
        <v>118</v>
      </c>
      <c r="I10856" t="s">
        <v>119</v>
      </c>
      <c r="J10856" t="s">
        <v>292</v>
      </c>
      <c r="K10856" t="s">
        <v>1398</v>
      </c>
      <c r="L10856" t="s">
        <v>80</v>
      </c>
      <c r="M10856" t="s">
        <v>30</v>
      </c>
      <c r="N10856" t="s">
        <v>31</v>
      </c>
      <c r="O10856">
        <v>31</v>
      </c>
      <c r="P10856">
        <v>31</v>
      </c>
      <c r="T10856" t="s">
        <v>1376</v>
      </c>
      <c r="U10856">
        <v>11</v>
      </c>
    </row>
    <row r="10857" spans="1:21" x14ac:dyDescent="0.25">
      <c r="A10857">
        <v>10856</v>
      </c>
      <c r="B10857" t="s">
        <v>1339</v>
      </c>
      <c r="C10857" t="s">
        <v>1411</v>
      </c>
      <c r="D10857">
        <v>3</v>
      </c>
      <c r="E10857" t="s">
        <v>966</v>
      </c>
      <c r="F10857" t="s">
        <v>1353</v>
      </c>
      <c r="G10857" t="s">
        <v>444</v>
      </c>
      <c r="H10857" t="s">
        <v>118</v>
      </c>
      <c r="I10857" t="s">
        <v>119</v>
      </c>
      <c r="J10857" t="s">
        <v>292</v>
      </c>
      <c r="K10857" t="s">
        <v>1398</v>
      </c>
      <c r="L10857" t="s">
        <v>80</v>
      </c>
      <c r="M10857" t="s">
        <v>30</v>
      </c>
      <c r="N10857" t="s">
        <v>31</v>
      </c>
      <c r="O10857">
        <v>30</v>
      </c>
      <c r="P10857">
        <v>30</v>
      </c>
      <c r="T10857" t="s">
        <v>1376</v>
      </c>
      <c r="U10857">
        <v>12</v>
      </c>
    </row>
    <row r="10858" spans="1:21" x14ac:dyDescent="0.25">
      <c r="A10858">
        <v>10857</v>
      </c>
      <c r="B10858" t="s">
        <v>1339</v>
      </c>
      <c r="C10858" t="s">
        <v>1411</v>
      </c>
      <c r="D10858">
        <v>3</v>
      </c>
      <c r="E10858" t="s">
        <v>970</v>
      </c>
      <c r="F10858" t="s">
        <v>1346</v>
      </c>
      <c r="G10858" t="s">
        <v>110</v>
      </c>
      <c r="H10858" t="s">
        <v>25</v>
      </c>
      <c r="I10858" t="s">
        <v>116</v>
      </c>
      <c r="J10858" t="s">
        <v>197</v>
      </c>
      <c r="K10858" t="s">
        <v>1347</v>
      </c>
      <c r="L10858" t="s">
        <v>29</v>
      </c>
      <c r="M10858" t="s">
        <v>30</v>
      </c>
      <c r="N10858" t="s">
        <v>31</v>
      </c>
      <c r="O10858">
        <v>1</v>
      </c>
      <c r="P10858">
        <v>1</v>
      </c>
      <c r="T10858" t="s">
        <v>1376</v>
      </c>
      <c r="U10858">
        <v>12</v>
      </c>
    </row>
    <row r="10859" spans="1:21" x14ac:dyDescent="0.25">
      <c r="A10859">
        <v>10858</v>
      </c>
      <c r="B10859" t="s">
        <v>1339</v>
      </c>
      <c r="C10859" t="s">
        <v>1411</v>
      </c>
      <c r="D10859">
        <v>4</v>
      </c>
      <c r="E10859" t="s">
        <v>966</v>
      </c>
      <c r="F10859" t="s">
        <v>1353</v>
      </c>
      <c r="G10859" t="s">
        <v>444</v>
      </c>
      <c r="H10859" t="s">
        <v>118</v>
      </c>
      <c r="I10859" t="s">
        <v>119</v>
      </c>
      <c r="J10859" t="s">
        <v>292</v>
      </c>
      <c r="K10859" t="s">
        <v>1398</v>
      </c>
      <c r="L10859" t="s">
        <v>80</v>
      </c>
      <c r="M10859" t="s">
        <v>30</v>
      </c>
      <c r="N10859" t="s">
        <v>31</v>
      </c>
      <c r="O10859">
        <v>34</v>
      </c>
      <c r="P10859">
        <v>34</v>
      </c>
      <c r="T10859" t="s">
        <v>1376</v>
      </c>
      <c r="U10859">
        <v>12</v>
      </c>
    </row>
    <row r="10860" spans="1:21" x14ac:dyDescent="0.25">
      <c r="A10860">
        <v>10859</v>
      </c>
      <c r="B10860" t="s">
        <v>1339</v>
      </c>
      <c r="C10860" t="s">
        <v>1411</v>
      </c>
      <c r="D10860">
        <v>4</v>
      </c>
      <c r="E10860" t="s">
        <v>970</v>
      </c>
      <c r="F10860" t="s">
        <v>1346</v>
      </c>
      <c r="G10860" t="s">
        <v>110</v>
      </c>
      <c r="H10860" t="s">
        <v>25</v>
      </c>
      <c r="I10860" t="s">
        <v>116</v>
      </c>
      <c r="J10860" t="s">
        <v>185</v>
      </c>
      <c r="K10860" t="s">
        <v>1347</v>
      </c>
      <c r="L10860" t="s">
        <v>29</v>
      </c>
      <c r="M10860" t="s">
        <v>30</v>
      </c>
      <c r="N10860" t="s">
        <v>31</v>
      </c>
      <c r="O10860">
        <v>1</v>
      </c>
      <c r="P10860">
        <v>1</v>
      </c>
      <c r="T10860" t="s">
        <v>1376</v>
      </c>
      <c r="U10860">
        <v>12</v>
      </c>
    </row>
    <row r="10861" spans="1:21" x14ac:dyDescent="0.25">
      <c r="A10861">
        <v>10860</v>
      </c>
      <c r="B10861" t="s">
        <v>1339</v>
      </c>
      <c r="C10861" t="s">
        <v>1411</v>
      </c>
      <c r="D10861">
        <v>5</v>
      </c>
      <c r="E10861" t="s">
        <v>966</v>
      </c>
      <c r="F10861" t="s">
        <v>1353</v>
      </c>
      <c r="G10861" t="s">
        <v>444</v>
      </c>
      <c r="H10861" t="s">
        <v>118</v>
      </c>
      <c r="I10861" t="s">
        <v>119</v>
      </c>
      <c r="J10861" t="s">
        <v>292</v>
      </c>
      <c r="K10861" t="s">
        <v>1398</v>
      </c>
      <c r="L10861" t="s">
        <v>80</v>
      </c>
      <c r="M10861" t="s">
        <v>30</v>
      </c>
      <c r="N10861" t="s">
        <v>31</v>
      </c>
      <c r="O10861">
        <v>55</v>
      </c>
      <c r="P10861">
        <v>55</v>
      </c>
      <c r="T10861" t="s">
        <v>1376</v>
      </c>
      <c r="U10861">
        <v>11</v>
      </c>
    </row>
    <row r="10862" spans="1:21" x14ac:dyDescent="0.25">
      <c r="A10862">
        <v>10861</v>
      </c>
      <c r="B10862" t="s">
        <v>1339</v>
      </c>
      <c r="C10862" t="s">
        <v>1411</v>
      </c>
      <c r="D10862">
        <v>5</v>
      </c>
      <c r="E10862" t="s">
        <v>970</v>
      </c>
      <c r="F10862" t="s">
        <v>1346</v>
      </c>
      <c r="G10862" t="s">
        <v>110</v>
      </c>
      <c r="H10862" t="s">
        <v>25</v>
      </c>
      <c r="I10862" t="s">
        <v>116</v>
      </c>
      <c r="J10862" t="s">
        <v>185</v>
      </c>
      <c r="K10862" t="s">
        <v>1347</v>
      </c>
      <c r="L10862" t="s">
        <v>29</v>
      </c>
      <c r="M10862" t="s">
        <v>30</v>
      </c>
      <c r="N10862" t="s">
        <v>31</v>
      </c>
      <c r="O10862">
        <v>1</v>
      </c>
      <c r="P10862">
        <v>1</v>
      </c>
      <c r="T10862" t="s">
        <v>1376</v>
      </c>
      <c r="U10862">
        <v>11</v>
      </c>
    </row>
    <row r="10863" spans="1:21" x14ac:dyDescent="0.25">
      <c r="A10863">
        <v>10862</v>
      </c>
      <c r="B10863" t="s">
        <v>1339</v>
      </c>
      <c r="C10863" t="s">
        <v>1411</v>
      </c>
      <c r="D10863">
        <v>5</v>
      </c>
      <c r="E10863" t="s">
        <v>970</v>
      </c>
      <c r="F10863" t="s">
        <v>1346</v>
      </c>
      <c r="G10863" t="s">
        <v>110</v>
      </c>
      <c r="H10863" t="s">
        <v>25</v>
      </c>
      <c r="I10863" t="s">
        <v>116</v>
      </c>
      <c r="J10863" t="s">
        <v>217</v>
      </c>
      <c r="K10863" t="s">
        <v>1352</v>
      </c>
      <c r="L10863" t="s">
        <v>29</v>
      </c>
      <c r="M10863" t="s">
        <v>30</v>
      </c>
      <c r="N10863" t="s">
        <v>31</v>
      </c>
      <c r="O10863">
        <v>1</v>
      </c>
      <c r="P10863">
        <v>1</v>
      </c>
      <c r="T10863" t="s">
        <v>1376</v>
      </c>
      <c r="U10863">
        <v>11</v>
      </c>
    </row>
    <row r="10864" spans="1:21" x14ac:dyDescent="0.25">
      <c r="A10864">
        <v>10863</v>
      </c>
      <c r="B10864" t="s">
        <v>1339</v>
      </c>
      <c r="C10864" t="s">
        <v>1411</v>
      </c>
      <c r="D10864">
        <v>6</v>
      </c>
      <c r="E10864" t="s">
        <v>966</v>
      </c>
      <c r="F10864" t="s">
        <v>1353</v>
      </c>
      <c r="G10864" t="s">
        <v>444</v>
      </c>
      <c r="H10864" t="s">
        <v>118</v>
      </c>
      <c r="I10864" t="s">
        <v>119</v>
      </c>
      <c r="J10864" t="s">
        <v>292</v>
      </c>
      <c r="K10864" t="s">
        <v>1398</v>
      </c>
      <c r="L10864" t="s">
        <v>80</v>
      </c>
      <c r="M10864" t="s">
        <v>30</v>
      </c>
      <c r="N10864" t="s">
        <v>31</v>
      </c>
      <c r="O10864">
        <v>29</v>
      </c>
      <c r="P10864">
        <v>29</v>
      </c>
      <c r="T10864" t="s">
        <v>1376</v>
      </c>
      <c r="U10864">
        <v>12</v>
      </c>
    </row>
    <row r="10865" spans="1:21" x14ac:dyDescent="0.25">
      <c r="A10865">
        <v>10864</v>
      </c>
      <c r="B10865" t="s">
        <v>1339</v>
      </c>
      <c r="C10865" t="s">
        <v>1411</v>
      </c>
      <c r="D10865">
        <v>7</v>
      </c>
      <c r="E10865" t="s">
        <v>966</v>
      </c>
      <c r="F10865" t="s">
        <v>1353</v>
      </c>
      <c r="G10865" t="s">
        <v>444</v>
      </c>
      <c r="H10865" t="s">
        <v>118</v>
      </c>
      <c r="I10865" t="s">
        <v>119</v>
      </c>
      <c r="J10865" t="s">
        <v>292</v>
      </c>
      <c r="K10865" t="s">
        <v>1398</v>
      </c>
      <c r="L10865" t="s">
        <v>80</v>
      </c>
      <c r="M10865" t="s">
        <v>30</v>
      </c>
      <c r="N10865" t="s">
        <v>31</v>
      </c>
      <c r="O10865">
        <v>17</v>
      </c>
      <c r="P10865">
        <v>17</v>
      </c>
      <c r="T10865" t="s">
        <v>1376</v>
      </c>
      <c r="U10865">
        <v>12</v>
      </c>
    </row>
    <row r="10866" spans="1:21" x14ac:dyDescent="0.25">
      <c r="A10866">
        <v>10865</v>
      </c>
      <c r="B10866" t="s">
        <v>1339</v>
      </c>
      <c r="C10866" t="s">
        <v>1411</v>
      </c>
      <c r="D10866">
        <v>8</v>
      </c>
      <c r="E10866" t="s">
        <v>966</v>
      </c>
      <c r="F10866" t="s">
        <v>1353</v>
      </c>
      <c r="G10866" t="s">
        <v>444</v>
      </c>
      <c r="H10866" t="s">
        <v>118</v>
      </c>
      <c r="I10866" t="s">
        <v>119</v>
      </c>
      <c r="J10866" t="s">
        <v>292</v>
      </c>
      <c r="K10866" t="s">
        <v>1398</v>
      </c>
      <c r="L10866" t="s">
        <v>80</v>
      </c>
      <c r="M10866" t="s">
        <v>30</v>
      </c>
      <c r="N10866" t="s">
        <v>31</v>
      </c>
      <c r="O10866">
        <v>15</v>
      </c>
      <c r="P10866">
        <v>15</v>
      </c>
      <c r="T10866" t="s">
        <v>1376</v>
      </c>
      <c r="U10866">
        <v>12</v>
      </c>
    </row>
    <row r="10867" spans="1:21" x14ac:dyDescent="0.25">
      <c r="A10867">
        <v>10866</v>
      </c>
      <c r="B10867" t="s">
        <v>1339</v>
      </c>
      <c r="C10867" t="s">
        <v>1411</v>
      </c>
      <c r="D10867">
        <v>9</v>
      </c>
      <c r="E10867" t="s">
        <v>966</v>
      </c>
      <c r="F10867" t="s">
        <v>1353</v>
      </c>
      <c r="G10867" t="s">
        <v>444</v>
      </c>
      <c r="H10867" t="s">
        <v>118</v>
      </c>
      <c r="I10867" t="s">
        <v>119</v>
      </c>
      <c r="J10867" t="s">
        <v>292</v>
      </c>
      <c r="K10867" t="s">
        <v>1398</v>
      </c>
      <c r="L10867" t="s">
        <v>80</v>
      </c>
      <c r="M10867" t="s">
        <v>30</v>
      </c>
      <c r="N10867" t="s">
        <v>31</v>
      </c>
      <c r="O10867">
        <v>30</v>
      </c>
      <c r="P10867">
        <v>30</v>
      </c>
      <c r="T10867" t="s">
        <v>1376</v>
      </c>
      <c r="U10867">
        <v>12</v>
      </c>
    </row>
    <row r="10868" spans="1:21" x14ac:dyDescent="0.25">
      <c r="A10868">
        <v>10867</v>
      </c>
      <c r="B10868" t="s">
        <v>1339</v>
      </c>
      <c r="C10868" t="s">
        <v>1412</v>
      </c>
      <c r="D10868">
        <v>3</v>
      </c>
      <c r="E10868" t="s">
        <v>970</v>
      </c>
      <c r="F10868" t="s">
        <v>1346</v>
      </c>
      <c r="G10868" t="s">
        <v>110</v>
      </c>
      <c r="H10868" t="s">
        <v>25</v>
      </c>
      <c r="I10868" t="s">
        <v>116</v>
      </c>
      <c r="J10868" t="s">
        <v>217</v>
      </c>
      <c r="K10868" t="s">
        <v>1352</v>
      </c>
      <c r="L10868" t="s">
        <v>29</v>
      </c>
      <c r="M10868" t="s">
        <v>30</v>
      </c>
      <c r="N10868" t="s">
        <v>31</v>
      </c>
      <c r="O10868">
        <v>1</v>
      </c>
      <c r="P10868">
        <v>1</v>
      </c>
      <c r="T10868" t="s">
        <v>1348</v>
      </c>
      <c r="U10868">
        <v>11</v>
      </c>
    </row>
    <row r="10869" spans="1:21" x14ac:dyDescent="0.25">
      <c r="A10869">
        <v>10868</v>
      </c>
      <c r="B10869" t="s">
        <v>1339</v>
      </c>
      <c r="C10869" t="s">
        <v>1412</v>
      </c>
      <c r="D10869">
        <v>9</v>
      </c>
      <c r="E10869" t="s">
        <v>970</v>
      </c>
      <c r="F10869" t="s">
        <v>1346</v>
      </c>
      <c r="G10869" t="s">
        <v>110</v>
      </c>
      <c r="H10869" t="s">
        <v>25</v>
      </c>
      <c r="I10869" t="s">
        <v>116</v>
      </c>
      <c r="J10869" t="s">
        <v>117</v>
      </c>
      <c r="K10869" t="s">
        <v>1349</v>
      </c>
      <c r="L10869" t="s">
        <v>29</v>
      </c>
      <c r="M10869" t="s">
        <v>30</v>
      </c>
      <c r="N10869" t="s">
        <v>31</v>
      </c>
      <c r="O10869">
        <v>1</v>
      </c>
      <c r="P10869">
        <v>1</v>
      </c>
      <c r="T10869" t="s">
        <v>1348</v>
      </c>
      <c r="U10869">
        <v>12</v>
      </c>
    </row>
    <row r="10870" spans="1:21" x14ac:dyDescent="0.25">
      <c r="A10870">
        <v>10869</v>
      </c>
      <c r="B10870" t="s">
        <v>1339</v>
      </c>
      <c r="C10870" t="s">
        <v>1345</v>
      </c>
      <c r="D10870">
        <v>1</v>
      </c>
      <c r="E10870" t="s">
        <v>1413</v>
      </c>
      <c r="F10870" t="s">
        <v>1414</v>
      </c>
      <c r="G10870" t="s">
        <v>1415</v>
      </c>
      <c r="H10870" t="s">
        <v>118</v>
      </c>
      <c r="I10870" t="s">
        <v>433</v>
      </c>
      <c r="J10870" t="s">
        <v>434</v>
      </c>
      <c r="K10870" t="s">
        <v>1416</v>
      </c>
      <c r="L10870" t="s">
        <v>80</v>
      </c>
      <c r="M10870" t="s">
        <v>30</v>
      </c>
      <c r="N10870" t="s">
        <v>31</v>
      </c>
      <c r="O10870">
        <v>33</v>
      </c>
      <c r="P10870">
        <v>32</v>
      </c>
      <c r="T10870" t="s">
        <v>1348</v>
      </c>
      <c r="U10870">
        <v>8</v>
      </c>
    </row>
    <row r="10871" spans="1:21" x14ac:dyDescent="0.25">
      <c r="A10871">
        <v>10870</v>
      </c>
      <c r="B10871" t="s">
        <v>1339</v>
      </c>
      <c r="C10871" t="s">
        <v>1345</v>
      </c>
      <c r="D10871">
        <v>1</v>
      </c>
      <c r="E10871" t="s">
        <v>1413</v>
      </c>
      <c r="F10871" t="s">
        <v>1414</v>
      </c>
      <c r="G10871" t="s">
        <v>1415</v>
      </c>
      <c r="H10871" t="s">
        <v>118</v>
      </c>
      <c r="I10871" t="s">
        <v>433</v>
      </c>
      <c r="J10871" t="s">
        <v>435</v>
      </c>
      <c r="K10871" t="s">
        <v>1417</v>
      </c>
      <c r="L10871" t="s">
        <v>80</v>
      </c>
      <c r="M10871" t="s">
        <v>30</v>
      </c>
      <c r="N10871" t="s">
        <v>81</v>
      </c>
      <c r="O10871">
        <v>33</v>
      </c>
      <c r="P10871">
        <v>31</v>
      </c>
      <c r="T10871" t="s">
        <v>1348</v>
      </c>
      <c r="U10871">
        <v>8</v>
      </c>
    </row>
    <row r="10872" spans="1:21" x14ac:dyDescent="0.25">
      <c r="A10872">
        <v>10871</v>
      </c>
      <c r="B10872" t="s">
        <v>1339</v>
      </c>
      <c r="C10872" t="s">
        <v>1345</v>
      </c>
      <c r="D10872">
        <v>1</v>
      </c>
      <c r="E10872" t="s">
        <v>1413</v>
      </c>
      <c r="F10872" t="s">
        <v>1414</v>
      </c>
      <c r="G10872" t="s">
        <v>1415</v>
      </c>
      <c r="H10872" t="s">
        <v>118</v>
      </c>
      <c r="I10872" t="s">
        <v>433</v>
      </c>
      <c r="J10872" t="s">
        <v>436</v>
      </c>
      <c r="K10872" t="s">
        <v>1418</v>
      </c>
      <c r="L10872" t="s">
        <v>80</v>
      </c>
      <c r="M10872" t="s">
        <v>30</v>
      </c>
      <c r="N10872" t="s">
        <v>81</v>
      </c>
      <c r="O10872">
        <v>33</v>
      </c>
      <c r="P10872">
        <v>30</v>
      </c>
      <c r="T10872" t="s">
        <v>1348</v>
      </c>
      <c r="U10872">
        <v>8</v>
      </c>
    </row>
    <row r="10873" spans="1:21" x14ac:dyDescent="0.25">
      <c r="A10873">
        <v>10872</v>
      </c>
      <c r="B10873" t="s">
        <v>1339</v>
      </c>
      <c r="C10873" t="s">
        <v>1345</v>
      </c>
      <c r="D10873">
        <v>1</v>
      </c>
      <c r="E10873" t="s">
        <v>1413</v>
      </c>
      <c r="F10873" t="s">
        <v>1414</v>
      </c>
      <c r="G10873" t="s">
        <v>1415</v>
      </c>
      <c r="H10873" t="s">
        <v>60</v>
      </c>
      <c r="I10873" t="s">
        <v>61</v>
      </c>
      <c r="J10873" t="s">
        <v>75</v>
      </c>
      <c r="K10873" t="s">
        <v>1419</v>
      </c>
      <c r="L10873" t="s">
        <v>64</v>
      </c>
      <c r="M10873" t="s">
        <v>30</v>
      </c>
      <c r="N10873" t="s">
        <v>31</v>
      </c>
      <c r="O10873">
        <v>1</v>
      </c>
      <c r="P10873">
        <v>1</v>
      </c>
      <c r="T10873" t="s">
        <v>1348</v>
      </c>
      <c r="U10873">
        <v>8</v>
      </c>
    </row>
    <row r="10874" spans="1:21" x14ac:dyDescent="0.25">
      <c r="A10874">
        <v>10873</v>
      </c>
      <c r="B10874" t="s">
        <v>1339</v>
      </c>
      <c r="C10874" t="s">
        <v>1345</v>
      </c>
      <c r="D10874">
        <v>1</v>
      </c>
      <c r="E10874" t="s">
        <v>1413</v>
      </c>
      <c r="F10874" t="s">
        <v>1414</v>
      </c>
      <c r="G10874" t="s">
        <v>1415</v>
      </c>
      <c r="H10874" t="s">
        <v>60</v>
      </c>
      <c r="I10874" t="s">
        <v>77</v>
      </c>
      <c r="J10874" t="s">
        <v>78</v>
      </c>
      <c r="K10874" t="s">
        <v>1420</v>
      </c>
      <c r="L10874" t="s">
        <v>80</v>
      </c>
      <c r="M10874" t="s">
        <v>30</v>
      </c>
      <c r="N10874" t="s">
        <v>81</v>
      </c>
      <c r="O10874">
        <v>33</v>
      </c>
      <c r="P10874">
        <v>30</v>
      </c>
      <c r="T10874" t="s">
        <v>1348</v>
      </c>
      <c r="U10874">
        <v>8</v>
      </c>
    </row>
    <row r="10875" spans="1:21" x14ac:dyDescent="0.25">
      <c r="A10875">
        <v>10874</v>
      </c>
      <c r="B10875" t="s">
        <v>1339</v>
      </c>
      <c r="C10875" t="s">
        <v>1345</v>
      </c>
      <c r="D10875">
        <v>1</v>
      </c>
      <c r="E10875" t="s">
        <v>1413</v>
      </c>
      <c r="F10875" t="s">
        <v>1414</v>
      </c>
      <c r="G10875" t="s">
        <v>1415</v>
      </c>
      <c r="H10875" t="s">
        <v>60</v>
      </c>
      <c r="I10875" t="s">
        <v>77</v>
      </c>
      <c r="J10875" t="s">
        <v>78</v>
      </c>
      <c r="K10875" t="s">
        <v>1421</v>
      </c>
      <c r="L10875" t="s">
        <v>80</v>
      </c>
      <c r="M10875" t="s">
        <v>30</v>
      </c>
      <c r="N10875" t="s">
        <v>31</v>
      </c>
      <c r="O10875">
        <v>2</v>
      </c>
      <c r="P10875">
        <v>2</v>
      </c>
      <c r="T10875" t="s">
        <v>1348</v>
      </c>
      <c r="U10875">
        <v>8</v>
      </c>
    </row>
    <row r="10876" spans="1:21" x14ac:dyDescent="0.25">
      <c r="A10876">
        <v>10875</v>
      </c>
      <c r="B10876" t="s">
        <v>1339</v>
      </c>
      <c r="C10876" t="s">
        <v>1345</v>
      </c>
      <c r="D10876">
        <v>1</v>
      </c>
      <c r="E10876" t="s">
        <v>1413</v>
      </c>
      <c r="F10876" t="s">
        <v>1414</v>
      </c>
      <c r="G10876" t="s">
        <v>1415</v>
      </c>
      <c r="H10876" t="s">
        <v>25</v>
      </c>
      <c r="I10876" t="s">
        <v>26</v>
      </c>
      <c r="J10876" t="s">
        <v>27</v>
      </c>
      <c r="K10876" t="s">
        <v>1422</v>
      </c>
      <c r="L10876" t="s">
        <v>29</v>
      </c>
      <c r="M10876" t="s">
        <v>30</v>
      </c>
      <c r="N10876" t="s">
        <v>31</v>
      </c>
      <c r="O10876">
        <v>16</v>
      </c>
      <c r="P10876">
        <v>16</v>
      </c>
      <c r="T10876" t="s">
        <v>1348</v>
      </c>
      <c r="U10876">
        <v>8</v>
      </c>
    </row>
    <row r="10877" spans="1:21" x14ac:dyDescent="0.25">
      <c r="A10877">
        <v>10876</v>
      </c>
      <c r="B10877" t="s">
        <v>1339</v>
      </c>
      <c r="C10877" t="s">
        <v>1345</v>
      </c>
      <c r="D10877">
        <v>2</v>
      </c>
      <c r="E10877" t="s">
        <v>1413</v>
      </c>
      <c r="F10877" t="s">
        <v>1414</v>
      </c>
      <c r="G10877" t="s">
        <v>1415</v>
      </c>
      <c r="H10877" t="s">
        <v>118</v>
      </c>
      <c r="I10877" t="s">
        <v>433</v>
      </c>
      <c r="J10877" t="s">
        <v>434</v>
      </c>
      <c r="K10877" t="s">
        <v>1416</v>
      </c>
      <c r="L10877" t="s">
        <v>80</v>
      </c>
      <c r="M10877" t="s">
        <v>30</v>
      </c>
      <c r="N10877" t="s">
        <v>31</v>
      </c>
      <c r="O10877">
        <v>36</v>
      </c>
      <c r="P10877">
        <v>36</v>
      </c>
      <c r="T10877" t="s">
        <v>1348</v>
      </c>
      <c r="U10877">
        <v>7</v>
      </c>
    </row>
    <row r="10878" spans="1:21" x14ac:dyDescent="0.25">
      <c r="A10878">
        <v>10877</v>
      </c>
      <c r="B10878" t="s">
        <v>1339</v>
      </c>
      <c r="C10878" t="s">
        <v>1345</v>
      </c>
      <c r="D10878">
        <v>2</v>
      </c>
      <c r="E10878" t="s">
        <v>1413</v>
      </c>
      <c r="F10878" t="s">
        <v>1414</v>
      </c>
      <c r="G10878" t="s">
        <v>1415</v>
      </c>
      <c r="H10878" t="s">
        <v>118</v>
      </c>
      <c r="I10878" t="s">
        <v>433</v>
      </c>
      <c r="J10878" t="s">
        <v>435</v>
      </c>
      <c r="K10878" t="s">
        <v>1417</v>
      </c>
      <c r="L10878" t="s">
        <v>80</v>
      </c>
      <c r="M10878" t="s">
        <v>30</v>
      </c>
      <c r="N10878" t="s">
        <v>31</v>
      </c>
      <c r="O10878">
        <v>36</v>
      </c>
      <c r="P10878">
        <v>36</v>
      </c>
      <c r="T10878" t="s">
        <v>1348</v>
      </c>
      <c r="U10878">
        <v>7</v>
      </c>
    </row>
    <row r="10879" spans="1:21" x14ac:dyDescent="0.25">
      <c r="A10879">
        <v>10878</v>
      </c>
      <c r="B10879" t="s">
        <v>1339</v>
      </c>
      <c r="C10879" t="s">
        <v>1345</v>
      </c>
      <c r="D10879">
        <v>2</v>
      </c>
      <c r="E10879" t="s">
        <v>1413</v>
      </c>
      <c r="F10879" t="s">
        <v>1414</v>
      </c>
      <c r="G10879" t="s">
        <v>1415</v>
      </c>
      <c r="H10879" t="s">
        <v>118</v>
      </c>
      <c r="I10879" t="s">
        <v>433</v>
      </c>
      <c r="J10879" t="s">
        <v>436</v>
      </c>
      <c r="K10879" t="s">
        <v>1418</v>
      </c>
      <c r="L10879" t="s">
        <v>80</v>
      </c>
      <c r="M10879" t="s">
        <v>30</v>
      </c>
      <c r="N10879" t="s">
        <v>81</v>
      </c>
      <c r="O10879">
        <v>36</v>
      </c>
      <c r="P10879">
        <v>35</v>
      </c>
      <c r="T10879" t="s">
        <v>1348</v>
      </c>
      <c r="U10879">
        <v>7</v>
      </c>
    </row>
    <row r="10880" spans="1:21" x14ac:dyDescent="0.25">
      <c r="A10880">
        <v>10879</v>
      </c>
      <c r="B10880" t="s">
        <v>1339</v>
      </c>
      <c r="C10880" t="s">
        <v>1345</v>
      </c>
      <c r="D10880">
        <v>2</v>
      </c>
      <c r="E10880" t="s">
        <v>1413</v>
      </c>
      <c r="F10880" t="s">
        <v>1414</v>
      </c>
      <c r="G10880" t="s">
        <v>1415</v>
      </c>
      <c r="H10880" t="s">
        <v>60</v>
      </c>
      <c r="I10880" t="s">
        <v>61</v>
      </c>
      <c r="J10880" t="s">
        <v>75</v>
      </c>
      <c r="K10880" t="s">
        <v>1419</v>
      </c>
      <c r="L10880" t="s">
        <v>64</v>
      </c>
      <c r="M10880" t="s">
        <v>30</v>
      </c>
      <c r="N10880" t="s">
        <v>31</v>
      </c>
      <c r="O10880">
        <v>1</v>
      </c>
      <c r="P10880">
        <v>1</v>
      </c>
      <c r="T10880" t="s">
        <v>1348</v>
      </c>
      <c r="U10880">
        <v>7</v>
      </c>
    </row>
    <row r="10881" spans="1:21" x14ac:dyDescent="0.25">
      <c r="A10881">
        <v>10880</v>
      </c>
      <c r="B10881" t="s">
        <v>1339</v>
      </c>
      <c r="C10881" t="s">
        <v>1345</v>
      </c>
      <c r="D10881">
        <v>2</v>
      </c>
      <c r="E10881" t="s">
        <v>1413</v>
      </c>
      <c r="F10881" t="s">
        <v>1414</v>
      </c>
      <c r="G10881" t="s">
        <v>1415</v>
      </c>
      <c r="H10881" t="s">
        <v>60</v>
      </c>
      <c r="I10881" t="s">
        <v>111</v>
      </c>
      <c r="J10881" t="s">
        <v>112</v>
      </c>
      <c r="K10881" t="s">
        <v>1423</v>
      </c>
      <c r="L10881" t="s">
        <v>113</v>
      </c>
      <c r="M10881" t="s">
        <v>30</v>
      </c>
      <c r="N10881" t="s">
        <v>31</v>
      </c>
      <c r="O10881">
        <v>1</v>
      </c>
      <c r="P10881">
        <v>1</v>
      </c>
      <c r="T10881" t="s">
        <v>1348</v>
      </c>
      <c r="U10881">
        <v>7</v>
      </c>
    </row>
    <row r="10882" spans="1:21" x14ac:dyDescent="0.25">
      <c r="A10882">
        <v>10881</v>
      </c>
      <c r="B10882" t="s">
        <v>1339</v>
      </c>
      <c r="C10882" t="s">
        <v>1345</v>
      </c>
      <c r="D10882">
        <v>2</v>
      </c>
      <c r="E10882" t="s">
        <v>1413</v>
      </c>
      <c r="F10882" t="s">
        <v>1414</v>
      </c>
      <c r="G10882" t="s">
        <v>1415</v>
      </c>
      <c r="H10882" t="s">
        <v>60</v>
      </c>
      <c r="I10882" t="s">
        <v>77</v>
      </c>
      <c r="J10882" t="s">
        <v>78</v>
      </c>
      <c r="K10882" t="s">
        <v>1420</v>
      </c>
      <c r="L10882" t="s">
        <v>80</v>
      </c>
      <c r="M10882" t="s">
        <v>30</v>
      </c>
      <c r="N10882" t="s">
        <v>81</v>
      </c>
      <c r="O10882">
        <v>36</v>
      </c>
      <c r="P10882">
        <v>35</v>
      </c>
      <c r="T10882" t="s">
        <v>1348</v>
      </c>
      <c r="U10882">
        <v>7</v>
      </c>
    </row>
    <row r="10883" spans="1:21" x14ac:dyDescent="0.25">
      <c r="A10883">
        <v>10882</v>
      </c>
      <c r="B10883" t="s">
        <v>1339</v>
      </c>
      <c r="C10883" t="s">
        <v>1345</v>
      </c>
      <c r="D10883">
        <v>2</v>
      </c>
      <c r="E10883" t="s">
        <v>1413</v>
      </c>
      <c r="F10883" t="s">
        <v>1414</v>
      </c>
      <c r="G10883" t="s">
        <v>1415</v>
      </c>
      <c r="H10883" t="s">
        <v>60</v>
      </c>
      <c r="I10883" t="s">
        <v>77</v>
      </c>
      <c r="J10883" t="s">
        <v>78</v>
      </c>
      <c r="K10883" t="s">
        <v>1421</v>
      </c>
      <c r="L10883" t="s">
        <v>80</v>
      </c>
      <c r="M10883" t="s">
        <v>30</v>
      </c>
      <c r="N10883" t="s">
        <v>31</v>
      </c>
      <c r="O10883">
        <v>2</v>
      </c>
      <c r="P10883">
        <v>2</v>
      </c>
      <c r="T10883" t="s">
        <v>1348</v>
      </c>
      <c r="U10883">
        <v>7</v>
      </c>
    </row>
    <row r="10884" spans="1:21" x14ac:dyDescent="0.25">
      <c r="A10884">
        <v>10883</v>
      </c>
      <c r="B10884" t="s">
        <v>1339</v>
      </c>
      <c r="C10884" t="s">
        <v>1345</v>
      </c>
      <c r="D10884">
        <v>2</v>
      </c>
      <c r="E10884" t="s">
        <v>1413</v>
      </c>
      <c r="F10884" t="s">
        <v>1414</v>
      </c>
      <c r="G10884" t="s">
        <v>1415</v>
      </c>
      <c r="H10884" t="s">
        <v>25</v>
      </c>
      <c r="I10884" t="s">
        <v>26</v>
      </c>
      <c r="J10884" t="s">
        <v>27</v>
      </c>
      <c r="K10884" t="s">
        <v>1422</v>
      </c>
      <c r="L10884" t="s">
        <v>29</v>
      </c>
      <c r="M10884" t="s">
        <v>30</v>
      </c>
      <c r="N10884" t="s">
        <v>31</v>
      </c>
      <c r="O10884">
        <v>16</v>
      </c>
      <c r="P10884">
        <v>16</v>
      </c>
      <c r="T10884" t="s">
        <v>1348</v>
      </c>
      <c r="U10884">
        <v>7</v>
      </c>
    </row>
    <row r="10885" spans="1:21" x14ac:dyDescent="0.25">
      <c r="A10885">
        <v>10884</v>
      </c>
      <c r="B10885" t="s">
        <v>1339</v>
      </c>
      <c r="C10885" t="s">
        <v>1345</v>
      </c>
      <c r="D10885">
        <v>3</v>
      </c>
      <c r="E10885" t="s">
        <v>1413</v>
      </c>
      <c r="F10885" t="s">
        <v>1414</v>
      </c>
      <c r="G10885" t="s">
        <v>1415</v>
      </c>
      <c r="H10885" t="s">
        <v>118</v>
      </c>
      <c r="I10885" t="s">
        <v>433</v>
      </c>
      <c r="J10885" t="s">
        <v>434</v>
      </c>
      <c r="K10885" t="s">
        <v>1416</v>
      </c>
      <c r="L10885" t="s">
        <v>80</v>
      </c>
      <c r="M10885" t="s">
        <v>30</v>
      </c>
      <c r="N10885" t="s">
        <v>31</v>
      </c>
      <c r="O10885">
        <v>49</v>
      </c>
      <c r="P10885">
        <v>48</v>
      </c>
      <c r="T10885" t="s">
        <v>1348</v>
      </c>
      <c r="U10885">
        <v>7</v>
      </c>
    </row>
    <row r="10886" spans="1:21" x14ac:dyDescent="0.25">
      <c r="A10886">
        <v>10885</v>
      </c>
      <c r="B10886" t="s">
        <v>1339</v>
      </c>
      <c r="C10886" t="s">
        <v>1345</v>
      </c>
      <c r="D10886">
        <v>3</v>
      </c>
      <c r="E10886" t="s">
        <v>1413</v>
      </c>
      <c r="F10886" t="s">
        <v>1414</v>
      </c>
      <c r="G10886" t="s">
        <v>1415</v>
      </c>
      <c r="H10886" t="s">
        <v>118</v>
      </c>
      <c r="I10886" t="s">
        <v>433</v>
      </c>
      <c r="J10886" t="s">
        <v>435</v>
      </c>
      <c r="K10886" t="s">
        <v>1417</v>
      </c>
      <c r="L10886" t="s">
        <v>80</v>
      </c>
      <c r="M10886" t="s">
        <v>30</v>
      </c>
      <c r="N10886" t="s">
        <v>31</v>
      </c>
      <c r="O10886">
        <v>49</v>
      </c>
      <c r="P10886">
        <v>48</v>
      </c>
      <c r="T10886" t="s">
        <v>1348</v>
      </c>
      <c r="U10886">
        <v>7</v>
      </c>
    </row>
    <row r="10887" spans="1:21" x14ac:dyDescent="0.25">
      <c r="A10887">
        <v>10886</v>
      </c>
      <c r="B10887" t="s">
        <v>1339</v>
      </c>
      <c r="C10887" t="s">
        <v>1345</v>
      </c>
      <c r="D10887">
        <v>3</v>
      </c>
      <c r="E10887" t="s">
        <v>1413</v>
      </c>
      <c r="F10887" t="s">
        <v>1414</v>
      </c>
      <c r="G10887" t="s">
        <v>1415</v>
      </c>
      <c r="H10887" t="s">
        <v>118</v>
      </c>
      <c r="I10887" t="s">
        <v>433</v>
      </c>
      <c r="J10887" t="s">
        <v>436</v>
      </c>
      <c r="K10887" t="s">
        <v>1418</v>
      </c>
      <c r="L10887" t="s">
        <v>80</v>
      </c>
      <c r="M10887" t="s">
        <v>30</v>
      </c>
      <c r="N10887" t="s">
        <v>81</v>
      </c>
      <c r="O10887">
        <v>49</v>
      </c>
      <c r="P10887">
        <v>48</v>
      </c>
      <c r="T10887" t="s">
        <v>1348</v>
      </c>
      <c r="U10887">
        <v>7</v>
      </c>
    </row>
    <row r="10888" spans="1:21" x14ac:dyDescent="0.25">
      <c r="A10888">
        <v>10887</v>
      </c>
      <c r="B10888" t="s">
        <v>1339</v>
      </c>
      <c r="C10888" t="s">
        <v>1345</v>
      </c>
      <c r="D10888">
        <v>3</v>
      </c>
      <c r="E10888" t="s">
        <v>1413</v>
      </c>
      <c r="F10888" t="s">
        <v>1414</v>
      </c>
      <c r="G10888" t="s">
        <v>1415</v>
      </c>
      <c r="H10888" t="s">
        <v>60</v>
      </c>
      <c r="I10888" t="s">
        <v>61</v>
      </c>
      <c r="J10888" t="s">
        <v>75</v>
      </c>
      <c r="K10888" t="s">
        <v>1419</v>
      </c>
      <c r="L10888" t="s">
        <v>64</v>
      </c>
      <c r="M10888" t="s">
        <v>30</v>
      </c>
      <c r="N10888" t="s">
        <v>31</v>
      </c>
      <c r="O10888">
        <v>1</v>
      </c>
      <c r="P10888">
        <v>1</v>
      </c>
      <c r="T10888" t="s">
        <v>1348</v>
      </c>
      <c r="U10888">
        <v>7</v>
      </c>
    </row>
    <row r="10889" spans="1:21" x14ac:dyDescent="0.25">
      <c r="A10889">
        <v>10888</v>
      </c>
      <c r="B10889" t="s">
        <v>1339</v>
      </c>
      <c r="C10889" t="s">
        <v>1345</v>
      </c>
      <c r="D10889">
        <v>3</v>
      </c>
      <c r="E10889" t="s">
        <v>1413</v>
      </c>
      <c r="F10889" t="s">
        <v>1414</v>
      </c>
      <c r="G10889" t="s">
        <v>1415</v>
      </c>
      <c r="H10889" t="s">
        <v>60</v>
      </c>
      <c r="I10889" t="s">
        <v>77</v>
      </c>
      <c r="J10889" t="s">
        <v>78</v>
      </c>
      <c r="K10889" t="s">
        <v>1420</v>
      </c>
      <c r="L10889" t="s">
        <v>80</v>
      </c>
      <c r="M10889" t="s">
        <v>30</v>
      </c>
      <c r="N10889" t="s">
        <v>81</v>
      </c>
      <c r="O10889">
        <v>49</v>
      </c>
      <c r="P10889">
        <v>48</v>
      </c>
      <c r="T10889" t="s">
        <v>1348</v>
      </c>
      <c r="U10889">
        <v>7</v>
      </c>
    </row>
    <row r="10890" spans="1:21" x14ac:dyDescent="0.25">
      <c r="A10890">
        <v>10889</v>
      </c>
      <c r="B10890" t="s">
        <v>1339</v>
      </c>
      <c r="C10890" t="s">
        <v>1345</v>
      </c>
      <c r="D10890">
        <v>3</v>
      </c>
      <c r="E10890" t="s">
        <v>1413</v>
      </c>
      <c r="F10890" t="s">
        <v>1414</v>
      </c>
      <c r="G10890" t="s">
        <v>1415</v>
      </c>
      <c r="H10890" t="s">
        <v>60</v>
      </c>
      <c r="I10890" t="s">
        <v>77</v>
      </c>
      <c r="J10890" t="s">
        <v>78</v>
      </c>
      <c r="K10890" t="s">
        <v>1421</v>
      </c>
      <c r="L10890" t="s">
        <v>80</v>
      </c>
      <c r="M10890" t="s">
        <v>30</v>
      </c>
      <c r="N10890" t="s">
        <v>31</v>
      </c>
      <c r="O10890">
        <v>2</v>
      </c>
      <c r="P10890">
        <v>2</v>
      </c>
      <c r="T10890" t="s">
        <v>1348</v>
      </c>
      <c r="U10890">
        <v>7</v>
      </c>
    </row>
    <row r="10891" spans="1:21" x14ac:dyDescent="0.25">
      <c r="A10891">
        <v>10890</v>
      </c>
      <c r="B10891" t="s">
        <v>1339</v>
      </c>
      <c r="C10891" t="s">
        <v>1345</v>
      </c>
      <c r="D10891">
        <v>3</v>
      </c>
      <c r="E10891" t="s">
        <v>1413</v>
      </c>
      <c r="F10891" t="s">
        <v>1414</v>
      </c>
      <c r="G10891" t="s">
        <v>1415</v>
      </c>
      <c r="H10891" t="s">
        <v>25</v>
      </c>
      <c r="I10891" t="s">
        <v>26</v>
      </c>
      <c r="J10891" t="s">
        <v>27</v>
      </c>
      <c r="K10891" t="s">
        <v>1422</v>
      </c>
      <c r="L10891" t="s">
        <v>29</v>
      </c>
      <c r="M10891" t="s">
        <v>30</v>
      </c>
      <c r="N10891" t="s">
        <v>31</v>
      </c>
      <c r="O10891">
        <v>16</v>
      </c>
      <c r="P10891">
        <v>15</v>
      </c>
      <c r="T10891" t="s">
        <v>1348</v>
      </c>
      <c r="U10891">
        <v>7</v>
      </c>
    </row>
    <row r="10892" spans="1:21" x14ac:dyDescent="0.25">
      <c r="A10892">
        <v>10891</v>
      </c>
      <c r="B10892" t="s">
        <v>1339</v>
      </c>
      <c r="C10892" t="s">
        <v>1345</v>
      </c>
      <c r="D10892">
        <v>4</v>
      </c>
      <c r="E10892" t="s">
        <v>1413</v>
      </c>
      <c r="F10892" t="s">
        <v>1414</v>
      </c>
      <c r="G10892" t="s">
        <v>1415</v>
      </c>
      <c r="H10892" t="s">
        <v>118</v>
      </c>
      <c r="I10892" t="s">
        <v>1309</v>
      </c>
      <c r="J10892" t="s">
        <v>1424</v>
      </c>
      <c r="K10892" t="s">
        <v>1425</v>
      </c>
      <c r="L10892" t="s">
        <v>80</v>
      </c>
      <c r="M10892" t="s">
        <v>30</v>
      </c>
      <c r="N10892" t="s">
        <v>31</v>
      </c>
      <c r="O10892">
        <v>207</v>
      </c>
      <c r="P10892">
        <v>207</v>
      </c>
      <c r="T10892" t="s">
        <v>1348</v>
      </c>
      <c r="U10892">
        <v>7</v>
      </c>
    </row>
    <row r="10893" spans="1:21" x14ac:dyDescent="0.25">
      <c r="A10893">
        <v>10892</v>
      </c>
      <c r="B10893" t="s">
        <v>1339</v>
      </c>
      <c r="C10893" t="s">
        <v>1345</v>
      </c>
      <c r="D10893">
        <v>4</v>
      </c>
      <c r="E10893" t="s">
        <v>1413</v>
      </c>
      <c r="F10893" t="s">
        <v>1414</v>
      </c>
      <c r="G10893" t="s">
        <v>1415</v>
      </c>
      <c r="H10893" t="s">
        <v>118</v>
      </c>
      <c r="I10893" t="s">
        <v>433</v>
      </c>
      <c r="J10893" t="s">
        <v>434</v>
      </c>
      <c r="K10893" t="s">
        <v>1416</v>
      </c>
      <c r="L10893" t="s">
        <v>80</v>
      </c>
      <c r="M10893" t="s">
        <v>30</v>
      </c>
      <c r="N10893" t="s">
        <v>31</v>
      </c>
      <c r="O10893">
        <v>21</v>
      </c>
      <c r="P10893">
        <v>21</v>
      </c>
      <c r="T10893" t="s">
        <v>1348</v>
      </c>
      <c r="U10893">
        <v>7</v>
      </c>
    </row>
    <row r="10894" spans="1:21" x14ac:dyDescent="0.25">
      <c r="A10894">
        <v>10893</v>
      </c>
      <c r="B10894" t="s">
        <v>1339</v>
      </c>
      <c r="C10894" t="s">
        <v>1345</v>
      </c>
      <c r="D10894">
        <v>4</v>
      </c>
      <c r="E10894" t="s">
        <v>1413</v>
      </c>
      <c r="F10894" t="s">
        <v>1414</v>
      </c>
      <c r="G10894" t="s">
        <v>1415</v>
      </c>
      <c r="H10894" t="s">
        <v>118</v>
      </c>
      <c r="I10894" t="s">
        <v>433</v>
      </c>
      <c r="J10894" t="s">
        <v>435</v>
      </c>
      <c r="K10894" t="s">
        <v>1417</v>
      </c>
      <c r="L10894" t="s">
        <v>80</v>
      </c>
      <c r="M10894" t="s">
        <v>30</v>
      </c>
      <c r="N10894" t="s">
        <v>81</v>
      </c>
      <c r="O10894">
        <v>21</v>
      </c>
      <c r="P10894">
        <v>20</v>
      </c>
      <c r="T10894" t="s">
        <v>1348</v>
      </c>
      <c r="U10894">
        <v>7</v>
      </c>
    </row>
    <row r="10895" spans="1:21" x14ac:dyDescent="0.25">
      <c r="A10895">
        <v>10894</v>
      </c>
      <c r="B10895" t="s">
        <v>1339</v>
      </c>
      <c r="C10895" t="s">
        <v>1345</v>
      </c>
      <c r="D10895">
        <v>4</v>
      </c>
      <c r="E10895" t="s">
        <v>1413</v>
      </c>
      <c r="F10895" t="s">
        <v>1414</v>
      </c>
      <c r="G10895" t="s">
        <v>1415</v>
      </c>
      <c r="H10895" t="s">
        <v>118</v>
      </c>
      <c r="I10895" t="s">
        <v>433</v>
      </c>
      <c r="J10895" t="s">
        <v>436</v>
      </c>
      <c r="K10895" t="s">
        <v>1418</v>
      </c>
      <c r="L10895" t="s">
        <v>80</v>
      </c>
      <c r="M10895" t="s">
        <v>30</v>
      </c>
      <c r="N10895" t="s">
        <v>81</v>
      </c>
      <c r="O10895">
        <v>21</v>
      </c>
      <c r="P10895">
        <v>17</v>
      </c>
      <c r="T10895" t="s">
        <v>1348</v>
      </c>
      <c r="U10895">
        <v>7</v>
      </c>
    </row>
    <row r="10896" spans="1:21" x14ac:dyDescent="0.25">
      <c r="A10896">
        <v>10895</v>
      </c>
      <c r="B10896" t="s">
        <v>1339</v>
      </c>
      <c r="C10896" t="s">
        <v>1345</v>
      </c>
      <c r="D10896">
        <v>4</v>
      </c>
      <c r="E10896" t="s">
        <v>1413</v>
      </c>
      <c r="F10896" t="s">
        <v>1414</v>
      </c>
      <c r="G10896" t="s">
        <v>1415</v>
      </c>
      <c r="H10896" t="s">
        <v>60</v>
      </c>
      <c r="I10896" t="s">
        <v>61</v>
      </c>
      <c r="J10896" t="s">
        <v>75</v>
      </c>
      <c r="K10896" t="s">
        <v>1419</v>
      </c>
      <c r="L10896" t="s">
        <v>64</v>
      </c>
      <c r="M10896" t="s">
        <v>30</v>
      </c>
      <c r="N10896" t="s">
        <v>31</v>
      </c>
      <c r="O10896">
        <v>1</v>
      </c>
      <c r="P10896">
        <v>1</v>
      </c>
      <c r="T10896" t="s">
        <v>1348</v>
      </c>
      <c r="U10896">
        <v>7</v>
      </c>
    </row>
    <row r="10897" spans="1:21" x14ac:dyDescent="0.25">
      <c r="A10897">
        <v>10896</v>
      </c>
      <c r="B10897" t="s">
        <v>1339</v>
      </c>
      <c r="C10897" t="s">
        <v>1345</v>
      </c>
      <c r="D10897">
        <v>4</v>
      </c>
      <c r="E10897" t="s">
        <v>1413</v>
      </c>
      <c r="F10897" t="s">
        <v>1414</v>
      </c>
      <c r="G10897" t="s">
        <v>1415</v>
      </c>
      <c r="H10897" t="s">
        <v>60</v>
      </c>
      <c r="I10897" t="s">
        <v>77</v>
      </c>
      <c r="J10897" t="s">
        <v>78</v>
      </c>
      <c r="K10897" t="s">
        <v>1420</v>
      </c>
      <c r="L10897" t="s">
        <v>80</v>
      </c>
      <c r="M10897" t="s">
        <v>30</v>
      </c>
      <c r="N10897" t="s">
        <v>81</v>
      </c>
      <c r="O10897">
        <v>21</v>
      </c>
      <c r="P10897">
        <v>20</v>
      </c>
      <c r="T10897" t="s">
        <v>1348</v>
      </c>
      <c r="U10897">
        <v>7</v>
      </c>
    </row>
    <row r="10898" spans="1:21" x14ac:dyDescent="0.25">
      <c r="A10898">
        <v>10897</v>
      </c>
      <c r="B10898" t="s">
        <v>1339</v>
      </c>
      <c r="C10898" t="s">
        <v>1345</v>
      </c>
      <c r="D10898">
        <v>4</v>
      </c>
      <c r="E10898" t="s">
        <v>1413</v>
      </c>
      <c r="F10898" t="s">
        <v>1414</v>
      </c>
      <c r="G10898" t="s">
        <v>1415</v>
      </c>
      <c r="H10898" t="s">
        <v>60</v>
      </c>
      <c r="I10898" t="s">
        <v>77</v>
      </c>
      <c r="J10898" t="s">
        <v>78</v>
      </c>
      <c r="K10898" t="s">
        <v>1421</v>
      </c>
      <c r="L10898" t="s">
        <v>80</v>
      </c>
      <c r="M10898" t="s">
        <v>30</v>
      </c>
      <c r="N10898" t="s">
        <v>31</v>
      </c>
      <c r="O10898">
        <v>2</v>
      </c>
      <c r="P10898">
        <v>2</v>
      </c>
      <c r="T10898" t="s">
        <v>1348</v>
      </c>
      <c r="U10898">
        <v>7</v>
      </c>
    </row>
    <row r="10899" spans="1:21" x14ac:dyDescent="0.25">
      <c r="A10899">
        <v>10898</v>
      </c>
      <c r="B10899" t="s">
        <v>1339</v>
      </c>
      <c r="C10899" t="s">
        <v>1345</v>
      </c>
      <c r="D10899">
        <v>4</v>
      </c>
      <c r="E10899" t="s">
        <v>1413</v>
      </c>
      <c r="F10899" t="s">
        <v>1414</v>
      </c>
      <c r="G10899" t="s">
        <v>1415</v>
      </c>
      <c r="H10899" t="s">
        <v>25</v>
      </c>
      <c r="I10899" t="s">
        <v>26</v>
      </c>
      <c r="J10899" t="s">
        <v>27</v>
      </c>
      <c r="K10899" t="s">
        <v>1422</v>
      </c>
      <c r="L10899" t="s">
        <v>29</v>
      </c>
      <c r="M10899" t="s">
        <v>30</v>
      </c>
      <c r="N10899" t="s">
        <v>31</v>
      </c>
      <c r="O10899">
        <v>16</v>
      </c>
      <c r="P10899">
        <v>15</v>
      </c>
      <c r="T10899" t="s">
        <v>1348</v>
      </c>
      <c r="U10899">
        <v>7</v>
      </c>
    </row>
    <row r="10900" spans="1:21" x14ac:dyDescent="0.25">
      <c r="A10900">
        <v>10899</v>
      </c>
      <c r="B10900" t="s">
        <v>1339</v>
      </c>
      <c r="C10900" t="s">
        <v>1345</v>
      </c>
      <c r="D10900">
        <v>5</v>
      </c>
      <c r="E10900" t="s">
        <v>1413</v>
      </c>
      <c r="F10900" t="s">
        <v>1414</v>
      </c>
      <c r="G10900" t="s">
        <v>1415</v>
      </c>
      <c r="H10900" t="s">
        <v>118</v>
      </c>
      <c r="I10900" t="s">
        <v>433</v>
      </c>
      <c r="J10900" t="s">
        <v>434</v>
      </c>
      <c r="K10900" t="s">
        <v>1416</v>
      </c>
      <c r="L10900" t="s">
        <v>80</v>
      </c>
      <c r="M10900" t="s">
        <v>30</v>
      </c>
      <c r="N10900" t="s">
        <v>31</v>
      </c>
      <c r="O10900">
        <v>22</v>
      </c>
      <c r="P10900">
        <v>22</v>
      </c>
      <c r="T10900" t="s">
        <v>1348</v>
      </c>
      <c r="U10900">
        <v>7</v>
      </c>
    </row>
    <row r="10901" spans="1:21" x14ac:dyDescent="0.25">
      <c r="A10901">
        <v>10900</v>
      </c>
      <c r="B10901" t="s">
        <v>1339</v>
      </c>
      <c r="C10901" t="s">
        <v>1345</v>
      </c>
      <c r="D10901">
        <v>5</v>
      </c>
      <c r="E10901" t="s">
        <v>1413</v>
      </c>
      <c r="F10901" t="s">
        <v>1414</v>
      </c>
      <c r="G10901" t="s">
        <v>1415</v>
      </c>
      <c r="H10901" t="s">
        <v>118</v>
      </c>
      <c r="I10901" t="s">
        <v>433</v>
      </c>
      <c r="J10901" t="s">
        <v>435</v>
      </c>
      <c r="K10901" t="s">
        <v>1417</v>
      </c>
      <c r="L10901" t="s">
        <v>80</v>
      </c>
      <c r="M10901" t="s">
        <v>30</v>
      </c>
      <c r="N10901" t="s">
        <v>81</v>
      </c>
      <c r="O10901">
        <v>22</v>
      </c>
      <c r="P10901">
        <v>20</v>
      </c>
      <c r="T10901" t="s">
        <v>1348</v>
      </c>
      <c r="U10901">
        <v>7</v>
      </c>
    </row>
    <row r="10902" spans="1:21" x14ac:dyDescent="0.25">
      <c r="A10902">
        <v>10901</v>
      </c>
      <c r="B10902" t="s">
        <v>1339</v>
      </c>
      <c r="C10902" t="s">
        <v>1345</v>
      </c>
      <c r="D10902">
        <v>5</v>
      </c>
      <c r="E10902" t="s">
        <v>1413</v>
      </c>
      <c r="F10902" t="s">
        <v>1414</v>
      </c>
      <c r="G10902" t="s">
        <v>1415</v>
      </c>
      <c r="H10902" t="s">
        <v>118</v>
      </c>
      <c r="I10902" t="s">
        <v>433</v>
      </c>
      <c r="J10902" t="s">
        <v>436</v>
      </c>
      <c r="K10902" t="s">
        <v>1418</v>
      </c>
      <c r="L10902" t="s">
        <v>80</v>
      </c>
      <c r="M10902" t="s">
        <v>30</v>
      </c>
      <c r="N10902" t="s">
        <v>81</v>
      </c>
      <c r="O10902">
        <v>22</v>
      </c>
      <c r="P10902">
        <v>20</v>
      </c>
      <c r="T10902" t="s">
        <v>1348</v>
      </c>
      <c r="U10902">
        <v>7</v>
      </c>
    </row>
    <row r="10903" spans="1:21" x14ac:dyDescent="0.25">
      <c r="A10903">
        <v>10902</v>
      </c>
      <c r="B10903" t="s">
        <v>1339</v>
      </c>
      <c r="C10903" t="s">
        <v>1345</v>
      </c>
      <c r="D10903">
        <v>5</v>
      </c>
      <c r="E10903" t="s">
        <v>1413</v>
      </c>
      <c r="F10903" t="s">
        <v>1414</v>
      </c>
      <c r="G10903" t="s">
        <v>1415</v>
      </c>
      <c r="H10903" t="s">
        <v>60</v>
      </c>
      <c r="I10903" t="s">
        <v>61</v>
      </c>
      <c r="J10903" t="s">
        <v>75</v>
      </c>
      <c r="K10903" t="s">
        <v>1419</v>
      </c>
      <c r="L10903" t="s">
        <v>64</v>
      </c>
      <c r="M10903" t="s">
        <v>30</v>
      </c>
      <c r="N10903" t="s">
        <v>31</v>
      </c>
      <c r="O10903">
        <v>1</v>
      </c>
      <c r="P10903">
        <v>1</v>
      </c>
      <c r="T10903" t="s">
        <v>1348</v>
      </c>
      <c r="U10903">
        <v>7</v>
      </c>
    </row>
    <row r="10904" spans="1:21" x14ac:dyDescent="0.25">
      <c r="A10904">
        <v>10903</v>
      </c>
      <c r="B10904" t="s">
        <v>1339</v>
      </c>
      <c r="C10904" t="s">
        <v>1345</v>
      </c>
      <c r="D10904">
        <v>5</v>
      </c>
      <c r="E10904" t="s">
        <v>1413</v>
      </c>
      <c r="F10904" t="s">
        <v>1414</v>
      </c>
      <c r="G10904" t="s">
        <v>1415</v>
      </c>
      <c r="H10904" t="s">
        <v>60</v>
      </c>
      <c r="I10904" t="s">
        <v>111</v>
      </c>
      <c r="J10904" t="s">
        <v>112</v>
      </c>
      <c r="K10904" t="s">
        <v>1423</v>
      </c>
      <c r="L10904" t="s">
        <v>113</v>
      </c>
      <c r="M10904" t="s">
        <v>30</v>
      </c>
      <c r="N10904" t="s">
        <v>31</v>
      </c>
      <c r="O10904">
        <v>1</v>
      </c>
      <c r="P10904">
        <v>1</v>
      </c>
      <c r="T10904" t="s">
        <v>1348</v>
      </c>
      <c r="U10904">
        <v>7</v>
      </c>
    </row>
    <row r="10905" spans="1:21" x14ac:dyDescent="0.25">
      <c r="A10905">
        <v>10904</v>
      </c>
      <c r="B10905" t="s">
        <v>1339</v>
      </c>
      <c r="C10905" t="s">
        <v>1345</v>
      </c>
      <c r="D10905">
        <v>5</v>
      </c>
      <c r="E10905" t="s">
        <v>1413</v>
      </c>
      <c r="F10905" t="s">
        <v>1414</v>
      </c>
      <c r="G10905" t="s">
        <v>1415</v>
      </c>
      <c r="H10905" t="s">
        <v>60</v>
      </c>
      <c r="I10905" t="s">
        <v>77</v>
      </c>
      <c r="J10905" t="s">
        <v>78</v>
      </c>
      <c r="K10905" t="s">
        <v>1420</v>
      </c>
      <c r="L10905" t="s">
        <v>80</v>
      </c>
      <c r="M10905" t="s">
        <v>30</v>
      </c>
      <c r="N10905" t="s">
        <v>81</v>
      </c>
      <c r="O10905">
        <v>22</v>
      </c>
      <c r="P10905">
        <v>20</v>
      </c>
      <c r="T10905" t="s">
        <v>1348</v>
      </c>
      <c r="U10905">
        <v>7</v>
      </c>
    </row>
    <row r="10906" spans="1:21" x14ac:dyDescent="0.25">
      <c r="A10906">
        <v>10905</v>
      </c>
      <c r="B10906" t="s">
        <v>1339</v>
      </c>
      <c r="C10906" t="s">
        <v>1345</v>
      </c>
      <c r="D10906">
        <v>5</v>
      </c>
      <c r="E10906" t="s">
        <v>1413</v>
      </c>
      <c r="F10906" t="s">
        <v>1414</v>
      </c>
      <c r="G10906" t="s">
        <v>1415</v>
      </c>
      <c r="H10906" t="s">
        <v>60</v>
      </c>
      <c r="I10906" t="s">
        <v>77</v>
      </c>
      <c r="J10906" t="s">
        <v>78</v>
      </c>
      <c r="K10906" t="s">
        <v>1421</v>
      </c>
      <c r="L10906" t="s">
        <v>80</v>
      </c>
      <c r="M10906" t="s">
        <v>30</v>
      </c>
      <c r="N10906" t="s">
        <v>31</v>
      </c>
      <c r="O10906">
        <v>2</v>
      </c>
      <c r="P10906">
        <v>2</v>
      </c>
      <c r="T10906" t="s">
        <v>1348</v>
      </c>
      <c r="U10906">
        <v>7</v>
      </c>
    </row>
    <row r="10907" spans="1:21" x14ac:dyDescent="0.25">
      <c r="A10907">
        <v>10906</v>
      </c>
      <c r="B10907" t="s">
        <v>1339</v>
      </c>
      <c r="C10907" t="s">
        <v>1345</v>
      </c>
      <c r="D10907">
        <v>5</v>
      </c>
      <c r="E10907" t="s">
        <v>1413</v>
      </c>
      <c r="F10907" t="s">
        <v>1414</v>
      </c>
      <c r="G10907" t="s">
        <v>1415</v>
      </c>
      <c r="H10907" t="s">
        <v>25</v>
      </c>
      <c r="I10907" t="s">
        <v>26</v>
      </c>
      <c r="J10907" t="s">
        <v>27</v>
      </c>
      <c r="K10907" t="s">
        <v>1422</v>
      </c>
      <c r="L10907" t="s">
        <v>29</v>
      </c>
      <c r="M10907" t="s">
        <v>30</v>
      </c>
      <c r="N10907" t="s">
        <v>31</v>
      </c>
      <c r="O10907">
        <v>16</v>
      </c>
      <c r="P10907">
        <v>16</v>
      </c>
      <c r="T10907" t="s">
        <v>1348</v>
      </c>
      <c r="U10907">
        <v>7</v>
      </c>
    </row>
    <row r="10908" spans="1:21" x14ac:dyDescent="0.25">
      <c r="A10908">
        <v>10907</v>
      </c>
      <c r="B10908" t="s">
        <v>1339</v>
      </c>
      <c r="C10908" t="s">
        <v>1345</v>
      </c>
      <c r="D10908">
        <v>6</v>
      </c>
      <c r="E10908" t="s">
        <v>1413</v>
      </c>
      <c r="F10908" t="s">
        <v>1414</v>
      </c>
      <c r="G10908" t="s">
        <v>1415</v>
      </c>
      <c r="H10908" t="s">
        <v>118</v>
      </c>
      <c r="I10908" t="s">
        <v>433</v>
      </c>
      <c r="J10908" t="s">
        <v>434</v>
      </c>
      <c r="K10908" t="s">
        <v>1416</v>
      </c>
      <c r="L10908" t="s">
        <v>80</v>
      </c>
      <c r="M10908" t="s">
        <v>30</v>
      </c>
      <c r="N10908" t="s">
        <v>31</v>
      </c>
      <c r="O10908">
        <v>21</v>
      </c>
      <c r="P10908">
        <v>21</v>
      </c>
      <c r="T10908" t="s">
        <v>1348</v>
      </c>
      <c r="U10908">
        <v>7</v>
      </c>
    </row>
    <row r="10909" spans="1:21" x14ac:dyDescent="0.25">
      <c r="A10909">
        <v>10908</v>
      </c>
      <c r="B10909" t="s">
        <v>1339</v>
      </c>
      <c r="C10909" t="s">
        <v>1345</v>
      </c>
      <c r="D10909">
        <v>6</v>
      </c>
      <c r="E10909" t="s">
        <v>1413</v>
      </c>
      <c r="F10909" t="s">
        <v>1414</v>
      </c>
      <c r="G10909" t="s">
        <v>1415</v>
      </c>
      <c r="H10909" t="s">
        <v>118</v>
      </c>
      <c r="I10909" t="s">
        <v>433</v>
      </c>
      <c r="J10909" t="s">
        <v>435</v>
      </c>
      <c r="K10909" t="s">
        <v>1417</v>
      </c>
      <c r="L10909" t="s">
        <v>80</v>
      </c>
      <c r="M10909" t="s">
        <v>30</v>
      </c>
      <c r="N10909" t="s">
        <v>81</v>
      </c>
      <c r="O10909">
        <v>21</v>
      </c>
      <c r="P10909">
        <v>19</v>
      </c>
      <c r="T10909" t="s">
        <v>1348</v>
      </c>
      <c r="U10909">
        <v>7</v>
      </c>
    </row>
    <row r="10910" spans="1:21" x14ac:dyDescent="0.25">
      <c r="A10910">
        <v>10909</v>
      </c>
      <c r="B10910" t="s">
        <v>1339</v>
      </c>
      <c r="C10910" t="s">
        <v>1345</v>
      </c>
      <c r="D10910">
        <v>6</v>
      </c>
      <c r="E10910" t="s">
        <v>1413</v>
      </c>
      <c r="F10910" t="s">
        <v>1414</v>
      </c>
      <c r="G10910" t="s">
        <v>1415</v>
      </c>
      <c r="H10910" t="s">
        <v>118</v>
      </c>
      <c r="I10910" t="s">
        <v>433</v>
      </c>
      <c r="J10910" t="s">
        <v>436</v>
      </c>
      <c r="K10910" t="s">
        <v>1418</v>
      </c>
      <c r="L10910" t="s">
        <v>80</v>
      </c>
      <c r="M10910" t="s">
        <v>30</v>
      </c>
      <c r="N10910" t="s">
        <v>81</v>
      </c>
      <c r="O10910">
        <v>21</v>
      </c>
      <c r="P10910">
        <v>20</v>
      </c>
      <c r="T10910" t="s">
        <v>1348</v>
      </c>
      <c r="U10910">
        <v>7</v>
      </c>
    </row>
    <row r="10911" spans="1:21" x14ac:dyDescent="0.25">
      <c r="A10911">
        <v>10910</v>
      </c>
      <c r="B10911" t="s">
        <v>1339</v>
      </c>
      <c r="C10911" t="s">
        <v>1345</v>
      </c>
      <c r="D10911">
        <v>6</v>
      </c>
      <c r="E10911" t="s">
        <v>1413</v>
      </c>
      <c r="F10911" t="s">
        <v>1414</v>
      </c>
      <c r="G10911" t="s">
        <v>1415</v>
      </c>
      <c r="H10911" t="s">
        <v>60</v>
      </c>
      <c r="I10911" t="s">
        <v>61</v>
      </c>
      <c r="J10911" t="s">
        <v>75</v>
      </c>
      <c r="K10911" t="s">
        <v>1419</v>
      </c>
      <c r="L10911" t="s">
        <v>64</v>
      </c>
      <c r="M10911" t="s">
        <v>30</v>
      </c>
      <c r="N10911" t="s">
        <v>31</v>
      </c>
      <c r="O10911">
        <v>1</v>
      </c>
      <c r="P10911">
        <v>1</v>
      </c>
      <c r="T10911" t="s">
        <v>1348</v>
      </c>
      <c r="U10911">
        <v>7</v>
      </c>
    </row>
    <row r="10912" spans="1:21" x14ac:dyDescent="0.25">
      <c r="A10912">
        <v>10911</v>
      </c>
      <c r="B10912" t="s">
        <v>1339</v>
      </c>
      <c r="C10912" t="s">
        <v>1345</v>
      </c>
      <c r="D10912">
        <v>6</v>
      </c>
      <c r="E10912" t="s">
        <v>1413</v>
      </c>
      <c r="F10912" t="s">
        <v>1414</v>
      </c>
      <c r="G10912" t="s">
        <v>1415</v>
      </c>
      <c r="H10912" t="s">
        <v>60</v>
      </c>
      <c r="I10912" t="s">
        <v>77</v>
      </c>
      <c r="J10912" t="s">
        <v>78</v>
      </c>
      <c r="K10912" t="s">
        <v>1420</v>
      </c>
      <c r="L10912" t="s">
        <v>80</v>
      </c>
      <c r="M10912" t="s">
        <v>30</v>
      </c>
      <c r="N10912" t="s">
        <v>81</v>
      </c>
      <c r="O10912">
        <v>21</v>
      </c>
      <c r="P10912">
        <v>20</v>
      </c>
      <c r="T10912" t="s">
        <v>1348</v>
      </c>
      <c r="U10912">
        <v>7</v>
      </c>
    </row>
    <row r="10913" spans="1:21" x14ac:dyDescent="0.25">
      <c r="A10913">
        <v>10912</v>
      </c>
      <c r="B10913" t="s">
        <v>1339</v>
      </c>
      <c r="C10913" t="s">
        <v>1345</v>
      </c>
      <c r="D10913">
        <v>6</v>
      </c>
      <c r="E10913" t="s">
        <v>1413</v>
      </c>
      <c r="F10913" t="s">
        <v>1414</v>
      </c>
      <c r="G10913" t="s">
        <v>1415</v>
      </c>
      <c r="H10913" t="s">
        <v>60</v>
      </c>
      <c r="I10913" t="s">
        <v>77</v>
      </c>
      <c r="J10913" t="s">
        <v>78</v>
      </c>
      <c r="K10913" t="s">
        <v>1421</v>
      </c>
      <c r="L10913" t="s">
        <v>80</v>
      </c>
      <c r="M10913" t="s">
        <v>30</v>
      </c>
      <c r="N10913" t="s">
        <v>31</v>
      </c>
      <c r="O10913">
        <v>2</v>
      </c>
      <c r="P10913">
        <v>2</v>
      </c>
      <c r="T10913" t="s">
        <v>1348</v>
      </c>
      <c r="U10913">
        <v>7</v>
      </c>
    </row>
    <row r="10914" spans="1:21" x14ac:dyDescent="0.25">
      <c r="A10914">
        <v>10913</v>
      </c>
      <c r="B10914" t="s">
        <v>1339</v>
      </c>
      <c r="C10914" t="s">
        <v>1345</v>
      </c>
      <c r="D10914">
        <v>6</v>
      </c>
      <c r="E10914" t="s">
        <v>1413</v>
      </c>
      <c r="F10914" t="s">
        <v>1414</v>
      </c>
      <c r="G10914" t="s">
        <v>1415</v>
      </c>
      <c r="H10914" t="s">
        <v>25</v>
      </c>
      <c r="I10914" t="s">
        <v>26</v>
      </c>
      <c r="J10914" t="s">
        <v>27</v>
      </c>
      <c r="K10914" t="s">
        <v>1422</v>
      </c>
      <c r="L10914" t="s">
        <v>29</v>
      </c>
      <c r="M10914" t="s">
        <v>30</v>
      </c>
      <c r="N10914" t="s">
        <v>31</v>
      </c>
      <c r="O10914">
        <v>16</v>
      </c>
      <c r="P10914">
        <v>16</v>
      </c>
      <c r="T10914" t="s">
        <v>1348</v>
      </c>
      <c r="U10914">
        <v>7</v>
      </c>
    </row>
    <row r="10915" spans="1:21" x14ac:dyDescent="0.25">
      <c r="A10915">
        <v>10914</v>
      </c>
      <c r="B10915" t="s">
        <v>1339</v>
      </c>
      <c r="C10915" t="s">
        <v>1345</v>
      </c>
      <c r="D10915">
        <v>7</v>
      </c>
      <c r="E10915" t="s">
        <v>1413</v>
      </c>
      <c r="F10915" t="s">
        <v>1414</v>
      </c>
      <c r="G10915" t="s">
        <v>1415</v>
      </c>
      <c r="H10915" t="s">
        <v>118</v>
      </c>
      <c r="I10915" t="s">
        <v>433</v>
      </c>
      <c r="J10915" t="s">
        <v>434</v>
      </c>
      <c r="K10915" t="s">
        <v>1416</v>
      </c>
      <c r="L10915" t="s">
        <v>80</v>
      </c>
      <c r="M10915" t="s">
        <v>30</v>
      </c>
      <c r="N10915" t="s">
        <v>31</v>
      </c>
      <c r="O10915">
        <v>43</v>
      </c>
      <c r="P10915">
        <v>43</v>
      </c>
      <c r="T10915" t="s">
        <v>1348</v>
      </c>
      <c r="U10915">
        <v>8</v>
      </c>
    </row>
    <row r="10916" spans="1:21" x14ac:dyDescent="0.25">
      <c r="A10916">
        <v>10915</v>
      </c>
      <c r="B10916" t="s">
        <v>1339</v>
      </c>
      <c r="C10916" t="s">
        <v>1345</v>
      </c>
      <c r="D10916">
        <v>7</v>
      </c>
      <c r="E10916" t="s">
        <v>1413</v>
      </c>
      <c r="F10916" t="s">
        <v>1414</v>
      </c>
      <c r="G10916" t="s">
        <v>1415</v>
      </c>
      <c r="H10916" t="s">
        <v>118</v>
      </c>
      <c r="I10916" t="s">
        <v>433</v>
      </c>
      <c r="J10916" t="s">
        <v>435</v>
      </c>
      <c r="K10916" t="s">
        <v>1417</v>
      </c>
      <c r="L10916" t="s">
        <v>80</v>
      </c>
      <c r="M10916" t="s">
        <v>30</v>
      </c>
      <c r="N10916" t="s">
        <v>31</v>
      </c>
      <c r="O10916">
        <v>43</v>
      </c>
      <c r="P10916">
        <v>43</v>
      </c>
      <c r="T10916" t="s">
        <v>1348</v>
      </c>
      <c r="U10916">
        <v>8</v>
      </c>
    </row>
    <row r="10917" spans="1:21" x14ac:dyDescent="0.25">
      <c r="A10917">
        <v>10916</v>
      </c>
      <c r="B10917" t="s">
        <v>1339</v>
      </c>
      <c r="C10917" t="s">
        <v>1345</v>
      </c>
      <c r="D10917">
        <v>7</v>
      </c>
      <c r="E10917" t="s">
        <v>1413</v>
      </c>
      <c r="F10917" t="s">
        <v>1414</v>
      </c>
      <c r="G10917" t="s">
        <v>1415</v>
      </c>
      <c r="H10917" t="s">
        <v>118</v>
      </c>
      <c r="I10917" t="s">
        <v>433</v>
      </c>
      <c r="J10917" t="s">
        <v>436</v>
      </c>
      <c r="K10917" t="s">
        <v>1418</v>
      </c>
      <c r="L10917" t="s">
        <v>80</v>
      </c>
      <c r="M10917" t="s">
        <v>30</v>
      </c>
      <c r="N10917" t="s">
        <v>81</v>
      </c>
      <c r="O10917">
        <v>43</v>
      </c>
      <c r="P10917">
        <v>42</v>
      </c>
      <c r="T10917" t="s">
        <v>1348</v>
      </c>
      <c r="U10917">
        <v>8</v>
      </c>
    </row>
    <row r="10918" spans="1:21" x14ac:dyDescent="0.25">
      <c r="A10918">
        <v>10917</v>
      </c>
      <c r="B10918" t="s">
        <v>1339</v>
      </c>
      <c r="C10918" t="s">
        <v>1345</v>
      </c>
      <c r="D10918">
        <v>7</v>
      </c>
      <c r="E10918" t="s">
        <v>1413</v>
      </c>
      <c r="F10918" t="s">
        <v>1414</v>
      </c>
      <c r="G10918" t="s">
        <v>1415</v>
      </c>
      <c r="H10918" t="s">
        <v>60</v>
      </c>
      <c r="I10918" t="s">
        <v>61</v>
      </c>
      <c r="J10918" t="s">
        <v>75</v>
      </c>
      <c r="K10918" t="s">
        <v>1419</v>
      </c>
      <c r="L10918" t="s">
        <v>64</v>
      </c>
      <c r="M10918" t="s">
        <v>30</v>
      </c>
      <c r="N10918" t="s">
        <v>31</v>
      </c>
      <c r="O10918">
        <v>1</v>
      </c>
      <c r="P10918">
        <v>1</v>
      </c>
      <c r="T10918" t="s">
        <v>1348</v>
      </c>
      <c r="U10918">
        <v>8</v>
      </c>
    </row>
    <row r="10919" spans="1:21" x14ac:dyDescent="0.25">
      <c r="A10919">
        <v>10918</v>
      </c>
      <c r="B10919" t="s">
        <v>1339</v>
      </c>
      <c r="C10919" t="s">
        <v>1345</v>
      </c>
      <c r="D10919">
        <v>7</v>
      </c>
      <c r="E10919" t="s">
        <v>1413</v>
      </c>
      <c r="F10919" t="s">
        <v>1414</v>
      </c>
      <c r="G10919" t="s">
        <v>1415</v>
      </c>
      <c r="H10919" t="s">
        <v>60</v>
      </c>
      <c r="I10919" t="s">
        <v>77</v>
      </c>
      <c r="J10919" t="s">
        <v>78</v>
      </c>
      <c r="K10919" t="s">
        <v>1420</v>
      </c>
      <c r="L10919" t="s">
        <v>80</v>
      </c>
      <c r="M10919" t="s">
        <v>30</v>
      </c>
      <c r="N10919" t="s">
        <v>31</v>
      </c>
      <c r="O10919">
        <v>43</v>
      </c>
      <c r="P10919">
        <v>43</v>
      </c>
      <c r="T10919" t="s">
        <v>1348</v>
      </c>
      <c r="U10919">
        <v>8</v>
      </c>
    </row>
    <row r="10920" spans="1:21" x14ac:dyDescent="0.25">
      <c r="A10920">
        <v>10919</v>
      </c>
      <c r="B10920" t="s">
        <v>1339</v>
      </c>
      <c r="C10920" t="s">
        <v>1345</v>
      </c>
      <c r="D10920">
        <v>7</v>
      </c>
      <c r="E10920" t="s">
        <v>1413</v>
      </c>
      <c r="F10920" t="s">
        <v>1414</v>
      </c>
      <c r="G10920" t="s">
        <v>1415</v>
      </c>
      <c r="H10920" t="s">
        <v>60</v>
      </c>
      <c r="I10920" t="s">
        <v>77</v>
      </c>
      <c r="J10920" t="s">
        <v>78</v>
      </c>
      <c r="K10920" t="s">
        <v>1421</v>
      </c>
      <c r="L10920" t="s">
        <v>80</v>
      </c>
      <c r="M10920" t="s">
        <v>30</v>
      </c>
      <c r="N10920" t="s">
        <v>31</v>
      </c>
      <c r="O10920">
        <v>2</v>
      </c>
      <c r="P10920">
        <v>2</v>
      </c>
      <c r="T10920" t="s">
        <v>1348</v>
      </c>
      <c r="U10920">
        <v>8</v>
      </c>
    </row>
    <row r="10921" spans="1:21" x14ac:dyDescent="0.25">
      <c r="A10921">
        <v>10920</v>
      </c>
      <c r="B10921" t="s">
        <v>1339</v>
      </c>
      <c r="C10921" t="s">
        <v>1345</v>
      </c>
      <c r="D10921">
        <v>7</v>
      </c>
      <c r="E10921" t="s">
        <v>1413</v>
      </c>
      <c r="F10921" t="s">
        <v>1414</v>
      </c>
      <c r="G10921" t="s">
        <v>1415</v>
      </c>
      <c r="H10921" t="s">
        <v>25</v>
      </c>
      <c r="I10921" t="s">
        <v>26</v>
      </c>
      <c r="J10921" t="s">
        <v>27</v>
      </c>
      <c r="K10921" t="s">
        <v>1422</v>
      </c>
      <c r="L10921" t="s">
        <v>29</v>
      </c>
      <c r="M10921" t="s">
        <v>30</v>
      </c>
      <c r="N10921" t="s">
        <v>31</v>
      </c>
      <c r="O10921">
        <v>16</v>
      </c>
      <c r="P10921">
        <v>16</v>
      </c>
      <c r="T10921" t="s">
        <v>1348</v>
      </c>
      <c r="U10921">
        <v>8</v>
      </c>
    </row>
    <row r="10922" spans="1:21" x14ac:dyDescent="0.25">
      <c r="A10922">
        <v>10921</v>
      </c>
      <c r="B10922" t="s">
        <v>1339</v>
      </c>
      <c r="C10922" t="s">
        <v>1345</v>
      </c>
      <c r="D10922">
        <v>8</v>
      </c>
      <c r="E10922" t="s">
        <v>1413</v>
      </c>
      <c r="F10922" t="s">
        <v>1414</v>
      </c>
      <c r="G10922" t="s">
        <v>1415</v>
      </c>
      <c r="H10922" t="s">
        <v>118</v>
      </c>
      <c r="I10922" t="s">
        <v>433</v>
      </c>
      <c r="J10922" t="s">
        <v>434</v>
      </c>
      <c r="K10922" t="s">
        <v>1416</v>
      </c>
      <c r="L10922" t="s">
        <v>80</v>
      </c>
      <c r="M10922" t="s">
        <v>30</v>
      </c>
      <c r="N10922" t="s">
        <v>31</v>
      </c>
      <c r="O10922">
        <v>50</v>
      </c>
      <c r="P10922">
        <v>50</v>
      </c>
      <c r="T10922" t="s">
        <v>1348</v>
      </c>
      <c r="U10922">
        <v>8</v>
      </c>
    </row>
    <row r="10923" spans="1:21" x14ac:dyDescent="0.25">
      <c r="A10923">
        <v>10922</v>
      </c>
      <c r="B10923" t="s">
        <v>1339</v>
      </c>
      <c r="C10923" t="s">
        <v>1345</v>
      </c>
      <c r="D10923">
        <v>8</v>
      </c>
      <c r="E10923" t="s">
        <v>1413</v>
      </c>
      <c r="F10923" t="s">
        <v>1414</v>
      </c>
      <c r="G10923" t="s">
        <v>1415</v>
      </c>
      <c r="H10923" t="s">
        <v>118</v>
      </c>
      <c r="I10923" t="s">
        <v>433</v>
      </c>
      <c r="J10923" t="s">
        <v>435</v>
      </c>
      <c r="K10923" t="s">
        <v>1417</v>
      </c>
      <c r="L10923" t="s">
        <v>80</v>
      </c>
      <c r="M10923" t="s">
        <v>30</v>
      </c>
      <c r="N10923" t="s">
        <v>31</v>
      </c>
      <c r="O10923">
        <v>50</v>
      </c>
      <c r="P10923">
        <v>50</v>
      </c>
      <c r="T10923" t="s">
        <v>1348</v>
      </c>
      <c r="U10923">
        <v>8</v>
      </c>
    </row>
    <row r="10924" spans="1:21" x14ac:dyDescent="0.25">
      <c r="A10924">
        <v>10923</v>
      </c>
      <c r="B10924" t="s">
        <v>1339</v>
      </c>
      <c r="C10924" t="s">
        <v>1345</v>
      </c>
      <c r="D10924">
        <v>8</v>
      </c>
      <c r="E10924" t="s">
        <v>1413</v>
      </c>
      <c r="F10924" t="s">
        <v>1414</v>
      </c>
      <c r="G10924" t="s">
        <v>1415</v>
      </c>
      <c r="H10924" t="s">
        <v>118</v>
      </c>
      <c r="I10924" t="s">
        <v>433</v>
      </c>
      <c r="J10924" t="s">
        <v>436</v>
      </c>
      <c r="K10924" t="s">
        <v>1418</v>
      </c>
      <c r="L10924" t="s">
        <v>80</v>
      </c>
      <c r="M10924" t="s">
        <v>30</v>
      </c>
      <c r="N10924" t="s">
        <v>31</v>
      </c>
      <c r="O10924">
        <v>50</v>
      </c>
      <c r="P10924">
        <v>50</v>
      </c>
      <c r="T10924" t="s">
        <v>1348</v>
      </c>
      <c r="U10924">
        <v>8</v>
      </c>
    </row>
    <row r="10925" spans="1:21" x14ac:dyDescent="0.25">
      <c r="A10925">
        <v>10924</v>
      </c>
      <c r="B10925" t="s">
        <v>1339</v>
      </c>
      <c r="C10925" t="s">
        <v>1345</v>
      </c>
      <c r="D10925">
        <v>8</v>
      </c>
      <c r="E10925" t="s">
        <v>1413</v>
      </c>
      <c r="F10925" t="s">
        <v>1414</v>
      </c>
      <c r="G10925" t="s">
        <v>1415</v>
      </c>
      <c r="H10925" t="s">
        <v>60</v>
      </c>
      <c r="I10925" t="s">
        <v>61</v>
      </c>
      <c r="J10925" t="s">
        <v>75</v>
      </c>
      <c r="K10925" t="s">
        <v>1419</v>
      </c>
      <c r="L10925" t="s">
        <v>64</v>
      </c>
      <c r="M10925" t="s">
        <v>30</v>
      </c>
      <c r="N10925" t="s">
        <v>31</v>
      </c>
      <c r="O10925">
        <v>1</v>
      </c>
      <c r="P10925">
        <v>1</v>
      </c>
      <c r="T10925" t="s">
        <v>1348</v>
      </c>
      <c r="U10925">
        <v>8</v>
      </c>
    </row>
    <row r="10926" spans="1:21" x14ac:dyDescent="0.25">
      <c r="A10926">
        <v>10925</v>
      </c>
      <c r="B10926" t="s">
        <v>1339</v>
      </c>
      <c r="C10926" t="s">
        <v>1345</v>
      </c>
      <c r="D10926">
        <v>8</v>
      </c>
      <c r="E10926" t="s">
        <v>1413</v>
      </c>
      <c r="F10926" t="s">
        <v>1414</v>
      </c>
      <c r="G10926" t="s">
        <v>1415</v>
      </c>
      <c r="H10926" t="s">
        <v>60</v>
      </c>
      <c r="I10926" t="s">
        <v>77</v>
      </c>
      <c r="J10926" t="s">
        <v>78</v>
      </c>
      <c r="K10926" t="s">
        <v>1420</v>
      </c>
      <c r="L10926" t="s">
        <v>80</v>
      </c>
      <c r="M10926" t="s">
        <v>30</v>
      </c>
      <c r="N10926" t="s">
        <v>31</v>
      </c>
      <c r="O10926">
        <v>50</v>
      </c>
      <c r="P10926">
        <v>50</v>
      </c>
      <c r="T10926" t="s">
        <v>1348</v>
      </c>
      <c r="U10926">
        <v>8</v>
      </c>
    </row>
    <row r="10927" spans="1:21" x14ac:dyDescent="0.25">
      <c r="A10927">
        <v>10926</v>
      </c>
      <c r="B10927" t="s">
        <v>1339</v>
      </c>
      <c r="C10927" t="s">
        <v>1345</v>
      </c>
      <c r="D10927">
        <v>8</v>
      </c>
      <c r="E10927" t="s">
        <v>1413</v>
      </c>
      <c r="F10927" t="s">
        <v>1414</v>
      </c>
      <c r="G10927" t="s">
        <v>1415</v>
      </c>
      <c r="H10927" t="s">
        <v>60</v>
      </c>
      <c r="I10927" t="s">
        <v>77</v>
      </c>
      <c r="J10927" t="s">
        <v>78</v>
      </c>
      <c r="K10927" t="s">
        <v>1421</v>
      </c>
      <c r="L10927" t="s">
        <v>80</v>
      </c>
      <c r="M10927" t="s">
        <v>30</v>
      </c>
      <c r="N10927" t="s">
        <v>31</v>
      </c>
      <c r="O10927">
        <v>3</v>
      </c>
      <c r="P10927">
        <v>3</v>
      </c>
      <c r="T10927" t="s">
        <v>1348</v>
      </c>
      <c r="U10927">
        <v>8</v>
      </c>
    </row>
    <row r="10928" spans="1:21" x14ac:dyDescent="0.25">
      <c r="A10928">
        <v>10927</v>
      </c>
      <c r="B10928" t="s">
        <v>1339</v>
      </c>
      <c r="C10928" t="s">
        <v>1345</v>
      </c>
      <c r="D10928">
        <v>8</v>
      </c>
      <c r="E10928" t="s">
        <v>1413</v>
      </c>
      <c r="F10928" t="s">
        <v>1414</v>
      </c>
      <c r="G10928" t="s">
        <v>1415</v>
      </c>
      <c r="H10928" t="s">
        <v>25</v>
      </c>
      <c r="I10928" t="s">
        <v>26</v>
      </c>
      <c r="J10928" t="s">
        <v>27</v>
      </c>
      <c r="K10928" t="s">
        <v>1422</v>
      </c>
      <c r="L10928" t="s">
        <v>29</v>
      </c>
      <c r="M10928" t="s">
        <v>30</v>
      </c>
      <c r="N10928" t="s">
        <v>31</v>
      </c>
      <c r="O10928">
        <v>16</v>
      </c>
      <c r="P10928">
        <v>16</v>
      </c>
      <c r="T10928" t="s">
        <v>1348</v>
      </c>
      <c r="U10928">
        <v>8</v>
      </c>
    </row>
    <row r="10929" spans="1:21" x14ac:dyDescent="0.25">
      <c r="A10929">
        <v>10928</v>
      </c>
      <c r="B10929" t="s">
        <v>1339</v>
      </c>
      <c r="C10929" t="s">
        <v>1345</v>
      </c>
      <c r="D10929">
        <v>9</v>
      </c>
      <c r="E10929" t="s">
        <v>1413</v>
      </c>
      <c r="F10929" t="s">
        <v>1414</v>
      </c>
      <c r="G10929" t="s">
        <v>1415</v>
      </c>
      <c r="H10929" t="s">
        <v>118</v>
      </c>
      <c r="I10929" t="s">
        <v>1309</v>
      </c>
      <c r="J10929" t="s">
        <v>1424</v>
      </c>
      <c r="K10929" t="s">
        <v>1426</v>
      </c>
      <c r="L10929" t="s">
        <v>80</v>
      </c>
      <c r="M10929" t="s">
        <v>30</v>
      </c>
      <c r="N10929" t="s">
        <v>31</v>
      </c>
      <c r="O10929">
        <v>89</v>
      </c>
      <c r="P10929">
        <v>89</v>
      </c>
      <c r="T10929" t="s">
        <v>1348</v>
      </c>
      <c r="U10929">
        <v>8</v>
      </c>
    </row>
    <row r="10930" spans="1:21" x14ac:dyDescent="0.25">
      <c r="A10930">
        <v>10929</v>
      </c>
      <c r="B10930" t="s">
        <v>1339</v>
      </c>
      <c r="C10930" t="s">
        <v>1345</v>
      </c>
      <c r="D10930">
        <v>9</v>
      </c>
      <c r="E10930" t="s">
        <v>1413</v>
      </c>
      <c r="F10930" t="s">
        <v>1414</v>
      </c>
      <c r="G10930" t="s">
        <v>1415</v>
      </c>
      <c r="H10930" t="s">
        <v>118</v>
      </c>
      <c r="I10930" t="s">
        <v>433</v>
      </c>
      <c r="J10930" t="s">
        <v>434</v>
      </c>
      <c r="K10930" t="s">
        <v>1416</v>
      </c>
      <c r="L10930" t="s">
        <v>80</v>
      </c>
      <c r="M10930" t="s">
        <v>30</v>
      </c>
      <c r="N10930" t="s">
        <v>31</v>
      </c>
      <c r="O10930">
        <v>25</v>
      </c>
      <c r="P10930">
        <v>25</v>
      </c>
      <c r="T10930" t="s">
        <v>1348</v>
      </c>
      <c r="U10930">
        <v>8</v>
      </c>
    </row>
    <row r="10931" spans="1:21" x14ac:dyDescent="0.25">
      <c r="A10931">
        <v>10930</v>
      </c>
      <c r="B10931" t="s">
        <v>1339</v>
      </c>
      <c r="C10931" t="s">
        <v>1345</v>
      </c>
      <c r="D10931">
        <v>9</v>
      </c>
      <c r="E10931" t="s">
        <v>1413</v>
      </c>
      <c r="F10931" t="s">
        <v>1414</v>
      </c>
      <c r="G10931" t="s">
        <v>1415</v>
      </c>
      <c r="H10931" t="s">
        <v>118</v>
      </c>
      <c r="I10931" t="s">
        <v>433</v>
      </c>
      <c r="J10931" t="s">
        <v>435</v>
      </c>
      <c r="K10931" t="s">
        <v>1417</v>
      </c>
      <c r="L10931" t="s">
        <v>80</v>
      </c>
      <c r="M10931" t="s">
        <v>30</v>
      </c>
      <c r="N10931" t="s">
        <v>81</v>
      </c>
      <c r="O10931">
        <v>25</v>
      </c>
      <c r="P10931">
        <v>24</v>
      </c>
      <c r="T10931" t="s">
        <v>1348</v>
      </c>
      <c r="U10931">
        <v>8</v>
      </c>
    </row>
    <row r="10932" spans="1:21" x14ac:dyDescent="0.25">
      <c r="A10932">
        <v>10931</v>
      </c>
      <c r="B10932" t="s">
        <v>1339</v>
      </c>
      <c r="C10932" t="s">
        <v>1345</v>
      </c>
      <c r="D10932">
        <v>9</v>
      </c>
      <c r="E10932" t="s">
        <v>1413</v>
      </c>
      <c r="F10932" t="s">
        <v>1414</v>
      </c>
      <c r="G10932" t="s">
        <v>1415</v>
      </c>
      <c r="H10932" t="s">
        <v>118</v>
      </c>
      <c r="I10932" t="s">
        <v>433</v>
      </c>
      <c r="J10932" t="s">
        <v>436</v>
      </c>
      <c r="K10932" t="s">
        <v>1418</v>
      </c>
      <c r="L10932" t="s">
        <v>80</v>
      </c>
      <c r="M10932" t="s">
        <v>30</v>
      </c>
      <c r="N10932" t="s">
        <v>81</v>
      </c>
      <c r="O10932">
        <v>25</v>
      </c>
      <c r="P10932">
        <v>25</v>
      </c>
      <c r="T10932" t="s">
        <v>1348</v>
      </c>
      <c r="U10932">
        <v>8</v>
      </c>
    </row>
    <row r="10933" spans="1:21" x14ac:dyDescent="0.25">
      <c r="A10933">
        <v>10932</v>
      </c>
      <c r="B10933" t="s">
        <v>1339</v>
      </c>
      <c r="C10933" t="s">
        <v>1345</v>
      </c>
      <c r="D10933">
        <v>9</v>
      </c>
      <c r="E10933" t="s">
        <v>1413</v>
      </c>
      <c r="F10933" t="s">
        <v>1414</v>
      </c>
      <c r="G10933" t="s">
        <v>1415</v>
      </c>
      <c r="H10933" t="s">
        <v>60</v>
      </c>
      <c r="I10933" t="s">
        <v>61</v>
      </c>
      <c r="J10933" t="s">
        <v>75</v>
      </c>
      <c r="K10933" t="s">
        <v>1419</v>
      </c>
      <c r="L10933" t="s">
        <v>64</v>
      </c>
      <c r="M10933" t="s">
        <v>30</v>
      </c>
      <c r="N10933" t="s">
        <v>31</v>
      </c>
      <c r="O10933">
        <v>1</v>
      </c>
      <c r="P10933">
        <v>1</v>
      </c>
      <c r="T10933" t="s">
        <v>1348</v>
      </c>
      <c r="U10933">
        <v>8</v>
      </c>
    </row>
    <row r="10934" spans="1:21" x14ac:dyDescent="0.25">
      <c r="A10934">
        <v>10933</v>
      </c>
      <c r="B10934" t="s">
        <v>1339</v>
      </c>
      <c r="C10934" t="s">
        <v>1345</v>
      </c>
      <c r="D10934">
        <v>9</v>
      </c>
      <c r="E10934" t="s">
        <v>1413</v>
      </c>
      <c r="F10934" t="s">
        <v>1414</v>
      </c>
      <c r="G10934" t="s">
        <v>1415</v>
      </c>
      <c r="H10934" t="s">
        <v>60</v>
      </c>
      <c r="I10934" t="s">
        <v>77</v>
      </c>
      <c r="J10934" t="s">
        <v>78</v>
      </c>
      <c r="K10934" t="s">
        <v>1420</v>
      </c>
      <c r="L10934" t="s">
        <v>80</v>
      </c>
      <c r="M10934" t="s">
        <v>30</v>
      </c>
      <c r="N10934" t="s">
        <v>31</v>
      </c>
      <c r="O10934">
        <v>25</v>
      </c>
      <c r="P10934">
        <v>25</v>
      </c>
      <c r="T10934" t="s">
        <v>1348</v>
      </c>
      <c r="U10934">
        <v>8</v>
      </c>
    </row>
    <row r="10935" spans="1:21" x14ac:dyDescent="0.25">
      <c r="A10935">
        <v>10934</v>
      </c>
      <c r="B10935" t="s">
        <v>1339</v>
      </c>
      <c r="C10935" t="s">
        <v>1345</v>
      </c>
      <c r="D10935">
        <v>9</v>
      </c>
      <c r="E10935" t="s">
        <v>1413</v>
      </c>
      <c r="F10935" t="s">
        <v>1414</v>
      </c>
      <c r="G10935" t="s">
        <v>1415</v>
      </c>
      <c r="H10935" t="s">
        <v>60</v>
      </c>
      <c r="I10935" t="s">
        <v>77</v>
      </c>
      <c r="J10935" t="s">
        <v>78</v>
      </c>
      <c r="K10935" t="s">
        <v>1421</v>
      </c>
      <c r="L10935" t="s">
        <v>80</v>
      </c>
      <c r="M10935" t="s">
        <v>30</v>
      </c>
      <c r="N10935" t="s">
        <v>31</v>
      </c>
      <c r="O10935">
        <v>2</v>
      </c>
      <c r="P10935">
        <v>2</v>
      </c>
      <c r="T10935" t="s">
        <v>1348</v>
      </c>
      <c r="U10935">
        <v>8</v>
      </c>
    </row>
    <row r="10936" spans="1:21" x14ac:dyDescent="0.25">
      <c r="A10936">
        <v>10935</v>
      </c>
      <c r="B10936" t="s">
        <v>1339</v>
      </c>
      <c r="C10936" t="s">
        <v>1345</v>
      </c>
      <c r="D10936">
        <v>9</v>
      </c>
      <c r="E10936" t="s">
        <v>1413</v>
      </c>
      <c r="F10936" t="s">
        <v>1414</v>
      </c>
      <c r="G10936" t="s">
        <v>1415</v>
      </c>
      <c r="H10936" t="s">
        <v>25</v>
      </c>
      <c r="I10936" t="s">
        <v>26</v>
      </c>
      <c r="J10936" t="s">
        <v>27</v>
      </c>
      <c r="K10936" t="s">
        <v>1422</v>
      </c>
      <c r="L10936" t="s">
        <v>29</v>
      </c>
      <c r="M10936" t="s">
        <v>30</v>
      </c>
      <c r="N10936" t="s">
        <v>31</v>
      </c>
      <c r="O10936">
        <v>16</v>
      </c>
      <c r="P10936">
        <v>16</v>
      </c>
      <c r="T10936" t="s">
        <v>1348</v>
      </c>
      <c r="U10936">
        <v>8</v>
      </c>
    </row>
    <row r="10937" spans="1:21" x14ac:dyDescent="0.25">
      <c r="A10937">
        <v>10936</v>
      </c>
      <c r="B10937" t="s">
        <v>1339</v>
      </c>
      <c r="C10937" t="s">
        <v>1350</v>
      </c>
      <c r="D10937">
        <v>1</v>
      </c>
      <c r="E10937" t="s">
        <v>1413</v>
      </c>
      <c r="F10937" t="s">
        <v>1414</v>
      </c>
      <c r="G10937" t="s">
        <v>1415</v>
      </c>
      <c r="H10937" t="s">
        <v>25</v>
      </c>
      <c r="I10937" t="s">
        <v>26</v>
      </c>
      <c r="J10937" t="s">
        <v>27</v>
      </c>
      <c r="K10937" t="s">
        <v>1427</v>
      </c>
      <c r="L10937" t="s">
        <v>29</v>
      </c>
      <c r="M10937" t="s">
        <v>30</v>
      </c>
      <c r="N10937" t="s">
        <v>31</v>
      </c>
      <c r="O10937">
        <v>2</v>
      </c>
      <c r="P10937">
        <v>1</v>
      </c>
      <c r="T10937" t="s">
        <v>1351</v>
      </c>
      <c r="U10937">
        <v>5</v>
      </c>
    </row>
    <row r="10938" spans="1:21" x14ac:dyDescent="0.25">
      <c r="A10938">
        <v>10937</v>
      </c>
      <c r="B10938" t="s">
        <v>1339</v>
      </c>
      <c r="C10938" t="s">
        <v>1350</v>
      </c>
      <c r="D10938">
        <v>3</v>
      </c>
      <c r="E10938" t="s">
        <v>1413</v>
      </c>
      <c r="F10938" t="s">
        <v>1414</v>
      </c>
      <c r="G10938" t="s">
        <v>1415</v>
      </c>
      <c r="H10938" t="s">
        <v>60</v>
      </c>
      <c r="I10938" t="s">
        <v>111</v>
      </c>
      <c r="J10938" t="s">
        <v>112</v>
      </c>
      <c r="K10938" t="s">
        <v>1423</v>
      </c>
      <c r="L10938" t="s">
        <v>113</v>
      </c>
      <c r="M10938" t="s">
        <v>30</v>
      </c>
      <c r="N10938" t="s">
        <v>31</v>
      </c>
      <c r="O10938">
        <v>1</v>
      </c>
      <c r="P10938">
        <v>1</v>
      </c>
      <c r="T10938" t="s">
        <v>1351</v>
      </c>
      <c r="U10938">
        <v>5</v>
      </c>
    </row>
    <row r="10939" spans="1:21" x14ac:dyDescent="0.25">
      <c r="A10939">
        <v>10938</v>
      </c>
      <c r="B10939" t="s">
        <v>1339</v>
      </c>
      <c r="C10939" t="s">
        <v>1350</v>
      </c>
      <c r="D10939">
        <v>3</v>
      </c>
      <c r="E10939" t="s">
        <v>1413</v>
      </c>
      <c r="F10939" t="s">
        <v>1414</v>
      </c>
      <c r="G10939" t="s">
        <v>1415</v>
      </c>
      <c r="H10939" t="s">
        <v>25</v>
      </c>
      <c r="I10939" t="s">
        <v>26</v>
      </c>
      <c r="J10939" t="s">
        <v>27</v>
      </c>
      <c r="K10939" t="s">
        <v>1427</v>
      </c>
      <c r="L10939" t="s">
        <v>29</v>
      </c>
      <c r="M10939" t="s">
        <v>30</v>
      </c>
      <c r="N10939" t="s">
        <v>31</v>
      </c>
      <c r="O10939">
        <v>2</v>
      </c>
      <c r="P10939">
        <v>1</v>
      </c>
      <c r="T10939" t="s">
        <v>1351</v>
      </c>
      <c r="U10939">
        <v>5</v>
      </c>
    </row>
    <row r="10940" spans="1:21" x14ac:dyDescent="0.25">
      <c r="A10940">
        <v>10939</v>
      </c>
      <c r="B10940" t="s">
        <v>1339</v>
      </c>
      <c r="C10940" t="s">
        <v>1350</v>
      </c>
      <c r="D10940">
        <v>5</v>
      </c>
      <c r="E10940" t="s">
        <v>1413</v>
      </c>
      <c r="F10940" t="s">
        <v>1414</v>
      </c>
      <c r="G10940" t="s">
        <v>1415</v>
      </c>
      <c r="H10940" t="s">
        <v>25</v>
      </c>
      <c r="I10940" t="s">
        <v>26</v>
      </c>
      <c r="J10940" t="s">
        <v>27</v>
      </c>
      <c r="K10940" t="s">
        <v>1427</v>
      </c>
      <c r="L10940" t="s">
        <v>29</v>
      </c>
      <c r="M10940" t="s">
        <v>30</v>
      </c>
      <c r="N10940" t="s">
        <v>31</v>
      </c>
      <c r="O10940">
        <v>2</v>
      </c>
      <c r="P10940">
        <v>2</v>
      </c>
      <c r="T10940" t="s">
        <v>1351</v>
      </c>
      <c r="U10940">
        <v>6</v>
      </c>
    </row>
    <row r="10941" spans="1:21" x14ac:dyDescent="0.25">
      <c r="A10941">
        <v>10940</v>
      </c>
      <c r="B10941" t="s">
        <v>1339</v>
      </c>
      <c r="C10941" t="s">
        <v>1350</v>
      </c>
      <c r="D10941">
        <v>7</v>
      </c>
      <c r="E10941" t="s">
        <v>1413</v>
      </c>
      <c r="F10941" t="s">
        <v>1414</v>
      </c>
      <c r="G10941" t="s">
        <v>1415</v>
      </c>
      <c r="H10941" t="s">
        <v>25</v>
      </c>
      <c r="I10941" t="s">
        <v>26</v>
      </c>
      <c r="J10941" t="s">
        <v>27</v>
      </c>
      <c r="K10941" t="s">
        <v>1427</v>
      </c>
      <c r="L10941" t="s">
        <v>29</v>
      </c>
      <c r="M10941" t="s">
        <v>30</v>
      </c>
      <c r="N10941" t="s">
        <v>31</v>
      </c>
      <c r="O10941">
        <v>2</v>
      </c>
      <c r="P10941">
        <v>3</v>
      </c>
      <c r="T10941" t="s">
        <v>1351</v>
      </c>
      <c r="U10941">
        <v>6</v>
      </c>
    </row>
    <row r="10942" spans="1:21" x14ac:dyDescent="0.25">
      <c r="A10942">
        <v>10941</v>
      </c>
      <c r="B10942" t="s">
        <v>1339</v>
      </c>
      <c r="C10942" t="s">
        <v>36</v>
      </c>
      <c r="D10942">
        <v>1</v>
      </c>
      <c r="E10942" t="s">
        <v>1413</v>
      </c>
      <c r="F10942" t="s">
        <v>1414</v>
      </c>
      <c r="G10942" t="s">
        <v>1428</v>
      </c>
      <c r="H10942" t="s">
        <v>60</v>
      </c>
      <c r="I10942" t="s">
        <v>61</v>
      </c>
      <c r="J10942" t="s">
        <v>75</v>
      </c>
      <c r="K10942" t="s">
        <v>1419</v>
      </c>
      <c r="L10942" t="s">
        <v>64</v>
      </c>
      <c r="M10942" t="s">
        <v>30</v>
      </c>
      <c r="N10942" t="s">
        <v>31</v>
      </c>
      <c r="O10942">
        <v>1</v>
      </c>
      <c r="P10942">
        <v>1</v>
      </c>
      <c r="T10942" t="s">
        <v>864</v>
      </c>
      <c r="U10942">
        <v>9</v>
      </c>
    </row>
    <row r="10943" spans="1:21" x14ac:dyDescent="0.25">
      <c r="A10943">
        <v>10942</v>
      </c>
      <c r="B10943" t="s">
        <v>1339</v>
      </c>
      <c r="C10943" t="s">
        <v>36</v>
      </c>
      <c r="D10943">
        <v>1</v>
      </c>
      <c r="E10943" t="s">
        <v>1413</v>
      </c>
      <c r="F10943" t="s">
        <v>1414</v>
      </c>
      <c r="G10943" t="s">
        <v>1428</v>
      </c>
      <c r="H10943" t="s">
        <v>60</v>
      </c>
      <c r="I10943" t="s">
        <v>77</v>
      </c>
      <c r="J10943" t="s">
        <v>78</v>
      </c>
      <c r="K10943" t="s">
        <v>1421</v>
      </c>
      <c r="L10943" t="s">
        <v>80</v>
      </c>
      <c r="M10943" t="s">
        <v>30</v>
      </c>
      <c r="N10943" t="s">
        <v>31</v>
      </c>
      <c r="O10943">
        <v>1</v>
      </c>
      <c r="P10943">
        <v>1</v>
      </c>
      <c r="T10943" t="s">
        <v>864</v>
      </c>
      <c r="U10943">
        <v>9</v>
      </c>
    </row>
    <row r="10944" spans="1:21" x14ac:dyDescent="0.25">
      <c r="A10944">
        <v>10943</v>
      </c>
      <c r="B10944" t="s">
        <v>1339</v>
      </c>
      <c r="C10944" t="s">
        <v>36</v>
      </c>
      <c r="D10944">
        <v>1</v>
      </c>
      <c r="E10944" t="s">
        <v>1413</v>
      </c>
      <c r="F10944" t="s">
        <v>1414</v>
      </c>
      <c r="G10944" t="s">
        <v>1428</v>
      </c>
      <c r="H10944" t="s">
        <v>25</v>
      </c>
      <c r="I10944" t="s">
        <v>26</v>
      </c>
      <c r="J10944" t="s">
        <v>27</v>
      </c>
      <c r="K10944" t="s">
        <v>1427</v>
      </c>
      <c r="L10944" t="s">
        <v>29</v>
      </c>
      <c r="M10944" t="s">
        <v>30</v>
      </c>
      <c r="N10944" t="s">
        <v>31</v>
      </c>
      <c r="O10944">
        <v>5</v>
      </c>
      <c r="P10944">
        <v>5</v>
      </c>
      <c r="T10944" t="s">
        <v>864</v>
      </c>
      <c r="U10944">
        <v>9</v>
      </c>
    </row>
    <row r="10945" spans="1:21" x14ac:dyDescent="0.25">
      <c r="A10945">
        <v>10944</v>
      </c>
      <c r="B10945" t="s">
        <v>1339</v>
      </c>
      <c r="C10945" t="s">
        <v>36</v>
      </c>
      <c r="D10945">
        <v>2</v>
      </c>
      <c r="E10945" t="s">
        <v>1413</v>
      </c>
      <c r="F10945" t="s">
        <v>1414</v>
      </c>
      <c r="G10945" t="s">
        <v>1428</v>
      </c>
      <c r="H10945" t="s">
        <v>60</v>
      </c>
      <c r="I10945" t="s">
        <v>61</v>
      </c>
      <c r="J10945" t="s">
        <v>75</v>
      </c>
      <c r="K10945" t="s">
        <v>1419</v>
      </c>
      <c r="L10945" t="s">
        <v>64</v>
      </c>
      <c r="M10945" t="s">
        <v>30</v>
      </c>
      <c r="N10945" t="s">
        <v>31</v>
      </c>
      <c r="O10945">
        <v>1</v>
      </c>
      <c r="P10945">
        <v>1</v>
      </c>
      <c r="T10945" t="s">
        <v>864</v>
      </c>
      <c r="U10945">
        <v>9</v>
      </c>
    </row>
    <row r="10946" spans="1:21" x14ac:dyDescent="0.25">
      <c r="A10946">
        <v>10945</v>
      </c>
      <c r="B10946" t="s">
        <v>1339</v>
      </c>
      <c r="C10946" t="s">
        <v>36</v>
      </c>
      <c r="D10946">
        <v>2</v>
      </c>
      <c r="E10946" t="s">
        <v>1413</v>
      </c>
      <c r="F10946" t="s">
        <v>1414</v>
      </c>
      <c r="G10946" t="s">
        <v>1428</v>
      </c>
      <c r="H10946" t="s">
        <v>60</v>
      </c>
      <c r="I10946" t="s">
        <v>77</v>
      </c>
      <c r="J10946" t="s">
        <v>78</v>
      </c>
      <c r="K10946" t="s">
        <v>1421</v>
      </c>
      <c r="L10946" t="s">
        <v>80</v>
      </c>
      <c r="M10946" t="s">
        <v>30</v>
      </c>
      <c r="N10946" t="s">
        <v>31</v>
      </c>
      <c r="O10946">
        <v>1</v>
      </c>
      <c r="P10946">
        <v>1</v>
      </c>
      <c r="T10946" t="s">
        <v>864</v>
      </c>
      <c r="U10946">
        <v>9</v>
      </c>
    </row>
    <row r="10947" spans="1:21" x14ac:dyDescent="0.25">
      <c r="A10947">
        <v>10946</v>
      </c>
      <c r="B10947" t="s">
        <v>1339</v>
      </c>
      <c r="C10947" t="s">
        <v>36</v>
      </c>
      <c r="D10947">
        <v>2</v>
      </c>
      <c r="E10947" t="s">
        <v>1413</v>
      </c>
      <c r="F10947" t="s">
        <v>1414</v>
      </c>
      <c r="G10947" t="s">
        <v>1428</v>
      </c>
      <c r="H10947" t="s">
        <v>25</v>
      </c>
      <c r="I10947" t="s">
        <v>26</v>
      </c>
      <c r="J10947" t="s">
        <v>27</v>
      </c>
      <c r="K10947" t="s">
        <v>1427</v>
      </c>
      <c r="L10947" t="s">
        <v>29</v>
      </c>
      <c r="M10947" t="s">
        <v>30</v>
      </c>
      <c r="N10947" t="s">
        <v>31</v>
      </c>
      <c r="O10947">
        <v>5</v>
      </c>
      <c r="P10947">
        <v>7</v>
      </c>
      <c r="T10947" t="s">
        <v>864</v>
      </c>
      <c r="U10947">
        <v>9</v>
      </c>
    </row>
    <row r="10948" spans="1:21" x14ac:dyDescent="0.25">
      <c r="A10948">
        <v>10947</v>
      </c>
      <c r="B10948" t="s">
        <v>1339</v>
      </c>
      <c r="C10948" t="s">
        <v>36</v>
      </c>
      <c r="D10948">
        <v>3</v>
      </c>
      <c r="E10948" t="s">
        <v>1413</v>
      </c>
      <c r="F10948" t="s">
        <v>1414</v>
      </c>
      <c r="G10948" t="s">
        <v>1428</v>
      </c>
      <c r="H10948" t="s">
        <v>60</v>
      </c>
      <c r="I10948" t="s">
        <v>61</v>
      </c>
      <c r="J10948" t="s">
        <v>75</v>
      </c>
      <c r="K10948" t="s">
        <v>1419</v>
      </c>
      <c r="L10948" t="s">
        <v>64</v>
      </c>
      <c r="M10948" t="s">
        <v>30</v>
      </c>
      <c r="N10948" t="s">
        <v>31</v>
      </c>
      <c r="O10948">
        <v>1</v>
      </c>
      <c r="P10948">
        <v>1</v>
      </c>
      <c r="T10948" t="s">
        <v>864</v>
      </c>
      <c r="U10948">
        <v>9</v>
      </c>
    </row>
    <row r="10949" spans="1:21" x14ac:dyDescent="0.25">
      <c r="A10949">
        <v>10948</v>
      </c>
      <c r="B10949" t="s">
        <v>1339</v>
      </c>
      <c r="C10949" t="s">
        <v>36</v>
      </c>
      <c r="D10949">
        <v>3</v>
      </c>
      <c r="E10949" t="s">
        <v>1413</v>
      </c>
      <c r="F10949" t="s">
        <v>1414</v>
      </c>
      <c r="G10949" t="s">
        <v>1428</v>
      </c>
      <c r="H10949" t="s">
        <v>60</v>
      </c>
      <c r="I10949" t="s">
        <v>111</v>
      </c>
      <c r="J10949" t="s">
        <v>112</v>
      </c>
      <c r="K10949" t="s">
        <v>1423</v>
      </c>
      <c r="L10949" t="s">
        <v>113</v>
      </c>
      <c r="M10949" t="s">
        <v>30</v>
      </c>
      <c r="N10949" t="s">
        <v>31</v>
      </c>
      <c r="O10949">
        <v>1</v>
      </c>
      <c r="P10949">
        <v>1</v>
      </c>
      <c r="T10949" t="s">
        <v>864</v>
      </c>
      <c r="U10949">
        <v>9</v>
      </c>
    </row>
    <row r="10950" spans="1:21" x14ac:dyDescent="0.25">
      <c r="A10950">
        <v>10949</v>
      </c>
      <c r="B10950" t="s">
        <v>1339</v>
      </c>
      <c r="C10950" t="s">
        <v>36</v>
      </c>
      <c r="D10950">
        <v>3</v>
      </c>
      <c r="E10950" t="s">
        <v>1413</v>
      </c>
      <c r="F10950" t="s">
        <v>1414</v>
      </c>
      <c r="G10950" t="s">
        <v>1428</v>
      </c>
      <c r="H10950" t="s">
        <v>60</v>
      </c>
      <c r="I10950" t="s">
        <v>77</v>
      </c>
      <c r="J10950" t="s">
        <v>78</v>
      </c>
      <c r="K10950" t="s">
        <v>1421</v>
      </c>
      <c r="L10950" t="s">
        <v>80</v>
      </c>
      <c r="M10950" t="s">
        <v>30</v>
      </c>
      <c r="N10950" t="s">
        <v>31</v>
      </c>
      <c r="O10950">
        <v>1</v>
      </c>
      <c r="P10950">
        <v>1</v>
      </c>
      <c r="T10950" t="s">
        <v>864</v>
      </c>
      <c r="U10950">
        <v>9</v>
      </c>
    </row>
    <row r="10951" spans="1:21" x14ac:dyDescent="0.25">
      <c r="A10951">
        <v>10950</v>
      </c>
      <c r="B10951" t="s">
        <v>1339</v>
      </c>
      <c r="C10951" t="s">
        <v>36</v>
      </c>
      <c r="D10951">
        <v>3</v>
      </c>
      <c r="E10951" t="s">
        <v>1413</v>
      </c>
      <c r="F10951" t="s">
        <v>1414</v>
      </c>
      <c r="G10951" t="s">
        <v>1428</v>
      </c>
      <c r="H10951" t="s">
        <v>25</v>
      </c>
      <c r="I10951" t="s">
        <v>26</v>
      </c>
      <c r="J10951" t="s">
        <v>27</v>
      </c>
      <c r="K10951" t="s">
        <v>1427</v>
      </c>
      <c r="L10951" t="s">
        <v>29</v>
      </c>
      <c r="M10951" t="s">
        <v>30</v>
      </c>
      <c r="N10951" t="s">
        <v>31</v>
      </c>
      <c r="O10951">
        <v>8</v>
      </c>
      <c r="P10951">
        <v>8</v>
      </c>
      <c r="T10951" t="s">
        <v>864</v>
      </c>
      <c r="U10951">
        <v>9</v>
      </c>
    </row>
    <row r="10952" spans="1:21" x14ac:dyDescent="0.25">
      <c r="A10952">
        <v>10951</v>
      </c>
      <c r="B10952" t="s">
        <v>1339</v>
      </c>
      <c r="C10952" t="s">
        <v>36</v>
      </c>
      <c r="D10952">
        <v>4</v>
      </c>
      <c r="E10952" t="s">
        <v>1413</v>
      </c>
      <c r="F10952" t="s">
        <v>1414</v>
      </c>
      <c r="G10952" t="s">
        <v>1428</v>
      </c>
      <c r="H10952" t="s">
        <v>60</v>
      </c>
      <c r="I10952" t="s">
        <v>61</v>
      </c>
      <c r="J10952" t="s">
        <v>75</v>
      </c>
      <c r="K10952" t="s">
        <v>1419</v>
      </c>
      <c r="L10952" t="s">
        <v>64</v>
      </c>
      <c r="M10952" t="s">
        <v>30</v>
      </c>
      <c r="N10952" t="s">
        <v>31</v>
      </c>
      <c r="O10952">
        <v>1</v>
      </c>
      <c r="P10952">
        <v>1</v>
      </c>
      <c r="T10952" t="s">
        <v>864</v>
      </c>
      <c r="U10952">
        <v>9</v>
      </c>
    </row>
    <row r="10953" spans="1:21" x14ac:dyDescent="0.25">
      <c r="A10953">
        <v>10952</v>
      </c>
      <c r="B10953" t="s">
        <v>1339</v>
      </c>
      <c r="C10953" t="s">
        <v>36</v>
      </c>
      <c r="D10953">
        <v>4</v>
      </c>
      <c r="E10953" t="s">
        <v>1413</v>
      </c>
      <c r="F10953" t="s">
        <v>1414</v>
      </c>
      <c r="G10953" t="s">
        <v>1428</v>
      </c>
      <c r="H10953" t="s">
        <v>60</v>
      </c>
      <c r="I10953" t="s">
        <v>77</v>
      </c>
      <c r="J10953" t="s">
        <v>78</v>
      </c>
      <c r="K10953" t="s">
        <v>1421</v>
      </c>
      <c r="L10953" t="s">
        <v>80</v>
      </c>
      <c r="M10953" t="s">
        <v>30</v>
      </c>
      <c r="N10953" t="s">
        <v>31</v>
      </c>
      <c r="O10953">
        <v>1</v>
      </c>
      <c r="P10953">
        <v>1</v>
      </c>
      <c r="T10953" t="s">
        <v>864</v>
      </c>
      <c r="U10953">
        <v>9</v>
      </c>
    </row>
    <row r="10954" spans="1:21" x14ac:dyDescent="0.25">
      <c r="A10954">
        <v>10953</v>
      </c>
      <c r="B10954" t="s">
        <v>1339</v>
      </c>
      <c r="C10954" t="s">
        <v>36</v>
      </c>
      <c r="D10954">
        <v>4</v>
      </c>
      <c r="E10954" t="s">
        <v>1413</v>
      </c>
      <c r="F10954" t="s">
        <v>1414</v>
      </c>
      <c r="G10954" t="s">
        <v>1428</v>
      </c>
      <c r="H10954" t="s">
        <v>25</v>
      </c>
      <c r="I10954" t="s">
        <v>26</v>
      </c>
      <c r="J10954" t="s">
        <v>27</v>
      </c>
      <c r="K10954" t="s">
        <v>1427</v>
      </c>
      <c r="L10954" t="s">
        <v>29</v>
      </c>
      <c r="M10954" t="s">
        <v>30</v>
      </c>
      <c r="N10954" t="s">
        <v>31</v>
      </c>
      <c r="O10954">
        <v>8</v>
      </c>
      <c r="P10954">
        <v>7</v>
      </c>
      <c r="T10954" t="s">
        <v>864</v>
      </c>
      <c r="U10954">
        <v>9</v>
      </c>
    </row>
    <row r="10955" spans="1:21" x14ac:dyDescent="0.25">
      <c r="A10955">
        <v>10954</v>
      </c>
      <c r="B10955" t="s">
        <v>1339</v>
      </c>
      <c r="C10955" t="s">
        <v>36</v>
      </c>
      <c r="D10955">
        <v>5</v>
      </c>
      <c r="E10955" t="s">
        <v>1413</v>
      </c>
      <c r="F10955" t="s">
        <v>1414</v>
      </c>
      <c r="G10955" t="s">
        <v>1428</v>
      </c>
      <c r="H10955" t="s">
        <v>60</v>
      </c>
      <c r="I10955" t="s">
        <v>61</v>
      </c>
      <c r="J10955" t="s">
        <v>75</v>
      </c>
      <c r="K10955" t="s">
        <v>1419</v>
      </c>
      <c r="L10955" t="s">
        <v>64</v>
      </c>
      <c r="M10955" t="s">
        <v>30</v>
      </c>
      <c r="N10955" t="s">
        <v>31</v>
      </c>
      <c r="O10955">
        <v>1</v>
      </c>
      <c r="P10955">
        <v>1</v>
      </c>
      <c r="T10955" t="s">
        <v>864</v>
      </c>
      <c r="U10955">
        <v>9</v>
      </c>
    </row>
    <row r="10956" spans="1:21" x14ac:dyDescent="0.25">
      <c r="A10956">
        <v>10955</v>
      </c>
      <c r="B10956" t="s">
        <v>1339</v>
      </c>
      <c r="C10956" t="s">
        <v>36</v>
      </c>
      <c r="D10956">
        <v>5</v>
      </c>
      <c r="E10956" t="s">
        <v>1413</v>
      </c>
      <c r="F10956" t="s">
        <v>1414</v>
      </c>
      <c r="G10956" t="s">
        <v>1428</v>
      </c>
      <c r="H10956" t="s">
        <v>60</v>
      </c>
      <c r="I10956" t="s">
        <v>111</v>
      </c>
      <c r="J10956" t="s">
        <v>112</v>
      </c>
      <c r="K10956" t="s">
        <v>1423</v>
      </c>
      <c r="L10956" t="s">
        <v>113</v>
      </c>
      <c r="M10956" t="s">
        <v>30</v>
      </c>
      <c r="N10956" t="s">
        <v>31</v>
      </c>
      <c r="O10956">
        <v>1</v>
      </c>
      <c r="P10956">
        <v>1</v>
      </c>
      <c r="T10956" t="s">
        <v>864</v>
      </c>
      <c r="U10956">
        <v>9</v>
      </c>
    </row>
    <row r="10957" spans="1:21" x14ac:dyDescent="0.25">
      <c r="A10957">
        <v>10956</v>
      </c>
      <c r="B10957" t="s">
        <v>1339</v>
      </c>
      <c r="C10957" t="s">
        <v>36</v>
      </c>
      <c r="D10957">
        <v>5</v>
      </c>
      <c r="E10957" t="s">
        <v>1413</v>
      </c>
      <c r="F10957" t="s">
        <v>1414</v>
      </c>
      <c r="G10957" t="s">
        <v>1428</v>
      </c>
      <c r="H10957" t="s">
        <v>60</v>
      </c>
      <c r="I10957" t="s">
        <v>77</v>
      </c>
      <c r="J10957" t="s">
        <v>78</v>
      </c>
      <c r="K10957" t="s">
        <v>1421</v>
      </c>
      <c r="L10957" t="s">
        <v>80</v>
      </c>
      <c r="M10957" t="s">
        <v>30</v>
      </c>
      <c r="N10957" t="s">
        <v>31</v>
      </c>
      <c r="O10957">
        <v>1</v>
      </c>
      <c r="P10957">
        <v>1</v>
      </c>
      <c r="T10957" t="s">
        <v>864</v>
      </c>
      <c r="U10957">
        <v>9</v>
      </c>
    </row>
    <row r="10958" spans="1:21" x14ac:dyDescent="0.25">
      <c r="A10958">
        <v>10957</v>
      </c>
      <c r="B10958" t="s">
        <v>1339</v>
      </c>
      <c r="C10958" t="s">
        <v>36</v>
      </c>
      <c r="D10958">
        <v>5</v>
      </c>
      <c r="E10958" t="s">
        <v>1413</v>
      </c>
      <c r="F10958" t="s">
        <v>1414</v>
      </c>
      <c r="G10958" t="s">
        <v>1428</v>
      </c>
      <c r="H10958" t="s">
        <v>25</v>
      </c>
      <c r="I10958" t="s">
        <v>26</v>
      </c>
      <c r="J10958" t="s">
        <v>27</v>
      </c>
      <c r="K10958" t="s">
        <v>1427</v>
      </c>
      <c r="L10958" t="s">
        <v>29</v>
      </c>
      <c r="M10958" t="s">
        <v>30</v>
      </c>
      <c r="N10958" t="s">
        <v>31</v>
      </c>
      <c r="O10958">
        <v>5</v>
      </c>
      <c r="P10958">
        <v>8</v>
      </c>
      <c r="T10958" t="s">
        <v>864</v>
      </c>
      <c r="U10958">
        <v>9</v>
      </c>
    </row>
    <row r="10959" spans="1:21" x14ac:dyDescent="0.25">
      <c r="A10959">
        <v>10958</v>
      </c>
      <c r="B10959" t="s">
        <v>1339</v>
      </c>
      <c r="C10959" t="s">
        <v>36</v>
      </c>
      <c r="D10959">
        <v>6</v>
      </c>
      <c r="E10959" t="s">
        <v>1413</v>
      </c>
      <c r="F10959" t="s">
        <v>1414</v>
      </c>
      <c r="G10959" t="s">
        <v>1428</v>
      </c>
      <c r="H10959" t="s">
        <v>60</v>
      </c>
      <c r="I10959" t="s">
        <v>61</v>
      </c>
      <c r="J10959" t="s">
        <v>75</v>
      </c>
      <c r="K10959" t="s">
        <v>1419</v>
      </c>
      <c r="L10959" t="s">
        <v>64</v>
      </c>
      <c r="M10959" t="s">
        <v>30</v>
      </c>
      <c r="N10959" t="s">
        <v>31</v>
      </c>
      <c r="O10959">
        <v>1</v>
      </c>
      <c r="P10959">
        <v>1</v>
      </c>
      <c r="T10959" t="s">
        <v>864</v>
      </c>
      <c r="U10959">
        <v>9</v>
      </c>
    </row>
    <row r="10960" spans="1:21" x14ac:dyDescent="0.25">
      <c r="A10960">
        <v>10959</v>
      </c>
      <c r="B10960" t="s">
        <v>1339</v>
      </c>
      <c r="C10960" t="s">
        <v>36</v>
      </c>
      <c r="D10960">
        <v>6</v>
      </c>
      <c r="E10960" t="s">
        <v>1413</v>
      </c>
      <c r="F10960" t="s">
        <v>1414</v>
      </c>
      <c r="G10960" t="s">
        <v>1428</v>
      </c>
      <c r="H10960" t="s">
        <v>60</v>
      </c>
      <c r="I10960" t="s">
        <v>77</v>
      </c>
      <c r="J10960" t="s">
        <v>78</v>
      </c>
      <c r="K10960" t="s">
        <v>1421</v>
      </c>
      <c r="L10960" t="s">
        <v>80</v>
      </c>
      <c r="M10960" t="s">
        <v>30</v>
      </c>
      <c r="N10960" t="s">
        <v>31</v>
      </c>
      <c r="O10960">
        <v>1</v>
      </c>
      <c r="P10960">
        <v>1</v>
      </c>
      <c r="T10960" t="s">
        <v>864</v>
      </c>
      <c r="U10960">
        <v>9</v>
      </c>
    </row>
    <row r="10961" spans="1:21" x14ac:dyDescent="0.25">
      <c r="A10961">
        <v>10960</v>
      </c>
      <c r="B10961" t="s">
        <v>1339</v>
      </c>
      <c r="C10961" t="s">
        <v>36</v>
      </c>
      <c r="D10961">
        <v>6</v>
      </c>
      <c r="E10961" t="s">
        <v>1413</v>
      </c>
      <c r="F10961" t="s">
        <v>1414</v>
      </c>
      <c r="G10961" t="s">
        <v>1428</v>
      </c>
      <c r="H10961" t="s">
        <v>25</v>
      </c>
      <c r="I10961" t="s">
        <v>26</v>
      </c>
      <c r="J10961" t="s">
        <v>27</v>
      </c>
      <c r="K10961" t="s">
        <v>1427</v>
      </c>
      <c r="L10961" t="s">
        <v>29</v>
      </c>
      <c r="M10961" t="s">
        <v>30</v>
      </c>
      <c r="N10961" t="s">
        <v>31</v>
      </c>
      <c r="O10961">
        <v>5</v>
      </c>
      <c r="P10961">
        <v>5</v>
      </c>
      <c r="T10961" t="s">
        <v>864</v>
      </c>
      <c r="U10961">
        <v>9</v>
      </c>
    </row>
    <row r="10962" spans="1:21" x14ac:dyDescent="0.25">
      <c r="A10962">
        <v>10961</v>
      </c>
      <c r="B10962" t="s">
        <v>1339</v>
      </c>
      <c r="C10962" t="s">
        <v>36</v>
      </c>
      <c r="D10962">
        <v>7</v>
      </c>
      <c r="E10962" t="s">
        <v>1413</v>
      </c>
      <c r="F10962" t="s">
        <v>1414</v>
      </c>
      <c r="G10962" t="s">
        <v>1428</v>
      </c>
      <c r="H10962" t="s">
        <v>60</v>
      </c>
      <c r="I10962" t="s">
        <v>61</v>
      </c>
      <c r="J10962" t="s">
        <v>75</v>
      </c>
      <c r="K10962" t="s">
        <v>1419</v>
      </c>
      <c r="L10962" t="s">
        <v>64</v>
      </c>
      <c r="M10962" t="s">
        <v>30</v>
      </c>
      <c r="N10962" t="s">
        <v>31</v>
      </c>
      <c r="O10962">
        <v>1</v>
      </c>
      <c r="P10962">
        <v>1</v>
      </c>
      <c r="T10962" t="s">
        <v>864</v>
      </c>
      <c r="U10962">
        <v>9</v>
      </c>
    </row>
    <row r="10963" spans="1:21" x14ac:dyDescent="0.25">
      <c r="A10963">
        <v>10962</v>
      </c>
      <c r="B10963" t="s">
        <v>1339</v>
      </c>
      <c r="C10963" t="s">
        <v>36</v>
      </c>
      <c r="D10963">
        <v>7</v>
      </c>
      <c r="E10963" t="s">
        <v>1413</v>
      </c>
      <c r="F10963" t="s">
        <v>1414</v>
      </c>
      <c r="G10963" t="s">
        <v>1428</v>
      </c>
      <c r="H10963" t="s">
        <v>60</v>
      </c>
      <c r="I10963" t="s">
        <v>77</v>
      </c>
      <c r="J10963" t="s">
        <v>78</v>
      </c>
      <c r="K10963" t="s">
        <v>1421</v>
      </c>
      <c r="L10963" t="s">
        <v>80</v>
      </c>
      <c r="M10963" t="s">
        <v>30</v>
      </c>
      <c r="N10963" t="s">
        <v>31</v>
      </c>
      <c r="O10963">
        <v>1</v>
      </c>
      <c r="P10963">
        <v>1</v>
      </c>
      <c r="T10963" t="s">
        <v>864</v>
      </c>
      <c r="U10963">
        <v>9</v>
      </c>
    </row>
    <row r="10964" spans="1:21" x14ac:dyDescent="0.25">
      <c r="A10964">
        <v>10963</v>
      </c>
      <c r="B10964" t="s">
        <v>1339</v>
      </c>
      <c r="C10964" t="s">
        <v>36</v>
      </c>
      <c r="D10964">
        <v>7</v>
      </c>
      <c r="E10964" t="s">
        <v>1413</v>
      </c>
      <c r="F10964" t="s">
        <v>1414</v>
      </c>
      <c r="G10964" t="s">
        <v>1428</v>
      </c>
      <c r="H10964" t="s">
        <v>25</v>
      </c>
      <c r="I10964" t="s">
        <v>26</v>
      </c>
      <c r="J10964" t="s">
        <v>27</v>
      </c>
      <c r="K10964" t="s">
        <v>1427</v>
      </c>
      <c r="L10964" t="s">
        <v>29</v>
      </c>
      <c r="M10964" t="s">
        <v>30</v>
      </c>
      <c r="N10964" t="s">
        <v>31</v>
      </c>
      <c r="O10964">
        <v>5</v>
      </c>
      <c r="P10964">
        <v>6</v>
      </c>
      <c r="T10964" t="s">
        <v>864</v>
      </c>
      <c r="U10964">
        <v>9</v>
      </c>
    </row>
    <row r="10965" spans="1:21" x14ac:dyDescent="0.25">
      <c r="A10965">
        <v>10964</v>
      </c>
      <c r="B10965" t="s">
        <v>1339</v>
      </c>
      <c r="C10965" t="s">
        <v>36</v>
      </c>
      <c r="D10965">
        <v>8</v>
      </c>
      <c r="E10965" t="s">
        <v>1413</v>
      </c>
      <c r="F10965" t="s">
        <v>1414</v>
      </c>
      <c r="G10965" t="s">
        <v>1428</v>
      </c>
      <c r="H10965" t="s">
        <v>60</v>
      </c>
      <c r="I10965" t="s">
        <v>61</v>
      </c>
      <c r="J10965" t="s">
        <v>75</v>
      </c>
      <c r="K10965" t="s">
        <v>1419</v>
      </c>
      <c r="L10965" t="s">
        <v>64</v>
      </c>
      <c r="M10965" t="s">
        <v>30</v>
      </c>
      <c r="N10965" t="s">
        <v>31</v>
      </c>
      <c r="O10965">
        <v>1</v>
      </c>
      <c r="P10965">
        <v>1</v>
      </c>
      <c r="T10965" t="s">
        <v>864</v>
      </c>
      <c r="U10965">
        <v>9</v>
      </c>
    </row>
    <row r="10966" spans="1:21" x14ac:dyDescent="0.25">
      <c r="A10966">
        <v>10965</v>
      </c>
      <c r="B10966" t="s">
        <v>1339</v>
      </c>
      <c r="C10966" t="s">
        <v>36</v>
      </c>
      <c r="D10966">
        <v>8</v>
      </c>
      <c r="E10966" t="s">
        <v>1413</v>
      </c>
      <c r="F10966" t="s">
        <v>1414</v>
      </c>
      <c r="G10966" t="s">
        <v>1428</v>
      </c>
      <c r="H10966" t="s">
        <v>60</v>
      </c>
      <c r="I10966" t="s">
        <v>77</v>
      </c>
      <c r="J10966" t="s">
        <v>78</v>
      </c>
      <c r="K10966" t="s">
        <v>1421</v>
      </c>
      <c r="L10966" t="s">
        <v>80</v>
      </c>
      <c r="M10966" t="s">
        <v>30</v>
      </c>
      <c r="N10966" t="s">
        <v>31</v>
      </c>
      <c r="O10966">
        <v>1</v>
      </c>
      <c r="P10966">
        <v>1</v>
      </c>
      <c r="T10966" t="s">
        <v>864</v>
      </c>
      <c r="U10966">
        <v>9</v>
      </c>
    </row>
    <row r="10967" spans="1:21" x14ac:dyDescent="0.25">
      <c r="A10967">
        <v>10966</v>
      </c>
      <c r="B10967" t="s">
        <v>1339</v>
      </c>
      <c r="C10967" t="s">
        <v>36</v>
      </c>
      <c r="D10967">
        <v>8</v>
      </c>
      <c r="E10967" t="s">
        <v>1413</v>
      </c>
      <c r="F10967" t="s">
        <v>1414</v>
      </c>
      <c r="G10967" t="s">
        <v>1428</v>
      </c>
      <c r="H10967" t="s">
        <v>25</v>
      </c>
      <c r="I10967" t="s">
        <v>26</v>
      </c>
      <c r="J10967" t="s">
        <v>27</v>
      </c>
      <c r="K10967" t="s">
        <v>1427</v>
      </c>
      <c r="L10967" t="s">
        <v>29</v>
      </c>
      <c r="M10967" t="s">
        <v>30</v>
      </c>
      <c r="N10967" t="s">
        <v>31</v>
      </c>
      <c r="O10967">
        <v>5</v>
      </c>
      <c r="P10967">
        <v>7</v>
      </c>
      <c r="T10967" t="s">
        <v>864</v>
      </c>
      <c r="U10967">
        <v>9</v>
      </c>
    </row>
    <row r="10968" spans="1:21" x14ac:dyDescent="0.25">
      <c r="A10968">
        <v>10967</v>
      </c>
      <c r="B10968" t="s">
        <v>1339</v>
      </c>
      <c r="C10968" t="s">
        <v>36</v>
      </c>
      <c r="D10968">
        <v>9</v>
      </c>
      <c r="E10968" t="s">
        <v>1413</v>
      </c>
      <c r="F10968" t="s">
        <v>1414</v>
      </c>
      <c r="G10968" t="s">
        <v>1428</v>
      </c>
      <c r="H10968" t="s">
        <v>60</v>
      </c>
      <c r="I10968" t="s">
        <v>61</v>
      </c>
      <c r="J10968" t="s">
        <v>75</v>
      </c>
      <c r="K10968" t="s">
        <v>1419</v>
      </c>
      <c r="L10968" t="s">
        <v>64</v>
      </c>
      <c r="M10968" t="s">
        <v>30</v>
      </c>
      <c r="N10968" t="s">
        <v>31</v>
      </c>
      <c r="O10968">
        <v>1</v>
      </c>
      <c r="P10968">
        <v>1</v>
      </c>
      <c r="T10968" t="s">
        <v>864</v>
      </c>
      <c r="U10968">
        <v>9</v>
      </c>
    </row>
    <row r="10969" spans="1:21" x14ac:dyDescent="0.25">
      <c r="A10969">
        <v>10968</v>
      </c>
      <c r="B10969" t="s">
        <v>1339</v>
      </c>
      <c r="C10969" t="s">
        <v>36</v>
      </c>
      <c r="D10969">
        <v>9</v>
      </c>
      <c r="E10969" t="s">
        <v>1413</v>
      </c>
      <c r="F10969" t="s">
        <v>1414</v>
      </c>
      <c r="G10969" t="s">
        <v>1428</v>
      </c>
      <c r="H10969" t="s">
        <v>60</v>
      </c>
      <c r="I10969" t="s">
        <v>77</v>
      </c>
      <c r="J10969" t="s">
        <v>78</v>
      </c>
      <c r="K10969" t="s">
        <v>1421</v>
      </c>
      <c r="L10969" t="s">
        <v>80</v>
      </c>
      <c r="M10969" t="s">
        <v>30</v>
      </c>
      <c r="N10969" t="s">
        <v>31</v>
      </c>
      <c r="O10969">
        <v>1</v>
      </c>
      <c r="P10969">
        <v>1</v>
      </c>
      <c r="T10969" t="s">
        <v>864</v>
      </c>
      <c r="U10969">
        <v>9</v>
      </c>
    </row>
    <row r="10970" spans="1:21" x14ac:dyDescent="0.25">
      <c r="A10970">
        <v>10969</v>
      </c>
      <c r="B10970" t="s">
        <v>1339</v>
      </c>
      <c r="C10970" t="s">
        <v>36</v>
      </c>
      <c r="D10970">
        <v>9</v>
      </c>
      <c r="E10970" t="s">
        <v>1413</v>
      </c>
      <c r="F10970" t="s">
        <v>1414</v>
      </c>
      <c r="G10970" t="s">
        <v>1428</v>
      </c>
      <c r="H10970" t="s">
        <v>25</v>
      </c>
      <c r="I10970" t="s">
        <v>26</v>
      </c>
      <c r="J10970" t="s">
        <v>27</v>
      </c>
      <c r="K10970" t="s">
        <v>1427</v>
      </c>
      <c r="L10970" t="s">
        <v>29</v>
      </c>
      <c r="M10970" t="s">
        <v>30</v>
      </c>
      <c r="N10970" t="s">
        <v>31</v>
      </c>
      <c r="O10970">
        <v>5</v>
      </c>
      <c r="P10970">
        <v>6</v>
      </c>
      <c r="T10970" t="s">
        <v>864</v>
      </c>
      <c r="U10970">
        <v>9</v>
      </c>
    </row>
    <row r="10971" spans="1:21" x14ac:dyDescent="0.25">
      <c r="A10971">
        <v>10970</v>
      </c>
      <c r="B10971" t="s">
        <v>1339</v>
      </c>
      <c r="C10971" t="s">
        <v>1359</v>
      </c>
      <c r="D10971">
        <v>1</v>
      </c>
      <c r="E10971" t="s">
        <v>1413</v>
      </c>
      <c r="F10971" t="s">
        <v>1414</v>
      </c>
      <c r="G10971" t="s">
        <v>1428</v>
      </c>
      <c r="H10971" t="s">
        <v>60</v>
      </c>
      <c r="I10971" t="s">
        <v>61</v>
      </c>
      <c r="J10971" t="s">
        <v>75</v>
      </c>
      <c r="K10971" t="s">
        <v>1419</v>
      </c>
      <c r="L10971" t="s">
        <v>64</v>
      </c>
      <c r="M10971" t="s">
        <v>30</v>
      </c>
      <c r="N10971" t="s">
        <v>31</v>
      </c>
      <c r="O10971">
        <v>1</v>
      </c>
      <c r="P10971">
        <v>1</v>
      </c>
      <c r="T10971" t="s">
        <v>1351</v>
      </c>
      <c r="U10971">
        <v>8</v>
      </c>
    </row>
    <row r="10972" spans="1:21" x14ac:dyDescent="0.25">
      <c r="A10972">
        <v>10971</v>
      </c>
      <c r="B10972" t="s">
        <v>1339</v>
      </c>
      <c r="C10972" t="s">
        <v>1359</v>
      </c>
      <c r="D10972">
        <v>1</v>
      </c>
      <c r="E10972" t="s">
        <v>1413</v>
      </c>
      <c r="F10972" t="s">
        <v>1414</v>
      </c>
      <c r="G10972" t="s">
        <v>1428</v>
      </c>
      <c r="H10972" t="s">
        <v>60</v>
      </c>
      <c r="I10972" t="s">
        <v>111</v>
      </c>
      <c r="J10972" t="s">
        <v>112</v>
      </c>
      <c r="K10972" t="s">
        <v>1423</v>
      </c>
      <c r="L10972" t="s">
        <v>113</v>
      </c>
      <c r="M10972" t="s">
        <v>30</v>
      </c>
      <c r="N10972" t="s">
        <v>31</v>
      </c>
      <c r="O10972">
        <v>1</v>
      </c>
      <c r="P10972">
        <v>1</v>
      </c>
      <c r="T10972" t="s">
        <v>1351</v>
      </c>
      <c r="U10972">
        <v>8</v>
      </c>
    </row>
    <row r="10973" spans="1:21" x14ac:dyDescent="0.25">
      <c r="A10973">
        <v>10972</v>
      </c>
      <c r="B10973" t="s">
        <v>1339</v>
      </c>
      <c r="C10973" t="s">
        <v>1359</v>
      </c>
      <c r="D10973">
        <v>1</v>
      </c>
      <c r="E10973" t="s">
        <v>1413</v>
      </c>
      <c r="F10973" t="s">
        <v>1414</v>
      </c>
      <c r="G10973" t="s">
        <v>1428</v>
      </c>
      <c r="H10973" t="s">
        <v>60</v>
      </c>
      <c r="I10973" t="s">
        <v>77</v>
      </c>
      <c r="J10973" t="s">
        <v>78</v>
      </c>
      <c r="K10973" t="s">
        <v>1421</v>
      </c>
      <c r="L10973" t="s">
        <v>80</v>
      </c>
      <c r="M10973" t="s">
        <v>30</v>
      </c>
      <c r="N10973" t="s">
        <v>31</v>
      </c>
      <c r="O10973">
        <v>1</v>
      </c>
      <c r="P10973">
        <v>1</v>
      </c>
      <c r="T10973" t="s">
        <v>1351</v>
      </c>
      <c r="U10973">
        <v>8</v>
      </c>
    </row>
    <row r="10974" spans="1:21" x14ac:dyDescent="0.25">
      <c r="A10974">
        <v>10973</v>
      </c>
      <c r="B10974" t="s">
        <v>1339</v>
      </c>
      <c r="C10974" t="s">
        <v>1359</v>
      </c>
      <c r="D10974">
        <v>1</v>
      </c>
      <c r="E10974" t="s">
        <v>1413</v>
      </c>
      <c r="F10974" t="s">
        <v>1414</v>
      </c>
      <c r="G10974" t="s">
        <v>1428</v>
      </c>
      <c r="H10974" t="s">
        <v>25</v>
      </c>
      <c r="I10974" t="s">
        <v>26</v>
      </c>
      <c r="J10974" t="s">
        <v>27</v>
      </c>
      <c r="K10974" t="s">
        <v>1427</v>
      </c>
      <c r="L10974" t="s">
        <v>29</v>
      </c>
      <c r="M10974" t="s">
        <v>30</v>
      </c>
      <c r="N10974" t="s">
        <v>31</v>
      </c>
      <c r="O10974">
        <v>6</v>
      </c>
      <c r="P10974">
        <v>12</v>
      </c>
      <c r="T10974" t="s">
        <v>1351</v>
      </c>
      <c r="U10974">
        <v>8</v>
      </c>
    </row>
    <row r="10975" spans="1:21" x14ac:dyDescent="0.25">
      <c r="A10975">
        <v>10974</v>
      </c>
      <c r="B10975" t="s">
        <v>1339</v>
      </c>
      <c r="C10975" t="s">
        <v>1359</v>
      </c>
      <c r="D10975">
        <v>2</v>
      </c>
      <c r="E10975" t="s">
        <v>1413</v>
      </c>
      <c r="F10975" t="s">
        <v>1414</v>
      </c>
      <c r="G10975" t="s">
        <v>1428</v>
      </c>
      <c r="H10975" t="s">
        <v>60</v>
      </c>
      <c r="I10975" t="s">
        <v>61</v>
      </c>
      <c r="J10975" t="s">
        <v>75</v>
      </c>
      <c r="K10975" t="s">
        <v>1419</v>
      </c>
      <c r="L10975" t="s">
        <v>64</v>
      </c>
      <c r="M10975" t="s">
        <v>30</v>
      </c>
      <c r="N10975" t="s">
        <v>31</v>
      </c>
      <c r="O10975">
        <v>1</v>
      </c>
      <c r="P10975">
        <v>1</v>
      </c>
      <c r="T10975" t="s">
        <v>1351</v>
      </c>
      <c r="U10975">
        <v>8</v>
      </c>
    </row>
    <row r="10976" spans="1:21" x14ac:dyDescent="0.25">
      <c r="A10976">
        <v>10975</v>
      </c>
      <c r="B10976" t="s">
        <v>1339</v>
      </c>
      <c r="C10976" t="s">
        <v>1359</v>
      </c>
      <c r="D10976">
        <v>2</v>
      </c>
      <c r="E10976" t="s">
        <v>1413</v>
      </c>
      <c r="F10976" t="s">
        <v>1414</v>
      </c>
      <c r="G10976" t="s">
        <v>1428</v>
      </c>
      <c r="H10976" t="s">
        <v>60</v>
      </c>
      <c r="I10976" t="s">
        <v>77</v>
      </c>
      <c r="J10976" t="s">
        <v>78</v>
      </c>
      <c r="K10976" t="s">
        <v>1421</v>
      </c>
      <c r="L10976" t="s">
        <v>80</v>
      </c>
      <c r="M10976" t="s">
        <v>30</v>
      </c>
      <c r="N10976" t="s">
        <v>31</v>
      </c>
      <c r="O10976">
        <v>1</v>
      </c>
      <c r="P10976">
        <v>1</v>
      </c>
      <c r="T10976" t="s">
        <v>1351</v>
      </c>
      <c r="U10976">
        <v>8</v>
      </c>
    </row>
    <row r="10977" spans="1:21" x14ac:dyDescent="0.25">
      <c r="A10977">
        <v>10976</v>
      </c>
      <c r="B10977" t="s">
        <v>1339</v>
      </c>
      <c r="C10977" t="s">
        <v>1359</v>
      </c>
      <c r="D10977">
        <v>2</v>
      </c>
      <c r="E10977" t="s">
        <v>1413</v>
      </c>
      <c r="F10977" t="s">
        <v>1414</v>
      </c>
      <c r="G10977" t="s">
        <v>1428</v>
      </c>
      <c r="H10977" t="s">
        <v>25</v>
      </c>
      <c r="I10977" t="s">
        <v>26</v>
      </c>
      <c r="J10977" t="s">
        <v>27</v>
      </c>
      <c r="K10977" t="s">
        <v>1427</v>
      </c>
      <c r="L10977" t="s">
        <v>29</v>
      </c>
      <c r="M10977" t="s">
        <v>30</v>
      </c>
      <c r="N10977" t="s">
        <v>31</v>
      </c>
      <c r="O10977">
        <v>6</v>
      </c>
      <c r="P10977">
        <v>6</v>
      </c>
      <c r="T10977" t="s">
        <v>1351</v>
      </c>
      <c r="U10977">
        <v>8</v>
      </c>
    </row>
    <row r="10978" spans="1:21" x14ac:dyDescent="0.25">
      <c r="A10978">
        <v>10977</v>
      </c>
      <c r="B10978" t="s">
        <v>1339</v>
      </c>
      <c r="C10978" t="s">
        <v>1359</v>
      </c>
      <c r="D10978">
        <v>3</v>
      </c>
      <c r="E10978" t="s">
        <v>1413</v>
      </c>
      <c r="F10978" t="s">
        <v>1414</v>
      </c>
      <c r="G10978" t="s">
        <v>1428</v>
      </c>
      <c r="H10978" t="s">
        <v>60</v>
      </c>
      <c r="I10978" t="s">
        <v>61</v>
      </c>
      <c r="J10978" t="s">
        <v>75</v>
      </c>
      <c r="K10978" t="s">
        <v>1419</v>
      </c>
      <c r="L10978" t="s">
        <v>64</v>
      </c>
      <c r="M10978" t="s">
        <v>30</v>
      </c>
      <c r="N10978" t="s">
        <v>31</v>
      </c>
      <c r="O10978">
        <v>1</v>
      </c>
      <c r="P10978">
        <v>1</v>
      </c>
      <c r="T10978" t="s">
        <v>1351</v>
      </c>
      <c r="U10978">
        <v>8</v>
      </c>
    </row>
    <row r="10979" spans="1:21" x14ac:dyDescent="0.25">
      <c r="A10979">
        <v>10978</v>
      </c>
      <c r="B10979" t="s">
        <v>1339</v>
      </c>
      <c r="C10979" t="s">
        <v>1359</v>
      </c>
      <c r="D10979">
        <v>3</v>
      </c>
      <c r="E10979" t="s">
        <v>1413</v>
      </c>
      <c r="F10979" t="s">
        <v>1414</v>
      </c>
      <c r="G10979" t="s">
        <v>1428</v>
      </c>
      <c r="H10979" t="s">
        <v>60</v>
      </c>
      <c r="I10979" t="s">
        <v>77</v>
      </c>
      <c r="J10979" t="s">
        <v>78</v>
      </c>
      <c r="K10979" t="s">
        <v>1421</v>
      </c>
      <c r="L10979" t="s">
        <v>80</v>
      </c>
      <c r="M10979" t="s">
        <v>30</v>
      </c>
      <c r="N10979" t="s">
        <v>31</v>
      </c>
      <c r="O10979">
        <v>1</v>
      </c>
      <c r="P10979">
        <v>1</v>
      </c>
      <c r="T10979" t="s">
        <v>1351</v>
      </c>
      <c r="U10979">
        <v>8</v>
      </c>
    </row>
    <row r="10980" spans="1:21" x14ac:dyDescent="0.25">
      <c r="A10980">
        <v>10979</v>
      </c>
      <c r="B10980" t="s">
        <v>1339</v>
      </c>
      <c r="C10980" t="s">
        <v>1359</v>
      </c>
      <c r="D10980">
        <v>3</v>
      </c>
      <c r="E10980" t="s">
        <v>1413</v>
      </c>
      <c r="F10980" t="s">
        <v>1414</v>
      </c>
      <c r="G10980" t="s">
        <v>1428</v>
      </c>
      <c r="H10980" t="s">
        <v>25</v>
      </c>
      <c r="I10980" t="s">
        <v>26</v>
      </c>
      <c r="J10980" t="s">
        <v>27</v>
      </c>
      <c r="K10980" t="s">
        <v>1427</v>
      </c>
      <c r="L10980" t="s">
        <v>29</v>
      </c>
      <c r="M10980" t="s">
        <v>30</v>
      </c>
      <c r="N10980" t="s">
        <v>31</v>
      </c>
      <c r="O10980">
        <v>6</v>
      </c>
      <c r="P10980">
        <v>6</v>
      </c>
      <c r="T10980" t="s">
        <v>1351</v>
      </c>
      <c r="U10980">
        <v>8</v>
      </c>
    </row>
    <row r="10981" spans="1:21" x14ac:dyDescent="0.25">
      <c r="A10981">
        <v>10980</v>
      </c>
      <c r="B10981" t="s">
        <v>1339</v>
      </c>
      <c r="C10981" t="s">
        <v>1359</v>
      </c>
      <c r="D10981">
        <v>4</v>
      </c>
      <c r="E10981" t="s">
        <v>1413</v>
      </c>
      <c r="F10981" t="s">
        <v>1414</v>
      </c>
      <c r="G10981" t="s">
        <v>1428</v>
      </c>
      <c r="H10981" t="s">
        <v>60</v>
      </c>
      <c r="I10981" t="s">
        <v>61</v>
      </c>
      <c r="J10981" t="s">
        <v>75</v>
      </c>
      <c r="K10981" t="s">
        <v>1419</v>
      </c>
      <c r="L10981" t="s">
        <v>64</v>
      </c>
      <c r="M10981" t="s">
        <v>30</v>
      </c>
      <c r="N10981" t="s">
        <v>31</v>
      </c>
      <c r="O10981">
        <v>1</v>
      </c>
      <c r="P10981">
        <v>1</v>
      </c>
      <c r="T10981" t="s">
        <v>1351</v>
      </c>
      <c r="U10981">
        <v>8</v>
      </c>
    </row>
    <row r="10982" spans="1:21" x14ac:dyDescent="0.25">
      <c r="A10982">
        <v>10981</v>
      </c>
      <c r="B10982" t="s">
        <v>1339</v>
      </c>
      <c r="C10982" t="s">
        <v>1359</v>
      </c>
      <c r="D10982">
        <v>4</v>
      </c>
      <c r="E10982" t="s">
        <v>1413</v>
      </c>
      <c r="F10982" t="s">
        <v>1414</v>
      </c>
      <c r="G10982" t="s">
        <v>1428</v>
      </c>
      <c r="H10982" t="s">
        <v>60</v>
      </c>
      <c r="I10982" t="s">
        <v>77</v>
      </c>
      <c r="J10982" t="s">
        <v>78</v>
      </c>
      <c r="K10982" t="s">
        <v>1421</v>
      </c>
      <c r="L10982" t="s">
        <v>80</v>
      </c>
      <c r="M10982" t="s">
        <v>30</v>
      </c>
      <c r="N10982" t="s">
        <v>31</v>
      </c>
      <c r="O10982">
        <v>1</v>
      </c>
      <c r="P10982">
        <v>1</v>
      </c>
      <c r="T10982" t="s">
        <v>1351</v>
      </c>
      <c r="U10982">
        <v>8</v>
      </c>
    </row>
    <row r="10983" spans="1:21" x14ac:dyDescent="0.25">
      <c r="A10983">
        <v>10982</v>
      </c>
      <c r="B10983" t="s">
        <v>1339</v>
      </c>
      <c r="C10983" t="s">
        <v>1359</v>
      </c>
      <c r="D10983">
        <v>4</v>
      </c>
      <c r="E10983" t="s">
        <v>1413</v>
      </c>
      <c r="F10983" t="s">
        <v>1414</v>
      </c>
      <c r="G10983" t="s">
        <v>1428</v>
      </c>
      <c r="H10983" t="s">
        <v>25</v>
      </c>
      <c r="I10983" t="s">
        <v>26</v>
      </c>
      <c r="J10983" t="s">
        <v>27</v>
      </c>
      <c r="K10983" t="s">
        <v>1427</v>
      </c>
      <c r="L10983" t="s">
        <v>29</v>
      </c>
      <c r="M10983" t="s">
        <v>30</v>
      </c>
      <c r="N10983" t="s">
        <v>31</v>
      </c>
      <c r="O10983">
        <v>6</v>
      </c>
      <c r="P10983">
        <v>5</v>
      </c>
      <c r="T10983" t="s">
        <v>1351</v>
      </c>
      <c r="U10983">
        <v>8</v>
      </c>
    </row>
    <row r="10984" spans="1:21" x14ac:dyDescent="0.25">
      <c r="A10984">
        <v>10983</v>
      </c>
      <c r="B10984" t="s">
        <v>1339</v>
      </c>
      <c r="C10984" t="s">
        <v>1359</v>
      </c>
      <c r="D10984">
        <v>5</v>
      </c>
      <c r="E10984" t="s">
        <v>1413</v>
      </c>
      <c r="F10984" t="s">
        <v>1414</v>
      </c>
      <c r="G10984" t="s">
        <v>1428</v>
      </c>
      <c r="H10984" t="s">
        <v>60</v>
      </c>
      <c r="I10984" t="s">
        <v>61</v>
      </c>
      <c r="J10984" t="s">
        <v>75</v>
      </c>
      <c r="K10984" t="s">
        <v>1419</v>
      </c>
      <c r="L10984" t="s">
        <v>64</v>
      </c>
      <c r="M10984" t="s">
        <v>30</v>
      </c>
      <c r="N10984" t="s">
        <v>31</v>
      </c>
      <c r="O10984">
        <v>1</v>
      </c>
      <c r="P10984">
        <v>1</v>
      </c>
      <c r="T10984" t="s">
        <v>1351</v>
      </c>
      <c r="U10984">
        <v>8</v>
      </c>
    </row>
    <row r="10985" spans="1:21" x14ac:dyDescent="0.25">
      <c r="A10985">
        <v>10984</v>
      </c>
      <c r="B10985" t="s">
        <v>1339</v>
      </c>
      <c r="C10985" t="s">
        <v>1359</v>
      </c>
      <c r="D10985">
        <v>5</v>
      </c>
      <c r="E10985" t="s">
        <v>1413</v>
      </c>
      <c r="F10985" t="s">
        <v>1414</v>
      </c>
      <c r="G10985" t="s">
        <v>1428</v>
      </c>
      <c r="H10985" t="s">
        <v>60</v>
      </c>
      <c r="I10985" t="s">
        <v>77</v>
      </c>
      <c r="J10985" t="s">
        <v>78</v>
      </c>
      <c r="K10985" t="s">
        <v>1421</v>
      </c>
      <c r="L10985" t="s">
        <v>80</v>
      </c>
      <c r="M10985" t="s">
        <v>30</v>
      </c>
      <c r="N10985" t="s">
        <v>31</v>
      </c>
      <c r="O10985">
        <v>1</v>
      </c>
      <c r="P10985">
        <v>1</v>
      </c>
      <c r="T10985" t="s">
        <v>1351</v>
      </c>
      <c r="U10985">
        <v>8</v>
      </c>
    </row>
    <row r="10986" spans="1:21" x14ac:dyDescent="0.25">
      <c r="A10986">
        <v>10985</v>
      </c>
      <c r="B10986" t="s">
        <v>1339</v>
      </c>
      <c r="C10986" t="s">
        <v>1359</v>
      </c>
      <c r="D10986">
        <v>5</v>
      </c>
      <c r="E10986" t="s">
        <v>1413</v>
      </c>
      <c r="F10986" t="s">
        <v>1414</v>
      </c>
      <c r="G10986" t="s">
        <v>1428</v>
      </c>
      <c r="H10986" t="s">
        <v>25</v>
      </c>
      <c r="I10986" t="s">
        <v>26</v>
      </c>
      <c r="J10986" t="s">
        <v>27</v>
      </c>
      <c r="K10986" t="s">
        <v>1427</v>
      </c>
      <c r="L10986" t="s">
        <v>29</v>
      </c>
      <c r="M10986" t="s">
        <v>30</v>
      </c>
      <c r="N10986" t="s">
        <v>31</v>
      </c>
      <c r="O10986">
        <v>6</v>
      </c>
      <c r="P10986">
        <v>6</v>
      </c>
      <c r="T10986" t="s">
        <v>1351</v>
      </c>
      <c r="U10986">
        <v>8</v>
      </c>
    </row>
    <row r="10987" spans="1:21" x14ac:dyDescent="0.25">
      <c r="A10987">
        <v>10986</v>
      </c>
      <c r="B10987" t="s">
        <v>1339</v>
      </c>
      <c r="C10987" t="s">
        <v>1359</v>
      </c>
      <c r="D10987">
        <v>6</v>
      </c>
      <c r="E10987" t="s">
        <v>1413</v>
      </c>
      <c r="F10987" t="s">
        <v>1414</v>
      </c>
      <c r="G10987" t="s">
        <v>1428</v>
      </c>
      <c r="H10987" t="s">
        <v>60</v>
      </c>
      <c r="I10987" t="s">
        <v>61</v>
      </c>
      <c r="J10987" t="s">
        <v>75</v>
      </c>
      <c r="K10987" t="s">
        <v>1419</v>
      </c>
      <c r="L10987" t="s">
        <v>64</v>
      </c>
      <c r="M10987" t="s">
        <v>30</v>
      </c>
      <c r="N10987" t="s">
        <v>31</v>
      </c>
      <c r="O10987">
        <v>1</v>
      </c>
      <c r="P10987">
        <v>1</v>
      </c>
      <c r="T10987" t="s">
        <v>1351</v>
      </c>
      <c r="U10987">
        <v>8</v>
      </c>
    </row>
    <row r="10988" spans="1:21" x14ac:dyDescent="0.25">
      <c r="A10988">
        <v>10987</v>
      </c>
      <c r="B10988" t="s">
        <v>1339</v>
      </c>
      <c r="C10988" t="s">
        <v>1359</v>
      </c>
      <c r="D10988">
        <v>6</v>
      </c>
      <c r="E10988" t="s">
        <v>1413</v>
      </c>
      <c r="F10988" t="s">
        <v>1414</v>
      </c>
      <c r="G10988" t="s">
        <v>1428</v>
      </c>
      <c r="H10988" t="s">
        <v>60</v>
      </c>
      <c r="I10988" t="s">
        <v>77</v>
      </c>
      <c r="J10988" t="s">
        <v>78</v>
      </c>
      <c r="K10988" t="s">
        <v>1421</v>
      </c>
      <c r="L10988" t="s">
        <v>80</v>
      </c>
      <c r="M10988" t="s">
        <v>30</v>
      </c>
      <c r="N10988" t="s">
        <v>31</v>
      </c>
      <c r="O10988">
        <v>1</v>
      </c>
      <c r="P10988">
        <v>1</v>
      </c>
      <c r="T10988" t="s">
        <v>1351</v>
      </c>
      <c r="U10988">
        <v>8</v>
      </c>
    </row>
    <row r="10989" spans="1:21" x14ac:dyDescent="0.25">
      <c r="A10989">
        <v>10988</v>
      </c>
      <c r="B10989" t="s">
        <v>1339</v>
      </c>
      <c r="C10989" t="s">
        <v>1359</v>
      </c>
      <c r="D10989">
        <v>6</v>
      </c>
      <c r="E10989" t="s">
        <v>1413</v>
      </c>
      <c r="F10989" t="s">
        <v>1414</v>
      </c>
      <c r="G10989" t="s">
        <v>1428</v>
      </c>
      <c r="H10989" t="s">
        <v>25</v>
      </c>
      <c r="I10989" t="s">
        <v>26</v>
      </c>
      <c r="J10989" t="s">
        <v>27</v>
      </c>
      <c r="K10989" t="s">
        <v>1427</v>
      </c>
      <c r="L10989" t="s">
        <v>29</v>
      </c>
      <c r="M10989" t="s">
        <v>30</v>
      </c>
      <c r="N10989" t="s">
        <v>31</v>
      </c>
      <c r="O10989">
        <v>6</v>
      </c>
      <c r="P10989">
        <v>4</v>
      </c>
      <c r="T10989" t="s">
        <v>1351</v>
      </c>
      <c r="U10989">
        <v>8</v>
      </c>
    </row>
    <row r="10990" spans="1:21" x14ac:dyDescent="0.25">
      <c r="A10990">
        <v>10989</v>
      </c>
      <c r="B10990" t="s">
        <v>1339</v>
      </c>
      <c r="C10990" t="s">
        <v>1359</v>
      </c>
      <c r="D10990">
        <v>7</v>
      </c>
      <c r="E10990" t="s">
        <v>1413</v>
      </c>
      <c r="F10990" t="s">
        <v>1414</v>
      </c>
      <c r="G10990" t="s">
        <v>1428</v>
      </c>
      <c r="H10990" t="s">
        <v>60</v>
      </c>
      <c r="I10990" t="s">
        <v>61</v>
      </c>
      <c r="J10990" t="s">
        <v>75</v>
      </c>
      <c r="K10990" t="s">
        <v>1419</v>
      </c>
      <c r="L10990" t="s">
        <v>64</v>
      </c>
      <c r="M10990" t="s">
        <v>30</v>
      </c>
      <c r="N10990" t="s">
        <v>31</v>
      </c>
      <c r="O10990">
        <v>1</v>
      </c>
      <c r="P10990">
        <v>1</v>
      </c>
      <c r="T10990" t="s">
        <v>1351</v>
      </c>
      <c r="U10990">
        <v>8</v>
      </c>
    </row>
    <row r="10991" spans="1:21" x14ac:dyDescent="0.25">
      <c r="A10991">
        <v>10990</v>
      </c>
      <c r="B10991" t="s">
        <v>1339</v>
      </c>
      <c r="C10991" t="s">
        <v>1359</v>
      </c>
      <c r="D10991">
        <v>7</v>
      </c>
      <c r="E10991" t="s">
        <v>1413</v>
      </c>
      <c r="F10991" t="s">
        <v>1414</v>
      </c>
      <c r="G10991" t="s">
        <v>1428</v>
      </c>
      <c r="H10991" t="s">
        <v>60</v>
      </c>
      <c r="I10991" t="s">
        <v>111</v>
      </c>
      <c r="J10991" t="s">
        <v>112</v>
      </c>
      <c r="K10991" t="s">
        <v>1423</v>
      </c>
      <c r="L10991" t="s">
        <v>113</v>
      </c>
      <c r="M10991" t="s">
        <v>30</v>
      </c>
      <c r="N10991" t="s">
        <v>31</v>
      </c>
      <c r="O10991">
        <v>1</v>
      </c>
      <c r="P10991">
        <v>1</v>
      </c>
      <c r="T10991" t="s">
        <v>1351</v>
      </c>
      <c r="U10991">
        <v>8</v>
      </c>
    </row>
    <row r="10992" spans="1:21" x14ac:dyDescent="0.25">
      <c r="A10992">
        <v>10991</v>
      </c>
      <c r="B10992" t="s">
        <v>1339</v>
      </c>
      <c r="C10992" t="s">
        <v>1359</v>
      </c>
      <c r="D10992">
        <v>7</v>
      </c>
      <c r="E10992" t="s">
        <v>1413</v>
      </c>
      <c r="F10992" t="s">
        <v>1414</v>
      </c>
      <c r="G10992" t="s">
        <v>1428</v>
      </c>
      <c r="H10992" t="s">
        <v>60</v>
      </c>
      <c r="I10992" t="s">
        <v>77</v>
      </c>
      <c r="J10992" t="s">
        <v>78</v>
      </c>
      <c r="K10992" t="s">
        <v>1421</v>
      </c>
      <c r="L10992" t="s">
        <v>80</v>
      </c>
      <c r="M10992" t="s">
        <v>30</v>
      </c>
      <c r="N10992" t="s">
        <v>31</v>
      </c>
      <c r="O10992">
        <v>1</v>
      </c>
      <c r="P10992">
        <v>1</v>
      </c>
      <c r="T10992" t="s">
        <v>1351</v>
      </c>
      <c r="U10992">
        <v>8</v>
      </c>
    </row>
    <row r="10993" spans="1:21" x14ac:dyDescent="0.25">
      <c r="A10993">
        <v>10992</v>
      </c>
      <c r="B10993" t="s">
        <v>1339</v>
      </c>
      <c r="C10993" t="s">
        <v>1359</v>
      </c>
      <c r="D10993">
        <v>7</v>
      </c>
      <c r="E10993" t="s">
        <v>1413</v>
      </c>
      <c r="F10993" t="s">
        <v>1414</v>
      </c>
      <c r="G10993" t="s">
        <v>1428</v>
      </c>
      <c r="H10993" t="s">
        <v>25</v>
      </c>
      <c r="I10993" t="s">
        <v>26</v>
      </c>
      <c r="J10993" t="s">
        <v>27</v>
      </c>
      <c r="K10993" t="s">
        <v>1427</v>
      </c>
      <c r="L10993" t="s">
        <v>29</v>
      </c>
      <c r="M10993" t="s">
        <v>30</v>
      </c>
      <c r="N10993" t="s">
        <v>31</v>
      </c>
      <c r="O10993">
        <v>6</v>
      </c>
      <c r="P10993">
        <v>5</v>
      </c>
      <c r="T10993" t="s">
        <v>1351</v>
      </c>
      <c r="U10993">
        <v>8</v>
      </c>
    </row>
    <row r="10994" spans="1:21" x14ac:dyDescent="0.25">
      <c r="A10994">
        <v>10993</v>
      </c>
      <c r="B10994" t="s">
        <v>1339</v>
      </c>
      <c r="C10994" t="s">
        <v>1359</v>
      </c>
      <c r="D10994">
        <v>8</v>
      </c>
      <c r="E10994" t="s">
        <v>1413</v>
      </c>
      <c r="F10994" t="s">
        <v>1414</v>
      </c>
      <c r="G10994" t="s">
        <v>1428</v>
      </c>
      <c r="H10994" t="s">
        <v>60</v>
      </c>
      <c r="I10994" t="s">
        <v>61</v>
      </c>
      <c r="J10994" t="s">
        <v>75</v>
      </c>
      <c r="K10994" t="s">
        <v>1419</v>
      </c>
      <c r="L10994" t="s">
        <v>64</v>
      </c>
      <c r="M10994" t="s">
        <v>30</v>
      </c>
      <c r="N10994" t="s">
        <v>31</v>
      </c>
      <c r="O10994">
        <v>1</v>
      </c>
      <c r="P10994">
        <v>1</v>
      </c>
      <c r="T10994" t="s">
        <v>1351</v>
      </c>
      <c r="U10994">
        <v>8</v>
      </c>
    </row>
    <row r="10995" spans="1:21" x14ac:dyDescent="0.25">
      <c r="A10995">
        <v>10994</v>
      </c>
      <c r="B10995" t="s">
        <v>1339</v>
      </c>
      <c r="C10995" t="s">
        <v>1359</v>
      </c>
      <c r="D10995">
        <v>8</v>
      </c>
      <c r="E10995" t="s">
        <v>1413</v>
      </c>
      <c r="F10995" t="s">
        <v>1414</v>
      </c>
      <c r="G10995" t="s">
        <v>1428</v>
      </c>
      <c r="H10995" t="s">
        <v>60</v>
      </c>
      <c r="I10995" t="s">
        <v>77</v>
      </c>
      <c r="J10995" t="s">
        <v>78</v>
      </c>
      <c r="K10995" t="s">
        <v>1421</v>
      </c>
      <c r="L10995" t="s">
        <v>80</v>
      </c>
      <c r="M10995" t="s">
        <v>30</v>
      </c>
      <c r="N10995" t="s">
        <v>31</v>
      </c>
      <c r="O10995">
        <v>1</v>
      </c>
      <c r="P10995">
        <v>1</v>
      </c>
      <c r="T10995" t="s">
        <v>1351</v>
      </c>
      <c r="U10995">
        <v>8</v>
      </c>
    </row>
    <row r="10996" spans="1:21" x14ac:dyDescent="0.25">
      <c r="A10996">
        <v>10995</v>
      </c>
      <c r="B10996" t="s">
        <v>1339</v>
      </c>
      <c r="C10996" t="s">
        <v>1359</v>
      </c>
      <c r="D10996">
        <v>8</v>
      </c>
      <c r="E10996" t="s">
        <v>1413</v>
      </c>
      <c r="F10996" t="s">
        <v>1414</v>
      </c>
      <c r="G10996" t="s">
        <v>1428</v>
      </c>
      <c r="H10996" t="s">
        <v>25</v>
      </c>
      <c r="I10996" t="s">
        <v>26</v>
      </c>
      <c r="J10996" t="s">
        <v>27</v>
      </c>
      <c r="K10996" t="s">
        <v>1427</v>
      </c>
      <c r="L10996" t="s">
        <v>29</v>
      </c>
      <c r="M10996" t="s">
        <v>30</v>
      </c>
      <c r="N10996" t="s">
        <v>31</v>
      </c>
      <c r="O10996">
        <v>6</v>
      </c>
      <c r="P10996">
        <v>4</v>
      </c>
      <c r="T10996" t="s">
        <v>1351</v>
      </c>
      <c r="U10996">
        <v>8</v>
      </c>
    </row>
    <row r="10997" spans="1:21" x14ac:dyDescent="0.25">
      <c r="A10997">
        <v>10996</v>
      </c>
      <c r="B10997" t="s">
        <v>1339</v>
      </c>
      <c r="C10997" t="s">
        <v>1359</v>
      </c>
      <c r="D10997">
        <v>9</v>
      </c>
      <c r="E10997" t="s">
        <v>1413</v>
      </c>
      <c r="F10997" t="s">
        <v>1414</v>
      </c>
      <c r="G10997" t="s">
        <v>1428</v>
      </c>
      <c r="H10997" t="s">
        <v>60</v>
      </c>
      <c r="I10997" t="s">
        <v>61</v>
      </c>
      <c r="J10997" t="s">
        <v>75</v>
      </c>
      <c r="K10997" t="s">
        <v>1419</v>
      </c>
      <c r="L10997" t="s">
        <v>64</v>
      </c>
      <c r="M10997" t="s">
        <v>30</v>
      </c>
      <c r="N10997" t="s">
        <v>31</v>
      </c>
      <c r="O10997">
        <v>1</v>
      </c>
      <c r="P10997">
        <v>1</v>
      </c>
      <c r="T10997" t="s">
        <v>1351</v>
      </c>
      <c r="U10997">
        <v>8</v>
      </c>
    </row>
    <row r="10998" spans="1:21" x14ac:dyDescent="0.25">
      <c r="A10998">
        <v>10997</v>
      </c>
      <c r="B10998" t="s">
        <v>1339</v>
      </c>
      <c r="C10998" t="s">
        <v>1359</v>
      </c>
      <c r="D10998">
        <v>9</v>
      </c>
      <c r="E10998" t="s">
        <v>1413</v>
      </c>
      <c r="F10998" t="s">
        <v>1414</v>
      </c>
      <c r="G10998" t="s">
        <v>1428</v>
      </c>
      <c r="H10998" t="s">
        <v>60</v>
      </c>
      <c r="I10998" t="s">
        <v>77</v>
      </c>
      <c r="J10998" t="s">
        <v>78</v>
      </c>
      <c r="K10998" t="s">
        <v>1421</v>
      </c>
      <c r="L10998" t="s">
        <v>80</v>
      </c>
      <c r="M10998" t="s">
        <v>30</v>
      </c>
      <c r="N10998" t="s">
        <v>31</v>
      </c>
      <c r="O10998">
        <v>1</v>
      </c>
      <c r="P10998">
        <v>1</v>
      </c>
      <c r="T10998" t="s">
        <v>1351</v>
      </c>
      <c r="U10998">
        <v>8</v>
      </c>
    </row>
    <row r="10999" spans="1:21" x14ac:dyDescent="0.25">
      <c r="A10999">
        <v>10998</v>
      </c>
      <c r="B10999" t="s">
        <v>1339</v>
      </c>
      <c r="C10999" t="s">
        <v>1359</v>
      </c>
      <c r="D10999">
        <v>9</v>
      </c>
      <c r="E10999" t="s">
        <v>1413</v>
      </c>
      <c r="F10999" t="s">
        <v>1414</v>
      </c>
      <c r="G10999" t="s">
        <v>1428</v>
      </c>
      <c r="H10999" t="s">
        <v>25</v>
      </c>
      <c r="I10999" t="s">
        <v>26</v>
      </c>
      <c r="J10999" t="s">
        <v>27</v>
      </c>
      <c r="K10999" t="s">
        <v>1427</v>
      </c>
      <c r="L10999" t="s">
        <v>29</v>
      </c>
      <c r="M10999" t="s">
        <v>30</v>
      </c>
      <c r="N10999" t="s">
        <v>31</v>
      </c>
      <c r="O10999">
        <v>6</v>
      </c>
      <c r="P10999">
        <v>7</v>
      </c>
      <c r="T10999" t="s">
        <v>1351</v>
      </c>
      <c r="U10999">
        <v>8</v>
      </c>
    </row>
    <row r="11000" spans="1:21" x14ac:dyDescent="0.25">
      <c r="A11000">
        <v>10999</v>
      </c>
      <c r="B11000" t="s">
        <v>1339</v>
      </c>
      <c r="C11000" t="s">
        <v>1394</v>
      </c>
      <c r="D11000">
        <v>1</v>
      </c>
      <c r="E11000" t="s">
        <v>1413</v>
      </c>
      <c r="F11000" t="s">
        <v>1414</v>
      </c>
      <c r="G11000" t="s">
        <v>1429</v>
      </c>
      <c r="H11000" t="s">
        <v>60</v>
      </c>
      <c r="I11000" t="s">
        <v>61</v>
      </c>
      <c r="J11000" t="s">
        <v>75</v>
      </c>
      <c r="K11000" t="s">
        <v>1419</v>
      </c>
      <c r="L11000" t="s">
        <v>64</v>
      </c>
      <c r="M11000" t="s">
        <v>30</v>
      </c>
      <c r="N11000" t="s">
        <v>31</v>
      </c>
      <c r="O11000">
        <v>1</v>
      </c>
      <c r="P11000">
        <v>1</v>
      </c>
      <c r="T11000" t="s">
        <v>1356</v>
      </c>
      <c r="U11000">
        <v>8</v>
      </c>
    </row>
    <row r="11001" spans="1:21" x14ac:dyDescent="0.25">
      <c r="A11001">
        <v>11000</v>
      </c>
      <c r="B11001" t="s">
        <v>1339</v>
      </c>
      <c r="C11001" t="s">
        <v>1394</v>
      </c>
      <c r="D11001">
        <v>1</v>
      </c>
      <c r="E11001" t="s">
        <v>1413</v>
      </c>
      <c r="F11001" t="s">
        <v>1414</v>
      </c>
      <c r="G11001" t="s">
        <v>1429</v>
      </c>
      <c r="H11001" t="s">
        <v>60</v>
      </c>
      <c r="I11001" t="s">
        <v>77</v>
      </c>
      <c r="J11001" t="s">
        <v>78</v>
      </c>
      <c r="K11001" t="s">
        <v>1421</v>
      </c>
      <c r="L11001" t="s">
        <v>80</v>
      </c>
      <c r="M11001" t="s">
        <v>30</v>
      </c>
      <c r="N11001" t="s">
        <v>31</v>
      </c>
      <c r="O11001">
        <v>1</v>
      </c>
      <c r="P11001">
        <v>1</v>
      </c>
      <c r="T11001" t="s">
        <v>1356</v>
      </c>
      <c r="U11001">
        <v>8</v>
      </c>
    </row>
    <row r="11002" spans="1:21" x14ac:dyDescent="0.25">
      <c r="A11002">
        <v>11001</v>
      </c>
      <c r="B11002" t="s">
        <v>1339</v>
      </c>
      <c r="C11002" t="s">
        <v>1394</v>
      </c>
      <c r="D11002">
        <v>1</v>
      </c>
      <c r="E11002" t="s">
        <v>1413</v>
      </c>
      <c r="F11002" t="s">
        <v>1414</v>
      </c>
      <c r="G11002" t="s">
        <v>1429</v>
      </c>
      <c r="H11002" t="s">
        <v>25</v>
      </c>
      <c r="I11002" t="s">
        <v>26</v>
      </c>
      <c r="J11002" t="s">
        <v>27</v>
      </c>
      <c r="K11002" t="s">
        <v>1427</v>
      </c>
      <c r="L11002" t="s">
        <v>29</v>
      </c>
      <c r="M11002" t="s">
        <v>30</v>
      </c>
      <c r="N11002" t="s">
        <v>31</v>
      </c>
      <c r="O11002">
        <v>6</v>
      </c>
      <c r="P11002">
        <v>5</v>
      </c>
      <c r="T11002" t="s">
        <v>1356</v>
      </c>
      <c r="U11002">
        <v>8</v>
      </c>
    </row>
    <row r="11003" spans="1:21" x14ac:dyDescent="0.25">
      <c r="A11003">
        <v>11002</v>
      </c>
      <c r="B11003" t="s">
        <v>1339</v>
      </c>
      <c r="C11003" t="s">
        <v>1394</v>
      </c>
      <c r="D11003">
        <v>2</v>
      </c>
      <c r="E11003" t="s">
        <v>1413</v>
      </c>
      <c r="F11003" t="s">
        <v>1414</v>
      </c>
      <c r="G11003" t="s">
        <v>1429</v>
      </c>
      <c r="H11003" t="s">
        <v>60</v>
      </c>
      <c r="I11003" t="s">
        <v>61</v>
      </c>
      <c r="J11003" t="s">
        <v>75</v>
      </c>
      <c r="K11003" t="s">
        <v>1419</v>
      </c>
      <c r="L11003" t="s">
        <v>64</v>
      </c>
      <c r="M11003" t="s">
        <v>30</v>
      </c>
      <c r="N11003" t="s">
        <v>31</v>
      </c>
      <c r="O11003">
        <v>1</v>
      </c>
      <c r="P11003">
        <v>1</v>
      </c>
      <c r="T11003" t="s">
        <v>1356</v>
      </c>
      <c r="U11003">
        <v>8</v>
      </c>
    </row>
    <row r="11004" spans="1:21" x14ac:dyDescent="0.25">
      <c r="A11004">
        <v>11003</v>
      </c>
      <c r="B11004" t="s">
        <v>1339</v>
      </c>
      <c r="C11004" t="s">
        <v>1394</v>
      </c>
      <c r="D11004">
        <v>2</v>
      </c>
      <c r="E11004" t="s">
        <v>1413</v>
      </c>
      <c r="F11004" t="s">
        <v>1414</v>
      </c>
      <c r="G11004" t="s">
        <v>1429</v>
      </c>
      <c r="H11004" t="s">
        <v>60</v>
      </c>
      <c r="I11004" t="s">
        <v>77</v>
      </c>
      <c r="J11004" t="s">
        <v>78</v>
      </c>
      <c r="K11004" t="s">
        <v>1421</v>
      </c>
      <c r="L11004" t="s">
        <v>80</v>
      </c>
      <c r="M11004" t="s">
        <v>30</v>
      </c>
      <c r="N11004" t="s">
        <v>31</v>
      </c>
      <c r="O11004">
        <v>1</v>
      </c>
      <c r="P11004">
        <v>1</v>
      </c>
      <c r="T11004" t="s">
        <v>1356</v>
      </c>
      <c r="U11004">
        <v>8</v>
      </c>
    </row>
    <row r="11005" spans="1:21" x14ac:dyDescent="0.25">
      <c r="A11005">
        <v>11004</v>
      </c>
      <c r="B11005" t="s">
        <v>1339</v>
      </c>
      <c r="C11005" t="s">
        <v>1394</v>
      </c>
      <c r="D11005">
        <v>2</v>
      </c>
      <c r="E11005" t="s">
        <v>1413</v>
      </c>
      <c r="F11005" t="s">
        <v>1414</v>
      </c>
      <c r="G11005" t="s">
        <v>1429</v>
      </c>
      <c r="H11005" t="s">
        <v>25</v>
      </c>
      <c r="I11005" t="s">
        <v>26</v>
      </c>
      <c r="J11005" t="s">
        <v>27</v>
      </c>
      <c r="K11005" t="s">
        <v>1427</v>
      </c>
      <c r="L11005" t="s">
        <v>29</v>
      </c>
      <c r="M11005" t="s">
        <v>30</v>
      </c>
      <c r="N11005" t="s">
        <v>31</v>
      </c>
      <c r="O11005">
        <v>6</v>
      </c>
      <c r="P11005">
        <v>5</v>
      </c>
      <c r="T11005" t="s">
        <v>1356</v>
      </c>
      <c r="U11005">
        <v>8</v>
      </c>
    </row>
    <row r="11006" spans="1:21" x14ac:dyDescent="0.25">
      <c r="A11006">
        <v>11005</v>
      </c>
      <c r="B11006" t="s">
        <v>1339</v>
      </c>
      <c r="C11006" t="s">
        <v>1394</v>
      </c>
      <c r="D11006">
        <v>3</v>
      </c>
      <c r="E11006" t="s">
        <v>1413</v>
      </c>
      <c r="F11006" t="s">
        <v>1414</v>
      </c>
      <c r="G11006" t="s">
        <v>1429</v>
      </c>
      <c r="H11006" t="s">
        <v>60</v>
      </c>
      <c r="I11006" t="s">
        <v>61</v>
      </c>
      <c r="J11006" t="s">
        <v>75</v>
      </c>
      <c r="K11006" t="s">
        <v>1419</v>
      </c>
      <c r="L11006" t="s">
        <v>64</v>
      </c>
      <c r="M11006" t="s">
        <v>30</v>
      </c>
      <c r="N11006" t="s">
        <v>31</v>
      </c>
      <c r="O11006">
        <v>1</v>
      </c>
      <c r="P11006">
        <v>1</v>
      </c>
      <c r="T11006" t="s">
        <v>1356</v>
      </c>
      <c r="U11006">
        <v>8</v>
      </c>
    </row>
    <row r="11007" spans="1:21" x14ac:dyDescent="0.25">
      <c r="A11007">
        <v>11006</v>
      </c>
      <c r="B11007" t="s">
        <v>1339</v>
      </c>
      <c r="C11007" t="s">
        <v>1394</v>
      </c>
      <c r="D11007">
        <v>3</v>
      </c>
      <c r="E11007" t="s">
        <v>1413</v>
      </c>
      <c r="F11007" t="s">
        <v>1414</v>
      </c>
      <c r="G11007" t="s">
        <v>1429</v>
      </c>
      <c r="H11007" t="s">
        <v>60</v>
      </c>
      <c r="I11007" t="s">
        <v>77</v>
      </c>
      <c r="J11007" t="s">
        <v>78</v>
      </c>
      <c r="K11007" t="s">
        <v>1421</v>
      </c>
      <c r="L11007" t="s">
        <v>80</v>
      </c>
      <c r="M11007" t="s">
        <v>30</v>
      </c>
      <c r="N11007" t="s">
        <v>31</v>
      </c>
      <c r="O11007">
        <v>1</v>
      </c>
      <c r="P11007">
        <v>1</v>
      </c>
      <c r="T11007" t="s">
        <v>1356</v>
      </c>
      <c r="U11007">
        <v>8</v>
      </c>
    </row>
    <row r="11008" spans="1:21" x14ac:dyDescent="0.25">
      <c r="A11008">
        <v>11007</v>
      </c>
      <c r="B11008" t="s">
        <v>1339</v>
      </c>
      <c r="C11008" t="s">
        <v>1394</v>
      </c>
      <c r="D11008">
        <v>3</v>
      </c>
      <c r="E11008" t="s">
        <v>1413</v>
      </c>
      <c r="F11008" t="s">
        <v>1414</v>
      </c>
      <c r="G11008" t="s">
        <v>1429</v>
      </c>
      <c r="H11008" t="s">
        <v>25</v>
      </c>
      <c r="I11008" t="s">
        <v>26</v>
      </c>
      <c r="J11008" t="s">
        <v>27</v>
      </c>
      <c r="K11008" t="s">
        <v>1427</v>
      </c>
      <c r="L11008" t="s">
        <v>29</v>
      </c>
      <c r="M11008" t="s">
        <v>30</v>
      </c>
      <c r="N11008" t="s">
        <v>31</v>
      </c>
      <c r="O11008">
        <v>6</v>
      </c>
      <c r="P11008">
        <v>8</v>
      </c>
      <c r="T11008" t="s">
        <v>1356</v>
      </c>
      <c r="U11008">
        <v>8</v>
      </c>
    </row>
    <row r="11009" spans="1:21" x14ac:dyDescent="0.25">
      <c r="A11009">
        <v>11008</v>
      </c>
      <c r="B11009" t="s">
        <v>1339</v>
      </c>
      <c r="C11009" t="s">
        <v>1394</v>
      </c>
      <c r="D11009">
        <v>4</v>
      </c>
      <c r="E11009" t="s">
        <v>1413</v>
      </c>
      <c r="F11009" t="s">
        <v>1414</v>
      </c>
      <c r="G11009" t="s">
        <v>1429</v>
      </c>
      <c r="H11009" t="s">
        <v>60</v>
      </c>
      <c r="I11009" t="s">
        <v>61</v>
      </c>
      <c r="J11009" t="s">
        <v>75</v>
      </c>
      <c r="K11009" t="s">
        <v>1419</v>
      </c>
      <c r="L11009" t="s">
        <v>64</v>
      </c>
      <c r="M11009" t="s">
        <v>30</v>
      </c>
      <c r="N11009" t="s">
        <v>31</v>
      </c>
      <c r="O11009">
        <v>1</v>
      </c>
      <c r="P11009">
        <v>1</v>
      </c>
      <c r="T11009" t="s">
        <v>1356</v>
      </c>
      <c r="U11009">
        <v>8</v>
      </c>
    </row>
    <row r="11010" spans="1:21" x14ac:dyDescent="0.25">
      <c r="A11010">
        <v>11009</v>
      </c>
      <c r="B11010" t="s">
        <v>1339</v>
      </c>
      <c r="C11010" t="s">
        <v>1394</v>
      </c>
      <c r="D11010">
        <v>4</v>
      </c>
      <c r="E11010" t="s">
        <v>1413</v>
      </c>
      <c r="F11010" t="s">
        <v>1414</v>
      </c>
      <c r="G11010" t="s">
        <v>1429</v>
      </c>
      <c r="H11010" t="s">
        <v>60</v>
      </c>
      <c r="I11010" t="s">
        <v>77</v>
      </c>
      <c r="J11010" t="s">
        <v>78</v>
      </c>
      <c r="K11010" t="s">
        <v>1421</v>
      </c>
      <c r="L11010" t="s">
        <v>80</v>
      </c>
      <c r="M11010" t="s">
        <v>30</v>
      </c>
      <c r="N11010" t="s">
        <v>31</v>
      </c>
      <c r="O11010">
        <v>1</v>
      </c>
      <c r="P11010">
        <v>1</v>
      </c>
      <c r="T11010" t="s">
        <v>1356</v>
      </c>
      <c r="U11010">
        <v>8</v>
      </c>
    </row>
    <row r="11011" spans="1:21" x14ac:dyDescent="0.25">
      <c r="A11011">
        <v>11010</v>
      </c>
      <c r="B11011" t="s">
        <v>1339</v>
      </c>
      <c r="C11011" t="s">
        <v>1394</v>
      </c>
      <c r="D11011">
        <v>4</v>
      </c>
      <c r="E11011" t="s">
        <v>1413</v>
      </c>
      <c r="F11011" t="s">
        <v>1414</v>
      </c>
      <c r="G11011" t="s">
        <v>1429</v>
      </c>
      <c r="H11011" t="s">
        <v>25</v>
      </c>
      <c r="I11011" t="s">
        <v>26</v>
      </c>
      <c r="J11011" t="s">
        <v>27</v>
      </c>
      <c r="K11011" t="s">
        <v>1427</v>
      </c>
      <c r="L11011" t="s">
        <v>29</v>
      </c>
      <c r="M11011" t="s">
        <v>30</v>
      </c>
      <c r="N11011" t="s">
        <v>31</v>
      </c>
      <c r="O11011">
        <v>6</v>
      </c>
      <c r="P11011">
        <v>5</v>
      </c>
      <c r="T11011" t="s">
        <v>1356</v>
      </c>
      <c r="U11011">
        <v>8</v>
      </c>
    </row>
    <row r="11012" spans="1:21" x14ac:dyDescent="0.25">
      <c r="A11012">
        <v>11011</v>
      </c>
      <c r="B11012" t="s">
        <v>1339</v>
      </c>
      <c r="C11012" t="s">
        <v>1394</v>
      </c>
      <c r="D11012">
        <v>5</v>
      </c>
      <c r="E11012" t="s">
        <v>1413</v>
      </c>
      <c r="F11012" t="s">
        <v>1414</v>
      </c>
      <c r="G11012" t="s">
        <v>1429</v>
      </c>
      <c r="H11012" t="s">
        <v>60</v>
      </c>
      <c r="I11012" t="s">
        <v>61</v>
      </c>
      <c r="J11012" t="s">
        <v>75</v>
      </c>
      <c r="K11012" t="s">
        <v>1419</v>
      </c>
      <c r="L11012" t="s">
        <v>64</v>
      </c>
      <c r="M11012" t="s">
        <v>30</v>
      </c>
      <c r="N11012" t="s">
        <v>31</v>
      </c>
      <c r="O11012">
        <v>1</v>
      </c>
      <c r="P11012">
        <v>1</v>
      </c>
      <c r="T11012" t="s">
        <v>1356</v>
      </c>
      <c r="U11012">
        <v>8</v>
      </c>
    </row>
    <row r="11013" spans="1:21" x14ac:dyDescent="0.25">
      <c r="A11013">
        <v>11012</v>
      </c>
      <c r="B11013" t="s">
        <v>1339</v>
      </c>
      <c r="C11013" t="s">
        <v>1394</v>
      </c>
      <c r="D11013">
        <v>5</v>
      </c>
      <c r="E11013" t="s">
        <v>1413</v>
      </c>
      <c r="F11013" t="s">
        <v>1414</v>
      </c>
      <c r="G11013" t="s">
        <v>1429</v>
      </c>
      <c r="H11013" t="s">
        <v>60</v>
      </c>
      <c r="I11013" t="s">
        <v>77</v>
      </c>
      <c r="J11013" t="s">
        <v>78</v>
      </c>
      <c r="K11013" t="s">
        <v>1421</v>
      </c>
      <c r="L11013" t="s">
        <v>80</v>
      </c>
      <c r="M11013" t="s">
        <v>30</v>
      </c>
      <c r="N11013" t="s">
        <v>31</v>
      </c>
      <c r="O11013">
        <v>1</v>
      </c>
      <c r="P11013">
        <v>1</v>
      </c>
      <c r="T11013" t="s">
        <v>1356</v>
      </c>
      <c r="U11013">
        <v>8</v>
      </c>
    </row>
    <row r="11014" spans="1:21" x14ac:dyDescent="0.25">
      <c r="A11014">
        <v>11013</v>
      </c>
      <c r="B11014" t="s">
        <v>1339</v>
      </c>
      <c r="C11014" t="s">
        <v>1394</v>
      </c>
      <c r="D11014">
        <v>5</v>
      </c>
      <c r="E11014" t="s">
        <v>1413</v>
      </c>
      <c r="F11014" t="s">
        <v>1414</v>
      </c>
      <c r="G11014" t="s">
        <v>1429</v>
      </c>
      <c r="H11014" t="s">
        <v>25</v>
      </c>
      <c r="I11014" t="s">
        <v>26</v>
      </c>
      <c r="J11014" t="s">
        <v>27</v>
      </c>
      <c r="K11014" t="s">
        <v>1427</v>
      </c>
      <c r="L11014" t="s">
        <v>29</v>
      </c>
      <c r="M11014" t="s">
        <v>30</v>
      </c>
      <c r="N11014" t="s">
        <v>31</v>
      </c>
      <c r="O11014">
        <v>6</v>
      </c>
      <c r="P11014">
        <v>5</v>
      </c>
      <c r="T11014" t="s">
        <v>1356</v>
      </c>
      <c r="U11014">
        <v>8</v>
      </c>
    </row>
    <row r="11015" spans="1:21" x14ac:dyDescent="0.25">
      <c r="A11015">
        <v>11014</v>
      </c>
      <c r="B11015" t="s">
        <v>1339</v>
      </c>
      <c r="C11015" t="s">
        <v>1394</v>
      </c>
      <c r="D11015">
        <v>6</v>
      </c>
      <c r="E11015" t="s">
        <v>1413</v>
      </c>
      <c r="F11015" t="s">
        <v>1414</v>
      </c>
      <c r="G11015" t="s">
        <v>1429</v>
      </c>
      <c r="H11015" t="s">
        <v>60</v>
      </c>
      <c r="I11015" t="s">
        <v>61</v>
      </c>
      <c r="J11015" t="s">
        <v>75</v>
      </c>
      <c r="K11015" t="s">
        <v>1419</v>
      </c>
      <c r="L11015" t="s">
        <v>64</v>
      </c>
      <c r="M11015" t="s">
        <v>30</v>
      </c>
      <c r="N11015" t="s">
        <v>31</v>
      </c>
      <c r="O11015">
        <v>1</v>
      </c>
      <c r="P11015">
        <v>1</v>
      </c>
      <c r="T11015" t="s">
        <v>1356</v>
      </c>
      <c r="U11015">
        <v>8</v>
      </c>
    </row>
    <row r="11016" spans="1:21" x14ac:dyDescent="0.25">
      <c r="A11016">
        <v>11015</v>
      </c>
      <c r="B11016" t="s">
        <v>1339</v>
      </c>
      <c r="C11016" t="s">
        <v>1394</v>
      </c>
      <c r="D11016">
        <v>6</v>
      </c>
      <c r="E11016" t="s">
        <v>1413</v>
      </c>
      <c r="F11016" t="s">
        <v>1414</v>
      </c>
      <c r="G11016" t="s">
        <v>1429</v>
      </c>
      <c r="H11016" t="s">
        <v>60</v>
      </c>
      <c r="I11016" t="s">
        <v>77</v>
      </c>
      <c r="J11016" t="s">
        <v>78</v>
      </c>
      <c r="K11016" t="s">
        <v>1421</v>
      </c>
      <c r="L11016" t="s">
        <v>80</v>
      </c>
      <c r="M11016" t="s">
        <v>30</v>
      </c>
      <c r="N11016" t="s">
        <v>31</v>
      </c>
      <c r="O11016">
        <v>1</v>
      </c>
      <c r="P11016">
        <v>1</v>
      </c>
      <c r="T11016" t="s">
        <v>1356</v>
      </c>
      <c r="U11016">
        <v>8</v>
      </c>
    </row>
    <row r="11017" spans="1:21" x14ac:dyDescent="0.25">
      <c r="A11017">
        <v>11016</v>
      </c>
      <c r="B11017" t="s">
        <v>1339</v>
      </c>
      <c r="C11017" t="s">
        <v>1394</v>
      </c>
      <c r="D11017">
        <v>6</v>
      </c>
      <c r="E11017" t="s">
        <v>1413</v>
      </c>
      <c r="F11017" t="s">
        <v>1414</v>
      </c>
      <c r="G11017" t="s">
        <v>1429</v>
      </c>
      <c r="H11017" t="s">
        <v>25</v>
      </c>
      <c r="I11017" t="s">
        <v>26</v>
      </c>
      <c r="J11017" t="s">
        <v>27</v>
      </c>
      <c r="K11017" t="s">
        <v>1427</v>
      </c>
      <c r="L11017" t="s">
        <v>29</v>
      </c>
      <c r="M11017" t="s">
        <v>30</v>
      </c>
      <c r="N11017" t="s">
        <v>31</v>
      </c>
      <c r="O11017">
        <v>6</v>
      </c>
      <c r="P11017">
        <v>5</v>
      </c>
      <c r="T11017" t="s">
        <v>1356</v>
      </c>
      <c r="U11017">
        <v>8</v>
      </c>
    </row>
    <row r="11018" spans="1:21" x14ac:dyDescent="0.25">
      <c r="A11018">
        <v>11017</v>
      </c>
      <c r="B11018" t="s">
        <v>1339</v>
      </c>
      <c r="C11018" t="s">
        <v>1394</v>
      </c>
      <c r="D11018">
        <v>7</v>
      </c>
      <c r="E11018" t="s">
        <v>1413</v>
      </c>
      <c r="F11018" t="s">
        <v>1414</v>
      </c>
      <c r="G11018" t="s">
        <v>1429</v>
      </c>
      <c r="H11018" t="s">
        <v>60</v>
      </c>
      <c r="I11018" t="s">
        <v>61</v>
      </c>
      <c r="J11018" t="s">
        <v>75</v>
      </c>
      <c r="K11018" t="s">
        <v>1419</v>
      </c>
      <c r="L11018" t="s">
        <v>64</v>
      </c>
      <c r="M11018" t="s">
        <v>30</v>
      </c>
      <c r="N11018" t="s">
        <v>31</v>
      </c>
      <c r="O11018">
        <v>1</v>
      </c>
      <c r="P11018">
        <v>1</v>
      </c>
      <c r="T11018" t="s">
        <v>1356</v>
      </c>
      <c r="U11018">
        <v>8</v>
      </c>
    </row>
    <row r="11019" spans="1:21" x14ac:dyDescent="0.25">
      <c r="A11019">
        <v>11018</v>
      </c>
      <c r="B11019" t="s">
        <v>1339</v>
      </c>
      <c r="C11019" t="s">
        <v>1394</v>
      </c>
      <c r="D11019">
        <v>7</v>
      </c>
      <c r="E11019" t="s">
        <v>1413</v>
      </c>
      <c r="F11019" t="s">
        <v>1414</v>
      </c>
      <c r="G11019" t="s">
        <v>1429</v>
      </c>
      <c r="H11019" t="s">
        <v>60</v>
      </c>
      <c r="I11019" t="s">
        <v>77</v>
      </c>
      <c r="J11019" t="s">
        <v>78</v>
      </c>
      <c r="K11019" t="s">
        <v>1421</v>
      </c>
      <c r="L11019" t="s">
        <v>80</v>
      </c>
      <c r="M11019" t="s">
        <v>30</v>
      </c>
      <c r="N11019" t="s">
        <v>31</v>
      </c>
      <c r="O11019">
        <v>1</v>
      </c>
      <c r="P11019">
        <v>1</v>
      </c>
      <c r="T11019" t="s">
        <v>1356</v>
      </c>
      <c r="U11019">
        <v>8</v>
      </c>
    </row>
    <row r="11020" spans="1:21" x14ac:dyDescent="0.25">
      <c r="A11020">
        <v>11019</v>
      </c>
      <c r="B11020" t="s">
        <v>1339</v>
      </c>
      <c r="C11020" t="s">
        <v>1394</v>
      </c>
      <c r="D11020">
        <v>7</v>
      </c>
      <c r="E11020" t="s">
        <v>1413</v>
      </c>
      <c r="F11020" t="s">
        <v>1414</v>
      </c>
      <c r="G11020" t="s">
        <v>1429</v>
      </c>
      <c r="H11020" t="s">
        <v>25</v>
      </c>
      <c r="I11020" t="s">
        <v>26</v>
      </c>
      <c r="J11020" t="s">
        <v>27</v>
      </c>
      <c r="K11020" t="s">
        <v>1427</v>
      </c>
      <c r="L11020" t="s">
        <v>29</v>
      </c>
      <c r="M11020" t="s">
        <v>30</v>
      </c>
      <c r="N11020" t="s">
        <v>31</v>
      </c>
      <c r="O11020">
        <v>6</v>
      </c>
      <c r="P11020">
        <v>5</v>
      </c>
      <c r="T11020" t="s">
        <v>1356</v>
      </c>
      <c r="U11020">
        <v>8</v>
      </c>
    </row>
    <row r="11021" spans="1:21" x14ac:dyDescent="0.25">
      <c r="A11021">
        <v>11020</v>
      </c>
      <c r="B11021" t="s">
        <v>1339</v>
      </c>
      <c r="C11021" t="s">
        <v>1394</v>
      </c>
      <c r="D11021">
        <v>8</v>
      </c>
      <c r="E11021" t="s">
        <v>1413</v>
      </c>
      <c r="F11021" t="s">
        <v>1414</v>
      </c>
      <c r="G11021" t="s">
        <v>1429</v>
      </c>
      <c r="H11021" t="s">
        <v>60</v>
      </c>
      <c r="I11021" t="s">
        <v>61</v>
      </c>
      <c r="J11021" t="s">
        <v>75</v>
      </c>
      <c r="K11021" t="s">
        <v>1419</v>
      </c>
      <c r="L11021" t="s">
        <v>64</v>
      </c>
      <c r="M11021" t="s">
        <v>30</v>
      </c>
      <c r="N11021" t="s">
        <v>31</v>
      </c>
      <c r="O11021">
        <v>1</v>
      </c>
      <c r="P11021">
        <v>1</v>
      </c>
      <c r="T11021" t="s">
        <v>1356</v>
      </c>
      <c r="U11021">
        <v>8</v>
      </c>
    </row>
    <row r="11022" spans="1:21" x14ac:dyDescent="0.25">
      <c r="A11022">
        <v>11021</v>
      </c>
      <c r="B11022" t="s">
        <v>1339</v>
      </c>
      <c r="C11022" t="s">
        <v>1394</v>
      </c>
      <c r="D11022">
        <v>8</v>
      </c>
      <c r="E11022" t="s">
        <v>1413</v>
      </c>
      <c r="F11022" t="s">
        <v>1414</v>
      </c>
      <c r="G11022" t="s">
        <v>1429</v>
      </c>
      <c r="H11022" t="s">
        <v>60</v>
      </c>
      <c r="I11022" t="s">
        <v>111</v>
      </c>
      <c r="J11022" t="s">
        <v>112</v>
      </c>
      <c r="K11022" t="s">
        <v>1423</v>
      </c>
      <c r="L11022" t="s">
        <v>113</v>
      </c>
      <c r="M11022" t="s">
        <v>30</v>
      </c>
      <c r="N11022" t="s">
        <v>31</v>
      </c>
      <c r="O11022">
        <v>1</v>
      </c>
      <c r="P11022">
        <v>1</v>
      </c>
      <c r="T11022" t="s">
        <v>1356</v>
      </c>
      <c r="U11022">
        <v>8</v>
      </c>
    </row>
    <row r="11023" spans="1:21" x14ac:dyDescent="0.25">
      <c r="A11023">
        <v>11022</v>
      </c>
      <c r="B11023" t="s">
        <v>1339</v>
      </c>
      <c r="C11023" t="s">
        <v>1394</v>
      </c>
      <c r="D11023">
        <v>8</v>
      </c>
      <c r="E11023" t="s">
        <v>1413</v>
      </c>
      <c r="F11023" t="s">
        <v>1414</v>
      </c>
      <c r="G11023" t="s">
        <v>1429</v>
      </c>
      <c r="H11023" t="s">
        <v>60</v>
      </c>
      <c r="I11023" t="s">
        <v>111</v>
      </c>
      <c r="J11023" t="s">
        <v>112</v>
      </c>
      <c r="K11023" t="s">
        <v>1423</v>
      </c>
      <c r="L11023" t="s">
        <v>113</v>
      </c>
      <c r="M11023" t="s">
        <v>30</v>
      </c>
      <c r="N11023" t="s">
        <v>31</v>
      </c>
      <c r="O11023">
        <v>1</v>
      </c>
      <c r="P11023">
        <v>1</v>
      </c>
      <c r="T11023" t="s">
        <v>1356</v>
      </c>
      <c r="U11023">
        <v>8</v>
      </c>
    </row>
    <row r="11024" spans="1:21" x14ac:dyDescent="0.25">
      <c r="A11024">
        <v>11023</v>
      </c>
      <c r="B11024" t="s">
        <v>1339</v>
      </c>
      <c r="C11024" t="s">
        <v>1394</v>
      </c>
      <c r="D11024">
        <v>8</v>
      </c>
      <c r="E11024" t="s">
        <v>1413</v>
      </c>
      <c r="F11024" t="s">
        <v>1414</v>
      </c>
      <c r="G11024" t="s">
        <v>1429</v>
      </c>
      <c r="H11024" t="s">
        <v>60</v>
      </c>
      <c r="I11024" t="s">
        <v>77</v>
      </c>
      <c r="J11024" t="s">
        <v>78</v>
      </c>
      <c r="K11024" t="s">
        <v>1421</v>
      </c>
      <c r="L11024" t="s">
        <v>80</v>
      </c>
      <c r="M11024" t="s">
        <v>30</v>
      </c>
      <c r="N11024" t="s">
        <v>31</v>
      </c>
      <c r="O11024">
        <v>1</v>
      </c>
      <c r="P11024">
        <v>1</v>
      </c>
      <c r="T11024" t="s">
        <v>1356</v>
      </c>
      <c r="U11024">
        <v>8</v>
      </c>
    </row>
    <row r="11025" spans="1:21" x14ac:dyDescent="0.25">
      <c r="A11025">
        <v>11024</v>
      </c>
      <c r="B11025" t="s">
        <v>1339</v>
      </c>
      <c r="C11025" t="s">
        <v>1394</v>
      </c>
      <c r="D11025">
        <v>8</v>
      </c>
      <c r="E11025" t="s">
        <v>1413</v>
      </c>
      <c r="F11025" t="s">
        <v>1414</v>
      </c>
      <c r="G11025" t="s">
        <v>1429</v>
      </c>
      <c r="H11025" t="s">
        <v>25</v>
      </c>
      <c r="I11025" t="s">
        <v>26</v>
      </c>
      <c r="J11025" t="s">
        <v>27</v>
      </c>
      <c r="K11025" t="s">
        <v>1427</v>
      </c>
      <c r="L11025" t="s">
        <v>29</v>
      </c>
      <c r="M11025" t="s">
        <v>30</v>
      </c>
      <c r="N11025" t="s">
        <v>31</v>
      </c>
      <c r="O11025">
        <v>6</v>
      </c>
      <c r="P11025">
        <v>8</v>
      </c>
      <c r="T11025" t="s">
        <v>1356</v>
      </c>
      <c r="U11025">
        <v>8</v>
      </c>
    </row>
    <row r="11026" spans="1:21" x14ac:dyDescent="0.25">
      <c r="A11026">
        <v>11025</v>
      </c>
      <c r="B11026" t="s">
        <v>1339</v>
      </c>
      <c r="C11026" t="s">
        <v>1394</v>
      </c>
      <c r="D11026">
        <v>9</v>
      </c>
      <c r="E11026" t="s">
        <v>1413</v>
      </c>
      <c r="F11026" t="s">
        <v>1414</v>
      </c>
      <c r="G11026" t="s">
        <v>1429</v>
      </c>
      <c r="H11026" t="s">
        <v>60</v>
      </c>
      <c r="I11026" t="s">
        <v>61</v>
      </c>
      <c r="J11026" t="s">
        <v>75</v>
      </c>
      <c r="K11026" t="s">
        <v>1419</v>
      </c>
      <c r="L11026" t="s">
        <v>64</v>
      </c>
      <c r="M11026" t="s">
        <v>30</v>
      </c>
      <c r="N11026" t="s">
        <v>31</v>
      </c>
      <c r="O11026">
        <v>1</v>
      </c>
      <c r="P11026">
        <v>1</v>
      </c>
      <c r="T11026" t="s">
        <v>1356</v>
      </c>
      <c r="U11026">
        <v>8</v>
      </c>
    </row>
    <row r="11027" spans="1:21" x14ac:dyDescent="0.25">
      <c r="A11027">
        <v>11026</v>
      </c>
      <c r="B11027" t="s">
        <v>1339</v>
      </c>
      <c r="C11027" t="s">
        <v>1394</v>
      </c>
      <c r="D11027">
        <v>9</v>
      </c>
      <c r="E11027" t="s">
        <v>1413</v>
      </c>
      <c r="F11027" t="s">
        <v>1414</v>
      </c>
      <c r="G11027" t="s">
        <v>1429</v>
      </c>
      <c r="H11027" t="s">
        <v>60</v>
      </c>
      <c r="I11027" t="s">
        <v>77</v>
      </c>
      <c r="J11027" t="s">
        <v>78</v>
      </c>
      <c r="K11027" t="s">
        <v>1421</v>
      </c>
      <c r="L11027" t="s">
        <v>80</v>
      </c>
      <c r="M11027" t="s">
        <v>30</v>
      </c>
      <c r="N11027" t="s">
        <v>31</v>
      </c>
      <c r="O11027">
        <v>1</v>
      </c>
      <c r="P11027">
        <v>1</v>
      </c>
      <c r="T11027" t="s">
        <v>1356</v>
      </c>
      <c r="U11027">
        <v>8</v>
      </c>
    </row>
    <row r="11028" spans="1:21" x14ac:dyDescent="0.25">
      <c r="A11028">
        <v>11027</v>
      </c>
      <c r="B11028" t="s">
        <v>1339</v>
      </c>
      <c r="C11028" t="s">
        <v>1394</v>
      </c>
      <c r="D11028">
        <v>9</v>
      </c>
      <c r="E11028" t="s">
        <v>1413</v>
      </c>
      <c r="F11028" t="s">
        <v>1414</v>
      </c>
      <c r="G11028" t="s">
        <v>1429</v>
      </c>
      <c r="H11028" t="s">
        <v>25</v>
      </c>
      <c r="I11028" t="s">
        <v>26</v>
      </c>
      <c r="J11028" t="s">
        <v>27</v>
      </c>
      <c r="K11028" t="s">
        <v>1427</v>
      </c>
      <c r="L11028" t="s">
        <v>29</v>
      </c>
      <c r="M11028" t="s">
        <v>30</v>
      </c>
      <c r="N11028" t="s">
        <v>31</v>
      </c>
      <c r="O11028">
        <v>6</v>
      </c>
      <c r="P11028">
        <v>6</v>
      </c>
      <c r="T11028" t="s">
        <v>1356</v>
      </c>
      <c r="U11028">
        <v>8</v>
      </c>
    </row>
    <row r="11029" spans="1:21" x14ac:dyDescent="0.25">
      <c r="A11029">
        <v>11028</v>
      </c>
      <c r="B11029" t="s">
        <v>1339</v>
      </c>
      <c r="C11029" t="s">
        <v>1395</v>
      </c>
      <c r="D11029">
        <v>1</v>
      </c>
      <c r="E11029" t="s">
        <v>1413</v>
      </c>
      <c r="F11029" t="s">
        <v>1414</v>
      </c>
      <c r="G11029" t="s">
        <v>1429</v>
      </c>
      <c r="H11029" t="s">
        <v>60</v>
      </c>
      <c r="I11029" t="s">
        <v>61</v>
      </c>
      <c r="J11029" t="s">
        <v>75</v>
      </c>
      <c r="K11029" t="s">
        <v>1419</v>
      </c>
      <c r="L11029" t="s">
        <v>64</v>
      </c>
      <c r="M11029" t="s">
        <v>30</v>
      </c>
      <c r="N11029" t="s">
        <v>31</v>
      </c>
      <c r="O11029">
        <v>1</v>
      </c>
      <c r="P11029">
        <v>1</v>
      </c>
      <c r="T11029" t="s">
        <v>1356</v>
      </c>
      <c r="U11029">
        <v>7</v>
      </c>
    </row>
    <row r="11030" spans="1:21" x14ac:dyDescent="0.25">
      <c r="A11030">
        <v>11029</v>
      </c>
      <c r="B11030" t="s">
        <v>1339</v>
      </c>
      <c r="C11030" t="s">
        <v>1395</v>
      </c>
      <c r="D11030">
        <v>1</v>
      </c>
      <c r="E11030" t="s">
        <v>1413</v>
      </c>
      <c r="F11030" t="s">
        <v>1414</v>
      </c>
      <c r="G11030" t="s">
        <v>1429</v>
      </c>
      <c r="H11030" t="s">
        <v>60</v>
      </c>
      <c r="I11030" t="s">
        <v>77</v>
      </c>
      <c r="J11030" t="s">
        <v>78</v>
      </c>
      <c r="K11030" t="s">
        <v>1421</v>
      </c>
      <c r="L11030" t="s">
        <v>80</v>
      </c>
      <c r="M11030" t="s">
        <v>30</v>
      </c>
      <c r="N11030" t="s">
        <v>31</v>
      </c>
      <c r="O11030">
        <v>1</v>
      </c>
      <c r="P11030">
        <v>1</v>
      </c>
      <c r="T11030" t="s">
        <v>1356</v>
      </c>
      <c r="U11030">
        <v>7</v>
      </c>
    </row>
    <row r="11031" spans="1:21" x14ac:dyDescent="0.25">
      <c r="A11031">
        <v>11030</v>
      </c>
      <c r="B11031" t="s">
        <v>1339</v>
      </c>
      <c r="C11031" t="s">
        <v>1395</v>
      </c>
      <c r="D11031">
        <v>1</v>
      </c>
      <c r="E11031" t="s">
        <v>1413</v>
      </c>
      <c r="F11031" t="s">
        <v>1414</v>
      </c>
      <c r="G11031" t="s">
        <v>1429</v>
      </c>
      <c r="H11031" t="s">
        <v>25</v>
      </c>
      <c r="I11031" t="s">
        <v>26</v>
      </c>
      <c r="J11031" t="s">
        <v>27</v>
      </c>
      <c r="K11031" t="s">
        <v>1427</v>
      </c>
      <c r="L11031" t="s">
        <v>29</v>
      </c>
      <c r="M11031" t="s">
        <v>30</v>
      </c>
      <c r="N11031" t="s">
        <v>31</v>
      </c>
      <c r="O11031">
        <v>6</v>
      </c>
      <c r="P11031">
        <v>6</v>
      </c>
      <c r="T11031" t="s">
        <v>1356</v>
      </c>
      <c r="U11031">
        <v>7</v>
      </c>
    </row>
    <row r="11032" spans="1:21" x14ac:dyDescent="0.25">
      <c r="A11032">
        <v>11031</v>
      </c>
      <c r="B11032" t="s">
        <v>1339</v>
      </c>
      <c r="C11032" t="s">
        <v>1395</v>
      </c>
      <c r="D11032">
        <v>2</v>
      </c>
      <c r="E11032" t="s">
        <v>1413</v>
      </c>
      <c r="F11032" t="s">
        <v>1414</v>
      </c>
      <c r="G11032" t="s">
        <v>1429</v>
      </c>
      <c r="H11032" t="s">
        <v>60</v>
      </c>
      <c r="I11032" t="s">
        <v>61</v>
      </c>
      <c r="J11032" t="s">
        <v>75</v>
      </c>
      <c r="K11032" t="s">
        <v>1419</v>
      </c>
      <c r="L11032" t="s">
        <v>64</v>
      </c>
      <c r="M11032" t="s">
        <v>30</v>
      </c>
      <c r="N11032" t="s">
        <v>31</v>
      </c>
      <c r="O11032">
        <v>1</v>
      </c>
      <c r="P11032">
        <v>1</v>
      </c>
      <c r="T11032" t="s">
        <v>1356</v>
      </c>
      <c r="U11032">
        <v>7</v>
      </c>
    </row>
    <row r="11033" spans="1:21" x14ac:dyDescent="0.25">
      <c r="A11033">
        <v>11032</v>
      </c>
      <c r="B11033" t="s">
        <v>1339</v>
      </c>
      <c r="C11033" t="s">
        <v>1395</v>
      </c>
      <c r="D11033">
        <v>2</v>
      </c>
      <c r="E11033" t="s">
        <v>1413</v>
      </c>
      <c r="F11033" t="s">
        <v>1414</v>
      </c>
      <c r="G11033" t="s">
        <v>1429</v>
      </c>
      <c r="H11033" t="s">
        <v>25</v>
      </c>
      <c r="I11033" t="s">
        <v>26</v>
      </c>
      <c r="J11033" t="s">
        <v>27</v>
      </c>
      <c r="K11033" t="s">
        <v>1427</v>
      </c>
      <c r="L11033" t="s">
        <v>29</v>
      </c>
      <c r="M11033" t="s">
        <v>30</v>
      </c>
      <c r="N11033" t="s">
        <v>31</v>
      </c>
      <c r="O11033">
        <v>6</v>
      </c>
      <c r="P11033">
        <v>7</v>
      </c>
      <c r="T11033" t="s">
        <v>1356</v>
      </c>
      <c r="U11033">
        <v>7</v>
      </c>
    </row>
    <row r="11034" spans="1:21" x14ac:dyDescent="0.25">
      <c r="A11034">
        <v>11033</v>
      </c>
      <c r="B11034" t="s">
        <v>1339</v>
      </c>
      <c r="C11034" t="s">
        <v>1395</v>
      </c>
      <c r="D11034">
        <v>3</v>
      </c>
      <c r="E11034" t="s">
        <v>1413</v>
      </c>
      <c r="F11034" t="s">
        <v>1414</v>
      </c>
      <c r="G11034" t="s">
        <v>1429</v>
      </c>
      <c r="H11034" t="s">
        <v>60</v>
      </c>
      <c r="I11034" t="s">
        <v>61</v>
      </c>
      <c r="J11034" t="s">
        <v>75</v>
      </c>
      <c r="K11034" t="s">
        <v>1419</v>
      </c>
      <c r="L11034" t="s">
        <v>64</v>
      </c>
      <c r="M11034" t="s">
        <v>30</v>
      </c>
      <c r="N11034" t="s">
        <v>31</v>
      </c>
      <c r="O11034">
        <v>1</v>
      </c>
      <c r="P11034">
        <v>1</v>
      </c>
      <c r="T11034" t="s">
        <v>1356</v>
      </c>
      <c r="U11034">
        <v>7</v>
      </c>
    </row>
    <row r="11035" spans="1:21" x14ac:dyDescent="0.25">
      <c r="A11035">
        <v>11034</v>
      </c>
      <c r="B11035" t="s">
        <v>1339</v>
      </c>
      <c r="C11035" t="s">
        <v>1395</v>
      </c>
      <c r="D11035">
        <v>3</v>
      </c>
      <c r="E11035" t="s">
        <v>1413</v>
      </c>
      <c r="F11035" t="s">
        <v>1414</v>
      </c>
      <c r="G11035" t="s">
        <v>1429</v>
      </c>
      <c r="H11035" t="s">
        <v>60</v>
      </c>
      <c r="I11035" t="s">
        <v>111</v>
      </c>
      <c r="J11035" t="s">
        <v>112</v>
      </c>
      <c r="K11035" t="s">
        <v>1423</v>
      </c>
      <c r="L11035" t="s">
        <v>113</v>
      </c>
      <c r="M11035" t="s">
        <v>30</v>
      </c>
      <c r="N11035" t="s">
        <v>31</v>
      </c>
      <c r="O11035">
        <v>1</v>
      </c>
      <c r="P11035">
        <v>1</v>
      </c>
      <c r="T11035" t="s">
        <v>1356</v>
      </c>
      <c r="U11035">
        <v>7</v>
      </c>
    </row>
    <row r="11036" spans="1:21" x14ac:dyDescent="0.25">
      <c r="A11036">
        <v>11035</v>
      </c>
      <c r="B11036" t="s">
        <v>1339</v>
      </c>
      <c r="C11036" t="s">
        <v>1395</v>
      </c>
      <c r="D11036">
        <v>3</v>
      </c>
      <c r="E11036" t="s">
        <v>1413</v>
      </c>
      <c r="F11036" t="s">
        <v>1414</v>
      </c>
      <c r="G11036" t="s">
        <v>1429</v>
      </c>
      <c r="H11036" t="s">
        <v>60</v>
      </c>
      <c r="I11036" t="s">
        <v>77</v>
      </c>
      <c r="J11036" t="s">
        <v>78</v>
      </c>
      <c r="K11036" t="s">
        <v>1421</v>
      </c>
      <c r="L11036" t="s">
        <v>80</v>
      </c>
      <c r="M11036" t="s">
        <v>30</v>
      </c>
      <c r="N11036" t="s">
        <v>31</v>
      </c>
      <c r="O11036">
        <v>1</v>
      </c>
      <c r="P11036">
        <v>1</v>
      </c>
      <c r="T11036" t="s">
        <v>1356</v>
      </c>
      <c r="U11036">
        <v>7</v>
      </c>
    </row>
    <row r="11037" spans="1:21" x14ac:dyDescent="0.25">
      <c r="A11037">
        <v>11036</v>
      </c>
      <c r="B11037" t="s">
        <v>1339</v>
      </c>
      <c r="C11037" t="s">
        <v>1395</v>
      </c>
      <c r="D11037">
        <v>3</v>
      </c>
      <c r="E11037" t="s">
        <v>1413</v>
      </c>
      <c r="F11037" t="s">
        <v>1414</v>
      </c>
      <c r="G11037" t="s">
        <v>1429</v>
      </c>
      <c r="H11037" t="s">
        <v>25</v>
      </c>
      <c r="I11037" t="s">
        <v>26</v>
      </c>
      <c r="J11037" t="s">
        <v>27</v>
      </c>
      <c r="K11037" t="s">
        <v>1427</v>
      </c>
      <c r="L11037" t="s">
        <v>29</v>
      </c>
      <c r="M11037" t="s">
        <v>30</v>
      </c>
      <c r="N11037" t="s">
        <v>31</v>
      </c>
      <c r="O11037">
        <v>6</v>
      </c>
      <c r="P11037">
        <v>7</v>
      </c>
      <c r="T11037" t="s">
        <v>1356</v>
      </c>
      <c r="U11037">
        <v>7</v>
      </c>
    </row>
    <row r="11038" spans="1:21" x14ac:dyDescent="0.25">
      <c r="A11038">
        <v>11037</v>
      </c>
      <c r="B11038" t="s">
        <v>1339</v>
      </c>
      <c r="C11038" t="s">
        <v>1395</v>
      </c>
      <c r="D11038">
        <v>4</v>
      </c>
      <c r="E11038" t="s">
        <v>1413</v>
      </c>
      <c r="F11038" t="s">
        <v>1414</v>
      </c>
      <c r="G11038" t="s">
        <v>1429</v>
      </c>
      <c r="H11038" t="s">
        <v>60</v>
      </c>
      <c r="I11038" t="s">
        <v>61</v>
      </c>
      <c r="J11038" t="s">
        <v>75</v>
      </c>
      <c r="K11038" t="s">
        <v>1419</v>
      </c>
      <c r="L11038" t="s">
        <v>64</v>
      </c>
      <c r="M11038" t="s">
        <v>30</v>
      </c>
      <c r="N11038" t="s">
        <v>31</v>
      </c>
      <c r="O11038">
        <v>1</v>
      </c>
      <c r="P11038">
        <v>1</v>
      </c>
      <c r="T11038" t="s">
        <v>1356</v>
      </c>
      <c r="U11038">
        <v>7</v>
      </c>
    </row>
    <row r="11039" spans="1:21" x14ac:dyDescent="0.25">
      <c r="A11039">
        <v>11038</v>
      </c>
      <c r="B11039" t="s">
        <v>1339</v>
      </c>
      <c r="C11039" t="s">
        <v>1395</v>
      </c>
      <c r="D11039">
        <v>4</v>
      </c>
      <c r="E11039" t="s">
        <v>1413</v>
      </c>
      <c r="F11039" t="s">
        <v>1414</v>
      </c>
      <c r="G11039" t="s">
        <v>1429</v>
      </c>
      <c r="H11039" t="s">
        <v>60</v>
      </c>
      <c r="I11039" t="s">
        <v>77</v>
      </c>
      <c r="J11039" t="s">
        <v>78</v>
      </c>
      <c r="K11039" t="s">
        <v>1421</v>
      </c>
      <c r="L11039" t="s">
        <v>80</v>
      </c>
      <c r="M11039" t="s">
        <v>30</v>
      </c>
      <c r="N11039" t="s">
        <v>31</v>
      </c>
      <c r="O11039">
        <v>1</v>
      </c>
      <c r="P11039">
        <v>1</v>
      </c>
      <c r="T11039" t="s">
        <v>1356</v>
      </c>
      <c r="U11039">
        <v>7</v>
      </c>
    </row>
    <row r="11040" spans="1:21" x14ac:dyDescent="0.25">
      <c r="A11040">
        <v>11039</v>
      </c>
      <c r="B11040" t="s">
        <v>1339</v>
      </c>
      <c r="C11040" t="s">
        <v>1395</v>
      </c>
      <c r="D11040">
        <v>4</v>
      </c>
      <c r="E11040" t="s">
        <v>1413</v>
      </c>
      <c r="F11040" t="s">
        <v>1414</v>
      </c>
      <c r="G11040" t="s">
        <v>1429</v>
      </c>
      <c r="H11040" t="s">
        <v>25</v>
      </c>
      <c r="I11040" t="s">
        <v>26</v>
      </c>
      <c r="J11040" t="s">
        <v>27</v>
      </c>
      <c r="K11040" t="s">
        <v>1427</v>
      </c>
      <c r="L11040" t="s">
        <v>29</v>
      </c>
      <c r="M11040" t="s">
        <v>30</v>
      </c>
      <c r="N11040" t="s">
        <v>31</v>
      </c>
      <c r="O11040">
        <v>6</v>
      </c>
      <c r="P11040">
        <v>4</v>
      </c>
      <c r="T11040" t="s">
        <v>1356</v>
      </c>
      <c r="U11040">
        <v>7</v>
      </c>
    </row>
    <row r="11041" spans="1:21" x14ac:dyDescent="0.25">
      <c r="A11041">
        <v>11040</v>
      </c>
      <c r="B11041" t="s">
        <v>1339</v>
      </c>
      <c r="C11041" t="s">
        <v>1395</v>
      </c>
      <c r="D11041">
        <v>5</v>
      </c>
      <c r="E11041" t="s">
        <v>1413</v>
      </c>
      <c r="F11041" t="s">
        <v>1414</v>
      </c>
      <c r="G11041" t="s">
        <v>1429</v>
      </c>
      <c r="H11041" t="s">
        <v>60</v>
      </c>
      <c r="I11041" t="s">
        <v>61</v>
      </c>
      <c r="J11041" t="s">
        <v>75</v>
      </c>
      <c r="K11041" t="s">
        <v>1419</v>
      </c>
      <c r="L11041" t="s">
        <v>64</v>
      </c>
      <c r="M11041" t="s">
        <v>30</v>
      </c>
      <c r="N11041" t="s">
        <v>31</v>
      </c>
      <c r="O11041">
        <v>1</v>
      </c>
      <c r="P11041">
        <v>1</v>
      </c>
      <c r="T11041" t="s">
        <v>1356</v>
      </c>
      <c r="U11041">
        <v>7</v>
      </c>
    </row>
    <row r="11042" spans="1:21" x14ac:dyDescent="0.25">
      <c r="A11042">
        <v>11041</v>
      </c>
      <c r="B11042" t="s">
        <v>1339</v>
      </c>
      <c r="C11042" t="s">
        <v>1395</v>
      </c>
      <c r="D11042">
        <v>5</v>
      </c>
      <c r="E11042" t="s">
        <v>1413</v>
      </c>
      <c r="F11042" t="s">
        <v>1414</v>
      </c>
      <c r="G11042" t="s">
        <v>1429</v>
      </c>
      <c r="H11042" t="s">
        <v>25</v>
      </c>
      <c r="I11042" t="s">
        <v>26</v>
      </c>
      <c r="J11042" t="s">
        <v>27</v>
      </c>
      <c r="K11042" t="s">
        <v>1427</v>
      </c>
      <c r="L11042" t="s">
        <v>29</v>
      </c>
      <c r="M11042" t="s">
        <v>30</v>
      </c>
      <c r="N11042" t="s">
        <v>31</v>
      </c>
      <c r="O11042">
        <v>6</v>
      </c>
      <c r="P11042">
        <v>4</v>
      </c>
      <c r="T11042" t="s">
        <v>1356</v>
      </c>
      <c r="U11042">
        <v>7</v>
      </c>
    </row>
    <row r="11043" spans="1:21" x14ac:dyDescent="0.25">
      <c r="A11043">
        <v>11042</v>
      </c>
      <c r="B11043" t="s">
        <v>1339</v>
      </c>
      <c r="C11043" t="s">
        <v>1395</v>
      </c>
      <c r="D11043">
        <v>6</v>
      </c>
      <c r="E11043" t="s">
        <v>1413</v>
      </c>
      <c r="F11043" t="s">
        <v>1414</v>
      </c>
      <c r="G11043" t="s">
        <v>1429</v>
      </c>
      <c r="H11043" t="s">
        <v>60</v>
      </c>
      <c r="I11043" t="s">
        <v>61</v>
      </c>
      <c r="J11043" t="s">
        <v>75</v>
      </c>
      <c r="K11043" t="s">
        <v>1419</v>
      </c>
      <c r="L11043" t="s">
        <v>64</v>
      </c>
      <c r="M11043" t="s">
        <v>30</v>
      </c>
      <c r="N11043" t="s">
        <v>31</v>
      </c>
      <c r="O11043">
        <v>1</v>
      </c>
      <c r="P11043">
        <v>1</v>
      </c>
      <c r="T11043" t="s">
        <v>1356</v>
      </c>
      <c r="U11043">
        <v>7</v>
      </c>
    </row>
    <row r="11044" spans="1:21" x14ac:dyDescent="0.25">
      <c r="A11044">
        <v>11043</v>
      </c>
      <c r="B11044" t="s">
        <v>1339</v>
      </c>
      <c r="C11044" t="s">
        <v>1395</v>
      </c>
      <c r="D11044">
        <v>6</v>
      </c>
      <c r="E11044" t="s">
        <v>1413</v>
      </c>
      <c r="F11044" t="s">
        <v>1414</v>
      </c>
      <c r="G11044" t="s">
        <v>1429</v>
      </c>
      <c r="H11044" t="s">
        <v>60</v>
      </c>
      <c r="I11044" t="s">
        <v>77</v>
      </c>
      <c r="J11044" t="s">
        <v>78</v>
      </c>
      <c r="K11044" t="s">
        <v>1421</v>
      </c>
      <c r="L11044" t="s">
        <v>80</v>
      </c>
      <c r="M11044" t="s">
        <v>30</v>
      </c>
      <c r="N11044" t="s">
        <v>31</v>
      </c>
      <c r="O11044">
        <v>1</v>
      </c>
      <c r="P11044">
        <v>1</v>
      </c>
      <c r="T11044" t="s">
        <v>1356</v>
      </c>
      <c r="U11044">
        <v>7</v>
      </c>
    </row>
    <row r="11045" spans="1:21" x14ac:dyDescent="0.25">
      <c r="A11045">
        <v>11044</v>
      </c>
      <c r="B11045" t="s">
        <v>1339</v>
      </c>
      <c r="C11045" t="s">
        <v>1395</v>
      </c>
      <c r="D11045">
        <v>6</v>
      </c>
      <c r="E11045" t="s">
        <v>1413</v>
      </c>
      <c r="F11045" t="s">
        <v>1414</v>
      </c>
      <c r="G11045" t="s">
        <v>1429</v>
      </c>
      <c r="H11045" t="s">
        <v>25</v>
      </c>
      <c r="I11045" t="s">
        <v>26</v>
      </c>
      <c r="J11045" t="s">
        <v>27</v>
      </c>
      <c r="K11045" t="s">
        <v>1427</v>
      </c>
      <c r="L11045" t="s">
        <v>29</v>
      </c>
      <c r="M11045" t="s">
        <v>30</v>
      </c>
      <c r="N11045" t="s">
        <v>31</v>
      </c>
      <c r="O11045">
        <v>6</v>
      </c>
      <c r="P11045">
        <v>5</v>
      </c>
      <c r="T11045" t="s">
        <v>1356</v>
      </c>
      <c r="U11045">
        <v>7</v>
      </c>
    </row>
    <row r="11046" spans="1:21" x14ac:dyDescent="0.25">
      <c r="A11046">
        <v>11045</v>
      </c>
      <c r="B11046" t="s">
        <v>1339</v>
      </c>
      <c r="C11046" t="s">
        <v>1395</v>
      </c>
      <c r="D11046">
        <v>7</v>
      </c>
      <c r="E11046" t="s">
        <v>1413</v>
      </c>
      <c r="F11046" t="s">
        <v>1414</v>
      </c>
      <c r="G11046" t="s">
        <v>1429</v>
      </c>
      <c r="H11046" t="s">
        <v>60</v>
      </c>
      <c r="I11046" t="s">
        <v>61</v>
      </c>
      <c r="J11046" t="s">
        <v>75</v>
      </c>
      <c r="K11046" t="s">
        <v>1419</v>
      </c>
      <c r="L11046" t="s">
        <v>64</v>
      </c>
      <c r="M11046" t="s">
        <v>30</v>
      </c>
      <c r="N11046" t="s">
        <v>31</v>
      </c>
      <c r="O11046">
        <v>1</v>
      </c>
      <c r="P11046">
        <v>1</v>
      </c>
      <c r="T11046" t="s">
        <v>1356</v>
      </c>
      <c r="U11046">
        <v>7</v>
      </c>
    </row>
    <row r="11047" spans="1:21" x14ac:dyDescent="0.25">
      <c r="A11047">
        <v>11046</v>
      </c>
      <c r="B11047" t="s">
        <v>1339</v>
      </c>
      <c r="C11047" t="s">
        <v>1395</v>
      </c>
      <c r="D11047">
        <v>7</v>
      </c>
      <c r="E11047" t="s">
        <v>1413</v>
      </c>
      <c r="F11047" t="s">
        <v>1414</v>
      </c>
      <c r="G11047" t="s">
        <v>1429</v>
      </c>
      <c r="H11047" t="s">
        <v>60</v>
      </c>
      <c r="I11047" t="s">
        <v>77</v>
      </c>
      <c r="J11047" t="s">
        <v>78</v>
      </c>
      <c r="K11047" t="s">
        <v>1421</v>
      </c>
      <c r="L11047" t="s">
        <v>80</v>
      </c>
      <c r="M11047" t="s">
        <v>30</v>
      </c>
      <c r="N11047" t="s">
        <v>31</v>
      </c>
      <c r="O11047">
        <v>1</v>
      </c>
      <c r="P11047">
        <v>1</v>
      </c>
      <c r="T11047" t="s">
        <v>1356</v>
      </c>
      <c r="U11047">
        <v>7</v>
      </c>
    </row>
    <row r="11048" spans="1:21" x14ac:dyDescent="0.25">
      <c r="A11048">
        <v>11047</v>
      </c>
      <c r="B11048" t="s">
        <v>1339</v>
      </c>
      <c r="C11048" t="s">
        <v>1395</v>
      </c>
      <c r="D11048">
        <v>7</v>
      </c>
      <c r="E11048" t="s">
        <v>1413</v>
      </c>
      <c r="F11048" t="s">
        <v>1414</v>
      </c>
      <c r="G11048" t="s">
        <v>1429</v>
      </c>
      <c r="H11048" t="s">
        <v>25</v>
      </c>
      <c r="I11048" t="s">
        <v>26</v>
      </c>
      <c r="J11048" t="s">
        <v>27</v>
      </c>
      <c r="K11048" t="s">
        <v>1427</v>
      </c>
      <c r="L11048" t="s">
        <v>29</v>
      </c>
      <c r="M11048" t="s">
        <v>30</v>
      </c>
      <c r="N11048" t="s">
        <v>31</v>
      </c>
      <c r="O11048">
        <v>6</v>
      </c>
      <c r="P11048">
        <v>5</v>
      </c>
      <c r="T11048" t="s">
        <v>1356</v>
      </c>
      <c r="U11048">
        <v>7</v>
      </c>
    </row>
    <row r="11049" spans="1:21" x14ac:dyDescent="0.25">
      <c r="A11049">
        <v>11048</v>
      </c>
      <c r="B11049" t="s">
        <v>1339</v>
      </c>
      <c r="C11049" t="s">
        <v>1395</v>
      </c>
      <c r="D11049">
        <v>8</v>
      </c>
      <c r="E11049" t="s">
        <v>1413</v>
      </c>
      <c r="F11049" t="s">
        <v>1414</v>
      </c>
      <c r="G11049" t="s">
        <v>1429</v>
      </c>
      <c r="H11049" t="s">
        <v>60</v>
      </c>
      <c r="I11049" t="s">
        <v>61</v>
      </c>
      <c r="J11049" t="s">
        <v>75</v>
      </c>
      <c r="K11049" t="s">
        <v>1419</v>
      </c>
      <c r="L11049" t="s">
        <v>64</v>
      </c>
      <c r="M11049" t="s">
        <v>30</v>
      </c>
      <c r="N11049" t="s">
        <v>31</v>
      </c>
      <c r="O11049">
        <v>1</v>
      </c>
      <c r="P11049">
        <v>1</v>
      </c>
      <c r="T11049" t="s">
        <v>1356</v>
      </c>
      <c r="U11049">
        <v>7</v>
      </c>
    </row>
    <row r="11050" spans="1:21" x14ac:dyDescent="0.25">
      <c r="A11050">
        <v>11049</v>
      </c>
      <c r="B11050" t="s">
        <v>1339</v>
      </c>
      <c r="C11050" t="s">
        <v>1395</v>
      </c>
      <c r="D11050">
        <v>8</v>
      </c>
      <c r="E11050" t="s">
        <v>1413</v>
      </c>
      <c r="F11050" t="s">
        <v>1414</v>
      </c>
      <c r="G11050" t="s">
        <v>1429</v>
      </c>
      <c r="H11050" t="s">
        <v>60</v>
      </c>
      <c r="I11050" t="s">
        <v>111</v>
      </c>
      <c r="J11050" t="s">
        <v>112</v>
      </c>
      <c r="K11050" t="s">
        <v>1423</v>
      </c>
      <c r="L11050" t="s">
        <v>113</v>
      </c>
      <c r="M11050" t="s">
        <v>30</v>
      </c>
      <c r="N11050" t="s">
        <v>31</v>
      </c>
      <c r="O11050">
        <v>1</v>
      </c>
      <c r="P11050">
        <v>1</v>
      </c>
      <c r="T11050" t="s">
        <v>1356</v>
      </c>
      <c r="U11050">
        <v>7</v>
      </c>
    </row>
    <row r="11051" spans="1:21" x14ac:dyDescent="0.25">
      <c r="A11051">
        <v>11050</v>
      </c>
      <c r="B11051" t="s">
        <v>1339</v>
      </c>
      <c r="C11051" t="s">
        <v>1395</v>
      </c>
      <c r="D11051">
        <v>8</v>
      </c>
      <c r="E11051" t="s">
        <v>1413</v>
      </c>
      <c r="F11051" t="s">
        <v>1414</v>
      </c>
      <c r="G11051" t="s">
        <v>1429</v>
      </c>
      <c r="H11051" t="s">
        <v>60</v>
      </c>
      <c r="I11051" t="s">
        <v>77</v>
      </c>
      <c r="J11051" t="s">
        <v>78</v>
      </c>
      <c r="K11051" t="s">
        <v>1421</v>
      </c>
      <c r="L11051" t="s">
        <v>80</v>
      </c>
      <c r="M11051" t="s">
        <v>30</v>
      </c>
      <c r="N11051" t="s">
        <v>31</v>
      </c>
      <c r="O11051">
        <v>1</v>
      </c>
      <c r="P11051">
        <v>1</v>
      </c>
      <c r="T11051" t="s">
        <v>1356</v>
      </c>
      <c r="U11051">
        <v>7</v>
      </c>
    </row>
    <row r="11052" spans="1:21" x14ac:dyDescent="0.25">
      <c r="A11052">
        <v>11051</v>
      </c>
      <c r="B11052" t="s">
        <v>1339</v>
      </c>
      <c r="C11052" t="s">
        <v>1395</v>
      </c>
      <c r="D11052">
        <v>8</v>
      </c>
      <c r="E11052" t="s">
        <v>1413</v>
      </c>
      <c r="F11052" t="s">
        <v>1414</v>
      </c>
      <c r="G11052" t="s">
        <v>1429</v>
      </c>
      <c r="H11052" t="s">
        <v>25</v>
      </c>
      <c r="I11052" t="s">
        <v>26</v>
      </c>
      <c r="J11052" t="s">
        <v>27</v>
      </c>
      <c r="K11052" t="s">
        <v>1427</v>
      </c>
      <c r="L11052" t="s">
        <v>29</v>
      </c>
      <c r="M11052" t="s">
        <v>30</v>
      </c>
      <c r="N11052" t="s">
        <v>31</v>
      </c>
      <c r="O11052">
        <v>6</v>
      </c>
      <c r="P11052">
        <v>5</v>
      </c>
      <c r="T11052" t="s">
        <v>1356</v>
      </c>
      <c r="U11052">
        <v>7</v>
      </c>
    </row>
    <row r="11053" spans="1:21" x14ac:dyDescent="0.25">
      <c r="A11053">
        <v>11052</v>
      </c>
      <c r="B11053" t="s">
        <v>1339</v>
      </c>
      <c r="C11053" t="s">
        <v>1395</v>
      </c>
      <c r="D11053">
        <v>9</v>
      </c>
      <c r="E11053" t="s">
        <v>1413</v>
      </c>
      <c r="F11053" t="s">
        <v>1414</v>
      </c>
      <c r="G11053" t="s">
        <v>1429</v>
      </c>
      <c r="H11053" t="s">
        <v>60</v>
      </c>
      <c r="I11053" t="s">
        <v>61</v>
      </c>
      <c r="J11053" t="s">
        <v>75</v>
      </c>
      <c r="K11053" t="s">
        <v>1419</v>
      </c>
      <c r="L11053" t="s">
        <v>64</v>
      </c>
      <c r="M11053" t="s">
        <v>30</v>
      </c>
      <c r="N11053" t="s">
        <v>31</v>
      </c>
      <c r="O11053">
        <v>1</v>
      </c>
      <c r="P11053">
        <v>1</v>
      </c>
      <c r="T11053" t="s">
        <v>1356</v>
      </c>
      <c r="U11053">
        <v>7</v>
      </c>
    </row>
    <row r="11054" spans="1:21" x14ac:dyDescent="0.25">
      <c r="A11054">
        <v>11053</v>
      </c>
      <c r="B11054" t="s">
        <v>1339</v>
      </c>
      <c r="C11054" t="s">
        <v>1395</v>
      </c>
      <c r="D11054">
        <v>9</v>
      </c>
      <c r="E11054" t="s">
        <v>1413</v>
      </c>
      <c r="F11054" t="s">
        <v>1414</v>
      </c>
      <c r="G11054" t="s">
        <v>1429</v>
      </c>
      <c r="H11054" t="s">
        <v>60</v>
      </c>
      <c r="I11054" t="s">
        <v>77</v>
      </c>
      <c r="J11054" t="s">
        <v>78</v>
      </c>
      <c r="K11054" t="s">
        <v>1421</v>
      </c>
      <c r="L11054" t="s">
        <v>80</v>
      </c>
      <c r="M11054" t="s">
        <v>30</v>
      </c>
      <c r="N11054" t="s">
        <v>31</v>
      </c>
      <c r="O11054">
        <v>1</v>
      </c>
      <c r="P11054">
        <v>1</v>
      </c>
      <c r="T11054" t="s">
        <v>1356</v>
      </c>
      <c r="U11054">
        <v>7</v>
      </c>
    </row>
    <row r="11055" spans="1:21" x14ac:dyDescent="0.25">
      <c r="A11055">
        <v>11054</v>
      </c>
      <c r="B11055" t="s">
        <v>1339</v>
      </c>
      <c r="C11055" t="s">
        <v>1395</v>
      </c>
      <c r="D11055">
        <v>9</v>
      </c>
      <c r="E11055" t="s">
        <v>1413</v>
      </c>
      <c r="F11055" t="s">
        <v>1414</v>
      </c>
      <c r="G11055" t="s">
        <v>1429</v>
      </c>
      <c r="H11055" t="s">
        <v>25</v>
      </c>
      <c r="I11055" t="s">
        <v>26</v>
      </c>
      <c r="J11055" t="s">
        <v>27</v>
      </c>
      <c r="K11055" t="s">
        <v>1427</v>
      </c>
      <c r="L11055" t="s">
        <v>29</v>
      </c>
      <c r="M11055" t="s">
        <v>30</v>
      </c>
      <c r="N11055" t="s">
        <v>31</v>
      </c>
      <c r="O11055">
        <v>6</v>
      </c>
      <c r="P11055">
        <v>4</v>
      </c>
      <c r="T11055" t="s">
        <v>1356</v>
      </c>
      <c r="U11055">
        <v>7</v>
      </c>
    </row>
    <row r="11056" spans="1:21" x14ac:dyDescent="0.25">
      <c r="A11056">
        <v>11055</v>
      </c>
      <c r="B11056" t="s">
        <v>1339</v>
      </c>
      <c r="C11056" t="s">
        <v>1397</v>
      </c>
      <c r="D11056">
        <v>1</v>
      </c>
      <c r="E11056" t="s">
        <v>1413</v>
      </c>
      <c r="F11056" t="s">
        <v>1414</v>
      </c>
      <c r="G11056" t="s">
        <v>1429</v>
      </c>
      <c r="H11056" t="s">
        <v>60</v>
      </c>
      <c r="I11056" t="s">
        <v>77</v>
      </c>
      <c r="J11056" t="s">
        <v>78</v>
      </c>
      <c r="K11056" t="s">
        <v>1421</v>
      </c>
      <c r="L11056" t="s">
        <v>80</v>
      </c>
      <c r="M11056" t="s">
        <v>30</v>
      </c>
      <c r="N11056" t="s">
        <v>31</v>
      </c>
      <c r="O11056">
        <v>1</v>
      </c>
      <c r="P11056">
        <v>1</v>
      </c>
      <c r="T11056" t="s">
        <v>1351</v>
      </c>
      <c r="U11056">
        <v>1</v>
      </c>
    </row>
    <row r="11057" spans="1:21" x14ac:dyDescent="0.25">
      <c r="A11057">
        <v>11056</v>
      </c>
      <c r="B11057" t="s">
        <v>1339</v>
      </c>
      <c r="C11057" t="s">
        <v>1397</v>
      </c>
      <c r="D11057">
        <v>1</v>
      </c>
      <c r="E11057" t="s">
        <v>1413</v>
      </c>
      <c r="F11057" t="s">
        <v>1414</v>
      </c>
      <c r="G11057" t="s">
        <v>1429</v>
      </c>
      <c r="H11057" t="s">
        <v>25</v>
      </c>
      <c r="I11057" t="s">
        <v>26</v>
      </c>
      <c r="J11057" t="s">
        <v>27</v>
      </c>
      <c r="K11057" t="s">
        <v>1427</v>
      </c>
      <c r="L11057" t="s">
        <v>29</v>
      </c>
      <c r="M11057" t="s">
        <v>30</v>
      </c>
      <c r="N11057" t="s">
        <v>31</v>
      </c>
      <c r="O11057">
        <v>6</v>
      </c>
      <c r="P11057">
        <v>5</v>
      </c>
      <c r="T11057" t="s">
        <v>1351</v>
      </c>
      <c r="U11057">
        <v>1</v>
      </c>
    </row>
    <row r="11058" spans="1:21" x14ac:dyDescent="0.25">
      <c r="A11058">
        <v>11057</v>
      </c>
      <c r="B11058" t="s">
        <v>1339</v>
      </c>
      <c r="C11058" t="s">
        <v>1397</v>
      </c>
      <c r="D11058">
        <v>2</v>
      </c>
      <c r="E11058" t="s">
        <v>1413</v>
      </c>
      <c r="F11058" t="s">
        <v>1414</v>
      </c>
      <c r="G11058" t="s">
        <v>1429</v>
      </c>
      <c r="H11058" t="s">
        <v>25</v>
      </c>
      <c r="I11058" t="s">
        <v>26</v>
      </c>
      <c r="J11058" t="s">
        <v>27</v>
      </c>
      <c r="K11058" t="s">
        <v>1427</v>
      </c>
      <c r="L11058" t="s">
        <v>29</v>
      </c>
      <c r="M11058" t="s">
        <v>30</v>
      </c>
      <c r="N11058" t="s">
        <v>31</v>
      </c>
      <c r="O11058">
        <v>6</v>
      </c>
      <c r="P11058">
        <v>6</v>
      </c>
      <c r="T11058" t="s">
        <v>1351</v>
      </c>
      <c r="U11058">
        <v>1</v>
      </c>
    </row>
    <row r="11059" spans="1:21" x14ac:dyDescent="0.25">
      <c r="A11059">
        <v>11058</v>
      </c>
      <c r="B11059" t="s">
        <v>1339</v>
      </c>
      <c r="C11059" t="s">
        <v>1397</v>
      </c>
      <c r="D11059">
        <v>3</v>
      </c>
      <c r="E11059" t="s">
        <v>1413</v>
      </c>
      <c r="F11059" t="s">
        <v>1414</v>
      </c>
      <c r="G11059" t="s">
        <v>1429</v>
      </c>
      <c r="H11059" t="s">
        <v>60</v>
      </c>
      <c r="I11059" t="s">
        <v>77</v>
      </c>
      <c r="J11059" t="s">
        <v>78</v>
      </c>
      <c r="K11059" t="s">
        <v>1421</v>
      </c>
      <c r="L11059" t="s">
        <v>80</v>
      </c>
      <c r="M11059" t="s">
        <v>30</v>
      </c>
      <c r="N11059" t="s">
        <v>31</v>
      </c>
      <c r="O11059">
        <v>1</v>
      </c>
      <c r="P11059">
        <v>1</v>
      </c>
      <c r="T11059" t="s">
        <v>1351</v>
      </c>
      <c r="U11059">
        <v>2</v>
      </c>
    </row>
    <row r="11060" spans="1:21" x14ac:dyDescent="0.25">
      <c r="A11060">
        <v>11059</v>
      </c>
      <c r="B11060" t="s">
        <v>1339</v>
      </c>
      <c r="C11060" t="s">
        <v>1397</v>
      </c>
      <c r="D11060">
        <v>3</v>
      </c>
      <c r="E11060" t="s">
        <v>1413</v>
      </c>
      <c r="F11060" t="s">
        <v>1414</v>
      </c>
      <c r="G11060" t="s">
        <v>1429</v>
      </c>
      <c r="H11060" t="s">
        <v>25</v>
      </c>
      <c r="I11060" t="s">
        <v>26</v>
      </c>
      <c r="J11060" t="s">
        <v>27</v>
      </c>
      <c r="K11060" t="s">
        <v>1427</v>
      </c>
      <c r="L11060" t="s">
        <v>29</v>
      </c>
      <c r="M11060" t="s">
        <v>30</v>
      </c>
      <c r="N11060" t="s">
        <v>31</v>
      </c>
      <c r="O11060">
        <v>6</v>
      </c>
      <c r="P11060">
        <v>7</v>
      </c>
      <c r="T11060" t="s">
        <v>1351</v>
      </c>
      <c r="U11060">
        <v>2</v>
      </c>
    </row>
    <row r="11061" spans="1:21" x14ac:dyDescent="0.25">
      <c r="A11061">
        <v>11060</v>
      </c>
      <c r="B11061" t="s">
        <v>1339</v>
      </c>
      <c r="C11061" t="s">
        <v>1397</v>
      </c>
      <c r="D11061">
        <v>4</v>
      </c>
      <c r="E11061" t="s">
        <v>1413</v>
      </c>
      <c r="F11061" t="s">
        <v>1414</v>
      </c>
      <c r="G11061" t="s">
        <v>1429</v>
      </c>
      <c r="H11061" t="s">
        <v>60</v>
      </c>
      <c r="I11061" t="s">
        <v>111</v>
      </c>
      <c r="J11061" t="s">
        <v>112</v>
      </c>
      <c r="K11061" t="s">
        <v>1423</v>
      </c>
      <c r="L11061" t="s">
        <v>113</v>
      </c>
      <c r="M11061" t="s">
        <v>30</v>
      </c>
      <c r="N11061" t="s">
        <v>31</v>
      </c>
      <c r="O11061">
        <v>1</v>
      </c>
      <c r="P11061">
        <v>1</v>
      </c>
      <c r="T11061" t="s">
        <v>1351</v>
      </c>
      <c r="U11061">
        <v>2</v>
      </c>
    </row>
    <row r="11062" spans="1:21" x14ac:dyDescent="0.25">
      <c r="A11062">
        <v>11061</v>
      </c>
      <c r="B11062" t="s">
        <v>1339</v>
      </c>
      <c r="C11062" t="s">
        <v>1397</v>
      </c>
      <c r="D11062">
        <v>4</v>
      </c>
      <c r="E11062" t="s">
        <v>1413</v>
      </c>
      <c r="F11062" t="s">
        <v>1414</v>
      </c>
      <c r="G11062" t="s">
        <v>1429</v>
      </c>
      <c r="H11062" t="s">
        <v>60</v>
      </c>
      <c r="I11062" t="s">
        <v>77</v>
      </c>
      <c r="J11062" t="s">
        <v>78</v>
      </c>
      <c r="K11062" t="s">
        <v>1421</v>
      </c>
      <c r="L11062" t="s">
        <v>80</v>
      </c>
      <c r="M11062" t="s">
        <v>30</v>
      </c>
      <c r="N11062" t="s">
        <v>31</v>
      </c>
      <c r="O11062">
        <v>1</v>
      </c>
      <c r="P11062">
        <v>1</v>
      </c>
      <c r="T11062" t="s">
        <v>1351</v>
      </c>
      <c r="U11062">
        <v>2</v>
      </c>
    </row>
    <row r="11063" spans="1:21" x14ac:dyDescent="0.25">
      <c r="A11063">
        <v>11062</v>
      </c>
      <c r="B11063" t="s">
        <v>1339</v>
      </c>
      <c r="C11063" t="s">
        <v>1397</v>
      </c>
      <c r="D11063">
        <v>4</v>
      </c>
      <c r="E11063" t="s">
        <v>1413</v>
      </c>
      <c r="F11063" t="s">
        <v>1414</v>
      </c>
      <c r="G11063" t="s">
        <v>1429</v>
      </c>
      <c r="H11063" t="s">
        <v>25</v>
      </c>
      <c r="I11063" t="s">
        <v>26</v>
      </c>
      <c r="J11063" t="s">
        <v>27</v>
      </c>
      <c r="K11063" t="s">
        <v>1427</v>
      </c>
      <c r="L11063" t="s">
        <v>29</v>
      </c>
      <c r="M11063" t="s">
        <v>30</v>
      </c>
      <c r="N11063" t="s">
        <v>31</v>
      </c>
      <c r="O11063">
        <v>6</v>
      </c>
      <c r="P11063">
        <v>6</v>
      </c>
      <c r="T11063" t="s">
        <v>1351</v>
      </c>
      <c r="U11063">
        <v>2</v>
      </c>
    </row>
    <row r="11064" spans="1:21" x14ac:dyDescent="0.25">
      <c r="A11064">
        <v>11063</v>
      </c>
      <c r="B11064" t="s">
        <v>1339</v>
      </c>
      <c r="C11064" t="s">
        <v>1397</v>
      </c>
      <c r="D11064">
        <v>5</v>
      </c>
      <c r="E11064" t="s">
        <v>1413</v>
      </c>
      <c r="F11064" t="s">
        <v>1414</v>
      </c>
      <c r="G11064" t="s">
        <v>1429</v>
      </c>
      <c r="H11064" t="s">
        <v>60</v>
      </c>
      <c r="I11064" t="s">
        <v>77</v>
      </c>
      <c r="J11064" t="s">
        <v>78</v>
      </c>
      <c r="K11064" t="s">
        <v>1421</v>
      </c>
      <c r="L11064" t="s">
        <v>80</v>
      </c>
      <c r="M11064" t="s">
        <v>30</v>
      </c>
      <c r="N11064" t="s">
        <v>31</v>
      </c>
      <c r="O11064">
        <v>1</v>
      </c>
      <c r="P11064">
        <v>1</v>
      </c>
      <c r="T11064" t="s">
        <v>1351</v>
      </c>
      <c r="U11064">
        <v>3</v>
      </c>
    </row>
    <row r="11065" spans="1:21" x14ac:dyDescent="0.25">
      <c r="A11065">
        <v>11064</v>
      </c>
      <c r="B11065" t="s">
        <v>1339</v>
      </c>
      <c r="C11065" t="s">
        <v>1397</v>
      </c>
      <c r="D11065">
        <v>5</v>
      </c>
      <c r="E11065" t="s">
        <v>1413</v>
      </c>
      <c r="F11065" t="s">
        <v>1414</v>
      </c>
      <c r="G11065" t="s">
        <v>1429</v>
      </c>
      <c r="H11065" t="s">
        <v>25</v>
      </c>
      <c r="I11065" t="s">
        <v>26</v>
      </c>
      <c r="J11065" t="s">
        <v>27</v>
      </c>
      <c r="K11065" t="s">
        <v>1427</v>
      </c>
      <c r="L11065" t="s">
        <v>29</v>
      </c>
      <c r="M11065" t="s">
        <v>30</v>
      </c>
      <c r="N11065" t="s">
        <v>31</v>
      </c>
      <c r="O11065">
        <v>6</v>
      </c>
      <c r="P11065">
        <v>8</v>
      </c>
      <c r="T11065" t="s">
        <v>1351</v>
      </c>
      <c r="U11065">
        <v>3</v>
      </c>
    </row>
    <row r="11066" spans="1:21" x14ac:dyDescent="0.25">
      <c r="A11066">
        <v>11065</v>
      </c>
      <c r="B11066" t="s">
        <v>1339</v>
      </c>
      <c r="C11066" t="s">
        <v>1397</v>
      </c>
      <c r="D11066">
        <v>6</v>
      </c>
      <c r="E11066" t="s">
        <v>1413</v>
      </c>
      <c r="F11066" t="s">
        <v>1414</v>
      </c>
      <c r="G11066" t="s">
        <v>1429</v>
      </c>
      <c r="H11066" t="s">
        <v>60</v>
      </c>
      <c r="I11066" t="s">
        <v>111</v>
      </c>
      <c r="J11066" t="s">
        <v>112</v>
      </c>
      <c r="K11066" t="s">
        <v>1423</v>
      </c>
      <c r="L11066" t="s">
        <v>113</v>
      </c>
      <c r="M11066" t="s">
        <v>30</v>
      </c>
      <c r="N11066" t="s">
        <v>31</v>
      </c>
      <c r="O11066">
        <v>1</v>
      </c>
      <c r="P11066">
        <v>1</v>
      </c>
      <c r="T11066" t="s">
        <v>1351</v>
      </c>
      <c r="U11066">
        <v>3</v>
      </c>
    </row>
    <row r="11067" spans="1:21" x14ac:dyDescent="0.25">
      <c r="A11067">
        <v>11066</v>
      </c>
      <c r="B11067" t="s">
        <v>1339</v>
      </c>
      <c r="C11067" t="s">
        <v>1397</v>
      </c>
      <c r="D11067">
        <v>6</v>
      </c>
      <c r="E11067" t="s">
        <v>1413</v>
      </c>
      <c r="F11067" t="s">
        <v>1414</v>
      </c>
      <c r="G11067" t="s">
        <v>1429</v>
      </c>
      <c r="H11067" t="s">
        <v>60</v>
      </c>
      <c r="I11067" t="s">
        <v>77</v>
      </c>
      <c r="J11067" t="s">
        <v>78</v>
      </c>
      <c r="K11067" t="s">
        <v>1421</v>
      </c>
      <c r="L11067" t="s">
        <v>80</v>
      </c>
      <c r="M11067" t="s">
        <v>30</v>
      </c>
      <c r="N11067" t="s">
        <v>31</v>
      </c>
      <c r="O11067">
        <v>1</v>
      </c>
      <c r="P11067">
        <v>1</v>
      </c>
      <c r="T11067" t="s">
        <v>1351</v>
      </c>
      <c r="U11067">
        <v>3</v>
      </c>
    </row>
    <row r="11068" spans="1:21" x14ac:dyDescent="0.25">
      <c r="A11068">
        <v>11067</v>
      </c>
      <c r="B11068" t="s">
        <v>1339</v>
      </c>
      <c r="C11068" t="s">
        <v>1397</v>
      </c>
      <c r="D11068">
        <v>6</v>
      </c>
      <c r="E11068" t="s">
        <v>1413</v>
      </c>
      <c r="F11068" t="s">
        <v>1414</v>
      </c>
      <c r="G11068" t="s">
        <v>1429</v>
      </c>
      <c r="H11068" t="s">
        <v>25</v>
      </c>
      <c r="I11068" t="s">
        <v>26</v>
      </c>
      <c r="J11068" t="s">
        <v>27</v>
      </c>
      <c r="K11068" t="s">
        <v>1427</v>
      </c>
      <c r="L11068" t="s">
        <v>29</v>
      </c>
      <c r="M11068" t="s">
        <v>30</v>
      </c>
      <c r="N11068" t="s">
        <v>31</v>
      </c>
      <c r="O11068">
        <v>6</v>
      </c>
      <c r="P11068">
        <v>7</v>
      </c>
      <c r="T11068" t="s">
        <v>1351</v>
      </c>
      <c r="U11068">
        <v>3</v>
      </c>
    </row>
    <row r="11069" spans="1:21" x14ac:dyDescent="0.25">
      <c r="A11069">
        <v>11068</v>
      </c>
      <c r="B11069" t="s">
        <v>1339</v>
      </c>
      <c r="C11069" t="s">
        <v>1397</v>
      </c>
      <c r="D11069">
        <v>7</v>
      </c>
      <c r="E11069" t="s">
        <v>1413</v>
      </c>
      <c r="F11069" t="s">
        <v>1414</v>
      </c>
      <c r="G11069" t="s">
        <v>1429</v>
      </c>
      <c r="H11069" t="s">
        <v>25</v>
      </c>
      <c r="I11069" t="s">
        <v>26</v>
      </c>
      <c r="J11069" t="s">
        <v>27</v>
      </c>
      <c r="K11069" t="s">
        <v>1427</v>
      </c>
      <c r="L11069" t="s">
        <v>29</v>
      </c>
      <c r="M11069" t="s">
        <v>30</v>
      </c>
      <c r="N11069" t="s">
        <v>31</v>
      </c>
      <c r="O11069">
        <v>6</v>
      </c>
      <c r="P11069">
        <v>10</v>
      </c>
      <c r="T11069" t="s">
        <v>1351</v>
      </c>
      <c r="U11069">
        <v>4</v>
      </c>
    </row>
    <row r="11070" spans="1:21" x14ac:dyDescent="0.25">
      <c r="A11070">
        <v>11069</v>
      </c>
      <c r="B11070" t="s">
        <v>1339</v>
      </c>
      <c r="C11070" t="s">
        <v>1397</v>
      </c>
      <c r="D11070">
        <v>8</v>
      </c>
      <c r="E11070" t="s">
        <v>1413</v>
      </c>
      <c r="F11070" t="s">
        <v>1414</v>
      </c>
      <c r="G11070" t="s">
        <v>1429</v>
      </c>
      <c r="H11070" t="s">
        <v>60</v>
      </c>
      <c r="I11070" t="s">
        <v>77</v>
      </c>
      <c r="J11070" t="s">
        <v>78</v>
      </c>
      <c r="K11070" t="s">
        <v>1421</v>
      </c>
      <c r="L11070" t="s">
        <v>80</v>
      </c>
      <c r="M11070" t="s">
        <v>30</v>
      </c>
      <c r="N11070" t="s">
        <v>31</v>
      </c>
      <c r="O11070">
        <v>1</v>
      </c>
      <c r="P11070">
        <v>1</v>
      </c>
      <c r="T11070" t="s">
        <v>1351</v>
      </c>
      <c r="U11070">
        <v>4</v>
      </c>
    </row>
    <row r="11071" spans="1:21" x14ac:dyDescent="0.25">
      <c r="A11071">
        <v>11070</v>
      </c>
      <c r="B11071" t="s">
        <v>1339</v>
      </c>
      <c r="C11071" t="s">
        <v>1397</v>
      </c>
      <c r="D11071">
        <v>8</v>
      </c>
      <c r="E11071" t="s">
        <v>1413</v>
      </c>
      <c r="F11071" t="s">
        <v>1414</v>
      </c>
      <c r="G11071" t="s">
        <v>1429</v>
      </c>
      <c r="H11071" t="s">
        <v>25</v>
      </c>
      <c r="I11071" t="s">
        <v>26</v>
      </c>
      <c r="J11071" t="s">
        <v>27</v>
      </c>
      <c r="K11071" t="s">
        <v>1427</v>
      </c>
      <c r="L11071" t="s">
        <v>29</v>
      </c>
      <c r="M11071" t="s">
        <v>30</v>
      </c>
      <c r="N11071" t="s">
        <v>31</v>
      </c>
      <c r="O11071">
        <v>6</v>
      </c>
      <c r="P11071">
        <v>5</v>
      </c>
      <c r="T11071" t="s">
        <v>1351</v>
      </c>
      <c r="U11071">
        <v>4</v>
      </c>
    </row>
    <row r="11072" spans="1:21" x14ac:dyDescent="0.25">
      <c r="A11072">
        <v>11071</v>
      </c>
      <c r="B11072" t="s">
        <v>1339</v>
      </c>
      <c r="C11072" t="s">
        <v>1397</v>
      </c>
      <c r="D11072">
        <v>9</v>
      </c>
      <c r="E11072" t="s">
        <v>1413</v>
      </c>
      <c r="F11072" t="s">
        <v>1414</v>
      </c>
      <c r="G11072" t="s">
        <v>1429</v>
      </c>
      <c r="H11072" t="s">
        <v>60</v>
      </c>
      <c r="I11072" t="s">
        <v>77</v>
      </c>
      <c r="J11072" t="s">
        <v>78</v>
      </c>
      <c r="K11072" t="s">
        <v>1421</v>
      </c>
      <c r="L11072" t="s">
        <v>80</v>
      </c>
      <c r="M11072" t="s">
        <v>30</v>
      </c>
      <c r="N11072" t="s">
        <v>31</v>
      </c>
      <c r="O11072">
        <v>1</v>
      </c>
      <c r="P11072">
        <v>1</v>
      </c>
      <c r="T11072" t="s">
        <v>1351</v>
      </c>
      <c r="U11072">
        <v>5</v>
      </c>
    </row>
    <row r="11073" spans="1:21" x14ac:dyDescent="0.25">
      <c r="A11073">
        <v>11072</v>
      </c>
      <c r="B11073" t="s">
        <v>1339</v>
      </c>
      <c r="C11073" t="s">
        <v>1397</v>
      </c>
      <c r="D11073">
        <v>9</v>
      </c>
      <c r="E11073" t="s">
        <v>1413</v>
      </c>
      <c r="F11073" t="s">
        <v>1414</v>
      </c>
      <c r="G11073" t="s">
        <v>1429</v>
      </c>
      <c r="H11073" t="s">
        <v>25</v>
      </c>
      <c r="I11073" t="s">
        <v>26</v>
      </c>
      <c r="J11073" t="s">
        <v>27</v>
      </c>
      <c r="K11073" t="s">
        <v>1427</v>
      </c>
      <c r="L11073" t="s">
        <v>29</v>
      </c>
      <c r="M11073" t="s">
        <v>30</v>
      </c>
      <c r="N11073" t="s">
        <v>31</v>
      </c>
      <c r="O11073">
        <v>6</v>
      </c>
      <c r="P11073">
        <v>5</v>
      </c>
      <c r="T11073" t="s">
        <v>1351</v>
      </c>
      <c r="U11073">
        <v>5</v>
      </c>
    </row>
    <row r="11074" spans="1:21" x14ac:dyDescent="0.25">
      <c r="A11074">
        <v>11073</v>
      </c>
      <c r="B11074" t="s">
        <v>1339</v>
      </c>
      <c r="C11074" t="s">
        <v>1399</v>
      </c>
      <c r="D11074">
        <v>1</v>
      </c>
      <c r="E11074" t="s">
        <v>1413</v>
      </c>
      <c r="F11074" t="s">
        <v>1414</v>
      </c>
      <c r="G11074" t="s">
        <v>1429</v>
      </c>
      <c r="H11074" t="s">
        <v>60</v>
      </c>
      <c r="I11074" t="s">
        <v>77</v>
      </c>
      <c r="J11074" t="s">
        <v>78</v>
      </c>
      <c r="K11074" t="s">
        <v>1421</v>
      </c>
      <c r="L11074" t="s">
        <v>80</v>
      </c>
      <c r="M11074" t="s">
        <v>30</v>
      </c>
      <c r="N11074" t="s">
        <v>31</v>
      </c>
      <c r="O11074">
        <v>1</v>
      </c>
      <c r="P11074">
        <v>1</v>
      </c>
      <c r="T11074" t="s">
        <v>1376</v>
      </c>
      <c r="U11074">
        <v>10</v>
      </c>
    </row>
    <row r="11075" spans="1:21" x14ac:dyDescent="0.25">
      <c r="A11075">
        <v>11074</v>
      </c>
      <c r="B11075" t="s">
        <v>1339</v>
      </c>
      <c r="C11075" t="s">
        <v>1399</v>
      </c>
      <c r="D11075">
        <v>1</v>
      </c>
      <c r="E11075" t="s">
        <v>1413</v>
      </c>
      <c r="F11075" t="s">
        <v>1414</v>
      </c>
      <c r="G11075" t="s">
        <v>1429</v>
      </c>
      <c r="H11075" t="s">
        <v>25</v>
      </c>
      <c r="I11075" t="s">
        <v>26</v>
      </c>
      <c r="J11075" t="s">
        <v>27</v>
      </c>
      <c r="K11075" t="s">
        <v>1427</v>
      </c>
      <c r="L11075" t="s">
        <v>29</v>
      </c>
      <c r="M11075" t="s">
        <v>30</v>
      </c>
      <c r="N11075" t="s">
        <v>31</v>
      </c>
      <c r="O11075">
        <v>6</v>
      </c>
      <c r="P11075">
        <v>6</v>
      </c>
      <c r="T11075" t="s">
        <v>1376</v>
      </c>
      <c r="U11075">
        <v>10</v>
      </c>
    </row>
    <row r="11076" spans="1:21" x14ac:dyDescent="0.25">
      <c r="A11076">
        <v>11075</v>
      </c>
      <c r="B11076" t="s">
        <v>1339</v>
      </c>
      <c r="C11076" t="s">
        <v>1399</v>
      </c>
      <c r="D11076">
        <v>2</v>
      </c>
      <c r="E11076" t="s">
        <v>1413</v>
      </c>
      <c r="F11076" t="s">
        <v>1414</v>
      </c>
      <c r="G11076" t="s">
        <v>1429</v>
      </c>
      <c r="H11076" t="s">
        <v>60</v>
      </c>
      <c r="I11076" t="s">
        <v>77</v>
      </c>
      <c r="J11076" t="s">
        <v>78</v>
      </c>
      <c r="K11076" t="s">
        <v>1421</v>
      </c>
      <c r="L11076" t="s">
        <v>80</v>
      </c>
      <c r="M11076" t="s">
        <v>30</v>
      </c>
      <c r="N11076" t="s">
        <v>31</v>
      </c>
      <c r="O11076">
        <v>1</v>
      </c>
      <c r="P11076">
        <v>1</v>
      </c>
      <c r="T11076" t="s">
        <v>1376</v>
      </c>
      <c r="U11076">
        <v>10</v>
      </c>
    </row>
    <row r="11077" spans="1:21" x14ac:dyDescent="0.25">
      <c r="A11077">
        <v>11076</v>
      </c>
      <c r="B11077" t="s">
        <v>1339</v>
      </c>
      <c r="C11077" t="s">
        <v>1399</v>
      </c>
      <c r="D11077">
        <v>2</v>
      </c>
      <c r="E11077" t="s">
        <v>1413</v>
      </c>
      <c r="F11077" t="s">
        <v>1414</v>
      </c>
      <c r="G11077" t="s">
        <v>1429</v>
      </c>
      <c r="H11077" t="s">
        <v>25</v>
      </c>
      <c r="I11077" t="s">
        <v>26</v>
      </c>
      <c r="J11077" t="s">
        <v>27</v>
      </c>
      <c r="K11077" t="s">
        <v>1427</v>
      </c>
      <c r="L11077" t="s">
        <v>29</v>
      </c>
      <c r="M11077" t="s">
        <v>30</v>
      </c>
      <c r="N11077" t="s">
        <v>31</v>
      </c>
      <c r="O11077">
        <v>6</v>
      </c>
      <c r="P11077">
        <v>6</v>
      </c>
      <c r="T11077" t="s">
        <v>1376</v>
      </c>
      <c r="U11077">
        <v>10</v>
      </c>
    </row>
    <row r="11078" spans="1:21" x14ac:dyDescent="0.25">
      <c r="A11078">
        <v>11077</v>
      </c>
      <c r="B11078" t="s">
        <v>1339</v>
      </c>
      <c r="C11078" t="s">
        <v>1399</v>
      </c>
      <c r="D11078">
        <v>3</v>
      </c>
      <c r="E11078" t="s">
        <v>1413</v>
      </c>
      <c r="F11078" t="s">
        <v>1414</v>
      </c>
      <c r="G11078" t="s">
        <v>1429</v>
      </c>
      <c r="H11078" t="s">
        <v>60</v>
      </c>
      <c r="I11078" t="s">
        <v>111</v>
      </c>
      <c r="J11078" t="s">
        <v>112</v>
      </c>
      <c r="K11078" t="s">
        <v>1423</v>
      </c>
      <c r="L11078" t="s">
        <v>113</v>
      </c>
      <c r="M11078" t="s">
        <v>30</v>
      </c>
      <c r="N11078" t="s">
        <v>31</v>
      </c>
      <c r="O11078">
        <v>1</v>
      </c>
      <c r="P11078">
        <v>1</v>
      </c>
      <c r="T11078" t="s">
        <v>1376</v>
      </c>
      <c r="U11078">
        <v>10</v>
      </c>
    </row>
    <row r="11079" spans="1:21" x14ac:dyDescent="0.25">
      <c r="A11079">
        <v>11078</v>
      </c>
      <c r="B11079" t="s">
        <v>1339</v>
      </c>
      <c r="C11079" t="s">
        <v>1399</v>
      </c>
      <c r="D11079">
        <v>3</v>
      </c>
      <c r="E11079" t="s">
        <v>1413</v>
      </c>
      <c r="F11079" t="s">
        <v>1414</v>
      </c>
      <c r="G11079" t="s">
        <v>1429</v>
      </c>
      <c r="H11079" t="s">
        <v>60</v>
      </c>
      <c r="I11079" t="s">
        <v>77</v>
      </c>
      <c r="J11079" t="s">
        <v>78</v>
      </c>
      <c r="K11079" t="s">
        <v>1421</v>
      </c>
      <c r="L11079" t="s">
        <v>80</v>
      </c>
      <c r="M11079" t="s">
        <v>30</v>
      </c>
      <c r="N11079" t="s">
        <v>31</v>
      </c>
      <c r="O11079">
        <v>1</v>
      </c>
      <c r="P11079">
        <v>1</v>
      </c>
      <c r="T11079" t="s">
        <v>1376</v>
      </c>
      <c r="U11079">
        <v>10</v>
      </c>
    </row>
    <row r="11080" spans="1:21" x14ac:dyDescent="0.25">
      <c r="A11080">
        <v>11079</v>
      </c>
      <c r="B11080" t="s">
        <v>1339</v>
      </c>
      <c r="C11080" t="s">
        <v>1399</v>
      </c>
      <c r="D11080">
        <v>3</v>
      </c>
      <c r="E11080" t="s">
        <v>1413</v>
      </c>
      <c r="F11080" t="s">
        <v>1414</v>
      </c>
      <c r="G11080" t="s">
        <v>1429</v>
      </c>
      <c r="H11080" t="s">
        <v>25</v>
      </c>
      <c r="I11080" t="s">
        <v>26</v>
      </c>
      <c r="J11080" t="s">
        <v>27</v>
      </c>
      <c r="K11080" t="s">
        <v>1427</v>
      </c>
      <c r="L11080" t="s">
        <v>29</v>
      </c>
      <c r="M11080" t="s">
        <v>30</v>
      </c>
      <c r="N11080" t="s">
        <v>31</v>
      </c>
      <c r="O11080">
        <v>6</v>
      </c>
      <c r="P11080">
        <v>7</v>
      </c>
      <c r="T11080" t="s">
        <v>1376</v>
      </c>
      <c r="U11080">
        <v>10</v>
      </c>
    </row>
    <row r="11081" spans="1:21" x14ac:dyDescent="0.25">
      <c r="A11081">
        <v>11080</v>
      </c>
      <c r="B11081" t="s">
        <v>1339</v>
      </c>
      <c r="C11081" t="s">
        <v>1399</v>
      </c>
      <c r="D11081">
        <v>4</v>
      </c>
      <c r="E11081" t="s">
        <v>1413</v>
      </c>
      <c r="F11081" t="s">
        <v>1414</v>
      </c>
      <c r="G11081" t="s">
        <v>1429</v>
      </c>
      <c r="H11081" t="s">
        <v>60</v>
      </c>
      <c r="I11081" t="s">
        <v>77</v>
      </c>
      <c r="J11081" t="s">
        <v>78</v>
      </c>
      <c r="K11081" t="s">
        <v>1421</v>
      </c>
      <c r="L11081" t="s">
        <v>80</v>
      </c>
      <c r="M11081" t="s">
        <v>30</v>
      </c>
      <c r="N11081" t="s">
        <v>31</v>
      </c>
      <c r="O11081">
        <v>1</v>
      </c>
      <c r="P11081">
        <v>1</v>
      </c>
      <c r="T11081" t="s">
        <v>1376</v>
      </c>
      <c r="U11081">
        <v>10</v>
      </c>
    </row>
    <row r="11082" spans="1:21" x14ac:dyDescent="0.25">
      <c r="A11082">
        <v>11081</v>
      </c>
      <c r="B11082" t="s">
        <v>1339</v>
      </c>
      <c r="C11082" t="s">
        <v>1399</v>
      </c>
      <c r="D11082">
        <v>4</v>
      </c>
      <c r="E11082" t="s">
        <v>1413</v>
      </c>
      <c r="F11082" t="s">
        <v>1414</v>
      </c>
      <c r="G11082" t="s">
        <v>1429</v>
      </c>
      <c r="H11082" t="s">
        <v>25</v>
      </c>
      <c r="I11082" t="s">
        <v>26</v>
      </c>
      <c r="J11082" t="s">
        <v>27</v>
      </c>
      <c r="K11082" t="s">
        <v>1427</v>
      </c>
      <c r="L11082" t="s">
        <v>29</v>
      </c>
      <c r="M11082" t="s">
        <v>30</v>
      </c>
      <c r="N11082" t="s">
        <v>31</v>
      </c>
      <c r="O11082">
        <v>6</v>
      </c>
      <c r="P11082">
        <v>5</v>
      </c>
      <c r="T11082" t="s">
        <v>1376</v>
      </c>
      <c r="U11082">
        <v>10</v>
      </c>
    </row>
    <row r="11083" spans="1:21" x14ac:dyDescent="0.25">
      <c r="A11083">
        <v>11082</v>
      </c>
      <c r="B11083" t="s">
        <v>1339</v>
      </c>
      <c r="C11083" t="s">
        <v>1399</v>
      </c>
      <c r="D11083">
        <v>5</v>
      </c>
      <c r="E11083" t="s">
        <v>1413</v>
      </c>
      <c r="F11083" t="s">
        <v>1414</v>
      </c>
      <c r="G11083" t="s">
        <v>1429</v>
      </c>
      <c r="H11083" t="s">
        <v>60</v>
      </c>
      <c r="I11083" t="s">
        <v>77</v>
      </c>
      <c r="J11083" t="s">
        <v>78</v>
      </c>
      <c r="K11083" t="s">
        <v>1421</v>
      </c>
      <c r="L11083" t="s">
        <v>80</v>
      </c>
      <c r="M11083" t="s">
        <v>30</v>
      </c>
      <c r="N11083" t="s">
        <v>31</v>
      </c>
      <c r="O11083">
        <v>1</v>
      </c>
      <c r="P11083">
        <v>1</v>
      </c>
      <c r="T11083" t="s">
        <v>1376</v>
      </c>
      <c r="U11083">
        <v>10</v>
      </c>
    </row>
    <row r="11084" spans="1:21" x14ac:dyDescent="0.25">
      <c r="A11084">
        <v>11083</v>
      </c>
      <c r="B11084" t="s">
        <v>1339</v>
      </c>
      <c r="C11084" t="s">
        <v>1399</v>
      </c>
      <c r="D11084">
        <v>5</v>
      </c>
      <c r="E11084" t="s">
        <v>1413</v>
      </c>
      <c r="F11084" t="s">
        <v>1414</v>
      </c>
      <c r="G11084" t="s">
        <v>1429</v>
      </c>
      <c r="H11084" t="s">
        <v>25</v>
      </c>
      <c r="I11084" t="s">
        <v>26</v>
      </c>
      <c r="J11084" t="s">
        <v>27</v>
      </c>
      <c r="K11084" t="s">
        <v>1427</v>
      </c>
      <c r="L11084" t="s">
        <v>29</v>
      </c>
      <c r="M11084" t="s">
        <v>30</v>
      </c>
      <c r="N11084" t="s">
        <v>31</v>
      </c>
      <c r="O11084">
        <v>6</v>
      </c>
      <c r="P11084">
        <v>5</v>
      </c>
      <c r="T11084" t="s">
        <v>1376</v>
      </c>
      <c r="U11084">
        <v>10</v>
      </c>
    </row>
    <row r="11085" spans="1:21" x14ac:dyDescent="0.25">
      <c r="A11085">
        <v>11084</v>
      </c>
      <c r="B11085" t="s">
        <v>1339</v>
      </c>
      <c r="C11085" t="s">
        <v>1399</v>
      </c>
      <c r="D11085">
        <v>6</v>
      </c>
      <c r="E11085" t="s">
        <v>1413</v>
      </c>
      <c r="F11085" t="s">
        <v>1414</v>
      </c>
      <c r="G11085" t="s">
        <v>1429</v>
      </c>
      <c r="H11085" t="s">
        <v>60</v>
      </c>
      <c r="I11085" t="s">
        <v>77</v>
      </c>
      <c r="J11085" t="s">
        <v>78</v>
      </c>
      <c r="K11085" t="s">
        <v>1421</v>
      </c>
      <c r="L11085" t="s">
        <v>80</v>
      </c>
      <c r="M11085" t="s">
        <v>30</v>
      </c>
      <c r="N11085" t="s">
        <v>31</v>
      </c>
      <c r="O11085">
        <v>1</v>
      </c>
      <c r="P11085">
        <v>1</v>
      </c>
      <c r="T11085" t="s">
        <v>1376</v>
      </c>
      <c r="U11085">
        <v>10</v>
      </c>
    </row>
    <row r="11086" spans="1:21" x14ac:dyDescent="0.25">
      <c r="A11086">
        <v>11085</v>
      </c>
      <c r="B11086" t="s">
        <v>1339</v>
      </c>
      <c r="C11086" t="s">
        <v>1399</v>
      </c>
      <c r="D11086">
        <v>6</v>
      </c>
      <c r="E11086" t="s">
        <v>1413</v>
      </c>
      <c r="F11086" t="s">
        <v>1414</v>
      </c>
      <c r="G11086" t="s">
        <v>1429</v>
      </c>
      <c r="H11086" t="s">
        <v>25</v>
      </c>
      <c r="I11086" t="s">
        <v>26</v>
      </c>
      <c r="J11086" t="s">
        <v>27</v>
      </c>
      <c r="K11086" t="s">
        <v>1427</v>
      </c>
      <c r="L11086" t="s">
        <v>29</v>
      </c>
      <c r="M11086" t="s">
        <v>30</v>
      </c>
      <c r="N11086" t="s">
        <v>31</v>
      </c>
      <c r="O11086">
        <v>6</v>
      </c>
      <c r="P11086">
        <v>6</v>
      </c>
      <c r="T11086" t="s">
        <v>1376</v>
      </c>
      <c r="U11086">
        <v>10</v>
      </c>
    </row>
    <row r="11087" spans="1:21" x14ac:dyDescent="0.25">
      <c r="A11087">
        <v>11086</v>
      </c>
      <c r="B11087" t="s">
        <v>1339</v>
      </c>
      <c r="C11087" t="s">
        <v>1399</v>
      </c>
      <c r="D11087">
        <v>7</v>
      </c>
      <c r="E11087" t="s">
        <v>1413</v>
      </c>
      <c r="F11087" t="s">
        <v>1414</v>
      </c>
      <c r="G11087" t="s">
        <v>1429</v>
      </c>
      <c r="H11087" t="s">
        <v>60</v>
      </c>
      <c r="I11087" t="s">
        <v>111</v>
      </c>
      <c r="J11087" t="s">
        <v>112</v>
      </c>
      <c r="K11087" t="s">
        <v>1423</v>
      </c>
      <c r="L11087" t="s">
        <v>113</v>
      </c>
      <c r="M11087" t="s">
        <v>30</v>
      </c>
      <c r="N11087" t="s">
        <v>31</v>
      </c>
      <c r="O11087">
        <v>1</v>
      </c>
      <c r="P11087">
        <v>1</v>
      </c>
      <c r="T11087" t="s">
        <v>1376</v>
      </c>
      <c r="U11087">
        <v>10</v>
      </c>
    </row>
    <row r="11088" spans="1:21" x14ac:dyDescent="0.25">
      <c r="A11088">
        <v>11087</v>
      </c>
      <c r="B11088" t="s">
        <v>1339</v>
      </c>
      <c r="C11088" t="s">
        <v>1399</v>
      </c>
      <c r="D11088">
        <v>7</v>
      </c>
      <c r="E11088" t="s">
        <v>1413</v>
      </c>
      <c r="F11088" t="s">
        <v>1414</v>
      </c>
      <c r="G11088" t="s">
        <v>1429</v>
      </c>
      <c r="H11088" t="s">
        <v>60</v>
      </c>
      <c r="I11088" t="s">
        <v>77</v>
      </c>
      <c r="J11088" t="s">
        <v>78</v>
      </c>
      <c r="K11088" t="s">
        <v>1421</v>
      </c>
      <c r="L11088" t="s">
        <v>80</v>
      </c>
      <c r="M11088" t="s">
        <v>30</v>
      </c>
      <c r="N11088" t="s">
        <v>31</v>
      </c>
      <c r="O11088">
        <v>1</v>
      </c>
      <c r="P11088">
        <v>1</v>
      </c>
      <c r="T11088" t="s">
        <v>1376</v>
      </c>
      <c r="U11088">
        <v>10</v>
      </c>
    </row>
    <row r="11089" spans="1:21" x14ac:dyDescent="0.25">
      <c r="A11089">
        <v>11088</v>
      </c>
      <c r="B11089" t="s">
        <v>1339</v>
      </c>
      <c r="C11089" t="s">
        <v>1399</v>
      </c>
      <c r="D11089">
        <v>7</v>
      </c>
      <c r="E11089" t="s">
        <v>1413</v>
      </c>
      <c r="F11089" t="s">
        <v>1414</v>
      </c>
      <c r="G11089" t="s">
        <v>1429</v>
      </c>
      <c r="H11089" t="s">
        <v>25</v>
      </c>
      <c r="I11089" t="s">
        <v>26</v>
      </c>
      <c r="J11089" t="s">
        <v>27</v>
      </c>
      <c r="K11089" t="s">
        <v>1427</v>
      </c>
      <c r="L11089" t="s">
        <v>29</v>
      </c>
      <c r="M11089" t="s">
        <v>30</v>
      </c>
      <c r="N11089" t="s">
        <v>31</v>
      </c>
      <c r="O11089">
        <v>6</v>
      </c>
      <c r="P11089">
        <v>7</v>
      </c>
      <c r="T11089" t="s">
        <v>1376</v>
      </c>
      <c r="U11089">
        <v>10</v>
      </c>
    </row>
    <row r="11090" spans="1:21" x14ac:dyDescent="0.25">
      <c r="A11090">
        <v>11089</v>
      </c>
      <c r="B11090" t="s">
        <v>1339</v>
      </c>
      <c r="C11090" t="s">
        <v>1399</v>
      </c>
      <c r="D11090">
        <v>8</v>
      </c>
      <c r="E11090" t="s">
        <v>1413</v>
      </c>
      <c r="F11090" t="s">
        <v>1414</v>
      </c>
      <c r="G11090" t="s">
        <v>1429</v>
      </c>
      <c r="H11090" t="s">
        <v>60</v>
      </c>
      <c r="I11090" t="s">
        <v>77</v>
      </c>
      <c r="J11090" t="s">
        <v>78</v>
      </c>
      <c r="K11090" t="s">
        <v>1421</v>
      </c>
      <c r="L11090" t="s">
        <v>80</v>
      </c>
      <c r="M11090" t="s">
        <v>30</v>
      </c>
      <c r="N11090" t="s">
        <v>31</v>
      </c>
      <c r="O11090">
        <v>1</v>
      </c>
      <c r="P11090">
        <v>1</v>
      </c>
      <c r="T11090" t="s">
        <v>1376</v>
      </c>
      <c r="U11090">
        <v>10</v>
      </c>
    </row>
    <row r="11091" spans="1:21" x14ac:dyDescent="0.25">
      <c r="A11091">
        <v>11090</v>
      </c>
      <c r="B11091" t="s">
        <v>1339</v>
      </c>
      <c r="C11091" t="s">
        <v>1399</v>
      </c>
      <c r="D11091">
        <v>8</v>
      </c>
      <c r="E11091" t="s">
        <v>1413</v>
      </c>
      <c r="F11091" t="s">
        <v>1414</v>
      </c>
      <c r="G11091" t="s">
        <v>1429</v>
      </c>
      <c r="H11091" t="s">
        <v>25</v>
      </c>
      <c r="I11091" t="s">
        <v>26</v>
      </c>
      <c r="J11091" t="s">
        <v>27</v>
      </c>
      <c r="K11091" t="s">
        <v>1427</v>
      </c>
      <c r="L11091" t="s">
        <v>29</v>
      </c>
      <c r="M11091" t="s">
        <v>30</v>
      </c>
      <c r="N11091" t="s">
        <v>31</v>
      </c>
      <c r="O11091">
        <v>6</v>
      </c>
      <c r="P11091">
        <v>5</v>
      </c>
      <c r="T11091" t="s">
        <v>1376</v>
      </c>
      <c r="U11091">
        <v>10</v>
      </c>
    </row>
    <row r="11092" spans="1:21" x14ac:dyDescent="0.25">
      <c r="A11092">
        <v>11091</v>
      </c>
      <c r="B11092" t="s">
        <v>1339</v>
      </c>
      <c r="C11092" t="s">
        <v>1399</v>
      </c>
      <c r="D11092">
        <v>9</v>
      </c>
      <c r="E11092" t="s">
        <v>1413</v>
      </c>
      <c r="F11092" t="s">
        <v>1414</v>
      </c>
      <c r="G11092" t="s">
        <v>1429</v>
      </c>
      <c r="H11092" t="s">
        <v>60</v>
      </c>
      <c r="I11092" t="s">
        <v>77</v>
      </c>
      <c r="J11092" t="s">
        <v>78</v>
      </c>
      <c r="K11092" t="s">
        <v>1421</v>
      </c>
      <c r="L11092" t="s">
        <v>80</v>
      </c>
      <c r="M11092" t="s">
        <v>30</v>
      </c>
      <c r="N11092" t="s">
        <v>31</v>
      </c>
      <c r="O11092">
        <v>1</v>
      </c>
      <c r="P11092">
        <v>1</v>
      </c>
      <c r="T11092" t="s">
        <v>1376</v>
      </c>
      <c r="U11092">
        <v>10</v>
      </c>
    </row>
    <row r="11093" spans="1:21" x14ac:dyDescent="0.25">
      <c r="A11093">
        <v>11092</v>
      </c>
      <c r="B11093" t="s">
        <v>1339</v>
      </c>
      <c r="C11093" t="s">
        <v>1399</v>
      </c>
      <c r="D11093">
        <v>9</v>
      </c>
      <c r="E11093" t="s">
        <v>1413</v>
      </c>
      <c r="F11093" t="s">
        <v>1414</v>
      </c>
      <c r="G11093" t="s">
        <v>1429</v>
      </c>
      <c r="H11093" t="s">
        <v>25</v>
      </c>
      <c r="I11093" t="s">
        <v>26</v>
      </c>
      <c r="J11093" t="s">
        <v>27</v>
      </c>
      <c r="K11093" t="s">
        <v>1427</v>
      </c>
      <c r="L11093" t="s">
        <v>29</v>
      </c>
      <c r="M11093" t="s">
        <v>30</v>
      </c>
      <c r="N11093" t="s">
        <v>31</v>
      </c>
      <c r="O11093">
        <v>6</v>
      </c>
      <c r="P11093">
        <v>4</v>
      </c>
      <c r="T11093" t="s">
        <v>1376</v>
      </c>
      <c r="U11093">
        <v>10</v>
      </c>
    </row>
    <row r="11094" spans="1:21" x14ac:dyDescent="0.25">
      <c r="A11094">
        <v>11093</v>
      </c>
      <c r="B11094" t="s">
        <v>1339</v>
      </c>
      <c r="C11094" t="s">
        <v>1408</v>
      </c>
      <c r="D11094">
        <v>1</v>
      </c>
      <c r="E11094" t="s">
        <v>1413</v>
      </c>
      <c r="F11094" t="s">
        <v>1414</v>
      </c>
      <c r="G11094" t="s">
        <v>1428</v>
      </c>
      <c r="H11094" t="s">
        <v>60</v>
      </c>
      <c r="I11094" t="s">
        <v>61</v>
      </c>
      <c r="J11094" t="s">
        <v>75</v>
      </c>
      <c r="K11094" t="s">
        <v>1419</v>
      </c>
      <c r="L11094" t="s">
        <v>64</v>
      </c>
      <c r="M11094" t="s">
        <v>30</v>
      </c>
      <c r="N11094" t="s">
        <v>31</v>
      </c>
      <c r="O11094">
        <v>1</v>
      </c>
      <c r="P11094">
        <v>1</v>
      </c>
      <c r="T11094" t="s">
        <v>1378</v>
      </c>
      <c r="U11094">
        <v>3</v>
      </c>
    </row>
    <row r="11095" spans="1:21" x14ac:dyDescent="0.25">
      <c r="A11095">
        <v>11094</v>
      </c>
      <c r="B11095" t="s">
        <v>1339</v>
      </c>
      <c r="C11095" t="s">
        <v>1408</v>
      </c>
      <c r="D11095">
        <v>1</v>
      </c>
      <c r="E11095" t="s">
        <v>1413</v>
      </c>
      <c r="F11095" t="s">
        <v>1414</v>
      </c>
      <c r="G11095" t="s">
        <v>1428</v>
      </c>
      <c r="H11095" t="s">
        <v>60</v>
      </c>
      <c r="I11095" t="s">
        <v>77</v>
      </c>
      <c r="J11095" t="s">
        <v>78</v>
      </c>
      <c r="K11095" t="s">
        <v>1421</v>
      </c>
      <c r="L11095" t="s">
        <v>80</v>
      </c>
      <c r="M11095" t="s">
        <v>30</v>
      </c>
      <c r="N11095" t="s">
        <v>31</v>
      </c>
      <c r="O11095">
        <v>1</v>
      </c>
      <c r="P11095">
        <v>1</v>
      </c>
      <c r="T11095" t="s">
        <v>1378</v>
      </c>
      <c r="U11095">
        <v>3</v>
      </c>
    </row>
    <row r="11096" spans="1:21" x14ac:dyDescent="0.25">
      <c r="A11096">
        <v>11095</v>
      </c>
      <c r="B11096" t="s">
        <v>1339</v>
      </c>
      <c r="C11096" t="s">
        <v>1408</v>
      </c>
      <c r="D11096">
        <v>1</v>
      </c>
      <c r="E11096" t="s">
        <v>1413</v>
      </c>
      <c r="F11096" t="s">
        <v>1414</v>
      </c>
      <c r="G11096" t="s">
        <v>1428</v>
      </c>
      <c r="H11096" t="s">
        <v>25</v>
      </c>
      <c r="I11096" t="s">
        <v>26</v>
      </c>
      <c r="J11096" t="s">
        <v>27</v>
      </c>
      <c r="K11096" t="s">
        <v>1427</v>
      </c>
      <c r="L11096" t="s">
        <v>29</v>
      </c>
      <c r="M11096" t="s">
        <v>30</v>
      </c>
      <c r="N11096" t="s">
        <v>31</v>
      </c>
      <c r="O11096">
        <v>6</v>
      </c>
      <c r="P11096">
        <v>5</v>
      </c>
      <c r="T11096" t="s">
        <v>1378</v>
      </c>
      <c r="U11096">
        <v>3</v>
      </c>
    </row>
    <row r="11097" spans="1:21" x14ac:dyDescent="0.25">
      <c r="A11097">
        <v>11096</v>
      </c>
      <c r="B11097" t="s">
        <v>1339</v>
      </c>
      <c r="C11097" t="s">
        <v>1408</v>
      </c>
      <c r="D11097">
        <v>2</v>
      </c>
      <c r="E11097" t="s">
        <v>1413</v>
      </c>
      <c r="F11097" t="s">
        <v>1414</v>
      </c>
      <c r="G11097" t="s">
        <v>1428</v>
      </c>
      <c r="H11097" t="s">
        <v>60</v>
      </c>
      <c r="I11097" t="s">
        <v>61</v>
      </c>
      <c r="J11097" t="s">
        <v>75</v>
      </c>
      <c r="K11097" t="s">
        <v>1419</v>
      </c>
      <c r="L11097" t="s">
        <v>64</v>
      </c>
      <c r="M11097" t="s">
        <v>30</v>
      </c>
      <c r="N11097" t="s">
        <v>31</v>
      </c>
      <c r="O11097">
        <v>1</v>
      </c>
      <c r="P11097">
        <v>1</v>
      </c>
      <c r="T11097" t="s">
        <v>1378</v>
      </c>
      <c r="U11097">
        <v>3</v>
      </c>
    </row>
    <row r="11098" spans="1:21" x14ac:dyDescent="0.25">
      <c r="A11098">
        <v>11097</v>
      </c>
      <c r="B11098" t="s">
        <v>1339</v>
      </c>
      <c r="C11098" t="s">
        <v>1408</v>
      </c>
      <c r="D11098">
        <v>2</v>
      </c>
      <c r="E11098" t="s">
        <v>1413</v>
      </c>
      <c r="F11098" t="s">
        <v>1414</v>
      </c>
      <c r="G11098" t="s">
        <v>1428</v>
      </c>
      <c r="H11098" t="s">
        <v>60</v>
      </c>
      <c r="I11098" t="s">
        <v>77</v>
      </c>
      <c r="J11098" t="s">
        <v>78</v>
      </c>
      <c r="K11098" t="s">
        <v>1421</v>
      </c>
      <c r="L11098" t="s">
        <v>80</v>
      </c>
      <c r="M11098" t="s">
        <v>30</v>
      </c>
      <c r="N11098" t="s">
        <v>31</v>
      </c>
      <c r="O11098">
        <v>1</v>
      </c>
      <c r="P11098">
        <v>1</v>
      </c>
      <c r="T11098" t="s">
        <v>1378</v>
      </c>
      <c r="U11098">
        <v>3</v>
      </c>
    </row>
    <row r="11099" spans="1:21" x14ac:dyDescent="0.25">
      <c r="A11099">
        <v>11098</v>
      </c>
      <c r="B11099" t="s">
        <v>1339</v>
      </c>
      <c r="C11099" t="s">
        <v>1408</v>
      </c>
      <c r="D11099">
        <v>2</v>
      </c>
      <c r="E11099" t="s">
        <v>1413</v>
      </c>
      <c r="F11099" t="s">
        <v>1414</v>
      </c>
      <c r="G11099" t="s">
        <v>1428</v>
      </c>
      <c r="H11099" t="s">
        <v>25</v>
      </c>
      <c r="I11099" t="s">
        <v>26</v>
      </c>
      <c r="J11099" t="s">
        <v>27</v>
      </c>
      <c r="K11099" t="s">
        <v>1427</v>
      </c>
      <c r="L11099" t="s">
        <v>29</v>
      </c>
      <c r="M11099" t="s">
        <v>30</v>
      </c>
      <c r="N11099" t="s">
        <v>31</v>
      </c>
      <c r="O11099">
        <v>6</v>
      </c>
      <c r="P11099">
        <v>6</v>
      </c>
      <c r="T11099" t="s">
        <v>1378</v>
      </c>
      <c r="U11099">
        <v>3</v>
      </c>
    </row>
    <row r="11100" spans="1:21" x14ac:dyDescent="0.25">
      <c r="A11100">
        <v>11099</v>
      </c>
      <c r="B11100" t="s">
        <v>1339</v>
      </c>
      <c r="C11100" t="s">
        <v>1408</v>
      </c>
      <c r="D11100">
        <v>3</v>
      </c>
      <c r="E11100" t="s">
        <v>1413</v>
      </c>
      <c r="F11100" t="s">
        <v>1414</v>
      </c>
      <c r="G11100" t="s">
        <v>1428</v>
      </c>
      <c r="H11100" t="s">
        <v>60</v>
      </c>
      <c r="I11100" t="s">
        <v>111</v>
      </c>
      <c r="J11100" t="s">
        <v>112</v>
      </c>
      <c r="K11100" t="s">
        <v>1423</v>
      </c>
      <c r="L11100" t="s">
        <v>113</v>
      </c>
      <c r="M11100" t="s">
        <v>30</v>
      </c>
      <c r="N11100" t="s">
        <v>31</v>
      </c>
      <c r="O11100">
        <v>1</v>
      </c>
      <c r="P11100">
        <v>1</v>
      </c>
      <c r="T11100" t="s">
        <v>1378</v>
      </c>
      <c r="U11100">
        <v>3</v>
      </c>
    </row>
    <row r="11101" spans="1:21" x14ac:dyDescent="0.25">
      <c r="A11101">
        <v>11100</v>
      </c>
      <c r="B11101" t="s">
        <v>1339</v>
      </c>
      <c r="C11101" t="s">
        <v>1408</v>
      </c>
      <c r="D11101">
        <v>3</v>
      </c>
      <c r="E11101" t="s">
        <v>1413</v>
      </c>
      <c r="F11101" t="s">
        <v>1414</v>
      </c>
      <c r="G11101" t="s">
        <v>1428</v>
      </c>
      <c r="H11101" t="s">
        <v>60</v>
      </c>
      <c r="I11101" t="s">
        <v>111</v>
      </c>
      <c r="J11101" t="s">
        <v>112</v>
      </c>
      <c r="K11101" t="s">
        <v>1423</v>
      </c>
      <c r="L11101" t="s">
        <v>113</v>
      </c>
      <c r="M11101" t="s">
        <v>30</v>
      </c>
      <c r="N11101" t="s">
        <v>31</v>
      </c>
      <c r="O11101">
        <v>1</v>
      </c>
      <c r="P11101">
        <v>1</v>
      </c>
      <c r="T11101" t="s">
        <v>1378</v>
      </c>
      <c r="U11101">
        <v>3</v>
      </c>
    </row>
    <row r="11102" spans="1:21" x14ac:dyDescent="0.25">
      <c r="A11102">
        <v>11101</v>
      </c>
      <c r="B11102" t="s">
        <v>1339</v>
      </c>
      <c r="C11102" t="s">
        <v>1408</v>
      </c>
      <c r="D11102">
        <v>3</v>
      </c>
      <c r="E11102" t="s">
        <v>1413</v>
      </c>
      <c r="F11102" t="s">
        <v>1414</v>
      </c>
      <c r="G11102" t="s">
        <v>1428</v>
      </c>
      <c r="H11102" t="s">
        <v>60</v>
      </c>
      <c r="I11102" t="s">
        <v>77</v>
      </c>
      <c r="J11102" t="s">
        <v>78</v>
      </c>
      <c r="K11102" t="s">
        <v>1421</v>
      </c>
      <c r="L11102" t="s">
        <v>80</v>
      </c>
      <c r="M11102" t="s">
        <v>30</v>
      </c>
      <c r="N11102" t="s">
        <v>31</v>
      </c>
      <c r="O11102">
        <v>1</v>
      </c>
      <c r="P11102">
        <v>1</v>
      </c>
      <c r="T11102" t="s">
        <v>1378</v>
      </c>
      <c r="U11102">
        <v>3</v>
      </c>
    </row>
    <row r="11103" spans="1:21" x14ac:dyDescent="0.25">
      <c r="A11103">
        <v>11102</v>
      </c>
      <c r="B11103" t="s">
        <v>1339</v>
      </c>
      <c r="C11103" t="s">
        <v>1408</v>
      </c>
      <c r="D11103">
        <v>3</v>
      </c>
      <c r="E11103" t="s">
        <v>1413</v>
      </c>
      <c r="F11103" t="s">
        <v>1414</v>
      </c>
      <c r="G11103" t="s">
        <v>1428</v>
      </c>
      <c r="H11103" t="s">
        <v>25</v>
      </c>
      <c r="I11103" t="s">
        <v>26</v>
      </c>
      <c r="J11103" t="s">
        <v>27</v>
      </c>
      <c r="K11103" t="s">
        <v>1427</v>
      </c>
      <c r="L11103" t="s">
        <v>29</v>
      </c>
      <c r="M11103" t="s">
        <v>30</v>
      </c>
      <c r="N11103" t="s">
        <v>31</v>
      </c>
      <c r="O11103">
        <v>6</v>
      </c>
      <c r="P11103">
        <v>6</v>
      </c>
      <c r="T11103" t="s">
        <v>1378</v>
      </c>
      <c r="U11103">
        <v>3</v>
      </c>
    </row>
    <row r="11104" spans="1:21" x14ac:dyDescent="0.25">
      <c r="A11104">
        <v>11103</v>
      </c>
      <c r="B11104" t="s">
        <v>1339</v>
      </c>
      <c r="C11104" t="s">
        <v>1408</v>
      </c>
      <c r="D11104">
        <v>4</v>
      </c>
      <c r="E11104" t="s">
        <v>1413</v>
      </c>
      <c r="F11104" t="s">
        <v>1414</v>
      </c>
      <c r="G11104" t="s">
        <v>1428</v>
      </c>
      <c r="H11104" t="s">
        <v>60</v>
      </c>
      <c r="I11104" t="s">
        <v>61</v>
      </c>
      <c r="J11104" t="s">
        <v>75</v>
      </c>
      <c r="K11104" t="s">
        <v>1419</v>
      </c>
      <c r="L11104" t="s">
        <v>64</v>
      </c>
      <c r="M11104" t="s">
        <v>30</v>
      </c>
      <c r="N11104" t="s">
        <v>31</v>
      </c>
      <c r="O11104">
        <v>1</v>
      </c>
      <c r="P11104">
        <v>1</v>
      </c>
      <c r="T11104" t="s">
        <v>1378</v>
      </c>
      <c r="U11104">
        <v>3</v>
      </c>
    </row>
    <row r="11105" spans="1:21" x14ac:dyDescent="0.25">
      <c r="A11105">
        <v>11104</v>
      </c>
      <c r="B11105" t="s">
        <v>1339</v>
      </c>
      <c r="C11105" t="s">
        <v>1408</v>
      </c>
      <c r="D11105">
        <v>4</v>
      </c>
      <c r="E11105" t="s">
        <v>1413</v>
      </c>
      <c r="F11105" t="s">
        <v>1414</v>
      </c>
      <c r="G11105" t="s">
        <v>1428</v>
      </c>
      <c r="H11105" t="s">
        <v>60</v>
      </c>
      <c r="I11105" t="s">
        <v>77</v>
      </c>
      <c r="J11105" t="s">
        <v>78</v>
      </c>
      <c r="K11105" t="s">
        <v>1421</v>
      </c>
      <c r="L11105" t="s">
        <v>80</v>
      </c>
      <c r="M11105" t="s">
        <v>30</v>
      </c>
      <c r="N11105" t="s">
        <v>81</v>
      </c>
      <c r="O11105">
        <v>1</v>
      </c>
      <c r="P11105">
        <v>1</v>
      </c>
      <c r="T11105" t="s">
        <v>1378</v>
      </c>
      <c r="U11105">
        <v>3</v>
      </c>
    </row>
    <row r="11106" spans="1:21" x14ac:dyDescent="0.25">
      <c r="A11106">
        <v>11105</v>
      </c>
      <c r="B11106" t="s">
        <v>1339</v>
      </c>
      <c r="C11106" t="s">
        <v>1408</v>
      </c>
      <c r="D11106">
        <v>4</v>
      </c>
      <c r="E11106" t="s">
        <v>1413</v>
      </c>
      <c r="F11106" t="s">
        <v>1414</v>
      </c>
      <c r="G11106" t="s">
        <v>1428</v>
      </c>
      <c r="H11106" t="s">
        <v>25</v>
      </c>
      <c r="I11106" t="s">
        <v>26</v>
      </c>
      <c r="J11106" t="s">
        <v>27</v>
      </c>
      <c r="K11106" t="s">
        <v>1427</v>
      </c>
      <c r="L11106" t="s">
        <v>29</v>
      </c>
      <c r="M11106" t="s">
        <v>30</v>
      </c>
      <c r="N11106" t="s">
        <v>31</v>
      </c>
      <c r="O11106">
        <v>6</v>
      </c>
      <c r="P11106">
        <v>5</v>
      </c>
      <c r="T11106" t="s">
        <v>1378</v>
      </c>
      <c r="U11106">
        <v>3</v>
      </c>
    </row>
    <row r="11107" spans="1:21" x14ac:dyDescent="0.25">
      <c r="A11107">
        <v>11106</v>
      </c>
      <c r="B11107" t="s">
        <v>1339</v>
      </c>
      <c r="C11107" t="s">
        <v>1408</v>
      </c>
      <c r="D11107">
        <v>5</v>
      </c>
      <c r="E11107" t="s">
        <v>1413</v>
      </c>
      <c r="F11107" t="s">
        <v>1414</v>
      </c>
      <c r="G11107" t="s">
        <v>1428</v>
      </c>
      <c r="H11107" t="s">
        <v>60</v>
      </c>
      <c r="I11107" t="s">
        <v>61</v>
      </c>
      <c r="J11107" t="s">
        <v>75</v>
      </c>
      <c r="K11107" t="s">
        <v>1419</v>
      </c>
      <c r="L11107" t="s">
        <v>64</v>
      </c>
      <c r="M11107" t="s">
        <v>30</v>
      </c>
      <c r="N11107" t="s">
        <v>31</v>
      </c>
      <c r="O11107">
        <v>1</v>
      </c>
      <c r="P11107">
        <v>1</v>
      </c>
      <c r="T11107" t="s">
        <v>1378</v>
      </c>
      <c r="U11107">
        <v>3</v>
      </c>
    </row>
    <row r="11108" spans="1:21" x14ac:dyDescent="0.25">
      <c r="A11108">
        <v>11107</v>
      </c>
      <c r="B11108" t="s">
        <v>1339</v>
      </c>
      <c r="C11108" t="s">
        <v>1408</v>
      </c>
      <c r="D11108">
        <v>5</v>
      </c>
      <c r="E11108" t="s">
        <v>1413</v>
      </c>
      <c r="F11108" t="s">
        <v>1414</v>
      </c>
      <c r="G11108" t="s">
        <v>1428</v>
      </c>
      <c r="H11108" t="s">
        <v>60</v>
      </c>
      <c r="I11108" t="s">
        <v>77</v>
      </c>
      <c r="J11108" t="s">
        <v>78</v>
      </c>
      <c r="K11108" t="s">
        <v>1421</v>
      </c>
      <c r="L11108" t="s">
        <v>80</v>
      </c>
      <c r="M11108" t="s">
        <v>30</v>
      </c>
      <c r="N11108" t="s">
        <v>31</v>
      </c>
      <c r="O11108">
        <v>1</v>
      </c>
      <c r="P11108">
        <v>1</v>
      </c>
      <c r="T11108" t="s">
        <v>1378</v>
      </c>
      <c r="U11108">
        <v>3</v>
      </c>
    </row>
    <row r="11109" spans="1:21" x14ac:dyDescent="0.25">
      <c r="A11109">
        <v>11108</v>
      </c>
      <c r="B11109" t="s">
        <v>1339</v>
      </c>
      <c r="C11109" t="s">
        <v>1408</v>
      </c>
      <c r="D11109">
        <v>5</v>
      </c>
      <c r="E11109" t="s">
        <v>1413</v>
      </c>
      <c r="F11109" t="s">
        <v>1414</v>
      </c>
      <c r="G11109" t="s">
        <v>1428</v>
      </c>
      <c r="H11109" t="s">
        <v>25</v>
      </c>
      <c r="I11109" t="s">
        <v>26</v>
      </c>
      <c r="J11109" t="s">
        <v>27</v>
      </c>
      <c r="K11109" t="s">
        <v>1427</v>
      </c>
      <c r="L11109" t="s">
        <v>29</v>
      </c>
      <c r="M11109" t="s">
        <v>30</v>
      </c>
      <c r="N11109" t="s">
        <v>31</v>
      </c>
      <c r="O11109">
        <v>6</v>
      </c>
      <c r="P11109">
        <v>5</v>
      </c>
      <c r="T11109" t="s">
        <v>1378</v>
      </c>
      <c r="U11109">
        <v>3</v>
      </c>
    </row>
    <row r="11110" spans="1:21" x14ac:dyDescent="0.25">
      <c r="A11110">
        <v>11109</v>
      </c>
      <c r="B11110" t="s">
        <v>1339</v>
      </c>
      <c r="C11110" t="s">
        <v>1408</v>
      </c>
      <c r="D11110">
        <v>6</v>
      </c>
      <c r="E11110" t="s">
        <v>1413</v>
      </c>
      <c r="F11110" t="s">
        <v>1414</v>
      </c>
      <c r="G11110" t="s">
        <v>1428</v>
      </c>
      <c r="H11110" t="s">
        <v>60</v>
      </c>
      <c r="I11110" t="s">
        <v>77</v>
      </c>
      <c r="J11110" t="s">
        <v>78</v>
      </c>
      <c r="K11110" t="s">
        <v>1421</v>
      </c>
      <c r="L11110" t="s">
        <v>80</v>
      </c>
      <c r="M11110" t="s">
        <v>30</v>
      </c>
      <c r="N11110" t="s">
        <v>31</v>
      </c>
      <c r="O11110">
        <v>1</v>
      </c>
      <c r="P11110">
        <v>1</v>
      </c>
      <c r="T11110" t="s">
        <v>1378</v>
      </c>
      <c r="U11110">
        <v>3</v>
      </c>
    </row>
    <row r="11111" spans="1:21" x14ac:dyDescent="0.25">
      <c r="A11111">
        <v>11110</v>
      </c>
      <c r="B11111" t="s">
        <v>1339</v>
      </c>
      <c r="C11111" t="s">
        <v>1408</v>
      </c>
      <c r="D11111">
        <v>6</v>
      </c>
      <c r="E11111" t="s">
        <v>1413</v>
      </c>
      <c r="F11111" t="s">
        <v>1414</v>
      </c>
      <c r="G11111" t="s">
        <v>1428</v>
      </c>
      <c r="H11111" t="s">
        <v>25</v>
      </c>
      <c r="I11111" t="s">
        <v>26</v>
      </c>
      <c r="J11111" t="s">
        <v>27</v>
      </c>
      <c r="K11111" t="s">
        <v>1427</v>
      </c>
      <c r="L11111" t="s">
        <v>29</v>
      </c>
      <c r="M11111" t="s">
        <v>30</v>
      </c>
      <c r="N11111" t="s">
        <v>31</v>
      </c>
      <c r="O11111">
        <v>6</v>
      </c>
      <c r="P11111">
        <v>5</v>
      </c>
      <c r="T11111" t="s">
        <v>1378</v>
      </c>
      <c r="U11111">
        <v>3</v>
      </c>
    </row>
    <row r="11112" spans="1:21" x14ac:dyDescent="0.25">
      <c r="A11112">
        <v>11111</v>
      </c>
      <c r="B11112" t="s">
        <v>1339</v>
      </c>
      <c r="C11112" t="s">
        <v>1408</v>
      </c>
      <c r="D11112">
        <v>7</v>
      </c>
      <c r="E11112" t="s">
        <v>1413</v>
      </c>
      <c r="F11112" t="s">
        <v>1414</v>
      </c>
      <c r="G11112" t="s">
        <v>1428</v>
      </c>
      <c r="H11112" t="s">
        <v>60</v>
      </c>
      <c r="I11112" t="s">
        <v>61</v>
      </c>
      <c r="J11112" t="s">
        <v>75</v>
      </c>
      <c r="K11112" t="s">
        <v>1419</v>
      </c>
      <c r="L11112" t="s">
        <v>64</v>
      </c>
      <c r="M11112" t="s">
        <v>30</v>
      </c>
      <c r="N11112" t="s">
        <v>31</v>
      </c>
      <c r="O11112">
        <v>1</v>
      </c>
      <c r="P11112">
        <v>1</v>
      </c>
      <c r="T11112" t="s">
        <v>1378</v>
      </c>
      <c r="U11112">
        <v>3</v>
      </c>
    </row>
    <row r="11113" spans="1:21" x14ac:dyDescent="0.25">
      <c r="A11113">
        <v>11112</v>
      </c>
      <c r="B11113" t="s">
        <v>1339</v>
      </c>
      <c r="C11113" t="s">
        <v>1408</v>
      </c>
      <c r="D11113">
        <v>7</v>
      </c>
      <c r="E11113" t="s">
        <v>1413</v>
      </c>
      <c r="F11113" t="s">
        <v>1414</v>
      </c>
      <c r="G11113" t="s">
        <v>1428</v>
      </c>
      <c r="H11113" t="s">
        <v>60</v>
      </c>
      <c r="I11113" t="s">
        <v>77</v>
      </c>
      <c r="J11113" t="s">
        <v>78</v>
      </c>
      <c r="K11113" t="s">
        <v>1421</v>
      </c>
      <c r="L11113" t="s">
        <v>80</v>
      </c>
      <c r="M11113" t="s">
        <v>30</v>
      </c>
      <c r="N11113" t="s">
        <v>31</v>
      </c>
      <c r="O11113">
        <v>1</v>
      </c>
      <c r="P11113">
        <v>1</v>
      </c>
      <c r="T11113" t="s">
        <v>1378</v>
      </c>
      <c r="U11113">
        <v>3</v>
      </c>
    </row>
    <row r="11114" spans="1:21" x14ac:dyDescent="0.25">
      <c r="A11114">
        <v>11113</v>
      </c>
      <c r="B11114" t="s">
        <v>1339</v>
      </c>
      <c r="C11114" t="s">
        <v>1408</v>
      </c>
      <c r="D11114">
        <v>7</v>
      </c>
      <c r="E11114" t="s">
        <v>1413</v>
      </c>
      <c r="F11114" t="s">
        <v>1414</v>
      </c>
      <c r="G11114" t="s">
        <v>1428</v>
      </c>
      <c r="H11114" t="s">
        <v>25</v>
      </c>
      <c r="I11114" t="s">
        <v>26</v>
      </c>
      <c r="J11114" t="s">
        <v>27</v>
      </c>
      <c r="K11114" t="s">
        <v>1427</v>
      </c>
      <c r="L11114" t="s">
        <v>29</v>
      </c>
      <c r="M11114" t="s">
        <v>30</v>
      </c>
      <c r="N11114" t="s">
        <v>31</v>
      </c>
      <c r="O11114">
        <v>6</v>
      </c>
      <c r="P11114">
        <v>5</v>
      </c>
      <c r="T11114" t="s">
        <v>1378</v>
      </c>
      <c r="U11114">
        <v>3</v>
      </c>
    </row>
    <row r="11115" spans="1:21" x14ac:dyDescent="0.25">
      <c r="A11115">
        <v>11114</v>
      </c>
      <c r="B11115" t="s">
        <v>1339</v>
      </c>
      <c r="C11115" t="s">
        <v>1408</v>
      </c>
      <c r="D11115">
        <v>8</v>
      </c>
      <c r="E11115" t="s">
        <v>1413</v>
      </c>
      <c r="F11115" t="s">
        <v>1414</v>
      </c>
      <c r="G11115" t="s">
        <v>1428</v>
      </c>
      <c r="H11115" t="s">
        <v>60</v>
      </c>
      <c r="I11115" t="s">
        <v>77</v>
      </c>
      <c r="J11115" t="s">
        <v>78</v>
      </c>
      <c r="K11115" t="s">
        <v>1421</v>
      </c>
      <c r="L11115" t="s">
        <v>80</v>
      </c>
      <c r="M11115" t="s">
        <v>30</v>
      </c>
      <c r="N11115" t="s">
        <v>31</v>
      </c>
      <c r="O11115">
        <v>1</v>
      </c>
      <c r="P11115">
        <v>1</v>
      </c>
      <c r="T11115" t="s">
        <v>1378</v>
      </c>
      <c r="U11115">
        <v>3</v>
      </c>
    </row>
    <row r="11116" spans="1:21" x14ac:dyDescent="0.25">
      <c r="A11116">
        <v>11115</v>
      </c>
      <c r="B11116" t="s">
        <v>1339</v>
      </c>
      <c r="C11116" t="s">
        <v>1408</v>
      </c>
      <c r="D11116">
        <v>8</v>
      </c>
      <c r="E11116" t="s">
        <v>1413</v>
      </c>
      <c r="F11116" t="s">
        <v>1414</v>
      </c>
      <c r="G11116" t="s">
        <v>1428</v>
      </c>
      <c r="H11116" t="s">
        <v>25</v>
      </c>
      <c r="I11116" t="s">
        <v>26</v>
      </c>
      <c r="J11116" t="s">
        <v>27</v>
      </c>
      <c r="K11116" t="s">
        <v>1427</v>
      </c>
      <c r="L11116" t="s">
        <v>29</v>
      </c>
      <c r="M11116" t="s">
        <v>30</v>
      </c>
      <c r="N11116" t="s">
        <v>31</v>
      </c>
      <c r="O11116">
        <v>6</v>
      </c>
      <c r="P11116">
        <v>7</v>
      </c>
      <c r="T11116" t="s">
        <v>1378</v>
      </c>
      <c r="U11116">
        <v>3</v>
      </c>
    </row>
    <row r="11117" spans="1:21" x14ac:dyDescent="0.25">
      <c r="A11117">
        <v>11116</v>
      </c>
      <c r="B11117" t="s">
        <v>1339</v>
      </c>
      <c r="C11117" t="s">
        <v>1408</v>
      </c>
      <c r="D11117">
        <v>9</v>
      </c>
      <c r="E11117" t="s">
        <v>1413</v>
      </c>
      <c r="F11117" t="s">
        <v>1414</v>
      </c>
      <c r="G11117" t="s">
        <v>1428</v>
      </c>
      <c r="H11117" t="s">
        <v>60</v>
      </c>
      <c r="I11117" t="s">
        <v>77</v>
      </c>
      <c r="J11117" t="s">
        <v>78</v>
      </c>
      <c r="K11117" t="s">
        <v>1421</v>
      </c>
      <c r="L11117" t="s">
        <v>80</v>
      </c>
      <c r="M11117" t="s">
        <v>30</v>
      </c>
      <c r="N11117" t="s">
        <v>31</v>
      </c>
      <c r="O11117">
        <v>1</v>
      </c>
      <c r="P11117">
        <v>1</v>
      </c>
      <c r="T11117" t="s">
        <v>1378</v>
      </c>
      <c r="U11117">
        <v>3</v>
      </c>
    </row>
    <row r="11118" spans="1:21" x14ac:dyDescent="0.25">
      <c r="A11118">
        <v>11117</v>
      </c>
      <c r="B11118" t="s">
        <v>1339</v>
      </c>
      <c r="C11118" t="s">
        <v>1408</v>
      </c>
      <c r="D11118">
        <v>9</v>
      </c>
      <c r="E11118" t="s">
        <v>1413</v>
      </c>
      <c r="F11118" t="s">
        <v>1414</v>
      </c>
      <c r="G11118" t="s">
        <v>1428</v>
      </c>
      <c r="H11118" t="s">
        <v>25</v>
      </c>
      <c r="I11118" t="s">
        <v>26</v>
      </c>
      <c r="J11118" t="s">
        <v>27</v>
      </c>
      <c r="K11118" t="s">
        <v>1427</v>
      </c>
      <c r="L11118" t="s">
        <v>29</v>
      </c>
      <c r="M11118" t="s">
        <v>30</v>
      </c>
      <c r="N11118" t="s">
        <v>31</v>
      </c>
      <c r="O11118">
        <v>6</v>
      </c>
      <c r="P11118">
        <v>5</v>
      </c>
      <c r="T11118" t="s">
        <v>1378</v>
      </c>
      <c r="U11118">
        <v>3</v>
      </c>
    </row>
    <row r="11119" spans="1:21" x14ac:dyDescent="0.25">
      <c r="A11119">
        <v>11118</v>
      </c>
      <c r="B11119" t="s">
        <v>1339</v>
      </c>
      <c r="C11119" t="s">
        <v>1409</v>
      </c>
      <c r="D11119">
        <v>1</v>
      </c>
      <c r="E11119" t="s">
        <v>1413</v>
      </c>
      <c r="F11119" t="s">
        <v>1414</v>
      </c>
      <c r="G11119" t="s">
        <v>1429</v>
      </c>
      <c r="H11119" t="s">
        <v>60</v>
      </c>
      <c r="I11119" t="s">
        <v>77</v>
      </c>
      <c r="J11119" t="s">
        <v>78</v>
      </c>
      <c r="K11119" t="s">
        <v>1421</v>
      </c>
      <c r="L11119" t="s">
        <v>80</v>
      </c>
      <c r="M11119" t="s">
        <v>30</v>
      </c>
      <c r="N11119" t="s">
        <v>31</v>
      </c>
      <c r="O11119">
        <v>1</v>
      </c>
      <c r="P11119">
        <v>1</v>
      </c>
      <c r="T11119" t="s">
        <v>1351</v>
      </c>
      <c r="U11119">
        <v>7</v>
      </c>
    </row>
    <row r="11120" spans="1:21" x14ac:dyDescent="0.25">
      <c r="A11120">
        <v>11119</v>
      </c>
      <c r="B11120" t="s">
        <v>1339</v>
      </c>
      <c r="C11120" t="s">
        <v>1409</v>
      </c>
      <c r="D11120">
        <v>1</v>
      </c>
      <c r="E11120" t="s">
        <v>1413</v>
      </c>
      <c r="F11120" t="s">
        <v>1414</v>
      </c>
      <c r="G11120" t="s">
        <v>1429</v>
      </c>
      <c r="H11120" t="s">
        <v>25</v>
      </c>
      <c r="I11120" t="s">
        <v>26</v>
      </c>
      <c r="J11120" t="s">
        <v>27</v>
      </c>
      <c r="K11120" t="s">
        <v>1427</v>
      </c>
      <c r="L11120" t="s">
        <v>29</v>
      </c>
      <c r="M11120" t="s">
        <v>30</v>
      </c>
      <c r="N11120" t="s">
        <v>31</v>
      </c>
      <c r="O11120">
        <v>6</v>
      </c>
      <c r="P11120">
        <v>5</v>
      </c>
      <c r="T11120" t="s">
        <v>1351</v>
      </c>
      <c r="U11120">
        <v>7</v>
      </c>
    </row>
    <row r="11121" spans="1:21" x14ac:dyDescent="0.25">
      <c r="A11121">
        <v>11120</v>
      </c>
      <c r="B11121" t="s">
        <v>1339</v>
      </c>
      <c r="C11121" t="s">
        <v>1409</v>
      </c>
      <c r="D11121">
        <v>2</v>
      </c>
      <c r="E11121" t="s">
        <v>1413</v>
      </c>
      <c r="F11121" t="s">
        <v>1414</v>
      </c>
      <c r="G11121" t="s">
        <v>1429</v>
      </c>
      <c r="H11121" t="s">
        <v>60</v>
      </c>
      <c r="I11121" t="s">
        <v>111</v>
      </c>
      <c r="J11121" t="s">
        <v>112</v>
      </c>
      <c r="K11121" t="s">
        <v>1423</v>
      </c>
      <c r="L11121" t="s">
        <v>113</v>
      </c>
      <c r="M11121" t="s">
        <v>30</v>
      </c>
      <c r="N11121" t="s">
        <v>31</v>
      </c>
      <c r="O11121">
        <v>1</v>
      </c>
      <c r="P11121">
        <v>1</v>
      </c>
      <c r="T11121" t="s">
        <v>1351</v>
      </c>
      <c r="U11121">
        <v>7</v>
      </c>
    </row>
    <row r="11122" spans="1:21" x14ac:dyDescent="0.25">
      <c r="A11122">
        <v>11121</v>
      </c>
      <c r="B11122" t="s">
        <v>1339</v>
      </c>
      <c r="C11122" t="s">
        <v>1409</v>
      </c>
      <c r="D11122">
        <v>2</v>
      </c>
      <c r="E11122" t="s">
        <v>1413</v>
      </c>
      <c r="F11122" t="s">
        <v>1414</v>
      </c>
      <c r="G11122" t="s">
        <v>1429</v>
      </c>
      <c r="H11122" t="s">
        <v>60</v>
      </c>
      <c r="I11122" t="s">
        <v>77</v>
      </c>
      <c r="J11122" t="s">
        <v>78</v>
      </c>
      <c r="K11122" t="s">
        <v>1421</v>
      </c>
      <c r="L11122" t="s">
        <v>80</v>
      </c>
      <c r="M11122" t="s">
        <v>30</v>
      </c>
      <c r="N11122" t="s">
        <v>31</v>
      </c>
      <c r="O11122">
        <v>1</v>
      </c>
      <c r="P11122">
        <v>1</v>
      </c>
      <c r="T11122" t="s">
        <v>1351</v>
      </c>
      <c r="U11122">
        <v>7</v>
      </c>
    </row>
    <row r="11123" spans="1:21" x14ac:dyDescent="0.25">
      <c r="A11123">
        <v>11122</v>
      </c>
      <c r="B11123" t="s">
        <v>1339</v>
      </c>
      <c r="C11123" t="s">
        <v>1409</v>
      </c>
      <c r="D11123">
        <v>2</v>
      </c>
      <c r="E11123" t="s">
        <v>1413</v>
      </c>
      <c r="F11123" t="s">
        <v>1414</v>
      </c>
      <c r="G11123" t="s">
        <v>1429</v>
      </c>
      <c r="H11123" t="s">
        <v>25</v>
      </c>
      <c r="I11123" t="s">
        <v>26</v>
      </c>
      <c r="J11123" t="s">
        <v>27</v>
      </c>
      <c r="K11123" t="s">
        <v>1427</v>
      </c>
      <c r="L11123" t="s">
        <v>29</v>
      </c>
      <c r="M11123" t="s">
        <v>30</v>
      </c>
      <c r="N11123" t="s">
        <v>31</v>
      </c>
      <c r="O11123">
        <v>6</v>
      </c>
      <c r="P11123">
        <v>8</v>
      </c>
      <c r="T11123" t="s">
        <v>1351</v>
      </c>
      <c r="U11123">
        <v>7</v>
      </c>
    </row>
    <row r="11124" spans="1:21" x14ac:dyDescent="0.25">
      <c r="A11124">
        <v>11123</v>
      </c>
      <c r="B11124" t="s">
        <v>1339</v>
      </c>
      <c r="C11124" t="s">
        <v>1409</v>
      </c>
      <c r="D11124">
        <v>3</v>
      </c>
      <c r="E11124" t="s">
        <v>1413</v>
      </c>
      <c r="F11124" t="s">
        <v>1414</v>
      </c>
      <c r="G11124" t="s">
        <v>1429</v>
      </c>
      <c r="H11124" t="s">
        <v>60</v>
      </c>
      <c r="I11124" t="s">
        <v>77</v>
      </c>
      <c r="J11124" t="s">
        <v>78</v>
      </c>
      <c r="K11124" t="s">
        <v>1421</v>
      </c>
      <c r="L11124" t="s">
        <v>80</v>
      </c>
      <c r="M11124" t="s">
        <v>30</v>
      </c>
      <c r="N11124" t="s">
        <v>31</v>
      </c>
      <c r="O11124">
        <v>1</v>
      </c>
      <c r="P11124">
        <v>1</v>
      </c>
      <c r="T11124" t="s">
        <v>1351</v>
      </c>
      <c r="U11124">
        <v>7</v>
      </c>
    </row>
    <row r="11125" spans="1:21" x14ac:dyDescent="0.25">
      <c r="A11125">
        <v>11124</v>
      </c>
      <c r="B11125" t="s">
        <v>1339</v>
      </c>
      <c r="C11125" t="s">
        <v>1409</v>
      </c>
      <c r="D11125">
        <v>3</v>
      </c>
      <c r="E11125" t="s">
        <v>1413</v>
      </c>
      <c r="F11125" t="s">
        <v>1414</v>
      </c>
      <c r="G11125" t="s">
        <v>1429</v>
      </c>
      <c r="H11125" t="s">
        <v>25</v>
      </c>
      <c r="I11125" t="s">
        <v>26</v>
      </c>
      <c r="J11125" t="s">
        <v>27</v>
      </c>
      <c r="K11125" t="s">
        <v>1427</v>
      </c>
      <c r="L11125" t="s">
        <v>29</v>
      </c>
      <c r="M11125" t="s">
        <v>30</v>
      </c>
      <c r="N11125" t="s">
        <v>31</v>
      </c>
      <c r="O11125">
        <v>6</v>
      </c>
      <c r="P11125">
        <v>2</v>
      </c>
      <c r="T11125" t="s">
        <v>1351</v>
      </c>
      <c r="U11125">
        <v>7</v>
      </c>
    </row>
    <row r="11126" spans="1:21" x14ac:dyDescent="0.25">
      <c r="A11126">
        <v>11125</v>
      </c>
      <c r="B11126" t="s">
        <v>1339</v>
      </c>
      <c r="C11126" t="s">
        <v>1409</v>
      </c>
      <c r="D11126">
        <v>4</v>
      </c>
      <c r="E11126" t="s">
        <v>1413</v>
      </c>
      <c r="F11126" t="s">
        <v>1414</v>
      </c>
      <c r="G11126" t="s">
        <v>1429</v>
      </c>
      <c r="H11126" t="s">
        <v>60</v>
      </c>
      <c r="I11126" t="s">
        <v>77</v>
      </c>
      <c r="J11126" t="s">
        <v>78</v>
      </c>
      <c r="K11126" t="s">
        <v>1421</v>
      </c>
      <c r="L11126" t="s">
        <v>80</v>
      </c>
      <c r="M11126" t="s">
        <v>30</v>
      </c>
      <c r="N11126" t="s">
        <v>31</v>
      </c>
      <c r="O11126">
        <v>1</v>
      </c>
      <c r="P11126">
        <v>1</v>
      </c>
      <c r="T11126" t="s">
        <v>1351</v>
      </c>
      <c r="U11126">
        <v>7</v>
      </c>
    </row>
    <row r="11127" spans="1:21" x14ac:dyDescent="0.25">
      <c r="A11127">
        <v>11126</v>
      </c>
      <c r="B11127" t="s">
        <v>1339</v>
      </c>
      <c r="C11127" t="s">
        <v>1409</v>
      </c>
      <c r="D11127">
        <v>4</v>
      </c>
      <c r="E11127" t="s">
        <v>1413</v>
      </c>
      <c r="F11127" t="s">
        <v>1414</v>
      </c>
      <c r="G11127" t="s">
        <v>1429</v>
      </c>
      <c r="H11127" t="s">
        <v>25</v>
      </c>
      <c r="I11127" t="s">
        <v>26</v>
      </c>
      <c r="J11127" t="s">
        <v>27</v>
      </c>
      <c r="K11127" t="s">
        <v>1427</v>
      </c>
      <c r="L11127" t="s">
        <v>29</v>
      </c>
      <c r="M11127" t="s">
        <v>30</v>
      </c>
      <c r="N11127" t="s">
        <v>31</v>
      </c>
      <c r="O11127">
        <v>6</v>
      </c>
      <c r="P11127">
        <v>6</v>
      </c>
      <c r="T11127" t="s">
        <v>1351</v>
      </c>
      <c r="U11127">
        <v>7</v>
      </c>
    </row>
    <row r="11128" spans="1:21" x14ac:dyDescent="0.25">
      <c r="A11128">
        <v>11127</v>
      </c>
      <c r="B11128" t="s">
        <v>1339</v>
      </c>
      <c r="C11128" t="s">
        <v>1409</v>
      </c>
      <c r="D11128">
        <v>5</v>
      </c>
      <c r="E11128" t="s">
        <v>1413</v>
      </c>
      <c r="F11128" t="s">
        <v>1414</v>
      </c>
      <c r="G11128" t="s">
        <v>1429</v>
      </c>
      <c r="H11128" t="s">
        <v>60</v>
      </c>
      <c r="I11128" t="s">
        <v>77</v>
      </c>
      <c r="J11128" t="s">
        <v>78</v>
      </c>
      <c r="K11128" t="s">
        <v>1421</v>
      </c>
      <c r="L11128" t="s">
        <v>80</v>
      </c>
      <c r="M11128" t="s">
        <v>30</v>
      </c>
      <c r="N11128" t="s">
        <v>31</v>
      </c>
      <c r="O11128">
        <v>1</v>
      </c>
      <c r="P11128">
        <v>1</v>
      </c>
      <c r="T11128" t="s">
        <v>1351</v>
      </c>
      <c r="U11128">
        <v>7</v>
      </c>
    </row>
    <row r="11129" spans="1:21" x14ac:dyDescent="0.25">
      <c r="A11129">
        <v>11128</v>
      </c>
      <c r="B11129" t="s">
        <v>1339</v>
      </c>
      <c r="C11129" t="s">
        <v>1409</v>
      </c>
      <c r="D11129">
        <v>5</v>
      </c>
      <c r="E11129" t="s">
        <v>1413</v>
      </c>
      <c r="F11129" t="s">
        <v>1414</v>
      </c>
      <c r="G11129" t="s">
        <v>1429</v>
      </c>
      <c r="H11129" t="s">
        <v>25</v>
      </c>
      <c r="I11129" t="s">
        <v>26</v>
      </c>
      <c r="J11129" t="s">
        <v>27</v>
      </c>
      <c r="K11129" t="s">
        <v>1427</v>
      </c>
      <c r="L11129" t="s">
        <v>29</v>
      </c>
      <c r="M11129" t="s">
        <v>30</v>
      </c>
      <c r="N11129" t="s">
        <v>31</v>
      </c>
      <c r="O11129">
        <v>6</v>
      </c>
      <c r="P11129">
        <v>6</v>
      </c>
      <c r="T11129" t="s">
        <v>1351</v>
      </c>
      <c r="U11129">
        <v>7</v>
      </c>
    </row>
    <row r="11130" spans="1:21" x14ac:dyDescent="0.25">
      <c r="A11130">
        <v>11129</v>
      </c>
      <c r="B11130" t="s">
        <v>1339</v>
      </c>
      <c r="C11130" t="s">
        <v>1409</v>
      </c>
      <c r="D11130">
        <v>6</v>
      </c>
      <c r="E11130" t="s">
        <v>1413</v>
      </c>
      <c r="F11130" t="s">
        <v>1414</v>
      </c>
      <c r="G11130" t="s">
        <v>1429</v>
      </c>
      <c r="H11130" t="s">
        <v>25</v>
      </c>
      <c r="I11130" t="s">
        <v>26</v>
      </c>
      <c r="J11130" t="s">
        <v>27</v>
      </c>
      <c r="K11130" t="s">
        <v>1427</v>
      </c>
      <c r="L11130" t="s">
        <v>29</v>
      </c>
      <c r="M11130" t="s">
        <v>30</v>
      </c>
      <c r="N11130" t="s">
        <v>31</v>
      </c>
      <c r="O11130">
        <v>6</v>
      </c>
      <c r="P11130">
        <v>4</v>
      </c>
      <c r="T11130" t="s">
        <v>1351</v>
      </c>
      <c r="U11130">
        <v>7</v>
      </c>
    </row>
    <row r="11131" spans="1:21" x14ac:dyDescent="0.25">
      <c r="A11131">
        <v>11130</v>
      </c>
      <c r="B11131" t="s">
        <v>1339</v>
      </c>
      <c r="C11131" t="s">
        <v>1409</v>
      </c>
      <c r="D11131">
        <v>7</v>
      </c>
      <c r="E11131" t="s">
        <v>1413</v>
      </c>
      <c r="F11131" t="s">
        <v>1414</v>
      </c>
      <c r="G11131" t="s">
        <v>1429</v>
      </c>
      <c r="H11131" t="s">
        <v>60</v>
      </c>
      <c r="I11131" t="s">
        <v>111</v>
      </c>
      <c r="J11131" t="s">
        <v>112</v>
      </c>
      <c r="K11131" t="s">
        <v>1423</v>
      </c>
      <c r="L11131" t="s">
        <v>113</v>
      </c>
      <c r="M11131" t="s">
        <v>30</v>
      </c>
      <c r="N11131" t="s">
        <v>31</v>
      </c>
      <c r="O11131">
        <v>1</v>
      </c>
      <c r="P11131">
        <v>1</v>
      </c>
      <c r="T11131" t="s">
        <v>1351</v>
      </c>
      <c r="U11131">
        <v>7</v>
      </c>
    </row>
    <row r="11132" spans="1:21" x14ac:dyDescent="0.25">
      <c r="A11132">
        <v>11131</v>
      </c>
      <c r="B11132" t="s">
        <v>1339</v>
      </c>
      <c r="C11132" t="s">
        <v>1409</v>
      </c>
      <c r="D11132">
        <v>7</v>
      </c>
      <c r="E11132" t="s">
        <v>1413</v>
      </c>
      <c r="F11132" t="s">
        <v>1414</v>
      </c>
      <c r="G11132" t="s">
        <v>1429</v>
      </c>
      <c r="H11132" t="s">
        <v>60</v>
      </c>
      <c r="I11132" t="s">
        <v>77</v>
      </c>
      <c r="J11132" t="s">
        <v>78</v>
      </c>
      <c r="K11132" t="s">
        <v>1421</v>
      </c>
      <c r="L11132" t="s">
        <v>80</v>
      </c>
      <c r="M11132" t="s">
        <v>30</v>
      </c>
      <c r="N11132" t="s">
        <v>81</v>
      </c>
      <c r="O11132">
        <v>1</v>
      </c>
      <c r="P11132">
        <v>1</v>
      </c>
      <c r="T11132" t="s">
        <v>1351</v>
      </c>
      <c r="U11132">
        <v>7</v>
      </c>
    </row>
    <row r="11133" spans="1:21" x14ac:dyDescent="0.25">
      <c r="A11133">
        <v>11132</v>
      </c>
      <c r="B11133" t="s">
        <v>1339</v>
      </c>
      <c r="C11133" t="s">
        <v>1409</v>
      </c>
      <c r="D11133">
        <v>7</v>
      </c>
      <c r="E11133" t="s">
        <v>1413</v>
      </c>
      <c r="F11133" t="s">
        <v>1414</v>
      </c>
      <c r="G11133" t="s">
        <v>1429</v>
      </c>
      <c r="H11133" t="s">
        <v>25</v>
      </c>
      <c r="I11133" t="s">
        <v>26</v>
      </c>
      <c r="J11133" t="s">
        <v>27</v>
      </c>
      <c r="K11133" t="s">
        <v>1427</v>
      </c>
      <c r="L11133" t="s">
        <v>29</v>
      </c>
      <c r="M11133" t="s">
        <v>30</v>
      </c>
      <c r="N11133" t="s">
        <v>31</v>
      </c>
      <c r="O11133">
        <v>6</v>
      </c>
      <c r="P11133">
        <v>7</v>
      </c>
      <c r="T11133" t="s">
        <v>1351</v>
      </c>
      <c r="U11133">
        <v>7</v>
      </c>
    </row>
    <row r="11134" spans="1:21" x14ac:dyDescent="0.25">
      <c r="A11134">
        <v>11133</v>
      </c>
      <c r="B11134" t="s">
        <v>1339</v>
      </c>
      <c r="C11134" t="s">
        <v>1409</v>
      </c>
      <c r="D11134">
        <v>8</v>
      </c>
      <c r="E11134" t="s">
        <v>1413</v>
      </c>
      <c r="F11134" t="s">
        <v>1414</v>
      </c>
      <c r="G11134" t="s">
        <v>1429</v>
      </c>
      <c r="H11134" t="s">
        <v>60</v>
      </c>
      <c r="I11134" t="s">
        <v>77</v>
      </c>
      <c r="J11134" t="s">
        <v>78</v>
      </c>
      <c r="K11134" t="s">
        <v>1421</v>
      </c>
      <c r="L11134" t="s">
        <v>80</v>
      </c>
      <c r="M11134" t="s">
        <v>30</v>
      </c>
      <c r="N11134" t="s">
        <v>31</v>
      </c>
      <c r="O11134">
        <v>1</v>
      </c>
      <c r="P11134">
        <v>1</v>
      </c>
      <c r="T11134" t="s">
        <v>1351</v>
      </c>
      <c r="U11134">
        <v>7</v>
      </c>
    </row>
    <row r="11135" spans="1:21" x14ac:dyDescent="0.25">
      <c r="A11135">
        <v>11134</v>
      </c>
      <c r="B11135" t="s">
        <v>1339</v>
      </c>
      <c r="C11135" t="s">
        <v>1409</v>
      </c>
      <c r="D11135">
        <v>8</v>
      </c>
      <c r="E11135" t="s">
        <v>1413</v>
      </c>
      <c r="F11135" t="s">
        <v>1414</v>
      </c>
      <c r="G11135" t="s">
        <v>1429</v>
      </c>
      <c r="H11135" t="s">
        <v>25</v>
      </c>
      <c r="I11135" t="s">
        <v>26</v>
      </c>
      <c r="J11135" t="s">
        <v>27</v>
      </c>
      <c r="K11135" t="s">
        <v>1427</v>
      </c>
      <c r="L11135" t="s">
        <v>29</v>
      </c>
      <c r="M11135" t="s">
        <v>30</v>
      </c>
      <c r="N11135" t="s">
        <v>31</v>
      </c>
      <c r="O11135">
        <v>6</v>
      </c>
      <c r="P11135">
        <v>6</v>
      </c>
      <c r="T11135" t="s">
        <v>1351</v>
      </c>
      <c r="U11135">
        <v>7</v>
      </c>
    </row>
    <row r="11136" spans="1:21" x14ac:dyDescent="0.25">
      <c r="A11136">
        <v>11135</v>
      </c>
      <c r="B11136" t="s">
        <v>1339</v>
      </c>
      <c r="C11136" t="s">
        <v>1409</v>
      </c>
      <c r="D11136">
        <v>9</v>
      </c>
      <c r="E11136" t="s">
        <v>1413</v>
      </c>
      <c r="F11136" t="s">
        <v>1414</v>
      </c>
      <c r="G11136" t="s">
        <v>1429</v>
      </c>
      <c r="H11136" t="s">
        <v>60</v>
      </c>
      <c r="I11136" t="s">
        <v>77</v>
      </c>
      <c r="J11136" t="s">
        <v>78</v>
      </c>
      <c r="K11136" t="s">
        <v>1421</v>
      </c>
      <c r="L11136" t="s">
        <v>80</v>
      </c>
      <c r="M11136" t="s">
        <v>30</v>
      </c>
      <c r="N11136" t="s">
        <v>31</v>
      </c>
      <c r="O11136">
        <v>1</v>
      </c>
      <c r="P11136">
        <v>1</v>
      </c>
      <c r="T11136" t="s">
        <v>1351</v>
      </c>
      <c r="U11136">
        <v>7</v>
      </c>
    </row>
    <row r="11137" spans="1:21" x14ac:dyDescent="0.25">
      <c r="A11137">
        <v>11136</v>
      </c>
      <c r="B11137" t="s">
        <v>1339</v>
      </c>
      <c r="C11137" t="s">
        <v>1409</v>
      </c>
      <c r="D11137">
        <v>9</v>
      </c>
      <c r="E11137" t="s">
        <v>1413</v>
      </c>
      <c r="F11137" t="s">
        <v>1414</v>
      </c>
      <c r="G11137" t="s">
        <v>1429</v>
      </c>
      <c r="H11137" t="s">
        <v>25</v>
      </c>
      <c r="I11137" t="s">
        <v>26</v>
      </c>
      <c r="J11137" t="s">
        <v>27</v>
      </c>
      <c r="K11137" t="s">
        <v>1427</v>
      </c>
      <c r="L11137" t="s">
        <v>29</v>
      </c>
      <c r="M11137" t="s">
        <v>30</v>
      </c>
      <c r="N11137" t="s">
        <v>31</v>
      </c>
      <c r="O11137">
        <v>6</v>
      </c>
      <c r="P11137">
        <v>7</v>
      </c>
      <c r="T11137" t="s">
        <v>1351</v>
      </c>
      <c r="U11137">
        <v>7</v>
      </c>
    </row>
    <row r="11138" spans="1:21" x14ac:dyDescent="0.25">
      <c r="A11138">
        <v>11137</v>
      </c>
      <c r="B11138" t="s">
        <v>1339</v>
      </c>
      <c r="C11138" t="s">
        <v>1412</v>
      </c>
      <c r="D11138">
        <v>1</v>
      </c>
      <c r="E11138" t="s">
        <v>1413</v>
      </c>
      <c r="F11138" t="s">
        <v>1414</v>
      </c>
      <c r="G11138" t="s">
        <v>1415</v>
      </c>
      <c r="H11138" t="s">
        <v>118</v>
      </c>
      <c r="I11138" t="s">
        <v>433</v>
      </c>
      <c r="J11138" t="s">
        <v>434</v>
      </c>
      <c r="K11138" t="s">
        <v>1416</v>
      </c>
      <c r="L11138" t="s">
        <v>80</v>
      </c>
      <c r="M11138" t="s">
        <v>30</v>
      </c>
      <c r="N11138" t="s">
        <v>31</v>
      </c>
      <c r="O11138">
        <v>15</v>
      </c>
      <c r="P11138">
        <v>13</v>
      </c>
      <c r="T11138" t="s">
        <v>1348</v>
      </c>
      <c r="U11138">
        <v>11</v>
      </c>
    </row>
    <row r="11139" spans="1:21" x14ac:dyDescent="0.25">
      <c r="A11139">
        <v>11138</v>
      </c>
      <c r="B11139" t="s">
        <v>1339</v>
      </c>
      <c r="C11139" t="s">
        <v>1412</v>
      </c>
      <c r="D11139">
        <v>1</v>
      </c>
      <c r="E11139" t="s">
        <v>1413</v>
      </c>
      <c r="F11139" t="s">
        <v>1414</v>
      </c>
      <c r="G11139" t="s">
        <v>1415</v>
      </c>
      <c r="H11139" t="s">
        <v>118</v>
      </c>
      <c r="I11139" t="s">
        <v>433</v>
      </c>
      <c r="J11139" t="s">
        <v>435</v>
      </c>
      <c r="K11139" t="s">
        <v>1417</v>
      </c>
      <c r="L11139" t="s">
        <v>80</v>
      </c>
      <c r="M11139" t="s">
        <v>30</v>
      </c>
      <c r="N11139" t="s">
        <v>81</v>
      </c>
      <c r="O11139">
        <v>15</v>
      </c>
      <c r="P11139">
        <v>12</v>
      </c>
      <c r="T11139" t="s">
        <v>1348</v>
      </c>
      <c r="U11139">
        <v>11</v>
      </c>
    </row>
    <row r="11140" spans="1:21" x14ac:dyDescent="0.25">
      <c r="A11140">
        <v>11139</v>
      </c>
      <c r="B11140" t="s">
        <v>1339</v>
      </c>
      <c r="C11140" t="s">
        <v>1412</v>
      </c>
      <c r="D11140">
        <v>1</v>
      </c>
      <c r="E11140" t="s">
        <v>1413</v>
      </c>
      <c r="F11140" t="s">
        <v>1414</v>
      </c>
      <c r="G11140" t="s">
        <v>1415</v>
      </c>
      <c r="H11140" t="s">
        <v>118</v>
      </c>
      <c r="I11140" t="s">
        <v>433</v>
      </c>
      <c r="J11140" t="s">
        <v>436</v>
      </c>
      <c r="K11140" t="s">
        <v>1418</v>
      </c>
      <c r="L11140" t="s">
        <v>80</v>
      </c>
      <c r="M11140" t="s">
        <v>30</v>
      </c>
      <c r="N11140" t="s">
        <v>81</v>
      </c>
      <c r="O11140">
        <v>15</v>
      </c>
      <c r="P11140">
        <v>13</v>
      </c>
      <c r="T11140" t="s">
        <v>1348</v>
      </c>
      <c r="U11140">
        <v>11</v>
      </c>
    </row>
    <row r="11141" spans="1:21" x14ac:dyDescent="0.25">
      <c r="A11141">
        <v>11140</v>
      </c>
      <c r="B11141" t="s">
        <v>1339</v>
      </c>
      <c r="C11141" t="s">
        <v>1412</v>
      </c>
      <c r="D11141">
        <v>1</v>
      </c>
      <c r="E11141" t="s">
        <v>1413</v>
      </c>
      <c r="F11141" t="s">
        <v>1414</v>
      </c>
      <c r="G11141" t="s">
        <v>1415</v>
      </c>
      <c r="H11141" t="s">
        <v>60</v>
      </c>
      <c r="I11141" t="s">
        <v>61</v>
      </c>
      <c r="J11141" t="s">
        <v>75</v>
      </c>
      <c r="K11141" t="s">
        <v>1419</v>
      </c>
      <c r="L11141" t="s">
        <v>64</v>
      </c>
      <c r="M11141" t="s">
        <v>30</v>
      </c>
      <c r="N11141" t="s">
        <v>31</v>
      </c>
      <c r="O11141">
        <v>1</v>
      </c>
      <c r="P11141">
        <v>1</v>
      </c>
      <c r="T11141" t="s">
        <v>1348</v>
      </c>
      <c r="U11141">
        <v>11</v>
      </c>
    </row>
    <row r="11142" spans="1:21" x14ac:dyDescent="0.25">
      <c r="A11142">
        <v>11141</v>
      </c>
      <c r="B11142" t="s">
        <v>1339</v>
      </c>
      <c r="C11142" t="s">
        <v>1412</v>
      </c>
      <c r="D11142">
        <v>1</v>
      </c>
      <c r="E11142" t="s">
        <v>1413</v>
      </c>
      <c r="F11142" t="s">
        <v>1414</v>
      </c>
      <c r="G11142" t="s">
        <v>1415</v>
      </c>
      <c r="H11142" t="s">
        <v>60</v>
      </c>
      <c r="I11142" t="s">
        <v>111</v>
      </c>
      <c r="J11142" t="s">
        <v>112</v>
      </c>
      <c r="K11142" t="s">
        <v>1423</v>
      </c>
      <c r="L11142" t="s">
        <v>113</v>
      </c>
      <c r="M11142" t="s">
        <v>30</v>
      </c>
      <c r="N11142" t="s">
        <v>31</v>
      </c>
      <c r="O11142">
        <v>1</v>
      </c>
      <c r="P11142">
        <v>1</v>
      </c>
      <c r="T11142" t="s">
        <v>1348</v>
      </c>
      <c r="U11142">
        <v>11</v>
      </c>
    </row>
    <row r="11143" spans="1:21" x14ac:dyDescent="0.25">
      <c r="A11143">
        <v>11142</v>
      </c>
      <c r="B11143" t="s">
        <v>1339</v>
      </c>
      <c r="C11143" t="s">
        <v>1412</v>
      </c>
      <c r="D11143">
        <v>1</v>
      </c>
      <c r="E11143" t="s">
        <v>1413</v>
      </c>
      <c r="F11143" t="s">
        <v>1414</v>
      </c>
      <c r="G11143" t="s">
        <v>1415</v>
      </c>
      <c r="H11143" t="s">
        <v>60</v>
      </c>
      <c r="I11143" t="s">
        <v>77</v>
      </c>
      <c r="J11143" t="s">
        <v>78</v>
      </c>
      <c r="K11143" t="s">
        <v>1420</v>
      </c>
      <c r="L11143" t="s">
        <v>80</v>
      </c>
      <c r="M11143" t="s">
        <v>30</v>
      </c>
      <c r="N11143" t="s">
        <v>81</v>
      </c>
      <c r="O11143">
        <v>15</v>
      </c>
      <c r="P11143">
        <v>13</v>
      </c>
      <c r="T11143" t="s">
        <v>1348</v>
      </c>
      <c r="U11143">
        <v>11</v>
      </c>
    </row>
    <row r="11144" spans="1:21" x14ac:dyDescent="0.25">
      <c r="A11144">
        <v>11143</v>
      </c>
      <c r="B11144" t="s">
        <v>1339</v>
      </c>
      <c r="C11144" t="s">
        <v>1412</v>
      </c>
      <c r="D11144">
        <v>1</v>
      </c>
      <c r="E11144" t="s">
        <v>1413</v>
      </c>
      <c r="F11144" t="s">
        <v>1414</v>
      </c>
      <c r="G11144" t="s">
        <v>1415</v>
      </c>
      <c r="H11144" t="s">
        <v>60</v>
      </c>
      <c r="I11144" t="s">
        <v>77</v>
      </c>
      <c r="J11144" t="s">
        <v>78</v>
      </c>
      <c r="K11144" t="s">
        <v>1421</v>
      </c>
      <c r="L11144" t="s">
        <v>80</v>
      </c>
      <c r="M11144" t="s">
        <v>30</v>
      </c>
      <c r="N11144" t="s">
        <v>31</v>
      </c>
      <c r="O11144">
        <v>2</v>
      </c>
      <c r="P11144">
        <v>2</v>
      </c>
      <c r="T11144" t="s">
        <v>1348</v>
      </c>
      <c r="U11144">
        <v>11</v>
      </c>
    </row>
    <row r="11145" spans="1:21" x14ac:dyDescent="0.25">
      <c r="A11145">
        <v>11144</v>
      </c>
      <c r="B11145" t="s">
        <v>1339</v>
      </c>
      <c r="C11145" t="s">
        <v>1412</v>
      </c>
      <c r="D11145">
        <v>1</v>
      </c>
      <c r="E11145" t="s">
        <v>1413</v>
      </c>
      <c r="F11145" t="s">
        <v>1414</v>
      </c>
      <c r="G11145" t="s">
        <v>1415</v>
      </c>
      <c r="H11145" t="s">
        <v>25</v>
      </c>
      <c r="I11145" t="s">
        <v>26</v>
      </c>
      <c r="J11145" t="s">
        <v>27</v>
      </c>
      <c r="K11145" t="s">
        <v>1422</v>
      </c>
      <c r="L11145" t="s">
        <v>29</v>
      </c>
      <c r="M11145" t="s">
        <v>30</v>
      </c>
      <c r="N11145" t="s">
        <v>31</v>
      </c>
      <c r="O11145">
        <v>16</v>
      </c>
      <c r="P11145">
        <v>17</v>
      </c>
      <c r="T11145" t="s">
        <v>1348</v>
      </c>
      <c r="U11145">
        <v>11</v>
      </c>
    </row>
    <row r="11146" spans="1:21" x14ac:dyDescent="0.25">
      <c r="A11146">
        <v>11145</v>
      </c>
      <c r="B11146" t="s">
        <v>1339</v>
      </c>
      <c r="C11146" t="s">
        <v>1412</v>
      </c>
      <c r="D11146">
        <v>2</v>
      </c>
      <c r="E11146" t="s">
        <v>1413</v>
      </c>
      <c r="F11146" t="s">
        <v>1414</v>
      </c>
      <c r="G11146" t="s">
        <v>1415</v>
      </c>
      <c r="H11146" t="s">
        <v>118</v>
      </c>
      <c r="I11146" t="s">
        <v>1309</v>
      </c>
      <c r="J11146" t="s">
        <v>1424</v>
      </c>
      <c r="K11146" t="s">
        <v>1430</v>
      </c>
      <c r="L11146" t="s">
        <v>80</v>
      </c>
      <c r="M11146" t="s">
        <v>30</v>
      </c>
      <c r="N11146" t="s">
        <v>31</v>
      </c>
      <c r="O11146">
        <v>44</v>
      </c>
      <c r="P11146">
        <v>44</v>
      </c>
      <c r="T11146" t="s">
        <v>1348</v>
      </c>
      <c r="U11146">
        <v>11</v>
      </c>
    </row>
    <row r="11147" spans="1:21" x14ac:dyDescent="0.25">
      <c r="A11147">
        <v>11146</v>
      </c>
      <c r="B11147" t="s">
        <v>1339</v>
      </c>
      <c r="C11147" t="s">
        <v>1412</v>
      </c>
      <c r="D11147">
        <v>2</v>
      </c>
      <c r="E11147" t="s">
        <v>1413</v>
      </c>
      <c r="F11147" t="s">
        <v>1414</v>
      </c>
      <c r="G11147" t="s">
        <v>1415</v>
      </c>
      <c r="H11147" t="s">
        <v>118</v>
      </c>
      <c r="I11147" t="s">
        <v>433</v>
      </c>
      <c r="J11147" t="s">
        <v>434</v>
      </c>
      <c r="K11147" t="s">
        <v>1416</v>
      </c>
      <c r="L11147" t="s">
        <v>80</v>
      </c>
      <c r="M11147" t="s">
        <v>30</v>
      </c>
      <c r="N11147" t="s">
        <v>31</v>
      </c>
      <c r="O11147">
        <v>36</v>
      </c>
      <c r="P11147">
        <v>36</v>
      </c>
      <c r="T11147" t="s">
        <v>1348</v>
      </c>
      <c r="U11147">
        <v>11</v>
      </c>
    </row>
    <row r="11148" spans="1:21" x14ac:dyDescent="0.25">
      <c r="A11148">
        <v>11147</v>
      </c>
      <c r="B11148" t="s">
        <v>1339</v>
      </c>
      <c r="C11148" t="s">
        <v>1412</v>
      </c>
      <c r="D11148">
        <v>2</v>
      </c>
      <c r="E11148" t="s">
        <v>1413</v>
      </c>
      <c r="F11148" t="s">
        <v>1414</v>
      </c>
      <c r="G11148" t="s">
        <v>1415</v>
      </c>
      <c r="H11148" t="s">
        <v>118</v>
      </c>
      <c r="I11148" t="s">
        <v>433</v>
      </c>
      <c r="J11148" t="s">
        <v>435</v>
      </c>
      <c r="K11148" t="s">
        <v>1417</v>
      </c>
      <c r="L11148" t="s">
        <v>80</v>
      </c>
      <c r="M11148" t="s">
        <v>30</v>
      </c>
      <c r="N11148" t="s">
        <v>81</v>
      </c>
      <c r="O11148">
        <v>36</v>
      </c>
      <c r="P11148">
        <v>31</v>
      </c>
      <c r="T11148" t="s">
        <v>1348</v>
      </c>
      <c r="U11148">
        <v>11</v>
      </c>
    </row>
    <row r="11149" spans="1:21" x14ac:dyDescent="0.25">
      <c r="A11149">
        <v>11148</v>
      </c>
      <c r="B11149" t="s">
        <v>1339</v>
      </c>
      <c r="C11149" t="s">
        <v>1412</v>
      </c>
      <c r="D11149">
        <v>2</v>
      </c>
      <c r="E11149" t="s">
        <v>1413</v>
      </c>
      <c r="F11149" t="s">
        <v>1414</v>
      </c>
      <c r="G11149" t="s">
        <v>1415</v>
      </c>
      <c r="H11149" t="s">
        <v>118</v>
      </c>
      <c r="I11149" t="s">
        <v>433</v>
      </c>
      <c r="J11149" t="s">
        <v>436</v>
      </c>
      <c r="K11149" t="s">
        <v>1418</v>
      </c>
      <c r="L11149" t="s">
        <v>80</v>
      </c>
      <c r="M11149" t="s">
        <v>30</v>
      </c>
      <c r="N11149" t="s">
        <v>81</v>
      </c>
      <c r="O11149">
        <v>36</v>
      </c>
      <c r="P11149">
        <v>30</v>
      </c>
      <c r="T11149" t="s">
        <v>1348</v>
      </c>
      <c r="U11149">
        <v>11</v>
      </c>
    </row>
    <row r="11150" spans="1:21" x14ac:dyDescent="0.25">
      <c r="A11150">
        <v>11149</v>
      </c>
      <c r="B11150" t="s">
        <v>1339</v>
      </c>
      <c r="C11150" t="s">
        <v>1412</v>
      </c>
      <c r="D11150">
        <v>2</v>
      </c>
      <c r="E11150" t="s">
        <v>1413</v>
      </c>
      <c r="F11150" t="s">
        <v>1414</v>
      </c>
      <c r="G11150" t="s">
        <v>1415</v>
      </c>
      <c r="H11150" t="s">
        <v>60</v>
      </c>
      <c r="I11150" t="s">
        <v>61</v>
      </c>
      <c r="J11150" t="s">
        <v>75</v>
      </c>
      <c r="K11150" t="s">
        <v>1419</v>
      </c>
      <c r="L11150" t="s">
        <v>64</v>
      </c>
      <c r="M11150" t="s">
        <v>30</v>
      </c>
      <c r="N11150" t="s">
        <v>31</v>
      </c>
      <c r="O11150">
        <v>1</v>
      </c>
      <c r="P11150">
        <v>1</v>
      </c>
      <c r="T11150" t="s">
        <v>1348</v>
      </c>
      <c r="U11150">
        <v>11</v>
      </c>
    </row>
    <row r="11151" spans="1:21" x14ac:dyDescent="0.25">
      <c r="A11151">
        <v>11150</v>
      </c>
      <c r="B11151" t="s">
        <v>1339</v>
      </c>
      <c r="C11151" t="s">
        <v>1412</v>
      </c>
      <c r="D11151">
        <v>2</v>
      </c>
      <c r="E11151" t="s">
        <v>1413</v>
      </c>
      <c r="F11151" t="s">
        <v>1414</v>
      </c>
      <c r="G11151" t="s">
        <v>1415</v>
      </c>
      <c r="H11151" t="s">
        <v>60</v>
      </c>
      <c r="I11151" t="s">
        <v>77</v>
      </c>
      <c r="J11151" t="s">
        <v>78</v>
      </c>
      <c r="K11151" t="s">
        <v>1420</v>
      </c>
      <c r="L11151" t="s">
        <v>80</v>
      </c>
      <c r="M11151" t="s">
        <v>30</v>
      </c>
      <c r="N11151" t="s">
        <v>81</v>
      </c>
      <c r="O11151">
        <v>36</v>
      </c>
      <c r="P11151">
        <v>30</v>
      </c>
      <c r="T11151" t="s">
        <v>1348</v>
      </c>
      <c r="U11151">
        <v>11</v>
      </c>
    </row>
    <row r="11152" spans="1:21" x14ac:dyDescent="0.25">
      <c r="A11152">
        <v>11151</v>
      </c>
      <c r="B11152" t="s">
        <v>1339</v>
      </c>
      <c r="C11152" t="s">
        <v>1412</v>
      </c>
      <c r="D11152">
        <v>2</v>
      </c>
      <c r="E11152" t="s">
        <v>1413</v>
      </c>
      <c r="F11152" t="s">
        <v>1414</v>
      </c>
      <c r="G11152" t="s">
        <v>1415</v>
      </c>
      <c r="H11152" t="s">
        <v>60</v>
      </c>
      <c r="I11152" t="s">
        <v>77</v>
      </c>
      <c r="J11152" t="s">
        <v>78</v>
      </c>
      <c r="K11152" t="s">
        <v>1421</v>
      </c>
      <c r="L11152" t="s">
        <v>80</v>
      </c>
      <c r="M11152" t="s">
        <v>30</v>
      </c>
      <c r="N11152" t="s">
        <v>31</v>
      </c>
      <c r="O11152">
        <v>2</v>
      </c>
      <c r="P11152">
        <v>2</v>
      </c>
      <c r="T11152" t="s">
        <v>1348</v>
      </c>
      <c r="U11152">
        <v>11</v>
      </c>
    </row>
    <row r="11153" spans="1:21" x14ac:dyDescent="0.25">
      <c r="A11153">
        <v>11152</v>
      </c>
      <c r="B11153" t="s">
        <v>1339</v>
      </c>
      <c r="C11153" t="s">
        <v>1412</v>
      </c>
      <c r="D11153">
        <v>2</v>
      </c>
      <c r="E11153" t="s">
        <v>1413</v>
      </c>
      <c r="F11153" t="s">
        <v>1414</v>
      </c>
      <c r="G11153" t="s">
        <v>1415</v>
      </c>
      <c r="H11153" t="s">
        <v>25</v>
      </c>
      <c r="I11153" t="s">
        <v>26</v>
      </c>
      <c r="J11153" t="s">
        <v>27</v>
      </c>
      <c r="K11153" t="s">
        <v>1422</v>
      </c>
      <c r="L11153" t="s">
        <v>29</v>
      </c>
      <c r="M11153" t="s">
        <v>30</v>
      </c>
      <c r="N11153" t="s">
        <v>31</v>
      </c>
      <c r="O11153">
        <v>16</v>
      </c>
      <c r="P11153">
        <v>14</v>
      </c>
      <c r="T11153" t="s">
        <v>1348</v>
      </c>
      <c r="U11153">
        <v>11</v>
      </c>
    </row>
    <row r="11154" spans="1:21" x14ac:dyDescent="0.25">
      <c r="A11154">
        <v>11153</v>
      </c>
      <c r="B11154" t="s">
        <v>1339</v>
      </c>
      <c r="C11154" t="s">
        <v>1412</v>
      </c>
      <c r="D11154">
        <v>3</v>
      </c>
      <c r="E11154" t="s">
        <v>1413</v>
      </c>
      <c r="F11154" t="s">
        <v>1414</v>
      </c>
      <c r="G11154" t="s">
        <v>1415</v>
      </c>
      <c r="H11154" t="s">
        <v>118</v>
      </c>
      <c r="I11154" t="s">
        <v>433</v>
      </c>
      <c r="J11154" t="s">
        <v>434</v>
      </c>
      <c r="K11154" t="s">
        <v>1416</v>
      </c>
      <c r="L11154" t="s">
        <v>80</v>
      </c>
      <c r="M11154" t="s">
        <v>30</v>
      </c>
      <c r="N11154" t="s">
        <v>31</v>
      </c>
      <c r="O11154">
        <v>33</v>
      </c>
      <c r="P11154">
        <v>32</v>
      </c>
      <c r="T11154" t="s">
        <v>1348</v>
      </c>
      <c r="U11154">
        <v>11</v>
      </c>
    </row>
    <row r="11155" spans="1:21" x14ac:dyDescent="0.25">
      <c r="A11155">
        <v>11154</v>
      </c>
      <c r="B11155" t="s">
        <v>1339</v>
      </c>
      <c r="C11155" t="s">
        <v>1412</v>
      </c>
      <c r="D11155">
        <v>3</v>
      </c>
      <c r="E11155" t="s">
        <v>1413</v>
      </c>
      <c r="F11155" t="s">
        <v>1414</v>
      </c>
      <c r="G11155" t="s">
        <v>1415</v>
      </c>
      <c r="H11155" t="s">
        <v>118</v>
      </c>
      <c r="I11155" t="s">
        <v>433</v>
      </c>
      <c r="J11155" t="s">
        <v>435</v>
      </c>
      <c r="K11155" t="s">
        <v>1417</v>
      </c>
      <c r="L11155" t="s">
        <v>80</v>
      </c>
      <c r="M11155" t="s">
        <v>30</v>
      </c>
      <c r="N11155" t="s">
        <v>81</v>
      </c>
      <c r="O11155">
        <v>33</v>
      </c>
      <c r="P11155">
        <v>31</v>
      </c>
      <c r="T11155" t="s">
        <v>1348</v>
      </c>
      <c r="U11155">
        <v>11</v>
      </c>
    </row>
    <row r="11156" spans="1:21" x14ac:dyDescent="0.25">
      <c r="A11156">
        <v>11155</v>
      </c>
      <c r="B11156" t="s">
        <v>1339</v>
      </c>
      <c r="C11156" t="s">
        <v>1412</v>
      </c>
      <c r="D11156">
        <v>3</v>
      </c>
      <c r="E11156" t="s">
        <v>1413</v>
      </c>
      <c r="F11156" t="s">
        <v>1414</v>
      </c>
      <c r="G11156" t="s">
        <v>1415</v>
      </c>
      <c r="H11156" t="s">
        <v>118</v>
      </c>
      <c r="I11156" t="s">
        <v>433</v>
      </c>
      <c r="J11156" t="s">
        <v>436</v>
      </c>
      <c r="K11156" t="s">
        <v>1418</v>
      </c>
      <c r="L11156" t="s">
        <v>80</v>
      </c>
      <c r="M11156" t="s">
        <v>30</v>
      </c>
      <c r="N11156" t="s">
        <v>81</v>
      </c>
      <c r="O11156">
        <v>33</v>
      </c>
      <c r="P11156">
        <v>31</v>
      </c>
      <c r="T11156" t="s">
        <v>1348</v>
      </c>
      <c r="U11156">
        <v>11</v>
      </c>
    </row>
    <row r="11157" spans="1:21" x14ac:dyDescent="0.25">
      <c r="A11157">
        <v>11156</v>
      </c>
      <c r="B11157" t="s">
        <v>1339</v>
      </c>
      <c r="C11157" t="s">
        <v>1412</v>
      </c>
      <c r="D11157">
        <v>3</v>
      </c>
      <c r="E11157" t="s">
        <v>1413</v>
      </c>
      <c r="F11157" t="s">
        <v>1414</v>
      </c>
      <c r="G11157" t="s">
        <v>1415</v>
      </c>
      <c r="H11157" t="s">
        <v>60</v>
      </c>
      <c r="I11157" t="s">
        <v>61</v>
      </c>
      <c r="J11157" t="s">
        <v>75</v>
      </c>
      <c r="K11157" t="s">
        <v>1419</v>
      </c>
      <c r="L11157" t="s">
        <v>64</v>
      </c>
      <c r="M11157" t="s">
        <v>30</v>
      </c>
      <c r="N11157" t="s">
        <v>31</v>
      </c>
      <c r="O11157">
        <v>1</v>
      </c>
      <c r="P11157">
        <v>1</v>
      </c>
      <c r="T11157" t="s">
        <v>1348</v>
      </c>
      <c r="U11157">
        <v>11</v>
      </c>
    </row>
    <row r="11158" spans="1:21" x14ac:dyDescent="0.25">
      <c r="A11158">
        <v>11157</v>
      </c>
      <c r="B11158" t="s">
        <v>1339</v>
      </c>
      <c r="C11158" t="s">
        <v>1412</v>
      </c>
      <c r="D11158">
        <v>3</v>
      </c>
      <c r="E11158" t="s">
        <v>1413</v>
      </c>
      <c r="F11158" t="s">
        <v>1414</v>
      </c>
      <c r="G11158" t="s">
        <v>1415</v>
      </c>
      <c r="H11158" t="s">
        <v>60</v>
      </c>
      <c r="I11158" t="s">
        <v>111</v>
      </c>
      <c r="J11158" t="s">
        <v>112</v>
      </c>
      <c r="K11158" t="s">
        <v>1423</v>
      </c>
      <c r="L11158" t="s">
        <v>113</v>
      </c>
      <c r="M11158" t="s">
        <v>30</v>
      </c>
      <c r="N11158" t="s">
        <v>31</v>
      </c>
      <c r="O11158">
        <v>1</v>
      </c>
      <c r="P11158">
        <v>1</v>
      </c>
      <c r="T11158" t="s">
        <v>1348</v>
      </c>
      <c r="U11158">
        <v>11</v>
      </c>
    </row>
    <row r="11159" spans="1:21" x14ac:dyDescent="0.25">
      <c r="A11159">
        <v>11158</v>
      </c>
      <c r="B11159" t="s">
        <v>1339</v>
      </c>
      <c r="C11159" t="s">
        <v>1412</v>
      </c>
      <c r="D11159">
        <v>3</v>
      </c>
      <c r="E11159" t="s">
        <v>1413</v>
      </c>
      <c r="F11159" t="s">
        <v>1414</v>
      </c>
      <c r="G11159" t="s">
        <v>1415</v>
      </c>
      <c r="H11159" t="s">
        <v>60</v>
      </c>
      <c r="I11159" t="s">
        <v>77</v>
      </c>
      <c r="J11159" t="s">
        <v>78</v>
      </c>
      <c r="K11159" t="s">
        <v>1420</v>
      </c>
      <c r="L11159" t="s">
        <v>80</v>
      </c>
      <c r="M11159" t="s">
        <v>30</v>
      </c>
      <c r="N11159" t="s">
        <v>81</v>
      </c>
      <c r="O11159">
        <v>33</v>
      </c>
      <c r="P11159">
        <v>31</v>
      </c>
      <c r="T11159" t="s">
        <v>1348</v>
      </c>
      <c r="U11159">
        <v>11</v>
      </c>
    </row>
    <row r="11160" spans="1:21" x14ac:dyDescent="0.25">
      <c r="A11160">
        <v>11159</v>
      </c>
      <c r="B11160" t="s">
        <v>1339</v>
      </c>
      <c r="C11160" t="s">
        <v>1412</v>
      </c>
      <c r="D11160">
        <v>3</v>
      </c>
      <c r="E11160" t="s">
        <v>1413</v>
      </c>
      <c r="F11160" t="s">
        <v>1414</v>
      </c>
      <c r="G11160" t="s">
        <v>1415</v>
      </c>
      <c r="H11160" t="s">
        <v>60</v>
      </c>
      <c r="I11160" t="s">
        <v>77</v>
      </c>
      <c r="J11160" t="s">
        <v>78</v>
      </c>
      <c r="K11160" t="s">
        <v>1421</v>
      </c>
      <c r="L11160" t="s">
        <v>80</v>
      </c>
      <c r="M11160" t="s">
        <v>30</v>
      </c>
      <c r="N11160" t="s">
        <v>31</v>
      </c>
      <c r="O11160">
        <v>2</v>
      </c>
      <c r="P11160">
        <v>2</v>
      </c>
      <c r="T11160" t="s">
        <v>1348</v>
      </c>
      <c r="U11160">
        <v>11</v>
      </c>
    </row>
    <row r="11161" spans="1:21" x14ac:dyDescent="0.25">
      <c r="A11161">
        <v>11160</v>
      </c>
      <c r="B11161" t="s">
        <v>1339</v>
      </c>
      <c r="C11161" t="s">
        <v>1412</v>
      </c>
      <c r="D11161">
        <v>3</v>
      </c>
      <c r="E11161" t="s">
        <v>1413</v>
      </c>
      <c r="F11161" t="s">
        <v>1414</v>
      </c>
      <c r="G11161" t="s">
        <v>1415</v>
      </c>
      <c r="H11161" t="s">
        <v>25</v>
      </c>
      <c r="I11161" t="s">
        <v>26</v>
      </c>
      <c r="J11161" t="s">
        <v>27</v>
      </c>
      <c r="K11161" t="s">
        <v>1422</v>
      </c>
      <c r="L11161" t="s">
        <v>29</v>
      </c>
      <c r="M11161" t="s">
        <v>30</v>
      </c>
      <c r="N11161" t="s">
        <v>31</v>
      </c>
      <c r="O11161">
        <v>16</v>
      </c>
      <c r="P11161">
        <v>18</v>
      </c>
      <c r="T11161" t="s">
        <v>1348</v>
      </c>
      <c r="U11161">
        <v>11</v>
      </c>
    </row>
    <row r="11162" spans="1:21" x14ac:dyDescent="0.25">
      <c r="A11162">
        <v>11161</v>
      </c>
      <c r="B11162" t="s">
        <v>1339</v>
      </c>
      <c r="C11162" t="s">
        <v>1412</v>
      </c>
      <c r="D11162">
        <v>4</v>
      </c>
      <c r="E11162" t="s">
        <v>1413</v>
      </c>
      <c r="F11162" t="s">
        <v>1414</v>
      </c>
      <c r="G11162" t="s">
        <v>1415</v>
      </c>
      <c r="H11162" t="s">
        <v>118</v>
      </c>
      <c r="I11162" t="s">
        <v>1309</v>
      </c>
      <c r="J11162" t="s">
        <v>1424</v>
      </c>
      <c r="K11162" t="s">
        <v>1431</v>
      </c>
      <c r="L11162" t="s">
        <v>80</v>
      </c>
      <c r="M11162" t="s">
        <v>30</v>
      </c>
      <c r="N11162" t="s">
        <v>31</v>
      </c>
      <c r="O11162">
        <v>104</v>
      </c>
      <c r="P11162">
        <v>104</v>
      </c>
      <c r="T11162" t="s">
        <v>1348</v>
      </c>
      <c r="U11162">
        <v>12</v>
      </c>
    </row>
    <row r="11163" spans="1:21" x14ac:dyDescent="0.25">
      <c r="A11163">
        <v>11162</v>
      </c>
      <c r="B11163" t="s">
        <v>1339</v>
      </c>
      <c r="C11163" t="s">
        <v>1412</v>
      </c>
      <c r="D11163">
        <v>4</v>
      </c>
      <c r="E11163" t="s">
        <v>1413</v>
      </c>
      <c r="F11163" t="s">
        <v>1414</v>
      </c>
      <c r="G11163" t="s">
        <v>1415</v>
      </c>
      <c r="H11163" t="s">
        <v>118</v>
      </c>
      <c r="I11163" t="s">
        <v>433</v>
      </c>
      <c r="J11163" t="s">
        <v>434</v>
      </c>
      <c r="K11163" t="s">
        <v>1416</v>
      </c>
      <c r="L11163" t="s">
        <v>80</v>
      </c>
      <c r="M11163" t="s">
        <v>30</v>
      </c>
      <c r="N11163" t="s">
        <v>31</v>
      </c>
      <c r="O11163">
        <v>28</v>
      </c>
      <c r="P11163">
        <v>28</v>
      </c>
      <c r="T11163" t="s">
        <v>1348</v>
      </c>
      <c r="U11163">
        <v>12</v>
      </c>
    </row>
    <row r="11164" spans="1:21" x14ac:dyDescent="0.25">
      <c r="A11164">
        <v>11163</v>
      </c>
      <c r="B11164" t="s">
        <v>1339</v>
      </c>
      <c r="C11164" t="s">
        <v>1412</v>
      </c>
      <c r="D11164">
        <v>4</v>
      </c>
      <c r="E11164" t="s">
        <v>1413</v>
      </c>
      <c r="F11164" t="s">
        <v>1414</v>
      </c>
      <c r="G11164" t="s">
        <v>1415</v>
      </c>
      <c r="H11164" t="s">
        <v>118</v>
      </c>
      <c r="I11164" t="s">
        <v>433</v>
      </c>
      <c r="J11164" t="s">
        <v>435</v>
      </c>
      <c r="K11164" t="s">
        <v>1417</v>
      </c>
      <c r="L11164" t="s">
        <v>80</v>
      </c>
      <c r="M11164" t="s">
        <v>30</v>
      </c>
      <c r="N11164" t="s">
        <v>31</v>
      </c>
      <c r="O11164">
        <v>28</v>
      </c>
      <c r="P11164">
        <v>28</v>
      </c>
      <c r="T11164" t="s">
        <v>1348</v>
      </c>
      <c r="U11164">
        <v>12</v>
      </c>
    </row>
    <row r="11165" spans="1:21" x14ac:dyDescent="0.25">
      <c r="A11165">
        <v>11164</v>
      </c>
      <c r="B11165" t="s">
        <v>1339</v>
      </c>
      <c r="C11165" t="s">
        <v>1412</v>
      </c>
      <c r="D11165">
        <v>4</v>
      </c>
      <c r="E11165" t="s">
        <v>1413</v>
      </c>
      <c r="F11165" t="s">
        <v>1414</v>
      </c>
      <c r="G11165" t="s">
        <v>1415</v>
      </c>
      <c r="H11165" t="s">
        <v>118</v>
      </c>
      <c r="I11165" t="s">
        <v>433</v>
      </c>
      <c r="J11165" t="s">
        <v>436</v>
      </c>
      <c r="K11165" t="s">
        <v>1418</v>
      </c>
      <c r="L11165" t="s">
        <v>80</v>
      </c>
      <c r="M11165" t="s">
        <v>30</v>
      </c>
      <c r="N11165" t="s">
        <v>31</v>
      </c>
      <c r="O11165">
        <v>28</v>
      </c>
      <c r="P11165">
        <v>28</v>
      </c>
      <c r="T11165" t="s">
        <v>1348</v>
      </c>
      <c r="U11165">
        <v>12</v>
      </c>
    </row>
    <row r="11166" spans="1:21" x14ac:dyDescent="0.25">
      <c r="A11166">
        <v>11165</v>
      </c>
      <c r="B11166" t="s">
        <v>1339</v>
      </c>
      <c r="C11166" t="s">
        <v>1412</v>
      </c>
      <c r="D11166">
        <v>4</v>
      </c>
      <c r="E11166" t="s">
        <v>1413</v>
      </c>
      <c r="F11166" t="s">
        <v>1414</v>
      </c>
      <c r="G11166" t="s">
        <v>1415</v>
      </c>
      <c r="H11166" t="s">
        <v>60</v>
      </c>
      <c r="I11166" t="s">
        <v>61</v>
      </c>
      <c r="J11166" t="s">
        <v>75</v>
      </c>
      <c r="K11166" t="s">
        <v>1419</v>
      </c>
      <c r="L11166" t="s">
        <v>64</v>
      </c>
      <c r="M11166" t="s">
        <v>30</v>
      </c>
      <c r="N11166" t="s">
        <v>31</v>
      </c>
      <c r="O11166">
        <v>1</v>
      </c>
      <c r="P11166">
        <v>1</v>
      </c>
      <c r="T11166" t="s">
        <v>1348</v>
      </c>
      <c r="U11166">
        <v>12</v>
      </c>
    </row>
    <row r="11167" spans="1:21" x14ac:dyDescent="0.25">
      <c r="A11167">
        <v>11166</v>
      </c>
      <c r="B11167" t="s">
        <v>1339</v>
      </c>
      <c r="C11167" t="s">
        <v>1412</v>
      </c>
      <c r="D11167">
        <v>4</v>
      </c>
      <c r="E11167" t="s">
        <v>1413</v>
      </c>
      <c r="F11167" t="s">
        <v>1414</v>
      </c>
      <c r="G11167" t="s">
        <v>1415</v>
      </c>
      <c r="H11167" t="s">
        <v>60</v>
      </c>
      <c r="I11167" t="s">
        <v>77</v>
      </c>
      <c r="J11167" t="s">
        <v>78</v>
      </c>
      <c r="K11167" t="s">
        <v>1420</v>
      </c>
      <c r="L11167" t="s">
        <v>80</v>
      </c>
      <c r="M11167" t="s">
        <v>30</v>
      </c>
      <c r="N11167" t="s">
        <v>31</v>
      </c>
      <c r="O11167">
        <v>28</v>
      </c>
      <c r="P11167">
        <v>28</v>
      </c>
      <c r="T11167" t="s">
        <v>1348</v>
      </c>
      <c r="U11167">
        <v>12</v>
      </c>
    </row>
    <row r="11168" spans="1:21" x14ac:dyDescent="0.25">
      <c r="A11168">
        <v>11167</v>
      </c>
      <c r="B11168" t="s">
        <v>1339</v>
      </c>
      <c r="C11168" t="s">
        <v>1412</v>
      </c>
      <c r="D11168">
        <v>4</v>
      </c>
      <c r="E11168" t="s">
        <v>1413</v>
      </c>
      <c r="F11168" t="s">
        <v>1414</v>
      </c>
      <c r="G11168" t="s">
        <v>1415</v>
      </c>
      <c r="H11168" t="s">
        <v>60</v>
      </c>
      <c r="I11168" t="s">
        <v>77</v>
      </c>
      <c r="J11168" t="s">
        <v>78</v>
      </c>
      <c r="K11168" t="s">
        <v>1421</v>
      </c>
      <c r="L11168" t="s">
        <v>80</v>
      </c>
      <c r="M11168" t="s">
        <v>30</v>
      </c>
      <c r="N11168" t="s">
        <v>31</v>
      </c>
      <c r="O11168">
        <v>2</v>
      </c>
      <c r="P11168">
        <v>2</v>
      </c>
      <c r="T11168" t="s">
        <v>1348</v>
      </c>
      <c r="U11168">
        <v>12</v>
      </c>
    </row>
    <row r="11169" spans="1:21" x14ac:dyDescent="0.25">
      <c r="A11169">
        <v>11168</v>
      </c>
      <c r="B11169" t="s">
        <v>1339</v>
      </c>
      <c r="C11169" t="s">
        <v>1412</v>
      </c>
      <c r="D11169">
        <v>4</v>
      </c>
      <c r="E11169" t="s">
        <v>1413</v>
      </c>
      <c r="F11169" t="s">
        <v>1414</v>
      </c>
      <c r="G11169" t="s">
        <v>1415</v>
      </c>
      <c r="H11169" t="s">
        <v>25</v>
      </c>
      <c r="I11169" t="s">
        <v>26</v>
      </c>
      <c r="J11169" t="s">
        <v>27</v>
      </c>
      <c r="K11169" t="s">
        <v>1422</v>
      </c>
      <c r="L11169" t="s">
        <v>29</v>
      </c>
      <c r="M11169" t="s">
        <v>30</v>
      </c>
      <c r="N11169" t="s">
        <v>31</v>
      </c>
      <c r="O11169">
        <v>16</v>
      </c>
      <c r="P11169">
        <v>16</v>
      </c>
      <c r="T11169" t="s">
        <v>1348</v>
      </c>
      <c r="U11169">
        <v>12</v>
      </c>
    </row>
    <row r="11170" spans="1:21" x14ac:dyDescent="0.25">
      <c r="A11170">
        <v>11169</v>
      </c>
      <c r="B11170" t="s">
        <v>1339</v>
      </c>
      <c r="C11170" t="s">
        <v>1412</v>
      </c>
      <c r="D11170">
        <v>5</v>
      </c>
      <c r="E11170" t="s">
        <v>1413</v>
      </c>
      <c r="F11170" t="s">
        <v>1414</v>
      </c>
      <c r="G11170" t="s">
        <v>1415</v>
      </c>
      <c r="H11170" t="s">
        <v>118</v>
      </c>
      <c r="I11170" t="s">
        <v>433</v>
      </c>
      <c r="J11170" t="s">
        <v>434</v>
      </c>
      <c r="K11170" t="s">
        <v>1416</v>
      </c>
      <c r="L11170" t="s">
        <v>80</v>
      </c>
      <c r="M11170" t="s">
        <v>30</v>
      </c>
      <c r="N11170" t="s">
        <v>31</v>
      </c>
      <c r="O11170">
        <v>46</v>
      </c>
      <c r="P11170">
        <v>44</v>
      </c>
      <c r="T11170" t="s">
        <v>1348</v>
      </c>
      <c r="U11170">
        <v>11</v>
      </c>
    </row>
    <row r="11171" spans="1:21" x14ac:dyDescent="0.25">
      <c r="A11171">
        <v>11170</v>
      </c>
      <c r="B11171" t="s">
        <v>1339</v>
      </c>
      <c r="C11171" t="s">
        <v>1412</v>
      </c>
      <c r="D11171">
        <v>5</v>
      </c>
      <c r="E11171" t="s">
        <v>1413</v>
      </c>
      <c r="F11171" t="s">
        <v>1414</v>
      </c>
      <c r="G11171" t="s">
        <v>1415</v>
      </c>
      <c r="H11171" t="s">
        <v>118</v>
      </c>
      <c r="I11171" t="s">
        <v>433</v>
      </c>
      <c r="J11171" t="s">
        <v>435</v>
      </c>
      <c r="K11171" t="s">
        <v>1417</v>
      </c>
      <c r="L11171" t="s">
        <v>80</v>
      </c>
      <c r="M11171" t="s">
        <v>30</v>
      </c>
      <c r="N11171" t="s">
        <v>81</v>
      </c>
      <c r="O11171">
        <v>46</v>
      </c>
      <c r="P11171">
        <v>44</v>
      </c>
      <c r="T11171" t="s">
        <v>1348</v>
      </c>
      <c r="U11171">
        <v>11</v>
      </c>
    </row>
    <row r="11172" spans="1:21" x14ac:dyDescent="0.25">
      <c r="A11172">
        <v>11171</v>
      </c>
      <c r="B11172" t="s">
        <v>1339</v>
      </c>
      <c r="C11172" t="s">
        <v>1412</v>
      </c>
      <c r="D11172">
        <v>5</v>
      </c>
      <c r="E11172" t="s">
        <v>1413</v>
      </c>
      <c r="F11172" t="s">
        <v>1414</v>
      </c>
      <c r="G11172" t="s">
        <v>1415</v>
      </c>
      <c r="H11172" t="s">
        <v>118</v>
      </c>
      <c r="I11172" t="s">
        <v>433</v>
      </c>
      <c r="J11172" t="s">
        <v>436</v>
      </c>
      <c r="K11172" t="s">
        <v>1418</v>
      </c>
      <c r="L11172" t="s">
        <v>80</v>
      </c>
      <c r="M11172" t="s">
        <v>30</v>
      </c>
      <c r="N11172" t="s">
        <v>81</v>
      </c>
      <c r="O11172">
        <v>46</v>
      </c>
      <c r="P11172">
        <v>43</v>
      </c>
      <c r="T11172" t="s">
        <v>1348</v>
      </c>
      <c r="U11172">
        <v>11</v>
      </c>
    </row>
    <row r="11173" spans="1:21" x14ac:dyDescent="0.25">
      <c r="A11173">
        <v>11172</v>
      </c>
      <c r="B11173" t="s">
        <v>1339</v>
      </c>
      <c r="C11173" t="s">
        <v>1412</v>
      </c>
      <c r="D11173">
        <v>5</v>
      </c>
      <c r="E11173" t="s">
        <v>1413</v>
      </c>
      <c r="F11173" t="s">
        <v>1414</v>
      </c>
      <c r="G11173" t="s">
        <v>1415</v>
      </c>
      <c r="H11173" t="s">
        <v>60</v>
      </c>
      <c r="I11173" t="s">
        <v>61</v>
      </c>
      <c r="J11173" t="s">
        <v>75</v>
      </c>
      <c r="K11173" t="s">
        <v>1419</v>
      </c>
      <c r="L11173" t="s">
        <v>64</v>
      </c>
      <c r="M11173" t="s">
        <v>30</v>
      </c>
      <c r="N11173" t="s">
        <v>31</v>
      </c>
      <c r="O11173">
        <v>1</v>
      </c>
      <c r="P11173">
        <v>1</v>
      </c>
      <c r="T11173" t="s">
        <v>1348</v>
      </c>
      <c r="U11173">
        <v>11</v>
      </c>
    </row>
    <row r="11174" spans="1:21" x14ac:dyDescent="0.25">
      <c r="A11174">
        <v>11173</v>
      </c>
      <c r="B11174" t="s">
        <v>1339</v>
      </c>
      <c r="C11174" t="s">
        <v>1412</v>
      </c>
      <c r="D11174">
        <v>5</v>
      </c>
      <c r="E11174" t="s">
        <v>1413</v>
      </c>
      <c r="F11174" t="s">
        <v>1414</v>
      </c>
      <c r="G11174" t="s">
        <v>1415</v>
      </c>
      <c r="H11174" t="s">
        <v>60</v>
      </c>
      <c r="I11174" t="s">
        <v>77</v>
      </c>
      <c r="J11174" t="s">
        <v>78</v>
      </c>
      <c r="K11174" t="s">
        <v>1420</v>
      </c>
      <c r="L11174" t="s">
        <v>80</v>
      </c>
      <c r="M11174" t="s">
        <v>30</v>
      </c>
      <c r="N11174" t="s">
        <v>81</v>
      </c>
      <c r="O11174">
        <v>46</v>
      </c>
      <c r="P11174">
        <v>43</v>
      </c>
      <c r="T11174" t="s">
        <v>1348</v>
      </c>
      <c r="U11174">
        <v>11</v>
      </c>
    </row>
    <row r="11175" spans="1:21" x14ac:dyDescent="0.25">
      <c r="A11175">
        <v>11174</v>
      </c>
      <c r="B11175" t="s">
        <v>1339</v>
      </c>
      <c r="C11175" t="s">
        <v>1412</v>
      </c>
      <c r="D11175">
        <v>5</v>
      </c>
      <c r="E11175" t="s">
        <v>1413</v>
      </c>
      <c r="F11175" t="s">
        <v>1414</v>
      </c>
      <c r="G11175" t="s">
        <v>1415</v>
      </c>
      <c r="H11175" t="s">
        <v>60</v>
      </c>
      <c r="I11175" t="s">
        <v>77</v>
      </c>
      <c r="J11175" t="s">
        <v>78</v>
      </c>
      <c r="K11175" t="s">
        <v>1421</v>
      </c>
      <c r="L11175" t="s">
        <v>80</v>
      </c>
      <c r="M11175" t="s">
        <v>30</v>
      </c>
      <c r="N11175" t="s">
        <v>31</v>
      </c>
      <c r="O11175">
        <v>2</v>
      </c>
      <c r="P11175">
        <v>2</v>
      </c>
      <c r="T11175" t="s">
        <v>1348</v>
      </c>
      <c r="U11175">
        <v>11</v>
      </c>
    </row>
    <row r="11176" spans="1:21" x14ac:dyDescent="0.25">
      <c r="A11176">
        <v>11175</v>
      </c>
      <c r="B11176" t="s">
        <v>1339</v>
      </c>
      <c r="C11176" t="s">
        <v>1412</v>
      </c>
      <c r="D11176">
        <v>5</v>
      </c>
      <c r="E11176" t="s">
        <v>1413</v>
      </c>
      <c r="F11176" t="s">
        <v>1414</v>
      </c>
      <c r="G11176" t="s">
        <v>1415</v>
      </c>
      <c r="H11176" t="s">
        <v>25</v>
      </c>
      <c r="I11176" t="s">
        <v>26</v>
      </c>
      <c r="J11176" t="s">
        <v>27</v>
      </c>
      <c r="K11176" t="s">
        <v>1422</v>
      </c>
      <c r="L11176" t="s">
        <v>29</v>
      </c>
      <c r="M11176" t="s">
        <v>30</v>
      </c>
      <c r="N11176" t="s">
        <v>31</v>
      </c>
      <c r="O11176">
        <v>16</v>
      </c>
      <c r="P11176">
        <v>15</v>
      </c>
      <c r="T11176" t="s">
        <v>1348</v>
      </c>
      <c r="U11176">
        <v>11</v>
      </c>
    </row>
    <row r="11177" spans="1:21" x14ac:dyDescent="0.25">
      <c r="A11177">
        <v>11176</v>
      </c>
      <c r="B11177" t="s">
        <v>1339</v>
      </c>
      <c r="C11177" t="s">
        <v>1412</v>
      </c>
      <c r="D11177">
        <v>6</v>
      </c>
      <c r="E11177" t="s">
        <v>1413</v>
      </c>
      <c r="F11177" t="s">
        <v>1414</v>
      </c>
      <c r="G11177" t="s">
        <v>1415</v>
      </c>
      <c r="H11177" t="s">
        <v>118</v>
      </c>
      <c r="I11177" t="s">
        <v>433</v>
      </c>
      <c r="J11177" t="s">
        <v>434</v>
      </c>
      <c r="K11177" t="s">
        <v>1416</v>
      </c>
      <c r="L11177" t="s">
        <v>80</v>
      </c>
      <c r="M11177" t="s">
        <v>30</v>
      </c>
      <c r="N11177" t="s">
        <v>31</v>
      </c>
      <c r="O11177">
        <v>33</v>
      </c>
      <c r="P11177">
        <v>32</v>
      </c>
      <c r="T11177" t="s">
        <v>1348</v>
      </c>
      <c r="U11177">
        <v>12</v>
      </c>
    </row>
    <row r="11178" spans="1:21" x14ac:dyDescent="0.25">
      <c r="A11178">
        <v>11177</v>
      </c>
      <c r="B11178" t="s">
        <v>1339</v>
      </c>
      <c r="C11178" t="s">
        <v>1412</v>
      </c>
      <c r="D11178">
        <v>6</v>
      </c>
      <c r="E11178" t="s">
        <v>1413</v>
      </c>
      <c r="F11178" t="s">
        <v>1414</v>
      </c>
      <c r="G11178" t="s">
        <v>1415</v>
      </c>
      <c r="H11178" t="s">
        <v>118</v>
      </c>
      <c r="I11178" t="s">
        <v>433</v>
      </c>
      <c r="J11178" t="s">
        <v>435</v>
      </c>
      <c r="K11178" t="s">
        <v>1417</v>
      </c>
      <c r="L11178" t="s">
        <v>80</v>
      </c>
      <c r="M11178" t="s">
        <v>30</v>
      </c>
      <c r="N11178" t="s">
        <v>31</v>
      </c>
      <c r="O11178">
        <v>33</v>
      </c>
      <c r="P11178">
        <v>32</v>
      </c>
      <c r="T11178" t="s">
        <v>1348</v>
      </c>
      <c r="U11178">
        <v>12</v>
      </c>
    </row>
    <row r="11179" spans="1:21" x14ac:dyDescent="0.25">
      <c r="A11179">
        <v>11178</v>
      </c>
      <c r="B11179" t="s">
        <v>1339</v>
      </c>
      <c r="C11179" t="s">
        <v>1412</v>
      </c>
      <c r="D11179">
        <v>6</v>
      </c>
      <c r="E11179" t="s">
        <v>1413</v>
      </c>
      <c r="F11179" t="s">
        <v>1414</v>
      </c>
      <c r="G11179" t="s">
        <v>1415</v>
      </c>
      <c r="H11179" t="s">
        <v>118</v>
      </c>
      <c r="I11179" t="s">
        <v>433</v>
      </c>
      <c r="J11179" t="s">
        <v>436</v>
      </c>
      <c r="K11179" t="s">
        <v>1418</v>
      </c>
      <c r="L11179" t="s">
        <v>80</v>
      </c>
      <c r="M11179" t="s">
        <v>30</v>
      </c>
      <c r="N11179" t="s">
        <v>81</v>
      </c>
      <c r="O11179">
        <v>33</v>
      </c>
      <c r="P11179">
        <v>27</v>
      </c>
      <c r="T11179" t="s">
        <v>1348</v>
      </c>
      <c r="U11179">
        <v>12</v>
      </c>
    </row>
    <row r="11180" spans="1:21" x14ac:dyDescent="0.25">
      <c r="A11180">
        <v>11179</v>
      </c>
      <c r="B11180" t="s">
        <v>1339</v>
      </c>
      <c r="C11180" t="s">
        <v>1412</v>
      </c>
      <c r="D11180">
        <v>6</v>
      </c>
      <c r="E11180" t="s">
        <v>1413</v>
      </c>
      <c r="F11180" t="s">
        <v>1414</v>
      </c>
      <c r="G11180" t="s">
        <v>1415</v>
      </c>
      <c r="H11180" t="s">
        <v>60</v>
      </c>
      <c r="I11180" t="s">
        <v>61</v>
      </c>
      <c r="J11180" t="s">
        <v>75</v>
      </c>
      <c r="K11180" t="s">
        <v>1419</v>
      </c>
      <c r="L11180" t="s">
        <v>64</v>
      </c>
      <c r="M11180" t="s">
        <v>30</v>
      </c>
      <c r="N11180" t="s">
        <v>31</v>
      </c>
      <c r="O11180">
        <v>1</v>
      </c>
      <c r="P11180">
        <v>1</v>
      </c>
      <c r="T11180" t="s">
        <v>1348</v>
      </c>
      <c r="U11180">
        <v>12</v>
      </c>
    </row>
    <row r="11181" spans="1:21" x14ac:dyDescent="0.25">
      <c r="A11181">
        <v>11180</v>
      </c>
      <c r="B11181" t="s">
        <v>1339</v>
      </c>
      <c r="C11181" t="s">
        <v>1412</v>
      </c>
      <c r="D11181">
        <v>6</v>
      </c>
      <c r="E11181" t="s">
        <v>1413</v>
      </c>
      <c r="F11181" t="s">
        <v>1414</v>
      </c>
      <c r="G11181" t="s">
        <v>1415</v>
      </c>
      <c r="H11181" t="s">
        <v>60</v>
      </c>
      <c r="I11181" t="s">
        <v>77</v>
      </c>
      <c r="J11181" t="s">
        <v>78</v>
      </c>
      <c r="K11181" t="s">
        <v>1420</v>
      </c>
      <c r="L11181" t="s">
        <v>80</v>
      </c>
      <c r="M11181" t="s">
        <v>30</v>
      </c>
      <c r="N11181" t="s">
        <v>81</v>
      </c>
      <c r="O11181">
        <v>33</v>
      </c>
      <c r="P11181">
        <v>32</v>
      </c>
      <c r="T11181" t="s">
        <v>1348</v>
      </c>
      <c r="U11181">
        <v>12</v>
      </c>
    </row>
    <row r="11182" spans="1:21" x14ac:dyDescent="0.25">
      <c r="A11182">
        <v>11181</v>
      </c>
      <c r="B11182" t="s">
        <v>1339</v>
      </c>
      <c r="C11182" t="s">
        <v>1412</v>
      </c>
      <c r="D11182">
        <v>6</v>
      </c>
      <c r="E11182" t="s">
        <v>1413</v>
      </c>
      <c r="F11182" t="s">
        <v>1414</v>
      </c>
      <c r="G11182" t="s">
        <v>1415</v>
      </c>
      <c r="H11182" t="s">
        <v>60</v>
      </c>
      <c r="I11182" t="s">
        <v>77</v>
      </c>
      <c r="J11182" t="s">
        <v>78</v>
      </c>
      <c r="K11182" t="s">
        <v>1421</v>
      </c>
      <c r="L11182" t="s">
        <v>80</v>
      </c>
      <c r="M11182" t="s">
        <v>30</v>
      </c>
      <c r="N11182" t="s">
        <v>31</v>
      </c>
      <c r="O11182">
        <v>3</v>
      </c>
      <c r="P11182">
        <v>2</v>
      </c>
      <c r="T11182" t="s">
        <v>1348</v>
      </c>
      <c r="U11182">
        <v>12</v>
      </c>
    </row>
    <row r="11183" spans="1:21" x14ac:dyDescent="0.25">
      <c r="A11183">
        <v>11182</v>
      </c>
      <c r="B11183" t="s">
        <v>1339</v>
      </c>
      <c r="C11183" t="s">
        <v>1412</v>
      </c>
      <c r="D11183">
        <v>6</v>
      </c>
      <c r="E11183" t="s">
        <v>1413</v>
      </c>
      <c r="F11183" t="s">
        <v>1414</v>
      </c>
      <c r="G11183" t="s">
        <v>1415</v>
      </c>
      <c r="H11183" t="s">
        <v>25</v>
      </c>
      <c r="I11183" t="s">
        <v>26</v>
      </c>
      <c r="J11183" t="s">
        <v>27</v>
      </c>
      <c r="K11183" t="s">
        <v>1422</v>
      </c>
      <c r="L11183" t="s">
        <v>29</v>
      </c>
      <c r="M11183" t="s">
        <v>30</v>
      </c>
      <c r="N11183" t="s">
        <v>31</v>
      </c>
      <c r="O11183">
        <v>16</v>
      </c>
      <c r="P11183">
        <v>13</v>
      </c>
      <c r="T11183" t="s">
        <v>1348</v>
      </c>
      <c r="U11183">
        <v>12</v>
      </c>
    </row>
    <row r="11184" spans="1:21" x14ac:dyDescent="0.25">
      <c r="A11184">
        <v>11183</v>
      </c>
      <c r="B11184" t="s">
        <v>1339</v>
      </c>
      <c r="C11184" t="s">
        <v>1412</v>
      </c>
      <c r="D11184">
        <v>7</v>
      </c>
      <c r="E11184" t="s">
        <v>1413</v>
      </c>
      <c r="F11184" t="s">
        <v>1414</v>
      </c>
      <c r="G11184" t="s">
        <v>1415</v>
      </c>
      <c r="H11184" t="s">
        <v>118</v>
      </c>
      <c r="I11184" t="s">
        <v>433</v>
      </c>
      <c r="J11184" t="s">
        <v>434</v>
      </c>
      <c r="K11184" t="s">
        <v>1416</v>
      </c>
      <c r="L11184" t="s">
        <v>80</v>
      </c>
      <c r="M11184" t="s">
        <v>30</v>
      </c>
      <c r="N11184" t="s">
        <v>31</v>
      </c>
      <c r="O11184">
        <v>22</v>
      </c>
      <c r="P11184">
        <v>21</v>
      </c>
      <c r="T11184" t="s">
        <v>1348</v>
      </c>
      <c r="U11184">
        <v>12</v>
      </c>
    </row>
    <row r="11185" spans="1:21" x14ac:dyDescent="0.25">
      <c r="A11185">
        <v>11184</v>
      </c>
      <c r="B11185" t="s">
        <v>1339</v>
      </c>
      <c r="C11185" t="s">
        <v>1412</v>
      </c>
      <c r="D11185">
        <v>7</v>
      </c>
      <c r="E11185" t="s">
        <v>1413</v>
      </c>
      <c r="F11185" t="s">
        <v>1414</v>
      </c>
      <c r="G11185" t="s">
        <v>1415</v>
      </c>
      <c r="H11185" t="s">
        <v>118</v>
      </c>
      <c r="I11185" t="s">
        <v>433</v>
      </c>
      <c r="J11185" t="s">
        <v>435</v>
      </c>
      <c r="K11185" t="s">
        <v>1417</v>
      </c>
      <c r="L11185" t="s">
        <v>80</v>
      </c>
      <c r="M11185" t="s">
        <v>30</v>
      </c>
      <c r="N11185" t="s">
        <v>81</v>
      </c>
      <c r="O11185">
        <v>22</v>
      </c>
      <c r="P11185">
        <v>20</v>
      </c>
      <c r="T11185" t="s">
        <v>1348</v>
      </c>
      <c r="U11185">
        <v>12</v>
      </c>
    </row>
    <row r="11186" spans="1:21" x14ac:dyDescent="0.25">
      <c r="A11186">
        <v>11185</v>
      </c>
      <c r="B11186" t="s">
        <v>1339</v>
      </c>
      <c r="C11186" t="s">
        <v>1412</v>
      </c>
      <c r="D11186">
        <v>7</v>
      </c>
      <c r="E11186" t="s">
        <v>1413</v>
      </c>
      <c r="F11186" t="s">
        <v>1414</v>
      </c>
      <c r="G11186" t="s">
        <v>1415</v>
      </c>
      <c r="H11186" t="s">
        <v>118</v>
      </c>
      <c r="I11186" t="s">
        <v>433</v>
      </c>
      <c r="J11186" t="s">
        <v>436</v>
      </c>
      <c r="K11186" t="s">
        <v>1418</v>
      </c>
      <c r="L11186" t="s">
        <v>80</v>
      </c>
      <c r="M11186" t="s">
        <v>30</v>
      </c>
      <c r="N11186" t="s">
        <v>81</v>
      </c>
      <c r="O11186">
        <v>22</v>
      </c>
      <c r="P11186">
        <v>12</v>
      </c>
      <c r="T11186" t="s">
        <v>1348</v>
      </c>
      <c r="U11186">
        <v>12</v>
      </c>
    </row>
    <row r="11187" spans="1:21" x14ac:dyDescent="0.25">
      <c r="A11187">
        <v>11186</v>
      </c>
      <c r="B11187" t="s">
        <v>1339</v>
      </c>
      <c r="C11187" t="s">
        <v>1412</v>
      </c>
      <c r="D11187">
        <v>7</v>
      </c>
      <c r="E11187" t="s">
        <v>1413</v>
      </c>
      <c r="F11187" t="s">
        <v>1414</v>
      </c>
      <c r="G11187" t="s">
        <v>1415</v>
      </c>
      <c r="H11187" t="s">
        <v>60</v>
      </c>
      <c r="I11187" t="s">
        <v>61</v>
      </c>
      <c r="J11187" t="s">
        <v>75</v>
      </c>
      <c r="K11187" t="s">
        <v>1419</v>
      </c>
      <c r="L11187" t="s">
        <v>64</v>
      </c>
      <c r="M11187" t="s">
        <v>30</v>
      </c>
      <c r="N11187" t="s">
        <v>31</v>
      </c>
      <c r="O11187">
        <v>1</v>
      </c>
      <c r="P11187">
        <v>1</v>
      </c>
      <c r="T11187" t="s">
        <v>1348</v>
      </c>
      <c r="U11187">
        <v>12</v>
      </c>
    </row>
    <row r="11188" spans="1:21" x14ac:dyDescent="0.25">
      <c r="A11188">
        <v>11187</v>
      </c>
      <c r="B11188" t="s">
        <v>1339</v>
      </c>
      <c r="C11188" t="s">
        <v>1412</v>
      </c>
      <c r="D11188">
        <v>7</v>
      </c>
      <c r="E11188" t="s">
        <v>1413</v>
      </c>
      <c r="F11188" t="s">
        <v>1414</v>
      </c>
      <c r="G11188" t="s">
        <v>1415</v>
      </c>
      <c r="H11188" t="s">
        <v>60</v>
      </c>
      <c r="I11188" t="s">
        <v>77</v>
      </c>
      <c r="J11188" t="s">
        <v>78</v>
      </c>
      <c r="K11188" t="s">
        <v>1420</v>
      </c>
      <c r="L11188" t="s">
        <v>80</v>
      </c>
      <c r="M11188" t="s">
        <v>30</v>
      </c>
      <c r="N11188" t="s">
        <v>81</v>
      </c>
      <c r="O11188">
        <v>22</v>
      </c>
      <c r="P11188">
        <v>21</v>
      </c>
      <c r="T11188" t="s">
        <v>1348</v>
      </c>
      <c r="U11188">
        <v>12</v>
      </c>
    </row>
    <row r="11189" spans="1:21" x14ac:dyDescent="0.25">
      <c r="A11189">
        <v>11188</v>
      </c>
      <c r="B11189" t="s">
        <v>1339</v>
      </c>
      <c r="C11189" t="s">
        <v>1412</v>
      </c>
      <c r="D11189">
        <v>7</v>
      </c>
      <c r="E11189" t="s">
        <v>1413</v>
      </c>
      <c r="F11189" t="s">
        <v>1414</v>
      </c>
      <c r="G11189" t="s">
        <v>1415</v>
      </c>
      <c r="H11189" t="s">
        <v>60</v>
      </c>
      <c r="I11189" t="s">
        <v>77</v>
      </c>
      <c r="J11189" t="s">
        <v>78</v>
      </c>
      <c r="K11189" t="s">
        <v>1421</v>
      </c>
      <c r="L11189" t="s">
        <v>80</v>
      </c>
      <c r="M11189" t="s">
        <v>30</v>
      </c>
      <c r="N11189" t="s">
        <v>31</v>
      </c>
      <c r="O11189">
        <v>3</v>
      </c>
      <c r="P11189">
        <v>3</v>
      </c>
      <c r="T11189" t="s">
        <v>1348</v>
      </c>
      <c r="U11189">
        <v>12</v>
      </c>
    </row>
    <row r="11190" spans="1:21" x14ac:dyDescent="0.25">
      <c r="A11190">
        <v>11189</v>
      </c>
      <c r="B11190" t="s">
        <v>1339</v>
      </c>
      <c r="C11190" t="s">
        <v>1412</v>
      </c>
      <c r="D11190">
        <v>7</v>
      </c>
      <c r="E11190" t="s">
        <v>1413</v>
      </c>
      <c r="F11190" t="s">
        <v>1414</v>
      </c>
      <c r="G11190" t="s">
        <v>1415</v>
      </c>
      <c r="H11190" t="s">
        <v>25</v>
      </c>
      <c r="I11190" t="s">
        <v>26</v>
      </c>
      <c r="J11190" t="s">
        <v>27</v>
      </c>
      <c r="K11190" t="s">
        <v>1422</v>
      </c>
      <c r="L11190" t="s">
        <v>29</v>
      </c>
      <c r="M11190" t="s">
        <v>30</v>
      </c>
      <c r="N11190" t="s">
        <v>31</v>
      </c>
      <c r="O11190">
        <v>16</v>
      </c>
      <c r="P11190">
        <v>14</v>
      </c>
      <c r="T11190" t="s">
        <v>1348</v>
      </c>
      <c r="U11190">
        <v>12</v>
      </c>
    </row>
    <row r="11191" spans="1:21" x14ac:dyDescent="0.25">
      <c r="A11191">
        <v>11190</v>
      </c>
      <c r="B11191" t="s">
        <v>1339</v>
      </c>
      <c r="C11191" t="s">
        <v>1412</v>
      </c>
      <c r="D11191">
        <v>8</v>
      </c>
      <c r="E11191" t="s">
        <v>1413</v>
      </c>
      <c r="F11191" t="s">
        <v>1414</v>
      </c>
      <c r="G11191" t="s">
        <v>1415</v>
      </c>
      <c r="H11191" t="s">
        <v>118</v>
      </c>
      <c r="I11191" t="s">
        <v>433</v>
      </c>
      <c r="J11191" t="s">
        <v>434</v>
      </c>
      <c r="K11191" t="s">
        <v>1416</v>
      </c>
      <c r="L11191" t="s">
        <v>80</v>
      </c>
      <c r="M11191" t="s">
        <v>30</v>
      </c>
      <c r="N11191" t="s">
        <v>31</v>
      </c>
      <c r="O11191">
        <v>25</v>
      </c>
      <c r="P11191">
        <v>24</v>
      </c>
      <c r="T11191" t="s">
        <v>1348</v>
      </c>
      <c r="U11191">
        <v>12</v>
      </c>
    </row>
    <row r="11192" spans="1:21" x14ac:dyDescent="0.25">
      <c r="A11192">
        <v>11191</v>
      </c>
      <c r="B11192" t="s">
        <v>1339</v>
      </c>
      <c r="C11192" t="s">
        <v>1412</v>
      </c>
      <c r="D11192">
        <v>8</v>
      </c>
      <c r="E11192" t="s">
        <v>1413</v>
      </c>
      <c r="F11192" t="s">
        <v>1414</v>
      </c>
      <c r="G11192" t="s">
        <v>1415</v>
      </c>
      <c r="H11192" t="s">
        <v>118</v>
      </c>
      <c r="I11192" t="s">
        <v>433</v>
      </c>
      <c r="J11192" t="s">
        <v>435</v>
      </c>
      <c r="K11192" t="s">
        <v>1417</v>
      </c>
      <c r="L11192" t="s">
        <v>80</v>
      </c>
      <c r="M11192" t="s">
        <v>30</v>
      </c>
      <c r="N11192" t="s">
        <v>31</v>
      </c>
      <c r="O11192">
        <v>25</v>
      </c>
      <c r="P11192">
        <v>24</v>
      </c>
      <c r="T11192" t="s">
        <v>1348</v>
      </c>
      <c r="U11192">
        <v>12</v>
      </c>
    </row>
    <row r="11193" spans="1:21" x14ac:dyDescent="0.25">
      <c r="A11193">
        <v>11192</v>
      </c>
      <c r="B11193" t="s">
        <v>1339</v>
      </c>
      <c r="C11193" t="s">
        <v>1412</v>
      </c>
      <c r="D11193">
        <v>8</v>
      </c>
      <c r="E11193" t="s">
        <v>1413</v>
      </c>
      <c r="F11193" t="s">
        <v>1414</v>
      </c>
      <c r="G11193" t="s">
        <v>1415</v>
      </c>
      <c r="H11193" t="s">
        <v>118</v>
      </c>
      <c r="I11193" t="s">
        <v>433</v>
      </c>
      <c r="J11193" t="s">
        <v>436</v>
      </c>
      <c r="K11193" t="s">
        <v>1418</v>
      </c>
      <c r="L11193" t="s">
        <v>80</v>
      </c>
      <c r="M11193" t="s">
        <v>30</v>
      </c>
      <c r="N11193" t="s">
        <v>81</v>
      </c>
      <c r="O11193">
        <v>25</v>
      </c>
      <c r="P11193">
        <v>24</v>
      </c>
      <c r="T11193" t="s">
        <v>1348</v>
      </c>
      <c r="U11193">
        <v>12</v>
      </c>
    </row>
    <row r="11194" spans="1:21" x14ac:dyDescent="0.25">
      <c r="A11194">
        <v>11193</v>
      </c>
      <c r="B11194" t="s">
        <v>1339</v>
      </c>
      <c r="C11194" t="s">
        <v>1412</v>
      </c>
      <c r="D11194">
        <v>8</v>
      </c>
      <c r="E11194" t="s">
        <v>1413</v>
      </c>
      <c r="F11194" t="s">
        <v>1414</v>
      </c>
      <c r="G11194" t="s">
        <v>1415</v>
      </c>
      <c r="H11194" t="s">
        <v>60</v>
      </c>
      <c r="I11194" t="s">
        <v>61</v>
      </c>
      <c r="J11194" t="s">
        <v>75</v>
      </c>
      <c r="K11194" t="s">
        <v>1419</v>
      </c>
      <c r="L11194" t="s">
        <v>64</v>
      </c>
      <c r="M11194" t="s">
        <v>30</v>
      </c>
      <c r="N11194" t="s">
        <v>31</v>
      </c>
      <c r="O11194">
        <v>1</v>
      </c>
      <c r="P11194">
        <v>1</v>
      </c>
      <c r="T11194" t="s">
        <v>1348</v>
      </c>
      <c r="U11194">
        <v>12</v>
      </c>
    </row>
    <row r="11195" spans="1:21" x14ac:dyDescent="0.25">
      <c r="A11195">
        <v>11194</v>
      </c>
      <c r="B11195" t="s">
        <v>1339</v>
      </c>
      <c r="C11195" t="s">
        <v>1412</v>
      </c>
      <c r="D11195">
        <v>8</v>
      </c>
      <c r="E11195" t="s">
        <v>1413</v>
      </c>
      <c r="F11195" t="s">
        <v>1414</v>
      </c>
      <c r="G11195" t="s">
        <v>1415</v>
      </c>
      <c r="H11195" t="s">
        <v>60</v>
      </c>
      <c r="I11195" t="s">
        <v>77</v>
      </c>
      <c r="J11195" t="s">
        <v>78</v>
      </c>
      <c r="K11195" t="s">
        <v>1420</v>
      </c>
      <c r="L11195" t="s">
        <v>80</v>
      </c>
      <c r="M11195" t="s">
        <v>30</v>
      </c>
      <c r="N11195" t="s">
        <v>81</v>
      </c>
      <c r="O11195">
        <v>25</v>
      </c>
      <c r="P11195">
        <v>20</v>
      </c>
      <c r="T11195" t="s">
        <v>1348</v>
      </c>
      <c r="U11195">
        <v>12</v>
      </c>
    </row>
    <row r="11196" spans="1:21" x14ac:dyDescent="0.25">
      <c r="A11196">
        <v>11195</v>
      </c>
      <c r="B11196" t="s">
        <v>1339</v>
      </c>
      <c r="C11196" t="s">
        <v>1412</v>
      </c>
      <c r="D11196">
        <v>8</v>
      </c>
      <c r="E11196" t="s">
        <v>1413</v>
      </c>
      <c r="F11196" t="s">
        <v>1414</v>
      </c>
      <c r="G11196" t="s">
        <v>1415</v>
      </c>
      <c r="H11196" t="s">
        <v>60</v>
      </c>
      <c r="I11196" t="s">
        <v>77</v>
      </c>
      <c r="J11196" t="s">
        <v>78</v>
      </c>
      <c r="K11196" t="s">
        <v>1421</v>
      </c>
      <c r="L11196" t="s">
        <v>80</v>
      </c>
      <c r="M11196" t="s">
        <v>30</v>
      </c>
      <c r="N11196" t="s">
        <v>31</v>
      </c>
      <c r="O11196">
        <v>2</v>
      </c>
      <c r="P11196">
        <v>2</v>
      </c>
      <c r="T11196" t="s">
        <v>1348</v>
      </c>
      <c r="U11196">
        <v>12</v>
      </c>
    </row>
    <row r="11197" spans="1:21" x14ac:dyDescent="0.25">
      <c r="A11197">
        <v>11196</v>
      </c>
      <c r="B11197" t="s">
        <v>1339</v>
      </c>
      <c r="C11197" t="s">
        <v>1412</v>
      </c>
      <c r="D11197">
        <v>8</v>
      </c>
      <c r="E11197" t="s">
        <v>1413</v>
      </c>
      <c r="F11197" t="s">
        <v>1414</v>
      </c>
      <c r="G11197" t="s">
        <v>1415</v>
      </c>
      <c r="H11197" t="s">
        <v>25</v>
      </c>
      <c r="I11197" t="s">
        <v>26</v>
      </c>
      <c r="J11197" t="s">
        <v>27</v>
      </c>
      <c r="K11197" t="s">
        <v>1422</v>
      </c>
      <c r="L11197" t="s">
        <v>29</v>
      </c>
      <c r="M11197" t="s">
        <v>30</v>
      </c>
      <c r="N11197" t="s">
        <v>31</v>
      </c>
      <c r="O11197">
        <v>16</v>
      </c>
      <c r="P11197">
        <v>16</v>
      </c>
      <c r="T11197" t="s">
        <v>1348</v>
      </c>
      <c r="U11197">
        <v>12</v>
      </c>
    </row>
    <row r="11198" spans="1:21" x14ac:dyDescent="0.25">
      <c r="A11198">
        <v>11197</v>
      </c>
      <c r="B11198" t="s">
        <v>1339</v>
      </c>
      <c r="C11198" t="s">
        <v>1412</v>
      </c>
      <c r="D11198">
        <v>9</v>
      </c>
      <c r="E11198" t="s">
        <v>1413</v>
      </c>
      <c r="F11198" t="s">
        <v>1414</v>
      </c>
      <c r="G11198" t="s">
        <v>1415</v>
      </c>
      <c r="H11198" t="s">
        <v>118</v>
      </c>
      <c r="I11198" t="s">
        <v>1309</v>
      </c>
      <c r="J11198" t="s">
        <v>1424</v>
      </c>
      <c r="K11198" t="s">
        <v>1432</v>
      </c>
      <c r="L11198" t="s">
        <v>80</v>
      </c>
      <c r="M11198" t="s">
        <v>30</v>
      </c>
      <c r="N11198" t="s">
        <v>31</v>
      </c>
      <c r="O11198">
        <v>35</v>
      </c>
      <c r="P11198">
        <v>35</v>
      </c>
      <c r="T11198" t="s">
        <v>1348</v>
      </c>
      <c r="U11198">
        <v>12</v>
      </c>
    </row>
    <row r="11199" spans="1:21" x14ac:dyDescent="0.25">
      <c r="A11199">
        <v>11198</v>
      </c>
      <c r="B11199" t="s">
        <v>1339</v>
      </c>
      <c r="C11199" t="s">
        <v>1412</v>
      </c>
      <c r="D11199">
        <v>9</v>
      </c>
      <c r="E11199" t="s">
        <v>1413</v>
      </c>
      <c r="F11199" t="s">
        <v>1414</v>
      </c>
      <c r="G11199" t="s">
        <v>1415</v>
      </c>
      <c r="H11199" t="s">
        <v>118</v>
      </c>
      <c r="I11199" t="s">
        <v>433</v>
      </c>
      <c r="J11199" t="s">
        <v>434</v>
      </c>
      <c r="K11199" t="s">
        <v>1416</v>
      </c>
      <c r="L11199" t="s">
        <v>80</v>
      </c>
      <c r="M11199" t="s">
        <v>30</v>
      </c>
      <c r="N11199" t="s">
        <v>31</v>
      </c>
      <c r="O11199">
        <v>62</v>
      </c>
      <c r="P11199">
        <v>60</v>
      </c>
      <c r="T11199" t="s">
        <v>1348</v>
      </c>
      <c r="U11199">
        <v>12</v>
      </c>
    </row>
    <row r="11200" spans="1:21" x14ac:dyDescent="0.25">
      <c r="A11200">
        <v>11199</v>
      </c>
      <c r="B11200" t="s">
        <v>1339</v>
      </c>
      <c r="C11200" t="s">
        <v>1412</v>
      </c>
      <c r="D11200">
        <v>9</v>
      </c>
      <c r="E11200" t="s">
        <v>1413</v>
      </c>
      <c r="F11200" t="s">
        <v>1414</v>
      </c>
      <c r="G11200" t="s">
        <v>1415</v>
      </c>
      <c r="H11200" t="s">
        <v>118</v>
      </c>
      <c r="I11200" t="s">
        <v>433</v>
      </c>
      <c r="J11200" t="s">
        <v>435</v>
      </c>
      <c r="K11200" t="s">
        <v>1417</v>
      </c>
      <c r="L11200" t="s">
        <v>80</v>
      </c>
      <c r="M11200" t="s">
        <v>30</v>
      </c>
      <c r="N11200" t="s">
        <v>81</v>
      </c>
      <c r="O11200">
        <v>62</v>
      </c>
      <c r="P11200">
        <v>59</v>
      </c>
      <c r="T11200" t="s">
        <v>1348</v>
      </c>
      <c r="U11200">
        <v>12</v>
      </c>
    </row>
    <row r="11201" spans="1:21" x14ac:dyDescent="0.25">
      <c r="A11201">
        <v>11200</v>
      </c>
      <c r="B11201" t="s">
        <v>1339</v>
      </c>
      <c r="C11201" t="s">
        <v>1412</v>
      </c>
      <c r="D11201">
        <v>9</v>
      </c>
      <c r="E11201" t="s">
        <v>1413</v>
      </c>
      <c r="F11201" t="s">
        <v>1414</v>
      </c>
      <c r="G11201" t="s">
        <v>1415</v>
      </c>
      <c r="H11201" t="s">
        <v>118</v>
      </c>
      <c r="I11201" t="s">
        <v>433</v>
      </c>
      <c r="J11201" t="s">
        <v>436</v>
      </c>
      <c r="K11201" t="s">
        <v>1418</v>
      </c>
      <c r="L11201" t="s">
        <v>80</v>
      </c>
      <c r="M11201" t="s">
        <v>30</v>
      </c>
      <c r="N11201" t="s">
        <v>81</v>
      </c>
      <c r="O11201">
        <v>62</v>
      </c>
      <c r="P11201">
        <v>59</v>
      </c>
      <c r="T11201" t="s">
        <v>1348</v>
      </c>
      <c r="U11201">
        <v>12</v>
      </c>
    </row>
    <row r="11202" spans="1:21" x14ac:dyDescent="0.25">
      <c r="A11202">
        <v>11201</v>
      </c>
      <c r="B11202" t="s">
        <v>1339</v>
      </c>
      <c r="C11202" t="s">
        <v>1412</v>
      </c>
      <c r="D11202">
        <v>9</v>
      </c>
      <c r="E11202" t="s">
        <v>1413</v>
      </c>
      <c r="F11202" t="s">
        <v>1414</v>
      </c>
      <c r="G11202" t="s">
        <v>1415</v>
      </c>
      <c r="H11202" t="s">
        <v>60</v>
      </c>
      <c r="I11202" t="s">
        <v>61</v>
      </c>
      <c r="J11202" t="s">
        <v>75</v>
      </c>
      <c r="K11202" t="s">
        <v>1419</v>
      </c>
      <c r="L11202" t="s">
        <v>64</v>
      </c>
      <c r="M11202" t="s">
        <v>30</v>
      </c>
      <c r="N11202" t="s">
        <v>31</v>
      </c>
      <c r="O11202">
        <v>1</v>
      </c>
      <c r="P11202">
        <v>1</v>
      </c>
      <c r="T11202" t="s">
        <v>1348</v>
      </c>
      <c r="U11202">
        <v>12</v>
      </c>
    </row>
    <row r="11203" spans="1:21" x14ac:dyDescent="0.25">
      <c r="A11203">
        <v>11202</v>
      </c>
      <c r="B11203" t="s">
        <v>1339</v>
      </c>
      <c r="C11203" t="s">
        <v>1412</v>
      </c>
      <c r="D11203">
        <v>9</v>
      </c>
      <c r="E11203" t="s">
        <v>1413</v>
      </c>
      <c r="F11203" t="s">
        <v>1414</v>
      </c>
      <c r="G11203" t="s">
        <v>1415</v>
      </c>
      <c r="H11203" t="s">
        <v>60</v>
      </c>
      <c r="I11203" t="s">
        <v>77</v>
      </c>
      <c r="J11203" t="s">
        <v>78</v>
      </c>
      <c r="K11203" t="s">
        <v>1420</v>
      </c>
      <c r="L11203" t="s">
        <v>80</v>
      </c>
      <c r="M11203" t="s">
        <v>30</v>
      </c>
      <c r="N11203" t="s">
        <v>81</v>
      </c>
      <c r="O11203">
        <v>62</v>
      </c>
      <c r="P11203">
        <v>50</v>
      </c>
      <c r="T11203" t="s">
        <v>1348</v>
      </c>
      <c r="U11203">
        <v>12</v>
      </c>
    </row>
    <row r="11204" spans="1:21" x14ac:dyDescent="0.25">
      <c r="A11204">
        <v>11203</v>
      </c>
      <c r="B11204" t="s">
        <v>1339</v>
      </c>
      <c r="C11204" t="s">
        <v>1412</v>
      </c>
      <c r="D11204">
        <v>9</v>
      </c>
      <c r="E11204" t="s">
        <v>1413</v>
      </c>
      <c r="F11204" t="s">
        <v>1414</v>
      </c>
      <c r="G11204" t="s">
        <v>1415</v>
      </c>
      <c r="H11204" t="s">
        <v>60</v>
      </c>
      <c r="I11204" t="s">
        <v>77</v>
      </c>
      <c r="J11204" t="s">
        <v>78</v>
      </c>
      <c r="K11204" t="s">
        <v>1421</v>
      </c>
      <c r="L11204" t="s">
        <v>80</v>
      </c>
      <c r="M11204" t="s">
        <v>30</v>
      </c>
      <c r="N11204" t="s">
        <v>31</v>
      </c>
      <c r="O11204">
        <v>2</v>
      </c>
      <c r="P11204">
        <v>2</v>
      </c>
      <c r="T11204" t="s">
        <v>1348</v>
      </c>
      <c r="U11204">
        <v>12</v>
      </c>
    </row>
    <row r="11205" spans="1:21" x14ac:dyDescent="0.25">
      <c r="A11205">
        <v>11204</v>
      </c>
      <c r="B11205" t="s">
        <v>1339</v>
      </c>
      <c r="C11205" t="s">
        <v>1412</v>
      </c>
      <c r="D11205">
        <v>9</v>
      </c>
      <c r="E11205" t="s">
        <v>1413</v>
      </c>
      <c r="F11205" t="s">
        <v>1414</v>
      </c>
      <c r="G11205" t="s">
        <v>1415</v>
      </c>
      <c r="H11205" t="s">
        <v>25</v>
      </c>
      <c r="I11205" t="s">
        <v>26</v>
      </c>
      <c r="J11205" t="s">
        <v>27</v>
      </c>
      <c r="K11205" t="s">
        <v>1422</v>
      </c>
      <c r="L11205" t="s">
        <v>29</v>
      </c>
      <c r="M11205" t="s">
        <v>30</v>
      </c>
      <c r="N11205" t="s">
        <v>31</v>
      </c>
      <c r="O11205">
        <v>16</v>
      </c>
      <c r="P11205">
        <v>16</v>
      </c>
      <c r="T11205" t="s">
        <v>1348</v>
      </c>
      <c r="U11205">
        <v>12</v>
      </c>
    </row>
    <row r="11206" spans="1:21" x14ac:dyDescent="0.25">
      <c r="A11206">
        <v>11205</v>
      </c>
      <c r="B11206" t="s">
        <v>1339</v>
      </c>
      <c r="C11206" t="s">
        <v>1360</v>
      </c>
      <c r="D11206">
        <v>4</v>
      </c>
      <c r="E11206" t="s">
        <v>763</v>
      </c>
      <c r="F11206" t="s">
        <v>763</v>
      </c>
      <c r="G11206" t="s">
        <v>764</v>
      </c>
      <c r="H11206" t="s">
        <v>60</v>
      </c>
      <c r="I11206" t="s">
        <v>61</v>
      </c>
      <c r="J11206" t="s">
        <v>62</v>
      </c>
      <c r="K11206" t="s">
        <v>1433</v>
      </c>
      <c r="L11206" t="s">
        <v>64</v>
      </c>
      <c r="M11206" t="s">
        <v>30</v>
      </c>
      <c r="N11206" t="s">
        <v>81</v>
      </c>
      <c r="O11206">
        <v>400</v>
      </c>
      <c r="P11206">
        <v>390</v>
      </c>
      <c r="Q11206" s="12">
        <v>42573</v>
      </c>
      <c r="R11206" s="12">
        <v>42727</v>
      </c>
      <c r="T11206" t="s">
        <v>1348</v>
      </c>
      <c r="U11206">
        <v>9</v>
      </c>
    </row>
    <row r="11207" spans="1:21" x14ac:dyDescent="0.25">
      <c r="A11207">
        <v>11206</v>
      </c>
      <c r="B11207" t="s">
        <v>1339</v>
      </c>
      <c r="C11207" t="s">
        <v>1360</v>
      </c>
      <c r="D11207">
        <v>4</v>
      </c>
      <c r="E11207" t="s">
        <v>763</v>
      </c>
      <c r="F11207" t="s">
        <v>763</v>
      </c>
      <c r="G11207" t="s">
        <v>764</v>
      </c>
      <c r="H11207" t="s">
        <v>60</v>
      </c>
      <c r="I11207" t="s">
        <v>82</v>
      </c>
      <c r="J11207" t="s">
        <v>82</v>
      </c>
      <c r="K11207" t="s">
        <v>1434</v>
      </c>
      <c r="L11207" t="s">
        <v>84</v>
      </c>
      <c r="M11207" t="s">
        <v>30</v>
      </c>
      <c r="N11207" t="s">
        <v>31</v>
      </c>
      <c r="O11207">
        <v>125</v>
      </c>
      <c r="P11207">
        <v>125</v>
      </c>
      <c r="Q11207" s="12">
        <v>42378</v>
      </c>
      <c r="R11207" s="12">
        <v>42782</v>
      </c>
      <c r="T11207" t="s">
        <v>1348</v>
      </c>
      <c r="U11207">
        <v>9</v>
      </c>
    </row>
    <row r="11208" spans="1:21" x14ac:dyDescent="0.25">
      <c r="A11208">
        <v>11207</v>
      </c>
      <c r="B11208" t="s">
        <v>1339</v>
      </c>
      <c r="C11208" t="s">
        <v>1360</v>
      </c>
      <c r="D11208">
        <v>7</v>
      </c>
      <c r="E11208" t="s">
        <v>763</v>
      </c>
      <c r="F11208" t="s">
        <v>763</v>
      </c>
      <c r="G11208" t="s">
        <v>764</v>
      </c>
      <c r="H11208" t="s">
        <v>60</v>
      </c>
      <c r="I11208" t="s">
        <v>61</v>
      </c>
      <c r="J11208" t="s">
        <v>62</v>
      </c>
      <c r="K11208" t="s">
        <v>1433</v>
      </c>
      <c r="L11208" t="s">
        <v>64</v>
      </c>
      <c r="M11208" t="s">
        <v>30</v>
      </c>
      <c r="N11208" t="s">
        <v>81</v>
      </c>
      <c r="O11208">
        <v>300</v>
      </c>
      <c r="P11208">
        <v>260</v>
      </c>
      <c r="Q11208" s="12">
        <v>42573</v>
      </c>
      <c r="R11208" s="12">
        <v>42730</v>
      </c>
      <c r="T11208" t="s">
        <v>1348</v>
      </c>
      <c r="U11208">
        <v>10</v>
      </c>
    </row>
    <row r="11209" spans="1:21" x14ac:dyDescent="0.25">
      <c r="A11209">
        <v>11208</v>
      </c>
      <c r="B11209" t="s">
        <v>1339</v>
      </c>
      <c r="C11209" t="s">
        <v>1360</v>
      </c>
      <c r="D11209">
        <v>9</v>
      </c>
      <c r="E11209" t="s">
        <v>763</v>
      </c>
      <c r="F11209" t="s">
        <v>763</v>
      </c>
      <c r="G11209" t="s">
        <v>764</v>
      </c>
      <c r="H11209" t="s">
        <v>60</v>
      </c>
      <c r="I11209" t="s">
        <v>61</v>
      </c>
      <c r="J11209" t="s">
        <v>62</v>
      </c>
      <c r="K11209" t="s">
        <v>1433</v>
      </c>
      <c r="L11209" t="s">
        <v>64</v>
      </c>
      <c r="M11209" t="s">
        <v>30</v>
      </c>
      <c r="N11209" t="s">
        <v>81</v>
      </c>
      <c r="O11209">
        <v>200</v>
      </c>
      <c r="P11209">
        <v>160</v>
      </c>
      <c r="Q11209" s="12">
        <v>42573</v>
      </c>
      <c r="R11209" s="12">
        <v>42727</v>
      </c>
      <c r="T11209" t="s">
        <v>1348</v>
      </c>
      <c r="U11209">
        <v>10</v>
      </c>
    </row>
    <row r="11210" spans="1:21" x14ac:dyDescent="0.25">
      <c r="A11210">
        <v>11209</v>
      </c>
      <c r="B11210" t="s">
        <v>1339</v>
      </c>
      <c r="C11210" t="s">
        <v>1360</v>
      </c>
      <c r="D11210">
        <v>4</v>
      </c>
      <c r="E11210" t="s">
        <v>763</v>
      </c>
      <c r="F11210" t="s">
        <v>763</v>
      </c>
      <c r="G11210" t="s">
        <v>764</v>
      </c>
      <c r="H11210" t="s">
        <v>60</v>
      </c>
      <c r="I11210" t="s">
        <v>77</v>
      </c>
      <c r="J11210" t="s">
        <v>78</v>
      </c>
      <c r="K11210" t="s">
        <v>1435</v>
      </c>
      <c r="L11210" t="s">
        <v>80</v>
      </c>
      <c r="M11210" t="s">
        <v>30</v>
      </c>
      <c r="N11210" t="s">
        <v>81</v>
      </c>
      <c r="O11210">
        <v>70</v>
      </c>
      <c r="P11210">
        <v>67</v>
      </c>
      <c r="Q11210" s="12">
        <v>42794</v>
      </c>
      <c r="R11210" s="12">
        <v>43159</v>
      </c>
      <c r="S11210" t="s">
        <v>1436</v>
      </c>
      <c r="T11210" t="s">
        <v>1348</v>
      </c>
      <c r="U11210">
        <v>9</v>
      </c>
    </row>
    <row r="11211" spans="1:21" x14ac:dyDescent="0.25">
      <c r="A11211">
        <v>11210</v>
      </c>
      <c r="B11211" t="s">
        <v>1339</v>
      </c>
      <c r="C11211" t="s">
        <v>1360</v>
      </c>
      <c r="D11211">
        <v>7</v>
      </c>
      <c r="E11211" t="s">
        <v>763</v>
      </c>
      <c r="F11211" t="s">
        <v>763</v>
      </c>
      <c r="G11211" t="s">
        <v>764</v>
      </c>
      <c r="H11211" t="s">
        <v>60</v>
      </c>
      <c r="I11211" t="s">
        <v>77</v>
      </c>
      <c r="J11211" t="s">
        <v>78</v>
      </c>
      <c r="K11211" t="s">
        <v>1435</v>
      </c>
      <c r="L11211" t="s">
        <v>80</v>
      </c>
      <c r="M11211" t="s">
        <v>30</v>
      </c>
      <c r="N11211" t="s">
        <v>81</v>
      </c>
      <c r="O11211">
        <v>33</v>
      </c>
      <c r="P11211">
        <v>31</v>
      </c>
      <c r="Q11211" s="12">
        <v>42794</v>
      </c>
      <c r="R11211" s="12">
        <v>43159</v>
      </c>
      <c r="T11211" t="s">
        <v>1348</v>
      </c>
      <c r="U11211">
        <v>10</v>
      </c>
    </row>
    <row r="11212" spans="1:21" x14ac:dyDescent="0.25">
      <c r="A11212">
        <v>11211</v>
      </c>
      <c r="B11212" t="s">
        <v>1339</v>
      </c>
      <c r="C11212" t="s">
        <v>1360</v>
      </c>
      <c r="D11212">
        <v>9</v>
      </c>
      <c r="E11212" t="s">
        <v>763</v>
      </c>
      <c r="F11212" t="s">
        <v>763</v>
      </c>
      <c r="G11212" t="s">
        <v>764</v>
      </c>
      <c r="H11212" t="s">
        <v>60</v>
      </c>
      <c r="I11212" t="s">
        <v>77</v>
      </c>
      <c r="J11212" t="s">
        <v>78</v>
      </c>
      <c r="K11212" t="s">
        <v>1435</v>
      </c>
      <c r="L11212" t="s">
        <v>80</v>
      </c>
      <c r="M11212" t="s">
        <v>30</v>
      </c>
      <c r="N11212" t="s">
        <v>31</v>
      </c>
      <c r="O11212">
        <v>22</v>
      </c>
      <c r="P11212">
        <v>22</v>
      </c>
      <c r="Q11212" s="12">
        <v>42794</v>
      </c>
      <c r="R11212" s="12">
        <v>43159</v>
      </c>
      <c r="T11212" t="s">
        <v>1348</v>
      </c>
      <c r="U11212">
        <v>10</v>
      </c>
    </row>
    <row r="11213" spans="1:21" x14ac:dyDescent="0.25">
      <c r="A11213">
        <v>11212</v>
      </c>
      <c r="B11213" t="s">
        <v>1339</v>
      </c>
      <c r="C11213" t="s">
        <v>1360</v>
      </c>
      <c r="D11213">
        <v>4</v>
      </c>
      <c r="E11213" t="s">
        <v>763</v>
      </c>
      <c r="F11213" t="s">
        <v>763</v>
      </c>
      <c r="G11213" t="s">
        <v>764</v>
      </c>
      <c r="H11213" t="s">
        <v>118</v>
      </c>
      <c r="I11213" t="s">
        <v>433</v>
      </c>
      <c r="J11213" t="s">
        <v>434</v>
      </c>
      <c r="K11213" t="s">
        <v>1437</v>
      </c>
      <c r="L11213" t="s">
        <v>80</v>
      </c>
      <c r="M11213" t="s">
        <v>30</v>
      </c>
      <c r="N11213" t="s">
        <v>81</v>
      </c>
      <c r="O11213">
        <v>70</v>
      </c>
      <c r="P11213">
        <v>67</v>
      </c>
      <c r="Q11213" s="12">
        <v>42675</v>
      </c>
      <c r="R11213" s="12">
        <v>43159</v>
      </c>
      <c r="T11213" t="s">
        <v>1348</v>
      </c>
      <c r="U11213">
        <v>9</v>
      </c>
    </row>
    <row r="11214" spans="1:21" x14ac:dyDescent="0.25">
      <c r="A11214">
        <v>11213</v>
      </c>
      <c r="B11214" t="s">
        <v>1339</v>
      </c>
      <c r="C11214" t="s">
        <v>1360</v>
      </c>
      <c r="D11214">
        <v>7</v>
      </c>
      <c r="E11214" t="s">
        <v>763</v>
      </c>
      <c r="F11214" t="s">
        <v>763</v>
      </c>
      <c r="G11214" t="s">
        <v>764</v>
      </c>
      <c r="H11214" t="s">
        <v>118</v>
      </c>
      <c r="I11214" t="s">
        <v>433</v>
      </c>
      <c r="J11214" t="s">
        <v>434</v>
      </c>
      <c r="K11214" t="s">
        <v>1437</v>
      </c>
      <c r="L11214" t="s">
        <v>80</v>
      </c>
      <c r="M11214" t="s">
        <v>30</v>
      </c>
      <c r="N11214" t="s">
        <v>81</v>
      </c>
      <c r="O11214">
        <v>33</v>
      </c>
      <c r="P11214">
        <v>32</v>
      </c>
      <c r="Q11214" s="12">
        <v>42675</v>
      </c>
      <c r="R11214" s="12">
        <v>43159</v>
      </c>
      <c r="T11214" t="s">
        <v>1348</v>
      </c>
      <c r="U11214">
        <v>10</v>
      </c>
    </row>
    <row r="11215" spans="1:21" x14ac:dyDescent="0.25">
      <c r="A11215">
        <v>11214</v>
      </c>
      <c r="B11215" t="s">
        <v>1339</v>
      </c>
      <c r="C11215" t="s">
        <v>1360</v>
      </c>
      <c r="D11215">
        <v>9</v>
      </c>
      <c r="E11215" t="s">
        <v>763</v>
      </c>
      <c r="F11215" t="s">
        <v>763</v>
      </c>
      <c r="G11215" t="s">
        <v>764</v>
      </c>
      <c r="H11215" t="s">
        <v>118</v>
      </c>
      <c r="I11215" t="s">
        <v>433</v>
      </c>
      <c r="J11215" t="s">
        <v>434</v>
      </c>
      <c r="K11215" t="s">
        <v>1437</v>
      </c>
      <c r="L11215" t="s">
        <v>80</v>
      </c>
      <c r="M11215" t="s">
        <v>30</v>
      </c>
      <c r="N11215" t="s">
        <v>31</v>
      </c>
      <c r="O11215">
        <v>23</v>
      </c>
      <c r="P11215">
        <v>23</v>
      </c>
      <c r="Q11215" s="12">
        <v>42675</v>
      </c>
      <c r="R11215" s="12">
        <v>43159</v>
      </c>
      <c r="T11215" t="s">
        <v>1348</v>
      </c>
      <c r="U11215">
        <v>10</v>
      </c>
    </row>
    <row r="11216" spans="1:21" x14ac:dyDescent="0.25">
      <c r="A11216">
        <v>11215</v>
      </c>
      <c r="B11216" t="s">
        <v>1339</v>
      </c>
      <c r="C11216" t="s">
        <v>1360</v>
      </c>
      <c r="D11216">
        <v>4</v>
      </c>
      <c r="E11216" t="s">
        <v>763</v>
      </c>
      <c r="F11216" t="s">
        <v>763</v>
      </c>
      <c r="G11216" t="s">
        <v>764</v>
      </c>
      <c r="H11216" t="s">
        <v>25</v>
      </c>
      <c r="I11216" t="s">
        <v>26</v>
      </c>
      <c r="J11216" t="s">
        <v>27</v>
      </c>
      <c r="K11216" t="s">
        <v>772</v>
      </c>
      <c r="L11216" t="s">
        <v>29</v>
      </c>
      <c r="M11216" t="s">
        <v>30</v>
      </c>
      <c r="N11216" t="s">
        <v>97</v>
      </c>
      <c r="O11216">
        <v>5</v>
      </c>
      <c r="P11216">
        <v>0</v>
      </c>
      <c r="Q11216" s="12">
        <v>42791</v>
      </c>
      <c r="R11216" s="12">
        <v>43159</v>
      </c>
      <c r="T11216" t="s">
        <v>1348</v>
      </c>
      <c r="U11216">
        <v>9</v>
      </c>
    </row>
    <row r="11217" spans="1:21" x14ac:dyDescent="0.25">
      <c r="A11217">
        <v>11216</v>
      </c>
      <c r="B11217" t="s">
        <v>1339</v>
      </c>
      <c r="C11217" t="s">
        <v>1360</v>
      </c>
      <c r="D11217">
        <v>7</v>
      </c>
      <c r="E11217" t="s">
        <v>763</v>
      </c>
      <c r="F11217" t="s">
        <v>763</v>
      </c>
      <c r="G11217" t="s">
        <v>764</v>
      </c>
      <c r="H11217" t="s">
        <v>25</v>
      </c>
      <c r="I11217" t="s">
        <v>26</v>
      </c>
      <c r="J11217" t="s">
        <v>27</v>
      </c>
      <c r="K11217" t="s">
        <v>772</v>
      </c>
      <c r="L11217" t="s">
        <v>29</v>
      </c>
      <c r="M11217" t="s">
        <v>30</v>
      </c>
      <c r="N11217" t="s">
        <v>97</v>
      </c>
      <c r="O11217">
        <v>3</v>
      </c>
      <c r="P11217">
        <v>0</v>
      </c>
      <c r="Q11217" s="12">
        <v>42791</v>
      </c>
      <c r="R11217" s="12">
        <v>43159</v>
      </c>
      <c r="T11217" t="s">
        <v>1348</v>
      </c>
      <c r="U11217">
        <v>10</v>
      </c>
    </row>
    <row r="11218" spans="1:21" x14ac:dyDescent="0.25">
      <c r="A11218">
        <v>11217</v>
      </c>
      <c r="B11218" t="s">
        <v>1339</v>
      </c>
      <c r="C11218" t="s">
        <v>1360</v>
      </c>
      <c r="D11218">
        <v>9</v>
      </c>
      <c r="E11218" t="s">
        <v>763</v>
      </c>
      <c r="F11218" t="s">
        <v>763</v>
      </c>
      <c r="G11218" t="s">
        <v>764</v>
      </c>
      <c r="H11218" t="s">
        <v>25</v>
      </c>
      <c r="I11218" t="s">
        <v>26</v>
      </c>
      <c r="J11218" t="s">
        <v>27</v>
      </c>
      <c r="K11218" t="s">
        <v>772</v>
      </c>
      <c r="L11218" t="s">
        <v>29</v>
      </c>
      <c r="M11218" t="s">
        <v>30</v>
      </c>
      <c r="N11218" t="s">
        <v>97</v>
      </c>
      <c r="O11218">
        <v>2</v>
      </c>
      <c r="P11218">
        <v>0</v>
      </c>
      <c r="Q11218" s="12">
        <v>42791</v>
      </c>
      <c r="R11218" s="12">
        <v>43159</v>
      </c>
      <c r="T11218" t="s">
        <v>1348</v>
      </c>
      <c r="U11218">
        <v>10</v>
      </c>
    </row>
    <row r="11219" spans="1:21" x14ac:dyDescent="0.25">
      <c r="A11219">
        <v>11218</v>
      </c>
      <c r="B11219" t="s">
        <v>1339</v>
      </c>
      <c r="C11219" t="s">
        <v>1360</v>
      </c>
      <c r="D11219">
        <v>4</v>
      </c>
      <c r="E11219" t="s">
        <v>763</v>
      </c>
      <c r="F11219" t="s">
        <v>763</v>
      </c>
      <c r="G11219" t="s">
        <v>764</v>
      </c>
      <c r="H11219" t="s">
        <v>118</v>
      </c>
      <c r="I11219" t="s">
        <v>433</v>
      </c>
      <c r="J11219" t="s">
        <v>435</v>
      </c>
      <c r="K11219" t="s">
        <v>1438</v>
      </c>
      <c r="L11219" t="s">
        <v>80</v>
      </c>
      <c r="M11219" t="s">
        <v>30</v>
      </c>
      <c r="N11219" t="s">
        <v>81</v>
      </c>
      <c r="O11219">
        <v>70</v>
      </c>
      <c r="P11219">
        <v>42</v>
      </c>
      <c r="Q11219" s="12">
        <v>42860</v>
      </c>
      <c r="R11219" s="12">
        <v>43159</v>
      </c>
      <c r="T11219" t="s">
        <v>1348</v>
      </c>
      <c r="U11219">
        <v>9</v>
      </c>
    </row>
    <row r="11220" spans="1:21" x14ac:dyDescent="0.25">
      <c r="A11220">
        <v>11219</v>
      </c>
      <c r="B11220" t="s">
        <v>1339</v>
      </c>
      <c r="C11220" t="s">
        <v>1360</v>
      </c>
      <c r="D11220">
        <v>7</v>
      </c>
      <c r="E11220" t="s">
        <v>763</v>
      </c>
      <c r="F11220" t="s">
        <v>763</v>
      </c>
      <c r="G11220" t="s">
        <v>764</v>
      </c>
      <c r="H11220" t="s">
        <v>118</v>
      </c>
      <c r="I11220" t="s">
        <v>433</v>
      </c>
      <c r="J11220" t="s">
        <v>435</v>
      </c>
      <c r="K11220" t="s">
        <v>1438</v>
      </c>
      <c r="L11220" t="s">
        <v>80</v>
      </c>
      <c r="M11220" t="s">
        <v>30</v>
      </c>
      <c r="N11220" t="s">
        <v>81</v>
      </c>
      <c r="O11220">
        <v>33</v>
      </c>
      <c r="P11220">
        <v>20</v>
      </c>
      <c r="Q11220" s="12">
        <v>42860</v>
      </c>
      <c r="R11220" s="12">
        <v>43159</v>
      </c>
      <c r="T11220" t="s">
        <v>1348</v>
      </c>
      <c r="U11220">
        <v>10</v>
      </c>
    </row>
    <row r="11221" spans="1:21" x14ac:dyDescent="0.25">
      <c r="A11221">
        <v>11220</v>
      </c>
      <c r="B11221" t="s">
        <v>1339</v>
      </c>
      <c r="C11221" t="s">
        <v>1360</v>
      </c>
      <c r="D11221">
        <v>9</v>
      </c>
      <c r="E11221" t="s">
        <v>763</v>
      </c>
      <c r="F11221" t="s">
        <v>763</v>
      </c>
      <c r="G11221" t="s">
        <v>764</v>
      </c>
      <c r="H11221" t="s">
        <v>118</v>
      </c>
      <c r="I11221" t="s">
        <v>433</v>
      </c>
      <c r="J11221" t="s">
        <v>435</v>
      </c>
      <c r="K11221" t="s">
        <v>1438</v>
      </c>
      <c r="L11221" t="s">
        <v>80</v>
      </c>
      <c r="M11221" t="s">
        <v>30</v>
      </c>
      <c r="N11221" t="s">
        <v>81</v>
      </c>
      <c r="O11221">
        <v>22</v>
      </c>
      <c r="P11221">
        <v>20</v>
      </c>
      <c r="Q11221" s="12">
        <v>42860</v>
      </c>
      <c r="R11221" s="12">
        <v>43159</v>
      </c>
      <c r="T11221" t="s">
        <v>1348</v>
      </c>
      <c r="U11221">
        <v>10</v>
      </c>
    </row>
    <row r="11222" spans="1:21" x14ac:dyDescent="0.25">
      <c r="A11222">
        <v>11221</v>
      </c>
      <c r="B11222" t="s">
        <v>1339</v>
      </c>
      <c r="C11222" t="s">
        <v>1360</v>
      </c>
      <c r="D11222">
        <v>4</v>
      </c>
      <c r="E11222" t="s">
        <v>763</v>
      </c>
      <c r="F11222" t="s">
        <v>763</v>
      </c>
      <c r="G11222" t="s">
        <v>764</v>
      </c>
      <c r="H11222" t="s">
        <v>118</v>
      </c>
      <c r="I11222" t="s">
        <v>433</v>
      </c>
      <c r="J11222" t="s">
        <v>1439</v>
      </c>
      <c r="K11222" t="s">
        <v>1440</v>
      </c>
      <c r="L11222" t="s">
        <v>80</v>
      </c>
      <c r="M11222" t="s">
        <v>30</v>
      </c>
      <c r="N11222" t="s">
        <v>97</v>
      </c>
      <c r="O11222">
        <v>1</v>
      </c>
      <c r="P11222">
        <v>0</v>
      </c>
      <c r="Q11222" s="12">
        <v>42795</v>
      </c>
      <c r="T11222" t="s">
        <v>1348</v>
      </c>
      <c r="U11222">
        <v>9</v>
      </c>
    </row>
    <row r="11223" spans="1:21" x14ac:dyDescent="0.25">
      <c r="A11223">
        <v>11222</v>
      </c>
      <c r="B11223" t="s">
        <v>1339</v>
      </c>
      <c r="C11223" t="s">
        <v>1360</v>
      </c>
      <c r="D11223">
        <v>7</v>
      </c>
      <c r="E11223" t="s">
        <v>763</v>
      </c>
      <c r="F11223" t="s">
        <v>763</v>
      </c>
      <c r="G11223" t="s">
        <v>764</v>
      </c>
      <c r="H11223" t="s">
        <v>118</v>
      </c>
      <c r="I11223" t="s">
        <v>433</v>
      </c>
      <c r="J11223" t="s">
        <v>1439</v>
      </c>
      <c r="K11223" t="s">
        <v>1440</v>
      </c>
      <c r="L11223" t="s">
        <v>80</v>
      </c>
      <c r="M11223" t="s">
        <v>30</v>
      </c>
      <c r="N11223" t="s">
        <v>97</v>
      </c>
      <c r="O11223">
        <v>1</v>
      </c>
      <c r="P11223">
        <v>0</v>
      </c>
      <c r="Q11223" s="12">
        <v>42795</v>
      </c>
      <c r="T11223" t="s">
        <v>1348</v>
      </c>
      <c r="U11223">
        <v>10</v>
      </c>
    </row>
    <row r="11224" spans="1:21" x14ac:dyDescent="0.25">
      <c r="A11224">
        <v>11223</v>
      </c>
      <c r="B11224" t="s">
        <v>1339</v>
      </c>
      <c r="C11224" t="s">
        <v>1360</v>
      </c>
      <c r="D11224">
        <v>9</v>
      </c>
      <c r="E11224" t="s">
        <v>763</v>
      </c>
      <c r="F11224" t="s">
        <v>763</v>
      </c>
      <c r="G11224" t="s">
        <v>764</v>
      </c>
      <c r="H11224" t="s">
        <v>118</v>
      </c>
      <c r="I11224" t="s">
        <v>433</v>
      </c>
      <c r="J11224" t="s">
        <v>1439</v>
      </c>
      <c r="K11224" t="s">
        <v>1440</v>
      </c>
      <c r="L11224" t="s">
        <v>80</v>
      </c>
      <c r="M11224" t="s">
        <v>30</v>
      </c>
      <c r="N11224" t="s">
        <v>97</v>
      </c>
      <c r="O11224">
        <v>1</v>
      </c>
      <c r="P11224">
        <v>0</v>
      </c>
      <c r="Q11224" s="12">
        <v>42795</v>
      </c>
      <c r="T11224" t="s">
        <v>1348</v>
      </c>
      <c r="U11224">
        <v>10</v>
      </c>
    </row>
    <row r="11225" spans="1:21" x14ac:dyDescent="0.25">
      <c r="A11225">
        <v>11224</v>
      </c>
      <c r="B11225" t="s">
        <v>1339</v>
      </c>
      <c r="C11225" t="s">
        <v>1360</v>
      </c>
      <c r="D11225">
        <v>4</v>
      </c>
      <c r="E11225" t="s">
        <v>763</v>
      </c>
      <c r="F11225" t="s">
        <v>763</v>
      </c>
      <c r="G11225" t="s">
        <v>764</v>
      </c>
      <c r="H11225" t="s">
        <v>60</v>
      </c>
      <c r="I11225" t="s">
        <v>769</v>
      </c>
      <c r="J11225" t="s">
        <v>769</v>
      </c>
      <c r="K11225" t="s">
        <v>1441</v>
      </c>
      <c r="L11225" t="s">
        <v>80</v>
      </c>
      <c r="M11225" t="s">
        <v>30</v>
      </c>
      <c r="N11225" t="s">
        <v>81</v>
      </c>
      <c r="O11225">
        <v>90</v>
      </c>
      <c r="P11225">
        <v>60</v>
      </c>
      <c r="Q11225" s="12">
        <v>42795</v>
      </c>
      <c r="R11225" s="12">
        <v>43159</v>
      </c>
      <c r="T11225" t="s">
        <v>1348</v>
      </c>
      <c r="U11225">
        <v>9</v>
      </c>
    </row>
    <row r="11226" spans="1:21" x14ac:dyDescent="0.25">
      <c r="A11226">
        <v>11225</v>
      </c>
      <c r="B11226" t="s">
        <v>1339</v>
      </c>
      <c r="C11226" t="s">
        <v>1360</v>
      </c>
      <c r="D11226">
        <v>7</v>
      </c>
      <c r="E11226" t="s">
        <v>763</v>
      </c>
      <c r="F11226" t="s">
        <v>763</v>
      </c>
      <c r="G11226" t="s">
        <v>764</v>
      </c>
      <c r="H11226" t="s">
        <v>60</v>
      </c>
      <c r="I11226" t="s">
        <v>769</v>
      </c>
      <c r="J11226" t="s">
        <v>769</v>
      </c>
      <c r="K11226" t="s">
        <v>1441</v>
      </c>
      <c r="L11226" t="s">
        <v>80</v>
      </c>
      <c r="M11226" t="s">
        <v>30</v>
      </c>
      <c r="N11226" t="s">
        <v>97</v>
      </c>
      <c r="O11226">
        <v>36</v>
      </c>
      <c r="P11226">
        <v>0</v>
      </c>
      <c r="Q11226" s="12">
        <v>42795</v>
      </c>
      <c r="T11226" t="s">
        <v>1348</v>
      </c>
      <c r="U11226">
        <v>10</v>
      </c>
    </row>
    <row r="11227" spans="1:21" x14ac:dyDescent="0.25">
      <c r="A11227">
        <v>11226</v>
      </c>
      <c r="B11227" t="s">
        <v>1339</v>
      </c>
      <c r="C11227" t="s">
        <v>1360</v>
      </c>
      <c r="D11227">
        <v>9</v>
      </c>
      <c r="E11227" t="s">
        <v>763</v>
      </c>
      <c r="F11227" t="s">
        <v>763</v>
      </c>
      <c r="G11227" t="s">
        <v>764</v>
      </c>
      <c r="H11227" t="s">
        <v>60</v>
      </c>
      <c r="I11227" t="s">
        <v>769</v>
      </c>
      <c r="J11227" t="s">
        <v>769</v>
      </c>
      <c r="K11227" t="s">
        <v>1441</v>
      </c>
      <c r="L11227" t="s">
        <v>80</v>
      </c>
      <c r="M11227" t="s">
        <v>30</v>
      </c>
      <c r="N11227" t="s">
        <v>97</v>
      </c>
      <c r="O11227">
        <v>24</v>
      </c>
      <c r="P11227">
        <v>0</v>
      </c>
      <c r="Q11227" s="12">
        <v>42795</v>
      </c>
      <c r="T11227" t="s">
        <v>1348</v>
      </c>
      <c r="U11227">
        <v>10</v>
      </c>
    </row>
    <row r="11228" spans="1:21" x14ac:dyDescent="0.25">
      <c r="A11228">
        <v>11227</v>
      </c>
      <c r="B11228" t="s">
        <v>1339</v>
      </c>
      <c r="C11228" t="s">
        <v>1360</v>
      </c>
      <c r="D11228">
        <v>4</v>
      </c>
      <c r="E11228" t="s">
        <v>763</v>
      </c>
      <c r="F11228" t="s">
        <v>763</v>
      </c>
      <c r="G11228" t="s">
        <v>764</v>
      </c>
      <c r="H11228" t="s">
        <v>118</v>
      </c>
      <c r="I11228" t="s">
        <v>433</v>
      </c>
      <c r="J11228" t="s">
        <v>436</v>
      </c>
      <c r="K11228" t="s">
        <v>1442</v>
      </c>
      <c r="L11228" t="s">
        <v>80</v>
      </c>
      <c r="M11228" t="s">
        <v>30</v>
      </c>
      <c r="N11228" t="s">
        <v>81</v>
      </c>
      <c r="O11228">
        <v>70</v>
      </c>
      <c r="P11228">
        <v>30</v>
      </c>
      <c r="Q11228" s="12">
        <v>42982</v>
      </c>
      <c r="R11228" s="12">
        <v>43159</v>
      </c>
      <c r="T11228" t="s">
        <v>1348</v>
      </c>
      <c r="U11228">
        <v>9</v>
      </c>
    </row>
    <row r="11229" spans="1:21" x14ac:dyDescent="0.25">
      <c r="A11229">
        <v>11228</v>
      </c>
      <c r="B11229" t="s">
        <v>1339</v>
      </c>
      <c r="C11229" t="s">
        <v>1360</v>
      </c>
      <c r="D11229">
        <v>7</v>
      </c>
      <c r="E11229" t="s">
        <v>763</v>
      </c>
      <c r="F11229" t="s">
        <v>763</v>
      </c>
      <c r="G11229" t="s">
        <v>764</v>
      </c>
      <c r="H11229" t="s">
        <v>118</v>
      </c>
      <c r="I11229" t="s">
        <v>433</v>
      </c>
      <c r="J11229" t="s">
        <v>436</v>
      </c>
      <c r="K11229" t="s">
        <v>1442</v>
      </c>
      <c r="L11229" t="s">
        <v>80</v>
      </c>
      <c r="M11229" t="s">
        <v>30</v>
      </c>
      <c r="N11229" t="s">
        <v>81</v>
      </c>
      <c r="O11229">
        <v>33</v>
      </c>
      <c r="P11229">
        <v>13</v>
      </c>
      <c r="Q11229" s="12">
        <v>42982</v>
      </c>
      <c r="R11229" s="12">
        <v>43159</v>
      </c>
      <c r="T11229" t="s">
        <v>1348</v>
      </c>
      <c r="U11229">
        <v>10</v>
      </c>
    </row>
    <row r="11230" spans="1:21" x14ac:dyDescent="0.25">
      <c r="A11230">
        <v>11229</v>
      </c>
      <c r="B11230" t="s">
        <v>1339</v>
      </c>
      <c r="C11230" t="s">
        <v>1360</v>
      </c>
      <c r="D11230">
        <v>9</v>
      </c>
      <c r="E11230" t="s">
        <v>763</v>
      </c>
      <c r="F11230" t="s">
        <v>763</v>
      </c>
      <c r="G11230" t="s">
        <v>764</v>
      </c>
      <c r="H11230" t="s">
        <v>118</v>
      </c>
      <c r="I11230" t="s">
        <v>433</v>
      </c>
      <c r="J11230" t="s">
        <v>436</v>
      </c>
      <c r="K11230" t="s">
        <v>1442</v>
      </c>
      <c r="L11230" t="s">
        <v>80</v>
      </c>
      <c r="M11230" t="s">
        <v>30</v>
      </c>
      <c r="N11230" t="s">
        <v>81</v>
      </c>
      <c r="O11230">
        <v>22</v>
      </c>
      <c r="P11230">
        <v>19</v>
      </c>
      <c r="Q11230" s="12">
        <v>42982</v>
      </c>
      <c r="R11230" s="12">
        <v>43159</v>
      </c>
      <c r="T11230" t="s">
        <v>1348</v>
      </c>
      <c r="U11230">
        <v>10</v>
      </c>
    </row>
    <row r="11231" spans="1:21" x14ac:dyDescent="0.25">
      <c r="A11231">
        <v>11230</v>
      </c>
      <c r="B11231" t="s">
        <v>1339</v>
      </c>
      <c r="C11231" t="s">
        <v>1350</v>
      </c>
      <c r="D11231">
        <v>1</v>
      </c>
      <c r="E11231" t="s">
        <v>180</v>
      </c>
      <c r="F11231" t="s">
        <v>305</v>
      </c>
      <c r="G11231" t="s">
        <v>884</v>
      </c>
      <c r="H11231" t="s">
        <v>60</v>
      </c>
      <c r="I11231" t="s">
        <v>111</v>
      </c>
      <c r="J11231" t="s">
        <v>112</v>
      </c>
      <c r="K11231" t="s">
        <v>1443</v>
      </c>
      <c r="L11231" t="s">
        <v>113</v>
      </c>
      <c r="M11231" t="s">
        <v>1342</v>
      </c>
      <c r="N11231" t="s">
        <v>31</v>
      </c>
      <c r="O11231">
        <v>2</v>
      </c>
      <c r="P11231">
        <v>2</v>
      </c>
      <c r="Q11231" s="12">
        <v>42888</v>
      </c>
      <c r="R11231" s="12">
        <v>42946</v>
      </c>
      <c r="S11231" t="s">
        <v>1444</v>
      </c>
      <c r="T11231" t="s">
        <v>1351</v>
      </c>
      <c r="U11231">
        <v>5</v>
      </c>
    </row>
    <row r="11232" spans="1:21" x14ac:dyDescent="0.25">
      <c r="A11232">
        <v>11231</v>
      </c>
      <c r="B11232" t="s">
        <v>1339</v>
      </c>
      <c r="C11232" t="s">
        <v>1350</v>
      </c>
      <c r="D11232">
        <v>1</v>
      </c>
      <c r="E11232" t="s">
        <v>180</v>
      </c>
      <c r="F11232" t="s">
        <v>305</v>
      </c>
      <c r="G11232" t="s">
        <v>884</v>
      </c>
      <c r="H11232" t="s">
        <v>25</v>
      </c>
      <c r="I11232" t="s">
        <v>116</v>
      </c>
      <c r="J11232" t="s">
        <v>117</v>
      </c>
      <c r="K11232" t="s">
        <v>1445</v>
      </c>
      <c r="L11232" t="s">
        <v>29</v>
      </c>
      <c r="M11232" t="s">
        <v>30</v>
      </c>
      <c r="N11232" t="s">
        <v>31</v>
      </c>
      <c r="O11232">
        <v>10</v>
      </c>
      <c r="P11232">
        <v>10</v>
      </c>
      <c r="Q11232" s="12">
        <v>42888</v>
      </c>
      <c r="R11232" s="12">
        <v>42946</v>
      </c>
      <c r="S11232" t="s">
        <v>1444</v>
      </c>
      <c r="T11232" t="s">
        <v>1351</v>
      </c>
      <c r="U11232">
        <v>5</v>
      </c>
    </row>
    <row r="11233" spans="1:21" x14ac:dyDescent="0.25">
      <c r="A11233">
        <v>11232</v>
      </c>
      <c r="B11233" t="s">
        <v>1339</v>
      </c>
      <c r="C11233" t="s">
        <v>1350</v>
      </c>
      <c r="D11233">
        <v>2</v>
      </c>
      <c r="E11233" t="s">
        <v>180</v>
      </c>
      <c r="F11233" t="s">
        <v>305</v>
      </c>
      <c r="G11233" t="s">
        <v>884</v>
      </c>
      <c r="H11233" t="s">
        <v>60</v>
      </c>
      <c r="I11233" t="s">
        <v>111</v>
      </c>
      <c r="J11233" t="s">
        <v>112</v>
      </c>
      <c r="K11233" t="s">
        <v>1443</v>
      </c>
      <c r="L11233" t="s">
        <v>113</v>
      </c>
      <c r="M11233" t="s">
        <v>1342</v>
      </c>
      <c r="N11233" t="s">
        <v>31</v>
      </c>
      <c r="O11233">
        <v>2</v>
      </c>
      <c r="P11233">
        <v>2</v>
      </c>
      <c r="Q11233" s="12">
        <v>42883</v>
      </c>
      <c r="R11233" s="12">
        <v>42936</v>
      </c>
      <c r="S11233" t="s">
        <v>1444</v>
      </c>
      <c r="T11233" t="s">
        <v>1351</v>
      </c>
      <c r="U11233">
        <v>5</v>
      </c>
    </row>
    <row r="11234" spans="1:21" x14ac:dyDescent="0.25">
      <c r="A11234">
        <v>11233</v>
      </c>
      <c r="B11234" t="s">
        <v>1339</v>
      </c>
      <c r="C11234" t="s">
        <v>1350</v>
      </c>
      <c r="D11234">
        <v>2</v>
      </c>
      <c r="E11234" t="s">
        <v>180</v>
      </c>
      <c r="F11234" t="s">
        <v>305</v>
      </c>
      <c r="G11234" t="s">
        <v>884</v>
      </c>
      <c r="H11234" t="s">
        <v>25</v>
      </c>
      <c r="I11234" t="s">
        <v>116</v>
      </c>
      <c r="J11234" t="s">
        <v>117</v>
      </c>
      <c r="K11234" t="s">
        <v>1445</v>
      </c>
      <c r="L11234" t="s">
        <v>29</v>
      </c>
      <c r="M11234" t="s">
        <v>30</v>
      </c>
      <c r="N11234" t="s">
        <v>31</v>
      </c>
      <c r="O11234">
        <v>10</v>
      </c>
      <c r="P11234">
        <v>10</v>
      </c>
      <c r="Q11234" s="12">
        <v>42883</v>
      </c>
      <c r="R11234" s="12">
        <v>42936</v>
      </c>
      <c r="S11234" t="s">
        <v>1444</v>
      </c>
      <c r="T11234" t="s">
        <v>1351</v>
      </c>
      <c r="U11234">
        <v>5</v>
      </c>
    </row>
    <row r="11235" spans="1:21" x14ac:dyDescent="0.25">
      <c r="A11235">
        <v>11234</v>
      </c>
      <c r="B11235" t="s">
        <v>1339</v>
      </c>
      <c r="C11235" t="s">
        <v>1350</v>
      </c>
      <c r="D11235">
        <v>2</v>
      </c>
      <c r="E11235" t="s">
        <v>180</v>
      </c>
      <c r="F11235" t="s">
        <v>305</v>
      </c>
      <c r="G11235" t="s">
        <v>884</v>
      </c>
      <c r="H11235" t="s">
        <v>60</v>
      </c>
      <c r="I11235" t="s">
        <v>111</v>
      </c>
      <c r="J11235" t="s">
        <v>112</v>
      </c>
      <c r="K11235" t="s">
        <v>1443</v>
      </c>
      <c r="L11235" t="s">
        <v>113</v>
      </c>
      <c r="M11235" t="s">
        <v>1342</v>
      </c>
      <c r="N11235" t="s">
        <v>31</v>
      </c>
      <c r="O11235">
        <v>2</v>
      </c>
      <c r="P11235">
        <v>2</v>
      </c>
      <c r="Q11235" s="12">
        <v>42883</v>
      </c>
      <c r="R11235" s="12">
        <v>42936</v>
      </c>
      <c r="S11235" t="s">
        <v>1444</v>
      </c>
      <c r="T11235" t="s">
        <v>1351</v>
      </c>
      <c r="U11235">
        <v>5</v>
      </c>
    </row>
    <row r="11236" spans="1:21" x14ac:dyDescent="0.25">
      <c r="A11236">
        <v>11235</v>
      </c>
      <c r="B11236" t="s">
        <v>1339</v>
      </c>
      <c r="C11236" t="s">
        <v>1350</v>
      </c>
      <c r="D11236">
        <v>2</v>
      </c>
      <c r="E11236" t="s">
        <v>180</v>
      </c>
      <c r="F11236" t="s">
        <v>305</v>
      </c>
      <c r="G11236" t="s">
        <v>884</v>
      </c>
      <c r="H11236" t="s">
        <v>25</v>
      </c>
      <c r="I11236" t="s">
        <v>116</v>
      </c>
      <c r="J11236" t="s">
        <v>117</v>
      </c>
      <c r="K11236" t="s">
        <v>1445</v>
      </c>
      <c r="L11236" t="s">
        <v>29</v>
      </c>
      <c r="M11236" t="s">
        <v>30</v>
      </c>
      <c r="N11236" t="s">
        <v>31</v>
      </c>
      <c r="O11236">
        <v>10</v>
      </c>
      <c r="P11236">
        <v>10</v>
      </c>
      <c r="Q11236" s="12">
        <v>42883</v>
      </c>
      <c r="R11236" s="12">
        <v>42936</v>
      </c>
      <c r="S11236" t="s">
        <v>1444</v>
      </c>
      <c r="T11236" t="s">
        <v>1351</v>
      </c>
      <c r="U11236">
        <v>5</v>
      </c>
    </row>
    <row r="11237" spans="1:21" x14ac:dyDescent="0.25">
      <c r="A11237">
        <v>11236</v>
      </c>
      <c r="B11237" t="s">
        <v>1339</v>
      </c>
      <c r="C11237" t="s">
        <v>1350</v>
      </c>
      <c r="D11237">
        <v>2</v>
      </c>
      <c r="E11237" t="s">
        <v>180</v>
      </c>
      <c r="F11237" t="s">
        <v>305</v>
      </c>
      <c r="G11237" t="s">
        <v>884</v>
      </c>
      <c r="H11237" t="s">
        <v>25</v>
      </c>
      <c r="I11237" t="s">
        <v>116</v>
      </c>
      <c r="J11237" t="s">
        <v>117</v>
      </c>
      <c r="K11237" t="s">
        <v>1445</v>
      </c>
      <c r="L11237" t="s">
        <v>29</v>
      </c>
      <c r="M11237" t="s">
        <v>30</v>
      </c>
      <c r="N11237" t="s">
        <v>31</v>
      </c>
      <c r="O11237">
        <v>10</v>
      </c>
      <c r="P11237">
        <v>10</v>
      </c>
      <c r="Q11237" s="12">
        <v>42883</v>
      </c>
      <c r="R11237" s="12">
        <v>42936</v>
      </c>
      <c r="S11237" t="s">
        <v>1444</v>
      </c>
      <c r="T11237" t="s">
        <v>1351</v>
      </c>
      <c r="U11237">
        <v>5</v>
      </c>
    </row>
    <row r="11238" spans="1:21" x14ac:dyDescent="0.25">
      <c r="A11238">
        <v>11237</v>
      </c>
      <c r="B11238" t="s">
        <v>1339</v>
      </c>
      <c r="C11238" t="s">
        <v>1350</v>
      </c>
      <c r="D11238">
        <v>4</v>
      </c>
      <c r="E11238" t="s">
        <v>180</v>
      </c>
      <c r="F11238" t="s">
        <v>305</v>
      </c>
      <c r="G11238" t="s">
        <v>884</v>
      </c>
      <c r="H11238" t="s">
        <v>60</v>
      </c>
      <c r="I11238" t="s">
        <v>111</v>
      </c>
      <c r="J11238" t="s">
        <v>112</v>
      </c>
      <c r="K11238" t="s">
        <v>1443</v>
      </c>
      <c r="L11238" t="s">
        <v>113</v>
      </c>
      <c r="M11238" t="s">
        <v>1342</v>
      </c>
      <c r="N11238" t="s">
        <v>31</v>
      </c>
      <c r="O11238">
        <v>2</v>
      </c>
      <c r="P11238">
        <v>2</v>
      </c>
      <c r="Q11238" s="12">
        <v>42878</v>
      </c>
      <c r="R11238" s="12">
        <v>42943</v>
      </c>
      <c r="S11238" t="s">
        <v>1444</v>
      </c>
      <c r="T11238" t="s">
        <v>1351</v>
      </c>
      <c r="U11238">
        <v>5</v>
      </c>
    </row>
    <row r="11239" spans="1:21" x14ac:dyDescent="0.25">
      <c r="A11239">
        <v>11238</v>
      </c>
      <c r="B11239" t="s">
        <v>1339</v>
      </c>
      <c r="C11239" t="s">
        <v>1350</v>
      </c>
      <c r="D11239">
        <v>4</v>
      </c>
      <c r="E11239" t="s">
        <v>180</v>
      </c>
      <c r="F11239" t="s">
        <v>305</v>
      </c>
      <c r="G11239" t="s">
        <v>884</v>
      </c>
      <c r="H11239" t="s">
        <v>25</v>
      </c>
      <c r="I11239" t="s">
        <v>116</v>
      </c>
      <c r="J11239" t="s">
        <v>117</v>
      </c>
      <c r="K11239" t="s">
        <v>1445</v>
      </c>
      <c r="L11239" t="s">
        <v>29</v>
      </c>
      <c r="M11239" t="s">
        <v>30</v>
      </c>
      <c r="N11239" t="s">
        <v>31</v>
      </c>
      <c r="O11239">
        <v>10</v>
      </c>
      <c r="P11239">
        <v>10</v>
      </c>
      <c r="Q11239" s="12">
        <v>42878</v>
      </c>
      <c r="R11239" s="12">
        <v>42943</v>
      </c>
      <c r="S11239" t="s">
        <v>1444</v>
      </c>
      <c r="T11239" t="s">
        <v>1351</v>
      </c>
      <c r="U11239">
        <v>5</v>
      </c>
    </row>
    <row r="11240" spans="1:21" x14ac:dyDescent="0.25">
      <c r="A11240">
        <v>11239</v>
      </c>
      <c r="B11240" t="s">
        <v>1339</v>
      </c>
      <c r="C11240" t="s">
        <v>1350</v>
      </c>
      <c r="D11240">
        <v>5</v>
      </c>
      <c r="E11240" t="s">
        <v>180</v>
      </c>
      <c r="F11240" t="s">
        <v>305</v>
      </c>
      <c r="G11240" t="s">
        <v>884</v>
      </c>
      <c r="H11240" t="s">
        <v>60</v>
      </c>
      <c r="I11240" t="s">
        <v>111</v>
      </c>
      <c r="J11240" t="s">
        <v>112</v>
      </c>
      <c r="K11240" t="s">
        <v>1443</v>
      </c>
      <c r="L11240" t="s">
        <v>113</v>
      </c>
      <c r="M11240" t="s">
        <v>1342</v>
      </c>
      <c r="N11240" t="s">
        <v>31</v>
      </c>
      <c r="O11240">
        <v>2</v>
      </c>
      <c r="P11240">
        <v>2</v>
      </c>
      <c r="Q11240" s="12">
        <v>42832</v>
      </c>
      <c r="R11240" s="12">
        <v>42892</v>
      </c>
      <c r="S11240" t="s">
        <v>1444</v>
      </c>
      <c r="T11240" t="s">
        <v>1351</v>
      </c>
      <c r="U11240">
        <v>6</v>
      </c>
    </row>
    <row r="11241" spans="1:21" x14ac:dyDescent="0.25">
      <c r="A11241">
        <v>11240</v>
      </c>
      <c r="B11241" t="s">
        <v>1339</v>
      </c>
      <c r="C11241" t="s">
        <v>1350</v>
      </c>
      <c r="D11241">
        <v>5</v>
      </c>
      <c r="E11241" t="s">
        <v>180</v>
      </c>
      <c r="F11241" t="s">
        <v>305</v>
      </c>
      <c r="G11241" t="s">
        <v>884</v>
      </c>
      <c r="H11241" t="s">
        <v>25</v>
      </c>
      <c r="I11241" t="s">
        <v>116</v>
      </c>
      <c r="J11241" t="s">
        <v>117</v>
      </c>
      <c r="K11241" t="s">
        <v>1445</v>
      </c>
      <c r="L11241" t="s">
        <v>29</v>
      </c>
      <c r="M11241" t="s">
        <v>30</v>
      </c>
      <c r="N11241" t="s">
        <v>31</v>
      </c>
      <c r="O11241">
        <v>10</v>
      </c>
      <c r="P11241">
        <v>10</v>
      </c>
      <c r="Q11241" s="12">
        <v>42832</v>
      </c>
      <c r="R11241" s="12">
        <v>42892</v>
      </c>
      <c r="S11241" t="s">
        <v>1444</v>
      </c>
      <c r="T11241" t="s">
        <v>1351</v>
      </c>
      <c r="U11241">
        <v>6</v>
      </c>
    </row>
    <row r="11242" spans="1:21" x14ac:dyDescent="0.25">
      <c r="A11242">
        <v>11241</v>
      </c>
      <c r="B11242" t="s">
        <v>1339</v>
      </c>
      <c r="C11242" t="s">
        <v>1350</v>
      </c>
      <c r="D11242">
        <v>6</v>
      </c>
      <c r="E11242" t="s">
        <v>180</v>
      </c>
      <c r="F11242" t="s">
        <v>305</v>
      </c>
      <c r="G11242" t="s">
        <v>884</v>
      </c>
      <c r="H11242" t="s">
        <v>60</v>
      </c>
      <c r="I11242" t="s">
        <v>111</v>
      </c>
      <c r="J11242" t="s">
        <v>112</v>
      </c>
      <c r="K11242" t="s">
        <v>1443</v>
      </c>
      <c r="L11242" t="s">
        <v>113</v>
      </c>
      <c r="M11242" t="s">
        <v>1342</v>
      </c>
      <c r="N11242" t="s">
        <v>31</v>
      </c>
      <c r="O11242">
        <v>2</v>
      </c>
      <c r="P11242">
        <v>2</v>
      </c>
      <c r="Q11242" s="12">
        <v>42773</v>
      </c>
      <c r="R11242" s="12">
        <v>42851</v>
      </c>
      <c r="S11242" t="s">
        <v>1444</v>
      </c>
      <c r="T11242" t="s">
        <v>1351</v>
      </c>
      <c r="U11242">
        <v>6</v>
      </c>
    </row>
    <row r="11243" spans="1:21" x14ac:dyDescent="0.25">
      <c r="A11243">
        <v>11242</v>
      </c>
      <c r="B11243" t="s">
        <v>1339</v>
      </c>
      <c r="C11243" t="s">
        <v>1350</v>
      </c>
      <c r="D11243">
        <v>6</v>
      </c>
      <c r="E11243" t="s">
        <v>180</v>
      </c>
      <c r="F11243" t="s">
        <v>305</v>
      </c>
      <c r="G11243" t="s">
        <v>884</v>
      </c>
      <c r="H11243" t="s">
        <v>25</v>
      </c>
      <c r="I11243" t="s">
        <v>116</v>
      </c>
      <c r="J11243" t="s">
        <v>117</v>
      </c>
      <c r="K11243" t="s">
        <v>1445</v>
      </c>
      <c r="L11243" t="s">
        <v>29</v>
      </c>
      <c r="M11243" t="s">
        <v>30</v>
      </c>
      <c r="N11243" t="s">
        <v>31</v>
      </c>
      <c r="O11243">
        <v>10</v>
      </c>
      <c r="P11243">
        <v>10</v>
      </c>
      <c r="Q11243" s="12">
        <v>42773</v>
      </c>
      <c r="R11243" s="12">
        <v>42851</v>
      </c>
      <c r="S11243" t="s">
        <v>1444</v>
      </c>
      <c r="T11243" t="s">
        <v>1351</v>
      </c>
      <c r="U11243">
        <v>6</v>
      </c>
    </row>
    <row r="11244" spans="1:21" x14ac:dyDescent="0.25">
      <c r="A11244">
        <v>11243</v>
      </c>
      <c r="B11244" t="s">
        <v>1339</v>
      </c>
      <c r="C11244" t="s">
        <v>1350</v>
      </c>
      <c r="D11244">
        <v>9</v>
      </c>
      <c r="E11244" t="s">
        <v>180</v>
      </c>
      <c r="F11244" t="s">
        <v>305</v>
      </c>
      <c r="G11244" t="s">
        <v>884</v>
      </c>
      <c r="H11244" t="s">
        <v>60</v>
      </c>
      <c r="I11244" t="s">
        <v>111</v>
      </c>
      <c r="J11244" t="s">
        <v>112</v>
      </c>
      <c r="K11244" t="s">
        <v>1443</v>
      </c>
      <c r="L11244" t="s">
        <v>113</v>
      </c>
      <c r="M11244" t="s">
        <v>1342</v>
      </c>
      <c r="N11244" t="s">
        <v>31</v>
      </c>
      <c r="O11244">
        <v>2</v>
      </c>
      <c r="P11244">
        <v>2</v>
      </c>
      <c r="Q11244" s="12">
        <v>42885</v>
      </c>
      <c r="R11244" s="12">
        <v>42945</v>
      </c>
      <c r="S11244" t="s">
        <v>1444</v>
      </c>
      <c r="T11244" t="s">
        <v>1351</v>
      </c>
      <c r="U11244">
        <v>6</v>
      </c>
    </row>
    <row r="11245" spans="1:21" x14ac:dyDescent="0.25">
      <c r="A11245">
        <v>11244</v>
      </c>
      <c r="B11245" t="s">
        <v>1339</v>
      </c>
      <c r="C11245" t="s">
        <v>1350</v>
      </c>
      <c r="D11245">
        <v>9</v>
      </c>
      <c r="E11245" t="s">
        <v>180</v>
      </c>
      <c r="F11245" t="s">
        <v>305</v>
      </c>
      <c r="G11245" t="s">
        <v>884</v>
      </c>
      <c r="H11245" t="s">
        <v>25</v>
      </c>
      <c r="I11245" t="s">
        <v>116</v>
      </c>
      <c r="J11245" t="s">
        <v>117</v>
      </c>
      <c r="K11245" t="s">
        <v>1445</v>
      </c>
      <c r="L11245" t="s">
        <v>29</v>
      </c>
      <c r="M11245" t="s">
        <v>30</v>
      </c>
      <c r="N11245" t="s">
        <v>31</v>
      </c>
      <c r="O11245">
        <v>10</v>
      </c>
      <c r="P11245">
        <v>10</v>
      </c>
      <c r="Q11245" s="12">
        <v>42885</v>
      </c>
      <c r="R11245" s="12">
        <v>42945</v>
      </c>
      <c r="S11245" t="s">
        <v>1444</v>
      </c>
      <c r="T11245" t="s">
        <v>1351</v>
      </c>
      <c r="U11245">
        <v>6</v>
      </c>
    </row>
    <row r="11246" spans="1:21" x14ac:dyDescent="0.25">
      <c r="A11246">
        <v>11245</v>
      </c>
      <c r="B11246" t="s">
        <v>1339</v>
      </c>
      <c r="C11246" t="s">
        <v>1350</v>
      </c>
      <c r="D11246">
        <v>4</v>
      </c>
      <c r="E11246" t="s">
        <v>180</v>
      </c>
      <c r="F11246" t="s">
        <v>1341</v>
      </c>
      <c r="G11246" t="s">
        <v>884</v>
      </c>
      <c r="H11246" t="s">
        <v>25</v>
      </c>
      <c r="I11246" t="s">
        <v>116</v>
      </c>
      <c r="J11246" t="s">
        <v>185</v>
      </c>
      <c r="L11246" t="s">
        <v>29</v>
      </c>
      <c r="M11246" t="s">
        <v>30</v>
      </c>
      <c r="N11246" t="s">
        <v>31</v>
      </c>
      <c r="O11246">
        <v>10</v>
      </c>
      <c r="P11246">
        <v>10</v>
      </c>
      <c r="Q11246" s="12">
        <v>42911</v>
      </c>
      <c r="R11246" s="12">
        <v>42917</v>
      </c>
      <c r="T11246" t="s">
        <v>1351</v>
      </c>
      <c r="U11246">
        <v>5</v>
      </c>
    </row>
    <row r="11247" spans="1:21" x14ac:dyDescent="0.25">
      <c r="A11247">
        <v>11246</v>
      </c>
      <c r="B11247" t="s">
        <v>1339</v>
      </c>
      <c r="C11247" t="s">
        <v>36</v>
      </c>
      <c r="D11247">
        <v>1</v>
      </c>
      <c r="E11247" t="s">
        <v>180</v>
      </c>
      <c r="F11247" t="s">
        <v>996</v>
      </c>
      <c r="G11247" t="s">
        <v>884</v>
      </c>
      <c r="H11247" t="s">
        <v>60</v>
      </c>
      <c r="I11247" t="s">
        <v>111</v>
      </c>
      <c r="J11247" t="s">
        <v>112</v>
      </c>
      <c r="K11247" t="s">
        <v>1443</v>
      </c>
      <c r="L11247" t="s">
        <v>113</v>
      </c>
      <c r="M11247" t="s">
        <v>1342</v>
      </c>
      <c r="N11247" t="s">
        <v>31</v>
      </c>
      <c r="O11247">
        <v>2</v>
      </c>
      <c r="P11247">
        <v>2</v>
      </c>
      <c r="Q11247" s="12">
        <v>42822</v>
      </c>
      <c r="R11247" s="12">
        <v>42875</v>
      </c>
      <c r="S11247" t="s">
        <v>1444</v>
      </c>
      <c r="T11247" t="s">
        <v>864</v>
      </c>
      <c r="U11247">
        <v>9</v>
      </c>
    </row>
    <row r="11248" spans="1:21" x14ac:dyDescent="0.25">
      <c r="A11248">
        <v>11247</v>
      </c>
      <c r="B11248" t="s">
        <v>1339</v>
      </c>
      <c r="C11248" t="s">
        <v>36</v>
      </c>
      <c r="D11248">
        <v>1</v>
      </c>
      <c r="E11248" t="s">
        <v>180</v>
      </c>
      <c r="F11248" t="s">
        <v>996</v>
      </c>
      <c r="G11248" t="s">
        <v>884</v>
      </c>
      <c r="H11248" t="s">
        <v>25</v>
      </c>
      <c r="I11248" t="s">
        <v>116</v>
      </c>
      <c r="J11248" t="s">
        <v>117</v>
      </c>
      <c r="K11248" t="s">
        <v>1445</v>
      </c>
      <c r="L11248" t="s">
        <v>29</v>
      </c>
      <c r="M11248" t="s">
        <v>30</v>
      </c>
      <c r="N11248" t="s">
        <v>31</v>
      </c>
      <c r="O11248">
        <v>10</v>
      </c>
      <c r="P11248">
        <v>10</v>
      </c>
      <c r="Q11248" s="12">
        <v>42822</v>
      </c>
      <c r="R11248" s="12">
        <v>42875</v>
      </c>
      <c r="S11248" t="s">
        <v>1444</v>
      </c>
      <c r="T11248" t="s">
        <v>864</v>
      </c>
      <c r="U11248">
        <v>9</v>
      </c>
    </row>
    <row r="11249" spans="1:21" x14ac:dyDescent="0.25">
      <c r="A11249">
        <v>11248</v>
      </c>
      <c r="B11249" t="s">
        <v>1339</v>
      </c>
      <c r="C11249" t="s">
        <v>36</v>
      </c>
      <c r="D11249">
        <v>2</v>
      </c>
      <c r="E11249" t="s">
        <v>180</v>
      </c>
      <c r="F11249" t="s">
        <v>996</v>
      </c>
      <c r="G11249" t="s">
        <v>884</v>
      </c>
      <c r="H11249" t="s">
        <v>60</v>
      </c>
      <c r="I11249" t="s">
        <v>111</v>
      </c>
      <c r="J11249" t="s">
        <v>112</v>
      </c>
      <c r="K11249" t="s">
        <v>1443</v>
      </c>
      <c r="L11249" t="s">
        <v>113</v>
      </c>
      <c r="M11249" t="s">
        <v>1342</v>
      </c>
      <c r="N11249" t="s">
        <v>31</v>
      </c>
      <c r="O11249">
        <v>2</v>
      </c>
      <c r="P11249">
        <v>2</v>
      </c>
      <c r="Q11249" s="12">
        <v>42793</v>
      </c>
      <c r="R11249" s="12">
        <v>42842</v>
      </c>
      <c r="S11249" t="s">
        <v>1444</v>
      </c>
      <c r="T11249" t="s">
        <v>864</v>
      </c>
      <c r="U11249">
        <v>9</v>
      </c>
    </row>
    <row r="11250" spans="1:21" x14ac:dyDescent="0.25">
      <c r="A11250">
        <v>11249</v>
      </c>
      <c r="B11250" t="s">
        <v>1339</v>
      </c>
      <c r="C11250" t="s">
        <v>36</v>
      </c>
      <c r="D11250">
        <v>2</v>
      </c>
      <c r="E11250" t="s">
        <v>180</v>
      </c>
      <c r="F11250" t="s">
        <v>996</v>
      </c>
      <c r="G11250" t="s">
        <v>884</v>
      </c>
      <c r="H11250" t="s">
        <v>25</v>
      </c>
      <c r="I11250" t="s">
        <v>116</v>
      </c>
      <c r="J11250" t="s">
        <v>117</v>
      </c>
      <c r="K11250" t="s">
        <v>1445</v>
      </c>
      <c r="L11250" t="s">
        <v>29</v>
      </c>
      <c r="M11250" t="s">
        <v>30</v>
      </c>
      <c r="N11250" t="s">
        <v>31</v>
      </c>
      <c r="O11250">
        <v>10</v>
      </c>
      <c r="P11250">
        <v>10</v>
      </c>
      <c r="Q11250" s="12">
        <v>42793</v>
      </c>
      <c r="R11250" s="12">
        <v>42842</v>
      </c>
      <c r="S11250" t="s">
        <v>1444</v>
      </c>
      <c r="T11250" t="s">
        <v>864</v>
      </c>
      <c r="U11250">
        <v>9</v>
      </c>
    </row>
    <row r="11251" spans="1:21" x14ac:dyDescent="0.25">
      <c r="A11251">
        <v>11250</v>
      </c>
      <c r="B11251" t="s">
        <v>1339</v>
      </c>
      <c r="C11251" t="s">
        <v>36</v>
      </c>
      <c r="D11251">
        <v>3</v>
      </c>
      <c r="E11251" t="s">
        <v>180</v>
      </c>
      <c r="F11251" t="s">
        <v>996</v>
      </c>
      <c r="G11251" t="s">
        <v>884</v>
      </c>
      <c r="H11251" t="s">
        <v>25</v>
      </c>
      <c r="I11251" t="s">
        <v>116</v>
      </c>
      <c r="J11251" t="s">
        <v>185</v>
      </c>
      <c r="K11251" t="s">
        <v>1443</v>
      </c>
      <c r="L11251" t="s">
        <v>29</v>
      </c>
      <c r="M11251" t="s">
        <v>30</v>
      </c>
      <c r="N11251" t="s">
        <v>31</v>
      </c>
      <c r="O11251">
        <v>10</v>
      </c>
      <c r="P11251">
        <v>10</v>
      </c>
      <c r="Q11251" s="12">
        <v>42790</v>
      </c>
      <c r="R11251" s="12">
        <v>42839</v>
      </c>
      <c r="T11251" t="s">
        <v>864</v>
      </c>
      <c r="U11251">
        <v>9</v>
      </c>
    </row>
    <row r="11252" spans="1:21" x14ac:dyDescent="0.25">
      <c r="A11252">
        <v>11251</v>
      </c>
      <c r="B11252" t="s">
        <v>1339</v>
      </c>
      <c r="C11252" t="s">
        <v>36</v>
      </c>
      <c r="D11252">
        <v>3</v>
      </c>
      <c r="E11252" t="s">
        <v>180</v>
      </c>
      <c r="F11252" t="s">
        <v>996</v>
      </c>
      <c r="G11252" t="s">
        <v>884</v>
      </c>
      <c r="H11252" t="s">
        <v>60</v>
      </c>
      <c r="I11252" t="s">
        <v>111</v>
      </c>
      <c r="J11252" t="s">
        <v>112</v>
      </c>
      <c r="K11252" t="s">
        <v>1443</v>
      </c>
      <c r="L11252" t="s">
        <v>113</v>
      </c>
      <c r="M11252" t="s">
        <v>1342</v>
      </c>
      <c r="N11252" t="s">
        <v>31</v>
      </c>
      <c r="O11252">
        <v>2</v>
      </c>
      <c r="P11252">
        <v>2</v>
      </c>
      <c r="Q11252" s="12">
        <v>42790</v>
      </c>
      <c r="R11252" s="12">
        <v>42839</v>
      </c>
      <c r="S11252" t="s">
        <v>1444</v>
      </c>
      <c r="T11252" t="s">
        <v>864</v>
      </c>
      <c r="U11252">
        <v>9</v>
      </c>
    </row>
    <row r="11253" spans="1:21" x14ac:dyDescent="0.25">
      <c r="A11253">
        <v>11252</v>
      </c>
      <c r="B11253" t="s">
        <v>1339</v>
      </c>
      <c r="C11253" t="s">
        <v>36</v>
      </c>
      <c r="D11253">
        <v>3</v>
      </c>
      <c r="E11253" t="s">
        <v>180</v>
      </c>
      <c r="F11253" t="s">
        <v>996</v>
      </c>
      <c r="G11253" t="s">
        <v>884</v>
      </c>
      <c r="H11253" t="s">
        <v>25</v>
      </c>
      <c r="I11253" t="s">
        <v>116</v>
      </c>
      <c r="J11253" t="s">
        <v>117</v>
      </c>
      <c r="K11253" t="s">
        <v>1445</v>
      </c>
      <c r="L11253" t="s">
        <v>29</v>
      </c>
      <c r="M11253" t="s">
        <v>30</v>
      </c>
      <c r="N11253" t="s">
        <v>31</v>
      </c>
      <c r="O11253">
        <v>10</v>
      </c>
      <c r="P11253">
        <v>10</v>
      </c>
      <c r="Q11253" s="12">
        <v>42790</v>
      </c>
      <c r="R11253" s="12">
        <v>42839</v>
      </c>
      <c r="S11253" t="s">
        <v>1444</v>
      </c>
      <c r="T11253" t="s">
        <v>864</v>
      </c>
      <c r="U11253">
        <v>9</v>
      </c>
    </row>
    <row r="11254" spans="1:21" x14ac:dyDescent="0.25">
      <c r="A11254">
        <v>11253</v>
      </c>
      <c r="B11254" t="s">
        <v>1339</v>
      </c>
      <c r="C11254" t="s">
        <v>36</v>
      </c>
      <c r="D11254">
        <v>4</v>
      </c>
      <c r="E11254" t="s">
        <v>180</v>
      </c>
      <c r="F11254" t="s">
        <v>996</v>
      </c>
      <c r="G11254" t="s">
        <v>884</v>
      </c>
      <c r="H11254" t="s">
        <v>60</v>
      </c>
      <c r="I11254" t="s">
        <v>111</v>
      </c>
      <c r="J11254" t="s">
        <v>112</v>
      </c>
      <c r="K11254" t="s">
        <v>1443</v>
      </c>
      <c r="L11254" t="s">
        <v>113</v>
      </c>
      <c r="M11254" t="s">
        <v>1342</v>
      </c>
      <c r="N11254" t="s">
        <v>31</v>
      </c>
      <c r="O11254">
        <v>2</v>
      </c>
      <c r="P11254">
        <v>2</v>
      </c>
      <c r="Q11254" s="12">
        <v>42809</v>
      </c>
      <c r="R11254" s="12">
        <v>42860</v>
      </c>
      <c r="S11254" t="s">
        <v>1444</v>
      </c>
      <c r="T11254" t="s">
        <v>864</v>
      </c>
      <c r="U11254">
        <v>9</v>
      </c>
    </row>
    <row r="11255" spans="1:21" x14ac:dyDescent="0.25">
      <c r="A11255">
        <v>11254</v>
      </c>
      <c r="B11255" t="s">
        <v>1339</v>
      </c>
      <c r="C11255" t="s">
        <v>36</v>
      </c>
      <c r="D11255">
        <v>4</v>
      </c>
      <c r="E11255" t="s">
        <v>180</v>
      </c>
      <c r="F11255" t="s">
        <v>996</v>
      </c>
      <c r="G11255" t="s">
        <v>884</v>
      </c>
      <c r="H11255" t="s">
        <v>25</v>
      </c>
      <c r="I11255" t="s">
        <v>116</v>
      </c>
      <c r="J11255" t="s">
        <v>117</v>
      </c>
      <c r="K11255" t="s">
        <v>1445</v>
      </c>
      <c r="L11255" t="s">
        <v>29</v>
      </c>
      <c r="M11255" t="s">
        <v>30</v>
      </c>
      <c r="N11255" t="s">
        <v>31</v>
      </c>
      <c r="O11255">
        <v>10</v>
      </c>
      <c r="P11255">
        <v>10</v>
      </c>
      <c r="Q11255" s="12">
        <v>42809</v>
      </c>
      <c r="R11255" s="12">
        <v>42860</v>
      </c>
      <c r="S11255" t="s">
        <v>1444</v>
      </c>
      <c r="T11255" t="s">
        <v>864</v>
      </c>
      <c r="U11255">
        <v>9</v>
      </c>
    </row>
    <row r="11256" spans="1:21" x14ac:dyDescent="0.25">
      <c r="A11256">
        <v>11255</v>
      </c>
      <c r="B11256" t="s">
        <v>1339</v>
      </c>
      <c r="C11256" t="s">
        <v>36</v>
      </c>
      <c r="D11256">
        <v>5</v>
      </c>
      <c r="E11256" t="s">
        <v>180</v>
      </c>
      <c r="F11256" t="s">
        <v>996</v>
      </c>
      <c r="G11256" t="s">
        <v>884</v>
      </c>
      <c r="H11256" t="s">
        <v>60</v>
      </c>
      <c r="I11256" t="s">
        <v>111</v>
      </c>
      <c r="J11256" t="s">
        <v>112</v>
      </c>
      <c r="K11256" t="s">
        <v>1443</v>
      </c>
      <c r="L11256" t="s">
        <v>113</v>
      </c>
      <c r="M11256" t="s">
        <v>1342</v>
      </c>
      <c r="N11256" t="s">
        <v>31</v>
      </c>
      <c r="O11256">
        <v>2</v>
      </c>
      <c r="P11256">
        <v>2</v>
      </c>
      <c r="Q11256" s="12">
        <v>42789</v>
      </c>
      <c r="R11256" s="12">
        <v>42838</v>
      </c>
      <c r="S11256" t="s">
        <v>1444</v>
      </c>
      <c r="T11256" t="s">
        <v>864</v>
      </c>
      <c r="U11256">
        <v>9</v>
      </c>
    </row>
    <row r="11257" spans="1:21" x14ac:dyDescent="0.25">
      <c r="A11257">
        <v>11256</v>
      </c>
      <c r="B11257" t="s">
        <v>1339</v>
      </c>
      <c r="C11257" t="s">
        <v>36</v>
      </c>
      <c r="D11257">
        <v>5</v>
      </c>
      <c r="E11257" t="s">
        <v>180</v>
      </c>
      <c r="F11257" t="s">
        <v>996</v>
      </c>
      <c r="G11257" t="s">
        <v>884</v>
      </c>
      <c r="H11257" t="s">
        <v>25</v>
      </c>
      <c r="I11257" t="s">
        <v>116</v>
      </c>
      <c r="J11257" t="s">
        <v>117</v>
      </c>
      <c r="K11257" t="s">
        <v>1445</v>
      </c>
      <c r="L11257" t="s">
        <v>29</v>
      </c>
      <c r="M11257" t="s">
        <v>30</v>
      </c>
      <c r="N11257" t="s">
        <v>31</v>
      </c>
      <c r="O11257">
        <v>10</v>
      </c>
      <c r="P11257">
        <v>10</v>
      </c>
      <c r="Q11257" s="12">
        <v>42789</v>
      </c>
      <c r="R11257" s="12">
        <v>42838</v>
      </c>
      <c r="S11257" t="s">
        <v>1444</v>
      </c>
      <c r="T11257" t="s">
        <v>864</v>
      </c>
      <c r="U11257">
        <v>9</v>
      </c>
    </row>
    <row r="11258" spans="1:21" x14ac:dyDescent="0.25">
      <c r="A11258">
        <v>11257</v>
      </c>
      <c r="B11258" t="s">
        <v>1339</v>
      </c>
      <c r="C11258" t="s">
        <v>36</v>
      </c>
      <c r="D11258">
        <v>8</v>
      </c>
      <c r="E11258" t="s">
        <v>180</v>
      </c>
      <c r="F11258" t="s">
        <v>996</v>
      </c>
      <c r="G11258" t="s">
        <v>884</v>
      </c>
      <c r="H11258" t="s">
        <v>60</v>
      </c>
      <c r="I11258" t="s">
        <v>111</v>
      </c>
      <c r="J11258" t="s">
        <v>112</v>
      </c>
      <c r="K11258" t="s">
        <v>1443</v>
      </c>
      <c r="L11258" t="s">
        <v>113</v>
      </c>
      <c r="M11258" t="s">
        <v>1342</v>
      </c>
      <c r="N11258" t="s">
        <v>31</v>
      </c>
      <c r="O11258">
        <v>2</v>
      </c>
      <c r="P11258">
        <v>2</v>
      </c>
      <c r="Q11258" s="12">
        <v>42837</v>
      </c>
      <c r="R11258" s="12">
        <v>42897</v>
      </c>
      <c r="S11258" t="s">
        <v>1444</v>
      </c>
      <c r="T11258" t="s">
        <v>864</v>
      </c>
      <c r="U11258">
        <v>9</v>
      </c>
    </row>
    <row r="11259" spans="1:21" x14ac:dyDescent="0.25">
      <c r="A11259">
        <v>11258</v>
      </c>
      <c r="B11259" t="s">
        <v>1339</v>
      </c>
      <c r="C11259" t="s">
        <v>36</v>
      </c>
      <c r="D11259">
        <v>8</v>
      </c>
      <c r="E11259" t="s">
        <v>180</v>
      </c>
      <c r="F11259" t="s">
        <v>996</v>
      </c>
      <c r="G11259" t="s">
        <v>884</v>
      </c>
      <c r="H11259" t="s">
        <v>25</v>
      </c>
      <c r="I11259" t="s">
        <v>116</v>
      </c>
      <c r="J11259" t="s">
        <v>117</v>
      </c>
      <c r="K11259" t="s">
        <v>1445</v>
      </c>
      <c r="L11259" t="s">
        <v>29</v>
      </c>
      <c r="M11259" t="s">
        <v>30</v>
      </c>
      <c r="N11259" t="s">
        <v>31</v>
      </c>
      <c r="O11259">
        <v>10</v>
      </c>
      <c r="P11259">
        <v>10</v>
      </c>
      <c r="Q11259" s="12">
        <v>42837</v>
      </c>
      <c r="R11259" s="12">
        <v>42897</v>
      </c>
      <c r="S11259" t="s">
        <v>1444</v>
      </c>
      <c r="T11259" t="s">
        <v>864</v>
      </c>
      <c r="U11259">
        <v>9</v>
      </c>
    </row>
    <row r="11260" spans="1:21" x14ac:dyDescent="0.25">
      <c r="A11260">
        <v>11259</v>
      </c>
      <c r="B11260" t="s">
        <v>1339</v>
      </c>
      <c r="C11260" t="s">
        <v>1355</v>
      </c>
      <c r="D11260">
        <v>2</v>
      </c>
      <c r="E11260" t="s">
        <v>180</v>
      </c>
      <c r="F11260" t="s">
        <v>305</v>
      </c>
      <c r="G11260" t="s">
        <v>884</v>
      </c>
      <c r="H11260" t="s">
        <v>60</v>
      </c>
      <c r="I11260" t="s">
        <v>111</v>
      </c>
      <c r="J11260" t="s">
        <v>112</v>
      </c>
      <c r="K11260" t="s">
        <v>1443</v>
      </c>
      <c r="L11260" t="s">
        <v>113</v>
      </c>
      <c r="M11260" t="s">
        <v>1342</v>
      </c>
      <c r="N11260" t="s">
        <v>31</v>
      </c>
      <c r="O11260">
        <v>2</v>
      </c>
      <c r="P11260">
        <v>2</v>
      </c>
      <c r="Q11260" s="12">
        <v>42793</v>
      </c>
      <c r="R11260" s="12">
        <v>42851</v>
      </c>
      <c r="S11260" t="s">
        <v>1444</v>
      </c>
      <c r="T11260" t="s">
        <v>1356</v>
      </c>
      <c r="U11260">
        <v>2</v>
      </c>
    </row>
    <row r="11261" spans="1:21" x14ac:dyDescent="0.25">
      <c r="A11261">
        <v>11260</v>
      </c>
      <c r="B11261" t="s">
        <v>1339</v>
      </c>
      <c r="C11261" t="s">
        <v>1355</v>
      </c>
      <c r="D11261">
        <v>2</v>
      </c>
      <c r="E11261" t="s">
        <v>180</v>
      </c>
      <c r="F11261" t="s">
        <v>305</v>
      </c>
      <c r="G11261" t="s">
        <v>884</v>
      </c>
      <c r="H11261" t="s">
        <v>25</v>
      </c>
      <c r="I11261" t="s">
        <v>116</v>
      </c>
      <c r="J11261" t="s">
        <v>117</v>
      </c>
      <c r="K11261" t="s">
        <v>1445</v>
      </c>
      <c r="L11261" t="s">
        <v>29</v>
      </c>
      <c r="M11261" t="s">
        <v>30</v>
      </c>
      <c r="N11261" t="s">
        <v>31</v>
      </c>
      <c r="O11261">
        <v>10</v>
      </c>
      <c r="P11261">
        <v>10</v>
      </c>
      <c r="Q11261" s="12">
        <v>42793</v>
      </c>
      <c r="R11261" s="12">
        <v>42851</v>
      </c>
      <c r="S11261" t="s">
        <v>1444</v>
      </c>
      <c r="T11261" t="s">
        <v>1356</v>
      </c>
      <c r="U11261">
        <v>2</v>
      </c>
    </row>
    <row r="11262" spans="1:21" x14ac:dyDescent="0.25">
      <c r="A11262">
        <v>11261</v>
      </c>
      <c r="B11262" t="s">
        <v>1339</v>
      </c>
      <c r="C11262" t="s">
        <v>1355</v>
      </c>
      <c r="D11262">
        <v>4</v>
      </c>
      <c r="E11262" t="s">
        <v>180</v>
      </c>
      <c r="F11262" t="s">
        <v>305</v>
      </c>
      <c r="G11262" t="s">
        <v>884</v>
      </c>
      <c r="H11262" t="s">
        <v>60</v>
      </c>
      <c r="I11262" t="s">
        <v>111</v>
      </c>
      <c r="J11262" t="s">
        <v>112</v>
      </c>
      <c r="K11262" t="s">
        <v>1443</v>
      </c>
      <c r="L11262" t="s">
        <v>113</v>
      </c>
      <c r="M11262" t="s">
        <v>1342</v>
      </c>
      <c r="N11262" t="s">
        <v>31</v>
      </c>
      <c r="O11262">
        <v>2</v>
      </c>
      <c r="P11262">
        <v>2</v>
      </c>
      <c r="Q11262" s="12">
        <v>42877</v>
      </c>
      <c r="R11262" s="12">
        <v>42936</v>
      </c>
      <c r="S11262" t="s">
        <v>1444</v>
      </c>
      <c r="T11262" t="s">
        <v>1356</v>
      </c>
      <c r="U11262">
        <v>2</v>
      </c>
    </row>
    <row r="11263" spans="1:21" x14ac:dyDescent="0.25">
      <c r="A11263">
        <v>11262</v>
      </c>
      <c r="B11263" t="s">
        <v>1339</v>
      </c>
      <c r="C11263" t="s">
        <v>1355</v>
      </c>
      <c r="D11263">
        <v>4</v>
      </c>
      <c r="E11263" t="s">
        <v>180</v>
      </c>
      <c r="F11263" t="s">
        <v>305</v>
      </c>
      <c r="G11263" t="s">
        <v>884</v>
      </c>
      <c r="H11263" t="s">
        <v>25</v>
      </c>
      <c r="I11263" t="s">
        <v>116</v>
      </c>
      <c r="J11263" t="s">
        <v>117</v>
      </c>
      <c r="K11263" t="s">
        <v>1445</v>
      </c>
      <c r="L11263" t="s">
        <v>29</v>
      </c>
      <c r="M11263" t="s">
        <v>30</v>
      </c>
      <c r="N11263" t="s">
        <v>31</v>
      </c>
      <c r="O11263">
        <v>10</v>
      </c>
      <c r="P11263">
        <v>10</v>
      </c>
      <c r="Q11263" s="12">
        <v>42877</v>
      </c>
      <c r="R11263" s="12">
        <v>42936</v>
      </c>
      <c r="S11263" t="s">
        <v>1444</v>
      </c>
      <c r="T11263" t="s">
        <v>1356</v>
      </c>
      <c r="U11263">
        <v>2</v>
      </c>
    </row>
    <row r="11264" spans="1:21" x14ac:dyDescent="0.25">
      <c r="A11264">
        <v>11263</v>
      </c>
      <c r="B11264" t="s">
        <v>1339</v>
      </c>
      <c r="C11264" t="s">
        <v>1355</v>
      </c>
      <c r="D11264">
        <v>6</v>
      </c>
      <c r="E11264" t="s">
        <v>180</v>
      </c>
      <c r="F11264" t="s">
        <v>305</v>
      </c>
      <c r="G11264" t="s">
        <v>884</v>
      </c>
      <c r="H11264" t="s">
        <v>60</v>
      </c>
      <c r="I11264" t="s">
        <v>111</v>
      </c>
      <c r="J11264" t="s">
        <v>112</v>
      </c>
      <c r="K11264" t="s">
        <v>1443</v>
      </c>
      <c r="L11264" t="s">
        <v>113</v>
      </c>
      <c r="M11264" t="s">
        <v>1342</v>
      </c>
      <c r="N11264" t="s">
        <v>31</v>
      </c>
      <c r="O11264">
        <v>2</v>
      </c>
      <c r="P11264">
        <v>2</v>
      </c>
      <c r="Q11264" s="12">
        <v>42799</v>
      </c>
      <c r="R11264" s="12">
        <v>42860</v>
      </c>
      <c r="S11264" t="s">
        <v>1444</v>
      </c>
      <c r="T11264" t="s">
        <v>1356</v>
      </c>
      <c r="U11264">
        <v>1</v>
      </c>
    </row>
    <row r="11265" spans="1:21" x14ac:dyDescent="0.25">
      <c r="A11265">
        <v>11264</v>
      </c>
      <c r="B11265" t="s">
        <v>1339</v>
      </c>
      <c r="C11265" t="s">
        <v>1355</v>
      </c>
      <c r="D11265">
        <v>6</v>
      </c>
      <c r="E11265" t="s">
        <v>180</v>
      </c>
      <c r="F11265" t="s">
        <v>305</v>
      </c>
      <c r="G11265" t="s">
        <v>884</v>
      </c>
      <c r="H11265" t="s">
        <v>25</v>
      </c>
      <c r="I11265" t="s">
        <v>116</v>
      </c>
      <c r="J11265" t="s">
        <v>117</v>
      </c>
      <c r="K11265" t="s">
        <v>1445</v>
      </c>
      <c r="L11265" t="s">
        <v>29</v>
      </c>
      <c r="M11265" t="s">
        <v>30</v>
      </c>
      <c r="N11265" t="s">
        <v>31</v>
      </c>
      <c r="O11265">
        <v>10</v>
      </c>
      <c r="P11265">
        <v>10</v>
      </c>
      <c r="Q11265" s="12">
        <v>42799</v>
      </c>
      <c r="R11265" s="12">
        <v>42860</v>
      </c>
      <c r="S11265" t="s">
        <v>1444</v>
      </c>
      <c r="T11265" t="s">
        <v>1356</v>
      </c>
      <c r="U11265">
        <v>1</v>
      </c>
    </row>
    <row r="11266" spans="1:21" x14ac:dyDescent="0.25">
      <c r="A11266">
        <v>11265</v>
      </c>
      <c r="B11266" t="s">
        <v>1339</v>
      </c>
      <c r="C11266" t="s">
        <v>1355</v>
      </c>
      <c r="D11266">
        <v>7</v>
      </c>
      <c r="E11266" t="s">
        <v>180</v>
      </c>
      <c r="F11266" t="s">
        <v>305</v>
      </c>
      <c r="G11266" t="s">
        <v>884</v>
      </c>
      <c r="H11266" t="s">
        <v>60</v>
      </c>
      <c r="I11266" t="s">
        <v>111</v>
      </c>
      <c r="J11266" t="s">
        <v>112</v>
      </c>
      <c r="K11266" t="s">
        <v>1443</v>
      </c>
      <c r="L11266" t="s">
        <v>113</v>
      </c>
      <c r="M11266" t="s">
        <v>1342</v>
      </c>
      <c r="N11266" t="s">
        <v>31</v>
      </c>
      <c r="O11266">
        <v>2</v>
      </c>
      <c r="P11266">
        <v>2</v>
      </c>
      <c r="Q11266" s="12">
        <v>42919</v>
      </c>
      <c r="R11266" s="12">
        <v>42967</v>
      </c>
      <c r="S11266" t="s">
        <v>1444</v>
      </c>
      <c r="T11266" t="s">
        <v>1356</v>
      </c>
      <c r="U11266">
        <v>1</v>
      </c>
    </row>
    <row r="11267" spans="1:21" x14ac:dyDescent="0.25">
      <c r="A11267">
        <v>11266</v>
      </c>
      <c r="B11267" t="s">
        <v>1339</v>
      </c>
      <c r="C11267" t="s">
        <v>1355</v>
      </c>
      <c r="D11267">
        <v>7</v>
      </c>
      <c r="E11267" t="s">
        <v>180</v>
      </c>
      <c r="F11267" t="s">
        <v>305</v>
      </c>
      <c r="G11267" t="s">
        <v>884</v>
      </c>
      <c r="H11267" t="s">
        <v>25</v>
      </c>
      <c r="I11267" t="s">
        <v>116</v>
      </c>
      <c r="J11267" t="s">
        <v>117</v>
      </c>
      <c r="K11267" t="s">
        <v>1445</v>
      </c>
      <c r="L11267" t="s">
        <v>29</v>
      </c>
      <c r="M11267" t="s">
        <v>30</v>
      </c>
      <c r="N11267" t="s">
        <v>31</v>
      </c>
      <c r="O11267">
        <v>10</v>
      </c>
      <c r="P11267">
        <v>10</v>
      </c>
      <c r="Q11267" s="12">
        <v>42919</v>
      </c>
      <c r="R11267" s="12">
        <v>42967</v>
      </c>
      <c r="S11267" t="s">
        <v>1444</v>
      </c>
      <c r="T11267" t="s">
        <v>1356</v>
      </c>
      <c r="U11267">
        <v>1</v>
      </c>
    </row>
    <row r="11268" spans="1:21" x14ac:dyDescent="0.25">
      <c r="A11268">
        <v>11267</v>
      </c>
      <c r="B11268" t="s">
        <v>1339</v>
      </c>
      <c r="C11268" t="s">
        <v>1355</v>
      </c>
      <c r="D11268">
        <v>9</v>
      </c>
      <c r="E11268" t="s">
        <v>180</v>
      </c>
      <c r="F11268" t="s">
        <v>305</v>
      </c>
      <c r="G11268" t="s">
        <v>884</v>
      </c>
      <c r="H11268" t="s">
        <v>60</v>
      </c>
      <c r="I11268" t="s">
        <v>111</v>
      </c>
      <c r="J11268" t="s">
        <v>112</v>
      </c>
      <c r="K11268" t="s">
        <v>1443</v>
      </c>
      <c r="L11268" t="s">
        <v>113</v>
      </c>
      <c r="M11268" t="s">
        <v>30</v>
      </c>
      <c r="N11268" t="s">
        <v>31</v>
      </c>
      <c r="O11268">
        <v>2</v>
      </c>
      <c r="P11268">
        <v>2</v>
      </c>
      <c r="Q11268" s="12">
        <v>42890</v>
      </c>
      <c r="R11268" s="12">
        <v>42946</v>
      </c>
      <c r="S11268" t="s">
        <v>1444</v>
      </c>
      <c r="T11268" t="s">
        <v>1356</v>
      </c>
      <c r="U11268">
        <v>2</v>
      </c>
    </row>
    <row r="11269" spans="1:21" x14ac:dyDescent="0.25">
      <c r="A11269">
        <v>11268</v>
      </c>
      <c r="B11269" t="s">
        <v>1339</v>
      </c>
      <c r="C11269" t="s">
        <v>1355</v>
      </c>
      <c r="D11269">
        <v>9</v>
      </c>
      <c r="E11269" t="s">
        <v>180</v>
      </c>
      <c r="F11269" t="s">
        <v>305</v>
      </c>
      <c r="G11269" t="s">
        <v>884</v>
      </c>
      <c r="H11269" t="s">
        <v>25</v>
      </c>
      <c r="I11269" t="s">
        <v>116</v>
      </c>
      <c r="J11269" t="s">
        <v>117</v>
      </c>
      <c r="K11269" t="s">
        <v>1445</v>
      </c>
      <c r="L11269" t="s">
        <v>29</v>
      </c>
      <c r="M11269" t="s">
        <v>30</v>
      </c>
      <c r="N11269" t="s">
        <v>31</v>
      </c>
      <c r="O11269">
        <v>10</v>
      </c>
      <c r="P11269">
        <v>10</v>
      </c>
      <c r="Q11269" s="12">
        <v>42890</v>
      </c>
      <c r="R11269" s="12">
        <v>42946</v>
      </c>
      <c r="S11269" t="s">
        <v>1444</v>
      </c>
      <c r="T11269" t="s">
        <v>1356</v>
      </c>
      <c r="U11269">
        <v>2</v>
      </c>
    </row>
    <row r="11270" spans="1:21" x14ac:dyDescent="0.25">
      <c r="A11270">
        <v>11269</v>
      </c>
      <c r="B11270" t="s">
        <v>1339</v>
      </c>
      <c r="C11270" t="s">
        <v>1357</v>
      </c>
      <c r="D11270">
        <v>2</v>
      </c>
      <c r="E11270" t="s">
        <v>180</v>
      </c>
      <c r="F11270" t="s">
        <v>1341</v>
      </c>
      <c r="G11270" t="s">
        <v>884</v>
      </c>
      <c r="H11270" t="s">
        <v>25</v>
      </c>
      <c r="I11270" t="s">
        <v>116</v>
      </c>
      <c r="J11270" t="s">
        <v>185</v>
      </c>
      <c r="L11270" t="s">
        <v>29</v>
      </c>
      <c r="M11270" t="s">
        <v>30</v>
      </c>
      <c r="N11270" t="s">
        <v>31</v>
      </c>
      <c r="O11270">
        <v>10</v>
      </c>
      <c r="P11270">
        <v>10</v>
      </c>
      <c r="Q11270" s="12">
        <v>42846</v>
      </c>
      <c r="R11270" s="12">
        <v>42852</v>
      </c>
      <c r="T11270" t="s">
        <v>1344</v>
      </c>
      <c r="U11270">
        <v>8</v>
      </c>
    </row>
    <row r="11271" spans="1:21" x14ac:dyDescent="0.25">
      <c r="A11271">
        <v>11270</v>
      </c>
      <c r="B11271" t="s">
        <v>1339</v>
      </c>
      <c r="C11271" t="s">
        <v>1357</v>
      </c>
      <c r="D11271">
        <v>1</v>
      </c>
      <c r="E11271" t="s">
        <v>180</v>
      </c>
      <c r="F11271" t="s">
        <v>1341</v>
      </c>
      <c r="G11271" t="s">
        <v>884</v>
      </c>
      <c r="H11271" t="s">
        <v>60</v>
      </c>
      <c r="I11271" t="s">
        <v>111</v>
      </c>
      <c r="J11271" t="s">
        <v>112</v>
      </c>
      <c r="K11271" t="s">
        <v>1443</v>
      </c>
      <c r="L11271" t="s">
        <v>113</v>
      </c>
      <c r="M11271" t="s">
        <v>1342</v>
      </c>
      <c r="N11271" t="s">
        <v>31</v>
      </c>
      <c r="O11271">
        <v>2</v>
      </c>
      <c r="P11271">
        <v>2</v>
      </c>
      <c r="Q11271" s="12">
        <v>42895</v>
      </c>
      <c r="R11271" s="12">
        <v>42946</v>
      </c>
      <c r="S11271" t="s">
        <v>1444</v>
      </c>
      <c r="T11271" t="s">
        <v>1344</v>
      </c>
      <c r="U11271">
        <v>6</v>
      </c>
    </row>
    <row r="11272" spans="1:21" x14ac:dyDescent="0.25">
      <c r="A11272">
        <v>11271</v>
      </c>
      <c r="B11272" t="s">
        <v>1339</v>
      </c>
      <c r="C11272" t="s">
        <v>1357</v>
      </c>
      <c r="D11272">
        <v>1</v>
      </c>
      <c r="E11272" t="s">
        <v>180</v>
      </c>
      <c r="F11272" t="s">
        <v>1341</v>
      </c>
      <c r="G11272" t="s">
        <v>884</v>
      </c>
      <c r="H11272" t="s">
        <v>25</v>
      </c>
      <c r="I11272" t="s">
        <v>116</v>
      </c>
      <c r="J11272" t="s">
        <v>117</v>
      </c>
      <c r="K11272" t="s">
        <v>1445</v>
      </c>
      <c r="L11272" t="s">
        <v>29</v>
      </c>
      <c r="M11272" t="s">
        <v>30</v>
      </c>
      <c r="N11272" t="s">
        <v>31</v>
      </c>
      <c r="O11272">
        <v>10</v>
      </c>
      <c r="P11272">
        <v>10</v>
      </c>
      <c r="Q11272" s="12">
        <v>42895</v>
      </c>
      <c r="R11272" s="12">
        <v>42946</v>
      </c>
      <c r="S11272" t="s">
        <v>1444</v>
      </c>
      <c r="T11272" t="s">
        <v>1344</v>
      </c>
      <c r="U11272">
        <v>6</v>
      </c>
    </row>
    <row r="11273" spans="1:21" x14ac:dyDescent="0.25">
      <c r="A11273">
        <v>11272</v>
      </c>
      <c r="B11273" t="s">
        <v>1339</v>
      </c>
      <c r="C11273" t="s">
        <v>1357</v>
      </c>
      <c r="D11273">
        <v>2</v>
      </c>
      <c r="E11273" t="s">
        <v>180</v>
      </c>
      <c r="F11273" t="s">
        <v>1341</v>
      </c>
      <c r="G11273" t="s">
        <v>884</v>
      </c>
      <c r="H11273" t="s">
        <v>60</v>
      </c>
      <c r="I11273" t="s">
        <v>111</v>
      </c>
      <c r="J11273" t="s">
        <v>112</v>
      </c>
      <c r="K11273" t="s">
        <v>1443</v>
      </c>
      <c r="L11273" t="s">
        <v>113</v>
      </c>
      <c r="M11273" t="s">
        <v>1342</v>
      </c>
      <c r="N11273" t="s">
        <v>31</v>
      </c>
      <c r="O11273">
        <v>2</v>
      </c>
      <c r="P11273">
        <v>2</v>
      </c>
      <c r="Q11273" s="12">
        <v>42847</v>
      </c>
      <c r="R11273" s="12">
        <v>42898</v>
      </c>
      <c r="S11273" t="s">
        <v>1444</v>
      </c>
      <c r="T11273" t="s">
        <v>1344</v>
      </c>
      <c r="U11273">
        <v>8</v>
      </c>
    </row>
    <row r="11274" spans="1:21" x14ac:dyDescent="0.25">
      <c r="A11274">
        <v>11273</v>
      </c>
      <c r="B11274" t="s">
        <v>1339</v>
      </c>
      <c r="C11274" t="s">
        <v>1357</v>
      </c>
      <c r="D11274">
        <v>2</v>
      </c>
      <c r="E11274" t="s">
        <v>180</v>
      </c>
      <c r="F11274" t="s">
        <v>1341</v>
      </c>
      <c r="G11274" t="s">
        <v>884</v>
      </c>
      <c r="H11274" t="s">
        <v>25</v>
      </c>
      <c r="I11274" t="s">
        <v>116</v>
      </c>
      <c r="J11274" t="s">
        <v>117</v>
      </c>
      <c r="K11274" t="s">
        <v>1445</v>
      </c>
      <c r="L11274" t="s">
        <v>29</v>
      </c>
      <c r="M11274" t="s">
        <v>30</v>
      </c>
      <c r="N11274" t="s">
        <v>31</v>
      </c>
      <c r="O11274">
        <v>10</v>
      </c>
      <c r="P11274">
        <v>10</v>
      </c>
      <c r="Q11274" s="12">
        <v>42847</v>
      </c>
      <c r="R11274" s="12">
        <v>42898</v>
      </c>
      <c r="S11274" t="s">
        <v>1444</v>
      </c>
      <c r="T11274" t="s">
        <v>1344</v>
      </c>
      <c r="U11274">
        <v>8</v>
      </c>
    </row>
    <row r="11275" spans="1:21" x14ac:dyDescent="0.25">
      <c r="A11275">
        <v>11274</v>
      </c>
      <c r="B11275" t="s">
        <v>1339</v>
      </c>
      <c r="C11275" t="s">
        <v>1357</v>
      </c>
      <c r="D11275">
        <v>4</v>
      </c>
      <c r="E11275" t="s">
        <v>180</v>
      </c>
      <c r="F11275" t="s">
        <v>1341</v>
      </c>
      <c r="G11275" t="s">
        <v>884</v>
      </c>
      <c r="H11275" t="s">
        <v>60</v>
      </c>
      <c r="I11275" t="s">
        <v>111</v>
      </c>
      <c r="J11275" t="s">
        <v>112</v>
      </c>
      <c r="K11275" t="s">
        <v>1443</v>
      </c>
      <c r="L11275" t="s">
        <v>113</v>
      </c>
      <c r="M11275" t="s">
        <v>1342</v>
      </c>
      <c r="N11275" t="s">
        <v>31</v>
      </c>
      <c r="O11275">
        <v>2</v>
      </c>
      <c r="P11275">
        <v>2</v>
      </c>
      <c r="Q11275" s="12">
        <v>42852</v>
      </c>
      <c r="R11275" s="12">
        <v>42933</v>
      </c>
      <c r="S11275" t="s">
        <v>1444</v>
      </c>
      <c r="T11275" t="s">
        <v>1344</v>
      </c>
      <c r="U11275">
        <v>7</v>
      </c>
    </row>
    <row r="11276" spans="1:21" x14ac:dyDescent="0.25">
      <c r="A11276">
        <v>11275</v>
      </c>
      <c r="B11276" t="s">
        <v>1339</v>
      </c>
      <c r="C11276" t="s">
        <v>1357</v>
      </c>
      <c r="D11276">
        <v>4</v>
      </c>
      <c r="E11276" t="s">
        <v>180</v>
      </c>
      <c r="F11276" t="s">
        <v>1341</v>
      </c>
      <c r="G11276" t="s">
        <v>884</v>
      </c>
      <c r="H11276" t="s">
        <v>25</v>
      </c>
      <c r="I11276" t="s">
        <v>116</v>
      </c>
      <c r="J11276" t="s">
        <v>117</v>
      </c>
      <c r="K11276" t="s">
        <v>1445</v>
      </c>
      <c r="L11276" t="s">
        <v>29</v>
      </c>
      <c r="M11276" t="s">
        <v>30</v>
      </c>
      <c r="N11276" t="s">
        <v>31</v>
      </c>
      <c r="O11276">
        <v>10</v>
      </c>
      <c r="P11276">
        <v>10</v>
      </c>
      <c r="Q11276" s="12">
        <v>42852</v>
      </c>
      <c r="R11276" s="12">
        <v>42933</v>
      </c>
      <c r="S11276" t="s">
        <v>1444</v>
      </c>
      <c r="T11276" t="s">
        <v>1344</v>
      </c>
      <c r="U11276">
        <v>7</v>
      </c>
    </row>
    <row r="11277" spans="1:21" x14ac:dyDescent="0.25">
      <c r="A11277">
        <v>11276</v>
      </c>
      <c r="B11277" t="s">
        <v>1339</v>
      </c>
      <c r="C11277" t="s">
        <v>1357</v>
      </c>
      <c r="D11277">
        <v>7</v>
      </c>
      <c r="E11277" t="s">
        <v>180</v>
      </c>
      <c r="F11277" t="s">
        <v>1341</v>
      </c>
      <c r="G11277" t="s">
        <v>884</v>
      </c>
      <c r="H11277" t="s">
        <v>60</v>
      </c>
      <c r="I11277" t="s">
        <v>111</v>
      </c>
      <c r="J11277" t="s">
        <v>112</v>
      </c>
      <c r="K11277" t="s">
        <v>1443</v>
      </c>
      <c r="L11277" t="s">
        <v>113</v>
      </c>
      <c r="M11277" t="s">
        <v>1342</v>
      </c>
      <c r="N11277" t="s">
        <v>31</v>
      </c>
      <c r="O11277">
        <v>2</v>
      </c>
      <c r="P11277">
        <v>2</v>
      </c>
      <c r="Q11277" s="12">
        <v>42852</v>
      </c>
      <c r="R11277" s="12">
        <v>42904</v>
      </c>
      <c r="S11277" t="s">
        <v>1444</v>
      </c>
      <c r="T11277" t="s">
        <v>1344</v>
      </c>
      <c r="U11277">
        <v>8</v>
      </c>
    </row>
    <row r="11278" spans="1:21" x14ac:dyDescent="0.25">
      <c r="A11278">
        <v>11277</v>
      </c>
      <c r="B11278" t="s">
        <v>1339</v>
      </c>
      <c r="C11278" t="s">
        <v>1357</v>
      </c>
      <c r="D11278">
        <v>7</v>
      </c>
      <c r="E11278" t="s">
        <v>180</v>
      </c>
      <c r="F11278" t="s">
        <v>1341</v>
      </c>
      <c r="G11278" t="s">
        <v>884</v>
      </c>
      <c r="H11278" t="s">
        <v>25</v>
      </c>
      <c r="I11278" t="s">
        <v>116</v>
      </c>
      <c r="J11278" t="s">
        <v>117</v>
      </c>
      <c r="K11278" t="s">
        <v>1445</v>
      </c>
      <c r="L11278" t="s">
        <v>29</v>
      </c>
      <c r="M11278" t="s">
        <v>30</v>
      </c>
      <c r="N11278" t="s">
        <v>31</v>
      </c>
      <c r="O11278">
        <v>10</v>
      </c>
      <c r="P11278">
        <v>10</v>
      </c>
      <c r="Q11278" s="12">
        <v>42852</v>
      </c>
      <c r="R11278" s="12">
        <v>42904</v>
      </c>
      <c r="S11278" t="s">
        <v>1444</v>
      </c>
      <c r="T11278" t="s">
        <v>1344</v>
      </c>
      <c r="U11278">
        <v>8</v>
      </c>
    </row>
    <row r="11279" spans="1:21" x14ac:dyDescent="0.25">
      <c r="A11279">
        <v>11278</v>
      </c>
      <c r="B11279" t="s">
        <v>1339</v>
      </c>
      <c r="C11279" t="s">
        <v>1357</v>
      </c>
      <c r="D11279">
        <v>8</v>
      </c>
      <c r="E11279" t="s">
        <v>180</v>
      </c>
      <c r="F11279" t="s">
        <v>1341</v>
      </c>
      <c r="G11279" t="s">
        <v>884</v>
      </c>
      <c r="H11279" t="s">
        <v>60</v>
      </c>
      <c r="I11279" t="s">
        <v>111</v>
      </c>
      <c r="J11279" t="s">
        <v>112</v>
      </c>
      <c r="K11279" t="s">
        <v>1443</v>
      </c>
      <c r="L11279" t="s">
        <v>113</v>
      </c>
      <c r="M11279" t="s">
        <v>1342</v>
      </c>
      <c r="N11279" t="s">
        <v>31</v>
      </c>
      <c r="O11279">
        <v>2</v>
      </c>
      <c r="P11279">
        <v>2</v>
      </c>
      <c r="Q11279" s="12">
        <v>42883</v>
      </c>
      <c r="R11279" s="12">
        <v>42933</v>
      </c>
      <c r="S11279" t="s">
        <v>1444</v>
      </c>
      <c r="T11279" t="s">
        <v>1344</v>
      </c>
      <c r="U11279">
        <v>7</v>
      </c>
    </row>
    <row r="11280" spans="1:21" x14ac:dyDescent="0.25">
      <c r="A11280">
        <v>11279</v>
      </c>
      <c r="B11280" t="s">
        <v>1339</v>
      </c>
      <c r="C11280" t="s">
        <v>1357</v>
      </c>
      <c r="D11280">
        <v>8</v>
      </c>
      <c r="E11280" t="s">
        <v>180</v>
      </c>
      <c r="F11280" t="s">
        <v>1341</v>
      </c>
      <c r="G11280" t="s">
        <v>884</v>
      </c>
      <c r="H11280" t="s">
        <v>25</v>
      </c>
      <c r="I11280" t="s">
        <v>116</v>
      </c>
      <c r="J11280" t="s">
        <v>117</v>
      </c>
      <c r="K11280" t="s">
        <v>1445</v>
      </c>
      <c r="L11280" t="s">
        <v>29</v>
      </c>
      <c r="M11280" t="s">
        <v>30</v>
      </c>
      <c r="N11280" t="s">
        <v>31</v>
      </c>
      <c r="O11280">
        <v>10</v>
      </c>
      <c r="P11280">
        <v>10</v>
      </c>
      <c r="Q11280" s="12">
        <v>42883</v>
      </c>
      <c r="R11280" s="12">
        <v>42933</v>
      </c>
      <c r="S11280" t="s">
        <v>1444</v>
      </c>
      <c r="T11280" t="s">
        <v>1344</v>
      </c>
      <c r="U11280">
        <v>7</v>
      </c>
    </row>
    <row r="11281" spans="1:21" x14ac:dyDescent="0.25">
      <c r="A11281">
        <v>11280</v>
      </c>
      <c r="B11281" t="s">
        <v>1339</v>
      </c>
      <c r="C11281" t="s">
        <v>1357</v>
      </c>
      <c r="D11281">
        <v>3</v>
      </c>
      <c r="E11281" t="s">
        <v>180</v>
      </c>
      <c r="F11281" t="s">
        <v>1341</v>
      </c>
      <c r="G11281" t="s">
        <v>884</v>
      </c>
      <c r="H11281" t="s">
        <v>60</v>
      </c>
      <c r="I11281" t="s">
        <v>111</v>
      </c>
      <c r="J11281" t="s">
        <v>112</v>
      </c>
      <c r="K11281" t="s">
        <v>1443</v>
      </c>
      <c r="L11281" t="s">
        <v>113</v>
      </c>
      <c r="M11281" t="s">
        <v>30</v>
      </c>
      <c r="N11281" t="s">
        <v>31</v>
      </c>
      <c r="O11281">
        <v>1</v>
      </c>
      <c r="P11281">
        <v>1</v>
      </c>
      <c r="Q11281" s="12">
        <v>42862</v>
      </c>
      <c r="R11281" s="12">
        <v>42915</v>
      </c>
      <c r="S11281" t="s">
        <v>1444</v>
      </c>
      <c r="T11281" t="s">
        <v>1344</v>
      </c>
      <c r="U11281">
        <v>8</v>
      </c>
    </row>
    <row r="11282" spans="1:21" x14ac:dyDescent="0.25">
      <c r="A11282">
        <v>11281</v>
      </c>
      <c r="B11282" t="s">
        <v>1339</v>
      </c>
      <c r="C11282" t="s">
        <v>1357</v>
      </c>
      <c r="D11282">
        <v>3</v>
      </c>
      <c r="E11282" t="s">
        <v>180</v>
      </c>
      <c r="F11282" t="s">
        <v>1341</v>
      </c>
      <c r="G11282" t="s">
        <v>884</v>
      </c>
      <c r="H11282" t="s">
        <v>25</v>
      </c>
      <c r="I11282" t="s">
        <v>116</v>
      </c>
      <c r="J11282" t="s">
        <v>117</v>
      </c>
      <c r="K11282" t="s">
        <v>1445</v>
      </c>
      <c r="L11282" t="s">
        <v>29</v>
      </c>
      <c r="M11282" t="s">
        <v>30</v>
      </c>
      <c r="N11282" t="s">
        <v>31</v>
      </c>
      <c r="O11282">
        <v>5</v>
      </c>
      <c r="P11282">
        <v>5</v>
      </c>
      <c r="Q11282" s="12">
        <v>42862</v>
      </c>
      <c r="R11282" s="12">
        <v>42915</v>
      </c>
      <c r="S11282" t="s">
        <v>1444</v>
      </c>
      <c r="T11282" t="s">
        <v>1344</v>
      </c>
      <c r="U11282">
        <v>8</v>
      </c>
    </row>
    <row r="11283" spans="1:21" x14ac:dyDescent="0.25">
      <c r="A11283">
        <v>11282</v>
      </c>
      <c r="B11283" t="s">
        <v>1339</v>
      </c>
      <c r="C11283" t="s">
        <v>1358</v>
      </c>
      <c r="D11283">
        <v>1</v>
      </c>
      <c r="E11283" t="s">
        <v>180</v>
      </c>
      <c r="F11283" t="s">
        <v>1446</v>
      </c>
      <c r="G11283" t="s">
        <v>884</v>
      </c>
      <c r="H11283" t="s">
        <v>60</v>
      </c>
      <c r="I11283" t="s">
        <v>111</v>
      </c>
      <c r="J11283" t="s">
        <v>112</v>
      </c>
      <c r="K11283" t="s">
        <v>1443</v>
      </c>
      <c r="L11283" t="s">
        <v>113</v>
      </c>
      <c r="M11283" t="s">
        <v>30</v>
      </c>
      <c r="N11283" t="s">
        <v>31</v>
      </c>
      <c r="O11283">
        <v>2</v>
      </c>
      <c r="P11283">
        <v>2</v>
      </c>
      <c r="Q11283" s="12">
        <v>42846</v>
      </c>
      <c r="R11283" s="12">
        <v>42897</v>
      </c>
      <c r="S11283" t="s">
        <v>1444</v>
      </c>
      <c r="T11283" t="s">
        <v>1356</v>
      </c>
      <c r="U11283">
        <v>6</v>
      </c>
    </row>
    <row r="11284" spans="1:21" x14ac:dyDescent="0.25">
      <c r="A11284">
        <v>11283</v>
      </c>
      <c r="B11284" t="s">
        <v>1339</v>
      </c>
      <c r="C11284" t="s">
        <v>1358</v>
      </c>
      <c r="D11284">
        <v>1</v>
      </c>
      <c r="E11284" t="s">
        <v>180</v>
      </c>
      <c r="F11284" t="s">
        <v>1446</v>
      </c>
      <c r="G11284" t="s">
        <v>884</v>
      </c>
      <c r="H11284" t="s">
        <v>25</v>
      </c>
      <c r="I11284" t="s">
        <v>116</v>
      </c>
      <c r="J11284" t="s">
        <v>117</v>
      </c>
      <c r="K11284" t="s">
        <v>1445</v>
      </c>
      <c r="L11284" t="s">
        <v>29</v>
      </c>
      <c r="M11284" t="s">
        <v>30</v>
      </c>
      <c r="N11284" t="s">
        <v>31</v>
      </c>
      <c r="O11284">
        <v>10</v>
      </c>
      <c r="P11284">
        <v>10</v>
      </c>
      <c r="Q11284" s="12">
        <v>42846</v>
      </c>
      <c r="R11284" s="12">
        <v>42897</v>
      </c>
      <c r="S11284" t="s">
        <v>1444</v>
      </c>
      <c r="T11284" t="s">
        <v>1356</v>
      </c>
      <c r="U11284">
        <v>6</v>
      </c>
    </row>
    <row r="11285" spans="1:21" x14ac:dyDescent="0.25">
      <c r="A11285">
        <v>11284</v>
      </c>
      <c r="B11285" t="s">
        <v>1339</v>
      </c>
      <c r="C11285" t="s">
        <v>1358</v>
      </c>
      <c r="D11285">
        <v>1</v>
      </c>
      <c r="E11285" t="s">
        <v>180</v>
      </c>
      <c r="F11285" t="s">
        <v>1447</v>
      </c>
      <c r="G11285" t="s">
        <v>884</v>
      </c>
      <c r="H11285" t="s">
        <v>60</v>
      </c>
      <c r="I11285" t="s">
        <v>111</v>
      </c>
      <c r="J11285" t="s">
        <v>112</v>
      </c>
      <c r="K11285" t="s">
        <v>1443</v>
      </c>
      <c r="L11285" t="s">
        <v>113</v>
      </c>
      <c r="M11285" t="s">
        <v>1342</v>
      </c>
      <c r="N11285" t="s">
        <v>31</v>
      </c>
      <c r="O11285">
        <v>2</v>
      </c>
      <c r="P11285">
        <v>2</v>
      </c>
      <c r="Q11285" s="12">
        <v>42906</v>
      </c>
      <c r="R11285" s="12">
        <v>42957</v>
      </c>
      <c r="S11285" t="s">
        <v>1444</v>
      </c>
      <c r="T11285" t="s">
        <v>1356</v>
      </c>
      <c r="U11285">
        <v>6</v>
      </c>
    </row>
    <row r="11286" spans="1:21" x14ac:dyDescent="0.25">
      <c r="A11286">
        <v>11285</v>
      </c>
      <c r="B11286" t="s">
        <v>1339</v>
      </c>
      <c r="C11286" t="s">
        <v>1358</v>
      </c>
      <c r="D11286">
        <v>1</v>
      </c>
      <c r="E11286" t="s">
        <v>180</v>
      </c>
      <c r="F11286" t="s">
        <v>1447</v>
      </c>
      <c r="G11286" t="s">
        <v>884</v>
      </c>
      <c r="H11286" t="s">
        <v>25</v>
      </c>
      <c r="I11286" t="s">
        <v>116</v>
      </c>
      <c r="J11286" t="s">
        <v>117</v>
      </c>
      <c r="K11286" t="s">
        <v>1445</v>
      </c>
      <c r="L11286" t="s">
        <v>29</v>
      </c>
      <c r="M11286" t="s">
        <v>30</v>
      </c>
      <c r="N11286" t="s">
        <v>31</v>
      </c>
      <c r="O11286">
        <v>10</v>
      </c>
      <c r="P11286">
        <v>10</v>
      </c>
      <c r="Q11286" s="12">
        <v>42906</v>
      </c>
      <c r="R11286" s="12">
        <v>42957</v>
      </c>
      <c r="S11286" t="s">
        <v>1444</v>
      </c>
      <c r="T11286" t="s">
        <v>1356</v>
      </c>
      <c r="U11286">
        <v>6</v>
      </c>
    </row>
    <row r="11287" spans="1:21" x14ac:dyDescent="0.25">
      <c r="A11287">
        <v>11286</v>
      </c>
      <c r="B11287" t="s">
        <v>1339</v>
      </c>
      <c r="C11287" t="s">
        <v>1358</v>
      </c>
      <c r="D11287">
        <v>4</v>
      </c>
      <c r="E11287" t="s">
        <v>180</v>
      </c>
      <c r="F11287" t="s">
        <v>1447</v>
      </c>
      <c r="G11287" t="s">
        <v>884</v>
      </c>
      <c r="H11287" t="s">
        <v>60</v>
      </c>
      <c r="I11287" t="s">
        <v>111</v>
      </c>
      <c r="J11287" t="s">
        <v>112</v>
      </c>
      <c r="K11287" t="s">
        <v>1443</v>
      </c>
      <c r="L11287" t="s">
        <v>113</v>
      </c>
      <c r="M11287" t="s">
        <v>1342</v>
      </c>
      <c r="N11287" t="s">
        <v>31</v>
      </c>
      <c r="O11287">
        <v>2</v>
      </c>
      <c r="P11287">
        <v>2</v>
      </c>
      <c r="Q11287" s="12">
        <v>42912</v>
      </c>
      <c r="R11287" s="12">
        <v>42962</v>
      </c>
      <c r="S11287" t="s">
        <v>1444</v>
      </c>
      <c r="T11287" t="s">
        <v>1356</v>
      </c>
      <c r="U11287">
        <v>6</v>
      </c>
    </row>
    <row r="11288" spans="1:21" x14ac:dyDescent="0.25">
      <c r="A11288">
        <v>11287</v>
      </c>
      <c r="B11288" t="s">
        <v>1339</v>
      </c>
      <c r="C11288" t="s">
        <v>1358</v>
      </c>
      <c r="D11288">
        <v>4</v>
      </c>
      <c r="E11288" t="s">
        <v>180</v>
      </c>
      <c r="F11288" t="s">
        <v>1447</v>
      </c>
      <c r="G11288" t="s">
        <v>884</v>
      </c>
      <c r="H11288" t="s">
        <v>25</v>
      </c>
      <c r="I11288" t="s">
        <v>116</v>
      </c>
      <c r="J11288" t="s">
        <v>117</v>
      </c>
      <c r="K11288" t="s">
        <v>1445</v>
      </c>
      <c r="L11288" t="s">
        <v>29</v>
      </c>
      <c r="M11288" t="s">
        <v>30</v>
      </c>
      <c r="N11288" t="s">
        <v>31</v>
      </c>
      <c r="O11288">
        <v>10</v>
      </c>
      <c r="P11288">
        <v>10</v>
      </c>
      <c r="Q11288" s="12">
        <v>42912</v>
      </c>
      <c r="R11288" s="12">
        <v>42962</v>
      </c>
      <c r="S11288" t="s">
        <v>1444</v>
      </c>
      <c r="T11288" t="s">
        <v>1356</v>
      </c>
      <c r="U11288">
        <v>6</v>
      </c>
    </row>
    <row r="11289" spans="1:21" x14ac:dyDescent="0.25">
      <c r="A11289">
        <v>11288</v>
      </c>
      <c r="B11289" t="s">
        <v>1339</v>
      </c>
      <c r="C11289" t="s">
        <v>1358</v>
      </c>
      <c r="D11289">
        <v>4</v>
      </c>
      <c r="E11289" t="s">
        <v>180</v>
      </c>
      <c r="F11289" t="s">
        <v>1446</v>
      </c>
      <c r="G11289" t="s">
        <v>884</v>
      </c>
      <c r="H11289" t="s">
        <v>60</v>
      </c>
      <c r="I11289" t="s">
        <v>111</v>
      </c>
      <c r="J11289" t="s">
        <v>112</v>
      </c>
      <c r="K11289" t="s">
        <v>1443</v>
      </c>
      <c r="L11289" t="s">
        <v>113</v>
      </c>
      <c r="M11289" t="s">
        <v>1342</v>
      </c>
      <c r="N11289" t="s">
        <v>31</v>
      </c>
      <c r="O11289">
        <v>2</v>
      </c>
      <c r="P11289">
        <v>2</v>
      </c>
      <c r="Q11289" s="12">
        <v>42843</v>
      </c>
      <c r="R11289" s="12">
        <v>42896</v>
      </c>
      <c r="S11289" t="s">
        <v>1444</v>
      </c>
      <c r="T11289" t="s">
        <v>1356</v>
      </c>
      <c r="U11289">
        <v>6</v>
      </c>
    </row>
    <row r="11290" spans="1:21" x14ac:dyDescent="0.25">
      <c r="A11290">
        <v>11289</v>
      </c>
      <c r="B11290" t="s">
        <v>1339</v>
      </c>
      <c r="C11290" t="s">
        <v>1358</v>
      </c>
      <c r="D11290">
        <v>4</v>
      </c>
      <c r="E11290" t="s">
        <v>180</v>
      </c>
      <c r="F11290" t="s">
        <v>1446</v>
      </c>
      <c r="G11290" t="s">
        <v>884</v>
      </c>
      <c r="H11290" t="s">
        <v>25</v>
      </c>
      <c r="I11290" t="s">
        <v>116</v>
      </c>
      <c r="J11290" t="s">
        <v>117</v>
      </c>
      <c r="K11290" t="s">
        <v>1445</v>
      </c>
      <c r="L11290" t="s">
        <v>29</v>
      </c>
      <c r="M11290" t="s">
        <v>30</v>
      </c>
      <c r="N11290" t="s">
        <v>31</v>
      </c>
      <c r="O11290">
        <v>10</v>
      </c>
      <c r="P11290">
        <v>10</v>
      </c>
      <c r="Q11290" s="12">
        <v>42843</v>
      </c>
      <c r="R11290" s="12">
        <v>42896</v>
      </c>
      <c r="S11290" t="s">
        <v>1444</v>
      </c>
      <c r="T11290" t="s">
        <v>1356</v>
      </c>
      <c r="U11290">
        <v>6</v>
      </c>
    </row>
    <row r="11291" spans="1:21" x14ac:dyDescent="0.25">
      <c r="A11291">
        <v>11290</v>
      </c>
      <c r="B11291" t="s">
        <v>1339</v>
      </c>
      <c r="C11291" t="s">
        <v>1358</v>
      </c>
      <c r="D11291">
        <v>5</v>
      </c>
      <c r="E11291" t="s">
        <v>180</v>
      </c>
      <c r="F11291" t="s">
        <v>1446</v>
      </c>
      <c r="G11291" t="s">
        <v>884</v>
      </c>
      <c r="H11291" t="s">
        <v>60</v>
      </c>
      <c r="I11291" t="s">
        <v>111</v>
      </c>
      <c r="J11291" t="s">
        <v>112</v>
      </c>
      <c r="K11291" t="s">
        <v>1443</v>
      </c>
      <c r="L11291" t="s">
        <v>113</v>
      </c>
      <c r="M11291" t="s">
        <v>1342</v>
      </c>
      <c r="N11291" t="s">
        <v>31</v>
      </c>
      <c r="O11291">
        <v>2</v>
      </c>
      <c r="P11291">
        <v>2</v>
      </c>
      <c r="Q11291" s="12">
        <v>42846</v>
      </c>
      <c r="R11291" s="12">
        <v>42897</v>
      </c>
      <c r="S11291" t="s">
        <v>1444</v>
      </c>
      <c r="T11291" t="s">
        <v>1356</v>
      </c>
      <c r="U11291">
        <v>5</v>
      </c>
    </row>
    <row r="11292" spans="1:21" x14ac:dyDescent="0.25">
      <c r="A11292">
        <v>11291</v>
      </c>
      <c r="B11292" t="s">
        <v>1339</v>
      </c>
      <c r="C11292" t="s">
        <v>1358</v>
      </c>
      <c r="D11292">
        <v>5</v>
      </c>
      <c r="E11292" t="s">
        <v>180</v>
      </c>
      <c r="F11292" t="s">
        <v>1446</v>
      </c>
      <c r="G11292" t="s">
        <v>884</v>
      </c>
      <c r="H11292" t="s">
        <v>25</v>
      </c>
      <c r="I11292" t="s">
        <v>116</v>
      </c>
      <c r="J11292" t="s">
        <v>117</v>
      </c>
      <c r="K11292" t="s">
        <v>1445</v>
      </c>
      <c r="L11292" t="s">
        <v>29</v>
      </c>
      <c r="M11292" t="s">
        <v>30</v>
      </c>
      <c r="N11292" t="s">
        <v>31</v>
      </c>
      <c r="O11292">
        <v>10</v>
      </c>
      <c r="P11292">
        <v>10</v>
      </c>
      <c r="Q11292" s="12">
        <v>42846</v>
      </c>
      <c r="R11292" s="12">
        <v>42897</v>
      </c>
      <c r="S11292" t="s">
        <v>1444</v>
      </c>
      <c r="T11292" t="s">
        <v>1356</v>
      </c>
      <c r="U11292">
        <v>5</v>
      </c>
    </row>
    <row r="11293" spans="1:21" x14ac:dyDescent="0.25">
      <c r="A11293">
        <v>11292</v>
      </c>
      <c r="B11293" t="s">
        <v>1339</v>
      </c>
      <c r="C11293" t="s">
        <v>1358</v>
      </c>
      <c r="D11293">
        <v>6</v>
      </c>
      <c r="E11293" t="s">
        <v>180</v>
      </c>
      <c r="F11293" t="s">
        <v>1446</v>
      </c>
      <c r="G11293" t="s">
        <v>884</v>
      </c>
      <c r="H11293" t="s">
        <v>60</v>
      </c>
      <c r="I11293" t="s">
        <v>111</v>
      </c>
      <c r="J11293" t="s">
        <v>112</v>
      </c>
      <c r="K11293" t="s">
        <v>1443</v>
      </c>
      <c r="L11293" t="s">
        <v>113</v>
      </c>
      <c r="M11293" t="s">
        <v>1342</v>
      </c>
      <c r="N11293" t="s">
        <v>31</v>
      </c>
      <c r="O11293">
        <v>2</v>
      </c>
      <c r="P11293">
        <v>2</v>
      </c>
      <c r="Q11293" s="12">
        <v>42844</v>
      </c>
      <c r="R11293" s="12">
        <v>42896</v>
      </c>
      <c r="S11293" t="s">
        <v>1444</v>
      </c>
      <c r="T11293" t="s">
        <v>1356</v>
      </c>
      <c r="U11293">
        <v>5</v>
      </c>
    </row>
    <row r="11294" spans="1:21" x14ac:dyDescent="0.25">
      <c r="A11294">
        <v>11293</v>
      </c>
      <c r="B11294" t="s">
        <v>1339</v>
      </c>
      <c r="C11294" t="s">
        <v>1358</v>
      </c>
      <c r="D11294">
        <v>6</v>
      </c>
      <c r="E11294" t="s">
        <v>180</v>
      </c>
      <c r="F11294" t="s">
        <v>1446</v>
      </c>
      <c r="G11294" t="s">
        <v>884</v>
      </c>
      <c r="H11294" t="s">
        <v>25</v>
      </c>
      <c r="I11294" t="s">
        <v>116</v>
      </c>
      <c r="J11294" t="s">
        <v>117</v>
      </c>
      <c r="K11294" t="s">
        <v>1445</v>
      </c>
      <c r="L11294" t="s">
        <v>29</v>
      </c>
      <c r="M11294" t="s">
        <v>30</v>
      </c>
      <c r="N11294" t="s">
        <v>31</v>
      </c>
      <c r="O11294">
        <v>10</v>
      </c>
      <c r="P11294">
        <v>10</v>
      </c>
      <c r="Q11294" s="12">
        <v>42844</v>
      </c>
      <c r="R11294" s="12">
        <v>42896</v>
      </c>
      <c r="S11294" t="s">
        <v>1444</v>
      </c>
      <c r="T11294" t="s">
        <v>1356</v>
      </c>
      <c r="U11294">
        <v>5</v>
      </c>
    </row>
    <row r="11295" spans="1:21" x14ac:dyDescent="0.25">
      <c r="A11295">
        <v>11294</v>
      </c>
      <c r="B11295" t="s">
        <v>1339</v>
      </c>
      <c r="C11295" t="s">
        <v>1358</v>
      </c>
      <c r="D11295">
        <v>7</v>
      </c>
      <c r="E11295" t="s">
        <v>180</v>
      </c>
      <c r="F11295" t="s">
        <v>1446</v>
      </c>
      <c r="G11295" t="s">
        <v>884</v>
      </c>
      <c r="H11295" t="s">
        <v>60</v>
      </c>
      <c r="I11295" t="s">
        <v>111</v>
      </c>
      <c r="J11295" t="s">
        <v>112</v>
      </c>
      <c r="K11295" t="s">
        <v>1443</v>
      </c>
      <c r="L11295" t="s">
        <v>113</v>
      </c>
      <c r="M11295" t="s">
        <v>1342</v>
      </c>
      <c r="N11295" t="s">
        <v>31</v>
      </c>
      <c r="O11295">
        <v>2</v>
      </c>
      <c r="P11295">
        <v>2</v>
      </c>
      <c r="Q11295" s="12">
        <v>42848</v>
      </c>
      <c r="R11295" s="12">
        <v>42899</v>
      </c>
      <c r="S11295" t="s">
        <v>1444</v>
      </c>
      <c r="T11295" t="s">
        <v>1356</v>
      </c>
      <c r="U11295">
        <v>5</v>
      </c>
    </row>
    <row r="11296" spans="1:21" x14ac:dyDescent="0.25">
      <c r="A11296">
        <v>11295</v>
      </c>
      <c r="B11296" t="s">
        <v>1339</v>
      </c>
      <c r="C11296" t="s">
        <v>1358</v>
      </c>
      <c r="D11296">
        <v>7</v>
      </c>
      <c r="E11296" t="s">
        <v>180</v>
      </c>
      <c r="F11296" t="s">
        <v>1446</v>
      </c>
      <c r="G11296" t="s">
        <v>884</v>
      </c>
      <c r="H11296" t="s">
        <v>25</v>
      </c>
      <c r="I11296" t="s">
        <v>116</v>
      </c>
      <c r="J11296" t="s">
        <v>117</v>
      </c>
      <c r="K11296" t="s">
        <v>1445</v>
      </c>
      <c r="L11296" t="s">
        <v>29</v>
      </c>
      <c r="M11296" t="s">
        <v>30</v>
      </c>
      <c r="N11296" t="s">
        <v>31</v>
      </c>
      <c r="O11296">
        <v>10</v>
      </c>
      <c r="P11296">
        <v>10</v>
      </c>
      <c r="Q11296" s="12">
        <v>42848</v>
      </c>
      <c r="R11296" s="12">
        <v>42899</v>
      </c>
      <c r="S11296" t="s">
        <v>1444</v>
      </c>
      <c r="T11296" t="s">
        <v>1356</v>
      </c>
      <c r="U11296">
        <v>5</v>
      </c>
    </row>
    <row r="11297" spans="1:21" x14ac:dyDescent="0.25">
      <c r="A11297">
        <v>11296</v>
      </c>
      <c r="B11297" t="s">
        <v>1339</v>
      </c>
      <c r="C11297" t="s">
        <v>1358</v>
      </c>
      <c r="D11297">
        <v>8</v>
      </c>
      <c r="E11297" t="s">
        <v>180</v>
      </c>
      <c r="F11297" t="s">
        <v>1447</v>
      </c>
      <c r="G11297" t="s">
        <v>884</v>
      </c>
      <c r="H11297" t="s">
        <v>60</v>
      </c>
      <c r="I11297" t="s">
        <v>111</v>
      </c>
      <c r="J11297" t="s">
        <v>112</v>
      </c>
      <c r="K11297" t="s">
        <v>1443</v>
      </c>
      <c r="L11297" t="s">
        <v>113</v>
      </c>
      <c r="M11297" t="s">
        <v>1342</v>
      </c>
      <c r="N11297" t="s">
        <v>31</v>
      </c>
      <c r="O11297">
        <v>2</v>
      </c>
      <c r="P11297">
        <v>2</v>
      </c>
      <c r="Q11297" s="12">
        <v>42918</v>
      </c>
      <c r="R11297" s="12">
        <v>42962</v>
      </c>
      <c r="S11297" t="s">
        <v>1444</v>
      </c>
      <c r="T11297" t="s">
        <v>1356</v>
      </c>
      <c r="U11297">
        <v>6</v>
      </c>
    </row>
    <row r="11298" spans="1:21" x14ac:dyDescent="0.25">
      <c r="A11298">
        <v>11297</v>
      </c>
      <c r="B11298" t="s">
        <v>1339</v>
      </c>
      <c r="C11298" t="s">
        <v>1358</v>
      </c>
      <c r="D11298">
        <v>8</v>
      </c>
      <c r="E11298" t="s">
        <v>180</v>
      </c>
      <c r="F11298" t="s">
        <v>1447</v>
      </c>
      <c r="G11298" t="s">
        <v>884</v>
      </c>
      <c r="H11298" t="s">
        <v>25</v>
      </c>
      <c r="I11298" t="s">
        <v>116</v>
      </c>
      <c r="J11298" t="s">
        <v>117</v>
      </c>
      <c r="K11298" t="s">
        <v>1445</v>
      </c>
      <c r="L11298" t="s">
        <v>29</v>
      </c>
      <c r="M11298" t="s">
        <v>30</v>
      </c>
      <c r="N11298" t="s">
        <v>31</v>
      </c>
      <c r="O11298">
        <v>10</v>
      </c>
      <c r="P11298">
        <v>10</v>
      </c>
      <c r="Q11298" s="12">
        <v>42918</v>
      </c>
      <c r="R11298" s="12">
        <v>42962</v>
      </c>
      <c r="S11298" t="s">
        <v>1444</v>
      </c>
      <c r="T11298" t="s">
        <v>1356</v>
      </c>
      <c r="U11298">
        <v>6</v>
      </c>
    </row>
    <row r="11299" spans="1:21" x14ac:dyDescent="0.25">
      <c r="A11299">
        <v>11298</v>
      </c>
      <c r="B11299" t="s">
        <v>1339</v>
      </c>
      <c r="C11299" t="s">
        <v>988</v>
      </c>
      <c r="D11299">
        <v>4</v>
      </c>
      <c r="E11299" t="s">
        <v>180</v>
      </c>
      <c r="F11299" t="s">
        <v>1341</v>
      </c>
      <c r="G11299" t="s">
        <v>884</v>
      </c>
      <c r="H11299" t="s">
        <v>25</v>
      </c>
      <c r="I11299" t="s">
        <v>116</v>
      </c>
      <c r="J11299" t="s">
        <v>185</v>
      </c>
      <c r="L11299" t="s">
        <v>29</v>
      </c>
      <c r="M11299" t="s">
        <v>30</v>
      </c>
      <c r="N11299" t="s">
        <v>31</v>
      </c>
      <c r="O11299">
        <v>10</v>
      </c>
      <c r="P11299">
        <v>10</v>
      </c>
      <c r="Q11299" s="12">
        <v>42901</v>
      </c>
      <c r="R11299" s="12">
        <v>42907</v>
      </c>
      <c r="T11299" t="s">
        <v>1344</v>
      </c>
      <c r="U11299">
        <v>1</v>
      </c>
    </row>
    <row r="11300" spans="1:21" x14ac:dyDescent="0.25">
      <c r="A11300">
        <v>11299</v>
      </c>
      <c r="B11300" t="s">
        <v>1339</v>
      </c>
      <c r="C11300" t="s">
        <v>988</v>
      </c>
      <c r="D11300">
        <v>1</v>
      </c>
      <c r="E11300" t="s">
        <v>180</v>
      </c>
      <c r="F11300" t="s">
        <v>1341</v>
      </c>
      <c r="G11300" t="s">
        <v>884</v>
      </c>
      <c r="H11300" t="s">
        <v>60</v>
      </c>
      <c r="I11300" t="s">
        <v>111</v>
      </c>
      <c r="J11300" t="s">
        <v>112</v>
      </c>
      <c r="K11300" t="s">
        <v>1443</v>
      </c>
      <c r="L11300" t="s">
        <v>113</v>
      </c>
      <c r="M11300" t="s">
        <v>1342</v>
      </c>
      <c r="N11300" t="s">
        <v>31</v>
      </c>
      <c r="O11300">
        <v>2</v>
      </c>
      <c r="P11300">
        <v>2</v>
      </c>
      <c r="Q11300" s="12">
        <v>42843</v>
      </c>
      <c r="R11300" s="12">
        <v>42894</v>
      </c>
      <c r="S11300" t="s">
        <v>1444</v>
      </c>
      <c r="T11300" t="s">
        <v>1344</v>
      </c>
      <c r="U11300">
        <v>1</v>
      </c>
    </row>
    <row r="11301" spans="1:21" x14ac:dyDescent="0.25">
      <c r="A11301">
        <v>11300</v>
      </c>
      <c r="B11301" t="s">
        <v>1339</v>
      </c>
      <c r="C11301" t="s">
        <v>988</v>
      </c>
      <c r="D11301">
        <v>1</v>
      </c>
      <c r="E11301" t="s">
        <v>180</v>
      </c>
      <c r="F11301" t="s">
        <v>1341</v>
      </c>
      <c r="G11301" t="s">
        <v>884</v>
      </c>
      <c r="H11301" t="s">
        <v>25</v>
      </c>
      <c r="I11301" t="s">
        <v>116</v>
      </c>
      <c r="J11301" t="s">
        <v>117</v>
      </c>
      <c r="K11301" t="s">
        <v>1445</v>
      </c>
      <c r="L11301" t="s">
        <v>29</v>
      </c>
      <c r="M11301" t="s">
        <v>30</v>
      </c>
      <c r="N11301" t="s">
        <v>31</v>
      </c>
      <c r="O11301">
        <v>10</v>
      </c>
      <c r="P11301">
        <v>10</v>
      </c>
      <c r="Q11301" s="12">
        <v>42843</v>
      </c>
      <c r="R11301" s="12">
        <v>42894</v>
      </c>
      <c r="S11301" t="s">
        <v>1444</v>
      </c>
      <c r="T11301" t="s">
        <v>1344</v>
      </c>
      <c r="U11301">
        <v>1</v>
      </c>
    </row>
    <row r="11302" spans="1:21" x14ac:dyDescent="0.25">
      <c r="A11302">
        <v>11301</v>
      </c>
      <c r="B11302" t="s">
        <v>1339</v>
      </c>
      <c r="C11302" t="s">
        <v>988</v>
      </c>
      <c r="D11302">
        <v>2</v>
      </c>
      <c r="E11302" t="s">
        <v>180</v>
      </c>
      <c r="F11302" t="s">
        <v>1341</v>
      </c>
      <c r="G11302" t="s">
        <v>884</v>
      </c>
      <c r="H11302" t="s">
        <v>60</v>
      </c>
      <c r="I11302" t="s">
        <v>111</v>
      </c>
      <c r="J11302" t="s">
        <v>112</v>
      </c>
      <c r="K11302" t="s">
        <v>1443</v>
      </c>
      <c r="L11302" t="s">
        <v>113</v>
      </c>
      <c r="M11302" t="s">
        <v>1342</v>
      </c>
      <c r="N11302" t="s">
        <v>31</v>
      </c>
      <c r="O11302">
        <v>2</v>
      </c>
      <c r="P11302">
        <v>2</v>
      </c>
      <c r="Q11302" s="12">
        <v>42927</v>
      </c>
      <c r="R11302" s="12">
        <v>42977</v>
      </c>
      <c r="S11302" t="s">
        <v>1444</v>
      </c>
      <c r="T11302" t="s">
        <v>1344</v>
      </c>
      <c r="U11302">
        <v>1</v>
      </c>
    </row>
    <row r="11303" spans="1:21" x14ac:dyDescent="0.25">
      <c r="A11303">
        <v>11302</v>
      </c>
      <c r="B11303" t="s">
        <v>1339</v>
      </c>
      <c r="C11303" t="s">
        <v>988</v>
      </c>
      <c r="D11303">
        <v>2</v>
      </c>
      <c r="E11303" t="s">
        <v>180</v>
      </c>
      <c r="F11303" t="s">
        <v>1341</v>
      </c>
      <c r="G11303" t="s">
        <v>884</v>
      </c>
      <c r="H11303" t="s">
        <v>25</v>
      </c>
      <c r="I11303" t="s">
        <v>116</v>
      </c>
      <c r="J11303" t="s">
        <v>117</v>
      </c>
      <c r="K11303" t="s">
        <v>1445</v>
      </c>
      <c r="L11303" t="s">
        <v>29</v>
      </c>
      <c r="M11303" t="s">
        <v>30</v>
      </c>
      <c r="N11303" t="s">
        <v>31</v>
      </c>
      <c r="O11303">
        <v>10</v>
      </c>
      <c r="P11303">
        <v>10</v>
      </c>
      <c r="Q11303" s="12">
        <v>42927</v>
      </c>
      <c r="R11303" s="12">
        <v>42977</v>
      </c>
      <c r="S11303" t="s">
        <v>1444</v>
      </c>
      <c r="T11303" t="s">
        <v>1344</v>
      </c>
      <c r="U11303">
        <v>1</v>
      </c>
    </row>
    <row r="11304" spans="1:21" x14ac:dyDescent="0.25">
      <c r="A11304">
        <v>11303</v>
      </c>
      <c r="B11304" t="s">
        <v>1339</v>
      </c>
      <c r="C11304" t="s">
        <v>988</v>
      </c>
      <c r="D11304">
        <v>3</v>
      </c>
      <c r="E11304" t="s">
        <v>180</v>
      </c>
      <c r="F11304" t="s">
        <v>1341</v>
      </c>
      <c r="G11304" t="s">
        <v>884</v>
      </c>
      <c r="H11304" t="s">
        <v>60</v>
      </c>
      <c r="I11304" t="s">
        <v>111</v>
      </c>
      <c r="J11304" t="s">
        <v>112</v>
      </c>
      <c r="K11304" t="s">
        <v>1443</v>
      </c>
      <c r="L11304" t="s">
        <v>113</v>
      </c>
      <c r="M11304" t="s">
        <v>1342</v>
      </c>
      <c r="N11304" t="s">
        <v>31</v>
      </c>
      <c r="O11304">
        <v>2</v>
      </c>
      <c r="P11304">
        <v>2</v>
      </c>
      <c r="Q11304" s="12">
        <v>42836</v>
      </c>
      <c r="R11304" s="12">
        <v>42886</v>
      </c>
      <c r="S11304" t="s">
        <v>1444</v>
      </c>
      <c r="T11304" t="s">
        <v>1344</v>
      </c>
      <c r="U11304">
        <v>1</v>
      </c>
    </row>
    <row r="11305" spans="1:21" x14ac:dyDescent="0.25">
      <c r="A11305">
        <v>11304</v>
      </c>
      <c r="B11305" t="s">
        <v>1339</v>
      </c>
      <c r="C11305" t="s">
        <v>988</v>
      </c>
      <c r="D11305">
        <v>3</v>
      </c>
      <c r="E11305" t="s">
        <v>180</v>
      </c>
      <c r="F11305" t="s">
        <v>1341</v>
      </c>
      <c r="G11305" t="s">
        <v>884</v>
      </c>
      <c r="H11305" t="s">
        <v>25</v>
      </c>
      <c r="I11305" t="s">
        <v>116</v>
      </c>
      <c r="J11305" t="s">
        <v>117</v>
      </c>
      <c r="K11305" t="s">
        <v>1445</v>
      </c>
      <c r="L11305" t="s">
        <v>29</v>
      </c>
      <c r="M11305" t="s">
        <v>30</v>
      </c>
      <c r="N11305" t="s">
        <v>31</v>
      </c>
      <c r="O11305">
        <v>10</v>
      </c>
      <c r="P11305">
        <v>10</v>
      </c>
      <c r="Q11305" s="12">
        <v>42836</v>
      </c>
      <c r="R11305" s="12">
        <v>42886</v>
      </c>
      <c r="S11305" t="s">
        <v>1444</v>
      </c>
      <c r="T11305" t="s">
        <v>1344</v>
      </c>
      <c r="U11305">
        <v>1</v>
      </c>
    </row>
    <row r="11306" spans="1:21" x14ac:dyDescent="0.25">
      <c r="A11306">
        <v>11305</v>
      </c>
      <c r="B11306" t="s">
        <v>1339</v>
      </c>
      <c r="C11306" t="s">
        <v>988</v>
      </c>
      <c r="D11306">
        <v>4</v>
      </c>
      <c r="E11306" t="s">
        <v>180</v>
      </c>
      <c r="F11306" t="s">
        <v>1341</v>
      </c>
      <c r="G11306" t="s">
        <v>884</v>
      </c>
      <c r="H11306" t="s">
        <v>60</v>
      </c>
      <c r="I11306" t="s">
        <v>111</v>
      </c>
      <c r="J11306" t="s">
        <v>112</v>
      </c>
      <c r="K11306" t="s">
        <v>1443</v>
      </c>
      <c r="L11306" t="s">
        <v>113</v>
      </c>
      <c r="M11306" t="s">
        <v>1342</v>
      </c>
      <c r="N11306" t="s">
        <v>31</v>
      </c>
      <c r="O11306">
        <v>2</v>
      </c>
      <c r="P11306">
        <v>2</v>
      </c>
      <c r="Q11306" s="12">
        <v>42828</v>
      </c>
      <c r="R11306" s="12">
        <v>42879</v>
      </c>
      <c r="S11306" t="s">
        <v>1444</v>
      </c>
      <c r="T11306" t="s">
        <v>1344</v>
      </c>
      <c r="U11306">
        <v>1</v>
      </c>
    </row>
    <row r="11307" spans="1:21" x14ac:dyDescent="0.25">
      <c r="A11307">
        <v>11306</v>
      </c>
      <c r="B11307" t="s">
        <v>1339</v>
      </c>
      <c r="C11307" t="s">
        <v>988</v>
      </c>
      <c r="D11307">
        <v>4</v>
      </c>
      <c r="E11307" t="s">
        <v>180</v>
      </c>
      <c r="F11307" t="s">
        <v>1341</v>
      </c>
      <c r="G11307" t="s">
        <v>884</v>
      </c>
      <c r="H11307" t="s">
        <v>25</v>
      </c>
      <c r="I11307" t="s">
        <v>116</v>
      </c>
      <c r="J11307" t="s">
        <v>117</v>
      </c>
      <c r="K11307" t="s">
        <v>1445</v>
      </c>
      <c r="L11307" t="s">
        <v>29</v>
      </c>
      <c r="M11307" t="s">
        <v>30</v>
      </c>
      <c r="N11307" t="s">
        <v>31</v>
      </c>
      <c r="O11307">
        <v>10</v>
      </c>
      <c r="P11307">
        <v>10</v>
      </c>
      <c r="Q11307" s="12">
        <v>42828</v>
      </c>
      <c r="R11307" s="12">
        <v>42879</v>
      </c>
      <c r="S11307" t="s">
        <v>1444</v>
      </c>
      <c r="T11307" t="s">
        <v>1344</v>
      </c>
      <c r="U11307">
        <v>1</v>
      </c>
    </row>
    <row r="11308" spans="1:21" x14ac:dyDescent="0.25">
      <c r="A11308">
        <v>11307</v>
      </c>
      <c r="B11308" t="s">
        <v>1339</v>
      </c>
      <c r="C11308" t="s">
        <v>988</v>
      </c>
      <c r="D11308">
        <v>5</v>
      </c>
      <c r="E11308" t="s">
        <v>180</v>
      </c>
      <c r="F11308" t="s">
        <v>1341</v>
      </c>
      <c r="G11308" t="s">
        <v>884</v>
      </c>
      <c r="H11308" t="s">
        <v>60</v>
      </c>
      <c r="I11308" t="s">
        <v>111</v>
      </c>
      <c r="J11308" t="s">
        <v>112</v>
      </c>
      <c r="K11308" t="s">
        <v>1443</v>
      </c>
      <c r="L11308" t="s">
        <v>113</v>
      </c>
      <c r="M11308" t="s">
        <v>1342</v>
      </c>
      <c r="N11308" t="s">
        <v>31</v>
      </c>
      <c r="O11308">
        <v>2</v>
      </c>
      <c r="P11308">
        <v>2</v>
      </c>
      <c r="Q11308" s="12">
        <v>42828</v>
      </c>
      <c r="R11308" s="12">
        <v>42879</v>
      </c>
      <c r="S11308" t="s">
        <v>1444</v>
      </c>
      <c r="T11308" t="s">
        <v>1344</v>
      </c>
      <c r="U11308">
        <v>2</v>
      </c>
    </row>
    <row r="11309" spans="1:21" x14ac:dyDescent="0.25">
      <c r="A11309">
        <v>11308</v>
      </c>
      <c r="B11309" t="s">
        <v>1339</v>
      </c>
      <c r="C11309" t="s">
        <v>988</v>
      </c>
      <c r="D11309">
        <v>5</v>
      </c>
      <c r="E11309" t="s">
        <v>180</v>
      </c>
      <c r="F11309" t="s">
        <v>1341</v>
      </c>
      <c r="G11309" t="s">
        <v>884</v>
      </c>
      <c r="H11309" t="s">
        <v>25</v>
      </c>
      <c r="I11309" t="s">
        <v>116</v>
      </c>
      <c r="J11309" t="s">
        <v>117</v>
      </c>
      <c r="K11309" t="s">
        <v>1445</v>
      </c>
      <c r="L11309" t="s">
        <v>29</v>
      </c>
      <c r="M11309" t="s">
        <v>30</v>
      </c>
      <c r="N11309" t="s">
        <v>31</v>
      </c>
      <c r="O11309">
        <v>10</v>
      </c>
      <c r="P11309">
        <v>10</v>
      </c>
      <c r="Q11309" s="12">
        <v>42828</v>
      </c>
      <c r="R11309" s="12">
        <v>42879</v>
      </c>
      <c r="S11309" t="s">
        <v>1444</v>
      </c>
      <c r="T11309" t="s">
        <v>1344</v>
      </c>
      <c r="U11309">
        <v>2</v>
      </c>
    </row>
    <row r="11310" spans="1:21" x14ac:dyDescent="0.25">
      <c r="A11310">
        <v>11309</v>
      </c>
      <c r="B11310" t="s">
        <v>1339</v>
      </c>
      <c r="C11310" t="s">
        <v>988</v>
      </c>
      <c r="D11310">
        <v>5</v>
      </c>
      <c r="E11310" t="s">
        <v>180</v>
      </c>
      <c r="F11310" t="s">
        <v>1341</v>
      </c>
      <c r="G11310" t="s">
        <v>884</v>
      </c>
      <c r="H11310" t="s">
        <v>60</v>
      </c>
      <c r="I11310" t="s">
        <v>111</v>
      </c>
      <c r="J11310" t="s">
        <v>112</v>
      </c>
      <c r="K11310" t="s">
        <v>1443</v>
      </c>
      <c r="L11310" t="s">
        <v>113</v>
      </c>
      <c r="M11310" t="s">
        <v>1342</v>
      </c>
      <c r="N11310" t="s">
        <v>31</v>
      </c>
      <c r="O11310">
        <v>2</v>
      </c>
      <c r="P11310">
        <v>2</v>
      </c>
      <c r="Q11310" s="12">
        <v>42927</v>
      </c>
      <c r="R11310" s="12">
        <v>42977</v>
      </c>
      <c r="S11310" t="s">
        <v>1444</v>
      </c>
      <c r="T11310" t="s">
        <v>1344</v>
      </c>
      <c r="U11310">
        <v>2</v>
      </c>
    </row>
    <row r="11311" spans="1:21" x14ac:dyDescent="0.25">
      <c r="A11311">
        <v>11310</v>
      </c>
      <c r="B11311" t="s">
        <v>1339</v>
      </c>
      <c r="C11311" t="s">
        <v>988</v>
      </c>
      <c r="D11311">
        <v>5</v>
      </c>
      <c r="E11311" t="s">
        <v>180</v>
      </c>
      <c r="F11311" t="s">
        <v>1341</v>
      </c>
      <c r="G11311" t="s">
        <v>884</v>
      </c>
      <c r="H11311" t="s">
        <v>25</v>
      </c>
      <c r="I11311" t="s">
        <v>116</v>
      </c>
      <c r="J11311" t="s">
        <v>117</v>
      </c>
      <c r="K11311" t="s">
        <v>1445</v>
      </c>
      <c r="L11311" t="s">
        <v>29</v>
      </c>
      <c r="M11311" t="s">
        <v>30</v>
      </c>
      <c r="N11311" t="s">
        <v>31</v>
      </c>
      <c r="O11311">
        <v>10</v>
      </c>
      <c r="P11311">
        <v>10</v>
      </c>
      <c r="Q11311" s="12">
        <v>42927</v>
      </c>
      <c r="R11311" s="12">
        <v>42977</v>
      </c>
      <c r="S11311" t="s">
        <v>1444</v>
      </c>
      <c r="T11311" t="s">
        <v>1344</v>
      </c>
      <c r="U11311">
        <v>2</v>
      </c>
    </row>
    <row r="11312" spans="1:21" x14ac:dyDescent="0.25">
      <c r="A11312">
        <v>11311</v>
      </c>
      <c r="B11312" t="s">
        <v>1339</v>
      </c>
      <c r="C11312" t="s">
        <v>988</v>
      </c>
      <c r="D11312">
        <v>7</v>
      </c>
      <c r="E11312" t="s">
        <v>180</v>
      </c>
      <c r="F11312" t="s">
        <v>1341</v>
      </c>
      <c r="G11312" t="s">
        <v>884</v>
      </c>
      <c r="H11312" t="s">
        <v>60</v>
      </c>
      <c r="I11312" t="s">
        <v>111</v>
      </c>
      <c r="J11312" t="s">
        <v>112</v>
      </c>
      <c r="K11312" t="s">
        <v>1443</v>
      </c>
      <c r="L11312" t="s">
        <v>113</v>
      </c>
      <c r="M11312" t="s">
        <v>1342</v>
      </c>
      <c r="N11312" t="s">
        <v>31</v>
      </c>
      <c r="O11312">
        <v>2</v>
      </c>
      <c r="P11312">
        <v>2</v>
      </c>
      <c r="Q11312" s="12">
        <v>42891</v>
      </c>
      <c r="R11312" s="12">
        <v>42940</v>
      </c>
      <c r="S11312" t="s">
        <v>1444</v>
      </c>
      <c r="T11312" t="s">
        <v>1344</v>
      </c>
      <c r="U11312">
        <v>2</v>
      </c>
    </row>
    <row r="11313" spans="1:21" x14ac:dyDescent="0.25">
      <c r="A11313">
        <v>11312</v>
      </c>
      <c r="B11313" t="s">
        <v>1339</v>
      </c>
      <c r="C11313" t="s">
        <v>988</v>
      </c>
      <c r="D11313">
        <v>7</v>
      </c>
      <c r="E11313" t="s">
        <v>180</v>
      </c>
      <c r="F11313" t="s">
        <v>1341</v>
      </c>
      <c r="G11313" t="s">
        <v>884</v>
      </c>
      <c r="H11313" t="s">
        <v>25</v>
      </c>
      <c r="I11313" t="s">
        <v>116</v>
      </c>
      <c r="J11313" t="s">
        <v>117</v>
      </c>
      <c r="K11313" t="s">
        <v>1445</v>
      </c>
      <c r="L11313" t="s">
        <v>29</v>
      </c>
      <c r="M11313" t="s">
        <v>30</v>
      </c>
      <c r="N11313" t="s">
        <v>31</v>
      </c>
      <c r="O11313">
        <v>10</v>
      </c>
      <c r="P11313">
        <v>10</v>
      </c>
      <c r="Q11313" s="12">
        <v>42891</v>
      </c>
      <c r="R11313" s="12">
        <v>42940</v>
      </c>
      <c r="S11313" t="s">
        <v>1444</v>
      </c>
      <c r="T11313" t="s">
        <v>1344</v>
      </c>
      <c r="U11313">
        <v>2</v>
      </c>
    </row>
    <row r="11314" spans="1:21" x14ac:dyDescent="0.25">
      <c r="A11314">
        <v>11313</v>
      </c>
      <c r="B11314" t="s">
        <v>1339</v>
      </c>
      <c r="C11314" t="s">
        <v>988</v>
      </c>
      <c r="D11314">
        <v>8</v>
      </c>
      <c r="E11314" t="s">
        <v>180</v>
      </c>
      <c r="F11314" t="s">
        <v>1341</v>
      </c>
      <c r="G11314" t="s">
        <v>884</v>
      </c>
      <c r="H11314" t="s">
        <v>60</v>
      </c>
      <c r="I11314" t="s">
        <v>111</v>
      </c>
      <c r="J11314" t="s">
        <v>112</v>
      </c>
      <c r="K11314" t="s">
        <v>1443</v>
      </c>
      <c r="L11314" t="s">
        <v>113</v>
      </c>
      <c r="M11314" t="s">
        <v>1342</v>
      </c>
      <c r="N11314" t="s">
        <v>31</v>
      </c>
      <c r="O11314">
        <v>2</v>
      </c>
      <c r="P11314">
        <v>2</v>
      </c>
      <c r="Q11314" s="12">
        <v>42847</v>
      </c>
      <c r="R11314" s="12">
        <v>42898</v>
      </c>
      <c r="S11314" t="s">
        <v>1444</v>
      </c>
      <c r="T11314" t="s">
        <v>1344</v>
      </c>
      <c r="U11314">
        <v>2</v>
      </c>
    </row>
    <row r="11315" spans="1:21" x14ac:dyDescent="0.25">
      <c r="A11315">
        <v>11314</v>
      </c>
      <c r="B11315" t="s">
        <v>1339</v>
      </c>
      <c r="C11315" t="s">
        <v>988</v>
      </c>
      <c r="D11315">
        <v>8</v>
      </c>
      <c r="E11315" t="s">
        <v>180</v>
      </c>
      <c r="F11315" t="s">
        <v>1341</v>
      </c>
      <c r="G11315" t="s">
        <v>884</v>
      </c>
      <c r="H11315" t="s">
        <v>25</v>
      </c>
      <c r="I11315" t="s">
        <v>116</v>
      </c>
      <c r="J11315" t="s">
        <v>117</v>
      </c>
      <c r="K11315" t="s">
        <v>1445</v>
      </c>
      <c r="L11315" t="s">
        <v>29</v>
      </c>
      <c r="M11315" t="s">
        <v>30</v>
      </c>
      <c r="N11315" t="s">
        <v>31</v>
      </c>
      <c r="O11315">
        <v>10</v>
      </c>
      <c r="P11315">
        <v>10</v>
      </c>
      <c r="Q11315" s="12">
        <v>42847</v>
      </c>
      <c r="R11315" s="12">
        <v>42898</v>
      </c>
      <c r="S11315" t="s">
        <v>1444</v>
      </c>
      <c r="T11315" t="s">
        <v>1344</v>
      </c>
      <c r="U11315">
        <v>2</v>
      </c>
    </row>
    <row r="11316" spans="1:21" x14ac:dyDescent="0.25">
      <c r="A11316">
        <v>11315</v>
      </c>
      <c r="B11316" t="s">
        <v>1339</v>
      </c>
      <c r="C11316" t="s">
        <v>988</v>
      </c>
      <c r="D11316">
        <v>8</v>
      </c>
      <c r="E11316" t="s">
        <v>180</v>
      </c>
      <c r="F11316" t="s">
        <v>1341</v>
      </c>
      <c r="G11316" t="s">
        <v>884</v>
      </c>
      <c r="H11316" t="s">
        <v>60</v>
      </c>
      <c r="I11316" t="s">
        <v>111</v>
      </c>
      <c r="J11316" t="s">
        <v>112</v>
      </c>
      <c r="K11316" t="s">
        <v>1443</v>
      </c>
      <c r="L11316" t="s">
        <v>113</v>
      </c>
      <c r="M11316" t="s">
        <v>1342</v>
      </c>
      <c r="N11316" t="s">
        <v>31</v>
      </c>
      <c r="O11316">
        <v>2</v>
      </c>
      <c r="P11316">
        <v>2</v>
      </c>
      <c r="Q11316" s="12">
        <v>42927</v>
      </c>
      <c r="R11316" s="12">
        <v>42977</v>
      </c>
      <c r="S11316" t="s">
        <v>1444</v>
      </c>
      <c r="T11316" t="s">
        <v>1344</v>
      </c>
      <c r="U11316">
        <v>2</v>
      </c>
    </row>
    <row r="11317" spans="1:21" x14ac:dyDescent="0.25">
      <c r="A11317">
        <v>11316</v>
      </c>
      <c r="B11317" t="s">
        <v>1339</v>
      </c>
      <c r="C11317" t="s">
        <v>988</v>
      </c>
      <c r="D11317">
        <v>8</v>
      </c>
      <c r="E11317" t="s">
        <v>180</v>
      </c>
      <c r="F11317" t="s">
        <v>1341</v>
      </c>
      <c r="G11317" t="s">
        <v>884</v>
      </c>
      <c r="H11317" t="s">
        <v>25</v>
      </c>
      <c r="I11317" t="s">
        <v>116</v>
      </c>
      <c r="J11317" t="s">
        <v>117</v>
      </c>
      <c r="K11317" t="s">
        <v>1445</v>
      </c>
      <c r="L11317" t="s">
        <v>29</v>
      </c>
      <c r="M11317" t="s">
        <v>30</v>
      </c>
      <c r="N11317" t="s">
        <v>31</v>
      </c>
      <c r="O11317">
        <v>10</v>
      </c>
      <c r="P11317">
        <v>10</v>
      </c>
      <c r="Q11317" s="12">
        <v>42927</v>
      </c>
      <c r="R11317" s="12">
        <v>42977</v>
      </c>
      <c r="S11317" t="s">
        <v>1444</v>
      </c>
      <c r="T11317" t="s">
        <v>1344</v>
      </c>
      <c r="U11317">
        <v>2</v>
      </c>
    </row>
    <row r="11318" spans="1:21" x14ac:dyDescent="0.25">
      <c r="A11318">
        <v>11317</v>
      </c>
      <c r="B11318" t="s">
        <v>1339</v>
      </c>
      <c r="C11318" t="s">
        <v>1377</v>
      </c>
      <c r="D11318">
        <v>2</v>
      </c>
      <c r="E11318" t="s">
        <v>180</v>
      </c>
      <c r="F11318" t="s">
        <v>996</v>
      </c>
      <c r="G11318" t="s">
        <v>884</v>
      </c>
      <c r="H11318" t="s">
        <v>25</v>
      </c>
      <c r="I11318" t="s">
        <v>116</v>
      </c>
      <c r="J11318" t="s">
        <v>185</v>
      </c>
      <c r="L11318" t="s">
        <v>29</v>
      </c>
      <c r="M11318" t="s">
        <v>30</v>
      </c>
      <c r="N11318" t="s">
        <v>31</v>
      </c>
      <c r="O11318">
        <v>10</v>
      </c>
      <c r="P11318">
        <v>10</v>
      </c>
      <c r="T11318" t="s">
        <v>1378</v>
      </c>
      <c r="U11318">
        <v>4</v>
      </c>
    </row>
    <row r="11319" spans="1:21" x14ac:dyDescent="0.25">
      <c r="A11319">
        <v>11318</v>
      </c>
      <c r="B11319" t="s">
        <v>1339</v>
      </c>
      <c r="C11319" t="s">
        <v>1377</v>
      </c>
      <c r="D11319">
        <v>2</v>
      </c>
      <c r="E11319" t="s">
        <v>180</v>
      </c>
      <c r="F11319" t="s">
        <v>996</v>
      </c>
      <c r="G11319" t="s">
        <v>884</v>
      </c>
      <c r="H11319" t="s">
        <v>60</v>
      </c>
      <c r="I11319" t="s">
        <v>111</v>
      </c>
      <c r="J11319" t="s">
        <v>112</v>
      </c>
      <c r="K11319" t="s">
        <v>1443</v>
      </c>
      <c r="L11319" t="s">
        <v>113</v>
      </c>
      <c r="M11319" t="s">
        <v>1342</v>
      </c>
      <c r="N11319" t="s">
        <v>31</v>
      </c>
      <c r="O11319">
        <v>2</v>
      </c>
      <c r="P11319">
        <v>2</v>
      </c>
      <c r="Q11319" s="12">
        <v>42896</v>
      </c>
      <c r="R11319" s="12">
        <v>42946</v>
      </c>
      <c r="S11319" t="s">
        <v>1444</v>
      </c>
      <c r="T11319" t="s">
        <v>1378</v>
      </c>
      <c r="U11319">
        <v>4</v>
      </c>
    </row>
    <row r="11320" spans="1:21" x14ac:dyDescent="0.25">
      <c r="A11320">
        <v>11319</v>
      </c>
      <c r="B11320" t="s">
        <v>1339</v>
      </c>
      <c r="C11320" t="s">
        <v>1377</v>
      </c>
      <c r="D11320">
        <v>2</v>
      </c>
      <c r="E11320" t="s">
        <v>180</v>
      </c>
      <c r="F11320" t="s">
        <v>996</v>
      </c>
      <c r="G11320" t="s">
        <v>884</v>
      </c>
      <c r="H11320" t="s">
        <v>25</v>
      </c>
      <c r="I11320" t="s">
        <v>116</v>
      </c>
      <c r="J11320" t="s">
        <v>117</v>
      </c>
      <c r="K11320" t="s">
        <v>1445</v>
      </c>
      <c r="L11320" t="s">
        <v>29</v>
      </c>
      <c r="M11320" t="s">
        <v>30</v>
      </c>
      <c r="N11320" t="s">
        <v>31</v>
      </c>
      <c r="O11320">
        <v>10</v>
      </c>
      <c r="P11320">
        <v>10</v>
      </c>
      <c r="Q11320" s="12">
        <v>42896</v>
      </c>
      <c r="R11320" s="12">
        <v>42946</v>
      </c>
      <c r="S11320" t="s">
        <v>1444</v>
      </c>
      <c r="T11320" t="s">
        <v>1378</v>
      </c>
      <c r="U11320">
        <v>4</v>
      </c>
    </row>
    <row r="11321" spans="1:21" x14ac:dyDescent="0.25">
      <c r="A11321">
        <v>11320</v>
      </c>
      <c r="B11321" t="s">
        <v>1339</v>
      </c>
      <c r="C11321" t="s">
        <v>1377</v>
      </c>
      <c r="D11321">
        <v>3</v>
      </c>
      <c r="E11321" t="s">
        <v>180</v>
      </c>
      <c r="F11321" t="s">
        <v>996</v>
      </c>
      <c r="G11321" t="s">
        <v>884</v>
      </c>
      <c r="H11321" t="s">
        <v>60</v>
      </c>
      <c r="I11321" t="s">
        <v>111</v>
      </c>
      <c r="J11321" t="s">
        <v>112</v>
      </c>
      <c r="K11321" t="s">
        <v>1443</v>
      </c>
      <c r="L11321" t="s">
        <v>113</v>
      </c>
      <c r="M11321" t="s">
        <v>1342</v>
      </c>
      <c r="N11321" t="s">
        <v>31</v>
      </c>
      <c r="O11321">
        <v>2</v>
      </c>
      <c r="P11321">
        <v>2</v>
      </c>
      <c r="Q11321" s="12">
        <v>42899</v>
      </c>
      <c r="R11321" s="12">
        <v>42948</v>
      </c>
      <c r="S11321" t="s">
        <v>1444</v>
      </c>
      <c r="T11321" t="s">
        <v>1378</v>
      </c>
      <c r="U11321">
        <v>4</v>
      </c>
    </row>
    <row r="11322" spans="1:21" x14ac:dyDescent="0.25">
      <c r="A11322">
        <v>11321</v>
      </c>
      <c r="B11322" t="s">
        <v>1339</v>
      </c>
      <c r="C11322" t="s">
        <v>1377</v>
      </c>
      <c r="D11322">
        <v>3</v>
      </c>
      <c r="E11322" t="s">
        <v>180</v>
      </c>
      <c r="F11322" t="s">
        <v>996</v>
      </c>
      <c r="G11322" t="s">
        <v>884</v>
      </c>
      <c r="H11322" t="s">
        <v>25</v>
      </c>
      <c r="I11322" t="s">
        <v>116</v>
      </c>
      <c r="J11322" t="s">
        <v>117</v>
      </c>
      <c r="K11322" t="s">
        <v>1445</v>
      </c>
      <c r="L11322" t="s">
        <v>29</v>
      </c>
      <c r="M11322" t="s">
        <v>30</v>
      </c>
      <c r="N11322" t="s">
        <v>31</v>
      </c>
      <c r="O11322">
        <v>10</v>
      </c>
      <c r="P11322">
        <v>10</v>
      </c>
      <c r="Q11322" s="12">
        <v>42899</v>
      </c>
      <c r="R11322" s="12">
        <v>42948</v>
      </c>
      <c r="S11322" t="s">
        <v>1444</v>
      </c>
      <c r="T11322" t="s">
        <v>1378</v>
      </c>
      <c r="U11322">
        <v>4</v>
      </c>
    </row>
    <row r="11323" spans="1:21" x14ac:dyDescent="0.25">
      <c r="A11323">
        <v>11322</v>
      </c>
      <c r="B11323" t="s">
        <v>1339</v>
      </c>
      <c r="C11323" t="s">
        <v>1377</v>
      </c>
      <c r="D11323">
        <v>3</v>
      </c>
      <c r="E11323" t="s">
        <v>180</v>
      </c>
      <c r="F11323" t="s">
        <v>996</v>
      </c>
      <c r="G11323" t="s">
        <v>884</v>
      </c>
      <c r="H11323" t="s">
        <v>60</v>
      </c>
      <c r="I11323" t="s">
        <v>111</v>
      </c>
      <c r="J11323" t="s">
        <v>112</v>
      </c>
      <c r="K11323" t="s">
        <v>1443</v>
      </c>
      <c r="L11323" t="s">
        <v>113</v>
      </c>
      <c r="M11323" t="s">
        <v>1342</v>
      </c>
      <c r="N11323" t="s">
        <v>31</v>
      </c>
      <c r="O11323">
        <v>2</v>
      </c>
      <c r="P11323">
        <v>2</v>
      </c>
      <c r="Q11323" s="12">
        <v>42909</v>
      </c>
      <c r="R11323" s="12">
        <v>42958</v>
      </c>
      <c r="S11323" t="s">
        <v>1444</v>
      </c>
      <c r="T11323" t="s">
        <v>1378</v>
      </c>
      <c r="U11323">
        <v>4</v>
      </c>
    </row>
    <row r="11324" spans="1:21" x14ac:dyDescent="0.25">
      <c r="A11324">
        <v>11323</v>
      </c>
      <c r="B11324" t="s">
        <v>1339</v>
      </c>
      <c r="C11324" t="s">
        <v>1377</v>
      </c>
      <c r="D11324">
        <v>3</v>
      </c>
      <c r="E11324" t="s">
        <v>180</v>
      </c>
      <c r="F11324" t="s">
        <v>996</v>
      </c>
      <c r="G11324" t="s">
        <v>884</v>
      </c>
      <c r="H11324" t="s">
        <v>25</v>
      </c>
      <c r="I11324" t="s">
        <v>116</v>
      </c>
      <c r="J11324" t="s">
        <v>117</v>
      </c>
      <c r="K11324" t="s">
        <v>1445</v>
      </c>
      <c r="L11324" t="s">
        <v>29</v>
      </c>
      <c r="M11324" t="s">
        <v>30</v>
      </c>
      <c r="N11324" t="s">
        <v>31</v>
      </c>
      <c r="O11324">
        <v>10</v>
      </c>
      <c r="P11324">
        <v>10</v>
      </c>
      <c r="Q11324" s="12">
        <v>42909</v>
      </c>
      <c r="R11324" s="12">
        <v>42958</v>
      </c>
      <c r="S11324" t="s">
        <v>1444</v>
      </c>
      <c r="T11324" t="s">
        <v>1378</v>
      </c>
      <c r="U11324">
        <v>4</v>
      </c>
    </row>
    <row r="11325" spans="1:21" x14ac:dyDescent="0.25">
      <c r="A11325">
        <v>11324</v>
      </c>
      <c r="B11325" t="s">
        <v>1339</v>
      </c>
      <c r="C11325" t="s">
        <v>1377</v>
      </c>
      <c r="D11325">
        <v>4</v>
      </c>
      <c r="E11325" t="s">
        <v>180</v>
      </c>
      <c r="F11325" t="s">
        <v>996</v>
      </c>
      <c r="G11325" t="s">
        <v>884</v>
      </c>
      <c r="H11325" t="s">
        <v>60</v>
      </c>
      <c r="I11325" t="s">
        <v>111</v>
      </c>
      <c r="J11325" t="s">
        <v>112</v>
      </c>
      <c r="K11325" t="s">
        <v>1443</v>
      </c>
      <c r="L11325" t="s">
        <v>113</v>
      </c>
      <c r="M11325" t="s">
        <v>1342</v>
      </c>
      <c r="N11325" t="s">
        <v>31</v>
      </c>
      <c r="O11325">
        <v>2</v>
      </c>
      <c r="P11325">
        <v>2</v>
      </c>
      <c r="Q11325" s="12">
        <v>42895</v>
      </c>
      <c r="R11325" s="12">
        <v>42945</v>
      </c>
      <c r="S11325" t="s">
        <v>1444</v>
      </c>
      <c r="T11325" t="s">
        <v>1378</v>
      </c>
      <c r="U11325">
        <v>4</v>
      </c>
    </row>
    <row r="11326" spans="1:21" x14ac:dyDescent="0.25">
      <c r="A11326">
        <v>11325</v>
      </c>
      <c r="B11326" t="s">
        <v>1339</v>
      </c>
      <c r="C11326" t="s">
        <v>1377</v>
      </c>
      <c r="D11326">
        <v>4</v>
      </c>
      <c r="E11326" t="s">
        <v>180</v>
      </c>
      <c r="F11326" t="s">
        <v>996</v>
      </c>
      <c r="G11326" t="s">
        <v>884</v>
      </c>
      <c r="H11326" t="s">
        <v>25</v>
      </c>
      <c r="I11326" t="s">
        <v>116</v>
      </c>
      <c r="J11326" t="s">
        <v>117</v>
      </c>
      <c r="K11326" t="s">
        <v>1445</v>
      </c>
      <c r="L11326" t="s">
        <v>29</v>
      </c>
      <c r="M11326" t="s">
        <v>30</v>
      </c>
      <c r="N11326" t="s">
        <v>31</v>
      </c>
      <c r="O11326">
        <v>10</v>
      </c>
      <c r="P11326">
        <v>10</v>
      </c>
      <c r="Q11326" s="12">
        <v>42895</v>
      </c>
      <c r="R11326" s="12">
        <v>42945</v>
      </c>
      <c r="S11326" t="s">
        <v>1444</v>
      </c>
      <c r="T11326" t="s">
        <v>1378</v>
      </c>
      <c r="U11326">
        <v>4</v>
      </c>
    </row>
    <row r="11327" spans="1:21" x14ac:dyDescent="0.25">
      <c r="A11327">
        <v>11326</v>
      </c>
      <c r="B11327" t="s">
        <v>1339</v>
      </c>
      <c r="C11327" t="s">
        <v>1377</v>
      </c>
      <c r="D11327">
        <v>8</v>
      </c>
      <c r="E11327" t="s">
        <v>180</v>
      </c>
      <c r="F11327" t="s">
        <v>996</v>
      </c>
      <c r="G11327" t="s">
        <v>884</v>
      </c>
      <c r="H11327" t="s">
        <v>60</v>
      </c>
      <c r="I11327" t="s">
        <v>111</v>
      </c>
      <c r="J11327" t="s">
        <v>112</v>
      </c>
      <c r="K11327" t="s">
        <v>1443</v>
      </c>
      <c r="L11327" t="s">
        <v>113</v>
      </c>
      <c r="M11327" t="s">
        <v>1342</v>
      </c>
      <c r="N11327" t="s">
        <v>31</v>
      </c>
      <c r="O11327">
        <v>2</v>
      </c>
      <c r="P11327">
        <v>2</v>
      </c>
      <c r="Q11327" s="12">
        <v>42893</v>
      </c>
      <c r="R11327" s="12">
        <v>42944</v>
      </c>
      <c r="S11327" t="s">
        <v>1444</v>
      </c>
      <c r="T11327" t="s">
        <v>1378</v>
      </c>
      <c r="U11327">
        <v>5</v>
      </c>
    </row>
    <row r="11328" spans="1:21" x14ac:dyDescent="0.25">
      <c r="A11328">
        <v>11327</v>
      </c>
      <c r="B11328" t="s">
        <v>1339</v>
      </c>
      <c r="C11328" t="s">
        <v>1377</v>
      </c>
      <c r="D11328">
        <v>8</v>
      </c>
      <c r="E11328" t="s">
        <v>180</v>
      </c>
      <c r="F11328" t="s">
        <v>996</v>
      </c>
      <c r="G11328" t="s">
        <v>884</v>
      </c>
      <c r="H11328" t="s">
        <v>25</v>
      </c>
      <c r="I11328" t="s">
        <v>116</v>
      </c>
      <c r="J11328" t="s">
        <v>117</v>
      </c>
      <c r="K11328" t="s">
        <v>1445</v>
      </c>
      <c r="L11328" t="s">
        <v>29</v>
      </c>
      <c r="M11328" t="s">
        <v>30</v>
      </c>
      <c r="N11328" t="s">
        <v>31</v>
      </c>
      <c r="O11328">
        <v>10</v>
      </c>
      <c r="P11328">
        <v>10</v>
      </c>
      <c r="Q11328" s="12">
        <v>42893</v>
      </c>
      <c r="R11328" s="12">
        <v>42944</v>
      </c>
      <c r="S11328" t="s">
        <v>1444</v>
      </c>
      <c r="T11328" t="s">
        <v>1378</v>
      </c>
      <c r="U11328">
        <v>5</v>
      </c>
    </row>
    <row r="11329" spans="1:21" x14ac:dyDescent="0.25">
      <c r="A11329">
        <v>11328</v>
      </c>
      <c r="B11329" t="s">
        <v>1339</v>
      </c>
      <c r="C11329" t="s">
        <v>1379</v>
      </c>
      <c r="D11329">
        <v>1</v>
      </c>
      <c r="E11329" t="s">
        <v>180</v>
      </c>
      <c r="F11329" t="s">
        <v>996</v>
      </c>
      <c r="G11329" t="s">
        <v>884</v>
      </c>
      <c r="H11329" t="s">
        <v>25</v>
      </c>
      <c r="I11329" t="s">
        <v>116</v>
      </c>
      <c r="J11329" t="s">
        <v>185</v>
      </c>
      <c r="L11329" t="s">
        <v>29</v>
      </c>
      <c r="M11329" t="s">
        <v>30</v>
      </c>
      <c r="N11329" t="s">
        <v>31</v>
      </c>
      <c r="O11329">
        <v>10</v>
      </c>
      <c r="P11329">
        <v>10</v>
      </c>
      <c r="T11329" t="s">
        <v>864</v>
      </c>
      <c r="U11329">
        <v>4</v>
      </c>
    </row>
    <row r="11330" spans="1:21" x14ac:dyDescent="0.25">
      <c r="A11330">
        <v>11329</v>
      </c>
      <c r="B11330" t="s">
        <v>1339</v>
      </c>
      <c r="C11330" t="s">
        <v>1379</v>
      </c>
      <c r="D11330">
        <v>1</v>
      </c>
      <c r="E11330" t="s">
        <v>180</v>
      </c>
      <c r="F11330" t="s">
        <v>996</v>
      </c>
      <c r="G11330" t="s">
        <v>884</v>
      </c>
      <c r="H11330" t="s">
        <v>60</v>
      </c>
      <c r="I11330" t="s">
        <v>111</v>
      </c>
      <c r="J11330" t="s">
        <v>112</v>
      </c>
      <c r="K11330" t="s">
        <v>1443</v>
      </c>
      <c r="L11330" t="s">
        <v>113</v>
      </c>
      <c r="M11330" t="s">
        <v>1342</v>
      </c>
      <c r="N11330" t="s">
        <v>31</v>
      </c>
      <c r="O11330">
        <v>2</v>
      </c>
      <c r="P11330">
        <v>2</v>
      </c>
      <c r="Q11330" s="12">
        <v>42853</v>
      </c>
      <c r="R11330" s="12">
        <v>42902</v>
      </c>
      <c r="S11330" t="s">
        <v>1444</v>
      </c>
      <c r="T11330" t="s">
        <v>864</v>
      </c>
      <c r="U11330">
        <v>4</v>
      </c>
    </row>
    <row r="11331" spans="1:21" x14ac:dyDescent="0.25">
      <c r="A11331">
        <v>11330</v>
      </c>
      <c r="B11331" t="s">
        <v>1339</v>
      </c>
      <c r="C11331" t="s">
        <v>1379</v>
      </c>
      <c r="D11331">
        <v>1</v>
      </c>
      <c r="E11331" t="s">
        <v>180</v>
      </c>
      <c r="F11331" t="s">
        <v>996</v>
      </c>
      <c r="G11331" t="s">
        <v>884</v>
      </c>
      <c r="H11331" t="s">
        <v>25</v>
      </c>
      <c r="I11331" t="s">
        <v>116</v>
      </c>
      <c r="J11331" t="s">
        <v>117</v>
      </c>
      <c r="K11331" t="s">
        <v>1445</v>
      </c>
      <c r="L11331" t="s">
        <v>29</v>
      </c>
      <c r="M11331" t="s">
        <v>30</v>
      </c>
      <c r="N11331" t="s">
        <v>31</v>
      </c>
      <c r="O11331">
        <v>10</v>
      </c>
      <c r="P11331">
        <v>10</v>
      </c>
      <c r="Q11331" s="12">
        <v>42853</v>
      </c>
      <c r="R11331" s="12">
        <v>42902</v>
      </c>
      <c r="S11331" t="s">
        <v>1444</v>
      </c>
      <c r="T11331" t="s">
        <v>864</v>
      </c>
      <c r="U11331">
        <v>4</v>
      </c>
    </row>
    <row r="11332" spans="1:21" x14ac:dyDescent="0.25">
      <c r="A11332">
        <v>11331</v>
      </c>
      <c r="B11332" t="s">
        <v>1339</v>
      </c>
      <c r="C11332" t="s">
        <v>1379</v>
      </c>
      <c r="D11332">
        <v>2</v>
      </c>
      <c r="E11332" t="s">
        <v>180</v>
      </c>
      <c r="F11332" t="s">
        <v>996</v>
      </c>
      <c r="G11332" t="s">
        <v>884</v>
      </c>
      <c r="H11332" t="s">
        <v>60</v>
      </c>
      <c r="I11332" t="s">
        <v>111</v>
      </c>
      <c r="J11332" t="s">
        <v>112</v>
      </c>
      <c r="K11332" t="s">
        <v>1443</v>
      </c>
      <c r="L11332" t="s">
        <v>113</v>
      </c>
      <c r="M11332" t="s">
        <v>1342</v>
      </c>
      <c r="N11332" t="s">
        <v>31</v>
      </c>
      <c r="O11332">
        <v>2</v>
      </c>
      <c r="P11332">
        <v>2</v>
      </c>
      <c r="Q11332" s="12">
        <v>42790</v>
      </c>
      <c r="R11332" s="12">
        <v>42839</v>
      </c>
      <c r="S11332" t="s">
        <v>1444</v>
      </c>
      <c r="T11332" t="s">
        <v>864</v>
      </c>
      <c r="U11332">
        <v>5</v>
      </c>
    </row>
    <row r="11333" spans="1:21" x14ac:dyDescent="0.25">
      <c r="A11333">
        <v>11332</v>
      </c>
      <c r="B11333" t="s">
        <v>1339</v>
      </c>
      <c r="C11333" t="s">
        <v>1379</v>
      </c>
      <c r="D11333">
        <v>2</v>
      </c>
      <c r="E11333" t="s">
        <v>180</v>
      </c>
      <c r="F11333" t="s">
        <v>996</v>
      </c>
      <c r="G11333" t="s">
        <v>884</v>
      </c>
      <c r="H11333" t="s">
        <v>25</v>
      </c>
      <c r="I11333" t="s">
        <v>116</v>
      </c>
      <c r="J11333" t="s">
        <v>117</v>
      </c>
      <c r="K11333" t="s">
        <v>1445</v>
      </c>
      <c r="L11333" t="s">
        <v>29</v>
      </c>
      <c r="M11333" t="s">
        <v>30</v>
      </c>
      <c r="N11333" t="s">
        <v>31</v>
      </c>
      <c r="O11333">
        <v>10</v>
      </c>
      <c r="P11333">
        <v>10</v>
      </c>
      <c r="Q11333" s="12">
        <v>42790</v>
      </c>
      <c r="R11333" s="12">
        <v>42839</v>
      </c>
      <c r="S11333" t="s">
        <v>1444</v>
      </c>
      <c r="T11333" t="s">
        <v>864</v>
      </c>
      <c r="U11333">
        <v>5</v>
      </c>
    </row>
    <row r="11334" spans="1:21" x14ac:dyDescent="0.25">
      <c r="A11334">
        <v>11333</v>
      </c>
      <c r="B11334" t="s">
        <v>1339</v>
      </c>
      <c r="C11334" t="s">
        <v>1379</v>
      </c>
      <c r="D11334">
        <v>3</v>
      </c>
      <c r="E11334" t="s">
        <v>180</v>
      </c>
      <c r="F11334" t="s">
        <v>996</v>
      </c>
      <c r="G11334" t="s">
        <v>884</v>
      </c>
      <c r="H11334" t="s">
        <v>60</v>
      </c>
      <c r="I11334" t="s">
        <v>111</v>
      </c>
      <c r="J11334" t="s">
        <v>112</v>
      </c>
      <c r="K11334" t="s">
        <v>1443</v>
      </c>
      <c r="L11334" t="s">
        <v>113</v>
      </c>
      <c r="M11334" t="s">
        <v>1342</v>
      </c>
      <c r="N11334" t="s">
        <v>31</v>
      </c>
      <c r="O11334">
        <v>2</v>
      </c>
      <c r="P11334">
        <v>2</v>
      </c>
      <c r="Q11334" s="12">
        <v>42840</v>
      </c>
      <c r="R11334" s="12">
        <v>42894</v>
      </c>
      <c r="S11334" t="s">
        <v>1444</v>
      </c>
      <c r="T11334" t="s">
        <v>864</v>
      </c>
      <c r="U11334">
        <v>6</v>
      </c>
    </row>
    <row r="11335" spans="1:21" x14ac:dyDescent="0.25">
      <c r="A11335">
        <v>11334</v>
      </c>
      <c r="B11335" t="s">
        <v>1339</v>
      </c>
      <c r="C11335" t="s">
        <v>1379</v>
      </c>
      <c r="D11335">
        <v>3</v>
      </c>
      <c r="E11335" t="s">
        <v>180</v>
      </c>
      <c r="F11335" t="s">
        <v>996</v>
      </c>
      <c r="G11335" t="s">
        <v>884</v>
      </c>
      <c r="H11335" t="s">
        <v>25</v>
      </c>
      <c r="I11335" t="s">
        <v>116</v>
      </c>
      <c r="J11335" t="s">
        <v>117</v>
      </c>
      <c r="K11335" t="s">
        <v>1445</v>
      </c>
      <c r="L11335" t="s">
        <v>29</v>
      </c>
      <c r="M11335" t="s">
        <v>30</v>
      </c>
      <c r="N11335" t="s">
        <v>31</v>
      </c>
      <c r="O11335">
        <v>10</v>
      </c>
      <c r="P11335">
        <v>10</v>
      </c>
      <c r="Q11335" s="12">
        <v>42840</v>
      </c>
      <c r="R11335" s="12">
        <v>42894</v>
      </c>
      <c r="S11335" t="s">
        <v>1444</v>
      </c>
      <c r="T11335" t="s">
        <v>864</v>
      </c>
      <c r="U11335">
        <v>6</v>
      </c>
    </row>
    <row r="11336" spans="1:21" x14ac:dyDescent="0.25">
      <c r="A11336">
        <v>11335</v>
      </c>
      <c r="B11336" t="s">
        <v>1339</v>
      </c>
      <c r="C11336" t="s">
        <v>1379</v>
      </c>
      <c r="D11336">
        <v>5</v>
      </c>
      <c r="E11336" t="s">
        <v>180</v>
      </c>
      <c r="F11336" t="s">
        <v>996</v>
      </c>
      <c r="G11336" t="s">
        <v>884</v>
      </c>
      <c r="H11336" t="s">
        <v>60</v>
      </c>
      <c r="I11336" t="s">
        <v>111</v>
      </c>
      <c r="J11336" t="s">
        <v>112</v>
      </c>
      <c r="K11336" t="s">
        <v>1443</v>
      </c>
      <c r="L11336" t="s">
        <v>113</v>
      </c>
      <c r="M11336" t="s">
        <v>1342</v>
      </c>
      <c r="N11336" t="s">
        <v>31</v>
      </c>
      <c r="O11336">
        <v>2</v>
      </c>
      <c r="P11336">
        <v>2</v>
      </c>
      <c r="Q11336" s="12">
        <v>42794</v>
      </c>
      <c r="R11336" s="12">
        <v>42843</v>
      </c>
      <c r="S11336" t="s">
        <v>1444</v>
      </c>
      <c r="T11336" t="s">
        <v>864</v>
      </c>
      <c r="U11336">
        <v>7</v>
      </c>
    </row>
    <row r="11337" spans="1:21" x14ac:dyDescent="0.25">
      <c r="A11337">
        <v>11336</v>
      </c>
      <c r="B11337" t="s">
        <v>1339</v>
      </c>
      <c r="C11337" t="s">
        <v>1379</v>
      </c>
      <c r="D11337">
        <v>5</v>
      </c>
      <c r="E11337" t="s">
        <v>180</v>
      </c>
      <c r="F11337" t="s">
        <v>996</v>
      </c>
      <c r="G11337" t="s">
        <v>884</v>
      </c>
      <c r="H11337" t="s">
        <v>25</v>
      </c>
      <c r="I11337" t="s">
        <v>116</v>
      </c>
      <c r="J11337" t="s">
        <v>117</v>
      </c>
      <c r="K11337" t="s">
        <v>1445</v>
      </c>
      <c r="L11337" t="s">
        <v>29</v>
      </c>
      <c r="M11337" t="s">
        <v>30</v>
      </c>
      <c r="N11337" t="s">
        <v>31</v>
      </c>
      <c r="O11337">
        <v>10</v>
      </c>
      <c r="P11337">
        <v>10</v>
      </c>
      <c r="Q11337" s="12">
        <v>42794</v>
      </c>
      <c r="R11337" s="12">
        <v>42843</v>
      </c>
      <c r="S11337" t="s">
        <v>1444</v>
      </c>
      <c r="T11337" t="s">
        <v>864</v>
      </c>
      <c r="U11337">
        <v>7</v>
      </c>
    </row>
    <row r="11338" spans="1:21" x14ac:dyDescent="0.25">
      <c r="A11338">
        <v>11337</v>
      </c>
      <c r="B11338" t="s">
        <v>1339</v>
      </c>
      <c r="C11338" t="s">
        <v>1379</v>
      </c>
      <c r="D11338">
        <v>6</v>
      </c>
      <c r="E11338" t="s">
        <v>180</v>
      </c>
      <c r="F11338" t="s">
        <v>996</v>
      </c>
      <c r="G11338" t="s">
        <v>884</v>
      </c>
      <c r="H11338" t="s">
        <v>60</v>
      </c>
      <c r="I11338" t="s">
        <v>111</v>
      </c>
      <c r="J11338" t="s">
        <v>112</v>
      </c>
      <c r="K11338" t="s">
        <v>1443</v>
      </c>
      <c r="L11338" t="s">
        <v>113</v>
      </c>
      <c r="M11338" t="s">
        <v>1342</v>
      </c>
      <c r="N11338" t="s">
        <v>31</v>
      </c>
      <c r="O11338">
        <v>2</v>
      </c>
      <c r="P11338">
        <v>2</v>
      </c>
      <c r="Q11338" s="12">
        <v>42792</v>
      </c>
      <c r="R11338" s="12">
        <v>42841</v>
      </c>
      <c r="S11338" t="s">
        <v>1444</v>
      </c>
      <c r="T11338" t="s">
        <v>864</v>
      </c>
      <c r="U11338">
        <v>8</v>
      </c>
    </row>
    <row r="11339" spans="1:21" x14ac:dyDescent="0.25">
      <c r="A11339">
        <v>11338</v>
      </c>
      <c r="B11339" t="s">
        <v>1339</v>
      </c>
      <c r="C11339" t="s">
        <v>1379</v>
      </c>
      <c r="D11339">
        <v>6</v>
      </c>
      <c r="E11339" t="s">
        <v>180</v>
      </c>
      <c r="F11339" t="s">
        <v>996</v>
      </c>
      <c r="G11339" t="s">
        <v>884</v>
      </c>
      <c r="H11339" t="s">
        <v>25</v>
      </c>
      <c r="I11339" t="s">
        <v>116</v>
      </c>
      <c r="J11339" t="s">
        <v>117</v>
      </c>
      <c r="K11339" t="s">
        <v>1445</v>
      </c>
      <c r="L11339" t="s">
        <v>29</v>
      </c>
      <c r="M11339" t="s">
        <v>30</v>
      </c>
      <c r="N11339" t="s">
        <v>31</v>
      </c>
      <c r="O11339">
        <v>10</v>
      </c>
      <c r="P11339">
        <v>10</v>
      </c>
      <c r="Q11339" s="12">
        <v>42792</v>
      </c>
      <c r="R11339" s="12">
        <v>42841</v>
      </c>
      <c r="S11339" t="s">
        <v>1444</v>
      </c>
      <c r="T11339" t="s">
        <v>864</v>
      </c>
      <c r="U11339">
        <v>8</v>
      </c>
    </row>
    <row r="11340" spans="1:21" x14ac:dyDescent="0.25">
      <c r="A11340">
        <v>11339</v>
      </c>
      <c r="B11340" t="s">
        <v>1339</v>
      </c>
      <c r="C11340" t="s">
        <v>1379</v>
      </c>
      <c r="D11340">
        <v>8</v>
      </c>
      <c r="E11340" t="s">
        <v>180</v>
      </c>
      <c r="F11340" t="s">
        <v>996</v>
      </c>
      <c r="G11340" t="s">
        <v>884</v>
      </c>
      <c r="H11340" t="s">
        <v>60</v>
      </c>
      <c r="I11340" t="s">
        <v>111</v>
      </c>
      <c r="J11340" t="s">
        <v>112</v>
      </c>
      <c r="K11340" t="s">
        <v>1443</v>
      </c>
      <c r="L11340" t="s">
        <v>113</v>
      </c>
      <c r="M11340" t="s">
        <v>1342</v>
      </c>
      <c r="N11340" t="s">
        <v>31</v>
      </c>
      <c r="O11340">
        <v>2</v>
      </c>
      <c r="P11340">
        <v>2</v>
      </c>
      <c r="Q11340" s="12">
        <v>42789</v>
      </c>
      <c r="R11340" s="12">
        <v>42838</v>
      </c>
      <c r="S11340" t="s">
        <v>1444</v>
      </c>
      <c r="T11340" t="s">
        <v>864</v>
      </c>
      <c r="U11340">
        <v>6</v>
      </c>
    </row>
    <row r="11341" spans="1:21" x14ac:dyDescent="0.25">
      <c r="A11341">
        <v>11340</v>
      </c>
      <c r="B11341" t="s">
        <v>1339</v>
      </c>
      <c r="C11341" t="s">
        <v>1379</v>
      </c>
      <c r="D11341">
        <v>8</v>
      </c>
      <c r="E11341" t="s">
        <v>180</v>
      </c>
      <c r="F11341" t="s">
        <v>996</v>
      </c>
      <c r="G11341" t="s">
        <v>884</v>
      </c>
      <c r="H11341" t="s">
        <v>25</v>
      </c>
      <c r="I11341" t="s">
        <v>116</v>
      </c>
      <c r="J11341" t="s">
        <v>117</v>
      </c>
      <c r="K11341" t="s">
        <v>1445</v>
      </c>
      <c r="L11341" t="s">
        <v>29</v>
      </c>
      <c r="M11341" t="s">
        <v>30</v>
      </c>
      <c r="N11341" t="s">
        <v>31</v>
      </c>
      <c r="O11341">
        <v>10</v>
      </c>
      <c r="P11341">
        <v>10</v>
      </c>
      <c r="Q11341" s="12">
        <v>42789</v>
      </c>
      <c r="R11341" s="12">
        <v>42838</v>
      </c>
      <c r="S11341" t="s">
        <v>1444</v>
      </c>
      <c r="T11341" t="s">
        <v>864</v>
      </c>
      <c r="U11341">
        <v>6</v>
      </c>
    </row>
    <row r="11342" spans="1:21" x14ac:dyDescent="0.25">
      <c r="A11342">
        <v>11341</v>
      </c>
      <c r="B11342" t="s">
        <v>1339</v>
      </c>
      <c r="C11342" t="s">
        <v>1379</v>
      </c>
      <c r="D11342">
        <v>9</v>
      </c>
      <c r="E11342" t="s">
        <v>180</v>
      </c>
      <c r="F11342" t="s">
        <v>996</v>
      </c>
      <c r="G11342" t="s">
        <v>884</v>
      </c>
      <c r="H11342" t="s">
        <v>60</v>
      </c>
      <c r="I11342" t="s">
        <v>111</v>
      </c>
      <c r="J11342" t="s">
        <v>112</v>
      </c>
      <c r="K11342" t="s">
        <v>1443</v>
      </c>
      <c r="L11342" t="s">
        <v>113</v>
      </c>
      <c r="M11342" t="s">
        <v>1342</v>
      </c>
      <c r="N11342" t="s">
        <v>31</v>
      </c>
      <c r="O11342">
        <v>2</v>
      </c>
      <c r="P11342">
        <v>2</v>
      </c>
      <c r="Q11342" s="12">
        <v>42816</v>
      </c>
      <c r="R11342" s="12">
        <v>42866</v>
      </c>
      <c r="S11342" t="s">
        <v>1444</v>
      </c>
      <c r="T11342" t="s">
        <v>864</v>
      </c>
      <c r="U11342">
        <v>8</v>
      </c>
    </row>
    <row r="11343" spans="1:21" x14ac:dyDescent="0.25">
      <c r="A11343">
        <v>11342</v>
      </c>
      <c r="B11343" t="s">
        <v>1339</v>
      </c>
      <c r="C11343" t="s">
        <v>1379</v>
      </c>
      <c r="D11343">
        <v>9</v>
      </c>
      <c r="E11343" t="s">
        <v>180</v>
      </c>
      <c r="F11343" t="s">
        <v>996</v>
      </c>
      <c r="G11343" t="s">
        <v>884</v>
      </c>
      <c r="H11343" t="s">
        <v>25</v>
      </c>
      <c r="I11343" t="s">
        <v>116</v>
      </c>
      <c r="J11343" t="s">
        <v>117</v>
      </c>
      <c r="K11343" t="s">
        <v>1445</v>
      </c>
      <c r="L11343" t="s">
        <v>29</v>
      </c>
      <c r="M11343" t="s">
        <v>30</v>
      </c>
      <c r="N11343" t="s">
        <v>31</v>
      </c>
      <c r="O11343">
        <v>10</v>
      </c>
      <c r="P11343">
        <v>10</v>
      </c>
      <c r="Q11343" s="12">
        <v>42816</v>
      </c>
      <c r="R11343" s="12">
        <v>42866</v>
      </c>
      <c r="S11343" t="s">
        <v>1444</v>
      </c>
      <c r="T11343" t="s">
        <v>864</v>
      </c>
      <c r="U11343">
        <v>8</v>
      </c>
    </row>
    <row r="11344" spans="1:21" x14ac:dyDescent="0.25">
      <c r="A11344">
        <v>11343</v>
      </c>
      <c r="B11344" t="s">
        <v>1339</v>
      </c>
      <c r="C11344" t="s">
        <v>1340</v>
      </c>
      <c r="D11344">
        <v>6</v>
      </c>
      <c r="E11344" t="s">
        <v>180</v>
      </c>
      <c r="F11344" t="s">
        <v>1341</v>
      </c>
      <c r="G11344" t="s">
        <v>884</v>
      </c>
      <c r="H11344" t="s">
        <v>25</v>
      </c>
      <c r="I11344" t="s">
        <v>116</v>
      </c>
      <c r="J11344" t="s">
        <v>185</v>
      </c>
      <c r="L11344" t="s">
        <v>29</v>
      </c>
      <c r="M11344" t="s">
        <v>30</v>
      </c>
      <c r="N11344" t="s">
        <v>31</v>
      </c>
      <c r="O11344">
        <v>10</v>
      </c>
      <c r="P11344">
        <v>10</v>
      </c>
      <c r="Q11344" s="12">
        <v>42825</v>
      </c>
      <c r="R11344" s="12">
        <v>42831</v>
      </c>
      <c r="S11344" t="s">
        <v>1343</v>
      </c>
      <c r="T11344" t="s">
        <v>1344</v>
      </c>
      <c r="U11344">
        <v>3</v>
      </c>
    </row>
    <row r="11345" spans="1:21" x14ac:dyDescent="0.25">
      <c r="A11345">
        <v>11344</v>
      </c>
      <c r="B11345" t="s">
        <v>1339</v>
      </c>
      <c r="C11345" t="s">
        <v>1340</v>
      </c>
      <c r="D11345">
        <v>2</v>
      </c>
      <c r="E11345" t="s">
        <v>180</v>
      </c>
      <c r="F11345" t="s">
        <v>1341</v>
      </c>
      <c r="G11345" t="s">
        <v>884</v>
      </c>
      <c r="H11345" t="s">
        <v>25</v>
      </c>
      <c r="I11345" t="s">
        <v>116</v>
      </c>
      <c r="J11345" t="s">
        <v>117</v>
      </c>
      <c r="K11345" t="s">
        <v>1445</v>
      </c>
      <c r="L11345" t="s">
        <v>29</v>
      </c>
      <c r="M11345" t="s">
        <v>30</v>
      </c>
      <c r="N11345" t="s">
        <v>31</v>
      </c>
      <c r="O11345">
        <v>10</v>
      </c>
      <c r="P11345">
        <v>10</v>
      </c>
      <c r="Q11345" s="12">
        <v>42789</v>
      </c>
      <c r="R11345" s="12">
        <v>42878</v>
      </c>
      <c r="S11345" t="s">
        <v>1343</v>
      </c>
      <c r="T11345" t="s">
        <v>1344</v>
      </c>
      <c r="U11345">
        <v>4</v>
      </c>
    </row>
    <row r="11346" spans="1:21" x14ac:dyDescent="0.25">
      <c r="A11346">
        <v>11345</v>
      </c>
      <c r="B11346" t="s">
        <v>1339</v>
      </c>
      <c r="C11346" t="s">
        <v>1340</v>
      </c>
      <c r="D11346">
        <v>3</v>
      </c>
      <c r="E11346" t="s">
        <v>180</v>
      </c>
      <c r="F11346" t="s">
        <v>1341</v>
      </c>
      <c r="G11346" t="s">
        <v>884</v>
      </c>
      <c r="H11346" t="s">
        <v>60</v>
      </c>
      <c r="I11346" t="s">
        <v>111</v>
      </c>
      <c r="J11346" t="s">
        <v>112</v>
      </c>
      <c r="K11346" t="s">
        <v>1443</v>
      </c>
      <c r="L11346" t="s">
        <v>113</v>
      </c>
      <c r="M11346" t="s">
        <v>1342</v>
      </c>
      <c r="N11346" t="s">
        <v>31</v>
      </c>
      <c r="O11346">
        <v>2</v>
      </c>
      <c r="P11346">
        <v>2</v>
      </c>
      <c r="Q11346" s="12">
        <v>42787</v>
      </c>
      <c r="R11346" s="12">
        <v>42837</v>
      </c>
      <c r="S11346" t="s">
        <v>1343</v>
      </c>
      <c r="T11346" t="s">
        <v>1344</v>
      </c>
      <c r="U11346">
        <v>3</v>
      </c>
    </row>
    <row r="11347" spans="1:21" x14ac:dyDescent="0.25">
      <c r="A11347">
        <v>11346</v>
      </c>
      <c r="B11347" t="s">
        <v>1339</v>
      </c>
      <c r="C11347" t="s">
        <v>1340</v>
      </c>
      <c r="D11347">
        <v>3</v>
      </c>
      <c r="E11347" t="s">
        <v>180</v>
      </c>
      <c r="F11347" t="s">
        <v>1341</v>
      </c>
      <c r="G11347" t="s">
        <v>884</v>
      </c>
      <c r="H11347" t="s">
        <v>25</v>
      </c>
      <c r="I11347" t="s">
        <v>116</v>
      </c>
      <c r="J11347" t="s">
        <v>117</v>
      </c>
      <c r="K11347" t="s">
        <v>1445</v>
      </c>
      <c r="L11347" t="s">
        <v>29</v>
      </c>
      <c r="M11347" t="s">
        <v>30</v>
      </c>
      <c r="N11347" t="s">
        <v>31</v>
      </c>
      <c r="O11347">
        <v>10</v>
      </c>
      <c r="P11347">
        <v>10</v>
      </c>
      <c r="Q11347" s="12">
        <v>42787</v>
      </c>
      <c r="R11347" s="12">
        <v>42837</v>
      </c>
      <c r="S11347" t="s">
        <v>1343</v>
      </c>
      <c r="T11347" t="s">
        <v>1344</v>
      </c>
      <c r="U11347">
        <v>3</v>
      </c>
    </row>
    <row r="11348" spans="1:21" x14ac:dyDescent="0.25">
      <c r="A11348">
        <v>11347</v>
      </c>
      <c r="B11348" t="s">
        <v>1339</v>
      </c>
      <c r="C11348" t="s">
        <v>1340</v>
      </c>
      <c r="D11348">
        <v>4</v>
      </c>
      <c r="E11348" t="s">
        <v>180</v>
      </c>
      <c r="F11348" t="s">
        <v>1341</v>
      </c>
      <c r="G11348" t="s">
        <v>884</v>
      </c>
      <c r="H11348" t="s">
        <v>60</v>
      </c>
      <c r="I11348" t="s">
        <v>111</v>
      </c>
      <c r="J11348" t="s">
        <v>112</v>
      </c>
      <c r="K11348" t="s">
        <v>1443</v>
      </c>
      <c r="L11348" t="s">
        <v>113</v>
      </c>
      <c r="M11348" t="s">
        <v>1342</v>
      </c>
      <c r="N11348" t="s">
        <v>31</v>
      </c>
      <c r="O11348">
        <v>2</v>
      </c>
      <c r="P11348">
        <v>2</v>
      </c>
      <c r="Q11348" s="12">
        <v>42818</v>
      </c>
      <c r="R11348" s="12">
        <v>42869</v>
      </c>
      <c r="S11348" t="s">
        <v>1343</v>
      </c>
      <c r="T11348" t="s">
        <v>1344</v>
      </c>
      <c r="U11348">
        <v>4</v>
      </c>
    </row>
    <row r="11349" spans="1:21" x14ac:dyDescent="0.25">
      <c r="A11349">
        <v>11348</v>
      </c>
      <c r="B11349" t="s">
        <v>1339</v>
      </c>
      <c r="C11349" t="s">
        <v>1340</v>
      </c>
      <c r="D11349">
        <v>4</v>
      </c>
      <c r="E11349" t="s">
        <v>180</v>
      </c>
      <c r="F11349" t="s">
        <v>1341</v>
      </c>
      <c r="G11349" t="s">
        <v>884</v>
      </c>
      <c r="H11349" t="s">
        <v>25</v>
      </c>
      <c r="I11349" t="s">
        <v>116</v>
      </c>
      <c r="J11349" t="s">
        <v>117</v>
      </c>
      <c r="K11349" t="s">
        <v>1445</v>
      </c>
      <c r="L11349" t="s">
        <v>29</v>
      </c>
      <c r="M11349" t="s">
        <v>30</v>
      </c>
      <c r="N11349" t="s">
        <v>31</v>
      </c>
      <c r="O11349">
        <v>10</v>
      </c>
      <c r="P11349">
        <v>10</v>
      </c>
      <c r="Q11349" s="12">
        <v>42818</v>
      </c>
      <c r="R11349" s="12">
        <v>42869</v>
      </c>
      <c r="S11349" t="s">
        <v>1343</v>
      </c>
      <c r="T11349" t="s">
        <v>1344</v>
      </c>
      <c r="U11349">
        <v>4</v>
      </c>
    </row>
    <row r="11350" spans="1:21" x14ac:dyDescent="0.25">
      <c r="A11350">
        <v>11349</v>
      </c>
      <c r="B11350" t="s">
        <v>1339</v>
      </c>
      <c r="C11350" t="s">
        <v>1340</v>
      </c>
      <c r="D11350">
        <v>7</v>
      </c>
      <c r="E11350" t="s">
        <v>180</v>
      </c>
      <c r="F11350" t="s">
        <v>1341</v>
      </c>
      <c r="G11350" t="s">
        <v>884</v>
      </c>
      <c r="H11350" t="s">
        <v>60</v>
      </c>
      <c r="I11350" t="s">
        <v>111</v>
      </c>
      <c r="J11350" t="s">
        <v>112</v>
      </c>
      <c r="K11350" t="s">
        <v>1443</v>
      </c>
      <c r="L11350" t="s">
        <v>113</v>
      </c>
      <c r="M11350" t="s">
        <v>1342</v>
      </c>
      <c r="N11350" t="s">
        <v>31</v>
      </c>
      <c r="O11350">
        <v>2</v>
      </c>
      <c r="P11350">
        <v>2</v>
      </c>
      <c r="Q11350" s="12">
        <v>42803</v>
      </c>
      <c r="R11350" s="12">
        <v>42855</v>
      </c>
      <c r="S11350" t="s">
        <v>1343</v>
      </c>
      <c r="T11350" t="s">
        <v>1344</v>
      </c>
      <c r="U11350">
        <v>4</v>
      </c>
    </row>
    <row r="11351" spans="1:21" x14ac:dyDescent="0.25">
      <c r="A11351">
        <v>11350</v>
      </c>
      <c r="B11351" t="s">
        <v>1339</v>
      </c>
      <c r="C11351" t="s">
        <v>1340</v>
      </c>
      <c r="D11351">
        <v>7</v>
      </c>
      <c r="E11351" t="s">
        <v>180</v>
      </c>
      <c r="F11351" t="s">
        <v>1341</v>
      </c>
      <c r="G11351" t="s">
        <v>884</v>
      </c>
      <c r="H11351" t="s">
        <v>25</v>
      </c>
      <c r="I11351" t="s">
        <v>116</v>
      </c>
      <c r="J11351" t="s">
        <v>117</v>
      </c>
      <c r="K11351" t="s">
        <v>1445</v>
      </c>
      <c r="L11351" t="s">
        <v>29</v>
      </c>
      <c r="M11351" t="s">
        <v>30</v>
      </c>
      <c r="N11351" t="s">
        <v>31</v>
      </c>
      <c r="O11351">
        <v>10</v>
      </c>
      <c r="P11351">
        <v>10</v>
      </c>
      <c r="Q11351" s="12">
        <v>42803</v>
      </c>
      <c r="R11351" s="12">
        <v>42855</v>
      </c>
      <c r="S11351" t="s">
        <v>1343</v>
      </c>
      <c r="T11351" t="s">
        <v>1344</v>
      </c>
      <c r="U11351">
        <v>4</v>
      </c>
    </row>
    <row r="11352" spans="1:21" x14ac:dyDescent="0.25">
      <c r="A11352">
        <v>11351</v>
      </c>
      <c r="B11352" t="s">
        <v>1339</v>
      </c>
      <c r="C11352" t="s">
        <v>1340</v>
      </c>
      <c r="D11352">
        <v>9</v>
      </c>
      <c r="E11352" t="s">
        <v>180</v>
      </c>
      <c r="F11352" t="s">
        <v>1341</v>
      </c>
      <c r="G11352" t="s">
        <v>884</v>
      </c>
      <c r="H11352" t="s">
        <v>60</v>
      </c>
      <c r="I11352" t="s">
        <v>111</v>
      </c>
      <c r="J11352" t="s">
        <v>112</v>
      </c>
      <c r="K11352" t="s">
        <v>1443</v>
      </c>
      <c r="L11352" t="s">
        <v>113</v>
      </c>
      <c r="M11352" t="s">
        <v>1342</v>
      </c>
      <c r="N11352" t="s">
        <v>31</v>
      </c>
      <c r="O11352">
        <v>2</v>
      </c>
      <c r="P11352">
        <v>2</v>
      </c>
      <c r="Q11352" s="12">
        <v>42788</v>
      </c>
      <c r="R11352" s="12">
        <v>42838</v>
      </c>
      <c r="S11352" t="s">
        <v>1343</v>
      </c>
      <c r="T11352" t="s">
        <v>1344</v>
      </c>
      <c r="U11352">
        <v>4</v>
      </c>
    </row>
    <row r="11353" spans="1:21" x14ac:dyDescent="0.25">
      <c r="A11353">
        <v>11352</v>
      </c>
      <c r="B11353" t="s">
        <v>1339</v>
      </c>
      <c r="C11353" t="s">
        <v>1340</v>
      </c>
      <c r="D11353">
        <v>9</v>
      </c>
      <c r="E11353" t="s">
        <v>180</v>
      </c>
      <c r="F11353" t="s">
        <v>1341</v>
      </c>
      <c r="G11353" t="s">
        <v>884</v>
      </c>
      <c r="H11353" t="s">
        <v>25</v>
      </c>
      <c r="I11353" t="s">
        <v>116</v>
      </c>
      <c r="J11353" t="s">
        <v>117</v>
      </c>
      <c r="K11353" t="s">
        <v>1445</v>
      </c>
      <c r="L11353" t="s">
        <v>29</v>
      </c>
      <c r="M11353" t="s">
        <v>30</v>
      </c>
      <c r="N11353" t="s">
        <v>31</v>
      </c>
      <c r="O11353">
        <v>10</v>
      </c>
      <c r="P11353">
        <v>10</v>
      </c>
      <c r="Q11353" s="12">
        <v>42788</v>
      </c>
      <c r="R11353" s="12">
        <v>42838</v>
      </c>
      <c r="S11353" t="s">
        <v>1343</v>
      </c>
      <c r="T11353" t="s">
        <v>1344</v>
      </c>
      <c r="U11353">
        <v>4</v>
      </c>
    </row>
    <row r="11354" spans="1:21" x14ac:dyDescent="0.25">
      <c r="A11354">
        <v>11353</v>
      </c>
      <c r="B11354" t="s">
        <v>1339</v>
      </c>
      <c r="C11354" t="s">
        <v>1448</v>
      </c>
      <c r="D11354">
        <v>1</v>
      </c>
      <c r="E11354" t="s">
        <v>180</v>
      </c>
      <c r="F11354" t="s">
        <v>305</v>
      </c>
      <c r="G11354" t="s">
        <v>884</v>
      </c>
      <c r="H11354" t="s">
        <v>60</v>
      </c>
      <c r="I11354" t="s">
        <v>111</v>
      </c>
      <c r="J11354" t="s">
        <v>112</v>
      </c>
      <c r="K11354" t="s">
        <v>1443</v>
      </c>
      <c r="L11354" t="s">
        <v>113</v>
      </c>
      <c r="M11354" t="s">
        <v>1342</v>
      </c>
      <c r="N11354" t="s">
        <v>31</v>
      </c>
      <c r="O11354">
        <v>2</v>
      </c>
      <c r="P11354">
        <v>2</v>
      </c>
      <c r="Q11354" s="12">
        <v>42793</v>
      </c>
      <c r="R11354" s="12">
        <v>42851</v>
      </c>
      <c r="S11354" t="s">
        <v>1343</v>
      </c>
      <c r="T11354" t="s">
        <v>1405</v>
      </c>
      <c r="U11354">
        <v>6</v>
      </c>
    </row>
    <row r="11355" spans="1:21" x14ac:dyDescent="0.25">
      <c r="A11355">
        <v>11354</v>
      </c>
      <c r="B11355" t="s">
        <v>1339</v>
      </c>
      <c r="C11355" t="s">
        <v>1448</v>
      </c>
      <c r="D11355">
        <v>1</v>
      </c>
      <c r="E11355" t="s">
        <v>180</v>
      </c>
      <c r="F11355" t="s">
        <v>305</v>
      </c>
      <c r="G11355" t="s">
        <v>884</v>
      </c>
      <c r="H11355" t="s">
        <v>25</v>
      </c>
      <c r="I11355" t="s">
        <v>116</v>
      </c>
      <c r="J11355" t="s">
        <v>117</v>
      </c>
      <c r="K11355" t="s">
        <v>1445</v>
      </c>
      <c r="L11355" t="s">
        <v>29</v>
      </c>
      <c r="M11355" t="s">
        <v>30</v>
      </c>
      <c r="N11355" t="s">
        <v>31</v>
      </c>
      <c r="O11355">
        <v>10</v>
      </c>
      <c r="P11355">
        <v>10</v>
      </c>
      <c r="Q11355" s="12">
        <v>42793</v>
      </c>
      <c r="R11355" s="12">
        <v>42851</v>
      </c>
      <c r="S11355" t="s">
        <v>1343</v>
      </c>
      <c r="T11355" t="s">
        <v>1405</v>
      </c>
      <c r="U11355">
        <v>6</v>
      </c>
    </row>
    <row r="11356" spans="1:21" x14ac:dyDescent="0.25">
      <c r="A11356">
        <v>11355</v>
      </c>
      <c r="B11356" t="s">
        <v>1339</v>
      </c>
      <c r="C11356" t="s">
        <v>1448</v>
      </c>
      <c r="D11356">
        <v>2</v>
      </c>
      <c r="E11356" t="s">
        <v>180</v>
      </c>
      <c r="F11356" t="s">
        <v>305</v>
      </c>
      <c r="G11356" t="s">
        <v>884</v>
      </c>
      <c r="H11356" t="s">
        <v>60</v>
      </c>
      <c r="I11356" t="s">
        <v>111</v>
      </c>
      <c r="J11356" t="s">
        <v>112</v>
      </c>
      <c r="K11356" t="s">
        <v>1443</v>
      </c>
      <c r="L11356" t="s">
        <v>113</v>
      </c>
      <c r="M11356" t="s">
        <v>1342</v>
      </c>
      <c r="N11356" t="s">
        <v>31</v>
      </c>
      <c r="O11356">
        <v>2</v>
      </c>
      <c r="P11356">
        <v>2</v>
      </c>
      <c r="Q11356" s="12">
        <v>42838</v>
      </c>
      <c r="R11356" s="12">
        <v>42898</v>
      </c>
      <c r="S11356" t="s">
        <v>1343</v>
      </c>
      <c r="T11356" t="s">
        <v>1405</v>
      </c>
      <c r="U11356">
        <v>8</v>
      </c>
    </row>
    <row r="11357" spans="1:21" x14ac:dyDescent="0.25">
      <c r="A11357">
        <v>11356</v>
      </c>
      <c r="B11357" t="s">
        <v>1339</v>
      </c>
      <c r="C11357" t="s">
        <v>1448</v>
      </c>
      <c r="D11357">
        <v>2</v>
      </c>
      <c r="E11357" t="s">
        <v>180</v>
      </c>
      <c r="F11357" t="s">
        <v>305</v>
      </c>
      <c r="G11357" t="s">
        <v>884</v>
      </c>
      <c r="H11357" t="s">
        <v>25</v>
      </c>
      <c r="I11357" t="s">
        <v>116</v>
      </c>
      <c r="J11357" t="s">
        <v>117</v>
      </c>
      <c r="K11357" t="s">
        <v>1445</v>
      </c>
      <c r="L11357" t="s">
        <v>29</v>
      </c>
      <c r="M11357" t="s">
        <v>30</v>
      </c>
      <c r="N11357" t="s">
        <v>31</v>
      </c>
      <c r="O11357">
        <v>10</v>
      </c>
      <c r="P11357">
        <v>10</v>
      </c>
      <c r="Q11357" s="12">
        <v>42838</v>
      </c>
      <c r="R11357" s="12">
        <v>42898</v>
      </c>
      <c r="S11357" t="s">
        <v>1343</v>
      </c>
      <c r="T11357" t="s">
        <v>1405</v>
      </c>
      <c r="U11357">
        <v>8</v>
      </c>
    </row>
    <row r="11358" spans="1:21" x14ac:dyDescent="0.25">
      <c r="A11358">
        <v>11357</v>
      </c>
      <c r="B11358" t="s">
        <v>1339</v>
      </c>
      <c r="C11358" t="s">
        <v>1448</v>
      </c>
      <c r="D11358">
        <v>3</v>
      </c>
      <c r="E11358" t="s">
        <v>180</v>
      </c>
      <c r="F11358" t="s">
        <v>305</v>
      </c>
      <c r="G11358" t="s">
        <v>884</v>
      </c>
      <c r="H11358" t="s">
        <v>60</v>
      </c>
      <c r="I11358" t="s">
        <v>111</v>
      </c>
      <c r="J11358" t="s">
        <v>112</v>
      </c>
      <c r="K11358" t="s">
        <v>1443</v>
      </c>
      <c r="L11358" t="s">
        <v>113</v>
      </c>
      <c r="M11358" t="s">
        <v>1342</v>
      </c>
      <c r="N11358" t="s">
        <v>31</v>
      </c>
      <c r="O11358">
        <v>2</v>
      </c>
      <c r="P11358">
        <v>2</v>
      </c>
      <c r="Q11358" s="12">
        <v>42877</v>
      </c>
      <c r="R11358" s="12">
        <v>42928</v>
      </c>
      <c r="S11358" t="s">
        <v>1343</v>
      </c>
      <c r="T11358" t="s">
        <v>1405</v>
      </c>
      <c r="U11358">
        <v>8</v>
      </c>
    </row>
    <row r="11359" spans="1:21" x14ac:dyDescent="0.25">
      <c r="A11359">
        <v>11358</v>
      </c>
      <c r="B11359" t="s">
        <v>1339</v>
      </c>
      <c r="C11359" t="s">
        <v>1448</v>
      </c>
      <c r="D11359">
        <v>3</v>
      </c>
      <c r="E11359" t="s">
        <v>180</v>
      </c>
      <c r="F11359" t="s">
        <v>305</v>
      </c>
      <c r="G11359" t="s">
        <v>884</v>
      </c>
      <c r="H11359" t="s">
        <v>25</v>
      </c>
      <c r="I11359" t="s">
        <v>116</v>
      </c>
      <c r="J11359" t="s">
        <v>117</v>
      </c>
      <c r="K11359" t="s">
        <v>1445</v>
      </c>
      <c r="L11359" t="s">
        <v>29</v>
      </c>
      <c r="M11359" t="s">
        <v>30</v>
      </c>
      <c r="N11359" t="s">
        <v>31</v>
      </c>
      <c r="O11359">
        <v>10</v>
      </c>
      <c r="P11359">
        <v>10</v>
      </c>
      <c r="Q11359" s="12">
        <v>42877</v>
      </c>
      <c r="R11359" s="12">
        <v>42928</v>
      </c>
      <c r="S11359" t="s">
        <v>1343</v>
      </c>
      <c r="T11359" t="s">
        <v>1405</v>
      </c>
      <c r="U11359">
        <v>8</v>
      </c>
    </row>
    <row r="11360" spans="1:21" x14ac:dyDescent="0.25">
      <c r="A11360">
        <v>11359</v>
      </c>
      <c r="B11360" t="s">
        <v>1339</v>
      </c>
      <c r="C11360" t="s">
        <v>1448</v>
      </c>
      <c r="D11360">
        <v>4</v>
      </c>
      <c r="E11360" t="s">
        <v>180</v>
      </c>
      <c r="F11360" t="s">
        <v>305</v>
      </c>
      <c r="G11360" t="s">
        <v>884</v>
      </c>
      <c r="H11360" t="s">
        <v>60</v>
      </c>
      <c r="I11360" t="s">
        <v>111</v>
      </c>
      <c r="J11360" t="s">
        <v>112</v>
      </c>
      <c r="K11360" t="s">
        <v>1443</v>
      </c>
      <c r="L11360" t="s">
        <v>113</v>
      </c>
      <c r="M11360" t="s">
        <v>1342</v>
      </c>
      <c r="N11360" t="s">
        <v>31</v>
      </c>
      <c r="O11360">
        <v>2</v>
      </c>
      <c r="P11360">
        <v>2</v>
      </c>
      <c r="Q11360" s="12">
        <v>42881</v>
      </c>
      <c r="R11360" s="12">
        <v>42936</v>
      </c>
      <c r="S11360" t="s">
        <v>1343</v>
      </c>
      <c r="T11360" t="s">
        <v>1405</v>
      </c>
      <c r="U11360">
        <v>8</v>
      </c>
    </row>
    <row r="11361" spans="1:21" x14ac:dyDescent="0.25">
      <c r="A11361">
        <v>11360</v>
      </c>
      <c r="B11361" t="s">
        <v>1339</v>
      </c>
      <c r="C11361" t="s">
        <v>1448</v>
      </c>
      <c r="D11361">
        <v>4</v>
      </c>
      <c r="E11361" t="s">
        <v>180</v>
      </c>
      <c r="F11361" t="s">
        <v>305</v>
      </c>
      <c r="G11361" t="s">
        <v>884</v>
      </c>
      <c r="H11361" t="s">
        <v>25</v>
      </c>
      <c r="I11361" t="s">
        <v>116</v>
      </c>
      <c r="J11361" t="s">
        <v>117</v>
      </c>
      <c r="K11361" t="s">
        <v>1445</v>
      </c>
      <c r="L11361" t="s">
        <v>29</v>
      </c>
      <c r="M11361" t="s">
        <v>30</v>
      </c>
      <c r="N11361" t="s">
        <v>31</v>
      </c>
      <c r="O11361">
        <v>10</v>
      </c>
      <c r="P11361">
        <v>10</v>
      </c>
      <c r="Q11361" s="12">
        <v>42881</v>
      </c>
      <c r="R11361" s="12">
        <v>42936</v>
      </c>
      <c r="S11361" t="s">
        <v>1343</v>
      </c>
      <c r="T11361" t="s">
        <v>1405</v>
      </c>
      <c r="U11361">
        <v>8</v>
      </c>
    </row>
    <row r="11362" spans="1:21" x14ac:dyDescent="0.25">
      <c r="A11362">
        <v>11361</v>
      </c>
      <c r="B11362" t="s">
        <v>1339</v>
      </c>
      <c r="C11362" t="s">
        <v>1448</v>
      </c>
      <c r="D11362">
        <v>4</v>
      </c>
      <c r="E11362" t="s">
        <v>180</v>
      </c>
      <c r="F11362" t="s">
        <v>305</v>
      </c>
      <c r="G11362" t="s">
        <v>884</v>
      </c>
      <c r="H11362" t="s">
        <v>60</v>
      </c>
      <c r="I11362" t="s">
        <v>111</v>
      </c>
      <c r="J11362" t="s">
        <v>112</v>
      </c>
      <c r="K11362" t="s">
        <v>1443</v>
      </c>
      <c r="L11362" t="s">
        <v>113</v>
      </c>
      <c r="M11362" t="s">
        <v>1342</v>
      </c>
      <c r="N11362" t="s">
        <v>31</v>
      </c>
      <c r="O11362">
        <v>2</v>
      </c>
      <c r="P11362">
        <v>2</v>
      </c>
      <c r="Q11362" s="12">
        <v>42788</v>
      </c>
      <c r="R11362" s="12">
        <v>42851</v>
      </c>
      <c r="T11362" t="s">
        <v>1405</v>
      </c>
      <c r="U11362">
        <v>8</v>
      </c>
    </row>
    <row r="11363" spans="1:21" x14ac:dyDescent="0.25">
      <c r="A11363">
        <v>11362</v>
      </c>
      <c r="B11363" t="s">
        <v>1339</v>
      </c>
      <c r="C11363" t="s">
        <v>1448</v>
      </c>
      <c r="D11363">
        <v>4</v>
      </c>
      <c r="E11363" t="s">
        <v>180</v>
      </c>
      <c r="F11363" t="s">
        <v>305</v>
      </c>
      <c r="G11363" t="s">
        <v>884</v>
      </c>
      <c r="H11363" t="s">
        <v>25</v>
      </c>
      <c r="I11363" t="s">
        <v>116</v>
      </c>
      <c r="J11363" t="s">
        <v>117</v>
      </c>
      <c r="K11363" t="s">
        <v>1445</v>
      </c>
      <c r="L11363" t="s">
        <v>29</v>
      </c>
      <c r="M11363" t="s">
        <v>30</v>
      </c>
      <c r="N11363" t="s">
        <v>31</v>
      </c>
      <c r="O11363">
        <v>10</v>
      </c>
      <c r="P11363">
        <v>10</v>
      </c>
      <c r="Q11363" s="12">
        <v>42788</v>
      </c>
      <c r="R11363" s="12">
        <v>42851</v>
      </c>
      <c r="T11363" t="s">
        <v>1405</v>
      </c>
      <c r="U11363">
        <v>8</v>
      </c>
    </row>
    <row r="11364" spans="1:21" x14ac:dyDescent="0.25">
      <c r="A11364">
        <v>11363</v>
      </c>
      <c r="B11364" t="s">
        <v>1339</v>
      </c>
      <c r="C11364" t="s">
        <v>1448</v>
      </c>
      <c r="D11364">
        <v>5</v>
      </c>
      <c r="E11364" t="s">
        <v>180</v>
      </c>
      <c r="F11364" t="s">
        <v>305</v>
      </c>
      <c r="G11364" t="s">
        <v>884</v>
      </c>
      <c r="H11364" t="s">
        <v>60</v>
      </c>
      <c r="I11364" t="s">
        <v>111</v>
      </c>
      <c r="J11364" t="s">
        <v>112</v>
      </c>
      <c r="K11364" t="s">
        <v>1443</v>
      </c>
      <c r="L11364" t="s">
        <v>113</v>
      </c>
      <c r="M11364" t="s">
        <v>1342</v>
      </c>
      <c r="N11364" t="s">
        <v>31</v>
      </c>
      <c r="O11364">
        <v>2</v>
      </c>
      <c r="P11364">
        <v>2</v>
      </c>
      <c r="Q11364" s="12">
        <v>42905</v>
      </c>
      <c r="R11364" s="12">
        <v>42956</v>
      </c>
      <c r="S11364" t="s">
        <v>1343</v>
      </c>
      <c r="T11364" t="s">
        <v>1405</v>
      </c>
      <c r="U11364">
        <v>6</v>
      </c>
    </row>
    <row r="11365" spans="1:21" x14ac:dyDescent="0.25">
      <c r="A11365">
        <v>11364</v>
      </c>
      <c r="B11365" t="s">
        <v>1339</v>
      </c>
      <c r="C11365" t="s">
        <v>1448</v>
      </c>
      <c r="D11365">
        <v>5</v>
      </c>
      <c r="E11365" t="s">
        <v>180</v>
      </c>
      <c r="F11365" t="s">
        <v>305</v>
      </c>
      <c r="G11365" t="s">
        <v>884</v>
      </c>
      <c r="H11365" t="s">
        <v>25</v>
      </c>
      <c r="I11365" t="s">
        <v>116</v>
      </c>
      <c r="J11365" t="s">
        <v>117</v>
      </c>
      <c r="K11365" t="s">
        <v>1445</v>
      </c>
      <c r="L11365" t="s">
        <v>29</v>
      </c>
      <c r="M11365" t="s">
        <v>30</v>
      </c>
      <c r="N11365" t="s">
        <v>31</v>
      </c>
      <c r="O11365">
        <v>10</v>
      </c>
      <c r="P11365">
        <v>10</v>
      </c>
      <c r="Q11365" s="12">
        <v>42905</v>
      </c>
      <c r="R11365" s="12">
        <v>42956</v>
      </c>
      <c r="S11365" t="s">
        <v>1343</v>
      </c>
      <c r="T11365" t="s">
        <v>1405</v>
      </c>
      <c r="U11365">
        <v>6</v>
      </c>
    </row>
    <row r="11366" spans="1:21" x14ac:dyDescent="0.25">
      <c r="A11366">
        <v>11365</v>
      </c>
      <c r="B11366" t="s">
        <v>1339</v>
      </c>
      <c r="C11366" t="s">
        <v>1448</v>
      </c>
      <c r="D11366">
        <v>6</v>
      </c>
      <c r="E11366" t="s">
        <v>180</v>
      </c>
      <c r="F11366" t="s">
        <v>305</v>
      </c>
      <c r="G11366" t="s">
        <v>884</v>
      </c>
      <c r="H11366" t="s">
        <v>60</v>
      </c>
      <c r="I11366" t="s">
        <v>111</v>
      </c>
      <c r="J11366" t="s">
        <v>112</v>
      </c>
      <c r="K11366" t="s">
        <v>1443</v>
      </c>
      <c r="L11366" t="s">
        <v>113</v>
      </c>
      <c r="M11366" t="s">
        <v>1342</v>
      </c>
      <c r="N11366" t="s">
        <v>31</v>
      </c>
      <c r="O11366">
        <v>2</v>
      </c>
      <c r="P11366">
        <v>2</v>
      </c>
      <c r="Q11366" s="12">
        <v>42844</v>
      </c>
      <c r="R11366" s="12">
        <v>42904</v>
      </c>
      <c r="S11366" t="s">
        <v>1343</v>
      </c>
      <c r="T11366" t="s">
        <v>1405</v>
      </c>
      <c r="U11366">
        <v>7</v>
      </c>
    </row>
    <row r="11367" spans="1:21" x14ac:dyDescent="0.25">
      <c r="A11367">
        <v>11366</v>
      </c>
      <c r="B11367" t="s">
        <v>1339</v>
      </c>
      <c r="C11367" t="s">
        <v>1448</v>
      </c>
      <c r="D11367">
        <v>6</v>
      </c>
      <c r="E11367" t="s">
        <v>180</v>
      </c>
      <c r="F11367" t="s">
        <v>305</v>
      </c>
      <c r="G11367" t="s">
        <v>884</v>
      </c>
      <c r="H11367" t="s">
        <v>25</v>
      </c>
      <c r="I11367" t="s">
        <v>116</v>
      </c>
      <c r="J11367" t="s">
        <v>117</v>
      </c>
      <c r="K11367" t="s">
        <v>1445</v>
      </c>
      <c r="L11367" t="s">
        <v>29</v>
      </c>
      <c r="M11367" t="s">
        <v>30</v>
      </c>
      <c r="N11367" t="s">
        <v>31</v>
      </c>
      <c r="O11367">
        <v>10</v>
      </c>
      <c r="P11367">
        <v>10</v>
      </c>
      <c r="Q11367" s="12">
        <v>42844</v>
      </c>
      <c r="R11367" s="12">
        <v>42904</v>
      </c>
      <c r="S11367" t="s">
        <v>1343</v>
      </c>
      <c r="T11367" t="s">
        <v>1405</v>
      </c>
      <c r="U11367">
        <v>7</v>
      </c>
    </row>
    <row r="11368" spans="1:21" x14ac:dyDescent="0.25">
      <c r="A11368">
        <v>11367</v>
      </c>
      <c r="B11368" t="s">
        <v>1339</v>
      </c>
      <c r="C11368" t="s">
        <v>1448</v>
      </c>
      <c r="D11368">
        <v>7</v>
      </c>
      <c r="E11368" t="s">
        <v>180</v>
      </c>
      <c r="F11368" t="s">
        <v>305</v>
      </c>
      <c r="G11368" t="s">
        <v>884</v>
      </c>
      <c r="H11368" t="s">
        <v>60</v>
      </c>
      <c r="I11368" t="s">
        <v>111</v>
      </c>
      <c r="J11368" t="s">
        <v>112</v>
      </c>
      <c r="K11368" t="s">
        <v>1443</v>
      </c>
      <c r="L11368" t="s">
        <v>113</v>
      </c>
      <c r="M11368" t="s">
        <v>1342</v>
      </c>
      <c r="N11368" t="s">
        <v>31</v>
      </c>
      <c r="O11368">
        <v>2</v>
      </c>
      <c r="P11368">
        <v>2</v>
      </c>
      <c r="Q11368" s="12">
        <v>42887</v>
      </c>
      <c r="R11368" s="12">
        <v>42946</v>
      </c>
      <c r="S11368" t="s">
        <v>1343</v>
      </c>
      <c r="T11368" t="s">
        <v>1405</v>
      </c>
      <c r="U11368">
        <v>7</v>
      </c>
    </row>
    <row r="11369" spans="1:21" x14ac:dyDescent="0.25">
      <c r="A11369">
        <v>11368</v>
      </c>
      <c r="B11369" t="s">
        <v>1339</v>
      </c>
      <c r="C11369" t="s">
        <v>1448</v>
      </c>
      <c r="D11369">
        <v>7</v>
      </c>
      <c r="E11369" t="s">
        <v>180</v>
      </c>
      <c r="F11369" t="s">
        <v>305</v>
      </c>
      <c r="G11369" t="s">
        <v>884</v>
      </c>
      <c r="H11369" t="s">
        <v>25</v>
      </c>
      <c r="I11369" t="s">
        <v>116</v>
      </c>
      <c r="J11369" t="s">
        <v>117</v>
      </c>
      <c r="K11369" t="s">
        <v>1445</v>
      </c>
      <c r="L11369" t="s">
        <v>29</v>
      </c>
      <c r="M11369" t="s">
        <v>30</v>
      </c>
      <c r="N11369" t="s">
        <v>31</v>
      </c>
      <c r="O11369">
        <v>10</v>
      </c>
      <c r="P11369">
        <v>10</v>
      </c>
      <c r="Q11369" s="12">
        <v>42887</v>
      </c>
      <c r="R11369" s="12">
        <v>42946</v>
      </c>
      <c r="S11369" t="s">
        <v>1343</v>
      </c>
      <c r="T11369" t="s">
        <v>1405</v>
      </c>
      <c r="U11369">
        <v>7</v>
      </c>
    </row>
    <row r="11370" spans="1:21" x14ac:dyDescent="0.25">
      <c r="A11370">
        <v>11369</v>
      </c>
      <c r="B11370" t="s">
        <v>1339</v>
      </c>
      <c r="C11370" t="s">
        <v>1449</v>
      </c>
      <c r="D11370">
        <v>1</v>
      </c>
      <c r="E11370" t="s">
        <v>180</v>
      </c>
      <c r="F11370" t="s">
        <v>1341</v>
      </c>
      <c r="G11370" t="s">
        <v>884</v>
      </c>
      <c r="H11370" t="s">
        <v>25</v>
      </c>
      <c r="I11370" t="s">
        <v>116</v>
      </c>
      <c r="J11370" t="s">
        <v>185</v>
      </c>
      <c r="L11370" t="s">
        <v>29</v>
      </c>
      <c r="M11370" t="s">
        <v>30</v>
      </c>
      <c r="N11370" t="s">
        <v>31</v>
      </c>
      <c r="O11370">
        <v>10</v>
      </c>
      <c r="P11370">
        <v>10</v>
      </c>
      <c r="S11370" t="s">
        <v>1343</v>
      </c>
      <c r="T11370" t="s">
        <v>1405</v>
      </c>
      <c r="U11370">
        <v>9</v>
      </c>
    </row>
    <row r="11371" spans="1:21" x14ac:dyDescent="0.25">
      <c r="A11371">
        <v>11370</v>
      </c>
      <c r="B11371" t="s">
        <v>1339</v>
      </c>
      <c r="C11371" t="s">
        <v>1449</v>
      </c>
      <c r="D11371">
        <v>1</v>
      </c>
      <c r="E11371" t="s">
        <v>180</v>
      </c>
      <c r="F11371" t="s">
        <v>1341</v>
      </c>
      <c r="G11371" t="s">
        <v>884</v>
      </c>
      <c r="H11371" t="s">
        <v>60</v>
      </c>
      <c r="I11371" t="s">
        <v>111</v>
      </c>
      <c r="J11371" t="s">
        <v>112</v>
      </c>
      <c r="K11371" t="s">
        <v>1443</v>
      </c>
      <c r="L11371" t="s">
        <v>113</v>
      </c>
      <c r="M11371" t="s">
        <v>1342</v>
      </c>
      <c r="N11371" t="s">
        <v>31</v>
      </c>
      <c r="O11371">
        <v>2</v>
      </c>
      <c r="P11371">
        <v>2</v>
      </c>
      <c r="Q11371" s="12">
        <v>42802</v>
      </c>
      <c r="R11371" s="12">
        <v>42852</v>
      </c>
      <c r="S11371" t="s">
        <v>1343</v>
      </c>
      <c r="T11371" t="s">
        <v>1405</v>
      </c>
      <c r="U11371">
        <v>9</v>
      </c>
    </row>
    <row r="11372" spans="1:21" x14ac:dyDescent="0.25">
      <c r="A11372">
        <v>11371</v>
      </c>
      <c r="B11372" t="s">
        <v>1339</v>
      </c>
      <c r="C11372" t="s">
        <v>1449</v>
      </c>
      <c r="D11372">
        <v>1</v>
      </c>
      <c r="E11372" t="s">
        <v>180</v>
      </c>
      <c r="F11372" t="s">
        <v>1341</v>
      </c>
      <c r="G11372" t="s">
        <v>884</v>
      </c>
      <c r="H11372" t="s">
        <v>25</v>
      </c>
      <c r="I11372" t="s">
        <v>116</v>
      </c>
      <c r="J11372" t="s">
        <v>117</v>
      </c>
      <c r="K11372" t="s">
        <v>1445</v>
      </c>
      <c r="L11372" t="s">
        <v>29</v>
      </c>
      <c r="M11372" t="s">
        <v>30</v>
      </c>
      <c r="N11372" t="s">
        <v>31</v>
      </c>
      <c r="O11372">
        <v>10</v>
      </c>
      <c r="P11372">
        <v>10</v>
      </c>
      <c r="Q11372" s="12">
        <v>42802</v>
      </c>
      <c r="R11372" s="12">
        <v>42852</v>
      </c>
      <c r="S11372" t="s">
        <v>1343</v>
      </c>
      <c r="T11372" t="s">
        <v>1405</v>
      </c>
      <c r="U11372">
        <v>9</v>
      </c>
    </row>
    <row r="11373" spans="1:21" x14ac:dyDescent="0.25">
      <c r="A11373">
        <v>11372</v>
      </c>
      <c r="B11373" t="s">
        <v>1339</v>
      </c>
      <c r="C11373" t="s">
        <v>1449</v>
      </c>
      <c r="D11373">
        <v>3</v>
      </c>
      <c r="E11373" t="s">
        <v>180</v>
      </c>
      <c r="F11373" t="s">
        <v>1341</v>
      </c>
      <c r="G11373" t="s">
        <v>884</v>
      </c>
      <c r="H11373" t="s">
        <v>60</v>
      </c>
      <c r="I11373" t="s">
        <v>111</v>
      </c>
      <c r="J11373" t="s">
        <v>112</v>
      </c>
      <c r="K11373" t="s">
        <v>1443</v>
      </c>
      <c r="L11373" t="s">
        <v>113</v>
      </c>
      <c r="M11373" t="s">
        <v>1342</v>
      </c>
      <c r="N11373" t="s">
        <v>31</v>
      </c>
      <c r="O11373">
        <v>2</v>
      </c>
      <c r="P11373">
        <v>2</v>
      </c>
      <c r="Q11373" s="12">
        <v>42789</v>
      </c>
      <c r="R11373" s="12">
        <v>42840</v>
      </c>
      <c r="S11373" t="s">
        <v>1343</v>
      </c>
      <c r="T11373" t="s">
        <v>1405</v>
      </c>
      <c r="U11373">
        <v>9</v>
      </c>
    </row>
    <row r="11374" spans="1:21" x14ac:dyDescent="0.25">
      <c r="A11374">
        <v>11373</v>
      </c>
      <c r="B11374" t="s">
        <v>1339</v>
      </c>
      <c r="C11374" t="s">
        <v>1449</v>
      </c>
      <c r="D11374">
        <v>3</v>
      </c>
      <c r="E11374" t="s">
        <v>180</v>
      </c>
      <c r="F11374" t="s">
        <v>1341</v>
      </c>
      <c r="G11374" t="s">
        <v>884</v>
      </c>
      <c r="H11374" t="s">
        <v>25</v>
      </c>
      <c r="I11374" t="s">
        <v>116</v>
      </c>
      <c r="J11374" t="s">
        <v>117</v>
      </c>
      <c r="K11374" t="s">
        <v>1445</v>
      </c>
      <c r="L11374" t="s">
        <v>29</v>
      </c>
      <c r="M11374" t="s">
        <v>30</v>
      </c>
      <c r="N11374" t="s">
        <v>31</v>
      </c>
      <c r="O11374">
        <v>10</v>
      </c>
      <c r="P11374">
        <v>10</v>
      </c>
      <c r="Q11374" s="12">
        <v>42789</v>
      </c>
      <c r="R11374" s="12">
        <v>42840</v>
      </c>
      <c r="S11374" t="s">
        <v>1343</v>
      </c>
      <c r="T11374" t="s">
        <v>1405</v>
      </c>
      <c r="U11374">
        <v>9</v>
      </c>
    </row>
    <row r="11375" spans="1:21" x14ac:dyDescent="0.25">
      <c r="A11375">
        <v>11374</v>
      </c>
      <c r="B11375" t="s">
        <v>1339</v>
      </c>
      <c r="C11375" t="s">
        <v>1449</v>
      </c>
      <c r="D11375">
        <v>6</v>
      </c>
      <c r="E11375" t="s">
        <v>180</v>
      </c>
      <c r="F11375" t="s">
        <v>1341</v>
      </c>
      <c r="G11375" t="s">
        <v>884</v>
      </c>
      <c r="H11375" t="s">
        <v>60</v>
      </c>
      <c r="I11375" t="s">
        <v>111</v>
      </c>
      <c r="J11375" t="s">
        <v>112</v>
      </c>
      <c r="K11375" t="s">
        <v>1443</v>
      </c>
      <c r="L11375" t="s">
        <v>113</v>
      </c>
      <c r="M11375" t="s">
        <v>1342</v>
      </c>
      <c r="N11375" t="s">
        <v>31</v>
      </c>
      <c r="O11375">
        <v>2</v>
      </c>
      <c r="P11375">
        <v>2</v>
      </c>
      <c r="Q11375" s="12">
        <v>42846</v>
      </c>
      <c r="R11375" s="12">
        <v>42897</v>
      </c>
      <c r="S11375" t="s">
        <v>1343</v>
      </c>
      <c r="T11375" t="s">
        <v>1405</v>
      </c>
      <c r="U11375">
        <v>9</v>
      </c>
    </row>
    <row r="11376" spans="1:21" x14ac:dyDescent="0.25">
      <c r="A11376">
        <v>11375</v>
      </c>
      <c r="B11376" t="s">
        <v>1339</v>
      </c>
      <c r="C11376" t="s">
        <v>1449</v>
      </c>
      <c r="D11376">
        <v>6</v>
      </c>
      <c r="E11376" t="s">
        <v>180</v>
      </c>
      <c r="F11376" t="s">
        <v>1341</v>
      </c>
      <c r="G11376" t="s">
        <v>884</v>
      </c>
      <c r="H11376" t="s">
        <v>25</v>
      </c>
      <c r="I11376" t="s">
        <v>116</v>
      </c>
      <c r="J11376" t="s">
        <v>117</v>
      </c>
      <c r="K11376" t="s">
        <v>1445</v>
      </c>
      <c r="L11376" t="s">
        <v>29</v>
      </c>
      <c r="M11376" t="s">
        <v>30</v>
      </c>
      <c r="N11376" t="s">
        <v>31</v>
      </c>
      <c r="O11376">
        <v>10</v>
      </c>
      <c r="P11376">
        <v>10</v>
      </c>
      <c r="Q11376" s="12">
        <v>42846</v>
      </c>
      <c r="R11376" s="12">
        <v>42897</v>
      </c>
      <c r="S11376" t="s">
        <v>1343</v>
      </c>
      <c r="T11376" t="s">
        <v>1405</v>
      </c>
      <c r="U11376">
        <v>9</v>
      </c>
    </row>
    <row r="11377" spans="1:21" x14ac:dyDescent="0.25">
      <c r="A11377">
        <v>11376</v>
      </c>
      <c r="B11377" t="s">
        <v>1339</v>
      </c>
      <c r="C11377" t="s">
        <v>1449</v>
      </c>
      <c r="D11377">
        <v>7</v>
      </c>
      <c r="E11377" t="s">
        <v>180</v>
      </c>
      <c r="F11377" t="s">
        <v>1341</v>
      </c>
      <c r="G11377" t="s">
        <v>884</v>
      </c>
      <c r="H11377" t="s">
        <v>60</v>
      </c>
      <c r="I11377" t="s">
        <v>111</v>
      </c>
      <c r="J11377" t="s">
        <v>112</v>
      </c>
      <c r="K11377" t="s">
        <v>1443</v>
      </c>
      <c r="L11377" t="s">
        <v>113</v>
      </c>
      <c r="M11377" t="s">
        <v>1342</v>
      </c>
      <c r="N11377" t="s">
        <v>31</v>
      </c>
      <c r="O11377">
        <v>2</v>
      </c>
      <c r="P11377">
        <v>2</v>
      </c>
      <c r="Q11377" s="12">
        <v>42788</v>
      </c>
      <c r="R11377" s="12">
        <v>42839</v>
      </c>
      <c r="S11377" t="s">
        <v>1343</v>
      </c>
      <c r="T11377" t="s">
        <v>1405</v>
      </c>
      <c r="U11377">
        <v>9</v>
      </c>
    </row>
    <row r="11378" spans="1:21" x14ac:dyDescent="0.25">
      <c r="A11378">
        <v>11377</v>
      </c>
      <c r="B11378" t="s">
        <v>1339</v>
      </c>
      <c r="C11378" t="s">
        <v>1449</v>
      </c>
      <c r="D11378">
        <v>7</v>
      </c>
      <c r="E11378" t="s">
        <v>180</v>
      </c>
      <c r="F11378" t="s">
        <v>1341</v>
      </c>
      <c r="G11378" t="s">
        <v>884</v>
      </c>
      <c r="H11378" t="s">
        <v>25</v>
      </c>
      <c r="I11378" t="s">
        <v>116</v>
      </c>
      <c r="J11378" t="s">
        <v>117</v>
      </c>
      <c r="K11378" t="s">
        <v>1445</v>
      </c>
      <c r="L11378" t="s">
        <v>29</v>
      </c>
      <c r="M11378" t="s">
        <v>30</v>
      </c>
      <c r="N11378" t="s">
        <v>31</v>
      </c>
      <c r="O11378">
        <v>10</v>
      </c>
      <c r="P11378">
        <v>10</v>
      </c>
      <c r="Q11378" s="12">
        <v>42788</v>
      </c>
      <c r="R11378" s="12">
        <v>42839</v>
      </c>
      <c r="S11378" t="s">
        <v>1343</v>
      </c>
      <c r="T11378" t="s">
        <v>1405</v>
      </c>
      <c r="U11378">
        <v>9</v>
      </c>
    </row>
    <row r="11379" spans="1:21" x14ac:dyDescent="0.25">
      <c r="A11379">
        <v>11378</v>
      </c>
      <c r="B11379" t="s">
        <v>1339</v>
      </c>
      <c r="C11379" t="s">
        <v>1449</v>
      </c>
      <c r="D11379">
        <v>9</v>
      </c>
      <c r="E11379" t="s">
        <v>180</v>
      </c>
      <c r="F11379" t="s">
        <v>1341</v>
      </c>
      <c r="G11379" t="s">
        <v>884</v>
      </c>
      <c r="H11379" t="s">
        <v>60</v>
      </c>
      <c r="I11379" t="s">
        <v>111</v>
      </c>
      <c r="J11379" t="s">
        <v>112</v>
      </c>
      <c r="K11379" t="s">
        <v>1443</v>
      </c>
      <c r="L11379" t="s">
        <v>113</v>
      </c>
      <c r="M11379" t="s">
        <v>1342</v>
      </c>
      <c r="N11379" t="s">
        <v>31</v>
      </c>
      <c r="O11379">
        <v>2</v>
      </c>
      <c r="P11379">
        <v>2</v>
      </c>
      <c r="Q11379" s="12">
        <v>42789</v>
      </c>
      <c r="R11379" s="12">
        <v>42840</v>
      </c>
      <c r="S11379" t="s">
        <v>1343</v>
      </c>
      <c r="T11379" t="s">
        <v>1405</v>
      </c>
      <c r="U11379">
        <v>9</v>
      </c>
    </row>
    <row r="11380" spans="1:21" x14ac:dyDescent="0.25">
      <c r="A11380">
        <v>11379</v>
      </c>
      <c r="B11380" t="s">
        <v>1339</v>
      </c>
      <c r="C11380" t="s">
        <v>1449</v>
      </c>
      <c r="D11380">
        <v>9</v>
      </c>
      <c r="E11380" t="s">
        <v>180</v>
      </c>
      <c r="F11380" t="s">
        <v>1341</v>
      </c>
      <c r="G11380" t="s">
        <v>884</v>
      </c>
      <c r="H11380" t="s">
        <v>25</v>
      </c>
      <c r="I11380" t="s">
        <v>116</v>
      </c>
      <c r="J11380" t="s">
        <v>117</v>
      </c>
      <c r="K11380" t="s">
        <v>1445</v>
      </c>
      <c r="L11380" t="s">
        <v>29</v>
      </c>
      <c r="M11380" t="s">
        <v>30</v>
      </c>
      <c r="N11380" t="s">
        <v>31</v>
      </c>
      <c r="O11380">
        <v>10</v>
      </c>
      <c r="P11380">
        <v>10</v>
      </c>
      <c r="Q11380" s="12">
        <v>42789</v>
      </c>
      <c r="R11380" s="12">
        <v>42840</v>
      </c>
      <c r="S11380" t="s">
        <v>1343</v>
      </c>
      <c r="T11380" t="s">
        <v>1405</v>
      </c>
      <c r="U11380">
        <v>9</v>
      </c>
    </row>
    <row r="11381" spans="1:21" x14ac:dyDescent="0.25">
      <c r="A11381">
        <v>11380</v>
      </c>
      <c r="B11381" t="s">
        <v>1339</v>
      </c>
      <c r="C11381" t="s">
        <v>1449</v>
      </c>
      <c r="D11381">
        <v>9</v>
      </c>
      <c r="E11381" t="s">
        <v>180</v>
      </c>
      <c r="F11381" t="s">
        <v>1341</v>
      </c>
      <c r="G11381" t="s">
        <v>884</v>
      </c>
      <c r="H11381" t="s">
        <v>60</v>
      </c>
      <c r="I11381" t="s">
        <v>111</v>
      </c>
      <c r="J11381" t="s">
        <v>112</v>
      </c>
      <c r="K11381" t="s">
        <v>1443</v>
      </c>
      <c r="L11381" t="s">
        <v>113</v>
      </c>
      <c r="M11381" t="s">
        <v>1342</v>
      </c>
      <c r="N11381" t="s">
        <v>31</v>
      </c>
      <c r="O11381">
        <v>2</v>
      </c>
      <c r="P11381">
        <v>2</v>
      </c>
      <c r="Q11381" s="12">
        <v>42897</v>
      </c>
      <c r="R11381" s="12">
        <v>42947</v>
      </c>
      <c r="S11381" t="s">
        <v>1343</v>
      </c>
      <c r="T11381" t="s">
        <v>1405</v>
      </c>
      <c r="U11381">
        <v>9</v>
      </c>
    </row>
    <row r="11382" spans="1:21" x14ac:dyDescent="0.25">
      <c r="A11382">
        <v>11381</v>
      </c>
      <c r="B11382" t="s">
        <v>1339</v>
      </c>
      <c r="C11382" t="s">
        <v>1449</v>
      </c>
      <c r="D11382">
        <v>9</v>
      </c>
      <c r="E11382" t="s">
        <v>180</v>
      </c>
      <c r="F11382" t="s">
        <v>1341</v>
      </c>
      <c r="G11382" t="s">
        <v>884</v>
      </c>
      <c r="H11382" t="s">
        <v>25</v>
      </c>
      <c r="I11382" t="s">
        <v>116</v>
      </c>
      <c r="J11382" t="s">
        <v>117</v>
      </c>
      <c r="K11382" t="s">
        <v>1445</v>
      </c>
      <c r="L11382" t="s">
        <v>29</v>
      </c>
      <c r="M11382" t="s">
        <v>30</v>
      </c>
      <c r="N11382" t="s">
        <v>31</v>
      </c>
      <c r="O11382">
        <v>10</v>
      </c>
      <c r="P11382">
        <v>10</v>
      </c>
      <c r="Q11382" s="12">
        <v>42897</v>
      </c>
      <c r="R11382" s="12">
        <v>42947</v>
      </c>
      <c r="S11382" t="s">
        <v>1343</v>
      </c>
      <c r="T11382" t="s">
        <v>1405</v>
      </c>
      <c r="U11382">
        <v>9</v>
      </c>
    </row>
    <row r="11383" spans="1:21" x14ac:dyDescent="0.25">
      <c r="A11383">
        <v>11382</v>
      </c>
      <c r="B11383" t="s">
        <v>1339</v>
      </c>
      <c r="C11383" t="s">
        <v>1396</v>
      </c>
      <c r="D11383">
        <v>1</v>
      </c>
      <c r="E11383" t="s">
        <v>180</v>
      </c>
      <c r="F11383" t="s">
        <v>996</v>
      </c>
      <c r="G11383" t="s">
        <v>884</v>
      </c>
      <c r="H11383" t="s">
        <v>60</v>
      </c>
      <c r="I11383" t="s">
        <v>111</v>
      </c>
      <c r="J11383" t="s">
        <v>112</v>
      </c>
      <c r="K11383" t="s">
        <v>1443</v>
      </c>
      <c r="L11383" t="s">
        <v>113</v>
      </c>
      <c r="M11383" t="s">
        <v>1342</v>
      </c>
      <c r="N11383" t="s">
        <v>31</v>
      </c>
      <c r="O11383">
        <v>2</v>
      </c>
      <c r="P11383">
        <v>2</v>
      </c>
      <c r="Q11383" s="12">
        <v>42884</v>
      </c>
      <c r="R11383" s="12">
        <v>42935</v>
      </c>
      <c r="S11383" t="s">
        <v>1343</v>
      </c>
      <c r="T11383" t="s">
        <v>1378</v>
      </c>
      <c r="U11383">
        <v>2</v>
      </c>
    </row>
    <row r="11384" spans="1:21" x14ac:dyDescent="0.25">
      <c r="A11384">
        <v>11383</v>
      </c>
      <c r="B11384" t="s">
        <v>1339</v>
      </c>
      <c r="C11384" t="s">
        <v>1396</v>
      </c>
      <c r="D11384">
        <v>1</v>
      </c>
      <c r="E11384" t="s">
        <v>180</v>
      </c>
      <c r="F11384" t="s">
        <v>996</v>
      </c>
      <c r="G11384" t="s">
        <v>884</v>
      </c>
      <c r="H11384" t="s">
        <v>25</v>
      </c>
      <c r="I11384" t="s">
        <v>116</v>
      </c>
      <c r="J11384" t="s">
        <v>117</v>
      </c>
      <c r="K11384" t="s">
        <v>1445</v>
      </c>
      <c r="L11384" t="s">
        <v>29</v>
      </c>
      <c r="M11384" t="s">
        <v>30</v>
      </c>
      <c r="N11384" t="s">
        <v>31</v>
      </c>
      <c r="O11384">
        <v>10</v>
      </c>
      <c r="P11384">
        <v>10</v>
      </c>
      <c r="Q11384" s="12">
        <v>42884</v>
      </c>
      <c r="R11384" s="12">
        <v>42935</v>
      </c>
      <c r="S11384" t="s">
        <v>1343</v>
      </c>
      <c r="T11384" t="s">
        <v>1378</v>
      </c>
      <c r="U11384">
        <v>2</v>
      </c>
    </row>
    <row r="11385" spans="1:21" x14ac:dyDescent="0.25">
      <c r="A11385">
        <v>11384</v>
      </c>
      <c r="B11385" t="s">
        <v>1339</v>
      </c>
      <c r="C11385" t="s">
        <v>1396</v>
      </c>
      <c r="D11385">
        <v>2</v>
      </c>
      <c r="E11385" t="s">
        <v>180</v>
      </c>
      <c r="F11385" t="s">
        <v>996</v>
      </c>
      <c r="G11385" t="s">
        <v>884</v>
      </c>
      <c r="H11385" t="s">
        <v>60</v>
      </c>
      <c r="I11385" t="s">
        <v>111</v>
      </c>
      <c r="J11385" t="s">
        <v>112</v>
      </c>
      <c r="K11385" t="s">
        <v>1443</v>
      </c>
      <c r="L11385" t="s">
        <v>113</v>
      </c>
      <c r="M11385" t="s">
        <v>1342</v>
      </c>
      <c r="N11385" t="s">
        <v>31</v>
      </c>
      <c r="O11385">
        <v>2</v>
      </c>
      <c r="P11385">
        <v>2</v>
      </c>
      <c r="Q11385" s="12">
        <v>42901</v>
      </c>
      <c r="R11385" s="12">
        <v>42951</v>
      </c>
      <c r="S11385" t="s">
        <v>1343</v>
      </c>
      <c r="T11385" t="s">
        <v>1378</v>
      </c>
      <c r="U11385">
        <v>2</v>
      </c>
    </row>
    <row r="11386" spans="1:21" x14ac:dyDescent="0.25">
      <c r="A11386">
        <v>11385</v>
      </c>
      <c r="B11386" t="s">
        <v>1339</v>
      </c>
      <c r="C11386" t="s">
        <v>1396</v>
      </c>
      <c r="D11386">
        <v>2</v>
      </c>
      <c r="E11386" t="s">
        <v>180</v>
      </c>
      <c r="F11386" t="s">
        <v>996</v>
      </c>
      <c r="G11386" t="s">
        <v>884</v>
      </c>
      <c r="H11386" t="s">
        <v>25</v>
      </c>
      <c r="I11386" t="s">
        <v>116</v>
      </c>
      <c r="J11386" t="s">
        <v>117</v>
      </c>
      <c r="K11386" t="s">
        <v>1445</v>
      </c>
      <c r="L11386" t="s">
        <v>29</v>
      </c>
      <c r="M11386" t="s">
        <v>30</v>
      </c>
      <c r="N11386" t="s">
        <v>31</v>
      </c>
      <c r="O11386">
        <v>10</v>
      </c>
      <c r="P11386">
        <v>10</v>
      </c>
      <c r="Q11386" s="12">
        <v>42901</v>
      </c>
      <c r="R11386" s="12">
        <v>42951</v>
      </c>
      <c r="S11386" t="s">
        <v>1343</v>
      </c>
      <c r="T11386" t="s">
        <v>1378</v>
      </c>
      <c r="U11386">
        <v>2</v>
      </c>
    </row>
    <row r="11387" spans="1:21" x14ac:dyDescent="0.25">
      <c r="A11387">
        <v>11386</v>
      </c>
      <c r="B11387" t="s">
        <v>1339</v>
      </c>
      <c r="C11387" t="s">
        <v>1396</v>
      </c>
      <c r="D11387">
        <v>3</v>
      </c>
      <c r="E11387" t="s">
        <v>180</v>
      </c>
      <c r="F11387" t="s">
        <v>996</v>
      </c>
      <c r="G11387" t="s">
        <v>884</v>
      </c>
      <c r="H11387" t="s">
        <v>60</v>
      </c>
      <c r="I11387" t="s">
        <v>111</v>
      </c>
      <c r="J11387" t="s">
        <v>112</v>
      </c>
      <c r="K11387" t="s">
        <v>1443</v>
      </c>
      <c r="L11387" t="s">
        <v>113</v>
      </c>
      <c r="M11387" t="s">
        <v>1342</v>
      </c>
      <c r="N11387" t="s">
        <v>31</v>
      </c>
      <c r="O11387">
        <v>2</v>
      </c>
      <c r="P11387">
        <v>2</v>
      </c>
      <c r="Q11387" s="12">
        <v>42884</v>
      </c>
      <c r="R11387" s="12">
        <v>42935</v>
      </c>
      <c r="S11387" t="s">
        <v>1343</v>
      </c>
      <c r="T11387" t="s">
        <v>1378</v>
      </c>
      <c r="U11387">
        <v>2</v>
      </c>
    </row>
    <row r="11388" spans="1:21" x14ac:dyDescent="0.25">
      <c r="A11388">
        <v>11387</v>
      </c>
      <c r="B11388" t="s">
        <v>1339</v>
      </c>
      <c r="C11388" t="s">
        <v>1396</v>
      </c>
      <c r="D11388">
        <v>3</v>
      </c>
      <c r="E11388" t="s">
        <v>180</v>
      </c>
      <c r="F11388" t="s">
        <v>996</v>
      </c>
      <c r="G11388" t="s">
        <v>884</v>
      </c>
      <c r="H11388" t="s">
        <v>25</v>
      </c>
      <c r="I11388" t="s">
        <v>116</v>
      </c>
      <c r="J11388" t="s">
        <v>117</v>
      </c>
      <c r="K11388" t="s">
        <v>1445</v>
      </c>
      <c r="L11388" t="s">
        <v>29</v>
      </c>
      <c r="M11388" t="s">
        <v>30</v>
      </c>
      <c r="N11388" t="s">
        <v>31</v>
      </c>
      <c r="O11388">
        <v>10</v>
      </c>
      <c r="P11388">
        <v>10</v>
      </c>
      <c r="Q11388" s="12">
        <v>42884</v>
      </c>
      <c r="R11388" s="12">
        <v>42935</v>
      </c>
      <c r="S11388" t="s">
        <v>1343</v>
      </c>
      <c r="T11388" t="s">
        <v>1378</v>
      </c>
      <c r="U11388">
        <v>2</v>
      </c>
    </row>
    <row r="11389" spans="1:21" x14ac:dyDescent="0.25">
      <c r="A11389">
        <v>11388</v>
      </c>
      <c r="B11389" t="s">
        <v>1339</v>
      </c>
      <c r="C11389" t="s">
        <v>1396</v>
      </c>
      <c r="D11389">
        <v>5</v>
      </c>
      <c r="E11389" t="s">
        <v>180</v>
      </c>
      <c r="F11389" t="s">
        <v>996</v>
      </c>
      <c r="G11389" t="s">
        <v>884</v>
      </c>
      <c r="H11389" t="s">
        <v>60</v>
      </c>
      <c r="I11389" t="s">
        <v>111</v>
      </c>
      <c r="J11389" t="s">
        <v>112</v>
      </c>
      <c r="K11389" t="s">
        <v>1443</v>
      </c>
      <c r="L11389" t="s">
        <v>113</v>
      </c>
      <c r="M11389" t="s">
        <v>1342</v>
      </c>
      <c r="N11389" t="s">
        <v>31</v>
      </c>
      <c r="O11389">
        <v>2</v>
      </c>
      <c r="P11389">
        <v>2</v>
      </c>
      <c r="Q11389" s="12">
        <v>42919</v>
      </c>
      <c r="R11389" s="12">
        <v>42969</v>
      </c>
      <c r="S11389" t="s">
        <v>1343</v>
      </c>
      <c r="T11389" t="s">
        <v>1378</v>
      </c>
      <c r="U11389">
        <v>2</v>
      </c>
    </row>
    <row r="11390" spans="1:21" x14ac:dyDescent="0.25">
      <c r="A11390">
        <v>11389</v>
      </c>
      <c r="B11390" t="s">
        <v>1339</v>
      </c>
      <c r="C11390" t="s">
        <v>1396</v>
      </c>
      <c r="D11390">
        <v>5</v>
      </c>
      <c r="E11390" t="s">
        <v>180</v>
      </c>
      <c r="F11390" t="s">
        <v>996</v>
      </c>
      <c r="G11390" t="s">
        <v>884</v>
      </c>
      <c r="H11390" t="s">
        <v>25</v>
      </c>
      <c r="I11390" t="s">
        <v>116</v>
      </c>
      <c r="J11390" t="s">
        <v>117</v>
      </c>
      <c r="K11390" t="s">
        <v>1445</v>
      </c>
      <c r="L11390" t="s">
        <v>29</v>
      </c>
      <c r="M11390" t="s">
        <v>30</v>
      </c>
      <c r="N11390" t="s">
        <v>31</v>
      </c>
      <c r="O11390">
        <v>10</v>
      </c>
      <c r="P11390">
        <v>10</v>
      </c>
      <c r="Q11390" s="12">
        <v>42919</v>
      </c>
      <c r="R11390" s="12">
        <v>42969</v>
      </c>
      <c r="S11390" t="s">
        <v>1343</v>
      </c>
      <c r="T11390" t="s">
        <v>1378</v>
      </c>
      <c r="U11390">
        <v>2</v>
      </c>
    </row>
    <row r="11391" spans="1:21" x14ac:dyDescent="0.25">
      <c r="A11391">
        <v>11390</v>
      </c>
      <c r="B11391" t="s">
        <v>1339</v>
      </c>
      <c r="C11391" t="s">
        <v>1396</v>
      </c>
      <c r="D11391">
        <v>5</v>
      </c>
      <c r="E11391" t="s">
        <v>180</v>
      </c>
      <c r="F11391" t="s">
        <v>996</v>
      </c>
      <c r="G11391" t="s">
        <v>884</v>
      </c>
      <c r="H11391" t="s">
        <v>60</v>
      </c>
      <c r="I11391" t="s">
        <v>111</v>
      </c>
      <c r="J11391" t="s">
        <v>112</v>
      </c>
      <c r="K11391" t="s">
        <v>1443</v>
      </c>
      <c r="L11391" t="s">
        <v>113</v>
      </c>
      <c r="M11391" t="s">
        <v>1342</v>
      </c>
      <c r="N11391" t="s">
        <v>31</v>
      </c>
      <c r="O11391">
        <v>2</v>
      </c>
      <c r="P11391">
        <v>2</v>
      </c>
      <c r="Q11391" s="12">
        <v>42887</v>
      </c>
      <c r="R11391" s="12">
        <v>42936</v>
      </c>
      <c r="S11391" t="s">
        <v>1343</v>
      </c>
      <c r="T11391" t="s">
        <v>1378</v>
      </c>
      <c r="U11391">
        <v>2</v>
      </c>
    </row>
    <row r="11392" spans="1:21" x14ac:dyDescent="0.25">
      <c r="A11392">
        <v>11391</v>
      </c>
      <c r="B11392" t="s">
        <v>1339</v>
      </c>
      <c r="C11392" t="s">
        <v>1396</v>
      </c>
      <c r="D11392">
        <v>5</v>
      </c>
      <c r="E11392" t="s">
        <v>180</v>
      </c>
      <c r="F11392" t="s">
        <v>996</v>
      </c>
      <c r="G11392" t="s">
        <v>884</v>
      </c>
      <c r="H11392" t="s">
        <v>25</v>
      </c>
      <c r="I11392" t="s">
        <v>116</v>
      </c>
      <c r="J11392" t="s">
        <v>117</v>
      </c>
      <c r="K11392" t="s">
        <v>1445</v>
      </c>
      <c r="L11392" t="s">
        <v>29</v>
      </c>
      <c r="M11392" t="s">
        <v>30</v>
      </c>
      <c r="N11392" t="s">
        <v>31</v>
      </c>
      <c r="O11392">
        <v>10</v>
      </c>
      <c r="P11392">
        <v>10</v>
      </c>
      <c r="Q11392" s="12">
        <v>42887</v>
      </c>
      <c r="R11392" s="12">
        <v>42936</v>
      </c>
      <c r="S11392" t="s">
        <v>1343</v>
      </c>
      <c r="T11392" t="s">
        <v>1378</v>
      </c>
      <c r="U11392">
        <v>2</v>
      </c>
    </row>
    <row r="11393" spans="1:21" x14ac:dyDescent="0.25">
      <c r="A11393">
        <v>11392</v>
      </c>
      <c r="B11393" t="s">
        <v>1339</v>
      </c>
      <c r="C11393" t="s">
        <v>1396</v>
      </c>
      <c r="D11393">
        <v>7</v>
      </c>
      <c r="E11393" t="s">
        <v>180</v>
      </c>
      <c r="F11393" t="s">
        <v>996</v>
      </c>
      <c r="G11393" t="s">
        <v>884</v>
      </c>
      <c r="H11393" t="s">
        <v>60</v>
      </c>
      <c r="I11393" t="s">
        <v>111</v>
      </c>
      <c r="J11393" t="s">
        <v>112</v>
      </c>
      <c r="K11393" t="s">
        <v>1443</v>
      </c>
      <c r="L11393" t="s">
        <v>113</v>
      </c>
      <c r="M11393" t="s">
        <v>1342</v>
      </c>
      <c r="N11393" t="s">
        <v>31</v>
      </c>
      <c r="O11393">
        <v>2</v>
      </c>
      <c r="P11393">
        <v>2</v>
      </c>
      <c r="Q11393" s="12">
        <v>42898</v>
      </c>
      <c r="R11393" s="12">
        <v>42947</v>
      </c>
      <c r="T11393" t="s">
        <v>1378</v>
      </c>
      <c r="U11393">
        <v>2</v>
      </c>
    </row>
    <row r="11394" spans="1:21" x14ac:dyDescent="0.25">
      <c r="A11394">
        <v>11393</v>
      </c>
      <c r="B11394" t="s">
        <v>1339</v>
      </c>
      <c r="C11394" t="s">
        <v>1396</v>
      </c>
      <c r="D11394">
        <v>7</v>
      </c>
      <c r="E11394" t="s">
        <v>180</v>
      </c>
      <c r="F11394" t="s">
        <v>996</v>
      </c>
      <c r="G11394" t="s">
        <v>884</v>
      </c>
      <c r="H11394" t="s">
        <v>25</v>
      </c>
      <c r="I11394" t="s">
        <v>116</v>
      </c>
      <c r="J11394" t="s">
        <v>117</v>
      </c>
      <c r="K11394" t="s">
        <v>1445</v>
      </c>
      <c r="L11394" t="s">
        <v>29</v>
      </c>
      <c r="M11394" t="s">
        <v>30</v>
      </c>
      <c r="N11394" t="s">
        <v>31</v>
      </c>
      <c r="O11394">
        <v>10</v>
      </c>
      <c r="P11394">
        <v>10</v>
      </c>
      <c r="Q11394" s="12">
        <v>42898</v>
      </c>
      <c r="R11394" s="12">
        <v>42947</v>
      </c>
      <c r="T11394" t="s">
        <v>1378</v>
      </c>
      <c r="U11394">
        <v>2</v>
      </c>
    </row>
    <row r="11395" spans="1:21" x14ac:dyDescent="0.25">
      <c r="A11395">
        <v>11394</v>
      </c>
      <c r="B11395" t="s">
        <v>1339</v>
      </c>
      <c r="C11395" t="s">
        <v>1399</v>
      </c>
      <c r="D11395">
        <v>5</v>
      </c>
      <c r="E11395" t="s">
        <v>180</v>
      </c>
      <c r="F11395" t="s">
        <v>996</v>
      </c>
      <c r="G11395" t="s">
        <v>884</v>
      </c>
      <c r="H11395" t="s">
        <v>25</v>
      </c>
      <c r="I11395" t="s">
        <v>116</v>
      </c>
      <c r="J11395" t="s">
        <v>185</v>
      </c>
      <c r="L11395" t="s">
        <v>29</v>
      </c>
      <c r="M11395" t="s">
        <v>30</v>
      </c>
      <c r="N11395" t="s">
        <v>31</v>
      </c>
      <c r="O11395">
        <v>10</v>
      </c>
      <c r="P11395">
        <v>10</v>
      </c>
      <c r="S11395" t="s">
        <v>1343</v>
      </c>
      <c r="T11395" t="s">
        <v>1376</v>
      </c>
      <c r="U11395">
        <v>10</v>
      </c>
    </row>
    <row r="11396" spans="1:21" x14ac:dyDescent="0.25">
      <c r="A11396">
        <v>11395</v>
      </c>
      <c r="B11396" t="s">
        <v>1339</v>
      </c>
      <c r="C11396" t="s">
        <v>1399</v>
      </c>
      <c r="D11396">
        <v>5</v>
      </c>
      <c r="E11396" t="s">
        <v>180</v>
      </c>
      <c r="F11396" t="s">
        <v>996</v>
      </c>
      <c r="G11396" t="s">
        <v>884</v>
      </c>
      <c r="H11396" t="s">
        <v>60</v>
      </c>
      <c r="I11396" t="s">
        <v>111</v>
      </c>
      <c r="J11396" t="s">
        <v>112</v>
      </c>
      <c r="K11396" t="s">
        <v>1443</v>
      </c>
      <c r="L11396" t="s">
        <v>113</v>
      </c>
      <c r="M11396" t="s">
        <v>1342</v>
      </c>
      <c r="N11396" t="s">
        <v>31</v>
      </c>
      <c r="O11396">
        <v>2</v>
      </c>
      <c r="P11396">
        <v>2</v>
      </c>
      <c r="Q11396" s="12">
        <v>42809</v>
      </c>
      <c r="R11396" s="12">
        <v>42860</v>
      </c>
      <c r="S11396" t="s">
        <v>1343</v>
      </c>
      <c r="T11396" t="s">
        <v>1376</v>
      </c>
      <c r="U11396">
        <v>10</v>
      </c>
    </row>
    <row r="11397" spans="1:21" x14ac:dyDescent="0.25">
      <c r="A11397">
        <v>11396</v>
      </c>
      <c r="B11397" t="s">
        <v>1339</v>
      </c>
      <c r="C11397" t="s">
        <v>1399</v>
      </c>
      <c r="D11397">
        <v>5</v>
      </c>
      <c r="E11397" t="s">
        <v>180</v>
      </c>
      <c r="F11397" t="s">
        <v>996</v>
      </c>
      <c r="G11397" t="s">
        <v>884</v>
      </c>
      <c r="H11397" t="s">
        <v>25</v>
      </c>
      <c r="I11397" t="s">
        <v>116</v>
      </c>
      <c r="J11397" t="s">
        <v>117</v>
      </c>
      <c r="K11397" t="s">
        <v>1445</v>
      </c>
      <c r="L11397" t="s">
        <v>29</v>
      </c>
      <c r="M11397" t="s">
        <v>30</v>
      </c>
      <c r="N11397" t="s">
        <v>31</v>
      </c>
      <c r="O11397">
        <v>10</v>
      </c>
      <c r="P11397">
        <v>10</v>
      </c>
      <c r="Q11397" s="12">
        <v>42809</v>
      </c>
      <c r="R11397" s="12">
        <v>42860</v>
      </c>
      <c r="S11397" t="s">
        <v>1343</v>
      </c>
      <c r="T11397" t="s">
        <v>1376</v>
      </c>
      <c r="U11397">
        <v>10</v>
      </c>
    </row>
    <row r="11398" spans="1:21" x14ac:dyDescent="0.25">
      <c r="A11398">
        <v>11397</v>
      </c>
      <c r="B11398" t="s">
        <v>1339</v>
      </c>
      <c r="C11398" t="s">
        <v>1399</v>
      </c>
      <c r="D11398">
        <v>6</v>
      </c>
      <c r="E11398" t="s">
        <v>180</v>
      </c>
      <c r="F11398" t="s">
        <v>996</v>
      </c>
      <c r="G11398" t="s">
        <v>884</v>
      </c>
      <c r="H11398" t="s">
        <v>60</v>
      </c>
      <c r="I11398" t="s">
        <v>111</v>
      </c>
      <c r="J11398" t="s">
        <v>112</v>
      </c>
      <c r="K11398" t="s">
        <v>1443</v>
      </c>
      <c r="L11398" t="s">
        <v>113</v>
      </c>
      <c r="M11398" t="s">
        <v>1342</v>
      </c>
      <c r="N11398" t="s">
        <v>31</v>
      </c>
      <c r="O11398">
        <v>2</v>
      </c>
      <c r="P11398">
        <v>2</v>
      </c>
      <c r="Q11398" s="12">
        <v>42818</v>
      </c>
      <c r="R11398" s="12">
        <v>42868</v>
      </c>
      <c r="S11398" t="s">
        <v>1343</v>
      </c>
      <c r="T11398" t="s">
        <v>1376</v>
      </c>
      <c r="U11398">
        <v>10</v>
      </c>
    </row>
    <row r="11399" spans="1:21" x14ac:dyDescent="0.25">
      <c r="A11399">
        <v>11398</v>
      </c>
      <c r="B11399" t="s">
        <v>1339</v>
      </c>
      <c r="C11399" t="s">
        <v>1399</v>
      </c>
      <c r="D11399">
        <v>6</v>
      </c>
      <c r="E11399" t="s">
        <v>180</v>
      </c>
      <c r="F11399" t="s">
        <v>996</v>
      </c>
      <c r="G11399" t="s">
        <v>884</v>
      </c>
      <c r="H11399" t="s">
        <v>25</v>
      </c>
      <c r="I11399" t="s">
        <v>116</v>
      </c>
      <c r="J11399" t="s">
        <v>117</v>
      </c>
      <c r="K11399" t="s">
        <v>1445</v>
      </c>
      <c r="L11399" t="s">
        <v>29</v>
      </c>
      <c r="M11399" t="s">
        <v>30</v>
      </c>
      <c r="N11399" t="s">
        <v>31</v>
      </c>
      <c r="O11399">
        <v>10</v>
      </c>
      <c r="P11399">
        <v>10</v>
      </c>
      <c r="Q11399" s="12">
        <v>42818</v>
      </c>
      <c r="R11399" s="12">
        <v>42868</v>
      </c>
      <c r="S11399" t="s">
        <v>1343</v>
      </c>
      <c r="T11399" t="s">
        <v>1376</v>
      </c>
      <c r="U11399">
        <v>10</v>
      </c>
    </row>
    <row r="11400" spans="1:21" x14ac:dyDescent="0.25">
      <c r="A11400">
        <v>11399</v>
      </c>
      <c r="B11400" t="s">
        <v>1339</v>
      </c>
      <c r="C11400" t="s">
        <v>1399</v>
      </c>
      <c r="D11400">
        <v>7</v>
      </c>
      <c r="E11400" t="s">
        <v>180</v>
      </c>
      <c r="F11400" t="s">
        <v>996</v>
      </c>
      <c r="G11400" t="s">
        <v>884</v>
      </c>
      <c r="H11400" t="s">
        <v>60</v>
      </c>
      <c r="I11400" t="s">
        <v>111</v>
      </c>
      <c r="J11400" t="s">
        <v>112</v>
      </c>
      <c r="K11400" t="s">
        <v>1443</v>
      </c>
      <c r="L11400" t="s">
        <v>113</v>
      </c>
      <c r="M11400" t="s">
        <v>1342</v>
      </c>
      <c r="N11400" t="s">
        <v>31</v>
      </c>
      <c r="O11400">
        <v>2</v>
      </c>
      <c r="P11400">
        <v>2</v>
      </c>
      <c r="Q11400" s="12">
        <v>42797</v>
      </c>
      <c r="R11400" s="12">
        <v>42847</v>
      </c>
      <c r="S11400" t="s">
        <v>1343</v>
      </c>
      <c r="T11400" t="s">
        <v>1376</v>
      </c>
      <c r="U11400">
        <v>10</v>
      </c>
    </row>
    <row r="11401" spans="1:21" x14ac:dyDescent="0.25">
      <c r="A11401">
        <v>11400</v>
      </c>
      <c r="B11401" t="s">
        <v>1339</v>
      </c>
      <c r="C11401" t="s">
        <v>1399</v>
      </c>
      <c r="D11401">
        <v>7</v>
      </c>
      <c r="E11401" t="s">
        <v>180</v>
      </c>
      <c r="F11401" t="s">
        <v>996</v>
      </c>
      <c r="G11401" t="s">
        <v>884</v>
      </c>
      <c r="H11401" t="s">
        <v>25</v>
      </c>
      <c r="I11401" t="s">
        <v>116</v>
      </c>
      <c r="J11401" t="s">
        <v>117</v>
      </c>
      <c r="K11401" t="s">
        <v>1445</v>
      </c>
      <c r="L11401" t="s">
        <v>29</v>
      </c>
      <c r="M11401" t="s">
        <v>30</v>
      </c>
      <c r="N11401" t="s">
        <v>31</v>
      </c>
      <c r="O11401">
        <v>10</v>
      </c>
      <c r="P11401">
        <v>10</v>
      </c>
      <c r="Q11401" s="12">
        <v>42797</v>
      </c>
      <c r="R11401" s="12">
        <v>42847</v>
      </c>
      <c r="S11401" t="s">
        <v>1343</v>
      </c>
      <c r="T11401" t="s">
        <v>1376</v>
      </c>
      <c r="U11401">
        <v>10</v>
      </c>
    </row>
    <row r="11402" spans="1:21" x14ac:dyDescent="0.25">
      <c r="A11402">
        <v>11401</v>
      </c>
      <c r="B11402" t="s">
        <v>1339</v>
      </c>
      <c r="C11402" t="s">
        <v>1399</v>
      </c>
      <c r="D11402">
        <v>8</v>
      </c>
      <c r="E11402" t="s">
        <v>180</v>
      </c>
      <c r="F11402" t="s">
        <v>996</v>
      </c>
      <c r="G11402" t="s">
        <v>884</v>
      </c>
      <c r="H11402" t="s">
        <v>60</v>
      </c>
      <c r="I11402" t="s">
        <v>111</v>
      </c>
      <c r="J11402" t="s">
        <v>112</v>
      </c>
      <c r="K11402" t="s">
        <v>1443</v>
      </c>
      <c r="L11402" t="s">
        <v>113</v>
      </c>
      <c r="M11402" t="s">
        <v>1342</v>
      </c>
      <c r="N11402" t="s">
        <v>31</v>
      </c>
      <c r="O11402">
        <v>2</v>
      </c>
      <c r="P11402">
        <v>2</v>
      </c>
      <c r="Q11402" s="12">
        <v>42850</v>
      </c>
      <c r="R11402" s="12">
        <v>42900</v>
      </c>
      <c r="S11402" t="s">
        <v>1343</v>
      </c>
      <c r="T11402" t="s">
        <v>1376</v>
      </c>
      <c r="U11402">
        <v>10</v>
      </c>
    </row>
    <row r="11403" spans="1:21" x14ac:dyDescent="0.25">
      <c r="A11403">
        <v>11402</v>
      </c>
      <c r="B11403" t="s">
        <v>1339</v>
      </c>
      <c r="C11403" t="s">
        <v>1399</v>
      </c>
      <c r="D11403">
        <v>8</v>
      </c>
      <c r="E11403" t="s">
        <v>180</v>
      </c>
      <c r="F11403" t="s">
        <v>996</v>
      </c>
      <c r="G11403" t="s">
        <v>884</v>
      </c>
      <c r="H11403" t="s">
        <v>25</v>
      </c>
      <c r="I11403" t="s">
        <v>116</v>
      </c>
      <c r="J11403" t="s">
        <v>117</v>
      </c>
      <c r="K11403" t="s">
        <v>1445</v>
      </c>
      <c r="L11403" t="s">
        <v>29</v>
      </c>
      <c r="M11403" t="s">
        <v>30</v>
      </c>
      <c r="N11403" t="s">
        <v>31</v>
      </c>
      <c r="O11403">
        <v>10</v>
      </c>
      <c r="P11403">
        <v>10</v>
      </c>
      <c r="Q11403" s="12">
        <v>42850</v>
      </c>
      <c r="R11403" s="12">
        <v>42900</v>
      </c>
      <c r="S11403" t="s">
        <v>1343</v>
      </c>
      <c r="T11403" t="s">
        <v>1376</v>
      </c>
      <c r="U11403">
        <v>10</v>
      </c>
    </row>
    <row r="11404" spans="1:21" x14ac:dyDescent="0.25">
      <c r="A11404">
        <v>11403</v>
      </c>
      <c r="B11404" t="s">
        <v>1339</v>
      </c>
      <c r="C11404" t="s">
        <v>1399</v>
      </c>
      <c r="D11404">
        <v>9</v>
      </c>
      <c r="E11404" t="s">
        <v>180</v>
      </c>
      <c r="F11404" t="s">
        <v>996</v>
      </c>
      <c r="G11404" t="s">
        <v>884</v>
      </c>
      <c r="H11404" t="s">
        <v>60</v>
      </c>
      <c r="I11404" t="s">
        <v>111</v>
      </c>
      <c r="J11404" t="s">
        <v>112</v>
      </c>
      <c r="K11404" t="s">
        <v>1443</v>
      </c>
      <c r="L11404" t="s">
        <v>113</v>
      </c>
      <c r="M11404" t="s">
        <v>1342</v>
      </c>
      <c r="N11404" t="s">
        <v>31</v>
      </c>
      <c r="O11404">
        <v>2</v>
      </c>
      <c r="P11404">
        <v>2</v>
      </c>
      <c r="Q11404" s="12">
        <v>42819</v>
      </c>
      <c r="R11404" s="12">
        <v>42869</v>
      </c>
      <c r="S11404" t="s">
        <v>1343</v>
      </c>
      <c r="T11404" t="s">
        <v>1376</v>
      </c>
      <c r="U11404">
        <v>10</v>
      </c>
    </row>
    <row r="11405" spans="1:21" x14ac:dyDescent="0.25">
      <c r="A11405">
        <v>11404</v>
      </c>
      <c r="B11405" t="s">
        <v>1339</v>
      </c>
      <c r="C11405" t="s">
        <v>1399</v>
      </c>
      <c r="D11405">
        <v>9</v>
      </c>
      <c r="E11405" t="s">
        <v>180</v>
      </c>
      <c r="F11405" t="s">
        <v>996</v>
      </c>
      <c r="G11405" t="s">
        <v>884</v>
      </c>
      <c r="H11405" t="s">
        <v>25</v>
      </c>
      <c r="I11405" t="s">
        <v>116</v>
      </c>
      <c r="J11405" t="s">
        <v>117</v>
      </c>
      <c r="K11405" t="s">
        <v>1445</v>
      </c>
      <c r="L11405" t="s">
        <v>29</v>
      </c>
      <c r="M11405" t="s">
        <v>30</v>
      </c>
      <c r="N11405" t="s">
        <v>31</v>
      </c>
      <c r="O11405">
        <v>10</v>
      </c>
      <c r="P11405">
        <v>10</v>
      </c>
      <c r="Q11405" s="12">
        <v>42819</v>
      </c>
      <c r="R11405" s="12">
        <v>42869</v>
      </c>
      <c r="S11405" t="s">
        <v>1343</v>
      </c>
      <c r="T11405" t="s">
        <v>1376</v>
      </c>
      <c r="U11405">
        <v>10</v>
      </c>
    </row>
    <row r="11406" spans="1:21" x14ac:dyDescent="0.25">
      <c r="A11406">
        <v>11405</v>
      </c>
      <c r="B11406" t="s">
        <v>1339</v>
      </c>
      <c r="C11406" t="s">
        <v>1400</v>
      </c>
      <c r="D11406">
        <v>1</v>
      </c>
      <c r="E11406" t="s">
        <v>180</v>
      </c>
      <c r="F11406" t="s">
        <v>996</v>
      </c>
      <c r="G11406" t="s">
        <v>884</v>
      </c>
      <c r="H11406" t="s">
        <v>25</v>
      </c>
      <c r="I11406" t="s">
        <v>116</v>
      </c>
      <c r="J11406" t="s">
        <v>185</v>
      </c>
      <c r="L11406" t="s">
        <v>29</v>
      </c>
      <c r="M11406" t="s">
        <v>30</v>
      </c>
      <c r="N11406" t="s">
        <v>31</v>
      </c>
      <c r="O11406">
        <v>10</v>
      </c>
      <c r="P11406">
        <v>10</v>
      </c>
      <c r="S11406" t="s">
        <v>1343</v>
      </c>
      <c r="T11406" t="s">
        <v>1378</v>
      </c>
      <c r="U11406">
        <v>1</v>
      </c>
    </row>
    <row r="11407" spans="1:21" x14ac:dyDescent="0.25">
      <c r="A11407">
        <v>11406</v>
      </c>
      <c r="B11407" t="s">
        <v>1339</v>
      </c>
      <c r="C11407" t="s">
        <v>1400</v>
      </c>
      <c r="D11407">
        <v>2</v>
      </c>
      <c r="E11407" t="s">
        <v>180</v>
      </c>
      <c r="F11407" t="s">
        <v>996</v>
      </c>
      <c r="G11407" t="s">
        <v>884</v>
      </c>
      <c r="H11407" t="s">
        <v>60</v>
      </c>
      <c r="I11407" t="s">
        <v>111</v>
      </c>
      <c r="J11407" t="s">
        <v>112</v>
      </c>
      <c r="K11407" t="s">
        <v>1443</v>
      </c>
      <c r="L11407" t="s">
        <v>113</v>
      </c>
      <c r="M11407" t="s">
        <v>1342</v>
      </c>
      <c r="N11407" t="s">
        <v>31</v>
      </c>
      <c r="O11407">
        <v>2</v>
      </c>
      <c r="P11407">
        <v>2</v>
      </c>
      <c r="Q11407" s="12">
        <v>42887</v>
      </c>
      <c r="R11407" s="12">
        <v>42936</v>
      </c>
      <c r="S11407" t="s">
        <v>1343</v>
      </c>
      <c r="T11407" t="s">
        <v>1378</v>
      </c>
      <c r="U11407">
        <v>1</v>
      </c>
    </row>
    <row r="11408" spans="1:21" x14ac:dyDescent="0.25">
      <c r="A11408">
        <v>11407</v>
      </c>
      <c r="B11408" t="s">
        <v>1339</v>
      </c>
      <c r="C11408" t="s">
        <v>1400</v>
      </c>
      <c r="D11408">
        <v>2</v>
      </c>
      <c r="E11408" t="s">
        <v>180</v>
      </c>
      <c r="F11408" t="s">
        <v>996</v>
      </c>
      <c r="G11408" t="s">
        <v>884</v>
      </c>
      <c r="H11408" t="s">
        <v>25</v>
      </c>
      <c r="I11408" t="s">
        <v>116</v>
      </c>
      <c r="J11408" t="s">
        <v>117</v>
      </c>
      <c r="K11408" t="s">
        <v>1445</v>
      </c>
      <c r="L11408" t="s">
        <v>29</v>
      </c>
      <c r="M11408" t="s">
        <v>30</v>
      </c>
      <c r="N11408" t="s">
        <v>31</v>
      </c>
      <c r="O11408">
        <v>10</v>
      </c>
      <c r="P11408">
        <v>10</v>
      </c>
      <c r="Q11408" s="12">
        <v>42887</v>
      </c>
      <c r="R11408" s="12">
        <v>42936</v>
      </c>
      <c r="S11408" t="s">
        <v>1343</v>
      </c>
      <c r="T11408" t="s">
        <v>1378</v>
      </c>
      <c r="U11408">
        <v>1</v>
      </c>
    </row>
    <row r="11409" spans="1:21" x14ac:dyDescent="0.25">
      <c r="A11409">
        <v>11408</v>
      </c>
      <c r="B11409" t="s">
        <v>1339</v>
      </c>
      <c r="C11409" t="s">
        <v>1400</v>
      </c>
      <c r="D11409">
        <v>3</v>
      </c>
      <c r="E11409" t="s">
        <v>180</v>
      </c>
      <c r="F11409" t="s">
        <v>996</v>
      </c>
      <c r="G11409" t="s">
        <v>884</v>
      </c>
      <c r="H11409" t="s">
        <v>60</v>
      </c>
      <c r="I11409" t="s">
        <v>111</v>
      </c>
      <c r="J11409" t="s">
        <v>112</v>
      </c>
      <c r="K11409" t="s">
        <v>1443</v>
      </c>
      <c r="L11409" t="s">
        <v>113</v>
      </c>
      <c r="M11409" t="s">
        <v>1342</v>
      </c>
      <c r="N11409" t="s">
        <v>31</v>
      </c>
      <c r="O11409">
        <v>2</v>
      </c>
      <c r="P11409">
        <v>2</v>
      </c>
      <c r="Q11409" s="12">
        <v>42896</v>
      </c>
      <c r="R11409" s="12">
        <v>42946</v>
      </c>
      <c r="S11409" t="s">
        <v>1343</v>
      </c>
      <c r="T11409" t="s">
        <v>1378</v>
      </c>
      <c r="U11409">
        <v>1</v>
      </c>
    </row>
    <row r="11410" spans="1:21" x14ac:dyDescent="0.25">
      <c r="A11410">
        <v>11409</v>
      </c>
      <c r="B11410" t="s">
        <v>1339</v>
      </c>
      <c r="C11410" t="s">
        <v>1400</v>
      </c>
      <c r="D11410">
        <v>3</v>
      </c>
      <c r="E11410" t="s">
        <v>180</v>
      </c>
      <c r="F11410" t="s">
        <v>996</v>
      </c>
      <c r="G11410" t="s">
        <v>884</v>
      </c>
      <c r="H11410" t="s">
        <v>25</v>
      </c>
      <c r="I11410" t="s">
        <v>116</v>
      </c>
      <c r="J11410" t="s">
        <v>117</v>
      </c>
      <c r="K11410" t="s">
        <v>1445</v>
      </c>
      <c r="L11410" t="s">
        <v>29</v>
      </c>
      <c r="M11410" t="s">
        <v>30</v>
      </c>
      <c r="N11410" t="s">
        <v>31</v>
      </c>
      <c r="O11410">
        <v>10</v>
      </c>
      <c r="P11410">
        <v>10</v>
      </c>
      <c r="Q11410" s="12">
        <v>42896</v>
      </c>
      <c r="R11410" s="12">
        <v>42946</v>
      </c>
      <c r="S11410" t="s">
        <v>1343</v>
      </c>
      <c r="T11410" t="s">
        <v>1378</v>
      </c>
      <c r="U11410">
        <v>1</v>
      </c>
    </row>
    <row r="11411" spans="1:21" x14ac:dyDescent="0.25">
      <c r="A11411">
        <v>11410</v>
      </c>
      <c r="B11411" t="s">
        <v>1339</v>
      </c>
      <c r="C11411" t="s">
        <v>1400</v>
      </c>
      <c r="D11411">
        <v>5</v>
      </c>
      <c r="E11411" t="s">
        <v>180</v>
      </c>
      <c r="F11411" t="s">
        <v>996</v>
      </c>
      <c r="G11411" t="s">
        <v>884</v>
      </c>
      <c r="H11411" t="s">
        <v>60</v>
      </c>
      <c r="I11411" t="s">
        <v>111</v>
      </c>
      <c r="J11411" t="s">
        <v>112</v>
      </c>
      <c r="K11411" t="s">
        <v>1443</v>
      </c>
      <c r="L11411" t="s">
        <v>113</v>
      </c>
      <c r="M11411" t="s">
        <v>1342</v>
      </c>
      <c r="N11411" t="s">
        <v>31</v>
      </c>
      <c r="O11411">
        <v>2</v>
      </c>
      <c r="P11411">
        <v>2</v>
      </c>
      <c r="Q11411" s="12">
        <v>42905</v>
      </c>
      <c r="R11411" s="12">
        <v>42954</v>
      </c>
      <c r="S11411" t="s">
        <v>1343</v>
      </c>
      <c r="T11411" t="s">
        <v>1378</v>
      </c>
      <c r="U11411">
        <v>1</v>
      </c>
    </row>
    <row r="11412" spans="1:21" x14ac:dyDescent="0.25">
      <c r="A11412">
        <v>11411</v>
      </c>
      <c r="B11412" t="s">
        <v>1339</v>
      </c>
      <c r="C11412" t="s">
        <v>1400</v>
      </c>
      <c r="D11412">
        <v>5</v>
      </c>
      <c r="E11412" t="s">
        <v>180</v>
      </c>
      <c r="F11412" t="s">
        <v>996</v>
      </c>
      <c r="G11412" t="s">
        <v>884</v>
      </c>
      <c r="H11412" t="s">
        <v>25</v>
      </c>
      <c r="I11412" t="s">
        <v>116</v>
      </c>
      <c r="J11412" t="s">
        <v>117</v>
      </c>
      <c r="K11412" t="s">
        <v>1445</v>
      </c>
      <c r="L11412" t="s">
        <v>29</v>
      </c>
      <c r="M11412" t="s">
        <v>30</v>
      </c>
      <c r="N11412" t="s">
        <v>31</v>
      </c>
      <c r="O11412">
        <v>10</v>
      </c>
      <c r="P11412">
        <v>10</v>
      </c>
      <c r="Q11412" s="12">
        <v>42905</v>
      </c>
      <c r="R11412" s="12">
        <v>42954</v>
      </c>
      <c r="S11412" t="s">
        <v>1343</v>
      </c>
      <c r="T11412" t="s">
        <v>1378</v>
      </c>
      <c r="U11412">
        <v>1</v>
      </c>
    </row>
    <row r="11413" spans="1:21" x14ac:dyDescent="0.25">
      <c r="A11413">
        <v>11412</v>
      </c>
      <c r="B11413" t="s">
        <v>1339</v>
      </c>
      <c r="C11413" t="s">
        <v>1400</v>
      </c>
      <c r="D11413">
        <v>7</v>
      </c>
      <c r="E11413" t="s">
        <v>180</v>
      </c>
      <c r="F11413" t="s">
        <v>996</v>
      </c>
      <c r="G11413" t="s">
        <v>884</v>
      </c>
      <c r="H11413" t="s">
        <v>60</v>
      </c>
      <c r="I11413" t="s">
        <v>111</v>
      </c>
      <c r="J11413" t="s">
        <v>112</v>
      </c>
      <c r="K11413" t="s">
        <v>1443</v>
      </c>
      <c r="L11413" t="s">
        <v>113</v>
      </c>
      <c r="M11413" t="s">
        <v>1342</v>
      </c>
      <c r="N11413" t="s">
        <v>31</v>
      </c>
      <c r="O11413">
        <v>2</v>
      </c>
      <c r="P11413">
        <v>2</v>
      </c>
      <c r="Q11413" s="12">
        <v>42889</v>
      </c>
      <c r="R11413" s="12">
        <v>42939</v>
      </c>
      <c r="S11413" t="s">
        <v>1343</v>
      </c>
      <c r="T11413" t="s">
        <v>1378</v>
      </c>
      <c r="U11413">
        <v>1</v>
      </c>
    </row>
    <row r="11414" spans="1:21" x14ac:dyDescent="0.25">
      <c r="A11414">
        <v>11413</v>
      </c>
      <c r="B11414" t="s">
        <v>1339</v>
      </c>
      <c r="C11414" t="s">
        <v>1400</v>
      </c>
      <c r="D11414">
        <v>7</v>
      </c>
      <c r="E11414" t="s">
        <v>180</v>
      </c>
      <c r="F11414" t="s">
        <v>996</v>
      </c>
      <c r="G11414" t="s">
        <v>884</v>
      </c>
      <c r="H11414" t="s">
        <v>25</v>
      </c>
      <c r="I11414" t="s">
        <v>116</v>
      </c>
      <c r="J11414" t="s">
        <v>117</v>
      </c>
      <c r="K11414" t="s">
        <v>1445</v>
      </c>
      <c r="L11414" t="s">
        <v>29</v>
      </c>
      <c r="M11414" t="s">
        <v>30</v>
      </c>
      <c r="N11414" t="s">
        <v>31</v>
      </c>
      <c r="O11414">
        <v>10</v>
      </c>
      <c r="P11414">
        <v>10</v>
      </c>
      <c r="Q11414" s="12">
        <v>42889</v>
      </c>
      <c r="R11414" s="12">
        <v>42939</v>
      </c>
      <c r="S11414" t="s">
        <v>1343</v>
      </c>
      <c r="T11414" t="s">
        <v>1378</v>
      </c>
      <c r="U11414">
        <v>1</v>
      </c>
    </row>
    <row r="11415" spans="1:21" x14ac:dyDescent="0.25">
      <c r="A11415">
        <v>11414</v>
      </c>
      <c r="B11415" t="s">
        <v>1339</v>
      </c>
      <c r="C11415" t="s">
        <v>1400</v>
      </c>
      <c r="D11415">
        <v>8</v>
      </c>
      <c r="E11415" t="s">
        <v>180</v>
      </c>
      <c r="F11415" t="s">
        <v>996</v>
      </c>
      <c r="G11415" t="s">
        <v>884</v>
      </c>
      <c r="H11415" t="s">
        <v>60</v>
      </c>
      <c r="I11415" t="s">
        <v>111</v>
      </c>
      <c r="J11415" t="s">
        <v>112</v>
      </c>
      <c r="K11415" t="s">
        <v>1443</v>
      </c>
      <c r="L11415" t="s">
        <v>113</v>
      </c>
      <c r="M11415" t="s">
        <v>1342</v>
      </c>
      <c r="N11415" t="s">
        <v>31</v>
      </c>
      <c r="O11415">
        <v>2</v>
      </c>
      <c r="P11415">
        <v>2</v>
      </c>
      <c r="Q11415" s="12">
        <v>42902</v>
      </c>
      <c r="R11415" s="12">
        <v>42952</v>
      </c>
      <c r="S11415" t="s">
        <v>1343</v>
      </c>
      <c r="T11415" t="s">
        <v>1378</v>
      </c>
      <c r="U11415">
        <v>1</v>
      </c>
    </row>
    <row r="11416" spans="1:21" x14ac:dyDescent="0.25">
      <c r="A11416">
        <v>11415</v>
      </c>
      <c r="B11416" t="s">
        <v>1339</v>
      </c>
      <c r="C11416" t="s">
        <v>1400</v>
      </c>
      <c r="D11416">
        <v>8</v>
      </c>
      <c r="E11416" t="s">
        <v>180</v>
      </c>
      <c r="F11416" t="s">
        <v>996</v>
      </c>
      <c r="G11416" t="s">
        <v>884</v>
      </c>
      <c r="H11416" t="s">
        <v>25</v>
      </c>
      <c r="I11416" t="s">
        <v>116</v>
      </c>
      <c r="J11416" t="s">
        <v>117</v>
      </c>
      <c r="K11416" t="s">
        <v>1445</v>
      </c>
      <c r="L11416" t="s">
        <v>29</v>
      </c>
      <c r="M11416" t="s">
        <v>30</v>
      </c>
      <c r="N11416" t="s">
        <v>31</v>
      </c>
      <c r="O11416">
        <v>10</v>
      </c>
      <c r="P11416">
        <v>10</v>
      </c>
      <c r="Q11416" s="12">
        <v>42902</v>
      </c>
      <c r="R11416" s="12">
        <v>42952</v>
      </c>
      <c r="S11416" t="s">
        <v>1343</v>
      </c>
      <c r="T11416" t="s">
        <v>1378</v>
      </c>
      <c r="U11416">
        <v>1</v>
      </c>
    </row>
    <row r="11417" spans="1:21" x14ac:dyDescent="0.25">
      <c r="A11417">
        <v>11416</v>
      </c>
      <c r="B11417" t="s">
        <v>1339</v>
      </c>
      <c r="C11417" t="s">
        <v>1401</v>
      </c>
      <c r="D11417">
        <v>6</v>
      </c>
      <c r="E11417" t="s">
        <v>180</v>
      </c>
      <c r="F11417" t="s">
        <v>1341</v>
      </c>
      <c r="G11417" t="s">
        <v>884</v>
      </c>
      <c r="H11417" t="s">
        <v>25</v>
      </c>
      <c r="I11417" t="s">
        <v>116</v>
      </c>
      <c r="J11417" t="s">
        <v>185</v>
      </c>
      <c r="L11417" t="s">
        <v>29</v>
      </c>
      <c r="M11417" t="s">
        <v>30</v>
      </c>
      <c r="N11417" t="s">
        <v>31</v>
      </c>
      <c r="O11417">
        <v>10</v>
      </c>
      <c r="P11417">
        <v>10</v>
      </c>
      <c r="Q11417" s="12">
        <v>42863</v>
      </c>
      <c r="R11417" s="12">
        <v>42869</v>
      </c>
      <c r="S11417" t="s">
        <v>1343</v>
      </c>
      <c r="T11417" t="s">
        <v>1344</v>
      </c>
      <c r="U11417">
        <v>10</v>
      </c>
    </row>
    <row r="11418" spans="1:21" x14ac:dyDescent="0.25">
      <c r="A11418">
        <v>11417</v>
      </c>
      <c r="B11418" t="s">
        <v>1339</v>
      </c>
      <c r="C11418" t="s">
        <v>1401</v>
      </c>
      <c r="D11418">
        <v>1</v>
      </c>
      <c r="E11418" t="s">
        <v>180</v>
      </c>
      <c r="F11418" t="s">
        <v>1341</v>
      </c>
      <c r="G11418" t="s">
        <v>884</v>
      </c>
      <c r="H11418" t="s">
        <v>60</v>
      </c>
      <c r="I11418" t="s">
        <v>111</v>
      </c>
      <c r="J11418" t="s">
        <v>112</v>
      </c>
      <c r="K11418" t="s">
        <v>1443</v>
      </c>
      <c r="L11418" t="s">
        <v>113</v>
      </c>
      <c r="M11418" t="s">
        <v>1342</v>
      </c>
      <c r="N11418" t="s">
        <v>31</v>
      </c>
      <c r="O11418">
        <v>2</v>
      </c>
      <c r="P11418">
        <v>2</v>
      </c>
      <c r="Q11418" s="12">
        <v>42787</v>
      </c>
      <c r="R11418" s="12">
        <v>42836</v>
      </c>
      <c r="S11418" t="s">
        <v>1343</v>
      </c>
      <c r="T11418" t="s">
        <v>1356</v>
      </c>
      <c r="U11418">
        <v>9</v>
      </c>
    </row>
    <row r="11419" spans="1:21" x14ac:dyDescent="0.25">
      <c r="A11419">
        <v>11418</v>
      </c>
      <c r="B11419" t="s">
        <v>1339</v>
      </c>
      <c r="C11419" t="s">
        <v>1401</v>
      </c>
      <c r="D11419">
        <v>1</v>
      </c>
      <c r="E11419" t="s">
        <v>180</v>
      </c>
      <c r="F11419" t="s">
        <v>1341</v>
      </c>
      <c r="G11419" t="s">
        <v>884</v>
      </c>
      <c r="H11419" t="s">
        <v>25</v>
      </c>
      <c r="I11419" t="s">
        <v>116</v>
      </c>
      <c r="J11419" t="s">
        <v>117</v>
      </c>
      <c r="K11419" t="s">
        <v>1445</v>
      </c>
      <c r="L11419" t="s">
        <v>29</v>
      </c>
      <c r="M11419" t="s">
        <v>30</v>
      </c>
      <c r="N11419" t="s">
        <v>31</v>
      </c>
      <c r="O11419">
        <v>10</v>
      </c>
      <c r="P11419">
        <v>10</v>
      </c>
      <c r="Q11419" s="12">
        <v>42787</v>
      </c>
      <c r="R11419" s="12">
        <v>42836</v>
      </c>
      <c r="S11419" t="s">
        <v>1343</v>
      </c>
      <c r="T11419" t="s">
        <v>1356</v>
      </c>
      <c r="U11419">
        <v>9</v>
      </c>
    </row>
    <row r="11420" spans="1:21" x14ac:dyDescent="0.25">
      <c r="A11420">
        <v>11419</v>
      </c>
      <c r="B11420" t="s">
        <v>1339</v>
      </c>
      <c r="C11420" t="s">
        <v>1401</v>
      </c>
      <c r="D11420">
        <v>2</v>
      </c>
      <c r="E11420" t="s">
        <v>180</v>
      </c>
      <c r="F11420" t="s">
        <v>1341</v>
      </c>
      <c r="G11420" t="s">
        <v>884</v>
      </c>
      <c r="H11420" t="s">
        <v>60</v>
      </c>
      <c r="I11420" t="s">
        <v>111</v>
      </c>
      <c r="J11420" t="s">
        <v>112</v>
      </c>
      <c r="K11420" t="s">
        <v>1443</v>
      </c>
      <c r="L11420" t="s">
        <v>113</v>
      </c>
      <c r="M11420" t="s">
        <v>1342</v>
      </c>
      <c r="N11420" t="s">
        <v>31</v>
      </c>
      <c r="O11420">
        <v>2</v>
      </c>
      <c r="P11420">
        <v>2</v>
      </c>
      <c r="Q11420" s="12">
        <v>42817</v>
      </c>
      <c r="R11420" s="12">
        <v>42867</v>
      </c>
      <c r="S11420" t="s">
        <v>1343</v>
      </c>
      <c r="T11420" t="s">
        <v>1344</v>
      </c>
      <c r="U11420">
        <v>9</v>
      </c>
    </row>
    <row r="11421" spans="1:21" x14ac:dyDescent="0.25">
      <c r="A11421">
        <v>11420</v>
      </c>
      <c r="B11421" t="s">
        <v>1339</v>
      </c>
      <c r="C11421" t="s">
        <v>1401</v>
      </c>
      <c r="D11421">
        <v>2</v>
      </c>
      <c r="E11421" t="s">
        <v>180</v>
      </c>
      <c r="F11421" t="s">
        <v>1341</v>
      </c>
      <c r="G11421" t="s">
        <v>884</v>
      </c>
      <c r="H11421" t="s">
        <v>25</v>
      </c>
      <c r="I11421" t="s">
        <v>116</v>
      </c>
      <c r="J11421" t="s">
        <v>117</v>
      </c>
      <c r="K11421" t="s">
        <v>1445</v>
      </c>
      <c r="L11421" t="s">
        <v>29</v>
      </c>
      <c r="M11421" t="s">
        <v>30</v>
      </c>
      <c r="N11421" t="s">
        <v>31</v>
      </c>
      <c r="O11421">
        <v>10</v>
      </c>
      <c r="P11421">
        <v>10</v>
      </c>
      <c r="Q11421" s="12">
        <v>42817</v>
      </c>
      <c r="R11421" s="12">
        <v>42867</v>
      </c>
      <c r="S11421" t="s">
        <v>1343</v>
      </c>
      <c r="T11421" t="s">
        <v>1344</v>
      </c>
      <c r="U11421">
        <v>9</v>
      </c>
    </row>
    <row r="11422" spans="1:21" x14ac:dyDescent="0.25">
      <c r="A11422">
        <v>11421</v>
      </c>
      <c r="B11422" t="s">
        <v>1339</v>
      </c>
      <c r="C11422" t="s">
        <v>1401</v>
      </c>
      <c r="D11422">
        <v>3</v>
      </c>
      <c r="E11422" t="s">
        <v>180</v>
      </c>
      <c r="F11422" t="s">
        <v>1341</v>
      </c>
      <c r="G11422" t="s">
        <v>884</v>
      </c>
      <c r="H11422" t="s">
        <v>60</v>
      </c>
      <c r="I11422" t="s">
        <v>111</v>
      </c>
      <c r="J11422" t="s">
        <v>112</v>
      </c>
      <c r="K11422" t="s">
        <v>1443</v>
      </c>
      <c r="L11422" t="s">
        <v>113</v>
      </c>
      <c r="M11422" t="s">
        <v>1342</v>
      </c>
      <c r="N11422" t="s">
        <v>31</v>
      </c>
      <c r="O11422">
        <v>2</v>
      </c>
      <c r="P11422">
        <v>2</v>
      </c>
      <c r="Q11422" s="12">
        <v>42790</v>
      </c>
      <c r="R11422" s="12">
        <v>42840</v>
      </c>
      <c r="S11422" t="s">
        <v>1343</v>
      </c>
      <c r="T11422" t="s">
        <v>1356</v>
      </c>
      <c r="U11422">
        <v>9</v>
      </c>
    </row>
    <row r="11423" spans="1:21" x14ac:dyDescent="0.25">
      <c r="A11423">
        <v>11422</v>
      </c>
      <c r="B11423" t="s">
        <v>1339</v>
      </c>
      <c r="C11423" t="s">
        <v>1401</v>
      </c>
      <c r="D11423">
        <v>3</v>
      </c>
      <c r="E11423" t="s">
        <v>180</v>
      </c>
      <c r="F11423" t="s">
        <v>1341</v>
      </c>
      <c r="G11423" t="s">
        <v>884</v>
      </c>
      <c r="H11423" t="s">
        <v>25</v>
      </c>
      <c r="I11423" t="s">
        <v>116</v>
      </c>
      <c r="J11423" t="s">
        <v>117</v>
      </c>
      <c r="K11423" t="s">
        <v>1445</v>
      </c>
      <c r="L11423" t="s">
        <v>29</v>
      </c>
      <c r="M11423" t="s">
        <v>30</v>
      </c>
      <c r="N11423" t="s">
        <v>31</v>
      </c>
      <c r="O11423">
        <v>10</v>
      </c>
      <c r="P11423">
        <v>10</v>
      </c>
      <c r="Q11423" s="12">
        <v>42790</v>
      </c>
      <c r="R11423" s="12">
        <v>42840</v>
      </c>
      <c r="S11423" t="s">
        <v>1343</v>
      </c>
      <c r="T11423" t="s">
        <v>1356</v>
      </c>
      <c r="U11423">
        <v>9</v>
      </c>
    </row>
    <row r="11424" spans="1:21" x14ac:dyDescent="0.25">
      <c r="A11424">
        <v>11423</v>
      </c>
      <c r="B11424" t="s">
        <v>1339</v>
      </c>
      <c r="C11424" t="s">
        <v>1401</v>
      </c>
      <c r="D11424">
        <v>4</v>
      </c>
      <c r="E11424" t="s">
        <v>180</v>
      </c>
      <c r="F11424" t="s">
        <v>1341</v>
      </c>
      <c r="G11424" t="s">
        <v>884</v>
      </c>
      <c r="H11424" t="s">
        <v>60</v>
      </c>
      <c r="I11424" t="s">
        <v>111</v>
      </c>
      <c r="J11424" t="s">
        <v>112</v>
      </c>
      <c r="K11424" t="s">
        <v>1443</v>
      </c>
      <c r="L11424" t="s">
        <v>113</v>
      </c>
      <c r="M11424" t="s">
        <v>1342</v>
      </c>
      <c r="N11424" t="s">
        <v>31</v>
      </c>
      <c r="O11424">
        <v>2</v>
      </c>
      <c r="P11424">
        <v>2</v>
      </c>
      <c r="Q11424" s="12">
        <v>42894</v>
      </c>
      <c r="R11424" s="12">
        <v>42945</v>
      </c>
      <c r="S11424" t="s">
        <v>1343</v>
      </c>
      <c r="T11424" t="s">
        <v>1356</v>
      </c>
      <c r="U11424">
        <v>9</v>
      </c>
    </row>
    <row r="11425" spans="1:21" x14ac:dyDescent="0.25">
      <c r="A11425">
        <v>11424</v>
      </c>
      <c r="B11425" t="s">
        <v>1339</v>
      </c>
      <c r="C11425" t="s">
        <v>1401</v>
      </c>
      <c r="D11425">
        <v>4</v>
      </c>
      <c r="E11425" t="s">
        <v>180</v>
      </c>
      <c r="F11425" t="s">
        <v>1341</v>
      </c>
      <c r="G11425" t="s">
        <v>884</v>
      </c>
      <c r="H11425" t="s">
        <v>25</v>
      </c>
      <c r="I11425" t="s">
        <v>116</v>
      </c>
      <c r="J11425" t="s">
        <v>117</v>
      </c>
      <c r="K11425" t="s">
        <v>1445</v>
      </c>
      <c r="L11425" t="s">
        <v>29</v>
      </c>
      <c r="M11425" t="s">
        <v>30</v>
      </c>
      <c r="N11425" t="s">
        <v>31</v>
      </c>
      <c r="O11425">
        <v>10</v>
      </c>
      <c r="P11425">
        <v>10</v>
      </c>
      <c r="Q11425" s="12">
        <v>42894</v>
      </c>
      <c r="R11425" s="12">
        <v>42945</v>
      </c>
      <c r="S11425" t="s">
        <v>1343</v>
      </c>
      <c r="T11425" t="s">
        <v>1356</v>
      </c>
      <c r="U11425">
        <v>9</v>
      </c>
    </row>
    <row r="11426" spans="1:21" x14ac:dyDescent="0.25">
      <c r="A11426">
        <v>11425</v>
      </c>
      <c r="B11426" t="s">
        <v>1339</v>
      </c>
      <c r="C11426" t="s">
        <v>1401</v>
      </c>
      <c r="D11426">
        <v>6</v>
      </c>
      <c r="E11426" t="s">
        <v>180</v>
      </c>
      <c r="F11426" t="s">
        <v>1341</v>
      </c>
      <c r="G11426" t="s">
        <v>884</v>
      </c>
      <c r="H11426" t="s">
        <v>60</v>
      </c>
      <c r="I11426" t="s">
        <v>111</v>
      </c>
      <c r="J11426" t="s">
        <v>112</v>
      </c>
      <c r="K11426" t="s">
        <v>1443</v>
      </c>
      <c r="L11426" t="s">
        <v>113</v>
      </c>
      <c r="M11426" t="s">
        <v>1342</v>
      </c>
      <c r="N11426" t="s">
        <v>31</v>
      </c>
      <c r="O11426">
        <v>2</v>
      </c>
      <c r="P11426">
        <v>2</v>
      </c>
      <c r="Q11426" s="12">
        <v>42819</v>
      </c>
      <c r="R11426" s="12">
        <v>42870</v>
      </c>
      <c r="S11426" t="s">
        <v>1343</v>
      </c>
      <c r="T11426" t="s">
        <v>1344</v>
      </c>
      <c r="U11426">
        <v>10</v>
      </c>
    </row>
    <row r="11427" spans="1:21" x14ac:dyDescent="0.25">
      <c r="A11427">
        <v>11426</v>
      </c>
      <c r="B11427" t="s">
        <v>1339</v>
      </c>
      <c r="C11427" t="s">
        <v>1401</v>
      </c>
      <c r="D11427">
        <v>6</v>
      </c>
      <c r="E11427" t="s">
        <v>180</v>
      </c>
      <c r="F11427" t="s">
        <v>1341</v>
      </c>
      <c r="G11427" t="s">
        <v>884</v>
      </c>
      <c r="H11427" t="s">
        <v>25</v>
      </c>
      <c r="I11427" t="s">
        <v>116</v>
      </c>
      <c r="J11427" t="s">
        <v>117</v>
      </c>
      <c r="K11427" t="s">
        <v>1445</v>
      </c>
      <c r="L11427" t="s">
        <v>29</v>
      </c>
      <c r="M11427" t="s">
        <v>30</v>
      </c>
      <c r="N11427" t="s">
        <v>31</v>
      </c>
      <c r="O11427">
        <v>10</v>
      </c>
      <c r="P11427">
        <v>10</v>
      </c>
      <c r="Q11427" s="12">
        <v>42819</v>
      </c>
      <c r="R11427" s="12">
        <v>42870</v>
      </c>
      <c r="S11427" t="s">
        <v>1343</v>
      </c>
      <c r="T11427" t="s">
        <v>1344</v>
      </c>
      <c r="U11427">
        <v>10</v>
      </c>
    </row>
    <row r="11428" spans="1:21" x14ac:dyDescent="0.25">
      <c r="A11428">
        <v>11427</v>
      </c>
      <c r="B11428" t="s">
        <v>1339</v>
      </c>
      <c r="C11428" t="s">
        <v>1401</v>
      </c>
      <c r="D11428">
        <v>9</v>
      </c>
      <c r="E11428" t="s">
        <v>180</v>
      </c>
      <c r="F11428" t="s">
        <v>1341</v>
      </c>
      <c r="G11428" t="s">
        <v>884</v>
      </c>
      <c r="H11428" t="s">
        <v>60</v>
      </c>
      <c r="I11428" t="s">
        <v>111</v>
      </c>
      <c r="J11428" t="s">
        <v>112</v>
      </c>
      <c r="K11428" t="s">
        <v>1443</v>
      </c>
      <c r="L11428" t="s">
        <v>113</v>
      </c>
      <c r="M11428" t="s">
        <v>1342</v>
      </c>
      <c r="N11428" t="s">
        <v>31</v>
      </c>
      <c r="O11428">
        <v>2</v>
      </c>
      <c r="P11428">
        <v>2</v>
      </c>
      <c r="Q11428" s="12">
        <v>42795</v>
      </c>
      <c r="R11428" s="12">
        <v>42844</v>
      </c>
      <c r="S11428" t="s">
        <v>1343</v>
      </c>
      <c r="T11428" t="s">
        <v>1344</v>
      </c>
      <c r="U11428">
        <v>10</v>
      </c>
    </row>
    <row r="11429" spans="1:21" x14ac:dyDescent="0.25">
      <c r="A11429">
        <v>11428</v>
      </c>
      <c r="B11429" t="s">
        <v>1339</v>
      </c>
      <c r="C11429" t="s">
        <v>1401</v>
      </c>
      <c r="D11429">
        <v>9</v>
      </c>
      <c r="E11429" t="s">
        <v>180</v>
      </c>
      <c r="F11429" t="s">
        <v>1341</v>
      </c>
      <c r="G11429" t="s">
        <v>884</v>
      </c>
      <c r="H11429" t="s">
        <v>25</v>
      </c>
      <c r="I11429" t="s">
        <v>116</v>
      </c>
      <c r="J11429" t="s">
        <v>117</v>
      </c>
      <c r="K11429" t="s">
        <v>1445</v>
      </c>
      <c r="L11429" t="s">
        <v>29</v>
      </c>
      <c r="M11429" t="s">
        <v>30</v>
      </c>
      <c r="N11429" t="s">
        <v>31</v>
      </c>
      <c r="O11429">
        <v>10</v>
      </c>
      <c r="P11429">
        <v>10</v>
      </c>
      <c r="Q11429" s="12">
        <v>42795</v>
      </c>
      <c r="R11429" s="12">
        <v>42844</v>
      </c>
      <c r="S11429" t="s">
        <v>1343</v>
      </c>
      <c r="T11429" t="s">
        <v>1344</v>
      </c>
      <c r="U11429">
        <v>10</v>
      </c>
    </row>
    <row r="11430" spans="1:21" x14ac:dyDescent="0.25">
      <c r="A11430">
        <v>11429</v>
      </c>
      <c r="B11430" t="s">
        <v>1339</v>
      </c>
      <c r="C11430" t="s">
        <v>1402</v>
      </c>
      <c r="D11430">
        <v>3</v>
      </c>
      <c r="E11430" t="s">
        <v>180</v>
      </c>
      <c r="F11430" t="s">
        <v>305</v>
      </c>
      <c r="G11430" t="s">
        <v>884</v>
      </c>
      <c r="H11430" t="s">
        <v>60</v>
      </c>
      <c r="I11430" t="s">
        <v>111</v>
      </c>
      <c r="J11430" t="s">
        <v>112</v>
      </c>
      <c r="K11430" t="s">
        <v>1443</v>
      </c>
      <c r="L11430" t="s">
        <v>113</v>
      </c>
      <c r="M11430" t="s">
        <v>1342</v>
      </c>
      <c r="N11430" t="s">
        <v>31</v>
      </c>
      <c r="O11430">
        <v>2</v>
      </c>
      <c r="P11430">
        <v>2</v>
      </c>
      <c r="Q11430" s="12">
        <v>42881</v>
      </c>
      <c r="R11430" s="12">
        <v>42936</v>
      </c>
      <c r="S11430" t="s">
        <v>1343</v>
      </c>
      <c r="T11430" t="s">
        <v>1356</v>
      </c>
      <c r="U11430">
        <v>3</v>
      </c>
    </row>
    <row r="11431" spans="1:21" x14ac:dyDescent="0.25">
      <c r="A11431">
        <v>11430</v>
      </c>
      <c r="B11431" t="s">
        <v>1339</v>
      </c>
      <c r="C11431" t="s">
        <v>1402</v>
      </c>
      <c r="D11431">
        <v>3</v>
      </c>
      <c r="E11431" t="s">
        <v>180</v>
      </c>
      <c r="F11431" t="s">
        <v>305</v>
      </c>
      <c r="G11431" t="s">
        <v>884</v>
      </c>
      <c r="H11431" t="s">
        <v>25</v>
      </c>
      <c r="I11431" t="s">
        <v>116</v>
      </c>
      <c r="J11431" t="s">
        <v>117</v>
      </c>
      <c r="K11431" t="s">
        <v>1445</v>
      </c>
      <c r="L11431" t="s">
        <v>29</v>
      </c>
      <c r="M11431" t="s">
        <v>30</v>
      </c>
      <c r="N11431" t="s">
        <v>31</v>
      </c>
      <c r="O11431">
        <v>10</v>
      </c>
      <c r="P11431">
        <v>10</v>
      </c>
      <c r="Q11431" s="12">
        <v>42881</v>
      </c>
      <c r="R11431" s="12">
        <v>42936</v>
      </c>
      <c r="S11431" t="s">
        <v>1343</v>
      </c>
      <c r="T11431" t="s">
        <v>1356</v>
      </c>
      <c r="U11431">
        <v>3</v>
      </c>
    </row>
    <row r="11432" spans="1:21" x14ac:dyDescent="0.25">
      <c r="A11432">
        <v>11431</v>
      </c>
      <c r="B11432" t="s">
        <v>1339</v>
      </c>
      <c r="C11432" t="s">
        <v>1402</v>
      </c>
      <c r="D11432">
        <v>3</v>
      </c>
      <c r="E11432" t="s">
        <v>180</v>
      </c>
      <c r="F11432" t="s">
        <v>305</v>
      </c>
      <c r="G11432" t="s">
        <v>884</v>
      </c>
      <c r="H11432" t="s">
        <v>60</v>
      </c>
      <c r="I11432" t="s">
        <v>111</v>
      </c>
      <c r="J11432" t="s">
        <v>112</v>
      </c>
      <c r="K11432" t="s">
        <v>1443</v>
      </c>
      <c r="L11432" t="s">
        <v>113</v>
      </c>
      <c r="M11432" t="s">
        <v>1342</v>
      </c>
      <c r="N11432" t="s">
        <v>31</v>
      </c>
      <c r="O11432">
        <v>2</v>
      </c>
      <c r="P11432">
        <v>2</v>
      </c>
      <c r="Q11432" s="12">
        <v>42905</v>
      </c>
      <c r="R11432" s="12">
        <v>42960</v>
      </c>
      <c r="S11432" t="s">
        <v>1343</v>
      </c>
      <c r="T11432" t="s">
        <v>1356</v>
      </c>
      <c r="U11432">
        <v>3</v>
      </c>
    </row>
    <row r="11433" spans="1:21" x14ac:dyDescent="0.25">
      <c r="A11433">
        <v>11432</v>
      </c>
      <c r="B11433" t="s">
        <v>1339</v>
      </c>
      <c r="C11433" t="s">
        <v>1402</v>
      </c>
      <c r="D11433">
        <v>3</v>
      </c>
      <c r="E11433" t="s">
        <v>180</v>
      </c>
      <c r="F11433" t="s">
        <v>305</v>
      </c>
      <c r="G11433" t="s">
        <v>884</v>
      </c>
      <c r="H11433" t="s">
        <v>25</v>
      </c>
      <c r="I11433" t="s">
        <v>116</v>
      </c>
      <c r="J11433" t="s">
        <v>117</v>
      </c>
      <c r="K11433" t="s">
        <v>1445</v>
      </c>
      <c r="L11433" t="s">
        <v>29</v>
      </c>
      <c r="M11433" t="s">
        <v>30</v>
      </c>
      <c r="N11433" t="s">
        <v>31</v>
      </c>
      <c r="O11433">
        <v>10</v>
      </c>
      <c r="P11433">
        <v>10</v>
      </c>
      <c r="Q11433" s="12">
        <v>42905</v>
      </c>
      <c r="R11433" s="12">
        <v>42960</v>
      </c>
      <c r="S11433" t="s">
        <v>1343</v>
      </c>
      <c r="T11433" t="s">
        <v>1356</v>
      </c>
      <c r="U11433">
        <v>3</v>
      </c>
    </row>
    <row r="11434" spans="1:21" x14ac:dyDescent="0.25">
      <c r="A11434">
        <v>11433</v>
      </c>
      <c r="B11434" t="s">
        <v>1339</v>
      </c>
      <c r="C11434" t="s">
        <v>1402</v>
      </c>
      <c r="D11434">
        <v>4</v>
      </c>
      <c r="E11434" t="s">
        <v>180</v>
      </c>
      <c r="F11434" t="s">
        <v>305</v>
      </c>
      <c r="G11434" t="s">
        <v>884</v>
      </c>
      <c r="H11434" t="s">
        <v>60</v>
      </c>
      <c r="I11434" t="s">
        <v>111</v>
      </c>
      <c r="J11434" t="s">
        <v>112</v>
      </c>
      <c r="K11434" t="s">
        <v>1443</v>
      </c>
      <c r="L11434" t="s">
        <v>113</v>
      </c>
      <c r="M11434" t="s">
        <v>1342</v>
      </c>
      <c r="N11434" t="s">
        <v>31</v>
      </c>
      <c r="O11434">
        <v>2</v>
      </c>
      <c r="P11434">
        <v>2</v>
      </c>
      <c r="Q11434" s="12">
        <v>42891</v>
      </c>
      <c r="R11434" s="12">
        <v>42960</v>
      </c>
      <c r="S11434" t="s">
        <v>1343</v>
      </c>
      <c r="T11434" t="s">
        <v>1356</v>
      </c>
      <c r="U11434">
        <v>3</v>
      </c>
    </row>
    <row r="11435" spans="1:21" x14ac:dyDescent="0.25">
      <c r="A11435">
        <v>11434</v>
      </c>
      <c r="B11435" t="s">
        <v>1339</v>
      </c>
      <c r="C11435" t="s">
        <v>1402</v>
      </c>
      <c r="D11435">
        <v>4</v>
      </c>
      <c r="E11435" t="s">
        <v>180</v>
      </c>
      <c r="F11435" t="s">
        <v>305</v>
      </c>
      <c r="G11435" t="s">
        <v>884</v>
      </c>
      <c r="H11435" t="s">
        <v>25</v>
      </c>
      <c r="I11435" t="s">
        <v>116</v>
      </c>
      <c r="J11435" t="s">
        <v>117</v>
      </c>
      <c r="K11435" t="s">
        <v>1445</v>
      </c>
      <c r="L11435" t="s">
        <v>29</v>
      </c>
      <c r="M11435" t="s">
        <v>30</v>
      </c>
      <c r="N11435" t="s">
        <v>31</v>
      </c>
      <c r="O11435">
        <v>10</v>
      </c>
      <c r="P11435">
        <v>10</v>
      </c>
      <c r="Q11435" s="12">
        <v>42891</v>
      </c>
      <c r="R11435" s="12">
        <v>42960</v>
      </c>
      <c r="S11435" t="s">
        <v>1343</v>
      </c>
      <c r="T11435" t="s">
        <v>1356</v>
      </c>
      <c r="U11435">
        <v>3</v>
      </c>
    </row>
    <row r="11436" spans="1:21" x14ac:dyDescent="0.25">
      <c r="A11436">
        <v>11435</v>
      </c>
      <c r="B11436" t="s">
        <v>1339</v>
      </c>
      <c r="C11436" t="s">
        <v>1402</v>
      </c>
      <c r="D11436">
        <v>5</v>
      </c>
      <c r="E11436" t="s">
        <v>180</v>
      </c>
      <c r="F11436" t="s">
        <v>305</v>
      </c>
      <c r="G11436" t="s">
        <v>884</v>
      </c>
      <c r="H11436" t="s">
        <v>60</v>
      </c>
      <c r="I11436" t="s">
        <v>111</v>
      </c>
      <c r="J11436" t="s">
        <v>112</v>
      </c>
      <c r="K11436" t="s">
        <v>1443</v>
      </c>
      <c r="L11436" t="s">
        <v>113</v>
      </c>
      <c r="M11436" t="s">
        <v>1342</v>
      </c>
      <c r="N11436" t="s">
        <v>31</v>
      </c>
      <c r="O11436">
        <v>2</v>
      </c>
      <c r="P11436">
        <v>2</v>
      </c>
      <c r="Q11436" s="12">
        <v>42793</v>
      </c>
      <c r="R11436" s="12">
        <v>42851</v>
      </c>
      <c r="S11436" t="s">
        <v>1343</v>
      </c>
      <c r="T11436" t="s">
        <v>1356</v>
      </c>
      <c r="U11436">
        <v>3</v>
      </c>
    </row>
    <row r="11437" spans="1:21" x14ac:dyDescent="0.25">
      <c r="A11437">
        <v>11436</v>
      </c>
      <c r="B11437" t="s">
        <v>1339</v>
      </c>
      <c r="C11437" t="s">
        <v>1402</v>
      </c>
      <c r="D11437">
        <v>5</v>
      </c>
      <c r="E11437" t="s">
        <v>180</v>
      </c>
      <c r="F11437" t="s">
        <v>305</v>
      </c>
      <c r="G11437" t="s">
        <v>884</v>
      </c>
      <c r="H11437" t="s">
        <v>25</v>
      </c>
      <c r="I11437" t="s">
        <v>116</v>
      </c>
      <c r="J11437" t="s">
        <v>117</v>
      </c>
      <c r="K11437" t="s">
        <v>1445</v>
      </c>
      <c r="L11437" t="s">
        <v>29</v>
      </c>
      <c r="M11437" t="s">
        <v>30</v>
      </c>
      <c r="N11437" t="s">
        <v>31</v>
      </c>
      <c r="O11437">
        <v>10</v>
      </c>
      <c r="P11437">
        <v>10</v>
      </c>
      <c r="Q11437" s="12">
        <v>42793</v>
      </c>
      <c r="R11437" s="12">
        <v>42851</v>
      </c>
      <c r="S11437" t="s">
        <v>1343</v>
      </c>
      <c r="T11437" t="s">
        <v>1356</v>
      </c>
      <c r="U11437">
        <v>3</v>
      </c>
    </row>
    <row r="11438" spans="1:21" x14ac:dyDescent="0.25">
      <c r="A11438">
        <v>11437</v>
      </c>
      <c r="B11438" t="s">
        <v>1339</v>
      </c>
      <c r="C11438" t="s">
        <v>1402</v>
      </c>
      <c r="D11438">
        <v>7</v>
      </c>
      <c r="E11438" t="s">
        <v>180</v>
      </c>
      <c r="F11438" t="s">
        <v>305</v>
      </c>
      <c r="G11438" t="s">
        <v>884</v>
      </c>
      <c r="H11438" t="s">
        <v>60</v>
      </c>
      <c r="I11438" t="s">
        <v>111</v>
      </c>
      <c r="J11438" t="s">
        <v>112</v>
      </c>
      <c r="K11438" t="s">
        <v>1443</v>
      </c>
      <c r="L11438" t="s">
        <v>113</v>
      </c>
      <c r="M11438" t="s">
        <v>1342</v>
      </c>
      <c r="N11438" t="s">
        <v>31</v>
      </c>
      <c r="O11438">
        <v>2</v>
      </c>
      <c r="P11438">
        <v>2</v>
      </c>
      <c r="Q11438" s="12">
        <v>42893</v>
      </c>
      <c r="R11438" s="12">
        <v>42953</v>
      </c>
      <c r="S11438" t="s">
        <v>1343</v>
      </c>
      <c r="T11438" t="s">
        <v>1356</v>
      </c>
      <c r="U11438">
        <v>4</v>
      </c>
    </row>
    <row r="11439" spans="1:21" x14ac:dyDescent="0.25">
      <c r="A11439">
        <v>11438</v>
      </c>
      <c r="B11439" t="s">
        <v>1339</v>
      </c>
      <c r="C11439" t="s">
        <v>1402</v>
      </c>
      <c r="D11439">
        <v>7</v>
      </c>
      <c r="E11439" t="s">
        <v>180</v>
      </c>
      <c r="F11439" t="s">
        <v>305</v>
      </c>
      <c r="G11439" t="s">
        <v>884</v>
      </c>
      <c r="H11439" t="s">
        <v>25</v>
      </c>
      <c r="I11439" t="s">
        <v>116</v>
      </c>
      <c r="J11439" t="s">
        <v>117</v>
      </c>
      <c r="K11439" t="s">
        <v>1445</v>
      </c>
      <c r="L11439" t="s">
        <v>29</v>
      </c>
      <c r="M11439" t="s">
        <v>30</v>
      </c>
      <c r="N11439" t="s">
        <v>31</v>
      </c>
      <c r="O11439">
        <v>10</v>
      </c>
      <c r="P11439">
        <v>10</v>
      </c>
      <c r="Q11439" s="12">
        <v>42893</v>
      </c>
      <c r="R11439" s="12">
        <v>42953</v>
      </c>
      <c r="S11439" t="s">
        <v>1343</v>
      </c>
      <c r="T11439" t="s">
        <v>1356</v>
      </c>
      <c r="U11439">
        <v>4</v>
      </c>
    </row>
    <row r="11440" spans="1:21" x14ac:dyDescent="0.25">
      <c r="A11440">
        <v>11439</v>
      </c>
      <c r="B11440" t="s">
        <v>1339</v>
      </c>
      <c r="C11440" t="s">
        <v>1402</v>
      </c>
      <c r="D11440">
        <v>8</v>
      </c>
      <c r="E11440" t="s">
        <v>180</v>
      </c>
      <c r="F11440" t="s">
        <v>305</v>
      </c>
      <c r="G11440" t="s">
        <v>884</v>
      </c>
      <c r="H11440" t="s">
        <v>60</v>
      </c>
      <c r="I11440" t="s">
        <v>111</v>
      </c>
      <c r="J11440" t="s">
        <v>112</v>
      </c>
      <c r="K11440" t="s">
        <v>1443</v>
      </c>
      <c r="L11440" t="s">
        <v>113</v>
      </c>
      <c r="M11440" t="s">
        <v>1342</v>
      </c>
      <c r="N11440" t="s">
        <v>31</v>
      </c>
      <c r="O11440">
        <v>2</v>
      </c>
      <c r="P11440">
        <v>2</v>
      </c>
      <c r="Q11440" s="12">
        <v>42904</v>
      </c>
      <c r="R11440" s="12">
        <v>42955</v>
      </c>
      <c r="S11440" t="s">
        <v>1343</v>
      </c>
      <c r="T11440" t="s">
        <v>1356</v>
      </c>
      <c r="U11440">
        <v>4</v>
      </c>
    </row>
    <row r="11441" spans="1:21" x14ac:dyDescent="0.25">
      <c r="A11441">
        <v>11440</v>
      </c>
      <c r="B11441" t="s">
        <v>1339</v>
      </c>
      <c r="C11441" t="s">
        <v>1402</v>
      </c>
      <c r="D11441">
        <v>8</v>
      </c>
      <c r="E11441" t="s">
        <v>180</v>
      </c>
      <c r="F11441" t="s">
        <v>305</v>
      </c>
      <c r="G11441" t="s">
        <v>884</v>
      </c>
      <c r="H11441" t="s">
        <v>25</v>
      </c>
      <c r="I11441" t="s">
        <v>116</v>
      </c>
      <c r="J11441" t="s">
        <v>117</v>
      </c>
      <c r="K11441" t="s">
        <v>1445</v>
      </c>
      <c r="L11441" t="s">
        <v>29</v>
      </c>
      <c r="M11441" t="s">
        <v>30</v>
      </c>
      <c r="N11441" t="s">
        <v>31</v>
      </c>
      <c r="O11441">
        <v>10</v>
      </c>
      <c r="P11441">
        <v>10</v>
      </c>
      <c r="Q11441" s="12">
        <v>42904</v>
      </c>
      <c r="R11441" s="12">
        <v>42955</v>
      </c>
      <c r="S11441" t="s">
        <v>1343</v>
      </c>
      <c r="T11441" t="s">
        <v>1356</v>
      </c>
      <c r="U11441">
        <v>4</v>
      </c>
    </row>
    <row r="11442" spans="1:21" x14ac:dyDescent="0.25">
      <c r="A11442">
        <v>11441</v>
      </c>
      <c r="B11442" t="s">
        <v>1339</v>
      </c>
      <c r="C11442" t="s">
        <v>1403</v>
      </c>
      <c r="D11442">
        <v>1</v>
      </c>
      <c r="E11442" t="s">
        <v>180</v>
      </c>
      <c r="F11442" t="s">
        <v>1446</v>
      </c>
      <c r="G11442" t="s">
        <v>884</v>
      </c>
      <c r="H11442" t="s">
        <v>25</v>
      </c>
      <c r="I11442" t="s">
        <v>116</v>
      </c>
      <c r="J11442" t="s">
        <v>185</v>
      </c>
      <c r="L11442" t="s">
        <v>29</v>
      </c>
      <c r="M11442" t="s">
        <v>30</v>
      </c>
      <c r="N11442" t="s">
        <v>31</v>
      </c>
      <c r="O11442">
        <v>10</v>
      </c>
      <c r="P11442">
        <v>10</v>
      </c>
      <c r="S11442" t="s">
        <v>1343</v>
      </c>
      <c r="T11442" t="s">
        <v>864</v>
      </c>
      <c r="U11442">
        <v>1</v>
      </c>
    </row>
    <row r="11443" spans="1:21" x14ac:dyDescent="0.25">
      <c r="A11443">
        <v>11442</v>
      </c>
      <c r="B11443" t="s">
        <v>1339</v>
      </c>
      <c r="C11443" t="s">
        <v>1403</v>
      </c>
      <c r="D11443">
        <v>1</v>
      </c>
      <c r="E11443" t="s">
        <v>180</v>
      </c>
      <c r="F11443" t="s">
        <v>1446</v>
      </c>
      <c r="G11443" t="s">
        <v>884</v>
      </c>
      <c r="H11443" t="s">
        <v>60</v>
      </c>
      <c r="I11443" t="s">
        <v>111</v>
      </c>
      <c r="J11443" t="s">
        <v>112</v>
      </c>
      <c r="K11443" t="s">
        <v>1443</v>
      </c>
      <c r="L11443" t="s">
        <v>113</v>
      </c>
      <c r="M11443" t="s">
        <v>1342</v>
      </c>
      <c r="N11443" t="s">
        <v>31</v>
      </c>
      <c r="O11443">
        <v>2</v>
      </c>
      <c r="P11443">
        <v>2</v>
      </c>
      <c r="Q11443" s="12">
        <v>42792</v>
      </c>
      <c r="R11443" s="12">
        <v>42841</v>
      </c>
      <c r="S11443" t="s">
        <v>1343</v>
      </c>
      <c r="T11443" t="s">
        <v>864</v>
      </c>
      <c r="U11443">
        <v>1</v>
      </c>
    </row>
    <row r="11444" spans="1:21" x14ac:dyDescent="0.25">
      <c r="A11444">
        <v>11443</v>
      </c>
      <c r="B11444" t="s">
        <v>1339</v>
      </c>
      <c r="C11444" t="s">
        <v>1403</v>
      </c>
      <c r="D11444">
        <v>1</v>
      </c>
      <c r="E11444" t="s">
        <v>180</v>
      </c>
      <c r="F11444" t="s">
        <v>1446</v>
      </c>
      <c r="G11444" t="s">
        <v>884</v>
      </c>
      <c r="H11444" t="s">
        <v>25</v>
      </c>
      <c r="I11444" t="s">
        <v>116</v>
      </c>
      <c r="J11444" t="s">
        <v>117</v>
      </c>
      <c r="K11444" t="s">
        <v>1445</v>
      </c>
      <c r="L11444" t="s">
        <v>29</v>
      </c>
      <c r="M11444" t="s">
        <v>30</v>
      </c>
      <c r="N11444" t="s">
        <v>31</v>
      </c>
      <c r="O11444">
        <v>10</v>
      </c>
      <c r="P11444">
        <v>10</v>
      </c>
      <c r="Q11444" s="12">
        <v>42792</v>
      </c>
      <c r="R11444" s="12">
        <v>42841</v>
      </c>
      <c r="S11444" t="s">
        <v>1343</v>
      </c>
      <c r="T11444" t="s">
        <v>864</v>
      </c>
      <c r="U11444">
        <v>1</v>
      </c>
    </row>
    <row r="11445" spans="1:21" x14ac:dyDescent="0.25">
      <c r="A11445">
        <v>11444</v>
      </c>
      <c r="B11445" t="s">
        <v>1339</v>
      </c>
      <c r="C11445" t="s">
        <v>1403</v>
      </c>
      <c r="D11445">
        <v>2</v>
      </c>
      <c r="E11445" t="s">
        <v>180</v>
      </c>
      <c r="F11445" t="s">
        <v>1446</v>
      </c>
      <c r="G11445" t="s">
        <v>884</v>
      </c>
      <c r="H11445" t="s">
        <v>60</v>
      </c>
      <c r="I11445" t="s">
        <v>111</v>
      </c>
      <c r="J11445" t="s">
        <v>112</v>
      </c>
      <c r="K11445" t="s">
        <v>1443</v>
      </c>
      <c r="L11445" t="s">
        <v>113</v>
      </c>
      <c r="M11445" t="s">
        <v>1342</v>
      </c>
      <c r="N11445" t="s">
        <v>31</v>
      </c>
      <c r="O11445">
        <v>2</v>
      </c>
      <c r="P11445">
        <v>2</v>
      </c>
      <c r="Q11445" s="12">
        <v>42792</v>
      </c>
      <c r="R11445" s="12">
        <v>42841</v>
      </c>
      <c r="S11445" t="s">
        <v>1343</v>
      </c>
      <c r="T11445" t="s">
        <v>864</v>
      </c>
      <c r="U11445">
        <v>1</v>
      </c>
    </row>
    <row r="11446" spans="1:21" x14ac:dyDescent="0.25">
      <c r="A11446">
        <v>11445</v>
      </c>
      <c r="B11446" t="s">
        <v>1339</v>
      </c>
      <c r="C11446" t="s">
        <v>1403</v>
      </c>
      <c r="D11446">
        <v>2</v>
      </c>
      <c r="E11446" t="s">
        <v>180</v>
      </c>
      <c r="F11446" t="s">
        <v>1446</v>
      </c>
      <c r="G11446" t="s">
        <v>884</v>
      </c>
      <c r="H11446" t="s">
        <v>25</v>
      </c>
      <c r="I11446" t="s">
        <v>116</v>
      </c>
      <c r="J11446" t="s">
        <v>117</v>
      </c>
      <c r="K11446" t="s">
        <v>1445</v>
      </c>
      <c r="L11446" t="s">
        <v>29</v>
      </c>
      <c r="M11446" t="s">
        <v>30</v>
      </c>
      <c r="N11446" t="s">
        <v>31</v>
      </c>
      <c r="O11446">
        <v>10</v>
      </c>
      <c r="P11446">
        <v>10</v>
      </c>
      <c r="Q11446" s="12">
        <v>42792</v>
      </c>
      <c r="R11446" s="12">
        <v>42841</v>
      </c>
      <c r="S11446" t="s">
        <v>1343</v>
      </c>
      <c r="T11446" t="s">
        <v>864</v>
      </c>
      <c r="U11446">
        <v>1</v>
      </c>
    </row>
    <row r="11447" spans="1:21" x14ac:dyDescent="0.25">
      <c r="A11447">
        <v>11446</v>
      </c>
      <c r="B11447" t="s">
        <v>1339</v>
      </c>
      <c r="C11447" t="s">
        <v>1403</v>
      </c>
      <c r="D11447">
        <v>3</v>
      </c>
      <c r="E11447" t="s">
        <v>180</v>
      </c>
      <c r="F11447" t="s">
        <v>1446</v>
      </c>
      <c r="G11447" t="s">
        <v>884</v>
      </c>
      <c r="H11447" t="s">
        <v>60</v>
      </c>
      <c r="I11447" t="s">
        <v>111</v>
      </c>
      <c r="J11447" t="s">
        <v>112</v>
      </c>
      <c r="K11447" t="s">
        <v>1443</v>
      </c>
      <c r="L11447" t="s">
        <v>113</v>
      </c>
      <c r="M11447" t="s">
        <v>1342</v>
      </c>
      <c r="N11447" t="s">
        <v>31</v>
      </c>
      <c r="O11447">
        <v>2</v>
      </c>
      <c r="P11447">
        <v>2</v>
      </c>
      <c r="Q11447" s="12">
        <v>42788</v>
      </c>
      <c r="R11447" s="12">
        <v>42837</v>
      </c>
      <c r="S11447" t="s">
        <v>1343</v>
      </c>
      <c r="T11447" t="s">
        <v>864</v>
      </c>
      <c r="U11447">
        <v>1</v>
      </c>
    </row>
    <row r="11448" spans="1:21" x14ac:dyDescent="0.25">
      <c r="A11448">
        <v>11447</v>
      </c>
      <c r="B11448" t="s">
        <v>1339</v>
      </c>
      <c r="C11448" t="s">
        <v>1403</v>
      </c>
      <c r="D11448">
        <v>3</v>
      </c>
      <c r="E11448" t="s">
        <v>180</v>
      </c>
      <c r="F11448" t="s">
        <v>1446</v>
      </c>
      <c r="G11448" t="s">
        <v>884</v>
      </c>
      <c r="H11448" t="s">
        <v>25</v>
      </c>
      <c r="I11448" t="s">
        <v>116</v>
      </c>
      <c r="J11448" t="s">
        <v>117</v>
      </c>
      <c r="K11448" t="s">
        <v>1445</v>
      </c>
      <c r="L11448" t="s">
        <v>29</v>
      </c>
      <c r="M11448" t="s">
        <v>30</v>
      </c>
      <c r="N11448" t="s">
        <v>31</v>
      </c>
      <c r="O11448">
        <v>10</v>
      </c>
      <c r="P11448">
        <v>10</v>
      </c>
      <c r="Q11448" s="12">
        <v>42788</v>
      </c>
      <c r="R11448" s="12">
        <v>42837</v>
      </c>
      <c r="S11448" t="s">
        <v>1343</v>
      </c>
      <c r="T11448" t="s">
        <v>864</v>
      </c>
      <c r="U11448">
        <v>1</v>
      </c>
    </row>
    <row r="11449" spans="1:21" x14ac:dyDescent="0.25">
      <c r="A11449">
        <v>11448</v>
      </c>
      <c r="B11449" t="s">
        <v>1339</v>
      </c>
      <c r="C11449" t="s">
        <v>1403</v>
      </c>
      <c r="D11449">
        <v>4</v>
      </c>
      <c r="E11449" t="s">
        <v>180</v>
      </c>
      <c r="F11449" t="s">
        <v>1446</v>
      </c>
      <c r="G11449" t="s">
        <v>884</v>
      </c>
      <c r="H11449" t="s">
        <v>60</v>
      </c>
      <c r="I11449" t="s">
        <v>111</v>
      </c>
      <c r="J11449" t="s">
        <v>112</v>
      </c>
      <c r="K11449" t="s">
        <v>1443</v>
      </c>
      <c r="L11449" t="s">
        <v>113</v>
      </c>
      <c r="M11449" t="s">
        <v>1342</v>
      </c>
      <c r="N11449" t="s">
        <v>31</v>
      </c>
      <c r="O11449">
        <v>2</v>
      </c>
      <c r="P11449">
        <v>2</v>
      </c>
      <c r="Q11449" s="12">
        <v>42794</v>
      </c>
      <c r="R11449" s="12">
        <v>42845</v>
      </c>
      <c r="S11449" t="s">
        <v>1343</v>
      </c>
      <c r="T11449" t="s">
        <v>864</v>
      </c>
      <c r="U11449">
        <v>2</v>
      </c>
    </row>
    <row r="11450" spans="1:21" x14ac:dyDescent="0.25">
      <c r="A11450">
        <v>11449</v>
      </c>
      <c r="B11450" t="s">
        <v>1339</v>
      </c>
      <c r="C11450" t="s">
        <v>1403</v>
      </c>
      <c r="D11450">
        <v>4</v>
      </c>
      <c r="E11450" t="s">
        <v>180</v>
      </c>
      <c r="F11450" t="s">
        <v>1446</v>
      </c>
      <c r="G11450" t="s">
        <v>884</v>
      </c>
      <c r="H11450" t="s">
        <v>25</v>
      </c>
      <c r="I11450" t="s">
        <v>116</v>
      </c>
      <c r="J11450" t="s">
        <v>117</v>
      </c>
      <c r="K11450" t="s">
        <v>1445</v>
      </c>
      <c r="L11450" t="s">
        <v>29</v>
      </c>
      <c r="M11450" t="s">
        <v>30</v>
      </c>
      <c r="N11450" t="s">
        <v>31</v>
      </c>
      <c r="O11450">
        <v>10</v>
      </c>
      <c r="P11450">
        <v>10</v>
      </c>
      <c r="Q11450" s="12">
        <v>42794</v>
      </c>
      <c r="R11450" s="12">
        <v>42845</v>
      </c>
      <c r="S11450" t="s">
        <v>1343</v>
      </c>
      <c r="T11450" t="s">
        <v>864</v>
      </c>
      <c r="U11450">
        <v>2</v>
      </c>
    </row>
    <row r="11451" spans="1:21" x14ac:dyDescent="0.25">
      <c r="A11451">
        <v>11450</v>
      </c>
      <c r="B11451" t="s">
        <v>1339</v>
      </c>
      <c r="C11451" t="s">
        <v>1403</v>
      </c>
      <c r="D11451">
        <v>5</v>
      </c>
      <c r="E11451" t="s">
        <v>180</v>
      </c>
      <c r="F11451" t="s">
        <v>1446</v>
      </c>
      <c r="G11451" t="s">
        <v>884</v>
      </c>
      <c r="H11451" t="s">
        <v>60</v>
      </c>
      <c r="I11451" t="s">
        <v>111</v>
      </c>
      <c r="J11451" t="s">
        <v>112</v>
      </c>
      <c r="K11451" t="s">
        <v>1443</v>
      </c>
      <c r="L11451" t="s">
        <v>113</v>
      </c>
      <c r="M11451" t="s">
        <v>1342</v>
      </c>
      <c r="N11451" t="s">
        <v>31</v>
      </c>
      <c r="O11451">
        <v>2</v>
      </c>
      <c r="P11451">
        <v>2</v>
      </c>
      <c r="Q11451" s="12">
        <v>42793</v>
      </c>
      <c r="R11451" s="12">
        <v>42842</v>
      </c>
      <c r="S11451" t="s">
        <v>1343</v>
      </c>
      <c r="T11451" t="s">
        <v>864</v>
      </c>
      <c r="U11451">
        <v>2</v>
      </c>
    </row>
    <row r="11452" spans="1:21" x14ac:dyDescent="0.25">
      <c r="A11452">
        <v>11451</v>
      </c>
      <c r="B11452" t="s">
        <v>1339</v>
      </c>
      <c r="C11452" t="s">
        <v>1403</v>
      </c>
      <c r="D11452">
        <v>5</v>
      </c>
      <c r="E11452" t="s">
        <v>180</v>
      </c>
      <c r="F11452" t="s">
        <v>1446</v>
      </c>
      <c r="G11452" t="s">
        <v>884</v>
      </c>
      <c r="H11452" t="s">
        <v>25</v>
      </c>
      <c r="I11452" t="s">
        <v>116</v>
      </c>
      <c r="J11452" t="s">
        <v>117</v>
      </c>
      <c r="K11452" t="s">
        <v>1445</v>
      </c>
      <c r="L11452" t="s">
        <v>29</v>
      </c>
      <c r="M11452" t="s">
        <v>30</v>
      </c>
      <c r="N11452" t="s">
        <v>31</v>
      </c>
      <c r="O11452">
        <v>10</v>
      </c>
      <c r="P11452">
        <v>10</v>
      </c>
      <c r="Q11452" s="12">
        <v>42793</v>
      </c>
      <c r="R11452" s="12">
        <v>42842</v>
      </c>
      <c r="S11452" t="s">
        <v>1343</v>
      </c>
      <c r="T11452" t="s">
        <v>864</v>
      </c>
      <c r="U11452">
        <v>2</v>
      </c>
    </row>
    <row r="11453" spans="1:21" x14ac:dyDescent="0.25">
      <c r="A11453">
        <v>11452</v>
      </c>
      <c r="B11453" t="s">
        <v>1339</v>
      </c>
      <c r="C11453" t="s">
        <v>1403</v>
      </c>
      <c r="D11453">
        <v>6</v>
      </c>
      <c r="E11453" t="s">
        <v>180</v>
      </c>
      <c r="F11453" t="s">
        <v>1446</v>
      </c>
      <c r="G11453" t="s">
        <v>884</v>
      </c>
      <c r="H11453" t="s">
        <v>60</v>
      </c>
      <c r="I11453" t="s">
        <v>111</v>
      </c>
      <c r="J11453" t="s">
        <v>112</v>
      </c>
      <c r="K11453" t="s">
        <v>1443</v>
      </c>
      <c r="L11453" t="s">
        <v>113</v>
      </c>
      <c r="M11453" t="s">
        <v>1342</v>
      </c>
      <c r="N11453" t="s">
        <v>31</v>
      </c>
      <c r="O11453">
        <v>2</v>
      </c>
      <c r="P11453">
        <v>2</v>
      </c>
      <c r="Q11453" s="12">
        <v>42812</v>
      </c>
      <c r="R11453" s="12">
        <v>42863</v>
      </c>
      <c r="S11453" t="s">
        <v>1343</v>
      </c>
      <c r="T11453" t="s">
        <v>864</v>
      </c>
      <c r="U11453">
        <v>2</v>
      </c>
    </row>
    <row r="11454" spans="1:21" x14ac:dyDescent="0.25">
      <c r="A11454">
        <v>11453</v>
      </c>
      <c r="B11454" t="s">
        <v>1339</v>
      </c>
      <c r="C11454" t="s">
        <v>1403</v>
      </c>
      <c r="D11454">
        <v>6</v>
      </c>
      <c r="E11454" t="s">
        <v>180</v>
      </c>
      <c r="F11454" t="s">
        <v>1446</v>
      </c>
      <c r="G11454" t="s">
        <v>884</v>
      </c>
      <c r="H11454" t="s">
        <v>25</v>
      </c>
      <c r="I11454" t="s">
        <v>116</v>
      </c>
      <c r="J11454" t="s">
        <v>117</v>
      </c>
      <c r="K11454" t="s">
        <v>1445</v>
      </c>
      <c r="L11454" t="s">
        <v>29</v>
      </c>
      <c r="M11454" t="s">
        <v>30</v>
      </c>
      <c r="N11454" t="s">
        <v>31</v>
      </c>
      <c r="O11454">
        <v>10</v>
      </c>
      <c r="P11454">
        <v>10</v>
      </c>
      <c r="Q11454" s="12">
        <v>42812</v>
      </c>
      <c r="R11454" s="12">
        <v>42863</v>
      </c>
      <c r="S11454" t="s">
        <v>1343</v>
      </c>
      <c r="T11454" t="s">
        <v>864</v>
      </c>
      <c r="U11454">
        <v>2</v>
      </c>
    </row>
    <row r="11455" spans="1:21" x14ac:dyDescent="0.25">
      <c r="A11455">
        <v>11454</v>
      </c>
      <c r="B11455" t="s">
        <v>1339</v>
      </c>
      <c r="C11455" t="s">
        <v>1405</v>
      </c>
      <c r="D11455">
        <v>2</v>
      </c>
      <c r="E11455" t="s">
        <v>180</v>
      </c>
      <c r="F11455" t="s">
        <v>305</v>
      </c>
      <c r="G11455" t="s">
        <v>884</v>
      </c>
      <c r="H11455" t="s">
        <v>60</v>
      </c>
      <c r="I11455" t="s">
        <v>111</v>
      </c>
      <c r="J11455" t="s">
        <v>112</v>
      </c>
      <c r="K11455" t="s">
        <v>1443</v>
      </c>
      <c r="L11455" t="s">
        <v>113</v>
      </c>
      <c r="M11455" t="s">
        <v>1342</v>
      </c>
      <c r="N11455" t="s">
        <v>31</v>
      </c>
      <c r="O11455">
        <v>2</v>
      </c>
      <c r="P11455">
        <v>2</v>
      </c>
      <c r="Q11455" s="12">
        <v>42899</v>
      </c>
      <c r="R11455" s="12">
        <v>42936</v>
      </c>
      <c r="S11455" t="s">
        <v>1343</v>
      </c>
      <c r="T11455" t="s">
        <v>1405</v>
      </c>
      <c r="U11455">
        <v>4</v>
      </c>
    </row>
    <row r="11456" spans="1:21" x14ac:dyDescent="0.25">
      <c r="A11456">
        <v>11455</v>
      </c>
      <c r="B11456" t="s">
        <v>1339</v>
      </c>
      <c r="C11456" t="s">
        <v>1405</v>
      </c>
      <c r="D11456">
        <v>2</v>
      </c>
      <c r="E11456" t="s">
        <v>180</v>
      </c>
      <c r="F11456" t="s">
        <v>305</v>
      </c>
      <c r="G11456" t="s">
        <v>884</v>
      </c>
      <c r="H11456" t="s">
        <v>25</v>
      </c>
      <c r="I11456" t="s">
        <v>116</v>
      </c>
      <c r="J11456" t="s">
        <v>117</v>
      </c>
      <c r="K11456" t="s">
        <v>1445</v>
      </c>
      <c r="L11456" t="s">
        <v>29</v>
      </c>
      <c r="M11456" t="s">
        <v>30</v>
      </c>
      <c r="N11456" t="s">
        <v>31</v>
      </c>
      <c r="O11456">
        <v>10</v>
      </c>
      <c r="P11456">
        <v>10</v>
      </c>
      <c r="Q11456" s="12">
        <v>42899</v>
      </c>
      <c r="R11456" s="12">
        <v>42936</v>
      </c>
      <c r="S11456" t="s">
        <v>1343</v>
      </c>
      <c r="T11456" t="s">
        <v>1405</v>
      </c>
      <c r="U11456">
        <v>4</v>
      </c>
    </row>
    <row r="11457" spans="1:21" x14ac:dyDescent="0.25">
      <c r="A11457">
        <v>11456</v>
      </c>
      <c r="B11457" t="s">
        <v>1339</v>
      </c>
      <c r="C11457" t="s">
        <v>1405</v>
      </c>
      <c r="D11457">
        <v>4</v>
      </c>
      <c r="E11457" t="s">
        <v>180</v>
      </c>
      <c r="F11457" t="s">
        <v>305</v>
      </c>
      <c r="G11457" t="s">
        <v>884</v>
      </c>
      <c r="H11457" t="s">
        <v>60</v>
      </c>
      <c r="I11457" t="s">
        <v>111</v>
      </c>
      <c r="J11457" t="s">
        <v>112</v>
      </c>
      <c r="K11457" t="s">
        <v>1443</v>
      </c>
      <c r="L11457" t="s">
        <v>113</v>
      </c>
      <c r="M11457" t="s">
        <v>1342</v>
      </c>
      <c r="N11457" t="s">
        <v>31</v>
      </c>
      <c r="O11457">
        <v>2</v>
      </c>
      <c r="P11457">
        <v>2</v>
      </c>
      <c r="Q11457" s="12">
        <v>42810</v>
      </c>
      <c r="R11457" s="12">
        <v>42870</v>
      </c>
      <c r="S11457" t="s">
        <v>1343</v>
      </c>
      <c r="T11457" t="s">
        <v>1405</v>
      </c>
      <c r="U11457">
        <v>4</v>
      </c>
    </row>
    <row r="11458" spans="1:21" x14ac:dyDescent="0.25">
      <c r="A11458">
        <v>11457</v>
      </c>
      <c r="B11458" t="s">
        <v>1339</v>
      </c>
      <c r="C11458" t="s">
        <v>1405</v>
      </c>
      <c r="D11458">
        <v>4</v>
      </c>
      <c r="E11458" t="s">
        <v>180</v>
      </c>
      <c r="F11458" t="s">
        <v>305</v>
      </c>
      <c r="G11458" t="s">
        <v>884</v>
      </c>
      <c r="H11458" t="s">
        <v>25</v>
      </c>
      <c r="I11458" t="s">
        <v>116</v>
      </c>
      <c r="J11458" t="s">
        <v>117</v>
      </c>
      <c r="K11458" t="s">
        <v>1445</v>
      </c>
      <c r="L11458" t="s">
        <v>29</v>
      </c>
      <c r="M11458" t="s">
        <v>30</v>
      </c>
      <c r="N11458" t="s">
        <v>31</v>
      </c>
      <c r="O11458">
        <v>10</v>
      </c>
      <c r="P11458">
        <v>10</v>
      </c>
      <c r="Q11458" s="12">
        <v>42810</v>
      </c>
      <c r="R11458" s="12">
        <v>42870</v>
      </c>
      <c r="S11458" t="s">
        <v>1343</v>
      </c>
      <c r="T11458" t="s">
        <v>1405</v>
      </c>
      <c r="U11458">
        <v>4</v>
      </c>
    </row>
    <row r="11459" spans="1:21" x14ac:dyDescent="0.25">
      <c r="A11459">
        <v>11458</v>
      </c>
      <c r="B11459" t="s">
        <v>1339</v>
      </c>
      <c r="C11459" t="s">
        <v>1405</v>
      </c>
      <c r="D11459">
        <v>8</v>
      </c>
      <c r="E11459" t="s">
        <v>180</v>
      </c>
      <c r="F11459" t="s">
        <v>305</v>
      </c>
      <c r="G11459" t="s">
        <v>884</v>
      </c>
      <c r="H11459" t="s">
        <v>60</v>
      </c>
      <c r="I11459" t="s">
        <v>111</v>
      </c>
      <c r="J11459" t="s">
        <v>112</v>
      </c>
      <c r="K11459" t="s">
        <v>1443</v>
      </c>
      <c r="L11459" t="s">
        <v>113</v>
      </c>
      <c r="M11459" t="s">
        <v>1342</v>
      </c>
      <c r="N11459" t="s">
        <v>31</v>
      </c>
      <c r="O11459">
        <v>2</v>
      </c>
      <c r="P11459">
        <v>2</v>
      </c>
      <c r="Q11459" s="12">
        <v>42877</v>
      </c>
      <c r="R11459" s="12">
        <v>42928</v>
      </c>
      <c r="S11459" t="s">
        <v>1343</v>
      </c>
      <c r="T11459" t="s">
        <v>1405</v>
      </c>
      <c r="U11459">
        <v>5</v>
      </c>
    </row>
    <row r="11460" spans="1:21" x14ac:dyDescent="0.25">
      <c r="A11460">
        <v>11459</v>
      </c>
      <c r="B11460" t="s">
        <v>1339</v>
      </c>
      <c r="C11460" t="s">
        <v>1405</v>
      </c>
      <c r="D11460">
        <v>8</v>
      </c>
      <c r="E11460" t="s">
        <v>180</v>
      </c>
      <c r="F11460" t="s">
        <v>305</v>
      </c>
      <c r="G11460" t="s">
        <v>884</v>
      </c>
      <c r="H11460" t="s">
        <v>25</v>
      </c>
      <c r="I11460" t="s">
        <v>116</v>
      </c>
      <c r="J11460" t="s">
        <v>117</v>
      </c>
      <c r="K11460" t="s">
        <v>1445</v>
      </c>
      <c r="L11460" t="s">
        <v>29</v>
      </c>
      <c r="M11460" t="s">
        <v>30</v>
      </c>
      <c r="N11460" t="s">
        <v>31</v>
      </c>
      <c r="O11460">
        <v>10</v>
      </c>
      <c r="P11460">
        <v>10</v>
      </c>
      <c r="Q11460" s="12">
        <v>42877</v>
      </c>
      <c r="R11460" s="12">
        <v>42928</v>
      </c>
      <c r="S11460" t="s">
        <v>1343</v>
      </c>
      <c r="T11460" t="s">
        <v>1405</v>
      </c>
      <c r="U11460">
        <v>5</v>
      </c>
    </row>
    <row r="11461" spans="1:21" x14ac:dyDescent="0.25">
      <c r="A11461">
        <v>11460</v>
      </c>
      <c r="B11461" t="s">
        <v>1339</v>
      </c>
      <c r="C11461" t="s">
        <v>1405</v>
      </c>
      <c r="D11461">
        <v>8</v>
      </c>
      <c r="E11461" t="s">
        <v>180</v>
      </c>
      <c r="F11461" t="s">
        <v>305</v>
      </c>
      <c r="G11461" t="s">
        <v>884</v>
      </c>
      <c r="H11461" t="s">
        <v>60</v>
      </c>
      <c r="I11461" t="s">
        <v>111</v>
      </c>
      <c r="J11461" t="s">
        <v>112</v>
      </c>
      <c r="K11461" t="s">
        <v>1443</v>
      </c>
      <c r="L11461" t="s">
        <v>113</v>
      </c>
      <c r="M11461" t="s">
        <v>1342</v>
      </c>
      <c r="N11461" t="s">
        <v>31</v>
      </c>
      <c r="O11461">
        <v>2</v>
      </c>
      <c r="P11461">
        <v>2</v>
      </c>
      <c r="Q11461" s="12">
        <v>42890</v>
      </c>
      <c r="R11461" s="12">
        <v>42936</v>
      </c>
      <c r="S11461" t="s">
        <v>1343</v>
      </c>
      <c r="T11461" t="s">
        <v>1405</v>
      </c>
      <c r="U11461">
        <v>5</v>
      </c>
    </row>
    <row r="11462" spans="1:21" x14ac:dyDescent="0.25">
      <c r="A11462">
        <v>11461</v>
      </c>
      <c r="B11462" t="s">
        <v>1339</v>
      </c>
      <c r="C11462" t="s">
        <v>1405</v>
      </c>
      <c r="D11462">
        <v>8</v>
      </c>
      <c r="E11462" t="s">
        <v>180</v>
      </c>
      <c r="F11462" t="s">
        <v>305</v>
      </c>
      <c r="G11462" t="s">
        <v>884</v>
      </c>
      <c r="H11462" t="s">
        <v>25</v>
      </c>
      <c r="I11462" t="s">
        <v>116</v>
      </c>
      <c r="J11462" t="s">
        <v>117</v>
      </c>
      <c r="K11462" t="s">
        <v>1445</v>
      </c>
      <c r="L11462" t="s">
        <v>29</v>
      </c>
      <c r="M11462" t="s">
        <v>30</v>
      </c>
      <c r="N11462" t="s">
        <v>31</v>
      </c>
      <c r="O11462">
        <v>10</v>
      </c>
      <c r="P11462">
        <v>10</v>
      </c>
      <c r="Q11462" s="12">
        <v>42890</v>
      </c>
      <c r="R11462" s="12">
        <v>42936</v>
      </c>
      <c r="S11462" t="s">
        <v>1343</v>
      </c>
      <c r="T11462" t="s">
        <v>1405</v>
      </c>
      <c r="U11462">
        <v>5</v>
      </c>
    </row>
    <row r="11463" spans="1:21" x14ac:dyDescent="0.25">
      <c r="A11463">
        <v>11462</v>
      </c>
      <c r="B11463" t="s">
        <v>1339</v>
      </c>
      <c r="C11463" t="s">
        <v>1405</v>
      </c>
      <c r="D11463">
        <v>9</v>
      </c>
      <c r="E11463" t="s">
        <v>180</v>
      </c>
      <c r="F11463" t="s">
        <v>1447</v>
      </c>
      <c r="G11463" t="s">
        <v>884</v>
      </c>
      <c r="H11463" t="s">
        <v>60</v>
      </c>
      <c r="I11463" t="s">
        <v>111</v>
      </c>
      <c r="J11463" t="s">
        <v>112</v>
      </c>
      <c r="K11463" t="s">
        <v>1443</v>
      </c>
      <c r="L11463" t="s">
        <v>113</v>
      </c>
      <c r="M11463" t="s">
        <v>1342</v>
      </c>
      <c r="N11463" t="s">
        <v>31</v>
      </c>
      <c r="O11463">
        <v>2</v>
      </c>
      <c r="P11463">
        <v>2</v>
      </c>
      <c r="Q11463" s="12">
        <v>42912</v>
      </c>
      <c r="R11463" s="12">
        <v>42964</v>
      </c>
      <c r="S11463" t="s">
        <v>1343</v>
      </c>
      <c r="T11463" t="s">
        <v>1405</v>
      </c>
      <c r="U11463">
        <v>5</v>
      </c>
    </row>
    <row r="11464" spans="1:21" x14ac:dyDescent="0.25">
      <c r="A11464">
        <v>11463</v>
      </c>
      <c r="B11464" t="s">
        <v>1339</v>
      </c>
      <c r="C11464" t="s">
        <v>1405</v>
      </c>
      <c r="D11464">
        <v>9</v>
      </c>
      <c r="E11464" t="s">
        <v>180</v>
      </c>
      <c r="F11464" t="s">
        <v>1447</v>
      </c>
      <c r="G11464" t="s">
        <v>884</v>
      </c>
      <c r="H11464" t="s">
        <v>25</v>
      </c>
      <c r="I11464" t="s">
        <v>116</v>
      </c>
      <c r="J11464" t="s">
        <v>117</v>
      </c>
      <c r="K11464" t="s">
        <v>1445</v>
      </c>
      <c r="L11464" t="s">
        <v>29</v>
      </c>
      <c r="M11464" t="s">
        <v>30</v>
      </c>
      <c r="N11464" t="s">
        <v>31</v>
      </c>
      <c r="O11464">
        <v>10</v>
      </c>
      <c r="P11464">
        <v>10</v>
      </c>
      <c r="Q11464" s="12">
        <v>42912</v>
      </c>
      <c r="R11464" s="12">
        <v>42964</v>
      </c>
      <c r="S11464" t="s">
        <v>1343</v>
      </c>
      <c r="T11464" t="s">
        <v>1405</v>
      </c>
      <c r="U11464">
        <v>5</v>
      </c>
    </row>
    <row r="11465" spans="1:21" x14ac:dyDescent="0.25">
      <c r="A11465">
        <v>11464</v>
      </c>
      <c r="B11465" t="s">
        <v>1339</v>
      </c>
      <c r="C11465" t="s">
        <v>1405</v>
      </c>
      <c r="D11465">
        <v>9</v>
      </c>
      <c r="E11465" t="s">
        <v>180</v>
      </c>
      <c r="F11465" t="s">
        <v>1447</v>
      </c>
      <c r="G11465" t="s">
        <v>884</v>
      </c>
      <c r="H11465" t="s">
        <v>60</v>
      </c>
      <c r="I11465" t="s">
        <v>111</v>
      </c>
      <c r="J11465" t="s">
        <v>112</v>
      </c>
      <c r="K11465" t="s">
        <v>1443</v>
      </c>
      <c r="L11465" t="s">
        <v>113</v>
      </c>
      <c r="M11465" t="s">
        <v>1342</v>
      </c>
      <c r="N11465" t="s">
        <v>31</v>
      </c>
      <c r="O11465">
        <v>2</v>
      </c>
      <c r="P11465">
        <v>2</v>
      </c>
      <c r="Q11465" s="12">
        <v>42912</v>
      </c>
      <c r="R11465" s="12">
        <v>42964</v>
      </c>
      <c r="T11465" t="s">
        <v>1405</v>
      </c>
      <c r="U11465">
        <v>5</v>
      </c>
    </row>
    <row r="11466" spans="1:21" x14ac:dyDescent="0.25">
      <c r="A11466">
        <v>11465</v>
      </c>
      <c r="B11466" t="s">
        <v>1339</v>
      </c>
      <c r="C11466" t="s">
        <v>1405</v>
      </c>
      <c r="D11466">
        <v>9</v>
      </c>
      <c r="E11466" t="s">
        <v>180</v>
      </c>
      <c r="F11466" t="s">
        <v>1447</v>
      </c>
      <c r="G11466" t="s">
        <v>884</v>
      </c>
      <c r="H11466" t="s">
        <v>25</v>
      </c>
      <c r="I11466" t="s">
        <v>116</v>
      </c>
      <c r="J11466" t="s">
        <v>117</v>
      </c>
      <c r="K11466" t="s">
        <v>1445</v>
      </c>
      <c r="L11466" t="s">
        <v>29</v>
      </c>
      <c r="M11466" t="s">
        <v>30</v>
      </c>
      <c r="N11466" t="s">
        <v>31</v>
      </c>
      <c r="O11466">
        <v>10</v>
      </c>
      <c r="P11466">
        <v>10</v>
      </c>
      <c r="Q11466" s="12">
        <v>42912</v>
      </c>
      <c r="R11466" s="12">
        <v>42964</v>
      </c>
      <c r="T11466" t="s">
        <v>1405</v>
      </c>
      <c r="U11466">
        <v>5</v>
      </c>
    </row>
    <row r="11467" spans="1:21" x14ac:dyDescent="0.25">
      <c r="A11467">
        <v>11466</v>
      </c>
      <c r="B11467" t="s">
        <v>1339</v>
      </c>
      <c r="C11467" t="s">
        <v>1404</v>
      </c>
      <c r="D11467">
        <v>1</v>
      </c>
      <c r="E11467" t="s">
        <v>180</v>
      </c>
      <c r="F11467" t="s">
        <v>1341</v>
      </c>
      <c r="G11467" t="s">
        <v>884</v>
      </c>
      <c r="H11467" t="s">
        <v>60</v>
      </c>
      <c r="I11467" t="s">
        <v>111</v>
      </c>
      <c r="J11467" t="s">
        <v>112</v>
      </c>
      <c r="K11467" t="s">
        <v>1443</v>
      </c>
      <c r="L11467" t="s">
        <v>113</v>
      </c>
      <c r="M11467" t="s">
        <v>1342</v>
      </c>
      <c r="N11467" t="s">
        <v>31</v>
      </c>
      <c r="O11467">
        <v>2</v>
      </c>
      <c r="P11467">
        <v>2</v>
      </c>
      <c r="Q11467" s="12">
        <v>42832</v>
      </c>
      <c r="R11467" s="12">
        <v>42883</v>
      </c>
      <c r="S11467" t="s">
        <v>1343</v>
      </c>
      <c r="T11467" t="s">
        <v>1405</v>
      </c>
      <c r="U11467">
        <v>3</v>
      </c>
    </row>
    <row r="11468" spans="1:21" x14ac:dyDescent="0.25">
      <c r="A11468">
        <v>11467</v>
      </c>
      <c r="B11468" t="s">
        <v>1339</v>
      </c>
      <c r="C11468" t="s">
        <v>1404</v>
      </c>
      <c r="D11468">
        <v>1</v>
      </c>
      <c r="E11468" t="s">
        <v>180</v>
      </c>
      <c r="F11468" t="s">
        <v>1341</v>
      </c>
      <c r="G11468" t="s">
        <v>884</v>
      </c>
      <c r="H11468" t="s">
        <v>25</v>
      </c>
      <c r="I11468" t="s">
        <v>116</v>
      </c>
      <c r="J11468" t="s">
        <v>117</v>
      </c>
      <c r="K11468" t="s">
        <v>1445</v>
      </c>
      <c r="L11468" t="s">
        <v>29</v>
      </c>
      <c r="M11468" t="s">
        <v>30</v>
      </c>
      <c r="N11468" t="s">
        <v>31</v>
      </c>
      <c r="O11468">
        <v>10</v>
      </c>
      <c r="P11468">
        <v>10</v>
      </c>
      <c r="Q11468" s="12">
        <v>42832</v>
      </c>
      <c r="R11468" s="12">
        <v>42883</v>
      </c>
      <c r="S11468" t="s">
        <v>1343</v>
      </c>
      <c r="T11468" t="s">
        <v>1405</v>
      </c>
      <c r="U11468">
        <v>3</v>
      </c>
    </row>
    <row r="11469" spans="1:21" x14ac:dyDescent="0.25">
      <c r="A11469">
        <v>11468</v>
      </c>
      <c r="B11469" t="s">
        <v>1339</v>
      </c>
      <c r="C11469" t="s">
        <v>1404</v>
      </c>
      <c r="D11469">
        <v>2</v>
      </c>
      <c r="E11469" t="s">
        <v>180</v>
      </c>
      <c r="F11469" t="s">
        <v>1341</v>
      </c>
      <c r="G11469" t="s">
        <v>884</v>
      </c>
      <c r="H11469" t="s">
        <v>25</v>
      </c>
      <c r="I11469" t="s">
        <v>116</v>
      </c>
      <c r="J11469" t="s">
        <v>185</v>
      </c>
      <c r="L11469" t="s">
        <v>29</v>
      </c>
      <c r="M11469" t="s">
        <v>30</v>
      </c>
      <c r="N11469" t="s">
        <v>31</v>
      </c>
      <c r="O11469">
        <v>10</v>
      </c>
      <c r="P11469">
        <v>10</v>
      </c>
      <c r="S11469" t="s">
        <v>1343</v>
      </c>
      <c r="T11469" t="s">
        <v>1405</v>
      </c>
      <c r="U11469">
        <v>3</v>
      </c>
    </row>
    <row r="11470" spans="1:21" x14ac:dyDescent="0.25">
      <c r="A11470">
        <v>11469</v>
      </c>
      <c r="B11470" t="s">
        <v>1339</v>
      </c>
      <c r="C11470" t="s">
        <v>1404</v>
      </c>
      <c r="D11470">
        <v>2</v>
      </c>
      <c r="E11470" t="s">
        <v>180</v>
      </c>
      <c r="F11470" t="s">
        <v>1341</v>
      </c>
      <c r="G11470" t="s">
        <v>884</v>
      </c>
      <c r="H11470" t="s">
        <v>60</v>
      </c>
      <c r="I11470" t="s">
        <v>111</v>
      </c>
      <c r="J11470" t="s">
        <v>112</v>
      </c>
      <c r="K11470" t="s">
        <v>1443</v>
      </c>
      <c r="L11470" t="s">
        <v>113</v>
      </c>
      <c r="M11470" t="s">
        <v>30</v>
      </c>
      <c r="N11470" t="s">
        <v>31</v>
      </c>
      <c r="O11470">
        <v>2</v>
      </c>
      <c r="P11470">
        <v>2</v>
      </c>
      <c r="Q11470" s="12">
        <v>42834</v>
      </c>
      <c r="R11470" s="12">
        <v>42885</v>
      </c>
      <c r="S11470" t="s">
        <v>1343</v>
      </c>
      <c r="T11470" t="s">
        <v>1405</v>
      </c>
      <c r="U11470">
        <v>3</v>
      </c>
    </row>
    <row r="11471" spans="1:21" x14ac:dyDescent="0.25">
      <c r="A11471">
        <v>11470</v>
      </c>
      <c r="B11471" t="s">
        <v>1339</v>
      </c>
      <c r="C11471" t="s">
        <v>1404</v>
      </c>
      <c r="D11471">
        <v>2</v>
      </c>
      <c r="E11471" t="s">
        <v>180</v>
      </c>
      <c r="F11471" t="s">
        <v>1341</v>
      </c>
      <c r="G11471" t="s">
        <v>884</v>
      </c>
      <c r="H11471" t="s">
        <v>25</v>
      </c>
      <c r="I11471" t="s">
        <v>116</v>
      </c>
      <c r="J11471" t="s">
        <v>117</v>
      </c>
      <c r="K11471" t="s">
        <v>1445</v>
      </c>
      <c r="L11471" t="s">
        <v>29</v>
      </c>
      <c r="M11471" t="s">
        <v>30</v>
      </c>
      <c r="N11471" t="s">
        <v>31</v>
      </c>
      <c r="O11471">
        <v>10</v>
      </c>
      <c r="P11471">
        <v>10</v>
      </c>
      <c r="Q11471" s="12">
        <v>42358</v>
      </c>
      <c r="R11471" s="12">
        <v>42393</v>
      </c>
      <c r="S11471" t="s">
        <v>1343</v>
      </c>
      <c r="T11471" t="s">
        <v>1405</v>
      </c>
      <c r="U11471">
        <v>3</v>
      </c>
    </row>
    <row r="11472" spans="1:21" x14ac:dyDescent="0.25">
      <c r="A11472">
        <v>11471</v>
      </c>
      <c r="B11472" t="s">
        <v>1339</v>
      </c>
      <c r="C11472" t="s">
        <v>1404</v>
      </c>
      <c r="D11472">
        <v>3</v>
      </c>
      <c r="E11472" t="s">
        <v>180</v>
      </c>
      <c r="F11472" t="s">
        <v>1341</v>
      </c>
      <c r="G11472" t="s">
        <v>884</v>
      </c>
      <c r="H11472" t="s">
        <v>60</v>
      </c>
      <c r="I11472" t="s">
        <v>111</v>
      </c>
      <c r="J11472" t="s">
        <v>112</v>
      </c>
      <c r="K11472" t="s">
        <v>1443</v>
      </c>
      <c r="L11472" t="s">
        <v>113</v>
      </c>
      <c r="M11472" t="s">
        <v>30</v>
      </c>
      <c r="N11472" t="s">
        <v>31</v>
      </c>
      <c r="O11472">
        <v>2</v>
      </c>
      <c r="P11472">
        <v>2</v>
      </c>
      <c r="Q11472" s="12">
        <v>42834</v>
      </c>
      <c r="R11472" s="12">
        <v>42885</v>
      </c>
      <c r="S11472" t="s">
        <v>1343</v>
      </c>
      <c r="T11472" t="s">
        <v>1405</v>
      </c>
      <c r="U11472">
        <v>3</v>
      </c>
    </row>
    <row r="11473" spans="1:21" x14ac:dyDescent="0.25">
      <c r="A11473">
        <v>11472</v>
      </c>
      <c r="B11473" t="s">
        <v>1339</v>
      </c>
      <c r="C11473" t="s">
        <v>1404</v>
      </c>
      <c r="D11473">
        <v>3</v>
      </c>
      <c r="E11473" t="s">
        <v>180</v>
      </c>
      <c r="F11473" t="s">
        <v>1341</v>
      </c>
      <c r="G11473" t="s">
        <v>884</v>
      </c>
      <c r="H11473" t="s">
        <v>25</v>
      </c>
      <c r="I11473" t="s">
        <v>116</v>
      </c>
      <c r="J11473" t="s">
        <v>117</v>
      </c>
      <c r="K11473" t="s">
        <v>1445</v>
      </c>
      <c r="L11473" t="s">
        <v>29</v>
      </c>
      <c r="M11473" t="s">
        <v>30</v>
      </c>
      <c r="N11473" t="s">
        <v>31</v>
      </c>
      <c r="O11473">
        <v>10</v>
      </c>
      <c r="P11473">
        <v>10</v>
      </c>
      <c r="Q11473" s="12">
        <v>42834</v>
      </c>
      <c r="R11473" s="12">
        <v>42885</v>
      </c>
      <c r="S11473" t="s">
        <v>1343</v>
      </c>
      <c r="T11473" t="s">
        <v>1405</v>
      </c>
      <c r="U11473">
        <v>3</v>
      </c>
    </row>
    <row r="11474" spans="1:21" x14ac:dyDescent="0.25">
      <c r="A11474">
        <v>11473</v>
      </c>
      <c r="B11474" t="s">
        <v>1339</v>
      </c>
      <c r="C11474" t="s">
        <v>1404</v>
      </c>
      <c r="D11474">
        <v>4</v>
      </c>
      <c r="E11474" t="s">
        <v>180</v>
      </c>
      <c r="F11474" t="s">
        <v>1341</v>
      </c>
      <c r="G11474" t="s">
        <v>884</v>
      </c>
      <c r="H11474" t="s">
        <v>60</v>
      </c>
      <c r="I11474" t="s">
        <v>111</v>
      </c>
      <c r="J11474" t="s">
        <v>112</v>
      </c>
      <c r="K11474" t="s">
        <v>1443</v>
      </c>
      <c r="L11474" t="s">
        <v>113</v>
      </c>
      <c r="M11474" t="s">
        <v>30</v>
      </c>
      <c r="N11474" t="s">
        <v>31</v>
      </c>
      <c r="O11474">
        <v>2</v>
      </c>
      <c r="P11474">
        <v>2</v>
      </c>
      <c r="Q11474" s="12">
        <v>42846</v>
      </c>
      <c r="R11474" s="12">
        <v>42897</v>
      </c>
      <c r="S11474" t="s">
        <v>1343</v>
      </c>
      <c r="T11474" t="s">
        <v>1405</v>
      </c>
      <c r="U11474">
        <v>3</v>
      </c>
    </row>
    <row r="11475" spans="1:21" x14ac:dyDescent="0.25">
      <c r="A11475">
        <v>11474</v>
      </c>
      <c r="B11475" t="s">
        <v>1339</v>
      </c>
      <c r="C11475" t="s">
        <v>1404</v>
      </c>
      <c r="D11475">
        <v>4</v>
      </c>
      <c r="E11475" t="s">
        <v>180</v>
      </c>
      <c r="F11475" t="s">
        <v>1341</v>
      </c>
      <c r="G11475" t="s">
        <v>884</v>
      </c>
      <c r="H11475" t="s">
        <v>25</v>
      </c>
      <c r="I11475" t="s">
        <v>116</v>
      </c>
      <c r="J11475" t="s">
        <v>117</v>
      </c>
      <c r="K11475" t="s">
        <v>1445</v>
      </c>
      <c r="L11475" t="s">
        <v>29</v>
      </c>
      <c r="M11475" t="s">
        <v>30</v>
      </c>
      <c r="N11475" t="s">
        <v>31</v>
      </c>
      <c r="O11475">
        <v>10</v>
      </c>
      <c r="P11475">
        <v>10</v>
      </c>
      <c r="Q11475" s="12">
        <v>42846</v>
      </c>
      <c r="R11475" s="12">
        <v>42897</v>
      </c>
      <c r="S11475" t="s">
        <v>1343</v>
      </c>
      <c r="T11475" t="s">
        <v>1405</v>
      </c>
      <c r="U11475">
        <v>3</v>
      </c>
    </row>
    <row r="11476" spans="1:21" x14ac:dyDescent="0.25">
      <c r="A11476">
        <v>11475</v>
      </c>
      <c r="B11476" t="s">
        <v>1339</v>
      </c>
      <c r="C11476" t="s">
        <v>1404</v>
      </c>
      <c r="D11476">
        <v>6</v>
      </c>
      <c r="E11476" t="s">
        <v>180</v>
      </c>
      <c r="F11476" t="s">
        <v>1341</v>
      </c>
      <c r="G11476" t="s">
        <v>884</v>
      </c>
      <c r="H11476" t="s">
        <v>60</v>
      </c>
      <c r="I11476" t="s">
        <v>111</v>
      </c>
      <c r="J11476" t="s">
        <v>112</v>
      </c>
      <c r="K11476" t="s">
        <v>1443</v>
      </c>
      <c r="L11476" t="s">
        <v>113</v>
      </c>
      <c r="M11476" t="s">
        <v>30</v>
      </c>
      <c r="N11476" t="s">
        <v>31</v>
      </c>
      <c r="O11476">
        <v>2</v>
      </c>
      <c r="P11476">
        <v>2</v>
      </c>
      <c r="Q11476" s="12">
        <v>42846</v>
      </c>
      <c r="R11476" s="12">
        <v>42897</v>
      </c>
      <c r="S11476" t="s">
        <v>1343</v>
      </c>
      <c r="T11476" t="s">
        <v>1405</v>
      </c>
      <c r="U11476">
        <v>2</v>
      </c>
    </row>
    <row r="11477" spans="1:21" x14ac:dyDescent="0.25">
      <c r="A11477">
        <v>11476</v>
      </c>
      <c r="B11477" t="s">
        <v>1339</v>
      </c>
      <c r="C11477" t="s">
        <v>1404</v>
      </c>
      <c r="D11477">
        <v>6</v>
      </c>
      <c r="E11477" t="s">
        <v>180</v>
      </c>
      <c r="F11477" t="s">
        <v>1341</v>
      </c>
      <c r="G11477" t="s">
        <v>884</v>
      </c>
      <c r="H11477" t="s">
        <v>25</v>
      </c>
      <c r="I11477" t="s">
        <v>116</v>
      </c>
      <c r="J11477" t="s">
        <v>117</v>
      </c>
      <c r="K11477" t="s">
        <v>1445</v>
      </c>
      <c r="L11477" t="s">
        <v>29</v>
      </c>
      <c r="M11477" t="s">
        <v>30</v>
      </c>
      <c r="N11477" t="s">
        <v>31</v>
      </c>
      <c r="O11477">
        <v>10</v>
      </c>
      <c r="P11477">
        <v>10</v>
      </c>
      <c r="Q11477" s="12">
        <v>42846</v>
      </c>
      <c r="R11477" s="12">
        <v>42897</v>
      </c>
      <c r="S11477" t="s">
        <v>1343</v>
      </c>
      <c r="T11477" t="s">
        <v>1405</v>
      </c>
      <c r="U11477">
        <v>2</v>
      </c>
    </row>
    <row r="11478" spans="1:21" x14ac:dyDescent="0.25">
      <c r="A11478">
        <v>11477</v>
      </c>
      <c r="B11478" t="s">
        <v>1339</v>
      </c>
      <c r="C11478" t="s">
        <v>1404</v>
      </c>
      <c r="D11478">
        <v>3</v>
      </c>
      <c r="E11478" t="s">
        <v>180</v>
      </c>
      <c r="F11478" t="s">
        <v>1341</v>
      </c>
      <c r="G11478" t="s">
        <v>884</v>
      </c>
      <c r="H11478" t="s">
        <v>60</v>
      </c>
      <c r="I11478" t="s">
        <v>111</v>
      </c>
      <c r="J11478" t="s">
        <v>112</v>
      </c>
      <c r="K11478" t="s">
        <v>1443</v>
      </c>
      <c r="L11478" t="s">
        <v>113</v>
      </c>
      <c r="M11478" t="s">
        <v>30</v>
      </c>
      <c r="N11478" t="s">
        <v>31</v>
      </c>
      <c r="O11478">
        <v>2</v>
      </c>
      <c r="P11478">
        <v>2</v>
      </c>
      <c r="Q11478" s="12">
        <v>42922</v>
      </c>
      <c r="R11478" s="12">
        <v>42971</v>
      </c>
      <c r="S11478" t="s">
        <v>1343</v>
      </c>
      <c r="T11478" t="s">
        <v>1405</v>
      </c>
      <c r="U11478">
        <v>3</v>
      </c>
    </row>
    <row r="11479" spans="1:21" x14ac:dyDescent="0.25">
      <c r="A11479">
        <v>11478</v>
      </c>
      <c r="B11479" t="s">
        <v>1339</v>
      </c>
      <c r="C11479" t="s">
        <v>1404</v>
      </c>
      <c r="D11479">
        <v>3</v>
      </c>
      <c r="E11479" t="s">
        <v>180</v>
      </c>
      <c r="F11479" t="s">
        <v>1341</v>
      </c>
      <c r="G11479" t="s">
        <v>884</v>
      </c>
      <c r="H11479" t="s">
        <v>25</v>
      </c>
      <c r="I11479" t="s">
        <v>116</v>
      </c>
      <c r="J11479" t="s">
        <v>117</v>
      </c>
      <c r="K11479" t="s">
        <v>1445</v>
      </c>
      <c r="L11479" t="s">
        <v>29</v>
      </c>
      <c r="M11479" t="s">
        <v>30</v>
      </c>
      <c r="N11479" t="s">
        <v>31</v>
      </c>
      <c r="O11479">
        <v>10</v>
      </c>
      <c r="P11479">
        <v>10</v>
      </c>
      <c r="Q11479" s="12">
        <v>42922</v>
      </c>
      <c r="R11479" s="12">
        <v>42971</v>
      </c>
      <c r="S11479" t="s">
        <v>1343</v>
      </c>
      <c r="T11479" t="s">
        <v>1405</v>
      </c>
      <c r="U11479">
        <v>3</v>
      </c>
    </row>
    <row r="11480" spans="1:21" x14ac:dyDescent="0.25">
      <c r="A11480">
        <v>11479</v>
      </c>
      <c r="B11480" t="s">
        <v>1339</v>
      </c>
      <c r="C11480" t="s">
        <v>1404</v>
      </c>
      <c r="D11480">
        <v>8</v>
      </c>
      <c r="E11480" t="s">
        <v>180</v>
      </c>
      <c r="F11480" t="s">
        <v>1341</v>
      </c>
      <c r="G11480" t="s">
        <v>884</v>
      </c>
      <c r="H11480" t="s">
        <v>60</v>
      </c>
      <c r="I11480" t="s">
        <v>111</v>
      </c>
      <c r="J11480" t="s">
        <v>112</v>
      </c>
      <c r="K11480" t="s">
        <v>1443</v>
      </c>
      <c r="L11480" t="s">
        <v>113</v>
      </c>
      <c r="M11480" t="s">
        <v>30</v>
      </c>
      <c r="N11480" t="s">
        <v>31</v>
      </c>
      <c r="O11480">
        <v>2</v>
      </c>
      <c r="P11480">
        <v>2</v>
      </c>
      <c r="Q11480" s="12">
        <v>42834</v>
      </c>
      <c r="R11480" s="12">
        <v>42885</v>
      </c>
      <c r="S11480" t="s">
        <v>1343</v>
      </c>
      <c r="T11480" t="s">
        <v>1405</v>
      </c>
      <c r="U11480">
        <v>1</v>
      </c>
    </row>
    <row r="11481" spans="1:21" x14ac:dyDescent="0.25">
      <c r="A11481">
        <v>11480</v>
      </c>
      <c r="B11481" t="s">
        <v>1339</v>
      </c>
      <c r="C11481" t="s">
        <v>1404</v>
      </c>
      <c r="D11481">
        <v>8</v>
      </c>
      <c r="E11481" t="s">
        <v>180</v>
      </c>
      <c r="F11481" t="s">
        <v>1341</v>
      </c>
      <c r="G11481" t="s">
        <v>884</v>
      </c>
      <c r="H11481" t="s">
        <v>25</v>
      </c>
      <c r="I11481" t="s">
        <v>116</v>
      </c>
      <c r="J11481" t="s">
        <v>117</v>
      </c>
      <c r="K11481" t="s">
        <v>1445</v>
      </c>
      <c r="L11481" t="s">
        <v>29</v>
      </c>
      <c r="M11481" t="s">
        <v>30</v>
      </c>
      <c r="N11481" t="s">
        <v>31</v>
      </c>
      <c r="O11481">
        <v>10</v>
      </c>
      <c r="P11481">
        <v>10</v>
      </c>
      <c r="Q11481" s="12">
        <v>42834</v>
      </c>
      <c r="R11481" s="12">
        <v>42885</v>
      </c>
      <c r="S11481" t="s">
        <v>1343</v>
      </c>
      <c r="T11481" t="s">
        <v>1405</v>
      </c>
      <c r="U11481">
        <v>1</v>
      </c>
    </row>
    <row r="11482" spans="1:21" x14ac:dyDescent="0.25">
      <c r="A11482">
        <v>11481</v>
      </c>
      <c r="B11482" t="s">
        <v>1339</v>
      </c>
      <c r="C11482" t="s">
        <v>1406</v>
      </c>
      <c r="D11482">
        <v>2</v>
      </c>
      <c r="E11482" t="s">
        <v>180</v>
      </c>
      <c r="F11482" t="s">
        <v>996</v>
      </c>
      <c r="G11482" t="s">
        <v>884</v>
      </c>
      <c r="H11482" t="s">
        <v>25</v>
      </c>
      <c r="I11482" t="s">
        <v>116</v>
      </c>
      <c r="J11482" t="s">
        <v>185</v>
      </c>
      <c r="L11482" t="s">
        <v>29</v>
      </c>
      <c r="M11482" t="s">
        <v>30</v>
      </c>
      <c r="N11482" t="s">
        <v>31</v>
      </c>
      <c r="O11482">
        <v>10</v>
      </c>
      <c r="P11482">
        <v>10</v>
      </c>
      <c r="S11482" t="s">
        <v>1343</v>
      </c>
      <c r="T11482" t="s">
        <v>1376</v>
      </c>
      <c r="U11482">
        <v>8</v>
      </c>
    </row>
    <row r="11483" spans="1:21" x14ac:dyDescent="0.25">
      <c r="A11483">
        <v>11482</v>
      </c>
      <c r="B11483" t="s">
        <v>1339</v>
      </c>
      <c r="C11483" t="s">
        <v>1406</v>
      </c>
      <c r="D11483">
        <v>1</v>
      </c>
      <c r="E11483" t="s">
        <v>180</v>
      </c>
      <c r="F11483" t="s">
        <v>996</v>
      </c>
      <c r="G11483" t="s">
        <v>884</v>
      </c>
      <c r="H11483" t="s">
        <v>60</v>
      </c>
      <c r="I11483" t="s">
        <v>111</v>
      </c>
      <c r="J11483" t="s">
        <v>112</v>
      </c>
      <c r="K11483" t="s">
        <v>1443</v>
      </c>
      <c r="L11483" t="s">
        <v>113</v>
      </c>
      <c r="M11483" t="s">
        <v>1342</v>
      </c>
      <c r="N11483" t="s">
        <v>31</v>
      </c>
      <c r="O11483">
        <v>2</v>
      </c>
      <c r="P11483">
        <v>2</v>
      </c>
      <c r="Q11483" s="12">
        <v>42791</v>
      </c>
      <c r="R11483" s="12">
        <v>42840</v>
      </c>
      <c r="S11483" t="s">
        <v>1343</v>
      </c>
      <c r="T11483" t="s">
        <v>1376</v>
      </c>
      <c r="U11483">
        <v>8</v>
      </c>
    </row>
    <row r="11484" spans="1:21" x14ac:dyDescent="0.25">
      <c r="A11484">
        <v>11483</v>
      </c>
      <c r="B11484" t="s">
        <v>1339</v>
      </c>
      <c r="C11484" t="s">
        <v>1406</v>
      </c>
      <c r="D11484">
        <v>1</v>
      </c>
      <c r="E11484" t="s">
        <v>180</v>
      </c>
      <c r="F11484" t="s">
        <v>996</v>
      </c>
      <c r="G11484" t="s">
        <v>884</v>
      </c>
      <c r="H11484" t="s">
        <v>25</v>
      </c>
      <c r="I11484" t="s">
        <v>116</v>
      </c>
      <c r="J11484" t="s">
        <v>117</v>
      </c>
      <c r="K11484" t="s">
        <v>1445</v>
      </c>
      <c r="L11484" t="s">
        <v>29</v>
      </c>
      <c r="M11484" t="s">
        <v>30</v>
      </c>
      <c r="N11484" t="s">
        <v>31</v>
      </c>
      <c r="O11484">
        <v>10</v>
      </c>
      <c r="P11484">
        <v>10</v>
      </c>
      <c r="Q11484" s="12">
        <v>42791</v>
      </c>
      <c r="R11484" s="12">
        <v>42840</v>
      </c>
      <c r="S11484" t="s">
        <v>1343</v>
      </c>
      <c r="T11484" t="s">
        <v>1376</v>
      </c>
      <c r="U11484">
        <v>8</v>
      </c>
    </row>
    <row r="11485" spans="1:21" x14ac:dyDescent="0.25">
      <c r="A11485">
        <v>11484</v>
      </c>
      <c r="B11485" t="s">
        <v>1339</v>
      </c>
      <c r="C11485" t="s">
        <v>1406</v>
      </c>
      <c r="D11485">
        <v>3</v>
      </c>
      <c r="E11485" t="s">
        <v>180</v>
      </c>
      <c r="F11485" t="s">
        <v>996</v>
      </c>
      <c r="G11485" t="s">
        <v>884</v>
      </c>
      <c r="H11485" t="s">
        <v>60</v>
      </c>
      <c r="I11485" t="s">
        <v>111</v>
      </c>
      <c r="J11485" t="s">
        <v>112</v>
      </c>
      <c r="K11485" t="s">
        <v>1443</v>
      </c>
      <c r="L11485" t="s">
        <v>113</v>
      </c>
      <c r="M11485" t="s">
        <v>1342</v>
      </c>
      <c r="N11485" t="s">
        <v>31</v>
      </c>
      <c r="O11485">
        <v>2</v>
      </c>
      <c r="P11485">
        <v>2</v>
      </c>
      <c r="Q11485" s="12">
        <v>42810</v>
      </c>
      <c r="R11485" s="12">
        <v>42861</v>
      </c>
      <c r="S11485" t="s">
        <v>1343</v>
      </c>
      <c r="T11485" t="s">
        <v>1376</v>
      </c>
      <c r="U11485">
        <v>8</v>
      </c>
    </row>
    <row r="11486" spans="1:21" x14ac:dyDescent="0.25">
      <c r="A11486">
        <v>11485</v>
      </c>
      <c r="B11486" t="s">
        <v>1339</v>
      </c>
      <c r="C11486" t="s">
        <v>1406</v>
      </c>
      <c r="D11486">
        <v>3</v>
      </c>
      <c r="E11486" t="s">
        <v>180</v>
      </c>
      <c r="F11486" t="s">
        <v>996</v>
      </c>
      <c r="G11486" t="s">
        <v>884</v>
      </c>
      <c r="H11486" t="s">
        <v>25</v>
      </c>
      <c r="I11486" t="s">
        <v>116</v>
      </c>
      <c r="J11486" t="s">
        <v>117</v>
      </c>
      <c r="K11486" t="s">
        <v>1445</v>
      </c>
      <c r="L11486" t="s">
        <v>29</v>
      </c>
      <c r="M11486" t="s">
        <v>30</v>
      </c>
      <c r="N11486" t="s">
        <v>31</v>
      </c>
      <c r="O11486">
        <v>10</v>
      </c>
      <c r="P11486">
        <v>10</v>
      </c>
      <c r="Q11486" s="12">
        <v>42810</v>
      </c>
      <c r="R11486" s="12">
        <v>42861</v>
      </c>
      <c r="S11486" t="s">
        <v>1343</v>
      </c>
      <c r="T11486" t="s">
        <v>1376</v>
      </c>
      <c r="U11486">
        <v>8</v>
      </c>
    </row>
    <row r="11487" spans="1:21" x14ac:dyDescent="0.25">
      <c r="A11487">
        <v>11486</v>
      </c>
      <c r="B11487" t="s">
        <v>1339</v>
      </c>
      <c r="C11487" t="s">
        <v>1406</v>
      </c>
      <c r="D11487">
        <v>4</v>
      </c>
      <c r="E11487" t="s">
        <v>180</v>
      </c>
      <c r="F11487" t="s">
        <v>996</v>
      </c>
      <c r="G11487" t="s">
        <v>884</v>
      </c>
      <c r="H11487" t="s">
        <v>60</v>
      </c>
      <c r="I11487" t="s">
        <v>111</v>
      </c>
      <c r="J11487" t="s">
        <v>112</v>
      </c>
      <c r="K11487" t="s">
        <v>1443</v>
      </c>
      <c r="L11487" t="s">
        <v>113</v>
      </c>
      <c r="M11487" t="s">
        <v>1342</v>
      </c>
      <c r="N11487" t="s">
        <v>31</v>
      </c>
      <c r="O11487">
        <v>2</v>
      </c>
      <c r="P11487">
        <v>2</v>
      </c>
      <c r="Q11487" s="12">
        <v>42784</v>
      </c>
      <c r="R11487" s="12">
        <v>42838</v>
      </c>
      <c r="S11487" t="s">
        <v>1343</v>
      </c>
      <c r="T11487" t="s">
        <v>1376</v>
      </c>
      <c r="U11487">
        <v>8</v>
      </c>
    </row>
    <row r="11488" spans="1:21" x14ac:dyDescent="0.25">
      <c r="A11488">
        <v>11487</v>
      </c>
      <c r="B11488" t="s">
        <v>1339</v>
      </c>
      <c r="C11488" t="s">
        <v>1406</v>
      </c>
      <c r="D11488">
        <v>4</v>
      </c>
      <c r="E11488" t="s">
        <v>180</v>
      </c>
      <c r="F11488" t="s">
        <v>996</v>
      </c>
      <c r="G11488" t="s">
        <v>884</v>
      </c>
      <c r="H11488" t="s">
        <v>25</v>
      </c>
      <c r="I11488" t="s">
        <v>116</v>
      </c>
      <c r="J11488" t="s">
        <v>117</v>
      </c>
      <c r="K11488" t="s">
        <v>1445</v>
      </c>
      <c r="L11488" t="s">
        <v>29</v>
      </c>
      <c r="M11488" t="s">
        <v>30</v>
      </c>
      <c r="N11488" t="s">
        <v>31</v>
      </c>
      <c r="O11488">
        <v>10</v>
      </c>
      <c r="P11488">
        <v>10</v>
      </c>
      <c r="Q11488" s="12">
        <v>42784</v>
      </c>
      <c r="R11488" s="12">
        <v>42838</v>
      </c>
      <c r="S11488" t="s">
        <v>1343</v>
      </c>
      <c r="T11488" t="s">
        <v>1376</v>
      </c>
      <c r="U11488">
        <v>8</v>
      </c>
    </row>
    <row r="11489" spans="1:21" x14ac:dyDescent="0.25">
      <c r="A11489">
        <v>11488</v>
      </c>
      <c r="B11489" t="s">
        <v>1339</v>
      </c>
      <c r="C11489" t="s">
        <v>1406</v>
      </c>
      <c r="D11489">
        <v>5</v>
      </c>
      <c r="E11489" t="s">
        <v>180</v>
      </c>
      <c r="F11489" t="s">
        <v>996</v>
      </c>
      <c r="G11489" t="s">
        <v>884</v>
      </c>
      <c r="H11489" t="s">
        <v>60</v>
      </c>
      <c r="I11489" t="s">
        <v>111</v>
      </c>
      <c r="J11489" t="s">
        <v>112</v>
      </c>
      <c r="K11489" t="s">
        <v>1443</v>
      </c>
      <c r="L11489" t="s">
        <v>113</v>
      </c>
      <c r="M11489" t="s">
        <v>1342</v>
      </c>
      <c r="N11489" t="s">
        <v>31</v>
      </c>
      <c r="O11489">
        <v>2</v>
      </c>
      <c r="P11489">
        <v>2</v>
      </c>
      <c r="Q11489" s="12">
        <v>42792</v>
      </c>
      <c r="R11489" s="12">
        <v>42841</v>
      </c>
      <c r="S11489" t="s">
        <v>1343</v>
      </c>
      <c r="T11489" t="s">
        <v>1376</v>
      </c>
      <c r="U11489">
        <v>9</v>
      </c>
    </row>
    <row r="11490" spans="1:21" x14ac:dyDescent="0.25">
      <c r="A11490">
        <v>11489</v>
      </c>
      <c r="B11490" t="s">
        <v>1339</v>
      </c>
      <c r="C11490" t="s">
        <v>1406</v>
      </c>
      <c r="D11490">
        <v>5</v>
      </c>
      <c r="E11490" t="s">
        <v>180</v>
      </c>
      <c r="F11490" t="s">
        <v>996</v>
      </c>
      <c r="G11490" t="s">
        <v>884</v>
      </c>
      <c r="H11490" t="s">
        <v>25</v>
      </c>
      <c r="I11490" t="s">
        <v>116</v>
      </c>
      <c r="J11490" t="s">
        <v>117</v>
      </c>
      <c r="K11490" t="s">
        <v>1445</v>
      </c>
      <c r="L11490" t="s">
        <v>29</v>
      </c>
      <c r="M11490" t="s">
        <v>30</v>
      </c>
      <c r="N11490" t="s">
        <v>31</v>
      </c>
      <c r="O11490">
        <v>10</v>
      </c>
      <c r="P11490">
        <v>10</v>
      </c>
      <c r="Q11490" s="12">
        <v>42792</v>
      </c>
      <c r="R11490" s="12">
        <v>42841</v>
      </c>
      <c r="S11490" t="s">
        <v>1343</v>
      </c>
      <c r="T11490" t="s">
        <v>1376</v>
      </c>
      <c r="U11490">
        <v>9</v>
      </c>
    </row>
    <row r="11491" spans="1:21" x14ac:dyDescent="0.25">
      <c r="A11491">
        <v>11490</v>
      </c>
      <c r="B11491" t="s">
        <v>1339</v>
      </c>
      <c r="C11491" t="s">
        <v>1406</v>
      </c>
      <c r="D11491">
        <v>6</v>
      </c>
      <c r="E11491" t="s">
        <v>180</v>
      </c>
      <c r="F11491" t="s">
        <v>996</v>
      </c>
      <c r="G11491" t="s">
        <v>884</v>
      </c>
      <c r="H11491" t="s">
        <v>60</v>
      </c>
      <c r="I11491" t="s">
        <v>111</v>
      </c>
      <c r="J11491" t="s">
        <v>112</v>
      </c>
      <c r="K11491" t="s">
        <v>1443</v>
      </c>
      <c r="L11491" t="s">
        <v>113</v>
      </c>
      <c r="M11491" t="s">
        <v>1342</v>
      </c>
      <c r="N11491" t="s">
        <v>31</v>
      </c>
      <c r="O11491">
        <v>2</v>
      </c>
      <c r="P11491">
        <v>2</v>
      </c>
      <c r="Q11491" s="12">
        <v>42852</v>
      </c>
      <c r="R11491" s="12">
        <v>42904</v>
      </c>
      <c r="S11491" t="s">
        <v>1343</v>
      </c>
      <c r="T11491" t="s">
        <v>1376</v>
      </c>
      <c r="U11491">
        <v>9</v>
      </c>
    </row>
    <row r="11492" spans="1:21" x14ac:dyDescent="0.25">
      <c r="A11492">
        <v>11491</v>
      </c>
      <c r="B11492" t="s">
        <v>1339</v>
      </c>
      <c r="C11492" t="s">
        <v>1406</v>
      </c>
      <c r="D11492">
        <v>6</v>
      </c>
      <c r="E11492" t="s">
        <v>180</v>
      </c>
      <c r="F11492" t="s">
        <v>996</v>
      </c>
      <c r="G11492" t="s">
        <v>884</v>
      </c>
      <c r="H11492" t="s">
        <v>25</v>
      </c>
      <c r="I11492" t="s">
        <v>116</v>
      </c>
      <c r="J11492" t="s">
        <v>117</v>
      </c>
      <c r="K11492" t="s">
        <v>1445</v>
      </c>
      <c r="L11492" t="s">
        <v>29</v>
      </c>
      <c r="M11492" t="s">
        <v>30</v>
      </c>
      <c r="N11492" t="s">
        <v>31</v>
      </c>
      <c r="O11492">
        <v>10</v>
      </c>
      <c r="P11492">
        <v>10</v>
      </c>
      <c r="Q11492" s="12">
        <v>42852</v>
      </c>
      <c r="R11492" s="12">
        <v>42904</v>
      </c>
      <c r="S11492" t="s">
        <v>1343</v>
      </c>
      <c r="T11492" t="s">
        <v>1376</v>
      </c>
      <c r="U11492">
        <v>9</v>
      </c>
    </row>
    <row r="11493" spans="1:21" x14ac:dyDescent="0.25">
      <c r="A11493">
        <v>11492</v>
      </c>
      <c r="B11493" t="s">
        <v>1339</v>
      </c>
      <c r="C11493" t="s">
        <v>1406</v>
      </c>
      <c r="D11493">
        <v>8</v>
      </c>
      <c r="E11493" t="s">
        <v>180</v>
      </c>
      <c r="F11493" t="s">
        <v>996</v>
      </c>
      <c r="G11493" t="s">
        <v>884</v>
      </c>
      <c r="H11493" t="s">
        <v>60</v>
      </c>
      <c r="I11493" t="s">
        <v>111</v>
      </c>
      <c r="J11493" t="s">
        <v>112</v>
      </c>
      <c r="K11493" t="s">
        <v>1443</v>
      </c>
      <c r="L11493" t="s">
        <v>113</v>
      </c>
      <c r="M11493" t="s">
        <v>1342</v>
      </c>
      <c r="N11493" t="s">
        <v>31</v>
      </c>
      <c r="O11493">
        <v>2</v>
      </c>
      <c r="P11493">
        <v>2</v>
      </c>
      <c r="Q11493" s="12">
        <v>42847</v>
      </c>
      <c r="R11493" s="12">
        <v>42901</v>
      </c>
      <c r="S11493" t="s">
        <v>1343</v>
      </c>
      <c r="T11493" t="s">
        <v>1376</v>
      </c>
      <c r="U11493">
        <v>9</v>
      </c>
    </row>
    <row r="11494" spans="1:21" x14ac:dyDescent="0.25">
      <c r="A11494">
        <v>11493</v>
      </c>
      <c r="B11494" t="s">
        <v>1339</v>
      </c>
      <c r="C11494" t="s">
        <v>1406</v>
      </c>
      <c r="D11494">
        <v>8</v>
      </c>
      <c r="E11494" t="s">
        <v>180</v>
      </c>
      <c r="F11494" t="s">
        <v>996</v>
      </c>
      <c r="G11494" t="s">
        <v>884</v>
      </c>
      <c r="H11494" t="s">
        <v>25</v>
      </c>
      <c r="I11494" t="s">
        <v>116</v>
      </c>
      <c r="J11494" t="s">
        <v>117</v>
      </c>
      <c r="K11494" t="s">
        <v>1445</v>
      </c>
      <c r="L11494" t="s">
        <v>29</v>
      </c>
      <c r="M11494" t="s">
        <v>30</v>
      </c>
      <c r="N11494" t="s">
        <v>31</v>
      </c>
      <c r="O11494">
        <v>10</v>
      </c>
      <c r="P11494">
        <v>10</v>
      </c>
      <c r="Q11494" s="12">
        <v>42847</v>
      </c>
      <c r="R11494" s="12">
        <v>42901</v>
      </c>
      <c r="S11494" t="s">
        <v>1343</v>
      </c>
      <c r="T11494" t="s">
        <v>1376</v>
      </c>
      <c r="U11494">
        <v>9</v>
      </c>
    </row>
    <row r="11495" spans="1:21" x14ac:dyDescent="0.25">
      <c r="A11495">
        <v>11494</v>
      </c>
      <c r="B11495" t="s">
        <v>1339</v>
      </c>
      <c r="C11495" t="s">
        <v>1407</v>
      </c>
      <c r="D11495">
        <v>1</v>
      </c>
      <c r="E11495" t="s">
        <v>180</v>
      </c>
      <c r="F11495" t="s">
        <v>1446</v>
      </c>
      <c r="G11495" t="s">
        <v>884</v>
      </c>
      <c r="H11495" t="s">
        <v>60</v>
      </c>
      <c r="I11495" t="s">
        <v>111</v>
      </c>
      <c r="J11495" t="s">
        <v>112</v>
      </c>
      <c r="K11495" t="s">
        <v>1443</v>
      </c>
      <c r="L11495" t="s">
        <v>113</v>
      </c>
      <c r="M11495" t="s">
        <v>1342</v>
      </c>
      <c r="N11495" t="s">
        <v>31</v>
      </c>
      <c r="O11495">
        <v>2</v>
      </c>
      <c r="P11495">
        <v>2</v>
      </c>
      <c r="Q11495" s="12">
        <v>42787</v>
      </c>
      <c r="R11495" s="12">
        <v>42835</v>
      </c>
      <c r="S11495" t="s">
        <v>1343</v>
      </c>
      <c r="T11495" t="s">
        <v>1376</v>
      </c>
      <c r="U11495">
        <v>3</v>
      </c>
    </row>
    <row r="11496" spans="1:21" x14ac:dyDescent="0.25">
      <c r="A11496">
        <v>11495</v>
      </c>
      <c r="B11496" t="s">
        <v>1339</v>
      </c>
      <c r="C11496" t="s">
        <v>1407</v>
      </c>
      <c r="D11496">
        <v>1</v>
      </c>
      <c r="E11496" t="s">
        <v>180</v>
      </c>
      <c r="F11496" t="s">
        <v>1446</v>
      </c>
      <c r="G11496" t="s">
        <v>884</v>
      </c>
      <c r="H11496" t="s">
        <v>25</v>
      </c>
      <c r="I11496" t="s">
        <v>116</v>
      </c>
      <c r="J11496" t="s">
        <v>117</v>
      </c>
      <c r="K11496" t="s">
        <v>1445</v>
      </c>
      <c r="L11496" t="s">
        <v>29</v>
      </c>
      <c r="M11496" t="s">
        <v>30</v>
      </c>
      <c r="N11496" t="s">
        <v>31</v>
      </c>
      <c r="O11496">
        <v>10</v>
      </c>
      <c r="P11496">
        <v>10</v>
      </c>
      <c r="Q11496" s="12">
        <v>42787</v>
      </c>
      <c r="R11496" s="12">
        <v>42835</v>
      </c>
      <c r="S11496" t="s">
        <v>1343</v>
      </c>
      <c r="T11496" t="s">
        <v>1376</v>
      </c>
      <c r="U11496">
        <v>3</v>
      </c>
    </row>
    <row r="11497" spans="1:21" x14ac:dyDescent="0.25">
      <c r="A11497">
        <v>11496</v>
      </c>
      <c r="B11497" t="s">
        <v>1339</v>
      </c>
      <c r="C11497" t="s">
        <v>1407</v>
      </c>
      <c r="D11497">
        <v>2</v>
      </c>
      <c r="E11497" t="s">
        <v>180</v>
      </c>
      <c r="F11497" t="s">
        <v>1446</v>
      </c>
      <c r="G11497" t="s">
        <v>884</v>
      </c>
      <c r="H11497" t="s">
        <v>60</v>
      </c>
      <c r="I11497" t="s">
        <v>111</v>
      </c>
      <c r="J11497" t="s">
        <v>112</v>
      </c>
      <c r="K11497" t="s">
        <v>1443</v>
      </c>
      <c r="L11497" t="s">
        <v>113</v>
      </c>
      <c r="M11497" t="s">
        <v>1342</v>
      </c>
      <c r="N11497" t="s">
        <v>31</v>
      </c>
      <c r="O11497">
        <v>2</v>
      </c>
      <c r="P11497">
        <v>2</v>
      </c>
      <c r="Q11497" s="12">
        <v>42792</v>
      </c>
      <c r="R11497" s="12">
        <v>42841</v>
      </c>
      <c r="S11497" t="s">
        <v>1343</v>
      </c>
      <c r="T11497" t="s">
        <v>1376</v>
      </c>
      <c r="U11497">
        <v>3</v>
      </c>
    </row>
    <row r="11498" spans="1:21" x14ac:dyDescent="0.25">
      <c r="A11498">
        <v>11497</v>
      </c>
      <c r="B11498" t="s">
        <v>1339</v>
      </c>
      <c r="C11498" t="s">
        <v>1407</v>
      </c>
      <c r="D11498">
        <v>2</v>
      </c>
      <c r="E11498" t="s">
        <v>180</v>
      </c>
      <c r="F11498" t="s">
        <v>1446</v>
      </c>
      <c r="G11498" t="s">
        <v>884</v>
      </c>
      <c r="H11498" t="s">
        <v>25</v>
      </c>
      <c r="I11498" t="s">
        <v>116</v>
      </c>
      <c r="J11498" t="s">
        <v>117</v>
      </c>
      <c r="K11498" t="s">
        <v>1445</v>
      </c>
      <c r="L11498" t="s">
        <v>29</v>
      </c>
      <c r="M11498" t="s">
        <v>30</v>
      </c>
      <c r="N11498" t="s">
        <v>31</v>
      </c>
      <c r="O11498">
        <v>10</v>
      </c>
      <c r="P11498">
        <v>10</v>
      </c>
      <c r="Q11498" s="12">
        <v>42792</v>
      </c>
      <c r="R11498" s="12">
        <v>42841</v>
      </c>
      <c r="S11498" t="s">
        <v>1343</v>
      </c>
      <c r="T11498" t="s">
        <v>1376</v>
      </c>
      <c r="U11498">
        <v>3</v>
      </c>
    </row>
    <row r="11499" spans="1:21" x14ac:dyDescent="0.25">
      <c r="A11499">
        <v>11498</v>
      </c>
      <c r="B11499" t="s">
        <v>1339</v>
      </c>
      <c r="C11499" t="s">
        <v>1407</v>
      </c>
      <c r="D11499">
        <v>3</v>
      </c>
      <c r="E11499" t="s">
        <v>180</v>
      </c>
      <c r="F11499" t="s">
        <v>1446</v>
      </c>
      <c r="G11499" t="s">
        <v>884</v>
      </c>
      <c r="H11499" t="s">
        <v>25</v>
      </c>
      <c r="I11499" t="s">
        <v>116</v>
      </c>
      <c r="J11499" t="s">
        <v>185</v>
      </c>
      <c r="L11499" t="s">
        <v>29</v>
      </c>
      <c r="M11499" t="s">
        <v>30</v>
      </c>
      <c r="N11499" t="s">
        <v>31</v>
      </c>
      <c r="O11499">
        <v>10</v>
      </c>
      <c r="P11499">
        <v>10</v>
      </c>
      <c r="S11499" t="s">
        <v>1343</v>
      </c>
      <c r="T11499" t="s">
        <v>1376</v>
      </c>
      <c r="U11499">
        <v>4</v>
      </c>
    </row>
    <row r="11500" spans="1:21" x14ac:dyDescent="0.25">
      <c r="A11500">
        <v>11499</v>
      </c>
      <c r="B11500" t="s">
        <v>1339</v>
      </c>
      <c r="C11500" t="s">
        <v>1407</v>
      </c>
      <c r="D11500">
        <v>3</v>
      </c>
      <c r="E11500" t="s">
        <v>180</v>
      </c>
      <c r="F11500" t="s">
        <v>1446</v>
      </c>
      <c r="G11500" t="s">
        <v>884</v>
      </c>
      <c r="H11500" t="s">
        <v>60</v>
      </c>
      <c r="I11500" t="s">
        <v>111</v>
      </c>
      <c r="J11500" t="s">
        <v>112</v>
      </c>
      <c r="K11500" t="s">
        <v>1443</v>
      </c>
      <c r="L11500" t="s">
        <v>113</v>
      </c>
      <c r="M11500" t="s">
        <v>1342</v>
      </c>
      <c r="N11500" t="s">
        <v>31</v>
      </c>
      <c r="O11500">
        <v>2</v>
      </c>
      <c r="P11500">
        <v>2</v>
      </c>
      <c r="Q11500" s="12">
        <v>42786</v>
      </c>
      <c r="R11500" s="12">
        <v>42835</v>
      </c>
      <c r="S11500" t="s">
        <v>1343</v>
      </c>
      <c r="T11500" t="s">
        <v>1376</v>
      </c>
      <c r="U11500">
        <v>4</v>
      </c>
    </row>
    <row r="11501" spans="1:21" x14ac:dyDescent="0.25">
      <c r="A11501">
        <v>11500</v>
      </c>
      <c r="B11501" t="s">
        <v>1339</v>
      </c>
      <c r="C11501" t="s">
        <v>1407</v>
      </c>
      <c r="D11501">
        <v>3</v>
      </c>
      <c r="E11501" t="s">
        <v>180</v>
      </c>
      <c r="F11501" t="s">
        <v>1446</v>
      </c>
      <c r="G11501" t="s">
        <v>884</v>
      </c>
      <c r="H11501" t="s">
        <v>25</v>
      </c>
      <c r="I11501" t="s">
        <v>116</v>
      </c>
      <c r="J11501" t="s">
        <v>117</v>
      </c>
      <c r="K11501" t="s">
        <v>1445</v>
      </c>
      <c r="L11501" t="s">
        <v>29</v>
      </c>
      <c r="M11501" t="s">
        <v>30</v>
      </c>
      <c r="N11501" t="s">
        <v>31</v>
      </c>
      <c r="O11501">
        <v>10</v>
      </c>
      <c r="P11501">
        <v>10</v>
      </c>
      <c r="Q11501" s="12">
        <v>42786</v>
      </c>
      <c r="R11501" s="12">
        <v>42835</v>
      </c>
      <c r="S11501" t="s">
        <v>1343</v>
      </c>
      <c r="T11501" t="s">
        <v>1376</v>
      </c>
      <c r="U11501">
        <v>4</v>
      </c>
    </row>
    <row r="11502" spans="1:21" x14ac:dyDescent="0.25">
      <c r="A11502">
        <v>11501</v>
      </c>
      <c r="B11502" t="s">
        <v>1339</v>
      </c>
      <c r="C11502" t="s">
        <v>1407</v>
      </c>
      <c r="D11502">
        <v>4</v>
      </c>
      <c r="E11502" t="s">
        <v>180</v>
      </c>
      <c r="F11502" t="s">
        <v>1446</v>
      </c>
      <c r="G11502" t="s">
        <v>884</v>
      </c>
      <c r="H11502" t="s">
        <v>60</v>
      </c>
      <c r="I11502" t="s">
        <v>111</v>
      </c>
      <c r="J11502" t="s">
        <v>112</v>
      </c>
      <c r="K11502" t="s">
        <v>1443</v>
      </c>
      <c r="L11502" t="s">
        <v>113</v>
      </c>
      <c r="M11502" t="s">
        <v>1342</v>
      </c>
      <c r="N11502" t="s">
        <v>31</v>
      </c>
      <c r="O11502">
        <v>2</v>
      </c>
      <c r="P11502">
        <v>2</v>
      </c>
      <c r="Q11502" s="12">
        <v>42807</v>
      </c>
      <c r="R11502" s="12">
        <v>42855</v>
      </c>
      <c r="S11502" t="s">
        <v>1343</v>
      </c>
      <c r="T11502" t="s">
        <v>1376</v>
      </c>
      <c r="U11502">
        <v>7</v>
      </c>
    </row>
    <row r="11503" spans="1:21" x14ac:dyDescent="0.25">
      <c r="A11503">
        <v>11502</v>
      </c>
      <c r="B11503" t="s">
        <v>1339</v>
      </c>
      <c r="C11503" t="s">
        <v>1407</v>
      </c>
      <c r="D11503">
        <v>4</v>
      </c>
      <c r="E11503" t="s">
        <v>180</v>
      </c>
      <c r="F11503" t="s">
        <v>1446</v>
      </c>
      <c r="G11503" t="s">
        <v>884</v>
      </c>
      <c r="H11503" t="s">
        <v>25</v>
      </c>
      <c r="I11503" t="s">
        <v>116</v>
      </c>
      <c r="J11503" t="s">
        <v>117</v>
      </c>
      <c r="K11503" t="s">
        <v>1445</v>
      </c>
      <c r="L11503" t="s">
        <v>29</v>
      </c>
      <c r="M11503" t="s">
        <v>30</v>
      </c>
      <c r="N11503" t="s">
        <v>31</v>
      </c>
      <c r="O11503">
        <v>10</v>
      </c>
      <c r="P11503">
        <v>10</v>
      </c>
      <c r="Q11503" s="12">
        <v>42807</v>
      </c>
      <c r="R11503" s="12">
        <v>42855</v>
      </c>
      <c r="S11503" t="s">
        <v>1343</v>
      </c>
      <c r="T11503" t="s">
        <v>1376</v>
      </c>
      <c r="U11503">
        <v>7</v>
      </c>
    </row>
    <row r="11504" spans="1:21" x14ac:dyDescent="0.25">
      <c r="A11504">
        <v>11503</v>
      </c>
      <c r="B11504" t="s">
        <v>1339</v>
      </c>
      <c r="C11504" t="s">
        <v>1407</v>
      </c>
      <c r="D11504">
        <v>5</v>
      </c>
      <c r="E11504" t="s">
        <v>180</v>
      </c>
      <c r="F11504" t="s">
        <v>1446</v>
      </c>
      <c r="G11504" t="s">
        <v>884</v>
      </c>
      <c r="H11504" t="s">
        <v>60</v>
      </c>
      <c r="I11504" t="s">
        <v>111</v>
      </c>
      <c r="J11504" t="s">
        <v>112</v>
      </c>
      <c r="K11504" t="s">
        <v>1443</v>
      </c>
      <c r="L11504" t="s">
        <v>113</v>
      </c>
      <c r="M11504" t="s">
        <v>1342</v>
      </c>
      <c r="N11504" t="s">
        <v>31</v>
      </c>
      <c r="O11504">
        <v>2</v>
      </c>
      <c r="P11504">
        <v>2</v>
      </c>
      <c r="Q11504" s="12">
        <v>42873</v>
      </c>
      <c r="R11504" s="12">
        <v>42924</v>
      </c>
      <c r="S11504" t="s">
        <v>1343</v>
      </c>
      <c r="T11504" t="s">
        <v>1376</v>
      </c>
      <c r="U11504">
        <v>4</v>
      </c>
    </row>
    <row r="11505" spans="1:21" x14ac:dyDescent="0.25">
      <c r="A11505">
        <v>11504</v>
      </c>
      <c r="B11505" t="s">
        <v>1339</v>
      </c>
      <c r="C11505" t="s">
        <v>1407</v>
      </c>
      <c r="D11505">
        <v>5</v>
      </c>
      <c r="E11505" t="s">
        <v>180</v>
      </c>
      <c r="F11505" t="s">
        <v>1446</v>
      </c>
      <c r="G11505" t="s">
        <v>884</v>
      </c>
      <c r="H11505" t="s">
        <v>25</v>
      </c>
      <c r="I11505" t="s">
        <v>116</v>
      </c>
      <c r="J11505" t="s">
        <v>117</v>
      </c>
      <c r="K11505" t="s">
        <v>1445</v>
      </c>
      <c r="L11505" t="s">
        <v>29</v>
      </c>
      <c r="M11505" t="s">
        <v>30</v>
      </c>
      <c r="N11505" t="s">
        <v>31</v>
      </c>
      <c r="O11505">
        <v>10</v>
      </c>
      <c r="P11505">
        <v>10</v>
      </c>
      <c r="Q11505" s="12">
        <v>42873</v>
      </c>
      <c r="R11505" s="12">
        <v>42924</v>
      </c>
      <c r="S11505" t="s">
        <v>1343</v>
      </c>
      <c r="T11505" t="s">
        <v>1376</v>
      </c>
      <c r="U11505">
        <v>4</v>
      </c>
    </row>
    <row r="11506" spans="1:21" x14ac:dyDescent="0.25">
      <c r="A11506">
        <v>11505</v>
      </c>
      <c r="B11506" t="s">
        <v>1339</v>
      </c>
      <c r="C11506" t="s">
        <v>1407</v>
      </c>
      <c r="D11506">
        <v>5</v>
      </c>
      <c r="E11506" t="s">
        <v>180</v>
      </c>
      <c r="F11506" t="s">
        <v>1447</v>
      </c>
      <c r="G11506" t="s">
        <v>884</v>
      </c>
      <c r="H11506" t="s">
        <v>60</v>
      </c>
      <c r="I11506" t="s">
        <v>111</v>
      </c>
      <c r="J11506" t="s">
        <v>112</v>
      </c>
      <c r="K11506" t="s">
        <v>1443</v>
      </c>
      <c r="L11506" t="s">
        <v>113</v>
      </c>
      <c r="M11506" t="s">
        <v>1342</v>
      </c>
      <c r="N11506" t="s">
        <v>31</v>
      </c>
      <c r="O11506">
        <v>2</v>
      </c>
      <c r="P11506">
        <v>2</v>
      </c>
      <c r="Q11506" s="12">
        <v>42929</v>
      </c>
      <c r="R11506" s="12">
        <v>42978</v>
      </c>
      <c r="S11506" t="s">
        <v>1343</v>
      </c>
      <c r="T11506" t="s">
        <v>1376</v>
      </c>
      <c r="U11506">
        <v>4</v>
      </c>
    </row>
    <row r="11507" spans="1:21" x14ac:dyDescent="0.25">
      <c r="A11507">
        <v>11506</v>
      </c>
      <c r="B11507" t="s">
        <v>1339</v>
      </c>
      <c r="C11507" t="s">
        <v>1407</v>
      </c>
      <c r="D11507">
        <v>5</v>
      </c>
      <c r="E11507" t="s">
        <v>180</v>
      </c>
      <c r="F11507" t="s">
        <v>1447</v>
      </c>
      <c r="G11507" t="s">
        <v>884</v>
      </c>
      <c r="H11507" t="s">
        <v>25</v>
      </c>
      <c r="I11507" t="s">
        <v>116</v>
      </c>
      <c r="J11507" t="s">
        <v>117</v>
      </c>
      <c r="K11507" t="s">
        <v>1445</v>
      </c>
      <c r="L11507" t="s">
        <v>29</v>
      </c>
      <c r="M11507" t="s">
        <v>30</v>
      </c>
      <c r="N11507" t="s">
        <v>31</v>
      </c>
      <c r="O11507">
        <v>10</v>
      </c>
      <c r="P11507">
        <v>10</v>
      </c>
      <c r="Q11507" s="12">
        <v>42929</v>
      </c>
      <c r="R11507" s="12">
        <v>42978</v>
      </c>
      <c r="S11507" t="s">
        <v>1343</v>
      </c>
      <c r="T11507" t="s">
        <v>1376</v>
      </c>
      <c r="U11507">
        <v>4</v>
      </c>
    </row>
    <row r="11508" spans="1:21" x14ac:dyDescent="0.25">
      <c r="A11508">
        <v>11507</v>
      </c>
      <c r="B11508" t="s">
        <v>1339</v>
      </c>
      <c r="C11508" t="s">
        <v>1407</v>
      </c>
      <c r="D11508">
        <v>7</v>
      </c>
      <c r="E11508" t="s">
        <v>180</v>
      </c>
      <c r="F11508" t="s">
        <v>1446</v>
      </c>
      <c r="G11508" t="s">
        <v>884</v>
      </c>
      <c r="H11508" t="s">
        <v>60</v>
      </c>
      <c r="I11508" t="s">
        <v>111</v>
      </c>
      <c r="J11508" t="s">
        <v>112</v>
      </c>
      <c r="K11508" t="s">
        <v>1443</v>
      </c>
      <c r="L11508" t="s">
        <v>113</v>
      </c>
      <c r="M11508" t="s">
        <v>1342</v>
      </c>
      <c r="N11508" t="s">
        <v>31</v>
      </c>
      <c r="O11508">
        <v>2</v>
      </c>
      <c r="P11508">
        <v>2</v>
      </c>
      <c r="Q11508" s="12">
        <v>42787</v>
      </c>
      <c r="R11508" s="12">
        <v>42835</v>
      </c>
      <c r="S11508" t="s">
        <v>1343</v>
      </c>
      <c r="T11508" t="s">
        <v>1376</v>
      </c>
      <c r="U11508">
        <v>5</v>
      </c>
    </row>
    <row r="11509" spans="1:21" x14ac:dyDescent="0.25">
      <c r="A11509">
        <v>11508</v>
      </c>
      <c r="B11509" t="s">
        <v>1339</v>
      </c>
      <c r="C11509" t="s">
        <v>1407</v>
      </c>
      <c r="D11509">
        <v>7</v>
      </c>
      <c r="E11509" t="s">
        <v>180</v>
      </c>
      <c r="F11509" t="s">
        <v>1446</v>
      </c>
      <c r="G11509" t="s">
        <v>884</v>
      </c>
      <c r="H11509" t="s">
        <v>25</v>
      </c>
      <c r="I11509" t="s">
        <v>116</v>
      </c>
      <c r="J11509" t="s">
        <v>117</v>
      </c>
      <c r="K11509" t="s">
        <v>1445</v>
      </c>
      <c r="L11509" t="s">
        <v>29</v>
      </c>
      <c r="M11509" t="s">
        <v>30</v>
      </c>
      <c r="N11509" t="s">
        <v>31</v>
      </c>
      <c r="O11509">
        <v>10</v>
      </c>
      <c r="P11509">
        <v>10</v>
      </c>
      <c r="Q11509" s="12">
        <v>42787</v>
      </c>
      <c r="R11509" s="12">
        <v>42835</v>
      </c>
      <c r="S11509" t="s">
        <v>1343</v>
      </c>
      <c r="T11509" t="s">
        <v>1376</v>
      </c>
      <c r="U11509">
        <v>5</v>
      </c>
    </row>
    <row r="11510" spans="1:21" x14ac:dyDescent="0.25">
      <c r="A11510">
        <v>11509</v>
      </c>
      <c r="B11510" t="s">
        <v>1339</v>
      </c>
      <c r="C11510" t="s">
        <v>1407</v>
      </c>
      <c r="D11510">
        <v>8</v>
      </c>
      <c r="E11510" t="s">
        <v>180</v>
      </c>
      <c r="F11510" t="s">
        <v>1446</v>
      </c>
      <c r="G11510" t="s">
        <v>884</v>
      </c>
      <c r="H11510" t="s">
        <v>60</v>
      </c>
      <c r="I11510" t="s">
        <v>111</v>
      </c>
      <c r="J11510" t="s">
        <v>112</v>
      </c>
      <c r="K11510" t="s">
        <v>1443</v>
      </c>
      <c r="L11510" t="s">
        <v>113</v>
      </c>
      <c r="M11510" t="s">
        <v>1342</v>
      </c>
      <c r="N11510" t="s">
        <v>31</v>
      </c>
      <c r="O11510">
        <v>2</v>
      </c>
      <c r="P11510">
        <v>2</v>
      </c>
      <c r="Q11510" s="12">
        <v>42814</v>
      </c>
      <c r="R11510" s="12">
        <v>42863</v>
      </c>
      <c r="S11510" t="s">
        <v>1343</v>
      </c>
      <c r="T11510" t="s">
        <v>1376</v>
      </c>
      <c r="U11510">
        <v>5</v>
      </c>
    </row>
    <row r="11511" spans="1:21" x14ac:dyDescent="0.25">
      <c r="A11511">
        <v>11510</v>
      </c>
      <c r="B11511" t="s">
        <v>1339</v>
      </c>
      <c r="C11511" t="s">
        <v>1407</v>
      </c>
      <c r="D11511">
        <v>8</v>
      </c>
      <c r="E11511" t="s">
        <v>180</v>
      </c>
      <c r="F11511" t="s">
        <v>1446</v>
      </c>
      <c r="G11511" t="s">
        <v>884</v>
      </c>
      <c r="H11511" t="s">
        <v>25</v>
      </c>
      <c r="I11511" t="s">
        <v>116</v>
      </c>
      <c r="J11511" t="s">
        <v>117</v>
      </c>
      <c r="K11511" t="s">
        <v>1445</v>
      </c>
      <c r="L11511" t="s">
        <v>29</v>
      </c>
      <c r="M11511" t="s">
        <v>30</v>
      </c>
      <c r="N11511" t="s">
        <v>31</v>
      </c>
      <c r="O11511">
        <v>10</v>
      </c>
      <c r="P11511">
        <v>10</v>
      </c>
      <c r="Q11511" s="12">
        <v>42814</v>
      </c>
      <c r="R11511" s="12">
        <v>42863</v>
      </c>
      <c r="S11511" t="s">
        <v>1343</v>
      </c>
      <c r="T11511" t="s">
        <v>1376</v>
      </c>
      <c r="U11511">
        <v>5</v>
      </c>
    </row>
    <row r="11512" spans="1:21" x14ac:dyDescent="0.25">
      <c r="A11512">
        <v>11511</v>
      </c>
      <c r="B11512" t="s">
        <v>1339</v>
      </c>
      <c r="C11512" t="s">
        <v>1408</v>
      </c>
      <c r="D11512">
        <v>1</v>
      </c>
      <c r="E11512" t="s">
        <v>180</v>
      </c>
      <c r="F11512" t="s">
        <v>1446</v>
      </c>
      <c r="G11512" t="s">
        <v>884</v>
      </c>
      <c r="H11512" t="s">
        <v>60</v>
      </c>
      <c r="I11512" t="s">
        <v>111</v>
      </c>
      <c r="J11512" t="s">
        <v>112</v>
      </c>
      <c r="K11512" t="s">
        <v>1443</v>
      </c>
      <c r="L11512" t="s">
        <v>113</v>
      </c>
      <c r="M11512" t="s">
        <v>1342</v>
      </c>
      <c r="N11512" t="s">
        <v>31</v>
      </c>
      <c r="O11512">
        <v>2</v>
      </c>
      <c r="P11512">
        <v>2</v>
      </c>
      <c r="Q11512" s="12">
        <v>42851</v>
      </c>
      <c r="R11512" s="12">
        <v>42902</v>
      </c>
      <c r="S11512" t="s">
        <v>1343</v>
      </c>
      <c r="T11512" t="s">
        <v>1378</v>
      </c>
      <c r="U11512">
        <v>3</v>
      </c>
    </row>
    <row r="11513" spans="1:21" x14ac:dyDescent="0.25">
      <c r="A11513">
        <v>11512</v>
      </c>
      <c r="B11513" t="s">
        <v>1339</v>
      </c>
      <c r="C11513" t="s">
        <v>1408</v>
      </c>
      <c r="D11513">
        <v>1</v>
      </c>
      <c r="E11513" t="s">
        <v>180</v>
      </c>
      <c r="F11513" t="s">
        <v>1446</v>
      </c>
      <c r="G11513" t="s">
        <v>884</v>
      </c>
      <c r="H11513" t="s">
        <v>25</v>
      </c>
      <c r="I11513" t="s">
        <v>116</v>
      </c>
      <c r="J11513" t="s">
        <v>117</v>
      </c>
      <c r="K11513" t="s">
        <v>1445</v>
      </c>
      <c r="L11513" t="s">
        <v>29</v>
      </c>
      <c r="M11513" t="s">
        <v>30</v>
      </c>
      <c r="N11513" t="s">
        <v>31</v>
      </c>
      <c r="O11513">
        <v>10</v>
      </c>
      <c r="P11513">
        <v>10</v>
      </c>
      <c r="Q11513" s="12">
        <v>42851</v>
      </c>
      <c r="R11513" s="12">
        <v>42902</v>
      </c>
      <c r="S11513" t="s">
        <v>1343</v>
      </c>
      <c r="T11513" t="s">
        <v>1378</v>
      </c>
      <c r="U11513">
        <v>3</v>
      </c>
    </row>
    <row r="11514" spans="1:21" x14ac:dyDescent="0.25">
      <c r="A11514">
        <v>11513</v>
      </c>
      <c r="B11514" t="s">
        <v>1339</v>
      </c>
      <c r="C11514" t="s">
        <v>1408</v>
      </c>
      <c r="D11514">
        <v>1</v>
      </c>
      <c r="E11514" t="s">
        <v>180</v>
      </c>
      <c r="F11514" t="s">
        <v>1341</v>
      </c>
      <c r="G11514" t="s">
        <v>884</v>
      </c>
      <c r="H11514" t="s">
        <v>60</v>
      </c>
      <c r="I11514" t="s">
        <v>111</v>
      </c>
      <c r="J11514" t="s">
        <v>112</v>
      </c>
      <c r="K11514" t="s">
        <v>1443</v>
      </c>
      <c r="L11514" t="s">
        <v>113</v>
      </c>
      <c r="M11514" t="s">
        <v>30</v>
      </c>
      <c r="N11514" t="s">
        <v>31</v>
      </c>
      <c r="O11514">
        <v>2</v>
      </c>
      <c r="P11514">
        <v>2</v>
      </c>
      <c r="Q11514" s="12">
        <v>42928</v>
      </c>
      <c r="R11514" s="12">
        <v>42977</v>
      </c>
      <c r="T11514" t="s">
        <v>1378</v>
      </c>
      <c r="U11514">
        <v>3</v>
      </c>
    </row>
    <row r="11515" spans="1:21" x14ac:dyDescent="0.25">
      <c r="A11515">
        <v>11514</v>
      </c>
      <c r="B11515" t="s">
        <v>1339</v>
      </c>
      <c r="C11515" t="s">
        <v>1408</v>
      </c>
      <c r="D11515">
        <v>1</v>
      </c>
      <c r="E11515" t="s">
        <v>180</v>
      </c>
      <c r="F11515" t="s">
        <v>1341</v>
      </c>
      <c r="G11515" t="s">
        <v>884</v>
      </c>
      <c r="H11515" t="s">
        <v>25</v>
      </c>
      <c r="I11515" t="s">
        <v>116</v>
      </c>
      <c r="J11515" t="s">
        <v>117</v>
      </c>
      <c r="K11515" t="s">
        <v>1445</v>
      </c>
      <c r="L11515" t="s">
        <v>29</v>
      </c>
      <c r="M11515" t="s">
        <v>30</v>
      </c>
      <c r="N11515" t="s">
        <v>31</v>
      </c>
      <c r="O11515">
        <v>10</v>
      </c>
      <c r="P11515">
        <v>10</v>
      </c>
      <c r="Q11515" s="12">
        <v>42928</v>
      </c>
      <c r="R11515" s="12">
        <v>42977</v>
      </c>
      <c r="T11515" t="s">
        <v>1378</v>
      </c>
      <c r="U11515">
        <v>3</v>
      </c>
    </row>
    <row r="11516" spans="1:21" x14ac:dyDescent="0.25">
      <c r="A11516">
        <v>11515</v>
      </c>
      <c r="B11516" t="s">
        <v>1339</v>
      </c>
      <c r="C11516" t="s">
        <v>1408</v>
      </c>
      <c r="D11516">
        <v>2</v>
      </c>
      <c r="E11516" t="s">
        <v>180</v>
      </c>
      <c r="F11516" t="s">
        <v>1446</v>
      </c>
      <c r="G11516" t="s">
        <v>884</v>
      </c>
      <c r="H11516" t="s">
        <v>60</v>
      </c>
      <c r="I11516" t="s">
        <v>111</v>
      </c>
      <c r="J11516" t="s">
        <v>112</v>
      </c>
      <c r="K11516" t="s">
        <v>1443</v>
      </c>
      <c r="L11516" t="s">
        <v>113</v>
      </c>
      <c r="M11516" t="s">
        <v>1342</v>
      </c>
      <c r="N11516" t="s">
        <v>31</v>
      </c>
      <c r="O11516">
        <v>2</v>
      </c>
      <c r="P11516">
        <v>2</v>
      </c>
      <c r="Q11516" s="12">
        <v>42843</v>
      </c>
      <c r="R11516" s="12">
        <v>42896</v>
      </c>
      <c r="S11516" t="s">
        <v>1343</v>
      </c>
      <c r="T11516" t="s">
        <v>1378</v>
      </c>
      <c r="U11516">
        <v>3</v>
      </c>
    </row>
    <row r="11517" spans="1:21" x14ac:dyDescent="0.25">
      <c r="A11517">
        <v>11516</v>
      </c>
      <c r="B11517" t="s">
        <v>1339</v>
      </c>
      <c r="C11517" t="s">
        <v>1408</v>
      </c>
      <c r="D11517">
        <v>2</v>
      </c>
      <c r="E11517" t="s">
        <v>180</v>
      </c>
      <c r="F11517" t="s">
        <v>1446</v>
      </c>
      <c r="G11517" t="s">
        <v>884</v>
      </c>
      <c r="H11517" t="s">
        <v>25</v>
      </c>
      <c r="I11517" t="s">
        <v>116</v>
      </c>
      <c r="J11517" t="s">
        <v>117</v>
      </c>
      <c r="K11517" t="s">
        <v>1445</v>
      </c>
      <c r="L11517" t="s">
        <v>29</v>
      </c>
      <c r="M11517" t="s">
        <v>30</v>
      </c>
      <c r="N11517" t="s">
        <v>31</v>
      </c>
      <c r="O11517">
        <v>10</v>
      </c>
      <c r="P11517">
        <v>10</v>
      </c>
      <c r="Q11517" s="12">
        <v>42843</v>
      </c>
      <c r="R11517" s="12">
        <v>42896</v>
      </c>
      <c r="S11517" t="s">
        <v>1343</v>
      </c>
      <c r="T11517" t="s">
        <v>1378</v>
      </c>
      <c r="U11517">
        <v>3</v>
      </c>
    </row>
    <row r="11518" spans="1:21" x14ac:dyDescent="0.25">
      <c r="A11518">
        <v>11517</v>
      </c>
      <c r="B11518" t="s">
        <v>1339</v>
      </c>
      <c r="C11518" t="s">
        <v>1408</v>
      </c>
      <c r="D11518">
        <v>3</v>
      </c>
      <c r="E11518" t="s">
        <v>180</v>
      </c>
      <c r="F11518" t="s">
        <v>1446</v>
      </c>
      <c r="G11518" t="s">
        <v>884</v>
      </c>
      <c r="H11518" t="s">
        <v>60</v>
      </c>
      <c r="I11518" t="s">
        <v>111</v>
      </c>
      <c r="J11518" t="s">
        <v>112</v>
      </c>
      <c r="K11518" t="s">
        <v>1443</v>
      </c>
      <c r="L11518" t="s">
        <v>113</v>
      </c>
      <c r="M11518" t="s">
        <v>1342</v>
      </c>
      <c r="N11518" t="s">
        <v>31</v>
      </c>
      <c r="O11518">
        <v>2</v>
      </c>
      <c r="P11518">
        <v>2</v>
      </c>
      <c r="Q11518" s="12">
        <v>42843</v>
      </c>
      <c r="R11518" s="12">
        <v>42896</v>
      </c>
      <c r="S11518" t="s">
        <v>1343</v>
      </c>
      <c r="T11518" t="s">
        <v>1378</v>
      </c>
      <c r="U11518">
        <v>3</v>
      </c>
    </row>
    <row r="11519" spans="1:21" x14ac:dyDescent="0.25">
      <c r="A11519">
        <v>11518</v>
      </c>
      <c r="B11519" t="s">
        <v>1339</v>
      </c>
      <c r="C11519" t="s">
        <v>1408</v>
      </c>
      <c r="D11519">
        <v>3</v>
      </c>
      <c r="E11519" t="s">
        <v>180</v>
      </c>
      <c r="F11519" t="s">
        <v>1446</v>
      </c>
      <c r="G11519" t="s">
        <v>884</v>
      </c>
      <c r="H11519" t="s">
        <v>25</v>
      </c>
      <c r="I11519" t="s">
        <v>116</v>
      </c>
      <c r="J11519" t="s">
        <v>117</v>
      </c>
      <c r="K11519" t="s">
        <v>1445</v>
      </c>
      <c r="L11519" t="s">
        <v>29</v>
      </c>
      <c r="M11519" t="s">
        <v>30</v>
      </c>
      <c r="N11519" t="s">
        <v>31</v>
      </c>
      <c r="O11519">
        <v>10</v>
      </c>
      <c r="P11519">
        <v>10</v>
      </c>
      <c r="Q11519" s="12">
        <v>42843</v>
      </c>
      <c r="R11519" s="12">
        <v>42896</v>
      </c>
      <c r="S11519" t="s">
        <v>1343</v>
      </c>
      <c r="T11519" t="s">
        <v>1378</v>
      </c>
      <c r="U11519">
        <v>3</v>
      </c>
    </row>
    <row r="11520" spans="1:21" x14ac:dyDescent="0.25">
      <c r="A11520">
        <v>11519</v>
      </c>
      <c r="B11520" t="s">
        <v>1339</v>
      </c>
      <c r="C11520" t="s">
        <v>1408</v>
      </c>
      <c r="D11520">
        <v>4</v>
      </c>
      <c r="E11520" t="s">
        <v>180</v>
      </c>
      <c r="F11520" t="s">
        <v>1446</v>
      </c>
      <c r="G11520" t="s">
        <v>884</v>
      </c>
      <c r="H11520" t="s">
        <v>60</v>
      </c>
      <c r="I11520" t="s">
        <v>111</v>
      </c>
      <c r="J11520" t="s">
        <v>112</v>
      </c>
      <c r="K11520" t="s">
        <v>1443</v>
      </c>
      <c r="L11520" t="s">
        <v>113</v>
      </c>
      <c r="M11520" t="s">
        <v>1342</v>
      </c>
      <c r="N11520" t="s">
        <v>31</v>
      </c>
      <c r="O11520">
        <v>2</v>
      </c>
      <c r="P11520">
        <v>2</v>
      </c>
      <c r="Q11520" s="12">
        <v>42843</v>
      </c>
      <c r="R11520" s="12">
        <v>42896</v>
      </c>
      <c r="S11520" t="s">
        <v>1343</v>
      </c>
      <c r="T11520" t="s">
        <v>1378</v>
      </c>
      <c r="U11520">
        <v>3</v>
      </c>
    </row>
    <row r="11521" spans="1:21" x14ac:dyDescent="0.25">
      <c r="A11521">
        <v>11520</v>
      </c>
      <c r="B11521" t="s">
        <v>1339</v>
      </c>
      <c r="C11521" t="s">
        <v>1408</v>
      </c>
      <c r="D11521">
        <v>4</v>
      </c>
      <c r="E11521" t="s">
        <v>180</v>
      </c>
      <c r="F11521" t="s">
        <v>1446</v>
      </c>
      <c r="G11521" t="s">
        <v>884</v>
      </c>
      <c r="H11521" t="s">
        <v>25</v>
      </c>
      <c r="I11521" t="s">
        <v>116</v>
      </c>
      <c r="J11521" t="s">
        <v>117</v>
      </c>
      <c r="K11521" t="s">
        <v>1445</v>
      </c>
      <c r="L11521" t="s">
        <v>29</v>
      </c>
      <c r="M11521" t="s">
        <v>30</v>
      </c>
      <c r="N11521" t="s">
        <v>31</v>
      </c>
      <c r="O11521">
        <v>10</v>
      </c>
      <c r="P11521">
        <v>10</v>
      </c>
      <c r="Q11521" s="12">
        <v>42843</v>
      </c>
      <c r="R11521" s="12">
        <v>42896</v>
      </c>
      <c r="S11521" t="s">
        <v>1343</v>
      </c>
      <c r="T11521" t="s">
        <v>1378</v>
      </c>
      <c r="U11521">
        <v>3</v>
      </c>
    </row>
    <row r="11522" spans="1:21" x14ac:dyDescent="0.25">
      <c r="A11522">
        <v>11521</v>
      </c>
      <c r="B11522" t="s">
        <v>1339</v>
      </c>
      <c r="C11522" t="s">
        <v>1408</v>
      </c>
      <c r="D11522">
        <v>2</v>
      </c>
      <c r="E11522" t="s">
        <v>180</v>
      </c>
      <c r="F11522" t="s">
        <v>1447</v>
      </c>
      <c r="G11522" t="s">
        <v>884</v>
      </c>
      <c r="H11522" t="s">
        <v>60</v>
      </c>
      <c r="I11522" t="s">
        <v>111</v>
      </c>
      <c r="J11522" t="s">
        <v>112</v>
      </c>
      <c r="K11522" t="s">
        <v>1443</v>
      </c>
      <c r="L11522" t="s">
        <v>113</v>
      </c>
      <c r="M11522" t="s">
        <v>1342</v>
      </c>
      <c r="N11522" t="s">
        <v>31</v>
      </c>
      <c r="O11522">
        <v>2</v>
      </c>
      <c r="P11522">
        <v>2</v>
      </c>
      <c r="Q11522" s="12">
        <v>42915</v>
      </c>
      <c r="R11522" s="12">
        <v>42965</v>
      </c>
      <c r="S11522" t="s">
        <v>1343</v>
      </c>
      <c r="T11522" t="s">
        <v>1378</v>
      </c>
      <c r="U11522">
        <v>3</v>
      </c>
    </row>
    <row r="11523" spans="1:21" x14ac:dyDescent="0.25">
      <c r="A11523">
        <v>11522</v>
      </c>
      <c r="B11523" t="s">
        <v>1339</v>
      </c>
      <c r="C11523" t="s">
        <v>1408</v>
      </c>
      <c r="D11523">
        <v>2</v>
      </c>
      <c r="E11523" t="s">
        <v>180</v>
      </c>
      <c r="F11523" t="s">
        <v>1447</v>
      </c>
      <c r="G11523" t="s">
        <v>884</v>
      </c>
      <c r="H11523" t="s">
        <v>25</v>
      </c>
      <c r="I11523" t="s">
        <v>116</v>
      </c>
      <c r="J11523" t="s">
        <v>117</v>
      </c>
      <c r="K11523" t="s">
        <v>1445</v>
      </c>
      <c r="L11523" t="s">
        <v>29</v>
      </c>
      <c r="M11523" t="s">
        <v>30</v>
      </c>
      <c r="N11523" t="s">
        <v>31</v>
      </c>
      <c r="O11523">
        <v>10</v>
      </c>
      <c r="P11523">
        <v>10</v>
      </c>
      <c r="Q11523" s="12">
        <v>42915</v>
      </c>
      <c r="R11523" s="12">
        <v>42965</v>
      </c>
      <c r="S11523" t="s">
        <v>1343</v>
      </c>
      <c r="T11523" t="s">
        <v>1378</v>
      </c>
      <c r="U11523">
        <v>3</v>
      </c>
    </row>
    <row r="11524" spans="1:21" x14ac:dyDescent="0.25">
      <c r="A11524">
        <v>11523</v>
      </c>
      <c r="B11524" t="s">
        <v>1339</v>
      </c>
      <c r="C11524" t="s">
        <v>1408</v>
      </c>
      <c r="D11524">
        <v>6</v>
      </c>
      <c r="E11524" t="s">
        <v>180</v>
      </c>
      <c r="F11524" t="s">
        <v>1446</v>
      </c>
      <c r="G11524" t="s">
        <v>884</v>
      </c>
      <c r="H11524" t="s">
        <v>60</v>
      </c>
      <c r="I11524" t="s">
        <v>111</v>
      </c>
      <c r="J11524" t="s">
        <v>112</v>
      </c>
      <c r="K11524" t="s">
        <v>1443</v>
      </c>
      <c r="L11524" t="s">
        <v>113</v>
      </c>
      <c r="M11524" t="s">
        <v>1342</v>
      </c>
      <c r="N11524" t="s">
        <v>31</v>
      </c>
      <c r="O11524">
        <v>2</v>
      </c>
      <c r="P11524">
        <v>2</v>
      </c>
      <c r="Q11524" s="12">
        <v>42851</v>
      </c>
      <c r="R11524" s="12">
        <v>42902</v>
      </c>
      <c r="S11524" t="s">
        <v>1343</v>
      </c>
      <c r="T11524" t="s">
        <v>1378</v>
      </c>
      <c r="U11524">
        <v>3</v>
      </c>
    </row>
    <row r="11525" spans="1:21" x14ac:dyDescent="0.25">
      <c r="A11525">
        <v>11524</v>
      </c>
      <c r="B11525" t="s">
        <v>1339</v>
      </c>
      <c r="C11525" t="s">
        <v>1408</v>
      </c>
      <c r="D11525">
        <v>6</v>
      </c>
      <c r="E11525" t="s">
        <v>180</v>
      </c>
      <c r="F11525" t="s">
        <v>1446</v>
      </c>
      <c r="G11525" t="s">
        <v>884</v>
      </c>
      <c r="H11525" t="s">
        <v>25</v>
      </c>
      <c r="I11525" t="s">
        <v>116</v>
      </c>
      <c r="J11525" t="s">
        <v>117</v>
      </c>
      <c r="K11525" t="s">
        <v>1445</v>
      </c>
      <c r="L11525" t="s">
        <v>29</v>
      </c>
      <c r="M11525" t="s">
        <v>30</v>
      </c>
      <c r="N11525" t="s">
        <v>31</v>
      </c>
      <c r="O11525">
        <v>10</v>
      </c>
      <c r="P11525">
        <v>10</v>
      </c>
      <c r="Q11525" s="12">
        <v>42851</v>
      </c>
      <c r="R11525" s="12">
        <v>42902</v>
      </c>
      <c r="S11525" t="s">
        <v>1343</v>
      </c>
      <c r="T11525" t="s">
        <v>1378</v>
      </c>
      <c r="U11525">
        <v>3</v>
      </c>
    </row>
    <row r="11526" spans="1:21" x14ac:dyDescent="0.25">
      <c r="A11526">
        <v>11525</v>
      </c>
      <c r="B11526" t="s">
        <v>1339</v>
      </c>
      <c r="C11526" t="s">
        <v>1408</v>
      </c>
      <c r="D11526">
        <v>4</v>
      </c>
      <c r="E11526" t="s">
        <v>180</v>
      </c>
      <c r="F11526" t="s">
        <v>1447</v>
      </c>
      <c r="G11526" t="s">
        <v>884</v>
      </c>
      <c r="H11526" t="s">
        <v>60</v>
      </c>
      <c r="I11526" t="s">
        <v>111</v>
      </c>
      <c r="J11526" t="s">
        <v>112</v>
      </c>
      <c r="K11526" t="s">
        <v>1443</v>
      </c>
      <c r="L11526" t="s">
        <v>113</v>
      </c>
      <c r="M11526" t="s">
        <v>1342</v>
      </c>
      <c r="N11526" t="s">
        <v>31</v>
      </c>
      <c r="O11526">
        <v>2</v>
      </c>
      <c r="P11526">
        <v>2</v>
      </c>
      <c r="Q11526" s="12">
        <v>42915</v>
      </c>
      <c r="R11526" s="12">
        <v>42965</v>
      </c>
      <c r="S11526" t="s">
        <v>1343</v>
      </c>
      <c r="T11526" t="s">
        <v>1378</v>
      </c>
      <c r="U11526">
        <v>3</v>
      </c>
    </row>
    <row r="11527" spans="1:21" x14ac:dyDescent="0.25">
      <c r="A11527">
        <v>11526</v>
      </c>
      <c r="B11527" t="s">
        <v>1339</v>
      </c>
      <c r="C11527" t="s">
        <v>1408</v>
      </c>
      <c r="D11527">
        <v>4</v>
      </c>
      <c r="E11527" t="s">
        <v>180</v>
      </c>
      <c r="F11527" t="s">
        <v>1447</v>
      </c>
      <c r="G11527" t="s">
        <v>884</v>
      </c>
      <c r="H11527" t="s">
        <v>25</v>
      </c>
      <c r="I11527" t="s">
        <v>116</v>
      </c>
      <c r="J11527" t="s">
        <v>117</v>
      </c>
      <c r="K11527" t="s">
        <v>1445</v>
      </c>
      <c r="L11527" t="s">
        <v>29</v>
      </c>
      <c r="M11527" t="s">
        <v>30</v>
      </c>
      <c r="N11527" t="s">
        <v>31</v>
      </c>
      <c r="O11527">
        <v>10</v>
      </c>
      <c r="P11527">
        <v>10</v>
      </c>
      <c r="Q11527" s="12">
        <v>42915</v>
      </c>
      <c r="R11527" s="12">
        <v>42965</v>
      </c>
      <c r="S11527" t="s">
        <v>1343</v>
      </c>
      <c r="T11527" t="s">
        <v>1378</v>
      </c>
      <c r="U11527">
        <v>3</v>
      </c>
    </row>
    <row r="11528" spans="1:21" x14ac:dyDescent="0.25">
      <c r="A11528">
        <v>11527</v>
      </c>
      <c r="B11528" t="s">
        <v>1339</v>
      </c>
      <c r="C11528" t="s">
        <v>1408</v>
      </c>
      <c r="D11528">
        <v>9</v>
      </c>
      <c r="E11528" t="s">
        <v>180</v>
      </c>
      <c r="F11528" t="s">
        <v>1447</v>
      </c>
      <c r="G11528" t="s">
        <v>884</v>
      </c>
      <c r="H11528" t="s">
        <v>60</v>
      </c>
      <c r="I11528" t="s">
        <v>111</v>
      </c>
      <c r="J11528" t="s">
        <v>112</v>
      </c>
      <c r="K11528" t="s">
        <v>1443</v>
      </c>
      <c r="L11528" t="s">
        <v>113</v>
      </c>
      <c r="M11528" t="s">
        <v>1342</v>
      </c>
      <c r="N11528" t="s">
        <v>31</v>
      </c>
      <c r="O11528">
        <v>2</v>
      </c>
      <c r="P11528">
        <v>2</v>
      </c>
      <c r="Q11528" s="12">
        <v>42915</v>
      </c>
      <c r="R11528" s="12">
        <v>42965</v>
      </c>
      <c r="S11528" t="s">
        <v>1343</v>
      </c>
      <c r="T11528" t="s">
        <v>1378</v>
      </c>
      <c r="U11528">
        <v>3</v>
      </c>
    </row>
    <row r="11529" spans="1:21" x14ac:dyDescent="0.25">
      <c r="A11529">
        <v>11528</v>
      </c>
      <c r="B11529" t="s">
        <v>1339</v>
      </c>
      <c r="C11529" t="s">
        <v>1408</v>
      </c>
      <c r="D11529">
        <v>9</v>
      </c>
      <c r="E11529" t="s">
        <v>180</v>
      </c>
      <c r="F11529" t="s">
        <v>1447</v>
      </c>
      <c r="G11529" t="s">
        <v>884</v>
      </c>
      <c r="H11529" t="s">
        <v>25</v>
      </c>
      <c r="I11529" t="s">
        <v>116</v>
      </c>
      <c r="J11529" t="s">
        <v>117</v>
      </c>
      <c r="K11529" t="s">
        <v>1445</v>
      </c>
      <c r="L11529" t="s">
        <v>29</v>
      </c>
      <c r="M11529" t="s">
        <v>30</v>
      </c>
      <c r="N11529" t="s">
        <v>31</v>
      </c>
      <c r="O11529">
        <v>10</v>
      </c>
      <c r="P11529">
        <v>10</v>
      </c>
      <c r="Q11529" s="12">
        <v>42915</v>
      </c>
      <c r="R11529" s="12">
        <v>42965</v>
      </c>
      <c r="S11529" t="s">
        <v>1343</v>
      </c>
      <c r="T11529" t="s">
        <v>1378</v>
      </c>
      <c r="U11529">
        <v>3</v>
      </c>
    </row>
    <row r="11530" spans="1:21" x14ac:dyDescent="0.25">
      <c r="A11530">
        <v>11529</v>
      </c>
      <c r="B11530" t="s">
        <v>1339</v>
      </c>
      <c r="C11530" t="s">
        <v>1408</v>
      </c>
      <c r="D11530">
        <v>9</v>
      </c>
      <c r="E11530" t="s">
        <v>180</v>
      </c>
      <c r="F11530" t="s">
        <v>1446</v>
      </c>
      <c r="G11530" t="s">
        <v>884</v>
      </c>
      <c r="H11530" t="s">
        <v>60</v>
      </c>
      <c r="I11530" t="s">
        <v>111</v>
      </c>
      <c r="J11530" t="s">
        <v>112</v>
      </c>
      <c r="K11530" t="s">
        <v>1443</v>
      </c>
      <c r="L11530" t="s">
        <v>113</v>
      </c>
      <c r="M11530" t="s">
        <v>1342</v>
      </c>
      <c r="N11530" t="s">
        <v>31</v>
      </c>
      <c r="O11530">
        <v>2</v>
      </c>
      <c r="P11530">
        <v>2</v>
      </c>
      <c r="Q11530" s="12">
        <v>42851</v>
      </c>
      <c r="R11530" s="12">
        <v>42902</v>
      </c>
      <c r="S11530" t="s">
        <v>1343</v>
      </c>
      <c r="T11530" t="s">
        <v>1378</v>
      </c>
      <c r="U11530">
        <v>3</v>
      </c>
    </row>
    <row r="11531" spans="1:21" x14ac:dyDescent="0.25">
      <c r="A11531">
        <v>11530</v>
      </c>
      <c r="B11531" t="s">
        <v>1339</v>
      </c>
      <c r="C11531" t="s">
        <v>1408</v>
      </c>
      <c r="D11531">
        <v>9</v>
      </c>
      <c r="E11531" t="s">
        <v>180</v>
      </c>
      <c r="F11531" t="s">
        <v>1446</v>
      </c>
      <c r="G11531" t="s">
        <v>884</v>
      </c>
      <c r="H11531" t="s">
        <v>25</v>
      </c>
      <c r="I11531" t="s">
        <v>116</v>
      </c>
      <c r="J11531" t="s">
        <v>117</v>
      </c>
      <c r="K11531" t="s">
        <v>1445</v>
      </c>
      <c r="L11531" t="s">
        <v>29</v>
      </c>
      <c r="M11531" t="s">
        <v>30</v>
      </c>
      <c r="N11531" t="s">
        <v>31</v>
      </c>
      <c r="O11531">
        <v>10</v>
      </c>
      <c r="P11531">
        <v>10</v>
      </c>
      <c r="Q11531" s="12">
        <v>42851</v>
      </c>
      <c r="R11531" s="12">
        <v>42902</v>
      </c>
      <c r="S11531" t="s">
        <v>1343</v>
      </c>
      <c r="T11531" t="s">
        <v>1378</v>
      </c>
      <c r="U11531">
        <v>3</v>
      </c>
    </row>
    <row r="11532" spans="1:21" x14ac:dyDescent="0.25">
      <c r="A11532">
        <v>11531</v>
      </c>
      <c r="B11532" t="s">
        <v>1339</v>
      </c>
      <c r="C11532" t="s">
        <v>1411</v>
      </c>
      <c r="D11532">
        <v>2</v>
      </c>
      <c r="E11532" t="s">
        <v>180</v>
      </c>
      <c r="F11532" t="s">
        <v>1446</v>
      </c>
      <c r="G11532" t="s">
        <v>884</v>
      </c>
      <c r="H11532" t="s">
        <v>60</v>
      </c>
      <c r="I11532" t="s">
        <v>111</v>
      </c>
      <c r="J11532" t="s">
        <v>112</v>
      </c>
      <c r="K11532" t="s">
        <v>1443</v>
      </c>
      <c r="L11532" t="s">
        <v>113</v>
      </c>
      <c r="M11532" t="s">
        <v>1342</v>
      </c>
      <c r="N11532" t="s">
        <v>31</v>
      </c>
      <c r="O11532">
        <v>2</v>
      </c>
      <c r="P11532">
        <v>2</v>
      </c>
      <c r="Q11532" s="12">
        <v>42823</v>
      </c>
      <c r="R11532" s="12">
        <v>42878</v>
      </c>
      <c r="S11532" t="s">
        <v>1444</v>
      </c>
      <c r="T11532" t="s">
        <v>1376</v>
      </c>
      <c r="U11532">
        <v>11</v>
      </c>
    </row>
    <row r="11533" spans="1:21" x14ac:dyDescent="0.25">
      <c r="A11533">
        <v>11532</v>
      </c>
      <c r="B11533" t="s">
        <v>1339</v>
      </c>
      <c r="C11533" t="s">
        <v>1411</v>
      </c>
      <c r="D11533">
        <v>2</v>
      </c>
      <c r="E11533" t="s">
        <v>180</v>
      </c>
      <c r="F11533" t="s">
        <v>1446</v>
      </c>
      <c r="G11533" t="s">
        <v>884</v>
      </c>
      <c r="H11533" t="s">
        <v>25</v>
      </c>
      <c r="I11533" t="s">
        <v>116</v>
      </c>
      <c r="J11533" t="s">
        <v>117</v>
      </c>
      <c r="K11533" t="s">
        <v>1445</v>
      </c>
      <c r="L11533" t="s">
        <v>29</v>
      </c>
      <c r="M11533" t="s">
        <v>30</v>
      </c>
      <c r="N11533" t="s">
        <v>31</v>
      </c>
      <c r="O11533">
        <v>10</v>
      </c>
      <c r="P11533">
        <v>10</v>
      </c>
      <c r="Q11533" s="12">
        <v>42823</v>
      </c>
      <c r="R11533" s="12">
        <v>42878</v>
      </c>
      <c r="S11533" t="s">
        <v>1444</v>
      </c>
      <c r="T11533" t="s">
        <v>1376</v>
      </c>
      <c r="U11533">
        <v>11</v>
      </c>
    </row>
    <row r="11534" spans="1:21" x14ac:dyDescent="0.25">
      <c r="A11534">
        <v>11533</v>
      </c>
      <c r="B11534" t="s">
        <v>1339</v>
      </c>
      <c r="C11534" t="s">
        <v>1411</v>
      </c>
      <c r="D11534">
        <v>3</v>
      </c>
      <c r="E11534" t="s">
        <v>180</v>
      </c>
      <c r="F11534" t="s">
        <v>1446</v>
      </c>
      <c r="G11534" t="s">
        <v>884</v>
      </c>
      <c r="H11534" t="s">
        <v>60</v>
      </c>
      <c r="I11534" t="s">
        <v>111</v>
      </c>
      <c r="J11534" t="s">
        <v>112</v>
      </c>
      <c r="K11534" t="s">
        <v>1443</v>
      </c>
      <c r="L11534" t="s">
        <v>113</v>
      </c>
      <c r="M11534" t="s">
        <v>1342</v>
      </c>
      <c r="N11534" t="s">
        <v>31</v>
      </c>
      <c r="O11534">
        <v>2</v>
      </c>
      <c r="P11534">
        <v>2</v>
      </c>
      <c r="Q11534" s="12">
        <v>42814</v>
      </c>
      <c r="R11534" s="12">
        <v>42865</v>
      </c>
      <c r="S11534" t="s">
        <v>1444</v>
      </c>
      <c r="T11534" t="s">
        <v>1376</v>
      </c>
      <c r="U11534">
        <v>12</v>
      </c>
    </row>
    <row r="11535" spans="1:21" x14ac:dyDescent="0.25">
      <c r="A11535">
        <v>11534</v>
      </c>
      <c r="B11535" t="s">
        <v>1339</v>
      </c>
      <c r="C11535" t="s">
        <v>1411</v>
      </c>
      <c r="D11535">
        <v>3</v>
      </c>
      <c r="E11535" t="s">
        <v>180</v>
      </c>
      <c r="F11535" t="s">
        <v>1446</v>
      </c>
      <c r="G11535" t="s">
        <v>884</v>
      </c>
      <c r="H11535" t="s">
        <v>25</v>
      </c>
      <c r="I11535" t="s">
        <v>116</v>
      </c>
      <c r="J11535" t="s">
        <v>117</v>
      </c>
      <c r="K11535" t="s">
        <v>1445</v>
      </c>
      <c r="L11535" t="s">
        <v>29</v>
      </c>
      <c r="M11535" t="s">
        <v>30</v>
      </c>
      <c r="N11535" t="s">
        <v>31</v>
      </c>
      <c r="O11535">
        <v>10</v>
      </c>
      <c r="P11535">
        <v>10</v>
      </c>
      <c r="Q11535" s="12">
        <v>42814</v>
      </c>
      <c r="R11535" s="12">
        <v>42865</v>
      </c>
      <c r="S11535" t="s">
        <v>1444</v>
      </c>
      <c r="T11535" t="s">
        <v>1376</v>
      </c>
      <c r="U11535">
        <v>12</v>
      </c>
    </row>
    <row r="11536" spans="1:21" x14ac:dyDescent="0.25">
      <c r="A11536">
        <v>11535</v>
      </c>
      <c r="B11536" t="s">
        <v>1339</v>
      </c>
      <c r="C11536" t="s">
        <v>1411</v>
      </c>
      <c r="D11536">
        <v>4</v>
      </c>
      <c r="E11536" t="s">
        <v>180</v>
      </c>
      <c r="F11536" t="s">
        <v>1446</v>
      </c>
      <c r="G11536" t="s">
        <v>884</v>
      </c>
      <c r="H11536" t="s">
        <v>60</v>
      </c>
      <c r="I11536" t="s">
        <v>111</v>
      </c>
      <c r="J11536" t="s">
        <v>112</v>
      </c>
      <c r="K11536" t="s">
        <v>1443</v>
      </c>
      <c r="L11536" t="s">
        <v>113</v>
      </c>
      <c r="M11536" t="s">
        <v>1342</v>
      </c>
      <c r="N11536" t="s">
        <v>31</v>
      </c>
      <c r="O11536">
        <v>2</v>
      </c>
      <c r="P11536">
        <v>2</v>
      </c>
      <c r="Q11536" s="12">
        <v>42814</v>
      </c>
      <c r="R11536" s="12">
        <v>42865</v>
      </c>
      <c r="S11536" t="s">
        <v>1444</v>
      </c>
      <c r="T11536" t="s">
        <v>1376</v>
      </c>
      <c r="U11536">
        <v>12</v>
      </c>
    </row>
    <row r="11537" spans="1:21" x14ac:dyDescent="0.25">
      <c r="A11537">
        <v>11536</v>
      </c>
      <c r="B11537" t="s">
        <v>1339</v>
      </c>
      <c r="C11537" t="s">
        <v>1411</v>
      </c>
      <c r="D11537">
        <v>4</v>
      </c>
      <c r="E11537" t="s">
        <v>180</v>
      </c>
      <c r="F11537" t="s">
        <v>1446</v>
      </c>
      <c r="G11537" t="s">
        <v>884</v>
      </c>
      <c r="H11537" t="s">
        <v>25</v>
      </c>
      <c r="I11537" t="s">
        <v>116</v>
      </c>
      <c r="J11537" t="s">
        <v>117</v>
      </c>
      <c r="K11537" t="s">
        <v>1445</v>
      </c>
      <c r="L11537" t="s">
        <v>29</v>
      </c>
      <c r="M11537" t="s">
        <v>30</v>
      </c>
      <c r="N11537" t="s">
        <v>31</v>
      </c>
      <c r="O11537">
        <v>10</v>
      </c>
      <c r="P11537">
        <v>10</v>
      </c>
      <c r="Q11537" s="12">
        <v>42814</v>
      </c>
      <c r="R11537" s="12">
        <v>42865</v>
      </c>
      <c r="S11537" t="s">
        <v>1444</v>
      </c>
      <c r="T11537" t="s">
        <v>1376</v>
      </c>
      <c r="U11537">
        <v>12</v>
      </c>
    </row>
    <row r="11538" spans="1:21" x14ac:dyDescent="0.25">
      <c r="A11538">
        <v>11537</v>
      </c>
      <c r="B11538" t="s">
        <v>1339</v>
      </c>
      <c r="C11538" t="s">
        <v>1411</v>
      </c>
      <c r="D11538">
        <v>5</v>
      </c>
      <c r="E11538" t="s">
        <v>180</v>
      </c>
      <c r="F11538" t="s">
        <v>1446</v>
      </c>
      <c r="G11538" t="s">
        <v>884</v>
      </c>
      <c r="H11538" t="s">
        <v>25</v>
      </c>
      <c r="I11538" t="s">
        <v>116</v>
      </c>
      <c r="J11538" t="s">
        <v>185</v>
      </c>
      <c r="L11538" t="s">
        <v>29</v>
      </c>
      <c r="M11538" t="s">
        <v>30</v>
      </c>
      <c r="N11538" t="s">
        <v>31</v>
      </c>
      <c r="O11538">
        <v>10</v>
      </c>
      <c r="P11538">
        <v>10</v>
      </c>
      <c r="T11538" t="s">
        <v>1376</v>
      </c>
      <c r="U11538">
        <v>11</v>
      </c>
    </row>
    <row r="11539" spans="1:21" x14ac:dyDescent="0.25">
      <c r="A11539">
        <v>11538</v>
      </c>
      <c r="B11539" t="s">
        <v>1339</v>
      </c>
      <c r="C11539" t="s">
        <v>1411</v>
      </c>
      <c r="D11539">
        <v>5</v>
      </c>
      <c r="E11539" t="s">
        <v>180</v>
      </c>
      <c r="F11539" t="s">
        <v>1446</v>
      </c>
      <c r="G11539" t="s">
        <v>884</v>
      </c>
      <c r="H11539" t="s">
        <v>60</v>
      </c>
      <c r="I11539" t="s">
        <v>111</v>
      </c>
      <c r="J11539" t="s">
        <v>112</v>
      </c>
      <c r="K11539" t="s">
        <v>1443</v>
      </c>
      <c r="L11539" t="s">
        <v>113</v>
      </c>
      <c r="M11539" t="s">
        <v>1342</v>
      </c>
      <c r="N11539" t="s">
        <v>31</v>
      </c>
      <c r="O11539">
        <v>2</v>
      </c>
      <c r="P11539">
        <v>2</v>
      </c>
      <c r="Q11539" s="12">
        <v>42824</v>
      </c>
      <c r="R11539" s="12">
        <v>42880</v>
      </c>
      <c r="S11539" t="s">
        <v>1444</v>
      </c>
      <c r="T11539" t="s">
        <v>1376</v>
      </c>
      <c r="U11539">
        <v>11</v>
      </c>
    </row>
    <row r="11540" spans="1:21" x14ac:dyDescent="0.25">
      <c r="A11540">
        <v>11539</v>
      </c>
      <c r="B11540" t="s">
        <v>1339</v>
      </c>
      <c r="C11540" t="s">
        <v>1411</v>
      </c>
      <c r="D11540">
        <v>5</v>
      </c>
      <c r="E11540" t="s">
        <v>180</v>
      </c>
      <c r="F11540" t="s">
        <v>1446</v>
      </c>
      <c r="G11540" t="s">
        <v>884</v>
      </c>
      <c r="H11540" t="s">
        <v>25</v>
      </c>
      <c r="I11540" t="s">
        <v>116</v>
      </c>
      <c r="J11540" t="s">
        <v>117</v>
      </c>
      <c r="K11540" t="s">
        <v>1445</v>
      </c>
      <c r="L11540" t="s">
        <v>29</v>
      </c>
      <c r="M11540" t="s">
        <v>30</v>
      </c>
      <c r="N11540" t="s">
        <v>31</v>
      </c>
      <c r="O11540">
        <v>10</v>
      </c>
      <c r="P11540">
        <v>10</v>
      </c>
      <c r="Q11540" s="12">
        <v>42824</v>
      </c>
      <c r="R11540" s="12">
        <v>42880</v>
      </c>
      <c r="S11540" t="s">
        <v>1444</v>
      </c>
      <c r="T11540" t="s">
        <v>1376</v>
      </c>
      <c r="U11540">
        <v>11</v>
      </c>
    </row>
    <row r="11541" spans="1:21" x14ac:dyDescent="0.25">
      <c r="A11541">
        <v>11540</v>
      </c>
      <c r="B11541" t="s">
        <v>1339</v>
      </c>
      <c r="C11541" t="s">
        <v>1411</v>
      </c>
      <c r="D11541">
        <v>6</v>
      </c>
      <c r="E11541" t="s">
        <v>180</v>
      </c>
      <c r="F11541" t="s">
        <v>1446</v>
      </c>
      <c r="G11541" t="s">
        <v>884</v>
      </c>
      <c r="H11541" t="s">
        <v>60</v>
      </c>
      <c r="I11541" t="s">
        <v>111</v>
      </c>
      <c r="J11541" t="s">
        <v>112</v>
      </c>
      <c r="K11541" t="s">
        <v>1443</v>
      </c>
      <c r="L11541" t="s">
        <v>113</v>
      </c>
      <c r="M11541" t="s">
        <v>1342</v>
      </c>
      <c r="N11541" t="s">
        <v>31</v>
      </c>
      <c r="O11541">
        <v>2</v>
      </c>
      <c r="P11541">
        <v>2</v>
      </c>
      <c r="Q11541" s="12">
        <v>42824</v>
      </c>
      <c r="R11541" s="12">
        <v>42880</v>
      </c>
      <c r="S11541" t="s">
        <v>1444</v>
      </c>
      <c r="T11541" t="s">
        <v>1376</v>
      </c>
      <c r="U11541">
        <v>12</v>
      </c>
    </row>
    <row r="11542" spans="1:21" x14ac:dyDescent="0.25">
      <c r="A11542">
        <v>11541</v>
      </c>
      <c r="B11542" t="s">
        <v>1339</v>
      </c>
      <c r="C11542" t="s">
        <v>1411</v>
      </c>
      <c r="D11542">
        <v>6</v>
      </c>
      <c r="E11542" t="s">
        <v>180</v>
      </c>
      <c r="F11542" t="s">
        <v>1446</v>
      </c>
      <c r="G11542" t="s">
        <v>884</v>
      </c>
      <c r="H11542" t="s">
        <v>25</v>
      </c>
      <c r="I11542" t="s">
        <v>116</v>
      </c>
      <c r="J11542" t="s">
        <v>117</v>
      </c>
      <c r="K11542" t="s">
        <v>1445</v>
      </c>
      <c r="L11542" t="s">
        <v>29</v>
      </c>
      <c r="M11542" t="s">
        <v>30</v>
      </c>
      <c r="N11542" t="s">
        <v>31</v>
      </c>
      <c r="O11542">
        <v>10</v>
      </c>
      <c r="P11542">
        <v>10</v>
      </c>
      <c r="Q11542" s="12">
        <v>42824</v>
      </c>
      <c r="R11542" s="12">
        <v>42880</v>
      </c>
      <c r="S11542" t="s">
        <v>1444</v>
      </c>
      <c r="T11542" t="s">
        <v>1376</v>
      </c>
      <c r="U11542">
        <v>12</v>
      </c>
    </row>
    <row r="11543" spans="1:21" x14ac:dyDescent="0.25">
      <c r="A11543">
        <v>11542</v>
      </c>
      <c r="B11543" t="s">
        <v>1339</v>
      </c>
      <c r="C11543" t="s">
        <v>1411</v>
      </c>
      <c r="D11543">
        <v>9</v>
      </c>
      <c r="E11543" t="s">
        <v>180</v>
      </c>
      <c r="F11543" t="s">
        <v>1446</v>
      </c>
      <c r="G11543" t="s">
        <v>884</v>
      </c>
      <c r="H11543" t="s">
        <v>60</v>
      </c>
      <c r="I11543" t="s">
        <v>111</v>
      </c>
      <c r="J11543" t="s">
        <v>112</v>
      </c>
      <c r="K11543" t="s">
        <v>1443</v>
      </c>
      <c r="L11543" t="s">
        <v>113</v>
      </c>
      <c r="M11543" t="s">
        <v>1342</v>
      </c>
      <c r="N11543" t="s">
        <v>31</v>
      </c>
      <c r="O11543">
        <v>2</v>
      </c>
      <c r="P11543">
        <v>2</v>
      </c>
      <c r="Q11543" s="12">
        <v>42824</v>
      </c>
      <c r="R11543" s="12">
        <v>42880</v>
      </c>
      <c r="S11543" t="s">
        <v>1444</v>
      </c>
      <c r="T11543" t="s">
        <v>1376</v>
      </c>
      <c r="U11543">
        <v>12</v>
      </c>
    </row>
    <row r="11544" spans="1:21" x14ac:dyDescent="0.25">
      <c r="A11544">
        <v>11543</v>
      </c>
      <c r="B11544" t="s">
        <v>1339</v>
      </c>
      <c r="C11544" t="s">
        <v>1411</v>
      </c>
      <c r="D11544">
        <v>9</v>
      </c>
      <c r="E11544" t="s">
        <v>180</v>
      </c>
      <c r="F11544" t="s">
        <v>1446</v>
      </c>
      <c r="G11544" t="s">
        <v>884</v>
      </c>
      <c r="H11544" t="s">
        <v>25</v>
      </c>
      <c r="I11544" t="s">
        <v>116</v>
      </c>
      <c r="J11544" t="s">
        <v>117</v>
      </c>
      <c r="K11544" t="s">
        <v>1445</v>
      </c>
      <c r="L11544" t="s">
        <v>29</v>
      </c>
      <c r="M11544" t="s">
        <v>30</v>
      </c>
      <c r="N11544" t="s">
        <v>31</v>
      </c>
      <c r="O11544">
        <v>10</v>
      </c>
      <c r="P11544">
        <v>10</v>
      </c>
      <c r="Q11544" s="12">
        <v>42824</v>
      </c>
      <c r="R11544" s="12">
        <v>42880</v>
      </c>
      <c r="S11544" t="s">
        <v>1444</v>
      </c>
      <c r="T11544" t="s">
        <v>1376</v>
      </c>
      <c r="U11544">
        <v>12</v>
      </c>
    </row>
    <row r="11545" spans="1:21" x14ac:dyDescent="0.25">
      <c r="A11545">
        <v>11544</v>
      </c>
      <c r="B11545" t="s">
        <v>1339</v>
      </c>
      <c r="C11545" t="s">
        <v>1357</v>
      </c>
      <c r="D11545">
        <v>9</v>
      </c>
      <c r="E11545" t="s">
        <v>180</v>
      </c>
      <c r="F11545" t="s">
        <v>1341</v>
      </c>
      <c r="G11545" t="s">
        <v>884</v>
      </c>
      <c r="H11545" t="s">
        <v>60</v>
      </c>
      <c r="I11545" t="s">
        <v>111</v>
      </c>
      <c r="J11545" t="s">
        <v>112</v>
      </c>
      <c r="K11545" t="s">
        <v>1443</v>
      </c>
      <c r="L11545" t="s">
        <v>113</v>
      </c>
      <c r="M11545" t="s">
        <v>30</v>
      </c>
      <c r="N11545" t="s">
        <v>31</v>
      </c>
      <c r="O11545">
        <v>1</v>
      </c>
      <c r="P11545">
        <v>1</v>
      </c>
      <c r="Q11545" s="12">
        <v>42862</v>
      </c>
      <c r="R11545" s="12">
        <v>42915</v>
      </c>
      <c r="T11545" t="s">
        <v>1344</v>
      </c>
      <c r="U11545">
        <v>8</v>
      </c>
    </row>
    <row r="11546" spans="1:21" x14ac:dyDescent="0.25">
      <c r="A11546">
        <v>11545</v>
      </c>
      <c r="B11546" t="s">
        <v>1339</v>
      </c>
      <c r="C11546" t="s">
        <v>1357</v>
      </c>
      <c r="D11546">
        <v>9</v>
      </c>
      <c r="E11546" t="s">
        <v>180</v>
      </c>
      <c r="F11546" t="s">
        <v>1341</v>
      </c>
      <c r="G11546" t="s">
        <v>884</v>
      </c>
      <c r="H11546" t="s">
        <v>25</v>
      </c>
      <c r="I11546" t="s">
        <v>116</v>
      </c>
      <c r="J11546" t="s">
        <v>117</v>
      </c>
      <c r="K11546" t="s">
        <v>1445</v>
      </c>
      <c r="L11546" t="s">
        <v>29</v>
      </c>
      <c r="M11546" t="s">
        <v>30</v>
      </c>
      <c r="N11546" t="s">
        <v>31</v>
      </c>
      <c r="O11546">
        <v>5</v>
      </c>
      <c r="P11546">
        <v>5</v>
      </c>
      <c r="Q11546" s="12">
        <v>42862</v>
      </c>
      <c r="R11546" s="12">
        <v>42915</v>
      </c>
      <c r="T11546" t="s">
        <v>1344</v>
      </c>
      <c r="U11546">
        <v>8</v>
      </c>
    </row>
    <row r="11547" spans="1:21" x14ac:dyDescent="0.25">
      <c r="A11547">
        <v>11546</v>
      </c>
      <c r="B11547" t="s">
        <v>1339</v>
      </c>
      <c r="C11547" t="s">
        <v>1408</v>
      </c>
      <c r="D11547">
        <v>2</v>
      </c>
      <c r="E11547" t="s">
        <v>180</v>
      </c>
      <c r="F11547" t="s">
        <v>1341</v>
      </c>
      <c r="G11547" t="s">
        <v>884</v>
      </c>
      <c r="H11547" t="s">
        <v>60</v>
      </c>
      <c r="I11547" t="s">
        <v>111</v>
      </c>
      <c r="J11547" t="s">
        <v>112</v>
      </c>
      <c r="K11547" t="s">
        <v>1443</v>
      </c>
      <c r="L11547" t="s">
        <v>113</v>
      </c>
      <c r="M11547" t="s">
        <v>30</v>
      </c>
      <c r="N11547" t="s">
        <v>31</v>
      </c>
      <c r="O11547">
        <v>1</v>
      </c>
      <c r="P11547">
        <v>1</v>
      </c>
      <c r="Q11547" s="12">
        <v>42928</v>
      </c>
      <c r="R11547" s="12">
        <v>42977</v>
      </c>
      <c r="T11547" t="s">
        <v>1378</v>
      </c>
      <c r="U11547">
        <v>3</v>
      </c>
    </row>
    <row r="11548" spans="1:21" x14ac:dyDescent="0.25">
      <c r="A11548">
        <v>11547</v>
      </c>
      <c r="B11548" t="s">
        <v>1339</v>
      </c>
      <c r="C11548" t="s">
        <v>1408</v>
      </c>
      <c r="D11548">
        <v>2</v>
      </c>
      <c r="E11548" t="s">
        <v>180</v>
      </c>
      <c r="F11548" t="s">
        <v>1341</v>
      </c>
      <c r="G11548" t="s">
        <v>884</v>
      </c>
      <c r="H11548" t="s">
        <v>25</v>
      </c>
      <c r="I11548" t="s">
        <v>116</v>
      </c>
      <c r="J11548" t="s">
        <v>117</v>
      </c>
      <c r="K11548" t="s">
        <v>1445</v>
      </c>
      <c r="L11548" t="s">
        <v>29</v>
      </c>
      <c r="M11548" t="s">
        <v>30</v>
      </c>
      <c r="N11548" t="s">
        <v>31</v>
      </c>
      <c r="O11548">
        <v>5</v>
      </c>
      <c r="P11548">
        <v>5</v>
      </c>
      <c r="Q11548" s="12">
        <v>42928</v>
      </c>
      <c r="R11548" s="12">
        <v>42977</v>
      </c>
      <c r="T11548" t="s">
        <v>1378</v>
      </c>
      <c r="U11548">
        <v>3</v>
      </c>
    </row>
    <row r="11549" spans="1:21" x14ac:dyDescent="0.25">
      <c r="A11549">
        <v>11548</v>
      </c>
      <c r="B11549" t="s">
        <v>1339</v>
      </c>
      <c r="C11549" t="s">
        <v>1355</v>
      </c>
      <c r="D11549" t="s">
        <v>68</v>
      </c>
      <c r="E11549" t="s">
        <v>970</v>
      </c>
      <c r="F11549" t="s">
        <v>1346</v>
      </c>
      <c r="G11549" t="s">
        <v>110</v>
      </c>
      <c r="H11549" t="s">
        <v>25</v>
      </c>
      <c r="I11549" t="s">
        <v>116</v>
      </c>
      <c r="J11549" t="s">
        <v>197</v>
      </c>
      <c r="K11549" t="s">
        <v>1347</v>
      </c>
      <c r="L11549" t="s">
        <v>29</v>
      </c>
      <c r="M11549" t="s">
        <v>30</v>
      </c>
      <c r="N11549" t="s">
        <v>31</v>
      </c>
      <c r="O11549">
        <v>1</v>
      </c>
      <c r="P11549">
        <v>1</v>
      </c>
      <c r="T11549" t="s">
        <v>1356</v>
      </c>
      <c r="U11549">
        <v>2</v>
      </c>
    </row>
    <row r="11550" spans="1:21" x14ac:dyDescent="0.25">
      <c r="A11550">
        <v>11549</v>
      </c>
      <c r="B11550" t="s">
        <v>1339</v>
      </c>
      <c r="C11550" t="s">
        <v>1360</v>
      </c>
      <c r="D11550" t="s">
        <v>131</v>
      </c>
      <c r="E11550" t="s">
        <v>966</v>
      </c>
      <c r="F11550" t="s">
        <v>1353</v>
      </c>
      <c r="G11550" t="s">
        <v>1361</v>
      </c>
      <c r="H11550" t="s">
        <v>118</v>
      </c>
      <c r="I11550" t="s">
        <v>119</v>
      </c>
      <c r="J11550" t="s">
        <v>120</v>
      </c>
      <c r="L11550" t="s">
        <v>122</v>
      </c>
      <c r="M11550" t="s">
        <v>30</v>
      </c>
      <c r="N11550" t="s">
        <v>31</v>
      </c>
      <c r="O11550">
        <v>8</v>
      </c>
      <c r="P11550">
        <v>8</v>
      </c>
      <c r="T11550" t="s">
        <v>1348</v>
      </c>
      <c r="U11550">
        <v>9</v>
      </c>
    </row>
    <row r="11551" spans="1:21" x14ac:dyDescent="0.25">
      <c r="A11551">
        <v>11550</v>
      </c>
      <c r="B11551" t="s">
        <v>1339</v>
      </c>
      <c r="C11551" t="s">
        <v>1360</v>
      </c>
      <c r="D11551" t="s">
        <v>131</v>
      </c>
      <c r="E11551" t="s">
        <v>966</v>
      </c>
      <c r="F11551" t="s">
        <v>1353</v>
      </c>
      <c r="G11551" t="s">
        <v>161</v>
      </c>
      <c r="H11551" t="s">
        <v>118</v>
      </c>
      <c r="I11551" t="s">
        <v>119</v>
      </c>
      <c r="J11551" t="s">
        <v>120</v>
      </c>
      <c r="L11551" t="s">
        <v>122</v>
      </c>
      <c r="M11551" t="s">
        <v>30</v>
      </c>
      <c r="N11551" t="s">
        <v>31</v>
      </c>
      <c r="O11551">
        <v>30</v>
      </c>
      <c r="P11551">
        <v>30</v>
      </c>
      <c r="T11551" t="s">
        <v>1348</v>
      </c>
      <c r="U11551">
        <v>9</v>
      </c>
    </row>
    <row r="11552" spans="1:21" x14ac:dyDescent="0.25">
      <c r="A11552">
        <v>11551</v>
      </c>
      <c r="B11552" t="s">
        <v>1339</v>
      </c>
      <c r="C11552" t="s">
        <v>1375</v>
      </c>
      <c r="D11552" t="s">
        <v>68</v>
      </c>
      <c r="E11552" t="s">
        <v>1450</v>
      </c>
      <c r="F11552" t="s">
        <v>1388</v>
      </c>
      <c r="G11552" t="s">
        <v>1450</v>
      </c>
      <c r="H11552" t="s">
        <v>60</v>
      </c>
      <c r="I11552" t="s">
        <v>1389</v>
      </c>
      <c r="J11552" t="s">
        <v>1389</v>
      </c>
      <c r="K11552" t="s">
        <v>1390</v>
      </c>
      <c r="L11552" t="s">
        <v>113</v>
      </c>
      <c r="M11552" t="s">
        <v>30</v>
      </c>
      <c r="N11552" t="s">
        <v>97</v>
      </c>
      <c r="O11552">
        <v>1</v>
      </c>
      <c r="P11552">
        <v>0</v>
      </c>
      <c r="T11552" t="s">
        <v>1376</v>
      </c>
      <c r="U11552">
        <v>2</v>
      </c>
    </row>
    <row r="11553" spans="1:21" x14ac:dyDescent="0.25">
      <c r="A11553">
        <v>11552</v>
      </c>
      <c r="B11553" t="s">
        <v>1339</v>
      </c>
      <c r="C11553" t="s">
        <v>1375</v>
      </c>
      <c r="D11553" t="s">
        <v>68</v>
      </c>
      <c r="E11553" t="s">
        <v>1450</v>
      </c>
      <c r="F11553" t="s">
        <v>1388</v>
      </c>
      <c r="G11553" t="s">
        <v>1450</v>
      </c>
      <c r="H11553" t="s">
        <v>60</v>
      </c>
      <c r="I11553" t="s">
        <v>817</v>
      </c>
      <c r="J11553" t="s">
        <v>769</v>
      </c>
      <c r="K11553" t="s">
        <v>1451</v>
      </c>
      <c r="L11553" t="s">
        <v>80</v>
      </c>
      <c r="M11553" t="s">
        <v>30</v>
      </c>
      <c r="N11553" t="s">
        <v>81</v>
      </c>
      <c r="O11553">
        <v>9</v>
      </c>
      <c r="P11553">
        <v>6</v>
      </c>
      <c r="S11553" t="s">
        <v>1452</v>
      </c>
      <c r="T11553" t="s">
        <v>1376</v>
      </c>
      <c r="U11553">
        <v>2</v>
      </c>
    </row>
    <row r="11554" spans="1:21" x14ac:dyDescent="0.25">
      <c r="A11554">
        <v>11553</v>
      </c>
      <c r="B11554" t="s">
        <v>1339</v>
      </c>
      <c r="C11554" t="s">
        <v>1377</v>
      </c>
      <c r="D11554" t="s">
        <v>131</v>
      </c>
      <c r="E11554" t="s">
        <v>966</v>
      </c>
      <c r="F11554" t="s">
        <v>1353</v>
      </c>
      <c r="G11554" t="s">
        <v>1361</v>
      </c>
      <c r="H11554" t="s">
        <v>118</v>
      </c>
      <c r="I11554" t="s">
        <v>119</v>
      </c>
      <c r="J11554" t="s">
        <v>120</v>
      </c>
      <c r="L11554" t="s">
        <v>122</v>
      </c>
      <c r="M11554" t="s">
        <v>30</v>
      </c>
      <c r="N11554" t="s">
        <v>31</v>
      </c>
      <c r="O11554">
        <v>8</v>
      </c>
      <c r="P11554">
        <v>8</v>
      </c>
      <c r="T11554" t="s">
        <v>1378</v>
      </c>
      <c r="U11554">
        <v>5</v>
      </c>
    </row>
    <row r="11555" spans="1:21" x14ac:dyDescent="0.25">
      <c r="A11555">
        <v>11554</v>
      </c>
      <c r="B11555" t="s">
        <v>1339</v>
      </c>
      <c r="C11555" t="s">
        <v>1377</v>
      </c>
      <c r="D11555" t="s">
        <v>131</v>
      </c>
      <c r="E11555" t="s">
        <v>966</v>
      </c>
      <c r="F11555" t="s">
        <v>1353</v>
      </c>
      <c r="G11555" t="s">
        <v>161</v>
      </c>
      <c r="H11555" t="s">
        <v>118</v>
      </c>
      <c r="I11555" t="s">
        <v>119</v>
      </c>
      <c r="J11555" t="s">
        <v>120</v>
      </c>
      <c r="L11555" t="s">
        <v>122</v>
      </c>
      <c r="M11555" t="s">
        <v>30</v>
      </c>
      <c r="N11555" t="s">
        <v>81</v>
      </c>
      <c r="O11555">
        <v>30</v>
      </c>
      <c r="P11555">
        <v>30</v>
      </c>
      <c r="T11555" t="s">
        <v>1378</v>
      </c>
      <c r="U11555">
        <v>5</v>
      </c>
    </row>
    <row r="11556" spans="1:21" x14ac:dyDescent="0.25">
      <c r="A11556">
        <v>11555</v>
      </c>
      <c r="B11556" t="s">
        <v>1339</v>
      </c>
      <c r="C11556" t="s">
        <v>1377</v>
      </c>
      <c r="D11556" t="s">
        <v>68</v>
      </c>
      <c r="E11556" t="s">
        <v>1450</v>
      </c>
      <c r="F11556" t="s">
        <v>1388</v>
      </c>
      <c r="G11556" t="s">
        <v>1450</v>
      </c>
      <c r="H11556" t="s">
        <v>60</v>
      </c>
      <c r="I11556" t="s">
        <v>1389</v>
      </c>
      <c r="J11556" t="s">
        <v>1389</v>
      </c>
      <c r="K11556" t="s">
        <v>1390</v>
      </c>
      <c r="L11556" t="s">
        <v>113</v>
      </c>
      <c r="M11556" t="s">
        <v>30</v>
      </c>
      <c r="N11556" t="s">
        <v>97</v>
      </c>
      <c r="O11556">
        <v>1</v>
      </c>
      <c r="P11556">
        <v>0</v>
      </c>
      <c r="T11556" t="s">
        <v>1378</v>
      </c>
      <c r="U11556">
        <v>5</v>
      </c>
    </row>
    <row r="11557" spans="1:21" x14ac:dyDescent="0.25">
      <c r="A11557">
        <v>11556</v>
      </c>
      <c r="B11557" t="s">
        <v>1339</v>
      </c>
      <c r="C11557" t="s">
        <v>1377</v>
      </c>
      <c r="D11557" t="s">
        <v>68</v>
      </c>
      <c r="E11557" t="s">
        <v>1450</v>
      </c>
      <c r="F11557" t="s">
        <v>1388</v>
      </c>
      <c r="G11557" t="s">
        <v>1450</v>
      </c>
      <c r="H11557" t="s">
        <v>60</v>
      </c>
      <c r="I11557" t="s">
        <v>817</v>
      </c>
      <c r="J11557" t="s">
        <v>769</v>
      </c>
      <c r="K11557" t="s">
        <v>1451</v>
      </c>
      <c r="L11557" t="s">
        <v>80</v>
      </c>
      <c r="M11557" t="s">
        <v>30</v>
      </c>
      <c r="N11557" t="s">
        <v>81</v>
      </c>
      <c r="O11557">
        <v>9</v>
      </c>
      <c r="P11557">
        <v>9</v>
      </c>
      <c r="T11557" t="s">
        <v>1378</v>
      </c>
      <c r="U11557">
        <v>5</v>
      </c>
    </row>
    <row r="11558" spans="1:21" x14ac:dyDescent="0.25">
      <c r="A11558">
        <v>11557</v>
      </c>
      <c r="B11558" t="s">
        <v>1339</v>
      </c>
      <c r="C11558" t="s">
        <v>1377</v>
      </c>
      <c r="D11558" t="s">
        <v>131</v>
      </c>
      <c r="E11558" t="s">
        <v>966</v>
      </c>
      <c r="F11558" t="s">
        <v>1353</v>
      </c>
      <c r="G11558" t="s">
        <v>161</v>
      </c>
      <c r="H11558" t="s">
        <v>60</v>
      </c>
      <c r="I11558" t="s">
        <v>346</v>
      </c>
      <c r="J11558" t="s">
        <v>346</v>
      </c>
      <c r="K11558" t="s">
        <v>1369</v>
      </c>
      <c r="L11558" t="s">
        <v>347</v>
      </c>
      <c r="M11558" t="s">
        <v>30</v>
      </c>
      <c r="N11558" t="s">
        <v>97</v>
      </c>
      <c r="O11558">
        <v>0</v>
      </c>
      <c r="P11558">
        <v>0</v>
      </c>
      <c r="T11558" t="s">
        <v>1378</v>
      </c>
      <c r="U11558">
        <v>5</v>
      </c>
    </row>
    <row r="11559" spans="1:21" x14ac:dyDescent="0.25">
      <c r="A11559">
        <v>11558</v>
      </c>
      <c r="B11559" t="s">
        <v>1339</v>
      </c>
      <c r="C11559" t="s">
        <v>1386</v>
      </c>
      <c r="D11559" t="s">
        <v>68</v>
      </c>
      <c r="E11559" t="s">
        <v>1387</v>
      </c>
      <c r="F11559" t="s">
        <v>1388</v>
      </c>
      <c r="G11559" t="s">
        <v>1387</v>
      </c>
      <c r="H11559" t="s">
        <v>60</v>
      </c>
      <c r="I11559" t="s">
        <v>817</v>
      </c>
      <c r="J11559" t="s">
        <v>769</v>
      </c>
      <c r="K11559" t="s">
        <v>1451</v>
      </c>
      <c r="L11559" t="s">
        <v>80</v>
      </c>
      <c r="M11559" t="s">
        <v>30</v>
      </c>
      <c r="N11559" t="s">
        <v>31</v>
      </c>
      <c r="O11559">
        <v>2</v>
      </c>
      <c r="P11559">
        <v>2</v>
      </c>
      <c r="T11559" t="s">
        <v>1391</v>
      </c>
      <c r="U11559">
        <v>3</v>
      </c>
    </row>
    <row r="11560" spans="1:21" x14ac:dyDescent="0.25">
      <c r="A11560">
        <v>11559</v>
      </c>
      <c r="B11560" t="s">
        <v>1339</v>
      </c>
      <c r="C11560" t="s">
        <v>1392</v>
      </c>
      <c r="D11560" t="s">
        <v>68</v>
      </c>
      <c r="E11560" t="s">
        <v>1450</v>
      </c>
      <c r="F11560" t="s">
        <v>1388</v>
      </c>
      <c r="G11560" t="s">
        <v>1450</v>
      </c>
      <c r="H11560" t="s">
        <v>60</v>
      </c>
      <c r="I11560" t="s">
        <v>1389</v>
      </c>
      <c r="J11560" t="s">
        <v>1389</v>
      </c>
      <c r="K11560" t="s">
        <v>1390</v>
      </c>
      <c r="L11560" t="s">
        <v>113</v>
      </c>
      <c r="M11560" t="s">
        <v>30</v>
      </c>
      <c r="N11560" t="s">
        <v>97</v>
      </c>
      <c r="O11560">
        <v>1</v>
      </c>
      <c r="P11560">
        <v>0</v>
      </c>
      <c r="T11560" t="s">
        <v>1393</v>
      </c>
      <c r="U11560">
        <v>19</v>
      </c>
    </row>
    <row r="11561" spans="1:21" x14ac:dyDescent="0.25">
      <c r="A11561">
        <v>11560</v>
      </c>
      <c r="B11561" t="s">
        <v>1339</v>
      </c>
      <c r="C11561" t="s">
        <v>1392</v>
      </c>
      <c r="D11561" t="s">
        <v>68</v>
      </c>
      <c r="E11561" t="s">
        <v>1450</v>
      </c>
      <c r="F11561" t="s">
        <v>1388</v>
      </c>
      <c r="G11561" t="s">
        <v>1450</v>
      </c>
      <c r="H11561" t="s">
        <v>60</v>
      </c>
      <c r="I11561" t="s">
        <v>817</v>
      </c>
      <c r="J11561" t="s">
        <v>769</v>
      </c>
      <c r="K11561" t="s">
        <v>1451</v>
      </c>
      <c r="L11561" t="s">
        <v>80</v>
      </c>
      <c r="M11561" t="s">
        <v>30</v>
      </c>
      <c r="N11561" t="s">
        <v>81</v>
      </c>
      <c r="O11561">
        <v>9</v>
      </c>
      <c r="P11561">
        <v>9</v>
      </c>
      <c r="T11561" t="s">
        <v>1393</v>
      </c>
      <c r="U11561">
        <v>19</v>
      </c>
    </row>
    <row r="11562" spans="1:21" x14ac:dyDescent="0.25">
      <c r="A11562">
        <v>11561</v>
      </c>
      <c r="B11562" t="s">
        <v>1339</v>
      </c>
      <c r="C11562" t="s">
        <v>1392</v>
      </c>
      <c r="D11562" t="s">
        <v>68</v>
      </c>
      <c r="E11562" t="s">
        <v>1387</v>
      </c>
      <c r="F11562" t="s">
        <v>1388</v>
      </c>
      <c r="G11562" t="s">
        <v>1387</v>
      </c>
      <c r="H11562" t="s">
        <v>60</v>
      </c>
      <c r="I11562" t="s">
        <v>817</v>
      </c>
      <c r="J11562" t="s">
        <v>769</v>
      </c>
      <c r="K11562" t="s">
        <v>1451</v>
      </c>
      <c r="L11562" t="s">
        <v>80</v>
      </c>
      <c r="M11562" t="s">
        <v>30</v>
      </c>
      <c r="N11562" t="s">
        <v>31</v>
      </c>
      <c r="O11562">
        <v>2</v>
      </c>
      <c r="P11562">
        <v>2</v>
      </c>
      <c r="T11562" t="s">
        <v>1393</v>
      </c>
      <c r="U11562">
        <v>19</v>
      </c>
    </row>
    <row r="11563" spans="1:21" x14ac:dyDescent="0.25">
      <c r="A11563">
        <v>11562</v>
      </c>
      <c r="B11563" t="s">
        <v>1339</v>
      </c>
      <c r="C11563" t="s">
        <v>1449</v>
      </c>
      <c r="D11563" t="s">
        <v>68</v>
      </c>
      <c r="E11563" t="s">
        <v>1450</v>
      </c>
      <c r="F11563" t="s">
        <v>1388</v>
      </c>
      <c r="G11563" t="s">
        <v>1450</v>
      </c>
      <c r="H11563" t="s">
        <v>60</v>
      </c>
      <c r="I11563" t="s">
        <v>1389</v>
      </c>
      <c r="J11563" t="s">
        <v>1389</v>
      </c>
      <c r="K11563" t="s">
        <v>1390</v>
      </c>
      <c r="L11563" t="s">
        <v>113</v>
      </c>
      <c r="M11563" t="s">
        <v>30</v>
      </c>
      <c r="N11563" t="s">
        <v>97</v>
      </c>
      <c r="O11563">
        <v>1</v>
      </c>
      <c r="P11563">
        <v>0</v>
      </c>
      <c r="T11563" t="s">
        <v>1405</v>
      </c>
      <c r="U11563">
        <v>9</v>
      </c>
    </row>
    <row r="11564" spans="1:21" x14ac:dyDescent="0.25">
      <c r="A11564">
        <v>11563</v>
      </c>
      <c r="B11564" t="s">
        <v>1339</v>
      </c>
      <c r="C11564" t="s">
        <v>1449</v>
      </c>
      <c r="D11564" t="s">
        <v>68</v>
      </c>
      <c r="E11564" t="s">
        <v>1450</v>
      </c>
      <c r="F11564" t="s">
        <v>1388</v>
      </c>
      <c r="G11564" t="s">
        <v>1450</v>
      </c>
      <c r="H11564" t="s">
        <v>60</v>
      </c>
      <c r="I11564" t="s">
        <v>817</v>
      </c>
      <c r="J11564" t="s">
        <v>769</v>
      </c>
      <c r="K11564" t="s">
        <v>1451</v>
      </c>
      <c r="L11564" t="s">
        <v>80</v>
      </c>
      <c r="M11564" t="s">
        <v>30</v>
      </c>
      <c r="N11564" t="s">
        <v>31</v>
      </c>
      <c r="O11564">
        <v>9</v>
      </c>
      <c r="P11564">
        <v>9</v>
      </c>
      <c r="T11564" t="s">
        <v>1405</v>
      </c>
      <c r="U11564">
        <v>9</v>
      </c>
    </row>
    <row r="11565" spans="1:21" x14ac:dyDescent="0.25">
      <c r="A11565">
        <v>11564</v>
      </c>
      <c r="B11565" t="s">
        <v>1339</v>
      </c>
      <c r="C11565" t="s">
        <v>1396</v>
      </c>
      <c r="D11565" t="s">
        <v>131</v>
      </c>
      <c r="E11565" t="s">
        <v>966</v>
      </c>
      <c r="F11565" t="s">
        <v>1353</v>
      </c>
      <c r="G11565" t="s">
        <v>1361</v>
      </c>
      <c r="H11565" t="s">
        <v>118</v>
      </c>
      <c r="I11565" t="s">
        <v>119</v>
      </c>
      <c r="J11565" t="s">
        <v>120</v>
      </c>
      <c r="L11565" t="s">
        <v>122</v>
      </c>
      <c r="M11565" t="s">
        <v>30</v>
      </c>
      <c r="N11565" t="s">
        <v>31</v>
      </c>
      <c r="O11565">
        <v>8</v>
      </c>
      <c r="P11565">
        <v>8</v>
      </c>
      <c r="T11565" t="s">
        <v>1378</v>
      </c>
      <c r="U11565">
        <v>2</v>
      </c>
    </row>
    <row r="11566" spans="1:21" x14ac:dyDescent="0.25">
      <c r="A11566">
        <v>11565</v>
      </c>
      <c r="B11566" t="s">
        <v>1339</v>
      </c>
      <c r="C11566" t="s">
        <v>1396</v>
      </c>
      <c r="D11566" t="s">
        <v>131</v>
      </c>
      <c r="E11566" t="s">
        <v>966</v>
      </c>
      <c r="F11566" t="s">
        <v>1353</v>
      </c>
      <c r="G11566" t="s">
        <v>161</v>
      </c>
      <c r="H11566" t="s">
        <v>118</v>
      </c>
      <c r="I11566" t="s">
        <v>119</v>
      </c>
      <c r="J11566" t="s">
        <v>120</v>
      </c>
      <c r="L11566" t="s">
        <v>122</v>
      </c>
      <c r="M11566" t="s">
        <v>30</v>
      </c>
      <c r="N11566" t="s">
        <v>31</v>
      </c>
      <c r="O11566">
        <v>30</v>
      </c>
      <c r="P11566">
        <v>30</v>
      </c>
      <c r="T11566" t="s">
        <v>1378</v>
      </c>
      <c r="U11566">
        <v>2</v>
      </c>
    </row>
    <row r="11567" spans="1:21" x14ac:dyDescent="0.25">
      <c r="A11567">
        <v>11566</v>
      </c>
      <c r="B11567" t="s">
        <v>1339</v>
      </c>
      <c r="C11567" t="s">
        <v>1396</v>
      </c>
      <c r="D11567" t="s">
        <v>131</v>
      </c>
      <c r="E11567" t="s">
        <v>966</v>
      </c>
      <c r="F11567" t="s">
        <v>1353</v>
      </c>
      <c r="G11567" t="s">
        <v>161</v>
      </c>
      <c r="H11567" t="s">
        <v>60</v>
      </c>
      <c r="I11567" t="s">
        <v>346</v>
      </c>
      <c r="J11567" t="s">
        <v>346</v>
      </c>
      <c r="K11567" t="s">
        <v>1369</v>
      </c>
      <c r="L11567" t="s">
        <v>347</v>
      </c>
      <c r="M11567" t="s">
        <v>30</v>
      </c>
      <c r="N11567" t="s">
        <v>97</v>
      </c>
      <c r="O11567">
        <v>0</v>
      </c>
      <c r="P11567">
        <v>0</v>
      </c>
      <c r="T11567" t="s">
        <v>1378</v>
      </c>
      <c r="U11567">
        <v>2</v>
      </c>
    </row>
    <row r="11568" spans="1:21" x14ac:dyDescent="0.25">
      <c r="A11568">
        <v>11567</v>
      </c>
      <c r="B11568" t="s">
        <v>1339</v>
      </c>
      <c r="C11568" t="s">
        <v>1397</v>
      </c>
      <c r="D11568" t="s">
        <v>68</v>
      </c>
      <c r="E11568" t="s">
        <v>1450</v>
      </c>
      <c r="F11568" t="s">
        <v>1388</v>
      </c>
      <c r="G11568" t="s">
        <v>1450</v>
      </c>
      <c r="H11568" t="s">
        <v>60</v>
      </c>
      <c r="I11568" t="s">
        <v>1389</v>
      </c>
      <c r="J11568" t="s">
        <v>1389</v>
      </c>
      <c r="K11568" t="s">
        <v>1390</v>
      </c>
      <c r="L11568" t="s">
        <v>113</v>
      </c>
      <c r="M11568" t="s">
        <v>30</v>
      </c>
      <c r="N11568" t="s">
        <v>97</v>
      </c>
      <c r="O11568">
        <v>1</v>
      </c>
      <c r="P11568">
        <v>0</v>
      </c>
      <c r="T11568" t="s">
        <v>1351</v>
      </c>
      <c r="U11568">
        <v>5</v>
      </c>
    </row>
    <row r="11569" spans="1:21" x14ac:dyDescent="0.25">
      <c r="A11569">
        <v>11568</v>
      </c>
      <c r="B11569" t="s">
        <v>1339</v>
      </c>
      <c r="C11569" t="s">
        <v>1397</v>
      </c>
      <c r="D11569" t="s">
        <v>68</v>
      </c>
      <c r="E11569" t="s">
        <v>1450</v>
      </c>
      <c r="F11569" t="s">
        <v>1388</v>
      </c>
      <c r="G11569" t="s">
        <v>1450</v>
      </c>
      <c r="H11569" t="s">
        <v>60</v>
      </c>
      <c r="I11569" t="s">
        <v>817</v>
      </c>
      <c r="J11569" t="s">
        <v>769</v>
      </c>
      <c r="K11569" t="s">
        <v>1451</v>
      </c>
      <c r="L11569" t="s">
        <v>80</v>
      </c>
      <c r="M11569" t="s">
        <v>30</v>
      </c>
      <c r="N11569" t="s">
        <v>81</v>
      </c>
      <c r="O11569">
        <v>9</v>
      </c>
      <c r="P11569">
        <v>7</v>
      </c>
      <c r="T11569" t="s">
        <v>1351</v>
      </c>
      <c r="U11569">
        <v>5</v>
      </c>
    </row>
    <row r="11570" spans="1:21" x14ac:dyDescent="0.25">
      <c r="A11570">
        <v>11569</v>
      </c>
      <c r="B11570" t="s">
        <v>1339</v>
      </c>
      <c r="C11570" t="s">
        <v>1391</v>
      </c>
      <c r="D11570" t="s">
        <v>68</v>
      </c>
      <c r="E11570" t="s">
        <v>1387</v>
      </c>
      <c r="F11570" t="s">
        <v>1388</v>
      </c>
      <c r="G11570" t="s">
        <v>1387</v>
      </c>
      <c r="H11570" t="s">
        <v>60</v>
      </c>
      <c r="I11570" t="s">
        <v>817</v>
      </c>
      <c r="J11570" t="s">
        <v>769</v>
      </c>
      <c r="K11570" t="s">
        <v>1451</v>
      </c>
      <c r="L11570" t="s">
        <v>80</v>
      </c>
      <c r="M11570" t="s">
        <v>30</v>
      </c>
      <c r="N11570" t="s">
        <v>31</v>
      </c>
      <c r="O11570">
        <v>2</v>
      </c>
      <c r="P11570">
        <v>2</v>
      </c>
      <c r="T11570" t="s">
        <v>1391</v>
      </c>
      <c r="U11570">
        <v>9</v>
      </c>
    </row>
    <row r="11571" spans="1:21" x14ac:dyDescent="0.25">
      <c r="A11571">
        <v>11570</v>
      </c>
      <c r="B11571" t="s">
        <v>1339</v>
      </c>
      <c r="C11571" t="s">
        <v>1391</v>
      </c>
      <c r="D11571" t="s">
        <v>68</v>
      </c>
      <c r="E11571" t="s">
        <v>970</v>
      </c>
      <c r="F11571" t="s">
        <v>1346</v>
      </c>
      <c r="G11571" t="s">
        <v>110</v>
      </c>
      <c r="H11571" t="s">
        <v>25</v>
      </c>
      <c r="I11571" t="s">
        <v>116</v>
      </c>
      <c r="J11571" t="s">
        <v>128</v>
      </c>
      <c r="K11571" t="s">
        <v>1347</v>
      </c>
      <c r="L11571" t="s">
        <v>29</v>
      </c>
      <c r="M11571" t="s">
        <v>30</v>
      </c>
      <c r="N11571" t="s">
        <v>97</v>
      </c>
      <c r="O11571">
        <v>20</v>
      </c>
      <c r="P11571">
        <v>0</v>
      </c>
      <c r="T11571" t="s">
        <v>1391</v>
      </c>
      <c r="U11571">
        <v>9</v>
      </c>
    </row>
    <row r="11572" spans="1:21" x14ac:dyDescent="0.25">
      <c r="A11572">
        <v>11571</v>
      </c>
      <c r="B11572" t="s">
        <v>1339</v>
      </c>
      <c r="C11572" t="s">
        <v>1400</v>
      </c>
      <c r="D11572" t="s">
        <v>131</v>
      </c>
      <c r="E11572" t="s">
        <v>966</v>
      </c>
      <c r="F11572" t="s">
        <v>1353</v>
      </c>
      <c r="G11572" t="s">
        <v>1361</v>
      </c>
      <c r="H11572" t="s">
        <v>118</v>
      </c>
      <c r="I11572" t="s">
        <v>119</v>
      </c>
      <c r="J11572" t="s">
        <v>120</v>
      </c>
      <c r="L11572" t="s">
        <v>122</v>
      </c>
      <c r="M11572" t="s">
        <v>30</v>
      </c>
      <c r="N11572" t="s">
        <v>31</v>
      </c>
      <c r="O11572">
        <v>8</v>
      </c>
      <c r="P11572">
        <v>8</v>
      </c>
      <c r="T11572" t="s">
        <v>1378</v>
      </c>
      <c r="U11572">
        <v>1</v>
      </c>
    </row>
    <row r="11573" spans="1:21" x14ac:dyDescent="0.25">
      <c r="A11573">
        <v>11572</v>
      </c>
      <c r="B11573" t="s">
        <v>1339</v>
      </c>
      <c r="C11573" t="s">
        <v>1400</v>
      </c>
      <c r="D11573" t="s">
        <v>131</v>
      </c>
      <c r="E11573" t="s">
        <v>966</v>
      </c>
      <c r="F11573" t="s">
        <v>1353</v>
      </c>
      <c r="G11573" t="s">
        <v>161</v>
      </c>
      <c r="H11573" t="s">
        <v>118</v>
      </c>
      <c r="I11573" t="s">
        <v>119</v>
      </c>
      <c r="J11573" t="s">
        <v>120</v>
      </c>
      <c r="L11573" t="s">
        <v>122</v>
      </c>
      <c r="M11573" t="s">
        <v>30</v>
      </c>
      <c r="N11573" t="s">
        <v>31</v>
      </c>
      <c r="O11573">
        <v>30</v>
      </c>
      <c r="P11573">
        <v>30</v>
      </c>
      <c r="T11573" t="s">
        <v>1378</v>
      </c>
      <c r="U11573">
        <v>1</v>
      </c>
    </row>
    <row r="11574" spans="1:21" x14ac:dyDescent="0.25">
      <c r="A11574">
        <v>11573</v>
      </c>
      <c r="B11574" t="s">
        <v>1339</v>
      </c>
      <c r="C11574" t="s">
        <v>1400</v>
      </c>
      <c r="D11574" t="s">
        <v>131</v>
      </c>
      <c r="E11574" t="s">
        <v>966</v>
      </c>
      <c r="F11574" t="s">
        <v>1353</v>
      </c>
      <c r="G11574" t="s">
        <v>161</v>
      </c>
      <c r="H11574" t="s">
        <v>60</v>
      </c>
      <c r="I11574" t="s">
        <v>346</v>
      </c>
      <c r="J11574" t="s">
        <v>346</v>
      </c>
      <c r="K11574" t="s">
        <v>1453</v>
      </c>
      <c r="L11574" t="s">
        <v>347</v>
      </c>
      <c r="M11574" t="s">
        <v>30</v>
      </c>
      <c r="N11574" t="s">
        <v>97</v>
      </c>
      <c r="O11574">
        <v>0</v>
      </c>
      <c r="P11574">
        <v>0</v>
      </c>
      <c r="T11574" t="s">
        <v>1378</v>
      </c>
      <c r="U11574">
        <v>1</v>
      </c>
    </row>
    <row r="11575" spans="1:21" x14ac:dyDescent="0.25">
      <c r="A11575">
        <v>11574</v>
      </c>
      <c r="B11575" t="s">
        <v>1339</v>
      </c>
      <c r="C11575" t="s">
        <v>1402</v>
      </c>
      <c r="D11575" t="s">
        <v>68</v>
      </c>
      <c r="E11575" t="s">
        <v>1450</v>
      </c>
      <c r="F11575" t="s">
        <v>1388</v>
      </c>
      <c r="G11575" t="s">
        <v>1450</v>
      </c>
      <c r="H11575" t="s">
        <v>60</v>
      </c>
      <c r="I11575" t="s">
        <v>1389</v>
      </c>
      <c r="J11575" t="s">
        <v>1389</v>
      </c>
      <c r="K11575" t="s">
        <v>1390</v>
      </c>
      <c r="L11575" t="s">
        <v>113</v>
      </c>
      <c r="M11575" t="s">
        <v>30</v>
      </c>
      <c r="N11575" t="s">
        <v>97</v>
      </c>
      <c r="O11575">
        <v>1</v>
      </c>
      <c r="P11575">
        <v>0</v>
      </c>
      <c r="T11575" t="s">
        <v>1356</v>
      </c>
      <c r="U11575">
        <v>4</v>
      </c>
    </row>
    <row r="11576" spans="1:21" x14ac:dyDescent="0.25">
      <c r="A11576">
        <v>11575</v>
      </c>
      <c r="B11576" t="s">
        <v>1339</v>
      </c>
      <c r="C11576" t="s">
        <v>1402</v>
      </c>
      <c r="D11576" t="s">
        <v>68</v>
      </c>
      <c r="E11576" t="s">
        <v>1450</v>
      </c>
      <c r="F11576" t="s">
        <v>1388</v>
      </c>
      <c r="G11576" t="s">
        <v>1450</v>
      </c>
      <c r="H11576" t="s">
        <v>60</v>
      </c>
      <c r="I11576" t="s">
        <v>817</v>
      </c>
      <c r="J11576" t="s">
        <v>769</v>
      </c>
      <c r="K11576" t="s">
        <v>1451</v>
      </c>
      <c r="L11576" t="s">
        <v>80</v>
      </c>
      <c r="M11576" t="s">
        <v>30</v>
      </c>
      <c r="N11576" t="s">
        <v>31</v>
      </c>
      <c r="O11576">
        <v>9</v>
      </c>
      <c r="P11576">
        <v>5</v>
      </c>
      <c r="T11576" t="s">
        <v>1356</v>
      </c>
      <c r="U11576">
        <v>4</v>
      </c>
    </row>
    <row r="11577" spans="1:21" x14ac:dyDescent="0.25">
      <c r="A11577">
        <v>11576</v>
      </c>
      <c r="B11577" t="s">
        <v>1339</v>
      </c>
      <c r="C11577" t="s">
        <v>1404</v>
      </c>
      <c r="D11577" t="s">
        <v>131</v>
      </c>
      <c r="E11577" t="s">
        <v>970</v>
      </c>
      <c r="F11577" t="s">
        <v>1346</v>
      </c>
      <c r="G11577" t="s">
        <v>110</v>
      </c>
      <c r="H11577" t="s">
        <v>25</v>
      </c>
      <c r="I11577" t="s">
        <v>116</v>
      </c>
      <c r="J11577" t="s">
        <v>128</v>
      </c>
      <c r="K11577" t="s">
        <v>1347</v>
      </c>
      <c r="L11577" t="s">
        <v>29</v>
      </c>
      <c r="M11577" t="s">
        <v>30</v>
      </c>
      <c r="N11577" t="s">
        <v>97</v>
      </c>
      <c r="O11577">
        <v>20</v>
      </c>
      <c r="P11577">
        <v>0</v>
      </c>
      <c r="T11577" t="s">
        <v>1405</v>
      </c>
      <c r="U11577">
        <v>3</v>
      </c>
    </row>
    <row r="11578" spans="1:21" x14ac:dyDescent="0.25">
      <c r="A11578">
        <v>11577</v>
      </c>
      <c r="B11578" t="s">
        <v>1339</v>
      </c>
      <c r="C11578" t="s">
        <v>1412</v>
      </c>
      <c r="D11578" t="s">
        <v>68</v>
      </c>
      <c r="E11578" t="s">
        <v>1450</v>
      </c>
      <c r="F11578" t="s">
        <v>1388</v>
      </c>
      <c r="G11578" t="s">
        <v>1450</v>
      </c>
      <c r="H11578" t="s">
        <v>60</v>
      </c>
      <c r="I11578" t="s">
        <v>1389</v>
      </c>
      <c r="J11578" t="s">
        <v>1389</v>
      </c>
      <c r="K11578" t="s">
        <v>1390</v>
      </c>
      <c r="L11578" t="s">
        <v>113</v>
      </c>
      <c r="M11578" t="s">
        <v>30</v>
      </c>
      <c r="N11578" t="s">
        <v>97</v>
      </c>
      <c r="O11578">
        <v>1</v>
      </c>
      <c r="P11578">
        <v>0</v>
      </c>
      <c r="T11578" t="s">
        <v>1348</v>
      </c>
      <c r="U11578">
        <v>12</v>
      </c>
    </row>
    <row r="11579" spans="1:21" x14ac:dyDescent="0.25">
      <c r="A11579">
        <v>11578</v>
      </c>
      <c r="B11579" t="s">
        <v>1339</v>
      </c>
      <c r="C11579" t="s">
        <v>1412</v>
      </c>
      <c r="D11579" t="s">
        <v>68</v>
      </c>
      <c r="E11579" t="s">
        <v>1450</v>
      </c>
      <c r="F11579" t="s">
        <v>1388</v>
      </c>
      <c r="G11579" t="s">
        <v>1450</v>
      </c>
      <c r="H11579" t="s">
        <v>60</v>
      </c>
      <c r="I11579" t="s">
        <v>817</v>
      </c>
      <c r="J11579" t="s">
        <v>769</v>
      </c>
      <c r="K11579" t="s">
        <v>1451</v>
      </c>
      <c r="L11579" t="s">
        <v>80</v>
      </c>
      <c r="M11579" t="s">
        <v>30</v>
      </c>
      <c r="N11579" t="s">
        <v>81</v>
      </c>
      <c r="O11579">
        <v>9</v>
      </c>
      <c r="P11579">
        <v>9</v>
      </c>
      <c r="T11579" t="s">
        <v>1348</v>
      </c>
      <c r="U11579">
        <v>12</v>
      </c>
    </row>
    <row r="11580" spans="1:21" x14ac:dyDescent="0.25">
      <c r="A11580">
        <v>11579</v>
      </c>
      <c r="B11580" t="s">
        <v>1339</v>
      </c>
      <c r="C11580" t="s">
        <v>1358</v>
      </c>
      <c r="E11580" t="s">
        <v>180</v>
      </c>
      <c r="F11580" t="s">
        <v>1446</v>
      </c>
      <c r="G11580" t="s">
        <v>884</v>
      </c>
      <c r="H11580" t="s">
        <v>25</v>
      </c>
      <c r="I11580" t="s">
        <v>116</v>
      </c>
      <c r="J11580" t="s">
        <v>185</v>
      </c>
      <c r="L11580" t="s">
        <v>29</v>
      </c>
      <c r="M11580" t="s">
        <v>30</v>
      </c>
      <c r="N11580" t="s">
        <v>31</v>
      </c>
      <c r="O11580">
        <v>10</v>
      </c>
      <c r="P11580">
        <v>10</v>
      </c>
      <c r="T11580" t="s">
        <v>1356</v>
      </c>
      <c r="U11580">
        <v>6</v>
      </c>
    </row>
    <row r="11581" spans="1:21" x14ac:dyDescent="0.25">
      <c r="A11581">
        <v>11580</v>
      </c>
      <c r="B11581" t="s">
        <v>1339</v>
      </c>
      <c r="C11581" t="s">
        <v>1408</v>
      </c>
      <c r="E11581" t="s">
        <v>180</v>
      </c>
      <c r="F11581" t="s">
        <v>1446</v>
      </c>
      <c r="G11581" t="s">
        <v>884</v>
      </c>
      <c r="H11581" t="s">
        <v>25</v>
      </c>
      <c r="I11581" t="s">
        <v>116</v>
      </c>
      <c r="J11581" t="s">
        <v>185</v>
      </c>
      <c r="L11581" t="s">
        <v>29</v>
      </c>
      <c r="M11581" t="s">
        <v>30</v>
      </c>
      <c r="N11581" t="s">
        <v>31</v>
      </c>
      <c r="O11581">
        <v>10</v>
      </c>
      <c r="P11581">
        <v>10</v>
      </c>
      <c r="Q11581" s="12">
        <v>42928</v>
      </c>
      <c r="R11581" s="12">
        <v>42977</v>
      </c>
      <c r="S11581" t="s">
        <v>1343</v>
      </c>
      <c r="T11581" t="s">
        <v>1378</v>
      </c>
      <c r="U11581">
        <v>3</v>
      </c>
    </row>
    <row r="11582" spans="1:21" x14ac:dyDescent="0.25">
      <c r="A11582">
        <v>11581</v>
      </c>
      <c r="B11582" t="s">
        <v>1339</v>
      </c>
      <c r="C11582" t="s">
        <v>988</v>
      </c>
      <c r="D11582">
        <v>1</v>
      </c>
      <c r="E11582" t="s">
        <v>88</v>
      </c>
      <c r="F11582" t="s">
        <v>88</v>
      </c>
      <c r="G11582" t="s">
        <v>1382</v>
      </c>
      <c r="H11582" t="s">
        <v>25</v>
      </c>
      <c r="I11582" t="s">
        <v>26</v>
      </c>
      <c r="J11582" t="s">
        <v>27</v>
      </c>
      <c r="K11582" t="s">
        <v>95</v>
      </c>
      <c r="L11582" t="s">
        <v>29</v>
      </c>
      <c r="N11582" t="s">
        <v>31</v>
      </c>
      <c r="O11582">
        <v>5</v>
      </c>
      <c r="P11582">
        <v>5</v>
      </c>
      <c r="Q11582" s="12">
        <v>42370</v>
      </c>
      <c r="R11582" s="12">
        <v>43465</v>
      </c>
      <c r="T11582" t="s">
        <v>1344</v>
      </c>
      <c r="U11582">
        <v>1</v>
      </c>
    </row>
    <row r="11583" spans="1:21" x14ac:dyDescent="0.25">
      <c r="A11583">
        <v>11582</v>
      </c>
      <c r="B11583" t="s">
        <v>1339</v>
      </c>
      <c r="C11583" t="s">
        <v>988</v>
      </c>
      <c r="D11583">
        <v>2</v>
      </c>
      <c r="E11583" t="s">
        <v>88</v>
      </c>
      <c r="F11583" t="s">
        <v>88</v>
      </c>
      <c r="G11583" t="s">
        <v>1382</v>
      </c>
      <c r="H11583" t="s">
        <v>25</v>
      </c>
      <c r="I11583" t="s">
        <v>26</v>
      </c>
      <c r="J11583" t="s">
        <v>27</v>
      </c>
      <c r="K11583" t="s">
        <v>95</v>
      </c>
      <c r="L11583" t="s">
        <v>29</v>
      </c>
      <c r="N11583" t="s">
        <v>31</v>
      </c>
      <c r="O11583">
        <v>4</v>
      </c>
      <c r="P11583">
        <v>4</v>
      </c>
      <c r="Q11583" s="12">
        <v>42370</v>
      </c>
      <c r="R11583" s="12">
        <v>43465</v>
      </c>
      <c r="T11583" t="s">
        <v>1344</v>
      </c>
      <c r="U11583">
        <v>1</v>
      </c>
    </row>
    <row r="11584" spans="1:21" x14ac:dyDescent="0.25">
      <c r="A11584">
        <v>11583</v>
      </c>
      <c r="B11584" t="s">
        <v>1339</v>
      </c>
      <c r="C11584" t="s">
        <v>988</v>
      </c>
      <c r="D11584">
        <v>3</v>
      </c>
      <c r="E11584" t="s">
        <v>88</v>
      </c>
      <c r="F11584" t="s">
        <v>88</v>
      </c>
      <c r="G11584" t="s">
        <v>1382</v>
      </c>
      <c r="H11584" t="s">
        <v>25</v>
      </c>
      <c r="I11584" t="s">
        <v>26</v>
      </c>
      <c r="J11584" t="s">
        <v>27</v>
      </c>
      <c r="K11584" t="s">
        <v>95</v>
      </c>
      <c r="L11584" t="s">
        <v>29</v>
      </c>
      <c r="N11584" t="s">
        <v>31</v>
      </c>
      <c r="O11584">
        <v>3</v>
      </c>
      <c r="P11584">
        <v>3</v>
      </c>
      <c r="Q11584" s="12">
        <v>42370</v>
      </c>
      <c r="R11584" s="12">
        <v>43465</v>
      </c>
      <c r="T11584" t="s">
        <v>1344</v>
      </c>
      <c r="U11584">
        <v>1</v>
      </c>
    </row>
    <row r="11585" spans="1:21" x14ac:dyDescent="0.25">
      <c r="A11585">
        <v>11584</v>
      </c>
      <c r="B11585" t="s">
        <v>1339</v>
      </c>
      <c r="C11585" t="s">
        <v>988</v>
      </c>
      <c r="D11585">
        <v>4</v>
      </c>
      <c r="E11585" t="s">
        <v>88</v>
      </c>
      <c r="F11585" t="s">
        <v>88</v>
      </c>
      <c r="G11585" t="s">
        <v>1382</v>
      </c>
      <c r="H11585" t="s">
        <v>25</v>
      </c>
      <c r="I11585" t="s">
        <v>26</v>
      </c>
      <c r="J11585" t="s">
        <v>27</v>
      </c>
      <c r="K11585" t="s">
        <v>95</v>
      </c>
      <c r="L11585" t="s">
        <v>29</v>
      </c>
      <c r="N11585" t="s">
        <v>31</v>
      </c>
      <c r="O11585">
        <v>3</v>
      </c>
      <c r="P11585">
        <v>3</v>
      </c>
      <c r="Q11585" s="12">
        <v>42370</v>
      </c>
      <c r="R11585" s="12">
        <v>43465</v>
      </c>
      <c r="T11585" t="s">
        <v>1344</v>
      </c>
      <c r="U11585">
        <v>1</v>
      </c>
    </row>
    <row r="11586" spans="1:21" x14ac:dyDescent="0.25">
      <c r="A11586">
        <v>11585</v>
      </c>
      <c r="B11586" t="s">
        <v>1339</v>
      </c>
      <c r="C11586" t="s">
        <v>988</v>
      </c>
      <c r="D11586">
        <v>5</v>
      </c>
      <c r="E11586" t="s">
        <v>88</v>
      </c>
      <c r="F11586" t="s">
        <v>88</v>
      </c>
      <c r="G11586" t="s">
        <v>1382</v>
      </c>
      <c r="H11586" t="s">
        <v>25</v>
      </c>
      <c r="I11586" t="s">
        <v>26</v>
      </c>
      <c r="J11586" t="s">
        <v>27</v>
      </c>
      <c r="K11586" t="s">
        <v>95</v>
      </c>
      <c r="L11586" t="s">
        <v>29</v>
      </c>
      <c r="N11586" t="s">
        <v>31</v>
      </c>
      <c r="O11586">
        <v>3</v>
      </c>
      <c r="P11586">
        <v>3</v>
      </c>
      <c r="Q11586" s="12">
        <v>42370</v>
      </c>
      <c r="R11586" s="12">
        <v>43465</v>
      </c>
      <c r="T11586" t="s">
        <v>1344</v>
      </c>
      <c r="U11586">
        <v>2</v>
      </c>
    </row>
    <row r="11587" spans="1:21" x14ac:dyDescent="0.25">
      <c r="A11587">
        <v>11586</v>
      </c>
      <c r="B11587" t="s">
        <v>1339</v>
      </c>
      <c r="C11587" t="s">
        <v>988</v>
      </c>
      <c r="D11587">
        <v>6</v>
      </c>
      <c r="E11587" t="s">
        <v>88</v>
      </c>
      <c r="F11587" t="s">
        <v>88</v>
      </c>
      <c r="G11587" t="s">
        <v>1382</v>
      </c>
      <c r="H11587" t="s">
        <v>25</v>
      </c>
      <c r="I11587" t="s">
        <v>26</v>
      </c>
      <c r="J11587" t="s">
        <v>27</v>
      </c>
      <c r="K11587" t="s">
        <v>95</v>
      </c>
      <c r="L11587" t="s">
        <v>29</v>
      </c>
      <c r="N11587" t="s">
        <v>31</v>
      </c>
      <c r="O11587">
        <v>3</v>
      </c>
      <c r="P11587">
        <v>3</v>
      </c>
      <c r="Q11587" s="12">
        <v>42370</v>
      </c>
      <c r="R11587" s="12">
        <v>43465</v>
      </c>
      <c r="T11587" t="s">
        <v>1344</v>
      </c>
      <c r="U11587">
        <v>1</v>
      </c>
    </row>
    <row r="11588" spans="1:21" x14ac:dyDescent="0.25">
      <c r="A11588">
        <v>11587</v>
      </c>
      <c r="B11588" t="s">
        <v>1339</v>
      </c>
      <c r="C11588" t="s">
        <v>988</v>
      </c>
      <c r="D11588">
        <v>7</v>
      </c>
      <c r="E11588" t="s">
        <v>88</v>
      </c>
      <c r="F11588" t="s">
        <v>88</v>
      </c>
      <c r="G11588" t="s">
        <v>1382</v>
      </c>
      <c r="H11588" t="s">
        <v>25</v>
      </c>
      <c r="I11588" t="s">
        <v>26</v>
      </c>
      <c r="J11588" t="s">
        <v>27</v>
      </c>
      <c r="K11588" t="s">
        <v>95</v>
      </c>
      <c r="L11588" t="s">
        <v>29</v>
      </c>
      <c r="N11588" t="s">
        <v>31</v>
      </c>
      <c r="O11588">
        <v>3</v>
      </c>
      <c r="P11588">
        <v>3</v>
      </c>
      <c r="Q11588" s="12">
        <v>42370</v>
      </c>
      <c r="R11588" s="12">
        <v>43465</v>
      </c>
      <c r="T11588" t="s">
        <v>1344</v>
      </c>
      <c r="U11588">
        <v>2</v>
      </c>
    </row>
    <row r="11589" spans="1:21" x14ac:dyDescent="0.25">
      <c r="A11589">
        <v>11588</v>
      </c>
      <c r="B11589" t="s">
        <v>1339</v>
      </c>
      <c r="C11589" t="s">
        <v>988</v>
      </c>
      <c r="D11589">
        <v>8</v>
      </c>
      <c r="E11589" t="s">
        <v>88</v>
      </c>
      <c r="F11589" t="s">
        <v>88</v>
      </c>
      <c r="G11589" t="s">
        <v>1382</v>
      </c>
      <c r="H11589" t="s">
        <v>25</v>
      </c>
      <c r="I11589" t="s">
        <v>26</v>
      </c>
      <c r="J11589" t="s">
        <v>27</v>
      </c>
      <c r="K11589" t="s">
        <v>95</v>
      </c>
      <c r="L11589" t="s">
        <v>29</v>
      </c>
      <c r="N11589" t="s">
        <v>31</v>
      </c>
      <c r="O11589">
        <v>3</v>
      </c>
      <c r="P11589">
        <v>3</v>
      </c>
      <c r="Q11589" s="12">
        <v>42370</v>
      </c>
      <c r="R11589" s="12">
        <v>43465</v>
      </c>
      <c r="T11589" t="s">
        <v>1344</v>
      </c>
      <c r="U11589">
        <v>2</v>
      </c>
    </row>
    <row r="11590" spans="1:21" x14ac:dyDescent="0.25">
      <c r="A11590">
        <v>11589</v>
      </c>
      <c r="B11590" t="s">
        <v>1339</v>
      </c>
      <c r="C11590" t="s">
        <v>988</v>
      </c>
      <c r="D11590">
        <v>9</v>
      </c>
      <c r="E11590" t="s">
        <v>88</v>
      </c>
      <c r="F11590" t="s">
        <v>88</v>
      </c>
      <c r="G11590" t="s">
        <v>1382</v>
      </c>
      <c r="H11590" t="s">
        <v>25</v>
      </c>
      <c r="I11590" t="s">
        <v>26</v>
      </c>
      <c r="J11590" t="s">
        <v>27</v>
      </c>
      <c r="K11590" t="s">
        <v>95</v>
      </c>
      <c r="L11590" t="s">
        <v>29</v>
      </c>
      <c r="N11590" t="s">
        <v>31</v>
      </c>
      <c r="O11590">
        <v>3</v>
      </c>
      <c r="P11590">
        <v>3</v>
      </c>
      <c r="Q11590" s="12">
        <v>42370</v>
      </c>
      <c r="R11590" s="12">
        <v>43465</v>
      </c>
      <c r="T11590" t="s">
        <v>1344</v>
      </c>
      <c r="U11590">
        <v>2</v>
      </c>
    </row>
    <row r="11591" spans="1:21" x14ac:dyDescent="0.25">
      <c r="A11591">
        <v>11590</v>
      </c>
      <c r="B11591" t="s">
        <v>1339</v>
      </c>
      <c r="C11591" t="s">
        <v>1380</v>
      </c>
      <c r="D11591">
        <v>1</v>
      </c>
      <c r="E11591" t="s">
        <v>88</v>
      </c>
      <c r="F11591" t="s">
        <v>88</v>
      </c>
      <c r="G11591" t="s">
        <v>1382</v>
      </c>
      <c r="H11591" t="s">
        <v>25</v>
      </c>
      <c r="I11591" t="s">
        <v>26</v>
      </c>
      <c r="J11591" t="s">
        <v>27</v>
      </c>
      <c r="K11591" t="s">
        <v>95</v>
      </c>
      <c r="L11591" t="s">
        <v>29</v>
      </c>
      <c r="N11591" t="s">
        <v>31</v>
      </c>
      <c r="O11591">
        <v>16</v>
      </c>
      <c r="P11591">
        <v>16</v>
      </c>
      <c r="Q11591" s="12">
        <v>42370</v>
      </c>
      <c r="R11591" s="12">
        <v>43465</v>
      </c>
      <c r="T11591" t="s">
        <v>1344</v>
      </c>
      <c r="U11591">
        <v>5</v>
      </c>
    </row>
    <row r="11592" spans="1:21" x14ac:dyDescent="0.25">
      <c r="A11592">
        <v>11591</v>
      </c>
      <c r="B11592" t="s">
        <v>1339</v>
      </c>
      <c r="C11592" t="s">
        <v>1380</v>
      </c>
      <c r="D11592">
        <v>2</v>
      </c>
      <c r="E11592" t="s">
        <v>88</v>
      </c>
      <c r="F11592" t="s">
        <v>88</v>
      </c>
      <c r="G11592" t="s">
        <v>1382</v>
      </c>
      <c r="H11592" t="s">
        <v>25</v>
      </c>
      <c r="I11592" t="s">
        <v>26</v>
      </c>
      <c r="J11592" t="s">
        <v>27</v>
      </c>
      <c r="K11592" t="s">
        <v>95</v>
      </c>
      <c r="L11592" t="s">
        <v>29</v>
      </c>
      <c r="N11592" t="s">
        <v>31</v>
      </c>
      <c r="O11592">
        <v>13</v>
      </c>
      <c r="P11592">
        <v>13</v>
      </c>
      <c r="Q11592" s="12">
        <v>42370</v>
      </c>
      <c r="R11592" s="12">
        <v>43465</v>
      </c>
      <c r="T11592" t="s">
        <v>1344</v>
      </c>
      <c r="U11592">
        <v>5</v>
      </c>
    </row>
    <row r="11593" spans="1:21" x14ac:dyDescent="0.25">
      <c r="A11593">
        <v>11592</v>
      </c>
      <c r="B11593" t="s">
        <v>1339</v>
      </c>
      <c r="C11593" t="s">
        <v>1380</v>
      </c>
      <c r="D11593">
        <v>3</v>
      </c>
      <c r="E11593" t="s">
        <v>88</v>
      </c>
      <c r="F11593" t="s">
        <v>88</v>
      </c>
      <c r="G11593" t="s">
        <v>1382</v>
      </c>
      <c r="H11593" t="s">
        <v>25</v>
      </c>
      <c r="I11593" t="s">
        <v>26</v>
      </c>
      <c r="J11593" t="s">
        <v>27</v>
      </c>
      <c r="K11593" t="s">
        <v>95</v>
      </c>
      <c r="L11593" t="s">
        <v>29</v>
      </c>
      <c r="N11593" t="s">
        <v>31</v>
      </c>
      <c r="O11593">
        <v>13</v>
      </c>
      <c r="P11593">
        <v>13</v>
      </c>
      <c r="Q11593" s="12">
        <v>42370</v>
      </c>
      <c r="R11593" s="12">
        <v>43465</v>
      </c>
      <c r="T11593" t="s">
        <v>1344</v>
      </c>
      <c r="U11593">
        <v>5</v>
      </c>
    </row>
    <row r="11594" spans="1:21" x14ac:dyDescent="0.25">
      <c r="A11594">
        <v>11593</v>
      </c>
      <c r="B11594" t="s">
        <v>1339</v>
      </c>
      <c r="C11594" t="s">
        <v>1380</v>
      </c>
      <c r="D11594">
        <v>4</v>
      </c>
      <c r="E11594" t="s">
        <v>88</v>
      </c>
      <c r="F11594" t="s">
        <v>88</v>
      </c>
      <c r="G11594" t="s">
        <v>1382</v>
      </c>
      <c r="H11594" t="s">
        <v>25</v>
      </c>
      <c r="I11594" t="s">
        <v>26</v>
      </c>
      <c r="J11594" t="s">
        <v>27</v>
      </c>
      <c r="K11594" t="s">
        <v>95</v>
      </c>
      <c r="L11594" t="s">
        <v>29</v>
      </c>
      <c r="N11594" t="s">
        <v>31</v>
      </c>
      <c r="O11594">
        <v>13</v>
      </c>
      <c r="P11594">
        <v>13</v>
      </c>
      <c r="Q11594" s="12">
        <v>42370</v>
      </c>
      <c r="R11594" s="12">
        <v>43465</v>
      </c>
      <c r="T11594" t="s">
        <v>1344</v>
      </c>
      <c r="U11594">
        <v>5</v>
      </c>
    </row>
    <row r="11595" spans="1:21" x14ac:dyDescent="0.25">
      <c r="A11595">
        <v>11594</v>
      </c>
      <c r="B11595" t="s">
        <v>1339</v>
      </c>
      <c r="C11595" t="s">
        <v>1380</v>
      </c>
      <c r="D11595">
        <v>5</v>
      </c>
      <c r="E11595" t="s">
        <v>88</v>
      </c>
      <c r="F11595" t="s">
        <v>88</v>
      </c>
      <c r="G11595" t="s">
        <v>1382</v>
      </c>
      <c r="H11595" t="s">
        <v>25</v>
      </c>
      <c r="I11595" t="s">
        <v>26</v>
      </c>
      <c r="J11595" t="s">
        <v>27</v>
      </c>
      <c r="K11595" t="s">
        <v>95</v>
      </c>
      <c r="L11595" t="s">
        <v>29</v>
      </c>
      <c r="N11595" t="s">
        <v>31</v>
      </c>
      <c r="O11595">
        <v>13</v>
      </c>
      <c r="P11595">
        <v>13</v>
      </c>
      <c r="Q11595" s="12">
        <v>42370</v>
      </c>
      <c r="R11595" s="12">
        <v>43465</v>
      </c>
      <c r="T11595" t="s">
        <v>1344</v>
      </c>
      <c r="U11595">
        <v>5</v>
      </c>
    </row>
    <row r="11596" spans="1:21" x14ac:dyDescent="0.25">
      <c r="A11596">
        <v>11595</v>
      </c>
      <c r="B11596" t="s">
        <v>1339</v>
      </c>
      <c r="C11596" t="s">
        <v>1380</v>
      </c>
      <c r="D11596">
        <v>6</v>
      </c>
      <c r="E11596" t="s">
        <v>88</v>
      </c>
      <c r="F11596" t="s">
        <v>88</v>
      </c>
      <c r="G11596" t="s">
        <v>1382</v>
      </c>
      <c r="H11596" t="s">
        <v>25</v>
      </c>
      <c r="I11596" t="s">
        <v>26</v>
      </c>
      <c r="J11596" t="s">
        <v>27</v>
      </c>
      <c r="K11596" t="s">
        <v>95</v>
      </c>
      <c r="L11596" t="s">
        <v>29</v>
      </c>
      <c r="N11596" t="s">
        <v>31</v>
      </c>
      <c r="O11596">
        <v>13</v>
      </c>
      <c r="P11596">
        <v>13</v>
      </c>
      <c r="Q11596" s="12">
        <v>42370</v>
      </c>
      <c r="R11596" s="12">
        <v>43465</v>
      </c>
      <c r="T11596" t="s">
        <v>1344</v>
      </c>
      <c r="U11596">
        <v>5</v>
      </c>
    </row>
    <row r="11597" spans="1:21" x14ac:dyDescent="0.25">
      <c r="A11597">
        <v>11596</v>
      </c>
      <c r="B11597" t="s">
        <v>1339</v>
      </c>
      <c r="C11597" t="s">
        <v>1380</v>
      </c>
      <c r="D11597">
        <v>7</v>
      </c>
      <c r="E11597" t="s">
        <v>88</v>
      </c>
      <c r="F11597" t="s">
        <v>88</v>
      </c>
      <c r="G11597" t="s">
        <v>1382</v>
      </c>
      <c r="H11597" t="s">
        <v>25</v>
      </c>
      <c r="I11597" t="s">
        <v>26</v>
      </c>
      <c r="J11597" t="s">
        <v>27</v>
      </c>
      <c r="K11597" t="s">
        <v>95</v>
      </c>
      <c r="L11597" t="s">
        <v>29</v>
      </c>
      <c r="N11597" t="s">
        <v>31</v>
      </c>
      <c r="O11597">
        <v>13</v>
      </c>
      <c r="P11597">
        <v>13</v>
      </c>
      <c r="Q11597" s="12">
        <v>42370</v>
      </c>
      <c r="R11597" s="12">
        <v>43465</v>
      </c>
      <c r="T11597" t="s">
        <v>1344</v>
      </c>
      <c r="U11597">
        <v>6</v>
      </c>
    </row>
    <row r="11598" spans="1:21" x14ac:dyDescent="0.25">
      <c r="A11598">
        <v>11597</v>
      </c>
      <c r="B11598" t="s">
        <v>1339</v>
      </c>
      <c r="C11598" t="s">
        <v>1380</v>
      </c>
      <c r="D11598">
        <v>8</v>
      </c>
      <c r="E11598" t="s">
        <v>88</v>
      </c>
      <c r="F11598" t="s">
        <v>88</v>
      </c>
      <c r="G11598" t="s">
        <v>1382</v>
      </c>
      <c r="H11598" t="s">
        <v>25</v>
      </c>
      <c r="I11598" t="s">
        <v>26</v>
      </c>
      <c r="J11598" t="s">
        <v>27</v>
      </c>
      <c r="K11598" t="s">
        <v>95</v>
      </c>
      <c r="L11598" t="s">
        <v>29</v>
      </c>
      <c r="N11598" t="s">
        <v>31</v>
      </c>
      <c r="O11598">
        <v>13</v>
      </c>
      <c r="P11598">
        <v>13</v>
      </c>
      <c r="Q11598" s="12">
        <v>42370</v>
      </c>
      <c r="R11598" s="12">
        <v>43465</v>
      </c>
      <c r="T11598" t="s">
        <v>1344</v>
      </c>
      <c r="U11598">
        <v>6</v>
      </c>
    </row>
    <row r="11599" spans="1:21" x14ac:dyDescent="0.25">
      <c r="A11599">
        <v>11598</v>
      </c>
      <c r="B11599" t="s">
        <v>1339</v>
      </c>
      <c r="C11599" t="s">
        <v>1380</v>
      </c>
      <c r="D11599">
        <v>9</v>
      </c>
      <c r="E11599" t="s">
        <v>88</v>
      </c>
      <c r="F11599" t="s">
        <v>88</v>
      </c>
      <c r="G11599" t="s">
        <v>1382</v>
      </c>
      <c r="H11599" t="s">
        <v>25</v>
      </c>
      <c r="I11599" t="s">
        <v>26</v>
      </c>
      <c r="J11599" t="s">
        <v>27</v>
      </c>
      <c r="K11599" t="s">
        <v>95</v>
      </c>
      <c r="L11599" t="s">
        <v>29</v>
      </c>
      <c r="N11599" t="s">
        <v>31</v>
      </c>
      <c r="O11599">
        <v>13</v>
      </c>
      <c r="P11599">
        <v>13</v>
      </c>
      <c r="Q11599" s="12">
        <v>42370</v>
      </c>
      <c r="R11599" s="12">
        <v>43465</v>
      </c>
      <c r="T11599" t="s">
        <v>1344</v>
      </c>
      <c r="U11599">
        <v>6</v>
      </c>
    </row>
    <row r="11600" spans="1:21" x14ac:dyDescent="0.25">
      <c r="A11600">
        <v>11599</v>
      </c>
      <c r="B11600" t="s">
        <v>1339</v>
      </c>
      <c r="C11600" t="s">
        <v>1449</v>
      </c>
      <c r="D11600">
        <v>1</v>
      </c>
      <c r="E11600" t="s">
        <v>88</v>
      </c>
      <c r="F11600" t="s">
        <v>88</v>
      </c>
      <c r="G11600" t="s">
        <v>1382</v>
      </c>
      <c r="H11600" t="s">
        <v>25</v>
      </c>
      <c r="I11600" t="s">
        <v>26</v>
      </c>
      <c r="J11600" t="s">
        <v>27</v>
      </c>
      <c r="K11600" t="s">
        <v>95</v>
      </c>
      <c r="L11600" t="s">
        <v>29</v>
      </c>
      <c r="N11600" t="s">
        <v>31</v>
      </c>
      <c r="O11600">
        <v>5</v>
      </c>
      <c r="P11600">
        <v>5</v>
      </c>
      <c r="Q11600" s="12">
        <v>42370</v>
      </c>
      <c r="R11600" s="12">
        <v>43465</v>
      </c>
      <c r="T11600" t="s">
        <v>1405</v>
      </c>
      <c r="U11600">
        <v>9</v>
      </c>
    </row>
    <row r="11601" spans="1:21" x14ac:dyDescent="0.25">
      <c r="A11601">
        <v>11600</v>
      </c>
      <c r="B11601" t="s">
        <v>1339</v>
      </c>
      <c r="C11601" t="s">
        <v>1449</v>
      </c>
      <c r="D11601">
        <v>2</v>
      </c>
      <c r="E11601" t="s">
        <v>88</v>
      </c>
      <c r="F11601" t="s">
        <v>88</v>
      </c>
      <c r="G11601" t="s">
        <v>1382</v>
      </c>
      <c r="H11601" t="s">
        <v>25</v>
      </c>
      <c r="I11601" t="s">
        <v>26</v>
      </c>
      <c r="J11601" t="s">
        <v>27</v>
      </c>
      <c r="K11601" t="s">
        <v>95</v>
      </c>
      <c r="L11601" t="s">
        <v>29</v>
      </c>
      <c r="N11601" t="s">
        <v>31</v>
      </c>
      <c r="O11601">
        <v>4</v>
      </c>
      <c r="P11601">
        <v>4</v>
      </c>
      <c r="Q11601" s="12">
        <v>42370</v>
      </c>
      <c r="R11601" s="12">
        <v>43465</v>
      </c>
      <c r="T11601" t="s">
        <v>1405</v>
      </c>
      <c r="U11601">
        <v>9</v>
      </c>
    </row>
    <row r="11602" spans="1:21" x14ac:dyDescent="0.25">
      <c r="A11602">
        <v>11601</v>
      </c>
      <c r="B11602" t="s">
        <v>1339</v>
      </c>
      <c r="C11602" t="s">
        <v>1449</v>
      </c>
      <c r="D11602">
        <v>3</v>
      </c>
      <c r="E11602" t="s">
        <v>88</v>
      </c>
      <c r="F11602" t="s">
        <v>88</v>
      </c>
      <c r="G11602" t="s">
        <v>1382</v>
      </c>
      <c r="H11602" t="s">
        <v>25</v>
      </c>
      <c r="I11602" t="s">
        <v>26</v>
      </c>
      <c r="J11602" t="s">
        <v>27</v>
      </c>
      <c r="K11602" t="s">
        <v>95</v>
      </c>
      <c r="L11602" t="s">
        <v>29</v>
      </c>
      <c r="N11602" t="s">
        <v>31</v>
      </c>
      <c r="O11602">
        <v>3</v>
      </c>
      <c r="P11602">
        <v>3</v>
      </c>
      <c r="Q11602" s="12">
        <v>42370</v>
      </c>
      <c r="R11602" s="12">
        <v>43465</v>
      </c>
      <c r="T11602" t="s">
        <v>1405</v>
      </c>
      <c r="U11602">
        <v>9</v>
      </c>
    </row>
    <row r="11603" spans="1:21" x14ac:dyDescent="0.25">
      <c r="A11603">
        <v>11602</v>
      </c>
      <c r="B11603" t="s">
        <v>1339</v>
      </c>
      <c r="C11603" t="s">
        <v>1449</v>
      </c>
      <c r="D11603">
        <v>4</v>
      </c>
      <c r="E11603" t="s">
        <v>88</v>
      </c>
      <c r="F11603" t="s">
        <v>88</v>
      </c>
      <c r="G11603" t="s">
        <v>1382</v>
      </c>
      <c r="H11603" t="s">
        <v>25</v>
      </c>
      <c r="I11603" t="s">
        <v>26</v>
      </c>
      <c r="J11603" t="s">
        <v>27</v>
      </c>
      <c r="K11603" t="s">
        <v>95</v>
      </c>
      <c r="L11603" t="s">
        <v>29</v>
      </c>
      <c r="N11603" t="s">
        <v>31</v>
      </c>
      <c r="O11603">
        <v>3</v>
      </c>
      <c r="P11603">
        <v>3</v>
      </c>
      <c r="Q11603" s="12">
        <v>42370</v>
      </c>
      <c r="R11603" s="12">
        <v>43465</v>
      </c>
      <c r="T11603" t="s">
        <v>1405</v>
      </c>
      <c r="U11603">
        <v>9</v>
      </c>
    </row>
    <row r="11604" spans="1:21" x14ac:dyDescent="0.25">
      <c r="A11604">
        <v>11603</v>
      </c>
      <c r="B11604" t="s">
        <v>1339</v>
      </c>
      <c r="C11604" t="s">
        <v>1449</v>
      </c>
      <c r="D11604">
        <v>5</v>
      </c>
      <c r="E11604" t="s">
        <v>88</v>
      </c>
      <c r="F11604" t="s">
        <v>88</v>
      </c>
      <c r="G11604" t="s">
        <v>1382</v>
      </c>
      <c r="H11604" t="s">
        <v>25</v>
      </c>
      <c r="I11604" t="s">
        <v>26</v>
      </c>
      <c r="J11604" t="s">
        <v>27</v>
      </c>
      <c r="K11604" t="s">
        <v>95</v>
      </c>
      <c r="L11604" t="s">
        <v>29</v>
      </c>
      <c r="N11604" t="s">
        <v>31</v>
      </c>
      <c r="O11604">
        <v>3</v>
      </c>
      <c r="P11604">
        <v>3</v>
      </c>
      <c r="Q11604" s="12">
        <v>42370</v>
      </c>
      <c r="R11604" s="12">
        <v>43465</v>
      </c>
      <c r="T11604" t="s">
        <v>1405</v>
      </c>
      <c r="U11604">
        <v>9</v>
      </c>
    </row>
    <row r="11605" spans="1:21" x14ac:dyDescent="0.25">
      <c r="A11605">
        <v>11604</v>
      </c>
      <c r="B11605" t="s">
        <v>1339</v>
      </c>
      <c r="C11605" t="s">
        <v>1449</v>
      </c>
      <c r="D11605">
        <v>6</v>
      </c>
      <c r="E11605" t="s">
        <v>88</v>
      </c>
      <c r="F11605" t="s">
        <v>88</v>
      </c>
      <c r="G11605" t="s">
        <v>1382</v>
      </c>
      <c r="H11605" t="s">
        <v>25</v>
      </c>
      <c r="I11605" t="s">
        <v>26</v>
      </c>
      <c r="J11605" t="s">
        <v>27</v>
      </c>
      <c r="K11605" t="s">
        <v>95</v>
      </c>
      <c r="L11605" t="s">
        <v>29</v>
      </c>
      <c r="N11605" t="s">
        <v>31</v>
      </c>
      <c r="O11605">
        <v>3</v>
      </c>
      <c r="P11605">
        <v>3</v>
      </c>
      <c r="Q11605" s="12">
        <v>42370</v>
      </c>
      <c r="R11605" s="12">
        <v>43465</v>
      </c>
      <c r="T11605" t="s">
        <v>1405</v>
      </c>
      <c r="U11605">
        <v>9</v>
      </c>
    </row>
    <row r="11606" spans="1:21" x14ac:dyDescent="0.25">
      <c r="A11606">
        <v>11605</v>
      </c>
      <c r="B11606" t="s">
        <v>1339</v>
      </c>
      <c r="C11606" t="s">
        <v>1449</v>
      </c>
      <c r="D11606">
        <v>7</v>
      </c>
      <c r="E11606" t="s">
        <v>88</v>
      </c>
      <c r="F11606" t="s">
        <v>88</v>
      </c>
      <c r="G11606" t="s">
        <v>1382</v>
      </c>
      <c r="H11606" t="s">
        <v>25</v>
      </c>
      <c r="I11606" t="s">
        <v>26</v>
      </c>
      <c r="J11606" t="s">
        <v>27</v>
      </c>
      <c r="K11606" t="s">
        <v>95</v>
      </c>
      <c r="L11606" t="s">
        <v>29</v>
      </c>
      <c r="N11606" t="s">
        <v>31</v>
      </c>
      <c r="O11606">
        <v>3</v>
      </c>
      <c r="P11606">
        <v>3</v>
      </c>
      <c r="Q11606" s="12">
        <v>42370</v>
      </c>
      <c r="R11606" s="12">
        <v>43465</v>
      </c>
      <c r="T11606" t="s">
        <v>1405</v>
      </c>
      <c r="U11606">
        <v>9</v>
      </c>
    </row>
    <row r="11607" spans="1:21" x14ac:dyDescent="0.25">
      <c r="A11607">
        <v>11606</v>
      </c>
      <c r="B11607" t="s">
        <v>1339</v>
      </c>
      <c r="C11607" t="s">
        <v>1449</v>
      </c>
      <c r="D11607">
        <v>8</v>
      </c>
      <c r="E11607" t="s">
        <v>88</v>
      </c>
      <c r="F11607" t="s">
        <v>88</v>
      </c>
      <c r="G11607" t="s">
        <v>1382</v>
      </c>
      <c r="H11607" t="s">
        <v>25</v>
      </c>
      <c r="I11607" t="s">
        <v>26</v>
      </c>
      <c r="J11607" t="s">
        <v>27</v>
      </c>
      <c r="K11607" t="s">
        <v>95</v>
      </c>
      <c r="L11607" t="s">
        <v>29</v>
      </c>
      <c r="N11607" t="s">
        <v>31</v>
      </c>
      <c r="O11607">
        <v>3</v>
      </c>
      <c r="P11607">
        <v>3</v>
      </c>
      <c r="Q11607" s="12">
        <v>42370</v>
      </c>
      <c r="R11607" s="12">
        <v>43465</v>
      </c>
      <c r="T11607" t="s">
        <v>1405</v>
      </c>
      <c r="U11607">
        <v>9</v>
      </c>
    </row>
    <row r="11608" spans="1:21" x14ac:dyDescent="0.25">
      <c r="A11608">
        <v>11607</v>
      </c>
      <c r="B11608" t="s">
        <v>1339</v>
      </c>
      <c r="C11608" t="s">
        <v>1449</v>
      </c>
      <c r="D11608">
        <v>9</v>
      </c>
      <c r="E11608" t="s">
        <v>88</v>
      </c>
      <c r="F11608" t="s">
        <v>88</v>
      </c>
      <c r="G11608" t="s">
        <v>1382</v>
      </c>
      <c r="H11608" t="s">
        <v>25</v>
      </c>
      <c r="I11608" t="s">
        <v>26</v>
      </c>
      <c r="J11608" t="s">
        <v>27</v>
      </c>
      <c r="K11608" t="s">
        <v>95</v>
      </c>
      <c r="L11608" t="s">
        <v>29</v>
      </c>
      <c r="N11608" t="s">
        <v>31</v>
      </c>
      <c r="O11608">
        <v>3</v>
      </c>
      <c r="P11608">
        <v>3</v>
      </c>
      <c r="Q11608" s="12">
        <v>42370</v>
      </c>
      <c r="R11608" s="12">
        <v>43465</v>
      </c>
      <c r="T11608" t="s">
        <v>1405</v>
      </c>
      <c r="U11608">
        <v>9</v>
      </c>
    </row>
    <row r="11609" spans="1:21" x14ac:dyDescent="0.25">
      <c r="A11609">
        <v>11608</v>
      </c>
      <c r="B11609" t="s">
        <v>1339</v>
      </c>
      <c r="C11609" t="s">
        <v>1401</v>
      </c>
      <c r="D11609">
        <v>1</v>
      </c>
      <c r="E11609" t="s">
        <v>88</v>
      </c>
      <c r="F11609" t="s">
        <v>88</v>
      </c>
      <c r="G11609" t="s">
        <v>1382</v>
      </c>
      <c r="H11609" t="s">
        <v>25</v>
      </c>
      <c r="I11609" t="s">
        <v>26</v>
      </c>
      <c r="J11609" t="s">
        <v>27</v>
      </c>
      <c r="K11609" t="s">
        <v>95</v>
      </c>
      <c r="L11609" t="s">
        <v>29</v>
      </c>
      <c r="N11609" t="s">
        <v>31</v>
      </c>
      <c r="O11609">
        <v>7</v>
      </c>
      <c r="P11609">
        <v>7</v>
      </c>
      <c r="Q11609" s="12">
        <v>42370</v>
      </c>
      <c r="R11609" s="12">
        <v>43465</v>
      </c>
      <c r="T11609" t="s">
        <v>1356</v>
      </c>
      <c r="U11609">
        <v>9</v>
      </c>
    </row>
    <row r="11610" spans="1:21" x14ac:dyDescent="0.25">
      <c r="A11610">
        <v>11609</v>
      </c>
      <c r="B11610" t="s">
        <v>1339</v>
      </c>
      <c r="C11610" t="s">
        <v>1401</v>
      </c>
      <c r="D11610">
        <v>2</v>
      </c>
      <c r="E11610" t="s">
        <v>88</v>
      </c>
      <c r="F11610" t="s">
        <v>88</v>
      </c>
      <c r="G11610" t="s">
        <v>1382</v>
      </c>
      <c r="H11610" t="s">
        <v>25</v>
      </c>
      <c r="I11610" t="s">
        <v>26</v>
      </c>
      <c r="J11610" t="s">
        <v>27</v>
      </c>
      <c r="K11610" t="s">
        <v>95</v>
      </c>
      <c r="L11610" t="s">
        <v>29</v>
      </c>
      <c r="N11610" t="s">
        <v>31</v>
      </c>
      <c r="O11610">
        <v>7</v>
      </c>
      <c r="P11610">
        <v>7</v>
      </c>
      <c r="Q11610" s="12">
        <v>42370</v>
      </c>
      <c r="R11610" s="12">
        <v>43465</v>
      </c>
      <c r="T11610" t="s">
        <v>1344</v>
      </c>
      <c r="U11610">
        <v>9</v>
      </c>
    </row>
    <row r="11611" spans="1:21" x14ac:dyDescent="0.25">
      <c r="A11611">
        <v>11610</v>
      </c>
      <c r="B11611" t="s">
        <v>1339</v>
      </c>
      <c r="C11611" t="s">
        <v>1401</v>
      </c>
      <c r="D11611">
        <v>3</v>
      </c>
      <c r="E11611" t="s">
        <v>88</v>
      </c>
      <c r="F11611" t="s">
        <v>88</v>
      </c>
      <c r="G11611" t="s">
        <v>1382</v>
      </c>
      <c r="H11611" t="s">
        <v>25</v>
      </c>
      <c r="I11611" t="s">
        <v>26</v>
      </c>
      <c r="J11611" t="s">
        <v>27</v>
      </c>
      <c r="K11611" t="s">
        <v>95</v>
      </c>
      <c r="L11611" t="s">
        <v>29</v>
      </c>
      <c r="N11611" t="s">
        <v>31</v>
      </c>
      <c r="O11611">
        <v>7</v>
      </c>
      <c r="P11611">
        <v>7</v>
      </c>
      <c r="Q11611" s="12">
        <v>42370</v>
      </c>
      <c r="R11611" s="12">
        <v>43465</v>
      </c>
      <c r="T11611" t="s">
        <v>1356</v>
      </c>
      <c r="U11611">
        <v>9</v>
      </c>
    </row>
    <row r="11612" spans="1:21" x14ac:dyDescent="0.25">
      <c r="A11612">
        <v>11611</v>
      </c>
      <c r="B11612" t="s">
        <v>1339</v>
      </c>
      <c r="C11612" t="s">
        <v>1401</v>
      </c>
      <c r="D11612">
        <v>4</v>
      </c>
      <c r="E11612" t="s">
        <v>88</v>
      </c>
      <c r="F11612" t="s">
        <v>88</v>
      </c>
      <c r="G11612" t="s">
        <v>1382</v>
      </c>
      <c r="H11612" t="s">
        <v>25</v>
      </c>
      <c r="I11612" t="s">
        <v>26</v>
      </c>
      <c r="J11612" t="s">
        <v>27</v>
      </c>
      <c r="K11612" t="s">
        <v>95</v>
      </c>
      <c r="L11612" t="s">
        <v>29</v>
      </c>
      <c r="N11612" t="s">
        <v>31</v>
      </c>
      <c r="O11612">
        <v>7</v>
      </c>
      <c r="P11612">
        <v>7</v>
      </c>
      <c r="Q11612" s="12">
        <v>42370</v>
      </c>
      <c r="R11612" s="12">
        <v>43465</v>
      </c>
      <c r="T11612" t="s">
        <v>1356</v>
      </c>
      <c r="U11612">
        <v>9</v>
      </c>
    </row>
    <row r="11613" spans="1:21" x14ac:dyDescent="0.25">
      <c r="A11613">
        <v>11612</v>
      </c>
      <c r="B11613" t="s">
        <v>1339</v>
      </c>
      <c r="C11613" t="s">
        <v>1401</v>
      </c>
      <c r="D11613">
        <v>5</v>
      </c>
      <c r="E11613" t="s">
        <v>88</v>
      </c>
      <c r="F11613" t="s">
        <v>88</v>
      </c>
      <c r="G11613" t="s">
        <v>1382</v>
      </c>
      <c r="H11613" t="s">
        <v>25</v>
      </c>
      <c r="I11613" t="s">
        <v>26</v>
      </c>
      <c r="J11613" t="s">
        <v>27</v>
      </c>
      <c r="K11613" t="s">
        <v>95</v>
      </c>
      <c r="L11613" t="s">
        <v>29</v>
      </c>
      <c r="N11613" t="s">
        <v>31</v>
      </c>
      <c r="O11613">
        <v>7</v>
      </c>
      <c r="P11613">
        <v>7</v>
      </c>
      <c r="Q11613" s="12">
        <v>42370</v>
      </c>
      <c r="R11613" s="12">
        <v>43465</v>
      </c>
      <c r="T11613" t="s">
        <v>1344</v>
      </c>
      <c r="U11613">
        <v>9</v>
      </c>
    </row>
    <row r="11614" spans="1:21" x14ac:dyDescent="0.25">
      <c r="A11614">
        <v>11613</v>
      </c>
      <c r="B11614" t="s">
        <v>1339</v>
      </c>
      <c r="C11614" t="s">
        <v>1401</v>
      </c>
      <c r="D11614">
        <v>6</v>
      </c>
      <c r="E11614" t="s">
        <v>88</v>
      </c>
      <c r="F11614" t="s">
        <v>88</v>
      </c>
      <c r="G11614" t="s">
        <v>1382</v>
      </c>
      <c r="H11614" t="s">
        <v>25</v>
      </c>
      <c r="I11614" t="s">
        <v>26</v>
      </c>
      <c r="J11614" t="s">
        <v>27</v>
      </c>
      <c r="K11614" t="s">
        <v>95</v>
      </c>
      <c r="L11614" t="s">
        <v>29</v>
      </c>
      <c r="N11614" t="s">
        <v>31</v>
      </c>
      <c r="O11614">
        <v>7</v>
      </c>
      <c r="P11614">
        <v>7</v>
      </c>
      <c r="Q11614" s="12">
        <v>42370</v>
      </c>
      <c r="R11614" s="12">
        <v>43465</v>
      </c>
      <c r="T11614" t="s">
        <v>1344</v>
      </c>
      <c r="U11614">
        <v>10</v>
      </c>
    </row>
    <row r="11615" spans="1:21" x14ac:dyDescent="0.25">
      <c r="A11615">
        <v>11614</v>
      </c>
      <c r="B11615" t="s">
        <v>1339</v>
      </c>
      <c r="C11615" t="s">
        <v>1401</v>
      </c>
      <c r="D11615">
        <v>7</v>
      </c>
      <c r="E11615" t="s">
        <v>88</v>
      </c>
      <c r="F11615" t="s">
        <v>88</v>
      </c>
      <c r="G11615" t="s">
        <v>1382</v>
      </c>
      <c r="H11615" t="s">
        <v>25</v>
      </c>
      <c r="I11615" t="s">
        <v>26</v>
      </c>
      <c r="J11615" t="s">
        <v>27</v>
      </c>
      <c r="K11615" t="s">
        <v>95</v>
      </c>
      <c r="L11615" t="s">
        <v>29</v>
      </c>
      <c r="N11615" t="s">
        <v>31</v>
      </c>
      <c r="O11615">
        <v>7</v>
      </c>
      <c r="P11615">
        <v>7</v>
      </c>
      <c r="Q11615" s="12">
        <v>42370</v>
      </c>
      <c r="R11615" s="12">
        <v>43465</v>
      </c>
      <c r="T11615" t="s">
        <v>1344</v>
      </c>
      <c r="U11615">
        <v>9</v>
      </c>
    </row>
    <row r="11616" spans="1:21" x14ac:dyDescent="0.25">
      <c r="A11616">
        <v>11615</v>
      </c>
      <c r="B11616" t="s">
        <v>1339</v>
      </c>
      <c r="C11616" t="s">
        <v>1401</v>
      </c>
      <c r="D11616">
        <v>8</v>
      </c>
      <c r="E11616" t="s">
        <v>88</v>
      </c>
      <c r="F11616" t="s">
        <v>88</v>
      </c>
      <c r="G11616" t="s">
        <v>1382</v>
      </c>
      <c r="H11616" t="s">
        <v>25</v>
      </c>
      <c r="I11616" t="s">
        <v>26</v>
      </c>
      <c r="J11616" t="s">
        <v>27</v>
      </c>
      <c r="K11616" t="s">
        <v>95</v>
      </c>
      <c r="L11616" t="s">
        <v>29</v>
      </c>
      <c r="N11616" t="s">
        <v>31</v>
      </c>
      <c r="O11616">
        <v>5</v>
      </c>
      <c r="P11616">
        <v>5</v>
      </c>
      <c r="Q11616" s="12">
        <v>42370</v>
      </c>
      <c r="R11616" s="12">
        <v>43465</v>
      </c>
      <c r="T11616" t="s">
        <v>1344</v>
      </c>
      <c r="U11616">
        <v>10</v>
      </c>
    </row>
    <row r="11617" spans="1:21" x14ac:dyDescent="0.25">
      <c r="A11617">
        <v>11616</v>
      </c>
      <c r="B11617" t="s">
        <v>1339</v>
      </c>
      <c r="C11617" t="s">
        <v>1401</v>
      </c>
      <c r="D11617">
        <v>9</v>
      </c>
      <c r="E11617" t="s">
        <v>88</v>
      </c>
      <c r="F11617" t="s">
        <v>88</v>
      </c>
      <c r="G11617" t="s">
        <v>1382</v>
      </c>
      <c r="H11617" t="s">
        <v>25</v>
      </c>
      <c r="I11617" t="s">
        <v>26</v>
      </c>
      <c r="J11617" t="s">
        <v>27</v>
      </c>
      <c r="K11617" t="s">
        <v>95</v>
      </c>
      <c r="L11617" t="s">
        <v>29</v>
      </c>
      <c r="N11617" t="s">
        <v>31</v>
      </c>
      <c r="O11617">
        <v>6</v>
      </c>
      <c r="P11617">
        <v>6</v>
      </c>
      <c r="Q11617" s="12">
        <v>42370</v>
      </c>
      <c r="R11617" s="12">
        <v>43465</v>
      </c>
      <c r="T11617" t="s">
        <v>1344</v>
      </c>
      <c r="U11617">
        <v>10</v>
      </c>
    </row>
    <row r="11618" spans="1:21" x14ac:dyDescent="0.25">
      <c r="A11618">
        <v>11617</v>
      </c>
      <c r="B11618" t="s">
        <v>1339</v>
      </c>
      <c r="C11618" t="s">
        <v>1410</v>
      </c>
      <c r="D11618">
        <v>1</v>
      </c>
      <c r="E11618" t="s">
        <v>88</v>
      </c>
      <c r="F11618" t="s">
        <v>88</v>
      </c>
      <c r="G11618" t="s">
        <v>1382</v>
      </c>
      <c r="H11618" t="s">
        <v>25</v>
      </c>
      <c r="I11618" t="s">
        <v>26</v>
      </c>
      <c r="J11618" t="s">
        <v>27</v>
      </c>
      <c r="K11618" t="s">
        <v>95</v>
      </c>
      <c r="L11618" t="s">
        <v>29</v>
      </c>
      <c r="N11618" t="s">
        <v>31</v>
      </c>
      <c r="O11618">
        <v>6</v>
      </c>
      <c r="P11618">
        <v>6</v>
      </c>
      <c r="Q11618" s="12">
        <v>42370</v>
      </c>
      <c r="R11618" s="12">
        <v>43465</v>
      </c>
      <c r="T11618" t="s">
        <v>1348</v>
      </c>
      <c r="U11618">
        <v>1</v>
      </c>
    </row>
    <row r="11619" spans="1:21" x14ac:dyDescent="0.25">
      <c r="A11619">
        <v>11618</v>
      </c>
      <c r="B11619" t="s">
        <v>1339</v>
      </c>
      <c r="C11619" t="s">
        <v>1410</v>
      </c>
      <c r="D11619">
        <v>2</v>
      </c>
      <c r="E11619" t="s">
        <v>88</v>
      </c>
      <c r="F11619" t="s">
        <v>88</v>
      </c>
      <c r="G11619" t="s">
        <v>1382</v>
      </c>
      <c r="H11619" t="s">
        <v>25</v>
      </c>
      <c r="I11619" t="s">
        <v>26</v>
      </c>
      <c r="J11619" t="s">
        <v>27</v>
      </c>
      <c r="K11619" t="s">
        <v>95</v>
      </c>
      <c r="L11619" t="s">
        <v>29</v>
      </c>
      <c r="N11619" t="s">
        <v>31</v>
      </c>
      <c r="O11619">
        <v>6</v>
      </c>
      <c r="P11619">
        <v>6</v>
      </c>
      <c r="Q11619" s="12">
        <v>42370</v>
      </c>
      <c r="R11619" s="12">
        <v>43465</v>
      </c>
      <c r="T11619" t="s">
        <v>1348</v>
      </c>
      <c r="U11619">
        <v>2</v>
      </c>
    </row>
    <row r="11620" spans="1:21" x14ac:dyDescent="0.25">
      <c r="A11620">
        <v>11619</v>
      </c>
      <c r="B11620" t="s">
        <v>1339</v>
      </c>
      <c r="C11620" t="s">
        <v>1410</v>
      </c>
      <c r="D11620">
        <v>3</v>
      </c>
      <c r="E11620" t="s">
        <v>88</v>
      </c>
      <c r="F11620" t="s">
        <v>88</v>
      </c>
      <c r="G11620" t="s">
        <v>1382</v>
      </c>
      <c r="H11620" t="s">
        <v>25</v>
      </c>
      <c r="I11620" t="s">
        <v>26</v>
      </c>
      <c r="J11620" t="s">
        <v>27</v>
      </c>
      <c r="K11620" t="s">
        <v>95</v>
      </c>
      <c r="L11620" t="s">
        <v>29</v>
      </c>
      <c r="N11620" t="s">
        <v>31</v>
      </c>
      <c r="O11620">
        <v>6</v>
      </c>
      <c r="P11620">
        <v>6</v>
      </c>
      <c r="Q11620" s="12">
        <v>42370</v>
      </c>
      <c r="R11620" s="12">
        <v>43465</v>
      </c>
      <c r="T11620" t="s">
        <v>1348</v>
      </c>
      <c r="U11620">
        <v>2</v>
      </c>
    </row>
    <row r="11621" spans="1:21" x14ac:dyDescent="0.25">
      <c r="A11621">
        <v>11620</v>
      </c>
      <c r="B11621" t="s">
        <v>1339</v>
      </c>
      <c r="C11621" t="s">
        <v>1410</v>
      </c>
      <c r="D11621">
        <v>4</v>
      </c>
      <c r="E11621" t="s">
        <v>88</v>
      </c>
      <c r="F11621" t="s">
        <v>88</v>
      </c>
      <c r="G11621" t="s">
        <v>1382</v>
      </c>
      <c r="H11621" t="s">
        <v>25</v>
      </c>
      <c r="I11621" t="s">
        <v>26</v>
      </c>
      <c r="J11621" t="s">
        <v>27</v>
      </c>
      <c r="K11621" t="s">
        <v>95</v>
      </c>
      <c r="L11621" t="s">
        <v>29</v>
      </c>
      <c r="N11621" t="s">
        <v>31</v>
      </c>
      <c r="O11621">
        <v>6</v>
      </c>
      <c r="P11621">
        <v>6</v>
      </c>
      <c r="Q11621" s="12">
        <v>42370</v>
      </c>
      <c r="R11621" s="12">
        <v>43465</v>
      </c>
      <c r="T11621" t="s">
        <v>1348</v>
      </c>
      <c r="U11621">
        <v>2</v>
      </c>
    </row>
    <row r="11622" spans="1:21" x14ac:dyDescent="0.25">
      <c r="A11622">
        <v>11621</v>
      </c>
      <c r="B11622" t="s">
        <v>1339</v>
      </c>
      <c r="C11622" t="s">
        <v>1410</v>
      </c>
      <c r="D11622">
        <v>5</v>
      </c>
      <c r="E11622" t="s">
        <v>88</v>
      </c>
      <c r="F11622" t="s">
        <v>88</v>
      </c>
      <c r="G11622" t="s">
        <v>1382</v>
      </c>
      <c r="H11622" t="s">
        <v>25</v>
      </c>
      <c r="I11622" t="s">
        <v>26</v>
      </c>
      <c r="J11622" t="s">
        <v>27</v>
      </c>
      <c r="K11622" t="s">
        <v>95</v>
      </c>
      <c r="L11622" t="s">
        <v>29</v>
      </c>
      <c r="N11622" t="s">
        <v>31</v>
      </c>
      <c r="O11622">
        <v>6</v>
      </c>
      <c r="P11622">
        <v>6</v>
      </c>
      <c r="Q11622" s="12">
        <v>42370</v>
      </c>
      <c r="R11622" s="12">
        <v>43465</v>
      </c>
      <c r="T11622" t="s">
        <v>1348</v>
      </c>
      <c r="U11622">
        <v>2</v>
      </c>
    </row>
    <row r="11623" spans="1:21" x14ac:dyDescent="0.25">
      <c r="A11623">
        <v>11622</v>
      </c>
      <c r="B11623" t="s">
        <v>1339</v>
      </c>
      <c r="C11623" t="s">
        <v>1410</v>
      </c>
      <c r="D11623">
        <v>6</v>
      </c>
      <c r="E11623" t="s">
        <v>88</v>
      </c>
      <c r="F11623" t="s">
        <v>88</v>
      </c>
      <c r="G11623" t="s">
        <v>1382</v>
      </c>
      <c r="H11623" t="s">
        <v>25</v>
      </c>
      <c r="I11623" t="s">
        <v>26</v>
      </c>
      <c r="J11623" t="s">
        <v>27</v>
      </c>
      <c r="K11623" t="s">
        <v>95</v>
      </c>
      <c r="L11623" t="s">
        <v>29</v>
      </c>
      <c r="N11623" t="s">
        <v>31</v>
      </c>
      <c r="O11623">
        <v>6</v>
      </c>
      <c r="P11623">
        <v>6</v>
      </c>
      <c r="Q11623" s="12">
        <v>42370</v>
      </c>
      <c r="R11623" s="12">
        <v>43465</v>
      </c>
      <c r="T11623" t="s">
        <v>1348</v>
      </c>
      <c r="U11623">
        <v>3</v>
      </c>
    </row>
    <row r="11624" spans="1:21" x14ac:dyDescent="0.25">
      <c r="A11624">
        <v>11623</v>
      </c>
      <c r="B11624" t="s">
        <v>1339</v>
      </c>
      <c r="C11624" t="s">
        <v>1410</v>
      </c>
      <c r="D11624">
        <v>7</v>
      </c>
      <c r="E11624" t="s">
        <v>88</v>
      </c>
      <c r="F11624" t="s">
        <v>88</v>
      </c>
      <c r="G11624" t="s">
        <v>1382</v>
      </c>
      <c r="H11624" t="s">
        <v>25</v>
      </c>
      <c r="I11624" t="s">
        <v>26</v>
      </c>
      <c r="J11624" t="s">
        <v>27</v>
      </c>
      <c r="K11624" t="s">
        <v>95</v>
      </c>
      <c r="L11624" t="s">
        <v>29</v>
      </c>
      <c r="N11624" t="s">
        <v>31</v>
      </c>
      <c r="O11624">
        <v>6</v>
      </c>
      <c r="P11624">
        <v>6</v>
      </c>
      <c r="Q11624" s="12">
        <v>42370</v>
      </c>
      <c r="R11624" s="12">
        <v>43465</v>
      </c>
      <c r="T11624" t="s">
        <v>1348</v>
      </c>
      <c r="U11624">
        <v>3</v>
      </c>
    </row>
    <row r="11625" spans="1:21" x14ac:dyDescent="0.25">
      <c r="A11625">
        <v>11624</v>
      </c>
      <c r="B11625" t="s">
        <v>1339</v>
      </c>
      <c r="C11625" t="s">
        <v>1410</v>
      </c>
      <c r="D11625">
        <v>8</v>
      </c>
      <c r="E11625" t="s">
        <v>88</v>
      </c>
      <c r="F11625" t="s">
        <v>88</v>
      </c>
      <c r="G11625" t="s">
        <v>1382</v>
      </c>
      <c r="H11625" t="s">
        <v>25</v>
      </c>
      <c r="I11625" t="s">
        <v>26</v>
      </c>
      <c r="J11625" t="s">
        <v>27</v>
      </c>
      <c r="K11625" t="s">
        <v>95</v>
      </c>
      <c r="L11625" t="s">
        <v>29</v>
      </c>
      <c r="N11625" t="s">
        <v>31</v>
      </c>
      <c r="O11625">
        <v>6</v>
      </c>
      <c r="P11625">
        <v>6</v>
      </c>
      <c r="Q11625" s="12">
        <v>42370</v>
      </c>
      <c r="R11625" s="12">
        <v>43465</v>
      </c>
      <c r="T11625" t="s">
        <v>1348</v>
      </c>
      <c r="U11625">
        <v>4</v>
      </c>
    </row>
    <row r="11626" spans="1:21" x14ac:dyDescent="0.25">
      <c r="A11626">
        <v>11625</v>
      </c>
      <c r="B11626" t="s">
        <v>1339</v>
      </c>
      <c r="C11626" t="s">
        <v>1410</v>
      </c>
      <c r="D11626">
        <v>9</v>
      </c>
      <c r="E11626" t="s">
        <v>88</v>
      </c>
      <c r="F11626" t="s">
        <v>88</v>
      </c>
      <c r="G11626" t="s">
        <v>1382</v>
      </c>
      <c r="H11626" t="s">
        <v>25</v>
      </c>
      <c r="I11626" t="s">
        <v>26</v>
      </c>
      <c r="J11626" t="s">
        <v>27</v>
      </c>
      <c r="K11626" t="s">
        <v>95</v>
      </c>
      <c r="L11626" t="s">
        <v>29</v>
      </c>
      <c r="N11626" t="s">
        <v>31</v>
      </c>
      <c r="O11626">
        <v>6</v>
      </c>
      <c r="P11626">
        <v>6</v>
      </c>
      <c r="Q11626" s="12">
        <v>42370</v>
      </c>
      <c r="R11626" s="12">
        <v>43465</v>
      </c>
      <c r="T11626" t="s">
        <v>1348</v>
      </c>
      <c r="U11626">
        <v>4</v>
      </c>
    </row>
    <row r="11627" spans="1:21" x14ac:dyDescent="0.25">
      <c r="A11627">
        <v>11626</v>
      </c>
      <c r="B11627" t="s">
        <v>1339</v>
      </c>
      <c r="C11627" t="s">
        <v>1410</v>
      </c>
      <c r="D11627">
        <v>10</v>
      </c>
      <c r="E11627" t="s">
        <v>88</v>
      </c>
      <c r="F11627" t="s">
        <v>88</v>
      </c>
      <c r="G11627" t="s">
        <v>1382</v>
      </c>
      <c r="H11627" t="s">
        <v>25</v>
      </c>
      <c r="I11627" t="s">
        <v>26</v>
      </c>
      <c r="J11627" t="s">
        <v>27</v>
      </c>
      <c r="K11627" t="s">
        <v>95</v>
      </c>
      <c r="L11627" t="s">
        <v>29</v>
      </c>
      <c r="N11627" t="s">
        <v>31</v>
      </c>
      <c r="O11627">
        <v>6</v>
      </c>
      <c r="P11627">
        <v>6</v>
      </c>
      <c r="Q11627" s="12">
        <v>42370</v>
      </c>
      <c r="R11627" s="12">
        <v>43465</v>
      </c>
      <c r="T11627" t="s">
        <v>1348</v>
      </c>
      <c r="U11627">
        <v>5</v>
      </c>
    </row>
    <row r="11628" spans="1:21" x14ac:dyDescent="0.25">
      <c r="A11628">
        <v>11627</v>
      </c>
      <c r="B11628" t="s">
        <v>1339</v>
      </c>
      <c r="C11628" t="s">
        <v>1410</v>
      </c>
      <c r="D11628">
        <v>11</v>
      </c>
      <c r="E11628" t="s">
        <v>88</v>
      </c>
      <c r="F11628" t="s">
        <v>88</v>
      </c>
      <c r="G11628" t="s">
        <v>1382</v>
      </c>
      <c r="H11628" t="s">
        <v>25</v>
      </c>
      <c r="I11628" t="s">
        <v>26</v>
      </c>
      <c r="J11628" t="s">
        <v>27</v>
      </c>
      <c r="K11628" t="s">
        <v>95</v>
      </c>
      <c r="L11628" t="s">
        <v>29</v>
      </c>
      <c r="N11628" t="s">
        <v>31</v>
      </c>
      <c r="O11628">
        <v>6</v>
      </c>
      <c r="P11628">
        <v>6</v>
      </c>
      <c r="Q11628" s="12">
        <v>42370</v>
      </c>
      <c r="R11628" s="12">
        <v>43465</v>
      </c>
      <c r="T11628" t="s">
        <v>1348</v>
      </c>
      <c r="U11628">
        <v>5</v>
      </c>
    </row>
    <row r="11629" spans="1:21" x14ac:dyDescent="0.25">
      <c r="A11629">
        <v>11628</v>
      </c>
      <c r="B11629" t="s">
        <v>1339</v>
      </c>
      <c r="C11629" t="s">
        <v>1410</v>
      </c>
      <c r="D11629">
        <v>12</v>
      </c>
      <c r="E11629" t="s">
        <v>88</v>
      </c>
      <c r="F11629" t="s">
        <v>88</v>
      </c>
      <c r="G11629" t="s">
        <v>1382</v>
      </c>
      <c r="H11629" t="s">
        <v>25</v>
      </c>
      <c r="I11629" t="s">
        <v>26</v>
      </c>
      <c r="J11629" t="s">
        <v>27</v>
      </c>
      <c r="K11629" t="s">
        <v>95</v>
      </c>
      <c r="L11629" t="s">
        <v>29</v>
      </c>
      <c r="N11629" t="s">
        <v>31</v>
      </c>
      <c r="O11629">
        <v>6</v>
      </c>
      <c r="P11629">
        <v>6</v>
      </c>
      <c r="Q11629" s="12">
        <v>42370</v>
      </c>
      <c r="R11629" s="12">
        <v>43465</v>
      </c>
      <c r="T11629" t="s">
        <v>1348</v>
      </c>
      <c r="U11629">
        <v>1</v>
      </c>
    </row>
    <row r="11630" spans="1:21" x14ac:dyDescent="0.25">
      <c r="A11630">
        <v>11629</v>
      </c>
      <c r="B11630" t="s">
        <v>1339</v>
      </c>
      <c r="C11630" t="s">
        <v>1410</v>
      </c>
      <c r="D11630">
        <v>13</v>
      </c>
      <c r="E11630" t="s">
        <v>88</v>
      </c>
      <c r="F11630" t="s">
        <v>88</v>
      </c>
      <c r="G11630" t="s">
        <v>1382</v>
      </c>
      <c r="H11630" t="s">
        <v>25</v>
      </c>
      <c r="I11630" t="s">
        <v>26</v>
      </c>
      <c r="J11630" t="s">
        <v>27</v>
      </c>
      <c r="K11630" t="s">
        <v>95</v>
      </c>
      <c r="L11630" t="s">
        <v>29</v>
      </c>
      <c r="N11630" t="s">
        <v>31</v>
      </c>
      <c r="O11630">
        <v>6</v>
      </c>
      <c r="P11630">
        <v>6</v>
      </c>
      <c r="Q11630" s="12">
        <v>42370</v>
      </c>
      <c r="R11630" s="12">
        <v>43465</v>
      </c>
      <c r="T11630" t="s">
        <v>1348</v>
      </c>
      <c r="U11630">
        <v>6</v>
      </c>
    </row>
    <row r="11631" spans="1:21" x14ac:dyDescent="0.25">
      <c r="A11631">
        <v>11630</v>
      </c>
      <c r="B11631" t="s">
        <v>1339</v>
      </c>
      <c r="C11631" t="s">
        <v>1410</v>
      </c>
      <c r="D11631">
        <v>14</v>
      </c>
      <c r="E11631" t="s">
        <v>88</v>
      </c>
      <c r="F11631" t="s">
        <v>88</v>
      </c>
      <c r="G11631" t="s">
        <v>1382</v>
      </c>
      <c r="H11631" t="s">
        <v>25</v>
      </c>
      <c r="I11631" t="s">
        <v>26</v>
      </c>
      <c r="J11631" t="s">
        <v>27</v>
      </c>
      <c r="K11631" t="s">
        <v>95</v>
      </c>
      <c r="L11631" t="s">
        <v>29</v>
      </c>
      <c r="N11631" t="s">
        <v>31</v>
      </c>
      <c r="O11631">
        <v>6</v>
      </c>
      <c r="P11631">
        <v>6</v>
      </c>
      <c r="Q11631" s="12">
        <v>42370</v>
      </c>
      <c r="R11631" s="12">
        <v>43465</v>
      </c>
      <c r="T11631" t="s">
        <v>1348</v>
      </c>
      <c r="U11631">
        <v>6</v>
      </c>
    </row>
    <row r="11632" spans="1:21" x14ac:dyDescent="0.25">
      <c r="A11632">
        <v>11631</v>
      </c>
      <c r="B11632" t="s">
        <v>1339</v>
      </c>
      <c r="C11632" t="s">
        <v>1410</v>
      </c>
      <c r="D11632">
        <v>15</v>
      </c>
      <c r="E11632" t="s">
        <v>88</v>
      </c>
      <c r="F11632" t="s">
        <v>88</v>
      </c>
      <c r="G11632" t="s">
        <v>1382</v>
      </c>
      <c r="H11632" t="s">
        <v>25</v>
      </c>
      <c r="I11632" t="s">
        <v>26</v>
      </c>
      <c r="J11632" t="s">
        <v>27</v>
      </c>
      <c r="K11632" t="s">
        <v>95</v>
      </c>
      <c r="L11632" t="s">
        <v>29</v>
      </c>
      <c r="N11632" t="s">
        <v>31</v>
      </c>
      <c r="O11632">
        <v>6</v>
      </c>
      <c r="P11632">
        <v>6</v>
      </c>
      <c r="Q11632" s="12">
        <v>42370</v>
      </c>
      <c r="R11632" s="12">
        <v>43465</v>
      </c>
      <c r="T11632" t="s">
        <v>1348</v>
      </c>
      <c r="U11632">
        <v>6</v>
      </c>
    </row>
    <row r="11633" spans="1:21" x14ac:dyDescent="0.25">
      <c r="A11633">
        <v>11632</v>
      </c>
      <c r="B11633" t="s">
        <v>1339</v>
      </c>
      <c r="C11633" t="s">
        <v>1380</v>
      </c>
      <c r="D11633">
        <v>1</v>
      </c>
      <c r="E11633" t="s">
        <v>88</v>
      </c>
      <c r="F11633" t="s">
        <v>88</v>
      </c>
      <c r="G11633" t="s">
        <v>1382</v>
      </c>
      <c r="H11633" t="s">
        <v>118</v>
      </c>
      <c r="I11633" t="s">
        <v>433</v>
      </c>
      <c r="J11633" t="s">
        <v>434</v>
      </c>
      <c r="L11633" t="s">
        <v>80</v>
      </c>
      <c r="M11633" t="s">
        <v>30</v>
      </c>
      <c r="N11633" t="s">
        <v>81</v>
      </c>
      <c r="O11633">
        <v>47</v>
      </c>
      <c r="P11633">
        <v>41</v>
      </c>
      <c r="Q11633" s="12">
        <v>42614</v>
      </c>
      <c r="R11633" s="12">
        <v>43465</v>
      </c>
      <c r="T11633" t="s">
        <v>1344</v>
      </c>
      <c r="U11633">
        <v>5</v>
      </c>
    </row>
    <row r="11634" spans="1:21" x14ac:dyDescent="0.25">
      <c r="A11634">
        <v>11633</v>
      </c>
      <c r="B11634" t="s">
        <v>1339</v>
      </c>
      <c r="C11634" t="s">
        <v>1380</v>
      </c>
      <c r="D11634">
        <v>2</v>
      </c>
      <c r="E11634" t="s">
        <v>88</v>
      </c>
      <c r="F11634" t="s">
        <v>88</v>
      </c>
      <c r="G11634" t="s">
        <v>1382</v>
      </c>
      <c r="H11634" t="s">
        <v>118</v>
      </c>
      <c r="I11634" t="s">
        <v>433</v>
      </c>
      <c r="J11634" t="s">
        <v>434</v>
      </c>
      <c r="L11634" t="s">
        <v>80</v>
      </c>
      <c r="M11634" t="s">
        <v>30</v>
      </c>
      <c r="N11634" t="s">
        <v>31</v>
      </c>
      <c r="O11634">
        <v>39</v>
      </c>
      <c r="P11634">
        <v>39</v>
      </c>
      <c r="Q11634" s="12">
        <v>42691</v>
      </c>
      <c r="R11634" s="12">
        <v>42719</v>
      </c>
      <c r="T11634" t="s">
        <v>1344</v>
      </c>
      <c r="U11634">
        <v>5</v>
      </c>
    </row>
    <row r="11635" spans="1:21" x14ac:dyDescent="0.25">
      <c r="A11635">
        <v>11634</v>
      </c>
      <c r="B11635" t="s">
        <v>1339</v>
      </c>
      <c r="C11635" t="s">
        <v>1380</v>
      </c>
      <c r="D11635">
        <v>3</v>
      </c>
      <c r="E11635" t="s">
        <v>88</v>
      </c>
      <c r="F11635" t="s">
        <v>88</v>
      </c>
      <c r="G11635" t="s">
        <v>1382</v>
      </c>
      <c r="H11635" t="s">
        <v>118</v>
      </c>
      <c r="I11635" t="s">
        <v>433</v>
      </c>
      <c r="J11635" t="s">
        <v>434</v>
      </c>
      <c r="L11635" t="s">
        <v>80</v>
      </c>
      <c r="M11635" t="s">
        <v>30</v>
      </c>
      <c r="N11635" t="s">
        <v>81</v>
      </c>
      <c r="O11635">
        <v>46</v>
      </c>
      <c r="P11635">
        <v>40</v>
      </c>
      <c r="Q11635" s="12">
        <v>42691</v>
      </c>
      <c r="R11635" s="12">
        <v>42719</v>
      </c>
      <c r="T11635" t="s">
        <v>1344</v>
      </c>
      <c r="U11635">
        <v>5</v>
      </c>
    </row>
    <row r="11636" spans="1:21" x14ac:dyDescent="0.25">
      <c r="A11636">
        <v>11635</v>
      </c>
      <c r="B11636" t="s">
        <v>1339</v>
      </c>
      <c r="C11636" t="s">
        <v>1380</v>
      </c>
      <c r="D11636">
        <v>4</v>
      </c>
      <c r="E11636" t="s">
        <v>88</v>
      </c>
      <c r="F11636" t="s">
        <v>88</v>
      </c>
      <c r="G11636" t="s">
        <v>1382</v>
      </c>
      <c r="H11636" t="s">
        <v>118</v>
      </c>
      <c r="I11636" t="s">
        <v>433</v>
      </c>
      <c r="J11636" t="s">
        <v>434</v>
      </c>
      <c r="L11636" t="s">
        <v>80</v>
      </c>
      <c r="M11636" t="s">
        <v>30</v>
      </c>
      <c r="N11636" t="s">
        <v>81</v>
      </c>
      <c r="O11636">
        <v>46</v>
      </c>
      <c r="P11636">
        <v>38</v>
      </c>
      <c r="Q11636" s="12">
        <v>42691</v>
      </c>
      <c r="R11636" s="12">
        <v>42719</v>
      </c>
      <c r="T11636" t="s">
        <v>1344</v>
      </c>
      <c r="U11636">
        <v>5</v>
      </c>
    </row>
    <row r="11637" spans="1:21" x14ac:dyDescent="0.25">
      <c r="A11637">
        <v>11636</v>
      </c>
      <c r="B11637" t="s">
        <v>1339</v>
      </c>
      <c r="C11637" t="s">
        <v>1380</v>
      </c>
      <c r="D11637">
        <v>5</v>
      </c>
      <c r="E11637" t="s">
        <v>88</v>
      </c>
      <c r="F11637" t="s">
        <v>88</v>
      </c>
      <c r="G11637" t="s">
        <v>1382</v>
      </c>
      <c r="H11637" t="s">
        <v>118</v>
      </c>
      <c r="I11637" t="s">
        <v>433</v>
      </c>
      <c r="J11637" t="s">
        <v>434</v>
      </c>
      <c r="L11637" t="s">
        <v>80</v>
      </c>
      <c r="M11637" t="s">
        <v>30</v>
      </c>
      <c r="N11637" t="s">
        <v>81</v>
      </c>
      <c r="O11637">
        <v>64</v>
      </c>
      <c r="P11637">
        <v>51</v>
      </c>
      <c r="Q11637" s="12">
        <v>42691</v>
      </c>
      <c r="R11637" s="12">
        <v>42719</v>
      </c>
      <c r="T11637" t="s">
        <v>1344</v>
      </c>
      <c r="U11637">
        <v>5</v>
      </c>
    </row>
    <row r="11638" spans="1:21" x14ac:dyDescent="0.25">
      <c r="A11638">
        <v>11637</v>
      </c>
      <c r="B11638" t="s">
        <v>1339</v>
      </c>
      <c r="C11638" t="s">
        <v>1380</v>
      </c>
      <c r="D11638">
        <v>6</v>
      </c>
      <c r="E11638" t="s">
        <v>88</v>
      </c>
      <c r="F11638" t="s">
        <v>88</v>
      </c>
      <c r="G11638" t="s">
        <v>1382</v>
      </c>
      <c r="H11638" t="s">
        <v>118</v>
      </c>
      <c r="I11638" t="s">
        <v>433</v>
      </c>
      <c r="J11638" t="s">
        <v>434</v>
      </c>
      <c r="L11638" t="s">
        <v>80</v>
      </c>
      <c r="M11638" t="s">
        <v>30</v>
      </c>
      <c r="N11638" t="s">
        <v>81</v>
      </c>
      <c r="O11638">
        <v>92</v>
      </c>
      <c r="P11638">
        <v>72</v>
      </c>
      <c r="Q11638" s="12">
        <v>42691</v>
      </c>
      <c r="R11638" s="12">
        <v>42719</v>
      </c>
      <c r="T11638" t="s">
        <v>1344</v>
      </c>
      <c r="U11638">
        <v>5</v>
      </c>
    </row>
    <row r="11639" spans="1:21" x14ac:dyDescent="0.25">
      <c r="A11639">
        <v>11638</v>
      </c>
      <c r="B11639" t="s">
        <v>1339</v>
      </c>
      <c r="C11639" t="s">
        <v>1380</v>
      </c>
      <c r="D11639">
        <v>7</v>
      </c>
      <c r="E11639" t="s">
        <v>88</v>
      </c>
      <c r="F11639" t="s">
        <v>88</v>
      </c>
      <c r="G11639" t="s">
        <v>1382</v>
      </c>
      <c r="H11639" t="s">
        <v>118</v>
      </c>
      <c r="I11639" t="s">
        <v>433</v>
      </c>
      <c r="J11639" t="s">
        <v>434</v>
      </c>
      <c r="L11639" t="s">
        <v>80</v>
      </c>
      <c r="M11639" t="s">
        <v>30</v>
      </c>
      <c r="N11639" t="s">
        <v>81</v>
      </c>
      <c r="O11639">
        <v>145</v>
      </c>
      <c r="P11639">
        <v>132</v>
      </c>
      <c r="Q11639" s="12">
        <v>42691</v>
      </c>
      <c r="R11639" s="12">
        <v>42719</v>
      </c>
      <c r="T11639" t="s">
        <v>1344</v>
      </c>
      <c r="U11639">
        <v>6</v>
      </c>
    </row>
    <row r="11640" spans="1:21" x14ac:dyDescent="0.25">
      <c r="A11640">
        <v>11639</v>
      </c>
      <c r="B11640" t="s">
        <v>1339</v>
      </c>
      <c r="C11640" t="s">
        <v>1380</v>
      </c>
      <c r="D11640">
        <v>8</v>
      </c>
      <c r="E11640" t="s">
        <v>88</v>
      </c>
      <c r="F11640" t="s">
        <v>88</v>
      </c>
      <c r="G11640" t="s">
        <v>1382</v>
      </c>
      <c r="H11640" t="s">
        <v>118</v>
      </c>
      <c r="I11640" t="s">
        <v>433</v>
      </c>
      <c r="J11640" t="s">
        <v>434</v>
      </c>
      <c r="L11640" t="s">
        <v>80</v>
      </c>
      <c r="M11640" t="s">
        <v>30</v>
      </c>
      <c r="N11640" t="s">
        <v>81</v>
      </c>
      <c r="O11640">
        <v>93</v>
      </c>
      <c r="P11640">
        <v>80</v>
      </c>
      <c r="Q11640" s="12">
        <v>42691</v>
      </c>
      <c r="R11640" s="12">
        <v>42719</v>
      </c>
      <c r="T11640" t="s">
        <v>1344</v>
      </c>
      <c r="U11640">
        <v>6</v>
      </c>
    </row>
    <row r="11641" spans="1:21" x14ac:dyDescent="0.25">
      <c r="A11641">
        <v>11640</v>
      </c>
      <c r="B11641" t="s">
        <v>1339</v>
      </c>
      <c r="C11641" t="s">
        <v>1380</v>
      </c>
      <c r="D11641">
        <v>9</v>
      </c>
      <c r="E11641" t="s">
        <v>88</v>
      </c>
      <c r="F11641" t="s">
        <v>88</v>
      </c>
      <c r="G11641" t="s">
        <v>1382</v>
      </c>
      <c r="H11641" t="s">
        <v>118</v>
      </c>
      <c r="I11641" t="s">
        <v>433</v>
      </c>
      <c r="J11641" t="s">
        <v>434</v>
      </c>
      <c r="L11641" t="s">
        <v>80</v>
      </c>
      <c r="M11641" t="s">
        <v>30</v>
      </c>
      <c r="N11641" t="s">
        <v>81</v>
      </c>
      <c r="O11641">
        <v>65</v>
      </c>
      <c r="P11641">
        <v>54</v>
      </c>
      <c r="Q11641" s="12">
        <v>42691</v>
      </c>
      <c r="R11641" s="12">
        <v>42719</v>
      </c>
      <c r="T11641" t="s">
        <v>1344</v>
      </c>
      <c r="U11641">
        <v>6</v>
      </c>
    </row>
    <row r="11642" spans="1:21" x14ac:dyDescent="0.25">
      <c r="A11642">
        <v>11641</v>
      </c>
      <c r="B11642" t="s">
        <v>1339</v>
      </c>
      <c r="C11642" t="s">
        <v>1380</v>
      </c>
      <c r="D11642">
        <v>1</v>
      </c>
      <c r="E11642" t="s">
        <v>88</v>
      </c>
      <c r="F11642" t="s">
        <v>88</v>
      </c>
      <c r="G11642" t="s">
        <v>1382</v>
      </c>
      <c r="H11642" t="s">
        <v>118</v>
      </c>
      <c r="I11642" t="s">
        <v>433</v>
      </c>
      <c r="J11642" t="s">
        <v>435</v>
      </c>
      <c r="L11642" t="s">
        <v>80</v>
      </c>
      <c r="M11642" t="s">
        <v>30</v>
      </c>
      <c r="N11642" t="s">
        <v>81</v>
      </c>
      <c r="O11642">
        <v>47</v>
      </c>
      <c r="P11642">
        <v>34</v>
      </c>
      <c r="T11642" t="s">
        <v>1344</v>
      </c>
      <c r="U11642">
        <v>5</v>
      </c>
    </row>
    <row r="11643" spans="1:21" x14ac:dyDescent="0.25">
      <c r="A11643">
        <v>11642</v>
      </c>
      <c r="B11643" t="s">
        <v>1339</v>
      </c>
      <c r="C11643" t="s">
        <v>1380</v>
      </c>
      <c r="D11643">
        <v>2</v>
      </c>
      <c r="E11643" t="s">
        <v>88</v>
      </c>
      <c r="F11643" t="s">
        <v>88</v>
      </c>
      <c r="G11643" t="s">
        <v>1382</v>
      </c>
      <c r="H11643" t="s">
        <v>118</v>
      </c>
      <c r="I11643" t="s">
        <v>433</v>
      </c>
      <c r="J11643" t="s">
        <v>435</v>
      </c>
      <c r="L11643" t="s">
        <v>80</v>
      </c>
      <c r="M11643" t="s">
        <v>30</v>
      </c>
      <c r="N11643" t="s">
        <v>81</v>
      </c>
      <c r="O11643">
        <v>39</v>
      </c>
      <c r="P11643">
        <v>18</v>
      </c>
      <c r="Q11643" s="12">
        <v>42614</v>
      </c>
      <c r="R11643" s="12">
        <v>43465</v>
      </c>
      <c r="T11643" t="s">
        <v>1344</v>
      </c>
      <c r="U11643">
        <v>5</v>
      </c>
    </row>
    <row r="11644" spans="1:21" x14ac:dyDescent="0.25">
      <c r="A11644">
        <v>11643</v>
      </c>
      <c r="B11644" t="s">
        <v>1339</v>
      </c>
      <c r="C11644" t="s">
        <v>1380</v>
      </c>
      <c r="D11644">
        <v>3</v>
      </c>
      <c r="E11644" t="s">
        <v>88</v>
      </c>
      <c r="F11644" t="s">
        <v>88</v>
      </c>
      <c r="G11644" t="s">
        <v>1382</v>
      </c>
      <c r="H11644" t="s">
        <v>118</v>
      </c>
      <c r="I11644" t="s">
        <v>433</v>
      </c>
      <c r="J11644" t="s">
        <v>435</v>
      </c>
      <c r="L11644" t="s">
        <v>80</v>
      </c>
      <c r="M11644" t="s">
        <v>30</v>
      </c>
      <c r="N11644" t="s">
        <v>81</v>
      </c>
      <c r="O11644">
        <v>46</v>
      </c>
      <c r="P11644">
        <v>55</v>
      </c>
      <c r="Q11644" s="12">
        <v>42614</v>
      </c>
      <c r="R11644" s="12">
        <v>43465</v>
      </c>
      <c r="T11644" t="s">
        <v>1344</v>
      </c>
      <c r="U11644">
        <v>5</v>
      </c>
    </row>
    <row r="11645" spans="1:21" x14ac:dyDescent="0.25">
      <c r="A11645">
        <v>11644</v>
      </c>
      <c r="B11645" t="s">
        <v>1339</v>
      </c>
      <c r="C11645" t="s">
        <v>1380</v>
      </c>
      <c r="D11645">
        <v>4</v>
      </c>
      <c r="E11645" t="s">
        <v>88</v>
      </c>
      <c r="F11645" t="s">
        <v>88</v>
      </c>
      <c r="G11645" t="s">
        <v>1382</v>
      </c>
      <c r="H11645" t="s">
        <v>118</v>
      </c>
      <c r="I11645" t="s">
        <v>433</v>
      </c>
      <c r="J11645" t="s">
        <v>435</v>
      </c>
      <c r="L11645" t="s">
        <v>80</v>
      </c>
      <c r="M11645" t="s">
        <v>30</v>
      </c>
      <c r="N11645" t="s">
        <v>81</v>
      </c>
      <c r="O11645">
        <v>46</v>
      </c>
      <c r="P11645">
        <v>97</v>
      </c>
      <c r="Q11645" s="12">
        <v>42614</v>
      </c>
      <c r="R11645" s="12">
        <v>43465</v>
      </c>
      <c r="T11645" t="s">
        <v>1344</v>
      </c>
      <c r="U11645">
        <v>5</v>
      </c>
    </row>
    <row r="11646" spans="1:21" x14ac:dyDescent="0.25">
      <c r="A11646">
        <v>11645</v>
      </c>
      <c r="B11646" t="s">
        <v>1339</v>
      </c>
      <c r="C11646" t="s">
        <v>1380</v>
      </c>
      <c r="D11646">
        <v>5</v>
      </c>
      <c r="E11646" t="s">
        <v>88</v>
      </c>
      <c r="F11646" t="s">
        <v>88</v>
      </c>
      <c r="G11646" t="s">
        <v>1382</v>
      </c>
      <c r="H11646" t="s">
        <v>118</v>
      </c>
      <c r="I11646" t="s">
        <v>433</v>
      </c>
      <c r="J11646" t="s">
        <v>435</v>
      </c>
      <c r="L11646" t="s">
        <v>80</v>
      </c>
      <c r="M11646" t="s">
        <v>30</v>
      </c>
      <c r="N11646" t="s">
        <v>81</v>
      </c>
      <c r="O11646">
        <v>64</v>
      </c>
      <c r="P11646">
        <v>84</v>
      </c>
      <c r="Q11646" s="12">
        <v>42614</v>
      </c>
      <c r="R11646" s="12">
        <v>43465</v>
      </c>
      <c r="T11646" t="s">
        <v>1344</v>
      </c>
      <c r="U11646">
        <v>5</v>
      </c>
    </row>
    <row r="11647" spans="1:21" x14ac:dyDescent="0.25">
      <c r="A11647">
        <v>11646</v>
      </c>
      <c r="B11647" t="s">
        <v>1339</v>
      </c>
      <c r="C11647" t="s">
        <v>1380</v>
      </c>
      <c r="D11647">
        <v>6</v>
      </c>
      <c r="E11647" t="s">
        <v>88</v>
      </c>
      <c r="F11647" t="s">
        <v>88</v>
      </c>
      <c r="G11647" t="s">
        <v>1382</v>
      </c>
      <c r="H11647" t="s">
        <v>118</v>
      </c>
      <c r="I11647" t="s">
        <v>433</v>
      </c>
      <c r="J11647" t="s">
        <v>435</v>
      </c>
      <c r="L11647" t="s">
        <v>80</v>
      </c>
      <c r="M11647" t="s">
        <v>30</v>
      </c>
      <c r="N11647" t="s">
        <v>81</v>
      </c>
      <c r="O11647">
        <v>92</v>
      </c>
      <c r="P11647">
        <v>73</v>
      </c>
      <c r="Q11647" s="12">
        <v>42614</v>
      </c>
      <c r="R11647" s="12">
        <v>43465</v>
      </c>
      <c r="T11647" t="s">
        <v>1344</v>
      </c>
      <c r="U11647">
        <v>5</v>
      </c>
    </row>
    <row r="11648" spans="1:21" x14ac:dyDescent="0.25">
      <c r="A11648">
        <v>11647</v>
      </c>
      <c r="B11648" t="s">
        <v>1339</v>
      </c>
      <c r="C11648" t="s">
        <v>1380</v>
      </c>
      <c r="D11648">
        <v>7</v>
      </c>
      <c r="E11648" t="s">
        <v>88</v>
      </c>
      <c r="F11648" t="s">
        <v>88</v>
      </c>
      <c r="G11648" t="s">
        <v>1382</v>
      </c>
      <c r="H11648" t="s">
        <v>118</v>
      </c>
      <c r="I11648" t="s">
        <v>433</v>
      </c>
      <c r="J11648" t="s">
        <v>435</v>
      </c>
      <c r="L11648" t="s">
        <v>80</v>
      </c>
      <c r="M11648" t="s">
        <v>30</v>
      </c>
      <c r="N11648" t="s">
        <v>81</v>
      </c>
      <c r="O11648">
        <v>145</v>
      </c>
      <c r="P11648">
        <v>34</v>
      </c>
      <c r="Q11648" s="12">
        <v>42614</v>
      </c>
      <c r="R11648" s="12">
        <v>43465</v>
      </c>
      <c r="T11648" t="s">
        <v>1344</v>
      </c>
      <c r="U11648">
        <v>6</v>
      </c>
    </row>
    <row r="11649" spans="1:21" x14ac:dyDescent="0.25">
      <c r="A11649">
        <v>11648</v>
      </c>
      <c r="B11649" t="s">
        <v>1339</v>
      </c>
      <c r="C11649" t="s">
        <v>1380</v>
      </c>
      <c r="D11649">
        <v>8</v>
      </c>
      <c r="E11649" t="s">
        <v>88</v>
      </c>
      <c r="F11649" t="s">
        <v>88</v>
      </c>
      <c r="G11649" t="s">
        <v>1382</v>
      </c>
      <c r="H11649" t="s">
        <v>118</v>
      </c>
      <c r="I11649" t="s">
        <v>433</v>
      </c>
      <c r="J11649" t="s">
        <v>435</v>
      </c>
      <c r="L11649" t="s">
        <v>80</v>
      </c>
      <c r="M11649" t="s">
        <v>30</v>
      </c>
      <c r="N11649" t="s">
        <v>81</v>
      </c>
      <c r="O11649">
        <v>93</v>
      </c>
      <c r="P11649">
        <v>61</v>
      </c>
      <c r="Q11649" s="12">
        <v>42614</v>
      </c>
      <c r="R11649" s="12">
        <v>43465</v>
      </c>
      <c r="T11649" t="s">
        <v>1344</v>
      </c>
      <c r="U11649">
        <v>6</v>
      </c>
    </row>
    <row r="11650" spans="1:21" x14ac:dyDescent="0.25">
      <c r="A11650">
        <v>11649</v>
      </c>
      <c r="B11650" t="s">
        <v>1339</v>
      </c>
      <c r="C11650" t="s">
        <v>1380</v>
      </c>
      <c r="D11650">
        <v>9</v>
      </c>
      <c r="E11650" t="s">
        <v>88</v>
      </c>
      <c r="F11650" t="s">
        <v>88</v>
      </c>
      <c r="G11650" t="s">
        <v>1382</v>
      </c>
      <c r="H11650" t="s">
        <v>118</v>
      </c>
      <c r="I11650" t="s">
        <v>433</v>
      </c>
      <c r="J11650" t="s">
        <v>435</v>
      </c>
      <c r="L11650" t="s">
        <v>80</v>
      </c>
      <c r="M11650" t="s">
        <v>30</v>
      </c>
      <c r="N11650" t="s">
        <v>81</v>
      </c>
      <c r="O11650">
        <v>65</v>
      </c>
      <c r="P11650">
        <v>78</v>
      </c>
      <c r="Q11650" s="12">
        <v>42614</v>
      </c>
      <c r="R11650" s="12">
        <v>43465</v>
      </c>
      <c r="T11650" t="s">
        <v>1344</v>
      </c>
      <c r="U11650">
        <v>6</v>
      </c>
    </row>
    <row r="11651" spans="1:21" x14ac:dyDescent="0.25">
      <c r="A11651">
        <v>11650</v>
      </c>
      <c r="B11651" t="s">
        <v>1339</v>
      </c>
      <c r="C11651" t="s">
        <v>1380</v>
      </c>
      <c r="D11651">
        <v>1</v>
      </c>
      <c r="E11651" t="s">
        <v>88</v>
      </c>
      <c r="F11651" t="s">
        <v>88</v>
      </c>
      <c r="G11651" t="s">
        <v>1382</v>
      </c>
      <c r="H11651" t="s">
        <v>118</v>
      </c>
      <c r="I11651" t="s">
        <v>433</v>
      </c>
      <c r="J11651" t="s">
        <v>436</v>
      </c>
      <c r="L11651" t="s">
        <v>80</v>
      </c>
      <c r="M11651" t="s">
        <v>30</v>
      </c>
      <c r="N11651" t="s">
        <v>97</v>
      </c>
      <c r="O11651">
        <v>47</v>
      </c>
      <c r="P11651">
        <v>8</v>
      </c>
      <c r="Q11651" s="12">
        <v>42614</v>
      </c>
      <c r="R11651" s="12">
        <v>43465</v>
      </c>
      <c r="T11651" t="s">
        <v>1344</v>
      </c>
      <c r="U11651">
        <v>5</v>
      </c>
    </row>
    <row r="11652" spans="1:21" x14ac:dyDescent="0.25">
      <c r="A11652">
        <v>11651</v>
      </c>
      <c r="B11652" t="s">
        <v>1339</v>
      </c>
      <c r="C11652" t="s">
        <v>1380</v>
      </c>
      <c r="D11652">
        <v>2</v>
      </c>
      <c r="E11652" t="s">
        <v>88</v>
      </c>
      <c r="F11652" t="s">
        <v>88</v>
      </c>
      <c r="G11652" t="s">
        <v>1382</v>
      </c>
      <c r="H11652" t="s">
        <v>118</v>
      </c>
      <c r="I11652" t="s">
        <v>433</v>
      </c>
      <c r="J11652" t="s">
        <v>436</v>
      </c>
      <c r="L11652" t="s">
        <v>80</v>
      </c>
      <c r="M11652" t="s">
        <v>30</v>
      </c>
      <c r="N11652" t="s">
        <v>97</v>
      </c>
      <c r="O11652">
        <v>39</v>
      </c>
      <c r="P11652">
        <v>14</v>
      </c>
      <c r="Q11652" s="12">
        <v>42614</v>
      </c>
      <c r="R11652" s="12">
        <v>43465</v>
      </c>
      <c r="T11652" t="s">
        <v>1344</v>
      </c>
      <c r="U11652">
        <v>5</v>
      </c>
    </row>
    <row r="11653" spans="1:21" x14ac:dyDescent="0.25">
      <c r="A11653">
        <v>11652</v>
      </c>
      <c r="B11653" t="s">
        <v>1339</v>
      </c>
      <c r="C11653" t="s">
        <v>1380</v>
      </c>
      <c r="D11653">
        <v>3</v>
      </c>
      <c r="E11653" t="s">
        <v>88</v>
      </c>
      <c r="F11653" t="s">
        <v>88</v>
      </c>
      <c r="G11653" t="s">
        <v>1382</v>
      </c>
      <c r="H11653" t="s">
        <v>118</v>
      </c>
      <c r="I11653" t="s">
        <v>433</v>
      </c>
      <c r="J11653" t="s">
        <v>436</v>
      </c>
      <c r="L11653" t="s">
        <v>80</v>
      </c>
      <c r="M11653" t="s">
        <v>30</v>
      </c>
      <c r="N11653" t="s">
        <v>97</v>
      </c>
      <c r="O11653">
        <v>46</v>
      </c>
      <c r="P11653">
        <v>40</v>
      </c>
      <c r="Q11653" s="12">
        <v>42614</v>
      </c>
      <c r="R11653" s="12">
        <v>43465</v>
      </c>
      <c r="T11653" t="s">
        <v>1344</v>
      </c>
      <c r="U11653">
        <v>5</v>
      </c>
    </row>
    <row r="11654" spans="1:21" x14ac:dyDescent="0.25">
      <c r="A11654">
        <v>11653</v>
      </c>
      <c r="B11654" t="s">
        <v>1339</v>
      </c>
      <c r="C11654" t="s">
        <v>1380</v>
      </c>
      <c r="D11654">
        <v>4</v>
      </c>
      <c r="E11654" t="s">
        <v>88</v>
      </c>
      <c r="F11654" t="s">
        <v>88</v>
      </c>
      <c r="G11654" t="s">
        <v>1382</v>
      </c>
      <c r="H11654" t="s">
        <v>118</v>
      </c>
      <c r="I11654" t="s">
        <v>433</v>
      </c>
      <c r="J11654" t="s">
        <v>436</v>
      </c>
      <c r="L11654" t="s">
        <v>80</v>
      </c>
      <c r="M11654" t="s">
        <v>30</v>
      </c>
      <c r="N11654" t="s">
        <v>97</v>
      </c>
      <c r="O11654">
        <v>46</v>
      </c>
      <c r="P11654">
        <v>44</v>
      </c>
      <c r="Q11654" s="12">
        <v>42614</v>
      </c>
      <c r="R11654" s="12">
        <v>43465</v>
      </c>
      <c r="T11654" t="s">
        <v>1344</v>
      </c>
      <c r="U11654">
        <v>5</v>
      </c>
    </row>
    <row r="11655" spans="1:21" x14ac:dyDescent="0.25">
      <c r="A11655">
        <v>11654</v>
      </c>
      <c r="B11655" t="s">
        <v>1339</v>
      </c>
      <c r="C11655" t="s">
        <v>1380</v>
      </c>
      <c r="D11655">
        <v>5</v>
      </c>
      <c r="E11655" t="s">
        <v>88</v>
      </c>
      <c r="F11655" t="s">
        <v>88</v>
      </c>
      <c r="G11655" t="s">
        <v>1382</v>
      </c>
      <c r="H11655" t="s">
        <v>118</v>
      </c>
      <c r="I11655" t="s">
        <v>433</v>
      </c>
      <c r="J11655" t="s">
        <v>436</v>
      </c>
      <c r="L11655" t="s">
        <v>80</v>
      </c>
      <c r="M11655" t="s">
        <v>30</v>
      </c>
      <c r="N11655" t="s">
        <v>97</v>
      </c>
      <c r="O11655">
        <v>64</v>
      </c>
      <c r="P11655">
        <v>60</v>
      </c>
      <c r="Q11655" s="12">
        <v>42614</v>
      </c>
      <c r="R11655" s="12">
        <v>43465</v>
      </c>
      <c r="T11655" t="s">
        <v>1344</v>
      </c>
      <c r="U11655">
        <v>5</v>
      </c>
    </row>
    <row r="11656" spans="1:21" x14ac:dyDescent="0.25">
      <c r="A11656">
        <v>11655</v>
      </c>
      <c r="B11656" t="s">
        <v>1339</v>
      </c>
      <c r="C11656" t="s">
        <v>1380</v>
      </c>
      <c r="D11656">
        <v>6</v>
      </c>
      <c r="E11656" t="s">
        <v>88</v>
      </c>
      <c r="F11656" t="s">
        <v>88</v>
      </c>
      <c r="G11656" t="s">
        <v>1382</v>
      </c>
      <c r="H11656" t="s">
        <v>118</v>
      </c>
      <c r="I11656" t="s">
        <v>433</v>
      </c>
      <c r="J11656" t="s">
        <v>436</v>
      </c>
      <c r="L11656" t="s">
        <v>80</v>
      </c>
      <c r="M11656" t="s">
        <v>30</v>
      </c>
      <c r="N11656" t="s">
        <v>97</v>
      </c>
      <c r="O11656">
        <v>92</v>
      </c>
      <c r="P11656">
        <v>50</v>
      </c>
      <c r="Q11656" s="12">
        <v>42614</v>
      </c>
      <c r="R11656" s="12">
        <v>43465</v>
      </c>
      <c r="T11656" t="s">
        <v>1344</v>
      </c>
      <c r="U11656">
        <v>5</v>
      </c>
    </row>
    <row r="11657" spans="1:21" x14ac:dyDescent="0.25">
      <c r="A11657">
        <v>11656</v>
      </c>
      <c r="B11657" t="s">
        <v>1339</v>
      </c>
      <c r="C11657" t="s">
        <v>1380</v>
      </c>
      <c r="D11657">
        <v>7</v>
      </c>
      <c r="E11657" t="s">
        <v>88</v>
      </c>
      <c r="F11657" t="s">
        <v>88</v>
      </c>
      <c r="G11657" t="s">
        <v>1382</v>
      </c>
      <c r="H11657" t="s">
        <v>118</v>
      </c>
      <c r="I11657" t="s">
        <v>433</v>
      </c>
      <c r="J11657" t="s">
        <v>436</v>
      </c>
      <c r="L11657" t="s">
        <v>80</v>
      </c>
      <c r="M11657" t="s">
        <v>30</v>
      </c>
      <c r="N11657" t="s">
        <v>97</v>
      </c>
      <c r="O11657">
        <v>145</v>
      </c>
      <c r="P11657">
        <v>18</v>
      </c>
      <c r="Q11657" s="12">
        <v>42614</v>
      </c>
      <c r="R11657" s="12">
        <v>43465</v>
      </c>
      <c r="T11657" t="s">
        <v>1344</v>
      </c>
      <c r="U11657">
        <v>6</v>
      </c>
    </row>
    <row r="11658" spans="1:21" x14ac:dyDescent="0.25">
      <c r="A11658">
        <v>11657</v>
      </c>
      <c r="B11658" t="s">
        <v>1339</v>
      </c>
      <c r="C11658" t="s">
        <v>1380</v>
      </c>
      <c r="D11658">
        <v>8</v>
      </c>
      <c r="E11658" t="s">
        <v>88</v>
      </c>
      <c r="F11658" t="s">
        <v>88</v>
      </c>
      <c r="G11658" t="s">
        <v>1382</v>
      </c>
      <c r="H11658" t="s">
        <v>118</v>
      </c>
      <c r="I11658" t="s">
        <v>433</v>
      </c>
      <c r="J11658" t="s">
        <v>436</v>
      </c>
      <c r="L11658" t="s">
        <v>80</v>
      </c>
      <c r="M11658" t="s">
        <v>30</v>
      </c>
      <c r="N11658" t="s">
        <v>97</v>
      </c>
      <c r="O11658">
        <v>93</v>
      </c>
      <c r="P11658">
        <v>27</v>
      </c>
      <c r="Q11658" s="12">
        <v>42614</v>
      </c>
      <c r="R11658" s="12">
        <v>43465</v>
      </c>
      <c r="T11658" t="s">
        <v>1344</v>
      </c>
      <c r="U11658">
        <v>6</v>
      </c>
    </row>
    <row r="11659" spans="1:21" x14ac:dyDescent="0.25">
      <c r="A11659">
        <v>11658</v>
      </c>
      <c r="B11659" t="s">
        <v>1339</v>
      </c>
      <c r="C11659" t="s">
        <v>1380</v>
      </c>
      <c r="D11659">
        <v>9</v>
      </c>
      <c r="E11659" t="s">
        <v>88</v>
      </c>
      <c r="F11659" t="s">
        <v>88</v>
      </c>
      <c r="G11659" t="s">
        <v>1382</v>
      </c>
      <c r="H11659" t="s">
        <v>118</v>
      </c>
      <c r="I11659" t="s">
        <v>433</v>
      </c>
      <c r="J11659" t="s">
        <v>436</v>
      </c>
      <c r="L11659" t="s">
        <v>80</v>
      </c>
      <c r="M11659" t="s">
        <v>30</v>
      </c>
      <c r="N11659" t="s">
        <v>97</v>
      </c>
      <c r="O11659">
        <v>65</v>
      </c>
      <c r="P11659">
        <v>53</v>
      </c>
      <c r="Q11659" s="12">
        <v>42614</v>
      </c>
      <c r="R11659" s="12">
        <v>43465</v>
      </c>
      <c r="T11659" t="s">
        <v>1344</v>
      </c>
      <c r="U11659">
        <v>6</v>
      </c>
    </row>
    <row r="11660" spans="1:21" x14ac:dyDescent="0.25">
      <c r="A11660">
        <v>11659</v>
      </c>
      <c r="B11660" t="s">
        <v>1339</v>
      </c>
      <c r="C11660" t="s">
        <v>1380</v>
      </c>
      <c r="D11660">
        <v>1</v>
      </c>
      <c r="E11660" t="s">
        <v>88</v>
      </c>
      <c r="F11660" t="s">
        <v>88</v>
      </c>
      <c r="G11660" t="s">
        <v>1382</v>
      </c>
      <c r="H11660" t="s">
        <v>60</v>
      </c>
      <c r="I11660" t="s">
        <v>77</v>
      </c>
      <c r="J11660" t="s">
        <v>78</v>
      </c>
      <c r="L11660" t="s">
        <v>80</v>
      </c>
      <c r="M11660" t="s">
        <v>30</v>
      </c>
      <c r="N11660" t="s">
        <v>31</v>
      </c>
      <c r="O11660">
        <v>47</v>
      </c>
      <c r="P11660">
        <v>47</v>
      </c>
      <c r="Q11660" s="12">
        <v>42750</v>
      </c>
      <c r="R11660" s="12">
        <v>43465</v>
      </c>
      <c r="S11660" t="s">
        <v>937</v>
      </c>
      <c r="T11660" t="s">
        <v>1344</v>
      </c>
      <c r="U11660">
        <v>5</v>
      </c>
    </row>
    <row r="11661" spans="1:21" x14ac:dyDescent="0.25">
      <c r="A11661">
        <v>11660</v>
      </c>
      <c r="B11661" t="s">
        <v>1339</v>
      </c>
      <c r="C11661" t="s">
        <v>1380</v>
      </c>
      <c r="D11661">
        <v>2</v>
      </c>
      <c r="E11661" t="s">
        <v>88</v>
      </c>
      <c r="F11661" t="s">
        <v>88</v>
      </c>
      <c r="G11661" t="s">
        <v>1382</v>
      </c>
      <c r="H11661" t="s">
        <v>60</v>
      </c>
      <c r="I11661" t="s">
        <v>77</v>
      </c>
      <c r="J11661" t="s">
        <v>78</v>
      </c>
      <c r="L11661" t="s">
        <v>80</v>
      </c>
      <c r="M11661" t="s">
        <v>30</v>
      </c>
      <c r="N11661" t="s">
        <v>31</v>
      </c>
      <c r="O11661">
        <v>39</v>
      </c>
      <c r="P11661">
        <v>39</v>
      </c>
      <c r="Q11661" s="12">
        <v>42750</v>
      </c>
      <c r="R11661" s="12">
        <v>43465</v>
      </c>
      <c r="S11661" t="s">
        <v>937</v>
      </c>
      <c r="T11661" t="s">
        <v>1344</v>
      </c>
      <c r="U11661">
        <v>5</v>
      </c>
    </row>
    <row r="11662" spans="1:21" x14ac:dyDescent="0.25">
      <c r="A11662">
        <v>11661</v>
      </c>
      <c r="B11662" t="s">
        <v>1339</v>
      </c>
      <c r="C11662" t="s">
        <v>1380</v>
      </c>
      <c r="D11662">
        <v>3</v>
      </c>
      <c r="E11662" t="s">
        <v>88</v>
      </c>
      <c r="F11662" t="s">
        <v>88</v>
      </c>
      <c r="G11662" t="s">
        <v>1382</v>
      </c>
      <c r="H11662" t="s">
        <v>60</v>
      </c>
      <c r="I11662" t="s">
        <v>77</v>
      </c>
      <c r="J11662" t="s">
        <v>78</v>
      </c>
      <c r="L11662" t="s">
        <v>80</v>
      </c>
      <c r="M11662" t="s">
        <v>30</v>
      </c>
      <c r="N11662" t="s">
        <v>31</v>
      </c>
      <c r="O11662">
        <v>46</v>
      </c>
      <c r="P11662">
        <v>46</v>
      </c>
      <c r="Q11662" s="12">
        <v>42750</v>
      </c>
      <c r="R11662" s="12">
        <v>43465</v>
      </c>
      <c r="S11662" t="s">
        <v>937</v>
      </c>
      <c r="T11662" t="s">
        <v>1344</v>
      </c>
      <c r="U11662">
        <v>5</v>
      </c>
    </row>
    <row r="11663" spans="1:21" x14ac:dyDescent="0.25">
      <c r="A11663">
        <v>11662</v>
      </c>
      <c r="B11663" t="s">
        <v>1339</v>
      </c>
      <c r="C11663" t="s">
        <v>1380</v>
      </c>
      <c r="D11663">
        <v>4</v>
      </c>
      <c r="E11663" t="s">
        <v>88</v>
      </c>
      <c r="F11663" t="s">
        <v>88</v>
      </c>
      <c r="G11663" t="s">
        <v>1382</v>
      </c>
      <c r="H11663" t="s">
        <v>60</v>
      </c>
      <c r="I11663" t="s">
        <v>77</v>
      </c>
      <c r="J11663" t="s">
        <v>78</v>
      </c>
      <c r="L11663" t="s">
        <v>80</v>
      </c>
      <c r="M11663" t="s">
        <v>30</v>
      </c>
      <c r="N11663" t="s">
        <v>31</v>
      </c>
      <c r="O11663">
        <v>46</v>
      </c>
      <c r="P11663">
        <v>46</v>
      </c>
      <c r="Q11663" s="12">
        <v>42750</v>
      </c>
      <c r="R11663" s="12">
        <v>43465</v>
      </c>
      <c r="S11663" t="s">
        <v>937</v>
      </c>
      <c r="T11663" t="s">
        <v>1344</v>
      </c>
      <c r="U11663">
        <v>5</v>
      </c>
    </row>
    <row r="11664" spans="1:21" x14ac:dyDescent="0.25">
      <c r="A11664">
        <v>11663</v>
      </c>
      <c r="B11664" t="s">
        <v>1339</v>
      </c>
      <c r="C11664" t="s">
        <v>1380</v>
      </c>
      <c r="D11664">
        <v>5</v>
      </c>
      <c r="E11664" t="s">
        <v>88</v>
      </c>
      <c r="F11664" t="s">
        <v>88</v>
      </c>
      <c r="G11664" t="s">
        <v>1382</v>
      </c>
      <c r="H11664" t="s">
        <v>60</v>
      </c>
      <c r="I11664" t="s">
        <v>77</v>
      </c>
      <c r="J11664" t="s">
        <v>78</v>
      </c>
      <c r="L11664" t="s">
        <v>80</v>
      </c>
      <c r="M11664" t="s">
        <v>30</v>
      </c>
      <c r="N11664" t="s">
        <v>31</v>
      </c>
      <c r="O11664">
        <v>64</v>
      </c>
      <c r="P11664">
        <v>64</v>
      </c>
      <c r="Q11664" s="12">
        <v>42750</v>
      </c>
      <c r="R11664" s="12">
        <v>43465</v>
      </c>
      <c r="S11664" t="s">
        <v>937</v>
      </c>
      <c r="T11664" t="s">
        <v>1344</v>
      </c>
      <c r="U11664">
        <v>5</v>
      </c>
    </row>
    <row r="11665" spans="1:21" x14ac:dyDescent="0.25">
      <c r="A11665">
        <v>11664</v>
      </c>
      <c r="B11665" t="s">
        <v>1339</v>
      </c>
      <c r="C11665" t="s">
        <v>1380</v>
      </c>
      <c r="D11665">
        <v>6</v>
      </c>
      <c r="E11665" t="s">
        <v>88</v>
      </c>
      <c r="F11665" t="s">
        <v>88</v>
      </c>
      <c r="G11665" t="s">
        <v>1382</v>
      </c>
      <c r="H11665" t="s">
        <v>60</v>
      </c>
      <c r="I11665" t="s">
        <v>77</v>
      </c>
      <c r="J11665" t="s">
        <v>78</v>
      </c>
      <c r="L11665" t="s">
        <v>80</v>
      </c>
      <c r="M11665" t="s">
        <v>30</v>
      </c>
      <c r="N11665" t="s">
        <v>31</v>
      </c>
      <c r="O11665">
        <v>92</v>
      </c>
      <c r="P11665">
        <v>92</v>
      </c>
      <c r="Q11665" s="12">
        <v>42750</v>
      </c>
      <c r="R11665" s="12">
        <v>43465</v>
      </c>
      <c r="S11665" t="s">
        <v>937</v>
      </c>
      <c r="T11665" t="s">
        <v>1344</v>
      </c>
      <c r="U11665">
        <v>5</v>
      </c>
    </row>
    <row r="11666" spans="1:21" x14ac:dyDescent="0.25">
      <c r="A11666">
        <v>11665</v>
      </c>
      <c r="B11666" t="s">
        <v>1339</v>
      </c>
      <c r="C11666" t="s">
        <v>1380</v>
      </c>
      <c r="D11666">
        <v>7</v>
      </c>
      <c r="E11666" t="s">
        <v>88</v>
      </c>
      <c r="F11666" t="s">
        <v>88</v>
      </c>
      <c r="G11666" t="s">
        <v>1382</v>
      </c>
      <c r="H11666" t="s">
        <v>60</v>
      </c>
      <c r="I11666" t="s">
        <v>77</v>
      </c>
      <c r="J11666" t="s">
        <v>78</v>
      </c>
      <c r="L11666" t="s">
        <v>80</v>
      </c>
      <c r="M11666" t="s">
        <v>30</v>
      </c>
      <c r="N11666" t="s">
        <v>31</v>
      </c>
      <c r="O11666">
        <v>145</v>
      </c>
      <c r="P11666">
        <v>145</v>
      </c>
      <c r="Q11666" s="12">
        <v>42750</v>
      </c>
      <c r="R11666" s="12">
        <v>43465</v>
      </c>
      <c r="S11666" t="s">
        <v>937</v>
      </c>
      <c r="T11666" t="s">
        <v>1344</v>
      </c>
      <c r="U11666">
        <v>6</v>
      </c>
    </row>
    <row r="11667" spans="1:21" x14ac:dyDescent="0.25">
      <c r="A11667">
        <v>11666</v>
      </c>
      <c r="B11667" t="s">
        <v>1339</v>
      </c>
      <c r="C11667" t="s">
        <v>1380</v>
      </c>
      <c r="D11667">
        <v>8</v>
      </c>
      <c r="E11667" t="s">
        <v>88</v>
      </c>
      <c r="F11667" t="s">
        <v>88</v>
      </c>
      <c r="G11667" t="s">
        <v>1382</v>
      </c>
      <c r="H11667" t="s">
        <v>60</v>
      </c>
      <c r="I11667" t="s">
        <v>77</v>
      </c>
      <c r="J11667" t="s">
        <v>78</v>
      </c>
      <c r="L11667" t="s">
        <v>80</v>
      </c>
      <c r="M11667" t="s">
        <v>30</v>
      </c>
      <c r="N11667" t="s">
        <v>31</v>
      </c>
      <c r="O11667">
        <v>93</v>
      </c>
      <c r="P11667">
        <v>93</v>
      </c>
      <c r="Q11667" s="12">
        <v>42750</v>
      </c>
      <c r="R11667" s="12">
        <v>43465</v>
      </c>
      <c r="S11667" t="s">
        <v>937</v>
      </c>
      <c r="T11667" t="s">
        <v>1344</v>
      </c>
      <c r="U11667">
        <v>6</v>
      </c>
    </row>
    <row r="11668" spans="1:21" x14ac:dyDescent="0.25">
      <c r="A11668">
        <v>11667</v>
      </c>
      <c r="B11668" t="s">
        <v>1339</v>
      </c>
      <c r="C11668" t="s">
        <v>1380</v>
      </c>
      <c r="D11668">
        <v>9</v>
      </c>
      <c r="E11668" t="s">
        <v>88</v>
      </c>
      <c r="F11668" t="s">
        <v>88</v>
      </c>
      <c r="G11668" t="s">
        <v>1382</v>
      </c>
      <c r="H11668" t="s">
        <v>60</v>
      </c>
      <c r="I11668" t="s">
        <v>77</v>
      </c>
      <c r="J11668" t="s">
        <v>78</v>
      </c>
      <c r="L11668" t="s">
        <v>80</v>
      </c>
      <c r="M11668" t="s">
        <v>30</v>
      </c>
      <c r="N11668" t="s">
        <v>31</v>
      </c>
      <c r="O11668">
        <v>65</v>
      </c>
      <c r="P11668">
        <v>65</v>
      </c>
      <c r="Q11668" s="12">
        <v>42750</v>
      </c>
      <c r="R11668" s="12">
        <v>43465</v>
      </c>
      <c r="S11668" t="s">
        <v>937</v>
      </c>
      <c r="T11668" t="s">
        <v>1344</v>
      </c>
      <c r="U11668">
        <v>6</v>
      </c>
    </row>
    <row r="11669" spans="1:21" x14ac:dyDescent="0.25">
      <c r="A11669">
        <v>11668</v>
      </c>
      <c r="B11669" t="s">
        <v>21</v>
      </c>
      <c r="C11669" t="s">
        <v>22</v>
      </c>
      <c r="D11669">
        <v>2</v>
      </c>
      <c r="E11669" t="s">
        <v>757</v>
      </c>
      <c r="H11669" t="s">
        <v>25</v>
      </c>
      <c r="I11669" t="s">
        <v>116</v>
      </c>
      <c r="J11669" t="s">
        <v>117</v>
      </c>
      <c r="L11669" t="s">
        <v>29</v>
      </c>
      <c r="M11669" t="s">
        <v>30</v>
      </c>
      <c r="N11669" t="s">
        <v>97</v>
      </c>
      <c r="O11669">
        <v>6</v>
      </c>
      <c r="P11669">
        <v>0</v>
      </c>
      <c r="T11669" t="s">
        <v>32</v>
      </c>
      <c r="U11669">
        <v>2</v>
      </c>
    </row>
    <row r="11670" spans="1:21" x14ac:dyDescent="0.25">
      <c r="A11670">
        <v>11669</v>
      </c>
      <c r="B11670" t="s">
        <v>21</v>
      </c>
      <c r="C11670" t="s">
        <v>22</v>
      </c>
      <c r="D11670">
        <v>3</v>
      </c>
      <c r="E11670" t="s">
        <v>757</v>
      </c>
      <c r="H11670" t="s">
        <v>25</v>
      </c>
      <c r="I11670" t="s">
        <v>116</v>
      </c>
      <c r="J11670" t="s">
        <v>117</v>
      </c>
      <c r="L11670" t="s">
        <v>29</v>
      </c>
      <c r="M11670" t="s">
        <v>30</v>
      </c>
      <c r="N11670" t="s">
        <v>97</v>
      </c>
      <c r="O11670">
        <v>6</v>
      </c>
      <c r="P11670">
        <v>0</v>
      </c>
      <c r="T11670" t="s">
        <v>32</v>
      </c>
      <c r="U11670">
        <v>3</v>
      </c>
    </row>
    <row r="11671" spans="1:21" x14ac:dyDescent="0.25">
      <c r="A11671">
        <v>11670</v>
      </c>
      <c r="B11671" t="s">
        <v>21</v>
      </c>
      <c r="C11671" t="s">
        <v>22</v>
      </c>
      <c r="D11671">
        <v>4</v>
      </c>
      <c r="E11671" t="s">
        <v>757</v>
      </c>
      <c r="H11671" t="s">
        <v>25</v>
      </c>
      <c r="I11671" t="s">
        <v>116</v>
      </c>
      <c r="J11671" t="s">
        <v>117</v>
      </c>
      <c r="L11671" t="s">
        <v>29</v>
      </c>
      <c r="M11671" t="s">
        <v>30</v>
      </c>
      <c r="N11671" t="s">
        <v>97</v>
      </c>
      <c r="O11671">
        <v>6</v>
      </c>
      <c r="P11671">
        <v>0</v>
      </c>
      <c r="T11671" t="s">
        <v>32</v>
      </c>
      <c r="U11671">
        <v>3</v>
      </c>
    </row>
    <row r="11672" spans="1:21" x14ac:dyDescent="0.25">
      <c r="A11672">
        <v>11671</v>
      </c>
      <c r="B11672" t="s">
        <v>21</v>
      </c>
      <c r="C11672" t="s">
        <v>22</v>
      </c>
      <c r="D11672">
        <v>5</v>
      </c>
      <c r="E11672" t="s">
        <v>757</v>
      </c>
      <c r="H11672" t="s">
        <v>25</v>
      </c>
      <c r="I11672" t="s">
        <v>116</v>
      </c>
      <c r="J11672" t="s">
        <v>117</v>
      </c>
      <c r="L11672" t="s">
        <v>29</v>
      </c>
      <c r="M11672" t="s">
        <v>30</v>
      </c>
      <c r="N11672" t="s">
        <v>97</v>
      </c>
      <c r="O11672">
        <v>6</v>
      </c>
      <c r="P11672">
        <v>0</v>
      </c>
      <c r="T11672" t="s">
        <v>32</v>
      </c>
      <c r="U11672">
        <v>2</v>
      </c>
    </row>
    <row r="11673" spans="1:21" x14ac:dyDescent="0.25">
      <c r="A11673">
        <v>11672</v>
      </c>
      <c r="B11673" t="s">
        <v>21</v>
      </c>
      <c r="C11673" t="s">
        <v>22</v>
      </c>
      <c r="D11673">
        <v>6</v>
      </c>
      <c r="E11673" t="s">
        <v>757</v>
      </c>
      <c r="H11673" t="s">
        <v>25</v>
      </c>
      <c r="I11673" t="s">
        <v>116</v>
      </c>
      <c r="J11673" t="s">
        <v>117</v>
      </c>
      <c r="L11673" t="s">
        <v>29</v>
      </c>
      <c r="M11673" t="s">
        <v>30</v>
      </c>
      <c r="N11673" t="s">
        <v>97</v>
      </c>
      <c r="O11673">
        <v>6</v>
      </c>
      <c r="P11673">
        <v>0</v>
      </c>
      <c r="T11673" t="s">
        <v>32</v>
      </c>
      <c r="U11673">
        <v>2</v>
      </c>
    </row>
    <row r="11674" spans="1:21" x14ac:dyDescent="0.25">
      <c r="A11674">
        <v>11673</v>
      </c>
      <c r="B11674" t="s">
        <v>21</v>
      </c>
      <c r="C11674" t="s">
        <v>22</v>
      </c>
      <c r="D11674">
        <v>7</v>
      </c>
      <c r="E11674" t="s">
        <v>757</v>
      </c>
      <c r="H11674" t="s">
        <v>25</v>
      </c>
      <c r="I11674" t="s">
        <v>116</v>
      </c>
      <c r="J11674" t="s">
        <v>117</v>
      </c>
      <c r="L11674" t="s">
        <v>29</v>
      </c>
      <c r="M11674" t="s">
        <v>30</v>
      </c>
      <c r="N11674" t="s">
        <v>97</v>
      </c>
      <c r="O11674">
        <v>6</v>
      </c>
      <c r="P11674">
        <v>0</v>
      </c>
      <c r="T11674" t="s">
        <v>32</v>
      </c>
      <c r="U11674">
        <v>3</v>
      </c>
    </row>
    <row r="11675" spans="1:21" x14ac:dyDescent="0.25">
      <c r="A11675">
        <v>11674</v>
      </c>
      <c r="B11675" t="s">
        <v>21</v>
      </c>
      <c r="C11675" t="s">
        <v>22</v>
      </c>
      <c r="D11675">
        <v>8</v>
      </c>
      <c r="E11675" t="s">
        <v>757</v>
      </c>
      <c r="H11675" t="s">
        <v>25</v>
      </c>
      <c r="I11675" t="s">
        <v>116</v>
      </c>
      <c r="J11675" t="s">
        <v>117</v>
      </c>
      <c r="L11675" t="s">
        <v>29</v>
      </c>
      <c r="M11675" t="s">
        <v>30</v>
      </c>
      <c r="N11675" t="s">
        <v>97</v>
      </c>
      <c r="O11675">
        <v>6</v>
      </c>
      <c r="P11675">
        <v>0</v>
      </c>
      <c r="T11675" t="s">
        <v>32</v>
      </c>
      <c r="U11675">
        <v>2</v>
      </c>
    </row>
    <row r="11676" spans="1:21" x14ac:dyDescent="0.25">
      <c r="A11676">
        <v>11675</v>
      </c>
      <c r="B11676" t="s">
        <v>21</v>
      </c>
      <c r="C11676" t="s">
        <v>22</v>
      </c>
      <c r="D11676">
        <v>9</v>
      </c>
      <c r="E11676" t="s">
        <v>757</v>
      </c>
      <c r="H11676" t="s">
        <v>25</v>
      </c>
      <c r="I11676" t="s">
        <v>116</v>
      </c>
      <c r="J11676" t="s">
        <v>117</v>
      </c>
      <c r="L11676" t="s">
        <v>29</v>
      </c>
      <c r="M11676" t="s">
        <v>30</v>
      </c>
      <c r="N11676" t="s">
        <v>97</v>
      </c>
      <c r="O11676">
        <v>6</v>
      </c>
      <c r="P11676">
        <v>0</v>
      </c>
      <c r="T11676" t="s">
        <v>32</v>
      </c>
      <c r="U11676">
        <v>3</v>
      </c>
    </row>
    <row r="11677" spans="1:21" x14ac:dyDescent="0.25">
      <c r="A11677">
        <v>11676</v>
      </c>
      <c r="B11677" t="s">
        <v>21</v>
      </c>
      <c r="C11677" t="s">
        <v>22</v>
      </c>
      <c r="D11677">
        <v>1</v>
      </c>
      <c r="E11677" t="s">
        <v>757</v>
      </c>
      <c r="H11677" t="s">
        <v>60</v>
      </c>
      <c r="I11677" t="s">
        <v>111</v>
      </c>
      <c r="J11677" t="s">
        <v>112</v>
      </c>
      <c r="L11677" t="s">
        <v>113</v>
      </c>
      <c r="M11677" t="s">
        <v>30</v>
      </c>
      <c r="N11677" t="s">
        <v>97</v>
      </c>
      <c r="O11677">
        <v>1</v>
      </c>
      <c r="P11677">
        <v>0</v>
      </c>
      <c r="T11677" t="s">
        <v>32</v>
      </c>
      <c r="U11677">
        <v>2</v>
      </c>
    </row>
    <row r="11678" spans="1:21" x14ac:dyDescent="0.25">
      <c r="A11678">
        <v>11677</v>
      </c>
      <c r="B11678" t="s">
        <v>21</v>
      </c>
      <c r="C11678" t="s">
        <v>22</v>
      </c>
      <c r="D11678">
        <v>2</v>
      </c>
      <c r="E11678" t="s">
        <v>757</v>
      </c>
      <c r="H11678" t="s">
        <v>60</v>
      </c>
      <c r="I11678" t="s">
        <v>111</v>
      </c>
      <c r="J11678" t="s">
        <v>112</v>
      </c>
      <c r="L11678" t="s">
        <v>113</v>
      </c>
      <c r="M11678" t="s">
        <v>30</v>
      </c>
      <c r="N11678" t="s">
        <v>97</v>
      </c>
      <c r="O11678">
        <v>1</v>
      </c>
      <c r="P11678">
        <v>0</v>
      </c>
      <c r="T11678" t="s">
        <v>32</v>
      </c>
      <c r="U11678">
        <v>2</v>
      </c>
    </row>
    <row r="11679" spans="1:21" x14ac:dyDescent="0.25">
      <c r="A11679">
        <v>11678</v>
      </c>
      <c r="B11679" t="s">
        <v>21</v>
      </c>
      <c r="C11679" t="s">
        <v>22</v>
      </c>
      <c r="D11679">
        <v>3</v>
      </c>
      <c r="E11679" t="s">
        <v>757</v>
      </c>
      <c r="H11679" t="s">
        <v>60</v>
      </c>
      <c r="I11679" t="s">
        <v>111</v>
      </c>
      <c r="J11679" t="s">
        <v>112</v>
      </c>
      <c r="L11679" t="s">
        <v>113</v>
      </c>
      <c r="M11679" t="s">
        <v>30</v>
      </c>
      <c r="N11679" t="s">
        <v>97</v>
      </c>
      <c r="O11679">
        <v>1</v>
      </c>
      <c r="P11679">
        <v>0</v>
      </c>
      <c r="T11679" t="s">
        <v>32</v>
      </c>
      <c r="U11679">
        <v>3</v>
      </c>
    </row>
    <row r="11680" spans="1:21" x14ac:dyDescent="0.25">
      <c r="A11680">
        <v>11679</v>
      </c>
      <c r="B11680" t="s">
        <v>21</v>
      </c>
      <c r="C11680" t="s">
        <v>22</v>
      </c>
      <c r="D11680">
        <v>4</v>
      </c>
      <c r="E11680" t="s">
        <v>757</v>
      </c>
      <c r="H11680" t="s">
        <v>60</v>
      </c>
      <c r="I11680" t="s">
        <v>111</v>
      </c>
      <c r="J11680" t="s">
        <v>112</v>
      </c>
      <c r="L11680" t="s">
        <v>113</v>
      </c>
      <c r="M11680" t="s">
        <v>30</v>
      </c>
      <c r="N11680" t="s">
        <v>97</v>
      </c>
      <c r="O11680">
        <v>1</v>
      </c>
      <c r="P11680">
        <v>0</v>
      </c>
      <c r="T11680" t="s">
        <v>32</v>
      </c>
      <c r="U11680">
        <v>3</v>
      </c>
    </row>
    <row r="11681" spans="1:21" x14ac:dyDescent="0.25">
      <c r="A11681">
        <v>11680</v>
      </c>
      <c r="B11681" t="s">
        <v>21</v>
      </c>
      <c r="C11681" t="s">
        <v>22</v>
      </c>
      <c r="D11681">
        <v>5</v>
      </c>
      <c r="E11681" t="s">
        <v>757</v>
      </c>
      <c r="H11681" t="s">
        <v>60</v>
      </c>
      <c r="I11681" t="s">
        <v>111</v>
      </c>
      <c r="J11681" t="s">
        <v>112</v>
      </c>
      <c r="L11681" t="s">
        <v>113</v>
      </c>
      <c r="M11681" t="s">
        <v>30</v>
      </c>
      <c r="N11681" t="s">
        <v>97</v>
      </c>
      <c r="O11681">
        <v>1</v>
      </c>
      <c r="P11681">
        <v>0</v>
      </c>
      <c r="T11681" t="s">
        <v>32</v>
      </c>
      <c r="U11681">
        <v>2</v>
      </c>
    </row>
    <row r="11682" spans="1:21" x14ac:dyDescent="0.25">
      <c r="A11682">
        <v>11681</v>
      </c>
      <c r="B11682" t="s">
        <v>21</v>
      </c>
      <c r="C11682" t="s">
        <v>22</v>
      </c>
      <c r="D11682">
        <v>6</v>
      </c>
      <c r="E11682" t="s">
        <v>757</v>
      </c>
      <c r="H11682" t="s">
        <v>60</v>
      </c>
      <c r="I11682" t="s">
        <v>111</v>
      </c>
      <c r="J11682" t="s">
        <v>112</v>
      </c>
      <c r="L11682" t="s">
        <v>113</v>
      </c>
      <c r="M11682" t="s">
        <v>30</v>
      </c>
      <c r="N11682" t="s">
        <v>97</v>
      </c>
      <c r="O11682">
        <v>1</v>
      </c>
      <c r="P11682">
        <v>0</v>
      </c>
      <c r="T11682" t="s">
        <v>32</v>
      </c>
      <c r="U11682">
        <v>2</v>
      </c>
    </row>
    <row r="11683" spans="1:21" x14ac:dyDescent="0.25">
      <c r="A11683">
        <v>11682</v>
      </c>
      <c r="B11683" t="s">
        <v>21</v>
      </c>
      <c r="C11683" t="s">
        <v>22</v>
      </c>
      <c r="D11683">
        <v>7</v>
      </c>
      <c r="E11683" t="s">
        <v>757</v>
      </c>
      <c r="H11683" t="s">
        <v>60</v>
      </c>
      <c r="I11683" t="s">
        <v>111</v>
      </c>
      <c r="J11683" t="s">
        <v>112</v>
      </c>
      <c r="L11683" t="s">
        <v>113</v>
      </c>
      <c r="M11683" t="s">
        <v>30</v>
      </c>
      <c r="N11683" t="s">
        <v>97</v>
      </c>
      <c r="O11683">
        <v>1</v>
      </c>
      <c r="P11683">
        <v>0</v>
      </c>
      <c r="T11683" t="s">
        <v>32</v>
      </c>
      <c r="U11683">
        <v>3</v>
      </c>
    </row>
    <row r="11684" spans="1:21" x14ac:dyDescent="0.25">
      <c r="A11684">
        <v>11683</v>
      </c>
      <c r="B11684" t="s">
        <v>21</v>
      </c>
      <c r="C11684" t="s">
        <v>22</v>
      </c>
      <c r="D11684">
        <v>8</v>
      </c>
      <c r="E11684" t="s">
        <v>757</v>
      </c>
      <c r="H11684" t="s">
        <v>60</v>
      </c>
      <c r="I11684" t="s">
        <v>111</v>
      </c>
      <c r="J11684" t="s">
        <v>112</v>
      </c>
      <c r="L11684" t="s">
        <v>113</v>
      </c>
      <c r="M11684" t="s">
        <v>30</v>
      </c>
      <c r="N11684" t="s">
        <v>97</v>
      </c>
      <c r="O11684">
        <v>1</v>
      </c>
      <c r="P11684">
        <v>0</v>
      </c>
      <c r="T11684" t="s">
        <v>32</v>
      </c>
      <c r="U11684">
        <v>2</v>
      </c>
    </row>
    <row r="11685" spans="1:21" x14ac:dyDescent="0.25">
      <c r="A11685">
        <v>11684</v>
      </c>
      <c r="B11685" t="s">
        <v>21</v>
      </c>
      <c r="C11685" t="s">
        <v>22</v>
      </c>
      <c r="D11685">
        <v>9</v>
      </c>
      <c r="E11685" t="s">
        <v>757</v>
      </c>
      <c r="H11685" t="s">
        <v>60</v>
      </c>
      <c r="I11685" t="s">
        <v>111</v>
      </c>
      <c r="J11685" t="s">
        <v>112</v>
      </c>
      <c r="L11685" t="s">
        <v>113</v>
      </c>
      <c r="M11685" t="s">
        <v>30</v>
      </c>
      <c r="N11685" t="s">
        <v>97</v>
      </c>
      <c r="O11685">
        <v>1</v>
      </c>
      <c r="P11685">
        <v>0</v>
      </c>
      <c r="T11685" t="s">
        <v>32</v>
      </c>
      <c r="U11685">
        <v>3</v>
      </c>
    </row>
    <row r="11686" spans="1:21" x14ac:dyDescent="0.25">
      <c r="A11686">
        <v>11685</v>
      </c>
      <c r="B11686" t="s">
        <v>21</v>
      </c>
      <c r="C11686" t="s">
        <v>22</v>
      </c>
      <c r="D11686">
        <v>7</v>
      </c>
      <c r="E11686" t="s">
        <v>23</v>
      </c>
      <c r="F11686" t="s">
        <v>24</v>
      </c>
      <c r="G11686" t="s">
        <v>23</v>
      </c>
      <c r="H11686" t="s">
        <v>25</v>
      </c>
      <c r="I11686" t="s">
        <v>26</v>
      </c>
      <c r="J11686" t="s">
        <v>27</v>
      </c>
      <c r="K11686" t="s">
        <v>28</v>
      </c>
      <c r="L11686" t="s">
        <v>29</v>
      </c>
      <c r="M11686" t="s">
        <v>30</v>
      </c>
      <c r="N11686" t="s">
        <v>31</v>
      </c>
      <c r="O11686">
        <v>10</v>
      </c>
      <c r="P11686">
        <v>10</v>
      </c>
      <c r="Q11686" s="12">
        <v>42895</v>
      </c>
      <c r="R11686" s="12">
        <v>42901</v>
      </c>
      <c r="T11686" t="s">
        <v>32</v>
      </c>
      <c r="U11686">
        <v>3</v>
      </c>
    </row>
    <row r="11687" spans="1:21" x14ac:dyDescent="0.25">
      <c r="A11687">
        <v>11686</v>
      </c>
      <c r="B11687" t="s">
        <v>21</v>
      </c>
      <c r="C11687" t="s">
        <v>22</v>
      </c>
      <c r="D11687">
        <v>9</v>
      </c>
      <c r="E11687" t="s">
        <v>23</v>
      </c>
      <c r="F11687" t="s">
        <v>24</v>
      </c>
      <c r="G11687" t="s">
        <v>23</v>
      </c>
      <c r="H11687" t="s">
        <v>25</v>
      </c>
      <c r="I11687" t="s">
        <v>26</v>
      </c>
      <c r="J11687" t="s">
        <v>27</v>
      </c>
      <c r="K11687" t="s">
        <v>28</v>
      </c>
      <c r="L11687" t="s">
        <v>29</v>
      </c>
      <c r="M11687" t="s">
        <v>30</v>
      </c>
      <c r="N11687" t="s">
        <v>31</v>
      </c>
      <c r="O11687">
        <v>25</v>
      </c>
      <c r="P11687">
        <v>25</v>
      </c>
      <c r="Q11687" s="12">
        <v>42910</v>
      </c>
      <c r="R11687" s="12">
        <v>42916</v>
      </c>
      <c r="T11687" t="s">
        <v>32</v>
      </c>
      <c r="U11687">
        <v>3</v>
      </c>
    </row>
    <row r="11688" spans="1:21" x14ac:dyDescent="0.25">
      <c r="A11688">
        <v>11687</v>
      </c>
      <c r="B11688" t="s">
        <v>21</v>
      </c>
      <c r="C11688" t="s">
        <v>1454</v>
      </c>
      <c r="D11688">
        <v>1</v>
      </c>
      <c r="E11688" t="s">
        <v>757</v>
      </c>
      <c r="H11688" t="s">
        <v>25</v>
      </c>
      <c r="I11688" t="s">
        <v>116</v>
      </c>
      <c r="J11688" t="s">
        <v>117</v>
      </c>
      <c r="L11688" t="s">
        <v>29</v>
      </c>
      <c r="M11688" t="s">
        <v>30</v>
      </c>
      <c r="N11688" t="s">
        <v>97</v>
      </c>
      <c r="O11688">
        <v>6</v>
      </c>
      <c r="P11688">
        <v>0</v>
      </c>
      <c r="T11688" t="s">
        <v>37</v>
      </c>
      <c r="U11688">
        <v>5</v>
      </c>
    </row>
    <row r="11689" spans="1:21" x14ac:dyDescent="0.25">
      <c r="A11689">
        <v>11688</v>
      </c>
      <c r="B11689" t="s">
        <v>21</v>
      </c>
      <c r="C11689" t="s">
        <v>1454</v>
      </c>
      <c r="D11689">
        <v>2</v>
      </c>
      <c r="E11689" t="s">
        <v>757</v>
      </c>
      <c r="H11689" t="s">
        <v>25</v>
      </c>
      <c r="I11689" t="s">
        <v>116</v>
      </c>
      <c r="J11689" t="s">
        <v>117</v>
      </c>
      <c r="L11689" t="s">
        <v>29</v>
      </c>
      <c r="M11689" t="s">
        <v>30</v>
      </c>
      <c r="N11689" t="s">
        <v>97</v>
      </c>
      <c r="O11689">
        <v>6</v>
      </c>
      <c r="P11689">
        <v>0</v>
      </c>
      <c r="T11689" t="s">
        <v>37</v>
      </c>
      <c r="U11689">
        <v>5</v>
      </c>
    </row>
    <row r="11690" spans="1:21" x14ac:dyDescent="0.25">
      <c r="A11690">
        <v>11689</v>
      </c>
      <c r="B11690" t="s">
        <v>21</v>
      </c>
      <c r="C11690" t="s">
        <v>1454</v>
      </c>
      <c r="D11690">
        <v>3</v>
      </c>
      <c r="E11690" t="s">
        <v>757</v>
      </c>
      <c r="H11690" t="s">
        <v>25</v>
      </c>
      <c r="I11690" t="s">
        <v>116</v>
      </c>
      <c r="J11690" t="s">
        <v>117</v>
      </c>
      <c r="L11690" t="s">
        <v>29</v>
      </c>
      <c r="M11690" t="s">
        <v>30</v>
      </c>
      <c r="N11690" t="s">
        <v>97</v>
      </c>
      <c r="O11690">
        <v>6</v>
      </c>
      <c r="P11690">
        <v>0</v>
      </c>
      <c r="T11690" t="s">
        <v>37</v>
      </c>
      <c r="U11690">
        <v>5</v>
      </c>
    </row>
    <row r="11691" spans="1:21" x14ac:dyDescent="0.25">
      <c r="A11691">
        <v>11690</v>
      </c>
      <c r="B11691" t="s">
        <v>21</v>
      </c>
      <c r="C11691" t="s">
        <v>1454</v>
      </c>
      <c r="D11691">
        <v>4</v>
      </c>
      <c r="E11691" t="s">
        <v>757</v>
      </c>
      <c r="H11691" t="s">
        <v>25</v>
      </c>
      <c r="I11691" t="s">
        <v>116</v>
      </c>
      <c r="J11691" t="s">
        <v>117</v>
      </c>
      <c r="L11691" t="s">
        <v>29</v>
      </c>
      <c r="M11691" t="s">
        <v>30</v>
      </c>
      <c r="N11691" t="s">
        <v>97</v>
      </c>
      <c r="O11691">
        <v>6</v>
      </c>
      <c r="P11691">
        <v>0</v>
      </c>
      <c r="T11691" t="s">
        <v>37</v>
      </c>
      <c r="U11691">
        <v>5</v>
      </c>
    </row>
    <row r="11692" spans="1:21" x14ac:dyDescent="0.25">
      <c r="A11692">
        <v>11691</v>
      </c>
      <c r="B11692" t="s">
        <v>21</v>
      </c>
      <c r="C11692" t="s">
        <v>1454</v>
      </c>
      <c r="D11692">
        <v>5</v>
      </c>
      <c r="E11692" t="s">
        <v>757</v>
      </c>
      <c r="H11692" t="s">
        <v>25</v>
      </c>
      <c r="I11692" t="s">
        <v>116</v>
      </c>
      <c r="J11692" t="s">
        <v>117</v>
      </c>
      <c r="L11692" t="s">
        <v>29</v>
      </c>
      <c r="M11692" t="s">
        <v>30</v>
      </c>
      <c r="N11692" t="s">
        <v>97</v>
      </c>
      <c r="O11692">
        <v>6</v>
      </c>
      <c r="P11692">
        <v>0</v>
      </c>
      <c r="T11692" t="s">
        <v>37</v>
      </c>
      <c r="U11692">
        <v>5</v>
      </c>
    </row>
    <row r="11693" spans="1:21" x14ac:dyDescent="0.25">
      <c r="A11693">
        <v>11692</v>
      </c>
      <c r="B11693" t="s">
        <v>21</v>
      </c>
      <c r="C11693" t="s">
        <v>1454</v>
      </c>
      <c r="D11693">
        <v>6</v>
      </c>
      <c r="E11693" t="s">
        <v>757</v>
      </c>
      <c r="H11693" t="s">
        <v>25</v>
      </c>
      <c r="I11693" t="s">
        <v>116</v>
      </c>
      <c r="J11693" t="s">
        <v>117</v>
      </c>
      <c r="L11693" t="s">
        <v>29</v>
      </c>
      <c r="M11693" t="s">
        <v>30</v>
      </c>
      <c r="N11693" t="s">
        <v>97</v>
      </c>
      <c r="O11693">
        <v>6</v>
      </c>
      <c r="P11693">
        <v>0</v>
      </c>
      <c r="T11693" t="s">
        <v>37</v>
      </c>
      <c r="U11693">
        <v>5</v>
      </c>
    </row>
    <row r="11694" spans="1:21" x14ac:dyDescent="0.25">
      <c r="A11694">
        <v>11693</v>
      </c>
      <c r="B11694" t="s">
        <v>21</v>
      </c>
      <c r="C11694" t="s">
        <v>1454</v>
      </c>
      <c r="D11694">
        <v>7</v>
      </c>
      <c r="E11694" t="s">
        <v>757</v>
      </c>
      <c r="H11694" t="s">
        <v>25</v>
      </c>
      <c r="I11694" t="s">
        <v>116</v>
      </c>
      <c r="J11694" t="s">
        <v>117</v>
      </c>
      <c r="L11694" t="s">
        <v>29</v>
      </c>
      <c r="M11694" t="s">
        <v>30</v>
      </c>
      <c r="N11694" t="s">
        <v>97</v>
      </c>
      <c r="O11694">
        <v>6</v>
      </c>
      <c r="P11694">
        <v>0</v>
      </c>
      <c r="T11694" t="s">
        <v>37</v>
      </c>
      <c r="U11694">
        <v>5</v>
      </c>
    </row>
    <row r="11695" spans="1:21" x14ac:dyDescent="0.25">
      <c r="A11695">
        <v>11694</v>
      </c>
      <c r="B11695" t="s">
        <v>21</v>
      </c>
      <c r="C11695" t="s">
        <v>1454</v>
      </c>
      <c r="D11695">
        <v>8</v>
      </c>
      <c r="E11695" t="s">
        <v>757</v>
      </c>
      <c r="H11695" t="s">
        <v>25</v>
      </c>
      <c r="I11695" t="s">
        <v>116</v>
      </c>
      <c r="J11695" t="s">
        <v>117</v>
      </c>
      <c r="L11695" t="s">
        <v>29</v>
      </c>
      <c r="M11695" t="s">
        <v>30</v>
      </c>
      <c r="N11695" t="s">
        <v>97</v>
      </c>
      <c r="O11695">
        <v>6</v>
      </c>
      <c r="P11695">
        <v>0</v>
      </c>
      <c r="T11695" t="s">
        <v>37</v>
      </c>
      <c r="U11695">
        <v>5</v>
      </c>
    </row>
    <row r="11696" spans="1:21" x14ac:dyDescent="0.25">
      <c r="A11696">
        <v>11695</v>
      </c>
      <c r="B11696" t="s">
        <v>21</v>
      </c>
      <c r="C11696" t="s">
        <v>1454</v>
      </c>
      <c r="D11696">
        <v>9</v>
      </c>
      <c r="E11696" t="s">
        <v>757</v>
      </c>
      <c r="H11696" t="s">
        <v>25</v>
      </c>
      <c r="I11696" t="s">
        <v>116</v>
      </c>
      <c r="J11696" t="s">
        <v>117</v>
      </c>
      <c r="L11696" t="s">
        <v>29</v>
      </c>
      <c r="M11696" t="s">
        <v>30</v>
      </c>
      <c r="N11696" t="s">
        <v>97</v>
      </c>
      <c r="O11696">
        <v>6</v>
      </c>
      <c r="P11696">
        <v>0</v>
      </c>
      <c r="T11696" t="s">
        <v>37</v>
      </c>
      <c r="U11696">
        <v>5</v>
      </c>
    </row>
    <row r="11697" spans="1:21" x14ac:dyDescent="0.25">
      <c r="A11697">
        <v>11696</v>
      </c>
      <c r="B11697" t="s">
        <v>21</v>
      </c>
      <c r="C11697" t="s">
        <v>1454</v>
      </c>
      <c r="D11697">
        <v>1</v>
      </c>
      <c r="E11697" t="s">
        <v>757</v>
      </c>
      <c r="H11697" t="s">
        <v>60</v>
      </c>
      <c r="I11697" t="s">
        <v>111</v>
      </c>
      <c r="J11697" t="s">
        <v>112</v>
      </c>
      <c r="L11697" t="s">
        <v>113</v>
      </c>
      <c r="M11697" t="s">
        <v>30</v>
      </c>
      <c r="N11697" t="s">
        <v>97</v>
      </c>
      <c r="O11697">
        <v>1</v>
      </c>
      <c r="P11697">
        <v>0</v>
      </c>
      <c r="T11697" t="s">
        <v>37</v>
      </c>
      <c r="U11697">
        <v>5</v>
      </c>
    </row>
    <row r="11698" spans="1:21" x14ac:dyDescent="0.25">
      <c r="A11698">
        <v>11697</v>
      </c>
      <c r="B11698" t="s">
        <v>21</v>
      </c>
      <c r="C11698" t="s">
        <v>1454</v>
      </c>
      <c r="D11698">
        <v>2</v>
      </c>
      <c r="E11698" t="s">
        <v>757</v>
      </c>
      <c r="H11698" t="s">
        <v>60</v>
      </c>
      <c r="I11698" t="s">
        <v>111</v>
      </c>
      <c r="J11698" t="s">
        <v>112</v>
      </c>
      <c r="L11698" t="s">
        <v>113</v>
      </c>
      <c r="M11698" t="s">
        <v>30</v>
      </c>
      <c r="N11698" t="s">
        <v>97</v>
      </c>
      <c r="O11698">
        <v>1</v>
      </c>
      <c r="P11698">
        <v>0</v>
      </c>
      <c r="T11698" t="s">
        <v>37</v>
      </c>
      <c r="U11698">
        <v>5</v>
      </c>
    </row>
    <row r="11699" spans="1:21" x14ac:dyDescent="0.25">
      <c r="A11699">
        <v>11698</v>
      </c>
      <c r="B11699" t="s">
        <v>21</v>
      </c>
      <c r="C11699" t="s">
        <v>1454</v>
      </c>
      <c r="D11699">
        <v>3</v>
      </c>
      <c r="E11699" t="s">
        <v>757</v>
      </c>
      <c r="H11699" t="s">
        <v>60</v>
      </c>
      <c r="I11699" t="s">
        <v>111</v>
      </c>
      <c r="J11699" t="s">
        <v>112</v>
      </c>
      <c r="L11699" t="s">
        <v>113</v>
      </c>
      <c r="M11699" t="s">
        <v>30</v>
      </c>
      <c r="N11699" t="s">
        <v>97</v>
      </c>
      <c r="O11699">
        <v>1</v>
      </c>
      <c r="P11699">
        <v>0</v>
      </c>
      <c r="T11699" t="s">
        <v>37</v>
      </c>
      <c r="U11699">
        <v>5</v>
      </c>
    </row>
    <row r="11700" spans="1:21" x14ac:dyDescent="0.25">
      <c r="A11700">
        <v>11699</v>
      </c>
      <c r="B11700" t="s">
        <v>21</v>
      </c>
      <c r="C11700" t="s">
        <v>1454</v>
      </c>
      <c r="D11700">
        <v>4</v>
      </c>
      <c r="E11700" t="s">
        <v>757</v>
      </c>
      <c r="H11700" t="s">
        <v>60</v>
      </c>
      <c r="I11700" t="s">
        <v>111</v>
      </c>
      <c r="J11700" t="s">
        <v>112</v>
      </c>
      <c r="L11700" t="s">
        <v>113</v>
      </c>
      <c r="M11700" t="s">
        <v>30</v>
      </c>
      <c r="N11700" t="s">
        <v>97</v>
      </c>
      <c r="O11700">
        <v>1</v>
      </c>
      <c r="P11700">
        <v>0</v>
      </c>
      <c r="T11700" t="s">
        <v>37</v>
      </c>
      <c r="U11700">
        <v>5</v>
      </c>
    </row>
    <row r="11701" spans="1:21" x14ac:dyDescent="0.25">
      <c r="A11701">
        <v>11700</v>
      </c>
      <c r="B11701" t="s">
        <v>21</v>
      </c>
      <c r="C11701" t="s">
        <v>1454</v>
      </c>
      <c r="D11701">
        <v>5</v>
      </c>
      <c r="E11701" t="s">
        <v>757</v>
      </c>
      <c r="H11701" t="s">
        <v>60</v>
      </c>
      <c r="I11701" t="s">
        <v>111</v>
      </c>
      <c r="J11701" t="s">
        <v>112</v>
      </c>
      <c r="L11701" t="s">
        <v>113</v>
      </c>
      <c r="M11701" t="s">
        <v>30</v>
      </c>
      <c r="N11701" t="s">
        <v>97</v>
      </c>
      <c r="O11701">
        <v>1</v>
      </c>
      <c r="P11701">
        <v>0</v>
      </c>
      <c r="T11701" t="s">
        <v>37</v>
      </c>
      <c r="U11701">
        <v>5</v>
      </c>
    </row>
    <row r="11702" spans="1:21" x14ac:dyDescent="0.25">
      <c r="A11702">
        <v>11701</v>
      </c>
      <c r="B11702" t="s">
        <v>21</v>
      </c>
      <c r="C11702" t="s">
        <v>1454</v>
      </c>
      <c r="D11702">
        <v>6</v>
      </c>
      <c r="E11702" t="s">
        <v>757</v>
      </c>
      <c r="H11702" t="s">
        <v>60</v>
      </c>
      <c r="I11702" t="s">
        <v>111</v>
      </c>
      <c r="J11702" t="s">
        <v>112</v>
      </c>
      <c r="L11702" t="s">
        <v>113</v>
      </c>
      <c r="M11702" t="s">
        <v>30</v>
      </c>
      <c r="N11702" t="s">
        <v>97</v>
      </c>
      <c r="O11702">
        <v>1</v>
      </c>
      <c r="P11702">
        <v>0</v>
      </c>
      <c r="T11702" t="s">
        <v>37</v>
      </c>
      <c r="U11702">
        <v>5</v>
      </c>
    </row>
    <row r="11703" spans="1:21" x14ac:dyDescent="0.25">
      <c r="A11703">
        <v>11702</v>
      </c>
      <c r="B11703" t="s">
        <v>21</v>
      </c>
      <c r="C11703" t="s">
        <v>1454</v>
      </c>
      <c r="D11703">
        <v>7</v>
      </c>
      <c r="E11703" t="s">
        <v>757</v>
      </c>
      <c r="H11703" t="s">
        <v>60</v>
      </c>
      <c r="I11703" t="s">
        <v>111</v>
      </c>
      <c r="J11703" t="s">
        <v>112</v>
      </c>
      <c r="L11703" t="s">
        <v>113</v>
      </c>
      <c r="M11703" t="s">
        <v>30</v>
      </c>
      <c r="N11703" t="s">
        <v>97</v>
      </c>
      <c r="O11703">
        <v>1</v>
      </c>
      <c r="P11703">
        <v>0</v>
      </c>
      <c r="T11703" t="s">
        <v>37</v>
      </c>
      <c r="U11703">
        <v>5</v>
      </c>
    </row>
    <row r="11704" spans="1:21" x14ac:dyDescent="0.25">
      <c r="A11704">
        <v>11703</v>
      </c>
      <c r="B11704" t="s">
        <v>21</v>
      </c>
      <c r="C11704" t="s">
        <v>1454</v>
      </c>
      <c r="D11704">
        <v>8</v>
      </c>
      <c r="E11704" t="s">
        <v>757</v>
      </c>
      <c r="H11704" t="s">
        <v>60</v>
      </c>
      <c r="I11704" t="s">
        <v>111</v>
      </c>
      <c r="J11704" t="s">
        <v>112</v>
      </c>
      <c r="L11704" t="s">
        <v>113</v>
      </c>
      <c r="M11704" t="s">
        <v>30</v>
      </c>
      <c r="N11704" t="s">
        <v>97</v>
      </c>
      <c r="O11704">
        <v>1</v>
      </c>
      <c r="P11704">
        <v>0</v>
      </c>
      <c r="T11704" t="s">
        <v>37</v>
      </c>
      <c r="U11704">
        <v>5</v>
      </c>
    </row>
    <row r="11705" spans="1:21" x14ac:dyDescent="0.25">
      <c r="A11705">
        <v>11704</v>
      </c>
      <c r="B11705" t="s">
        <v>21</v>
      </c>
      <c r="C11705" t="s">
        <v>1454</v>
      </c>
      <c r="D11705">
        <v>9</v>
      </c>
      <c r="E11705" t="s">
        <v>757</v>
      </c>
      <c r="H11705" t="s">
        <v>60</v>
      </c>
      <c r="I11705" t="s">
        <v>111</v>
      </c>
      <c r="J11705" t="s">
        <v>112</v>
      </c>
      <c r="L11705" t="s">
        <v>113</v>
      </c>
      <c r="M11705" t="s">
        <v>30</v>
      </c>
      <c r="N11705" t="s">
        <v>97</v>
      </c>
      <c r="O11705">
        <v>1</v>
      </c>
      <c r="P11705">
        <v>0</v>
      </c>
      <c r="T11705" t="s">
        <v>37</v>
      </c>
      <c r="U11705">
        <v>5</v>
      </c>
    </row>
    <row r="11706" spans="1:21" x14ac:dyDescent="0.25">
      <c r="A11706">
        <v>11705</v>
      </c>
      <c r="B11706" t="s">
        <v>21</v>
      </c>
      <c r="C11706" t="s">
        <v>1454</v>
      </c>
      <c r="D11706" t="s">
        <v>68</v>
      </c>
      <c r="E11706" t="s">
        <v>74</v>
      </c>
      <c r="F11706" t="s">
        <v>43</v>
      </c>
      <c r="G11706" t="s">
        <v>74</v>
      </c>
      <c r="H11706" t="s">
        <v>118</v>
      </c>
      <c r="I11706" t="s">
        <v>119</v>
      </c>
      <c r="J11706" t="s">
        <v>120</v>
      </c>
      <c r="K11706" t="s">
        <v>1455</v>
      </c>
      <c r="L11706" t="s">
        <v>122</v>
      </c>
      <c r="M11706" t="s">
        <v>30</v>
      </c>
      <c r="N11706" t="s">
        <v>31</v>
      </c>
      <c r="O11706">
        <v>30</v>
      </c>
      <c r="P11706">
        <v>30</v>
      </c>
      <c r="Q11706" s="12">
        <v>42985</v>
      </c>
      <c r="R11706" s="12">
        <v>42991</v>
      </c>
      <c r="T11706" t="s">
        <v>37</v>
      </c>
      <c r="U11706">
        <v>5</v>
      </c>
    </row>
    <row r="11707" spans="1:21" x14ac:dyDescent="0.25">
      <c r="A11707">
        <v>11706</v>
      </c>
      <c r="B11707" t="s">
        <v>21</v>
      </c>
      <c r="C11707" t="s">
        <v>1454</v>
      </c>
      <c r="D11707" t="s">
        <v>68</v>
      </c>
      <c r="E11707" t="s">
        <v>74</v>
      </c>
      <c r="F11707" t="s">
        <v>43</v>
      </c>
      <c r="G11707" t="s">
        <v>74</v>
      </c>
      <c r="H11707" t="s">
        <v>25</v>
      </c>
      <c r="I11707" t="s">
        <v>26</v>
      </c>
      <c r="J11707" t="s">
        <v>27</v>
      </c>
      <c r="K11707" t="s">
        <v>173</v>
      </c>
      <c r="L11707" t="s">
        <v>29</v>
      </c>
      <c r="M11707" t="s">
        <v>30</v>
      </c>
      <c r="N11707" t="s">
        <v>31</v>
      </c>
      <c r="O11707">
        <v>30</v>
      </c>
      <c r="P11707">
        <v>30</v>
      </c>
      <c r="Q11707" s="12">
        <v>42985</v>
      </c>
      <c r="R11707" s="12">
        <v>42991</v>
      </c>
      <c r="T11707" t="s">
        <v>37</v>
      </c>
      <c r="U11707">
        <v>5</v>
      </c>
    </row>
    <row r="11708" spans="1:21" x14ac:dyDescent="0.25">
      <c r="A11708">
        <v>11707</v>
      </c>
      <c r="B11708" t="s">
        <v>21</v>
      </c>
      <c r="C11708" t="s">
        <v>1454</v>
      </c>
      <c r="D11708" t="s">
        <v>68</v>
      </c>
      <c r="E11708" t="s">
        <v>74</v>
      </c>
      <c r="F11708" t="s">
        <v>43</v>
      </c>
      <c r="G11708" t="s">
        <v>74</v>
      </c>
      <c r="H11708" t="s">
        <v>25</v>
      </c>
      <c r="I11708" t="s">
        <v>26</v>
      </c>
      <c r="J11708" t="s">
        <v>27</v>
      </c>
      <c r="K11708" t="s">
        <v>173</v>
      </c>
      <c r="L11708" t="s">
        <v>29</v>
      </c>
      <c r="M11708" t="s">
        <v>30</v>
      </c>
      <c r="N11708" t="s">
        <v>31</v>
      </c>
      <c r="O11708">
        <v>28</v>
      </c>
      <c r="P11708">
        <v>28</v>
      </c>
      <c r="Q11708" s="12">
        <v>43101</v>
      </c>
      <c r="R11708" s="12">
        <v>43106</v>
      </c>
      <c r="T11708" t="s">
        <v>37</v>
      </c>
      <c r="U11708">
        <v>5</v>
      </c>
    </row>
    <row r="11709" spans="1:21" x14ac:dyDescent="0.25">
      <c r="A11709">
        <v>11708</v>
      </c>
      <c r="B11709" t="s">
        <v>21</v>
      </c>
      <c r="C11709" t="s">
        <v>1456</v>
      </c>
      <c r="D11709">
        <v>1</v>
      </c>
      <c r="E11709" t="s">
        <v>757</v>
      </c>
      <c r="H11709" t="s">
        <v>25</v>
      </c>
      <c r="I11709" t="s">
        <v>116</v>
      </c>
      <c r="J11709" t="s">
        <v>117</v>
      </c>
      <c r="L11709" t="s">
        <v>29</v>
      </c>
      <c r="M11709" t="s">
        <v>30</v>
      </c>
      <c r="N11709" t="s">
        <v>97</v>
      </c>
      <c r="O11709">
        <v>6</v>
      </c>
      <c r="P11709">
        <v>0</v>
      </c>
      <c r="T11709" t="s">
        <v>1457</v>
      </c>
      <c r="U11709">
        <v>1</v>
      </c>
    </row>
    <row r="11710" spans="1:21" x14ac:dyDescent="0.25">
      <c r="A11710">
        <v>11709</v>
      </c>
      <c r="B11710" t="s">
        <v>21</v>
      </c>
      <c r="C11710" t="s">
        <v>1456</v>
      </c>
      <c r="D11710">
        <v>2</v>
      </c>
      <c r="E11710" t="s">
        <v>757</v>
      </c>
      <c r="H11710" t="s">
        <v>25</v>
      </c>
      <c r="I11710" t="s">
        <v>116</v>
      </c>
      <c r="J11710" t="s">
        <v>117</v>
      </c>
      <c r="L11710" t="s">
        <v>29</v>
      </c>
      <c r="M11710" t="s">
        <v>30</v>
      </c>
      <c r="N11710" t="s">
        <v>97</v>
      </c>
      <c r="O11710">
        <v>6</v>
      </c>
      <c r="P11710">
        <v>0</v>
      </c>
      <c r="T11710" t="s">
        <v>1457</v>
      </c>
      <c r="U11710">
        <v>1</v>
      </c>
    </row>
    <row r="11711" spans="1:21" x14ac:dyDescent="0.25">
      <c r="A11711">
        <v>11710</v>
      </c>
      <c r="B11711" t="s">
        <v>21</v>
      </c>
      <c r="C11711" t="s">
        <v>1456</v>
      </c>
      <c r="D11711">
        <v>3</v>
      </c>
      <c r="E11711" t="s">
        <v>757</v>
      </c>
      <c r="H11711" t="s">
        <v>25</v>
      </c>
      <c r="I11711" t="s">
        <v>116</v>
      </c>
      <c r="J11711" t="s">
        <v>117</v>
      </c>
      <c r="L11711" t="s">
        <v>29</v>
      </c>
      <c r="M11711" t="s">
        <v>30</v>
      </c>
      <c r="N11711" t="s">
        <v>97</v>
      </c>
      <c r="O11711">
        <v>6</v>
      </c>
      <c r="P11711">
        <v>0</v>
      </c>
      <c r="T11711" t="s">
        <v>1457</v>
      </c>
      <c r="U11711">
        <v>1</v>
      </c>
    </row>
    <row r="11712" spans="1:21" x14ac:dyDescent="0.25">
      <c r="A11712">
        <v>11711</v>
      </c>
      <c r="B11712" t="s">
        <v>21</v>
      </c>
      <c r="C11712" t="s">
        <v>1456</v>
      </c>
      <c r="D11712">
        <v>4</v>
      </c>
      <c r="E11712" t="s">
        <v>757</v>
      </c>
      <c r="H11712" t="s">
        <v>25</v>
      </c>
      <c r="I11712" t="s">
        <v>116</v>
      </c>
      <c r="J11712" t="s">
        <v>117</v>
      </c>
      <c r="L11712" t="s">
        <v>29</v>
      </c>
      <c r="M11712" t="s">
        <v>30</v>
      </c>
      <c r="N11712" t="s">
        <v>97</v>
      </c>
      <c r="O11712">
        <v>6</v>
      </c>
      <c r="P11712">
        <v>0</v>
      </c>
      <c r="T11712" t="s">
        <v>1457</v>
      </c>
      <c r="U11712">
        <v>1</v>
      </c>
    </row>
    <row r="11713" spans="1:21" x14ac:dyDescent="0.25">
      <c r="A11713">
        <v>11712</v>
      </c>
      <c r="B11713" t="s">
        <v>21</v>
      </c>
      <c r="C11713" t="s">
        <v>1456</v>
      </c>
      <c r="D11713">
        <v>5</v>
      </c>
      <c r="E11713" t="s">
        <v>757</v>
      </c>
      <c r="H11713" t="s">
        <v>25</v>
      </c>
      <c r="I11713" t="s">
        <v>116</v>
      </c>
      <c r="J11713" t="s">
        <v>117</v>
      </c>
      <c r="L11713" t="s">
        <v>29</v>
      </c>
      <c r="M11713" t="s">
        <v>30</v>
      </c>
      <c r="N11713" t="s">
        <v>97</v>
      </c>
      <c r="O11713">
        <v>6</v>
      </c>
      <c r="P11713">
        <v>0</v>
      </c>
      <c r="T11713" t="s">
        <v>1457</v>
      </c>
      <c r="U11713">
        <v>1</v>
      </c>
    </row>
    <row r="11714" spans="1:21" x14ac:dyDescent="0.25">
      <c r="A11714">
        <v>11713</v>
      </c>
      <c r="B11714" t="s">
        <v>21</v>
      </c>
      <c r="C11714" t="s">
        <v>1456</v>
      </c>
      <c r="D11714">
        <v>6</v>
      </c>
      <c r="E11714" t="s">
        <v>757</v>
      </c>
      <c r="H11714" t="s">
        <v>25</v>
      </c>
      <c r="I11714" t="s">
        <v>116</v>
      </c>
      <c r="J11714" t="s">
        <v>117</v>
      </c>
      <c r="L11714" t="s">
        <v>29</v>
      </c>
      <c r="M11714" t="s">
        <v>30</v>
      </c>
      <c r="N11714" t="s">
        <v>97</v>
      </c>
      <c r="O11714">
        <v>6</v>
      </c>
      <c r="P11714">
        <v>0</v>
      </c>
      <c r="T11714" t="s">
        <v>1457</v>
      </c>
      <c r="U11714">
        <v>1</v>
      </c>
    </row>
    <row r="11715" spans="1:21" x14ac:dyDescent="0.25">
      <c r="A11715">
        <v>11714</v>
      </c>
      <c r="B11715" t="s">
        <v>21</v>
      </c>
      <c r="C11715" t="s">
        <v>1456</v>
      </c>
      <c r="D11715">
        <v>7</v>
      </c>
      <c r="E11715" t="s">
        <v>757</v>
      </c>
      <c r="H11715" t="s">
        <v>25</v>
      </c>
      <c r="I11715" t="s">
        <v>116</v>
      </c>
      <c r="J11715" t="s">
        <v>117</v>
      </c>
      <c r="L11715" t="s">
        <v>29</v>
      </c>
      <c r="M11715" t="s">
        <v>30</v>
      </c>
      <c r="N11715" t="s">
        <v>97</v>
      </c>
      <c r="O11715">
        <v>6</v>
      </c>
      <c r="P11715">
        <v>0</v>
      </c>
      <c r="T11715" t="s">
        <v>1457</v>
      </c>
      <c r="U11715">
        <v>1</v>
      </c>
    </row>
    <row r="11716" spans="1:21" x14ac:dyDescent="0.25">
      <c r="A11716">
        <v>11715</v>
      </c>
      <c r="B11716" t="s">
        <v>21</v>
      </c>
      <c r="C11716" t="s">
        <v>1456</v>
      </c>
      <c r="D11716">
        <v>8</v>
      </c>
      <c r="E11716" t="s">
        <v>757</v>
      </c>
      <c r="H11716" t="s">
        <v>25</v>
      </c>
      <c r="I11716" t="s">
        <v>116</v>
      </c>
      <c r="J11716" t="s">
        <v>117</v>
      </c>
      <c r="L11716" t="s">
        <v>29</v>
      </c>
      <c r="M11716" t="s">
        <v>30</v>
      </c>
      <c r="N11716" t="s">
        <v>97</v>
      </c>
      <c r="O11716">
        <v>6</v>
      </c>
      <c r="P11716">
        <v>0</v>
      </c>
      <c r="T11716" t="s">
        <v>1457</v>
      </c>
      <c r="U11716">
        <v>1</v>
      </c>
    </row>
    <row r="11717" spans="1:21" x14ac:dyDescent="0.25">
      <c r="A11717">
        <v>11716</v>
      </c>
      <c r="B11717" t="s">
        <v>21</v>
      </c>
      <c r="C11717" t="s">
        <v>1456</v>
      </c>
      <c r="D11717">
        <v>9</v>
      </c>
      <c r="E11717" t="s">
        <v>757</v>
      </c>
      <c r="H11717" t="s">
        <v>25</v>
      </c>
      <c r="I11717" t="s">
        <v>116</v>
      </c>
      <c r="J11717" t="s">
        <v>117</v>
      </c>
      <c r="L11717" t="s">
        <v>29</v>
      </c>
      <c r="M11717" t="s">
        <v>30</v>
      </c>
      <c r="N11717" t="s">
        <v>97</v>
      </c>
      <c r="O11717">
        <v>6</v>
      </c>
      <c r="P11717">
        <v>0</v>
      </c>
      <c r="T11717" t="s">
        <v>1457</v>
      </c>
      <c r="U11717">
        <v>1</v>
      </c>
    </row>
    <row r="11718" spans="1:21" x14ac:dyDescent="0.25">
      <c r="A11718">
        <v>11717</v>
      </c>
      <c r="B11718" t="s">
        <v>21</v>
      </c>
      <c r="C11718" t="s">
        <v>1456</v>
      </c>
      <c r="D11718">
        <v>1</v>
      </c>
      <c r="E11718" t="s">
        <v>757</v>
      </c>
      <c r="H11718" t="s">
        <v>60</v>
      </c>
      <c r="I11718" t="s">
        <v>111</v>
      </c>
      <c r="J11718" t="s">
        <v>112</v>
      </c>
      <c r="L11718" t="s">
        <v>113</v>
      </c>
      <c r="M11718" t="s">
        <v>30</v>
      </c>
      <c r="N11718" t="s">
        <v>97</v>
      </c>
      <c r="O11718">
        <v>1</v>
      </c>
      <c r="P11718">
        <v>0</v>
      </c>
      <c r="T11718" t="s">
        <v>1457</v>
      </c>
      <c r="U11718">
        <v>1</v>
      </c>
    </row>
    <row r="11719" spans="1:21" x14ac:dyDescent="0.25">
      <c r="A11719">
        <v>11718</v>
      </c>
      <c r="B11719" t="s">
        <v>21</v>
      </c>
      <c r="C11719" t="s">
        <v>1456</v>
      </c>
      <c r="D11719">
        <v>2</v>
      </c>
      <c r="E11719" t="s">
        <v>757</v>
      </c>
      <c r="H11719" t="s">
        <v>60</v>
      </c>
      <c r="I11719" t="s">
        <v>111</v>
      </c>
      <c r="J11719" t="s">
        <v>112</v>
      </c>
      <c r="L11719" t="s">
        <v>113</v>
      </c>
      <c r="M11719" t="s">
        <v>30</v>
      </c>
      <c r="N11719" t="s">
        <v>97</v>
      </c>
      <c r="O11719">
        <v>1</v>
      </c>
      <c r="P11719">
        <v>0</v>
      </c>
      <c r="T11719" t="s">
        <v>1457</v>
      </c>
      <c r="U11719">
        <v>1</v>
      </c>
    </row>
    <row r="11720" spans="1:21" x14ac:dyDescent="0.25">
      <c r="A11720">
        <v>11719</v>
      </c>
      <c r="B11720" t="s">
        <v>21</v>
      </c>
      <c r="C11720" t="s">
        <v>1456</v>
      </c>
      <c r="D11720">
        <v>3</v>
      </c>
      <c r="E11720" t="s">
        <v>757</v>
      </c>
      <c r="H11720" t="s">
        <v>60</v>
      </c>
      <c r="I11720" t="s">
        <v>111</v>
      </c>
      <c r="J11720" t="s">
        <v>112</v>
      </c>
      <c r="L11720" t="s">
        <v>113</v>
      </c>
      <c r="M11720" t="s">
        <v>30</v>
      </c>
      <c r="N11720" t="s">
        <v>97</v>
      </c>
      <c r="O11720">
        <v>1</v>
      </c>
      <c r="P11720">
        <v>0</v>
      </c>
      <c r="T11720" t="s">
        <v>1457</v>
      </c>
      <c r="U11720">
        <v>1</v>
      </c>
    </row>
    <row r="11721" spans="1:21" x14ac:dyDescent="0.25">
      <c r="A11721">
        <v>11720</v>
      </c>
      <c r="B11721" t="s">
        <v>21</v>
      </c>
      <c r="C11721" t="s">
        <v>1456</v>
      </c>
      <c r="D11721">
        <v>4</v>
      </c>
      <c r="E11721" t="s">
        <v>757</v>
      </c>
      <c r="H11721" t="s">
        <v>60</v>
      </c>
      <c r="I11721" t="s">
        <v>111</v>
      </c>
      <c r="J11721" t="s">
        <v>112</v>
      </c>
      <c r="L11721" t="s">
        <v>113</v>
      </c>
      <c r="M11721" t="s">
        <v>30</v>
      </c>
      <c r="N11721" t="s">
        <v>97</v>
      </c>
      <c r="O11721">
        <v>1</v>
      </c>
      <c r="P11721">
        <v>0</v>
      </c>
      <c r="T11721" t="s">
        <v>1457</v>
      </c>
      <c r="U11721">
        <v>1</v>
      </c>
    </row>
    <row r="11722" spans="1:21" x14ac:dyDescent="0.25">
      <c r="A11722">
        <v>11721</v>
      </c>
      <c r="B11722" t="s">
        <v>21</v>
      </c>
      <c r="C11722" t="s">
        <v>1456</v>
      </c>
      <c r="D11722">
        <v>5</v>
      </c>
      <c r="E11722" t="s">
        <v>757</v>
      </c>
      <c r="H11722" t="s">
        <v>60</v>
      </c>
      <c r="I11722" t="s">
        <v>111</v>
      </c>
      <c r="J11722" t="s">
        <v>112</v>
      </c>
      <c r="L11722" t="s">
        <v>113</v>
      </c>
      <c r="M11722" t="s">
        <v>30</v>
      </c>
      <c r="N11722" t="s">
        <v>97</v>
      </c>
      <c r="O11722">
        <v>1</v>
      </c>
      <c r="P11722">
        <v>0</v>
      </c>
      <c r="T11722" t="s">
        <v>1457</v>
      </c>
      <c r="U11722">
        <v>1</v>
      </c>
    </row>
    <row r="11723" spans="1:21" x14ac:dyDescent="0.25">
      <c r="A11723">
        <v>11722</v>
      </c>
      <c r="B11723" t="s">
        <v>21</v>
      </c>
      <c r="C11723" t="s">
        <v>1456</v>
      </c>
      <c r="D11723">
        <v>6</v>
      </c>
      <c r="E11723" t="s">
        <v>757</v>
      </c>
      <c r="H11723" t="s">
        <v>60</v>
      </c>
      <c r="I11723" t="s">
        <v>111</v>
      </c>
      <c r="J11723" t="s">
        <v>112</v>
      </c>
      <c r="L11723" t="s">
        <v>113</v>
      </c>
      <c r="M11723" t="s">
        <v>30</v>
      </c>
      <c r="N11723" t="s">
        <v>97</v>
      </c>
      <c r="O11723">
        <v>1</v>
      </c>
      <c r="P11723">
        <v>0</v>
      </c>
      <c r="T11723" t="s">
        <v>1457</v>
      </c>
      <c r="U11723">
        <v>1</v>
      </c>
    </row>
    <row r="11724" spans="1:21" x14ac:dyDescent="0.25">
      <c r="A11724">
        <v>11723</v>
      </c>
      <c r="B11724" t="s">
        <v>21</v>
      </c>
      <c r="C11724" t="s">
        <v>1456</v>
      </c>
      <c r="D11724">
        <v>7</v>
      </c>
      <c r="E11724" t="s">
        <v>757</v>
      </c>
      <c r="H11724" t="s">
        <v>60</v>
      </c>
      <c r="I11724" t="s">
        <v>111</v>
      </c>
      <c r="J11724" t="s">
        <v>112</v>
      </c>
      <c r="L11724" t="s">
        <v>113</v>
      </c>
      <c r="M11724" t="s">
        <v>30</v>
      </c>
      <c r="N11724" t="s">
        <v>97</v>
      </c>
      <c r="O11724">
        <v>1</v>
      </c>
      <c r="P11724">
        <v>0</v>
      </c>
      <c r="T11724" t="s">
        <v>1457</v>
      </c>
      <c r="U11724">
        <v>1</v>
      </c>
    </row>
    <row r="11725" spans="1:21" x14ac:dyDescent="0.25">
      <c r="A11725">
        <v>11724</v>
      </c>
      <c r="B11725" t="s">
        <v>21</v>
      </c>
      <c r="C11725" t="s">
        <v>1456</v>
      </c>
      <c r="D11725">
        <v>8</v>
      </c>
      <c r="E11725" t="s">
        <v>757</v>
      </c>
      <c r="H11725" t="s">
        <v>60</v>
      </c>
      <c r="I11725" t="s">
        <v>111</v>
      </c>
      <c r="J11725" t="s">
        <v>112</v>
      </c>
      <c r="L11725" t="s">
        <v>113</v>
      </c>
      <c r="M11725" t="s">
        <v>30</v>
      </c>
      <c r="N11725" t="s">
        <v>97</v>
      </c>
      <c r="O11725">
        <v>1</v>
      </c>
      <c r="P11725">
        <v>0</v>
      </c>
      <c r="T11725" t="s">
        <v>1457</v>
      </c>
      <c r="U11725">
        <v>1</v>
      </c>
    </row>
    <row r="11726" spans="1:21" x14ac:dyDescent="0.25">
      <c r="A11726">
        <v>11725</v>
      </c>
      <c r="B11726" t="s">
        <v>21</v>
      </c>
      <c r="C11726" t="s">
        <v>1456</v>
      </c>
      <c r="D11726">
        <v>9</v>
      </c>
      <c r="E11726" t="s">
        <v>757</v>
      </c>
      <c r="H11726" t="s">
        <v>60</v>
      </c>
      <c r="I11726" t="s">
        <v>111</v>
      </c>
      <c r="J11726" t="s">
        <v>112</v>
      </c>
      <c r="L11726" t="s">
        <v>113</v>
      </c>
      <c r="M11726" t="s">
        <v>30</v>
      </c>
      <c r="N11726" t="s">
        <v>97</v>
      </c>
      <c r="O11726">
        <v>1</v>
      </c>
      <c r="P11726">
        <v>0</v>
      </c>
      <c r="T11726" t="s">
        <v>1457</v>
      </c>
      <c r="U11726">
        <v>1</v>
      </c>
    </row>
    <row r="11727" spans="1:21" x14ac:dyDescent="0.25">
      <c r="A11727">
        <v>11726</v>
      </c>
      <c r="B11727" t="s">
        <v>21</v>
      </c>
      <c r="C11727" t="s">
        <v>33</v>
      </c>
      <c r="D11727">
        <v>2</v>
      </c>
      <c r="E11727" t="s">
        <v>1458</v>
      </c>
      <c r="F11727" t="s">
        <v>1459</v>
      </c>
      <c r="G11727" t="s">
        <v>161</v>
      </c>
      <c r="H11727" t="s">
        <v>25</v>
      </c>
      <c r="I11727" t="s">
        <v>26</v>
      </c>
      <c r="J11727" t="s">
        <v>27</v>
      </c>
      <c r="K11727" t="s">
        <v>28</v>
      </c>
      <c r="L11727" t="s">
        <v>29</v>
      </c>
      <c r="M11727" t="s">
        <v>30</v>
      </c>
      <c r="N11727" t="s">
        <v>31</v>
      </c>
      <c r="O11727">
        <v>1</v>
      </c>
      <c r="P11727">
        <v>1</v>
      </c>
      <c r="Q11727" s="12">
        <v>42512</v>
      </c>
      <c r="R11727" s="12">
        <v>42518</v>
      </c>
      <c r="T11727" t="s">
        <v>35</v>
      </c>
      <c r="U11727">
        <v>10</v>
      </c>
    </row>
    <row r="11728" spans="1:21" x14ac:dyDescent="0.25">
      <c r="A11728">
        <v>11727</v>
      </c>
      <c r="B11728" t="s">
        <v>21</v>
      </c>
      <c r="C11728" t="s">
        <v>33</v>
      </c>
      <c r="D11728">
        <v>3</v>
      </c>
      <c r="E11728" t="s">
        <v>1458</v>
      </c>
      <c r="F11728" t="s">
        <v>1459</v>
      </c>
      <c r="G11728" t="s">
        <v>161</v>
      </c>
      <c r="H11728" t="s">
        <v>25</v>
      </c>
      <c r="I11728" t="s">
        <v>26</v>
      </c>
      <c r="J11728" t="s">
        <v>27</v>
      </c>
      <c r="K11728" t="s">
        <v>28</v>
      </c>
      <c r="L11728" t="s">
        <v>29</v>
      </c>
      <c r="M11728" t="s">
        <v>30</v>
      </c>
      <c r="N11728" t="s">
        <v>31</v>
      </c>
      <c r="O11728">
        <v>1</v>
      </c>
      <c r="P11728">
        <v>1</v>
      </c>
      <c r="Q11728" s="12">
        <v>42512</v>
      </c>
      <c r="R11728" s="12">
        <v>42518</v>
      </c>
      <c r="T11728" t="s">
        <v>35</v>
      </c>
      <c r="U11728">
        <v>10</v>
      </c>
    </row>
    <row r="11729" spans="1:21" x14ac:dyDescent="0.25">
      <c r="A11729">
        <v>11728</v>
      </c>
      <c r="B11729" t="s">
        <v>21</v>
      </c>
      <c r="C11729" t="s">
        <v>33</v>
      </c>
      <c r="D11729">
        <v>5</v>
      </c>
      <c r="E11729" t="s">
        <v>1458</v>
      </c>
      <c r="F11729" t="s">
        <v>1459</v>
      </c>
      <c r="G11729" t="s">
        <v>161</v>
      </c>
      <c r="H11729" t="s">
        <v>25</v>
      </c>
      <c r="I11729" t="s">
        <v>26</v>
      </c>
      <c r="J11729" t="s">
        <v>27</v>
      </c>
      <c r="K11729" t="s">
        <v>28</v>
      </c>
      <c r="L11729" t="s">
        <v>29</v>
      </c>
      <c r="M11729" t="s">
        <v>30</v>
      </c>
      <c r="N11729" t="s">
        <v>31</v>
      </c>
      <c r="O11729">
        <v>1</v>
      </c>
      <c r="P11729">
        <v>1</v>
      </c>
      <c r="Q11729" s="12">
        <v>42512</v>
      </c>
      <c r="R11729" s="12">
        <v>42518</v>
      </c>
      <c r="T11729" t="s">
        <v>35</v>
      </c>
      <c r="U11729">
        <v>11</v>
      </c>
    </row>
    <row r="11730" spans="1:21" x14ac:dyDescent="0.25">
      <c r="A11730">
        <v>11729</v>
      </c>
      <c r="B11730" t="s">
        <v>21</v>
      </c>
      <c r="C11730" t="s">
        <v>33</v>
      </c>
      <c r="D11730">
        <v>6</v>
      </c>
      <c r="E11730" t="s">
        <v>1458</v>
      </c>
      <c r="F11730" t="s">
        <v>1459</v>
      </c>
      <c r="G11730" t="s">
        <v>161</v>
      </c>
      <c r="H11730" t="s">
        <v>25</v>
      </c>
      <c r="I11730" t="s">
        <v>26</v>
      </c>
      <c r="J11730" t="s">
        <v>27</v>
      </c>
      <c r="K11730" t="s">
        <v>28</v>
      </c>
      <c r="L11730" t="s">
        <v>29</v>
      </c>
      <c r="M11730" t="s">
        <v>30</v>
      </c>
      <c r="N11730" t="s">
        <v>31</v>
      </c>
      <c r="O11730">
        <v>1</v>
      </c>
      <c r="P11730">
        <v>1</v>
      </c>
      <c r="Q11730" s="12">
        <v>42512</v>
      </c>
      <c r="R11730" s="12">
        <v>42518</v>
      </c>
      <c r="T11730" t="s">
        <v>35</v>
      </c>
      <c r="U11730">
        <v>11</v>
      </c>
    </row>
    <row r="11731" spans="1:21" x14ac:dyDescent="0.25">
      <c r="A11731">
        <v>11730</v>
      </c>
      <c r="B11731" t="s">
        <v>21</v>
      </c>
      <c r="C11731" t="s">
        <v>33</v>
      </c>
      <c r="D11731">
        <v>7</v>
      </c>
      <c r="E11731" t="s">
        <v>1458</v>
      </c>
      <c r="F11731" t="s">
        <v>1459</v>
      </c>
      <c r="G11731" t="s">
        <v>161</v>
      </c>
      <c r="H11731" t="s">
        <v>25</v>
      </c>
      <c r="I11731" t="s">
        <v>26</v>
      </c>
      <c r="J11731" t="s">
        <v>27</v>
      </c>
      <c r="K11731" t="s">
        <v>28</v>
      </c>
      <c r="L11731" t="s">
        <v>29</v>
      </c>
      <c r="M11731" t="s">
        <v>30</v>
      </c>
      <c r="N11731" t="s">
        <v>31</v>
      </c>
      <c r="O11731">
        <v>1</v>
      </c>
      <c r="P11731">
        <v>1</v>
      </c>
      <c r="Q11731" s="12">
        <v>42512</v>
      </c>
      <c r="R11731" s="12">
        <v>42518</v>
      </c>
      <c r="T11731" t="s">
        <v>35</v>
      </c>
      <c r="U11731">
        <v>11</v>
      </c>
    </row>
    <row r="11732" spans="1:21" x14ac:dyDescent="0.25">
      <c r="A11732">
        <v>11731</v>
      </c>
      <c r="B11732" t="s">
        <v>21</v>
      </c>
      <c r="C11732" t="s">
        <v>33</v>
      </c>
      <c r="D11732">
        <v>8</v>
      </c>
      <c r="E11732" t="s">
        <v>1458</v>
      </c>
      <c r="F11732" t="s">
        <v>1459</v>
      </c>
      <c r="G11732" t="s">
        <v>161</v>
      </c>
      <c r="H11732" t="s">
        <v>25</v>
      </c>
      <c r="I11732" t="s">
        <v>26</v>
      </c>
      <c r="J11732" t="s">
        <v>27</v>
      </c>
      <c r="K11732" t="s">
        <v>28</v>
      </c>
      <c r="L11732" t="s">
        <v>29</v>
      </c>
      <c r="M11732" t="s">
        <v>30</v>
      </c>
      <c r="N11732" t="s">
        <v>31</v>
      </c>
      <c r="O11732">
        <v>4</v>
      </c>
      <c r="P11732">
        <v>4</v>
      </c>
      <c r="Q11732" s="12">
        <v>42512</v>
      </c>
      <c r="R11732" s="12">
        <v>42518</v>
      </c>
      <c r="T11732" t="s">
        <v>35</v>
      </c>
      <c r="U11732">
        <v>11</v>
      </c>
    </row>
    <row r="11733" spans="1:21" x14ac:dyDescent="0.25">
      <c r="A11733">
        <v>11732</v>
      </c>
      <c r="B11733" t="s">
        <v>21</v>
      </c>
      <c r="C11733" t="s">
        <v>33</v>
      </c>
      <c r="D11733">
        <v>2</v>
      </c>
      <c r="E11733" t="s">
        <v>23</v>
      </c>
      <c r="F11733" t="s">
        <v>34</v>
      </c>
      <c r="G11733" t="s">
        <v>23</v>
      </c>
      <c r="H11733" t="s">
        <v>25</v>
      </c>
      <c r="I11733" t="s">
        <v>26</v>
      </c>
      <c r="J11733" t="s">
        <v>27</v>
      </c>
      <c r="K11733" t="s">
        <v>28</v>
      </c>
      <c r="L11733" t="s">
        <v>29</v>
      </c>
      <c r="M11733" t="s">
        <v>30</v>
      </c>
      <c r="N11733" t="s">
        <v>31</v>
      </c>
      <c r="O11733">
        <v>1</v>
      </c>
      <c r="P11733">
        <v>1</v>
      </c>
      <c r="Q11733" s="12">
        <v>42895</v>
      </c>
      <c r="R11733" s="12">
        <v>42901</v>
      </c>
      <c r="T11733" t="s">
        <v>35</v>
      </c>
      <c r="U11733">
        <v>10</v>
      </c>
    </row>
    <row r="11734" spans="1:21" x14ac:dyDescent="0.25">
      <c r="A11734">
        <v>11733</v>
      </c>
      <c r="B11734" t="s">
        <v>21</v>
      </c>
      <c r="C11734" t="s">
        <v>33</v>
      </c>
      <c r="D11734">
        <v>3</v>
      </c>
      <c r="E11734" t="s">
        <v>23</v>
      </c>
      <c r="F11734" t="s">
        <v>34</v>
      </c>
      <c r="G11734" t="s">
        <v>23</v>
      </c>
      <c r="H11734" t="s">
        <v>25</v>
      </c>
      <c r="I11734" t="s">
        <v>26</v>
      </c>
      <c r="J11734" t="s">
        <v>27</v>
      </c>
      <c r="K11734" t="s">
        <v>28</v>
      </c>
      <c r="L11734" t="s">
        <v>29</v>
      </c>
      <c r="M11734" t="s">
        <v>30</v>
      </c>
      <c r="N11734" t="s">
        <v>31</v>
      </c>
      <c r="O11734">
        <v>4</v>
      </c>
      <c r="P11734">
        <v>4</v>
      </c>
      <c r="Q11734" s="12">
        <v>42895</v>
      </c>
      <c r="R11734" s="12">
        <v>42901</v>
      </c>
      <c r="T11734" t="s">
        <v>35</v>
      </c>
      <c r="U11734">
        <v>10</v>
      </c>
    </row>
    <row r="11735" spans="1:21" x14ac:dyDescent="0.25">
      <c r="A11735">
        <v>11734</v>
      </c>
      <c r="B11735" t="s">
        <v>21</v>
      </c>
      <c r="C11735" t="s">
        <v>33</v>
      </c>
      <c r="D11735">
        <v>4</v>
      </c>
      <c r="E11735" t="s">
        <v>23</v>
      </c>
      <c r="F11735" t="s">
        <v>34</v>
      </c>
      <c r="G11735" t="s">
        <v>23</v>
      </c>
      <c r="H11735" t="s">
        <v>25</v>
      </c>
      <c r="I11735" t="s">
        <v>26</v>
      </c>
      <c r="J11735" t="s">
        <v>27</v>
      </c>
      <c r="K11735" t="s">
        <v>28</v>
      </c>
      <c r="L11735" t="s">
        <v>29</v>
      </c>
      <c r="M11735" t="s">
        <v>30</v>
      </c>
      <c r="N11735" t="s">
        <v>31</v>
      </c>
      <c r="O11735">
        <v>3</v>
      </c>
      <c r="P11735">
        <v>3</v>
      </c>
      <c r="Q11735" s="12">
        <v>42895</v>
      </c>
      <c r="R11735" s="12">
        <v>42901</v>
      </c>
      <c r="T11735" t="s">
        <v>35</v>
      </c>
      <c r="U11735">
        <v>1</v>
      </c>
    </row>
    <row r="11736" spans="1:21" x14ac:dyDescent="0.25">
      <c r="A11736">
        <v>11735</v>
      </c>
      <c r="B11736" t="s">
        <v>21</v>
      </c>
      <c r="C11736" t="s">
        <v>33</v>
      </c>
      <c r="D11736">
        <v>2</v>
      </c>
      <c r="E11736" t="s">
        <v>23</v>
      </c>
      <c r="F11736" t="s">
        <v>34</v>
      </c>
      <c r="G11736" t="s">
        <v>23</v>
      </c>
      <c r="H11736" t="s">
        <v>25</v>
      </c>
      <c r="I11736" t="s">
        <v>26</v>
      </c>
      <c r="J11736" t="s">
        <v>27</v>
      </c>
      <c r="K11736" t="s">
        <v>28</v>
      </c>
      <c r="L11736" t="s">
        <v>29</v>
      </c>
      <c r="M11736" t="s">
        <v>30</v>
      </c>
      <c r="N11736" t="s">
        <v>31</v>
      </c>
      <c r="O11736">
        <v>13</v>
      </c>
      <c r="P11736">
        <v>13</v>
      </c>
      <c r="Q11736" s="12">
        <v>42910</v>
      </c>
      <c r="R11736" s="12">
        <v>42916</v>
      </c>
      <c r="T11736" t="s">
        <v>35</v>
      </c>
      <c r="U11736">
        <v>10</v>
      </c>
    </row>
    <row r="11737" spans="1:21" x14ac:dyDescent="0.25">
      <c r="A11737">
        <v>11736</v>
      </c>
      <c r="B11737" t="s">
        <v>21</v>
      </c>
      <c r="C11737" t="s">
        <v>33</v>
      </c>
      <c r="D11737">
        <v>3</v>
      </c>
      <c r="E11737" t="s">
        <v>23</v>
      </c>
      <c r="F11737" t="s">
        <v>34</v>
      </c>
      <c r="G11737" t="s">
        <v>23</v>
      </c>
      <c r="H11737" t="s">
        <v>25</v>
      </c>
      <c r="I11737" t="s">
        <v>26</v>
      </c>
      <c r="J11737" t="s">
        <v>27</v>
      </c>
      <c r="K11737" t="s">
        <v>28</v>
      </c>
      <c r="L11737" t="s">
        <v>29</v>
      </c>
      <c r="M11737" t="s">
        <v>30</v>
      </c>
      <c r="N11737" t="s">
        <v>31</v>
      </c>
      <c r="O11737">
        <v>3</v>
      </c>
      <c r="P11737">
        <v>3</v>
      </c>
      <c r="Q11737" s="12">
        <v>42910</v>
      </c>
      <c r="R11737" s="12">
        <v>42916</v>
      </c>
      <c r="T11737" t="s">
        <v>35</v>
      </c>
      <c r="U11737">
        <v>10</v>
      </c>
    </row>
    <row r="11738" spans="1:21" x14ac:dyDescent="0.25">
      <c r="A11738">
        <v>11737</v>
      </c>
      <c r="B11738" t="s">
        <v>21</v>
      </c>
      <c r="C11738" t="s">
        <v>33</v>
      </c>
      <c r="D11738">
        <v>4</v>
      </c>
      <c r="E11738" t="s">
        <v>23</v>
      </c>
      <c r="F11738" t="s">
        <v>34</v>
      </c>
      <c r="G11738" t="s">
        <v>23</v>
      </c>
      <c r="H11738" t="s">
        <v>25</v>
      </c>
      <c r="I11738" t="s">
        <v>26</v>
      </c>
      <c r="J11738" t="s">
        <v>27</v>
      </c>
      <c r="K11738" t="s">
        <v>28</v>
      </c>
      <c r="L11738" t="s">
        <v>29</v>
      </c>
      <c r="M11738" t="s">
        <v>30</v>
      </c>
      <c r="N11738" t="s">
        <v>31</v>
      </c>
      <c r="O11738">
        <v>5</v>
      </c>
      <c r="P11738">
        <v>5</v>
      </c>
      <c r="Q11738" s="12">
        <v>42910</v>
      </c>
      <c r="R11738" s="12">
        <v>42916</v>
      </c>
      <c r="T11738" t="s">
        <v>35</v>
      </c>
      <c r="U11738">
        <v>1</v>
      </c>
    </row>
    <row r="11739" spans="1:21" x14ac:dyDescent="0.25">
      <c r="A11739">
        <v>11738</v>
      </c>
      <c r="B11739" t="s">
        <v>21</v>
      </c>
      <c r="C11739" t="s">
        <v>36</v>
      </c>
      <c r="D11739" t="s">
        <v>68</v>
      </c>
      <c r="E11739" t="s">
        <v>74</v>
      </c>
      <c r="F11739" t="s">
        <v>1460</v>
      </c>
      <c r="G11739" t="s">
        <v>74</v>
      </c>
      <c r="H11739" t="s">
        <v>118</v>
      </c>
      <c r="I11739" t="s">
        <v>119</v>
      </c>
      <c r="J11739" t="s">
        <v>120</v>
      </c>
      <c r="K11739" t="s">
        <v>1455</v>
      </c>
      <c r="L11739" t="s">
        <v>122</v>
      </c>
      <c r="M11739" t="s">
        <v>30</v>
      </c>
      <c r="N11739" t="s">
        <v>31</v>
      </c>
      <c r="O11739">
        <v>60</v>
      </c>
      <c r="P11739">
        <v>60</v>
      </c>
      <c r="Q11739" s="12">
        <v>42725</v>
      </c>
      <c r="R11739" s="12">
        <v>42742</v>
      </c>
      <c r="T11739" t="s">
        <v>37</v>
      </c>
      <c r="U11739">
        <v>4</v>
      </c>
    </row>
    <row r="11740" spans="1:21" x14ac:dyDescent="0.25">
      <c r="A11740">
        <v>11739</v>
      </c>
      <c r="B11740" t="s">
        <v>21</v>
      </c>
      <c r="C11740" t="s">
        <v>36</v>
      </c>
      <c r="D11740" t="s">
        <v>68</v>
      </c>
      <c r="E11740" t="s">
        <v>74</v>
      </c>
      <c r="F11740" t="s">
        <v>1460</v>
      </c>
      <c r="G11740" t="s">
        <v>74</v>
      </c>
      <c r="H11740" t="s">
        <v>25</v>
      </c>
      <c r="I11740" t="s">
        <v>26</v>
      </c>
      <c r="J11740" t="s">
        <v>27</v>
      </c>
      <c r="K11740" t="s">
        <v>173</v>
      </c>
      <c r="L11740" t="s">
        <v>29</v>
      </c>
      <c r="M11740" t="s">
        <v>30</v>
      </c>
      <c r="N11740" t="s">
        <v>31</v>
      </c>
      <c r="O11740">
        <v>60</v>
      </c>
      <c r="P11740">
        <v>60</v>
      </c>
      <c r="Q11740" s="12">
        <v>42725</v>
      </c>
      <c r="R11740" s="12">
        <v>42742</v>
      </c>
      <c r="T11740" t="s">
        <v>37</v>
      </c>
      <c r="U11740">
        <v>4</v>
      </c>
    </row>
    <row r="11741" spans="1:21" x14ac:dyDescent="0.25">
      <c r="A11741">
        <v>11740</v>
      </c>
      <c r="B11741" t="s">
        <v>21</v>
      </c>
      <c r="C11741" t="s">
        <v>36</v>
      </c>
      <c r="D11741">
        <v>1</v>
      </c>
      <c r="E11741" t="s">
        <v>74</v>
      </c>
      <c r="F11741" t="s">
        <v>1460</v>
      </c>
      <c r="G11741" t="s">
        <v>74</v>
      </c>
      <c r="H11741" t="s">
        <v>60</v>
      </c>
      <c r="I11741" t="s">
        <v>61</v>
      </c>
      <c r="J11741" t="s">
        <v>62</v>
      </c>
      <c r="K11741" t="s">
        <v>1461</v>
      </c>
      <c r="L11741" t="s">
        <v>64</v>
      </c>
      <c r="M11741" t="s">
        <v>30</v>
      </c>
      <c r="N11741" t="s">
        <v>81</v>
      </c>
      <c r="O11741">
        <v>90</v>
      </c>
      <c r="P11741">
        <v>75</v>
      </c>
      <c r="Q11741" s="12">
        <v>42801</v>
      </c>
      <c r="T11741" t="s">
        <v>37</v>
      </c>
      <c r="U11741">
        <v>4</v>
      </c>
    </row>
    <row r="11742" spans="1:21" x14ac:dyDescent="0.25">
      <c r="A11742">
        <v>11741</v>
      </c>
      <c r="B11742" t="s">
        <v>21</v>
      </c>
      <c r="C11742" t="s">
        <v>36</v>
      </c>
      <c r="D11742">
        <v>2</v>
      </c>
      <c r="E11742" t="s">
        <v>74</v>
      </c>
      <c r="F11742" t="s">
        <v>1460</v>
      </c>
      <c r="G11742" t="s">
        <v>74</v>
      </c>
      <c r="H11742" t="s">
        <v>60</v>
      </c>
      <c r="I11742" t="s">
        <v>61</v>
      </c>
      <c r="J11742" t="s">
        <v>62</v>
      </c>
      <c r="K11742" t="s">
        <v>1461</v>
      </c>
      <c r="L11742" t="s">
        <v>64</v>
      </c>
      <c r="M11742" t="s">
        <v>30</v>
      </c>
      <c r="N11742" t="s">
        <v>81</v>
      </c>
      <c r="O11742">
        <v>90</v>
      </c>
      <c r="P11742">
        <v>51</v>
      </c>
      <c r="Q11742" s="12">
        <v>42801</v>
      </c>
      <c r="T11742" t="s">
        <v>37</v>
      </c>
      <c r="U11742">
        <v>4</v>
      </c>
    </row>
    <row r="11743" spans="1:21" x14ac:dyDescent="0.25">
      <c r="A11743">
        <v>11742</v>
      </c>
      <c r="B11743" t="s">
        <v>21</v>
      </c>
      <c r="C11743" t="s">
        <v>36</v>
      </c>
      <c r="D11743">
        <v>3</v>
      </c>
      <c r="E11743" t="s">
        <v>74</v>
      </c>
      <c r="F11743" t="s">
        <v>1460</v>
      </c>
      <c r="G11743" t="s">
        <v>74</v>
      </c>
      <c r="H11743" t="s">
        <v>60</v>
      </c>
      <c r="I11743" t="s">
        <v>61</v>
      </c>
      <c r="J11743" t="s">
        <v>62</v>
      </c>
      <c r="K11743" t="s">
        <v>1461</v>
      </c>
      <c r="L11743" t="s">
        <v>64</v>
      </c>
      <c r="M11743" t="s">
        <v>30</v>
      </c>
      <c r="N11743" t="s">
        <v>81</v>
      </c>
      <c r="O11743">
        <v>90</v>
      </c>
      <c r="P11743">
        <v>83</v>
      </c>
      <c r="Q11743" s="12">
        <v>42801</v>
      </c>
      <c r="T11743" t="s">
        <v>37</v>
      </c>
      <c r="U11743">
        <v>4</v>
      </c>
    </row>
    <row r="11744" spans="1:21" x14ac:dyDescent="0.25">
      <c r="A11744">
        <v>11743</v>
      </c>
      <c r="B11744" t="s">
        <v>21</v>
      </c>
      <c r="C11744" t="s">
        <v>36</v>
      </c>
      <c r="D11744">
        <v>4</v>
      </c>
      <c r="E11744" t="s">
        <v>74</v>
      </c>
      <c r="F11744" t="s">
        <v>1460</v>
      </c>
      <c r="G11744" t="s">
        <v>74</v>
      </c>
      <c r="H11744" t="s">
        <v>60</v>
      </c>
      <c r="I11744" t="s">
        <v>61</v>
      </c>
      <c r="J11744" t="s">
        <v>62</v>
      </c>
      <c r="K11744" t="s">
        <v>1461</v>
      </c>
      <c r="L11744" t="s">
        <v>64</v>
      </c>
      <c r="M11744" t="s">
        <v>30</v>
      </c>
      <c r="N11744" t="s">
        <v>81</v>
      </c>
      <c r="O11744">
        <v>90</v>
      </c>
      <c r="P11744">
        <v>53</v>
      </c>
      <c r="Q11744" s="12">
        <v>42802</v>
      </c>
      <c r="T11744" t="s">
        <v>37</v>
      </c>
      <c r="U11744">
        <v>4</v>
      </c>
    </row>
    <row r="11745" spans="1:21" x14ac:dyDescent="0.25">
      <c r="A11745">
        <v>11744</v>
      </c>
      <c r="B11745" t="s">
        <v>21</v>
      </c>
      <c r="C11745" t="s">
        <v>36</v>
      </c>
      <c r="D11745">
        <v>5</v>
      </c>
      <c r="E11745" t="s">
        <v>74</v>
      </c>
      <c r="F11745" t="s">
        <v>1460</v>
      </c>
      <c r="G11745" t="s">
        <v>74</v>
      </c>
      <c r="H11745" t="s">
        <v>60</v>
      </c>
      <c r="I11745" t="s">
        <v>61</v>
      </c>
      <c r="J11745" t="s">
        <v>62</v>
      </c>
      <c r="K11745" t="s">
        <v>1461</v>
      </c>
      <c r="L11745" t="s">
        <v>64</v>
      </c>
      <c r="M11745" t="s">
        <v>30</v>
      </c>
      <c r="N11745" t="s">
        <v>81</v>
      </c>
      <c r="O11745">
        <v>90</v>
      </c>
      <c r="P11745">
        <v>64</v>
      </c>
      <c r="Q11745" s="12">
        <v>42802</v>
      </c>
      <c r="T11745" t="s">
        <v>37</v>
      </c>
      <c r="U11745">
        <v>4</v>
      </c>
    </row>
    <row r="11746" spans="1:21" x14ac:dyDescent="0.25">
      <c r="A11746">
        <v>11745</v>
      </c>
      <c r="B11746" t="s">
        <v>21</v>
      </c>
      <c r="C11746" t="s">
        <v>36</v>
      </c>
      <c r="D11746">
        <v>6</v>
      </c>
      <c r="E11746" t="s">
        <v>74</v>
      </c>
      <c r="F11746" t="s">
        <v>1460</v>
      </c>
      <c r="G11746" t="s">
        <v>74</v>
      </c>
      <c r="H11746" t="s">
        <v>60</v>
      </c>
      <c r="I11746" t="s">
        <v>61</v>
      </c>
      <c r="J11746" t="s">
        <v>62</v>
      </c>
      <c r="K11746" t="s">
        <v>1461</v>
      </c>
      <c r="L11746" t="s">
        <v>64</v>
      </c>
      <c r="M11746" t="s">
        <v>30</v>
      </c>
      <c r="N11746" t="s">
        <v>81</v>
      </c>
      <c r="O11746">
        <v>90</v>
      </c>
      <c r="P11746">
        <v>43</v>
      </c>
      <c r="Q11746" s="12">
        <v>42803</v>
      </c>
      <c r="T11746" t="s">
        <v>37</v>
      </c>
      <c r="U11746">
        <v>4</v>
      </c>
    </row>
    <row r="11747" spans="1:21" x14ac:dyDescent="0.25">
      <c r="A11747">
        <v>11746</v>
      </c>
      <c r="B11747" t="s">
        <v>21</v>
      </c>
      <c r="C11747" t="s">
        <v>36</v>
      </c>
      <c r="D11747">
        <v>7</v>
      </c>
      <c r="E11747" t="s">
        <v>74</v>
      </c>
      <c r="F11747" t="s">
        <v>1460</v>
      </c>
      <c r="G11747" t="s">
        <v>74</v>
      </c>
      <c r="H11747" t="s">
        <v>60</v>
      </c>
      <c r="I11747" t="s">
        <v>61</v>
      </c>
      <c r="J11747" t="s">
        <v>62</v>
      </c>
      <c r="K11747" t="s">
        <v>1461</v>
      </c>
      <c r="L11747" t="s">
        <v>64</v>
      </c>
      <c r="M11747" t="s">
        <v>30</v>
      </c>
      <c r="N11747" t="s">
        <v>81</v>
      </c>
      <c r="O11747">
        <v>90</v>
      </c>
      <c r="P11747">
        <v>53</v>
      </c>
      <c r="Q11747" s="12">
        <v>42804</v>
      </c>
      <c r="T11747" t="s">
        <v>37</v>
      </c>
      <c r="U11747">
        <v>4</v>
      </c>
    </row>
    <row r="11748" spans="1:21" x14ac:dyDescent="0.25">
      <c r="A11748">
        <v>11747</v>
      </c>
      <c r="B11748" t="s">
        <v>21</v>
      </c>
      <c r="C11748" t="s">
        <v>36</v>
      </c>
      <c r="D11748">
        <v>8</v>
      </c>
      <c r="E11748" t="s">
        <v>74</v>
      </c>
      <c r="F11748" t="s">
        <v>1460</v>
      </c>
      <c r="G11748" t="s">
        <v>74</v>
      </c>
      <c r="H11748" t="s">
        <v>60</v>
      </c>
      <c r="I11748" t="s">
        <v>61</v>
      </c>
      <c r="J11748" t="s">
        <v>62</v>
      </c>
      <c r="K11748" t="s">
        <v>1461</v>
      </c>
      <c r="L11748" t="s">
        <v>64</v>
      </c>
      <c r="M11748" t="s">
        <v>30</v>
      </c>
      <c r="N11748" t="s">
        <v>81</v>
      </c>
      <c r="O11748">
        <v>90</v>
      </c>
      <c r="P11748">
        <v>106</v>
      </c>
      <c r="Q11748" s="12">
        <v>42803</v>
      </c>
      <c r="T11748" t="s">
        <v>37</v>
      </c>
      <c r="U11748">
        <v>4</v>
      </c>
    </row>
    <row r="11749" spans="1:21" x14ac:dyDescent="0.25">
      <c r="A11749">
        <v>11748</v>
      </c>
      <c r="B11749" t="s">
        <v>21</v>
      </c>
      <c r="C11749" t="s">
        <v>36</v>
      </c>
      <c r="D11749">
        <v>9</v>
      </c>
      <c r="E11749" t="s">
        <v>74</v>
      </c>
      <c r="F11749" t="s">
        <v>1460</v>
      </c>
      <c r="G11749" t="s">
        <v>74</v>
      </c>
      <c r="H11749" t="s">
        <v>60</v>
      </c>
      <c r="I11749" t="s">
        <v>61</v>
      </c>
      <c r="J11749" t="s">
        <v>62</v>
      </c>
      <c r="K11749" t="s">
        <v>1461</v>
      </c>
      <c r="L11749" t="s">
        <v>64</v>
      </c>
      <c r="M11749" t="s">
        <v>30</v>
      </c>
      <c r="N11749" t="s">
        <v>81</v>
      </c>
      <c r="O11749">
        <v>90</v>
      </c>
      <c r="P11749">
        <v>46</v>
      </c>
      <c r="Q11749" s="12">
        <v>42804</v>
      </c>
      <c r="T11749" t="s">
        <v>37</v>
      </c>
      <c r="U11749">
        <v>4</v>
      </c>
    </row>
    <row r="11750" spans="1:21" x14ac:dyDescent="0.25">
      <c r="A11750">
        <v>11749</v>
      </c>
      <c r="B11750" t="s">
        <v>21</v>
      </c>
      <c r="C11750" t="s">
        <v>36</v>
      </c>
      <c r="D11750" t="s">
        <v>68</v>
      </c>
      <c r="E11750" t="s">
        <v>74</v>
      </c>
      <c r="F11750" t="s">
        <v>1460</v>
      </c>
      <c r="G11750" t="s">
        <v>74</v>
      </c>
      <c r="H11750" t="s">
        <v>25</v>
      </c>
      <c r="I11750" t="s">
        <v>116</v>
      </c>
      <c r="J11750" t="s">
        <v>117</v>
      </c>
      <c r="K11750" t="s">
        <v>1462</v>
      </c>
      <c r="L11750" t="s">
        <v>29</v>
      </c>
      <c r="M11750" t="s">
        <v>30</v>
      </c>
      <c r="N11750" t="s">
        <v>31</v>
      </c>
      <c r="O11750">
        <v>16</v>
      </c>
      <c r="P11750">
        <v>16</v>
      </c>
      <c r="Q11750" s="12">
        <v>42792</v>
      </c>
      <c r="R11750" s="12">
        <v>42842</v>
      </c>
      <c r="T11750" t="s">
        <v>37</v>
      </c>
      <c r="U11750">
        <v>4</v>
      </c>
    </row>
    <row r="11751" spans="1:21" x14ac:dyDescent="0.25">
      <c r="A11751">
        <v>11750</v>
      </c>
      <c r="B11751" t="s">
        <v>21</v>
      </c>
      <c r="C11751" t="s">
        <v>36</v>
      </c>
      <c r="D11751" t="s">
        <v>68</v>
      </c>
      <c r="E11751" t="s">
        <v>74</v>
      </c>
      <c r="F11751" t="s">
        <v>1460</v>
      </c>
      <c r="G11751" t="s">
        <v>74</v>
      </c>
      <c r="H11751" t="s">
        <v>118</v>
      </c>
      <c r="I11751" t="s">
        <v>119</v>
      </c>
      <c r="J11751" t="s">
        <v>120</v>
      </c>
      <c r="K11751" t="s">
        <v>1463</v>
      </c>
      <c r="L11751" t="s">
        <v>122</v>
      </c>
      <c r="M11751" t="s">
        <v>30</v>
      </c>
      <c r="N11751" t="s">
        <v>31</v>
      </c>
      <c r="O11751">
        <v>16</v>
      </c>
      <c r="P11751">
        <v>16</v>
      </c>
      <c r="Q11751" s="12">
        <v>42792</v>
      </c>
      <c r="R11751" s="12">
        <v>42842</v>
      </c>
      <c r="T11751" t="s">
        <v>37</v>
      </c>
      <c r="U11751">
        <v>4</v>
      </c>
    </row>
    <row r="11752" spans="1:21" x14ac:dyDescent="0.25">
      <c r="A11752">
        <v>11751</v>
      </c>
      <c r="B11752" t="s">
        <v>21</v>
      </c>
      <c r="C11752" t="s">
        <v>36</v>
      </c>
      <c r="D11752">
        <v>1</v>
      </c>
      <c r="E11752" t="s">
        <v>74</v>
      </c>
      <c r="F11752" t="s">
        <v>1460</v>
      </c>
      <c r="G11752" t="s">
        <v>74</v>
      </c>
      <c r="H11752" t="s">
        <v>60</v>
      </c>
      <c r="I11752" t="s">
        <v>77</v>
      </c>
      <c r="J11752" t="s">
        <v>78</v>
      </c>
      <c r="K11752" t="s">
        <v>1464</v>
      </c>
      <c r="L11752" t="s">
        <v>80</v>
      </c>
      <c r="M11752" t="s">
        <v>30</v>
      </c>
      <c r="N11752" t="s">
        <v>81</v>
      </c>
      <c r="O11752">
        <v>80</v>
      </c>
      <c r="P11752">
        <v>8</v>
      </c>
      <c r="Q11752" s="12">
        <v>43009</v>
      </c>
      <c r="T11752" t="s">
        <v>37</v>
      </c>
      <c r="U11752">
        <v>4</v>
      </c>
    </row>
    <row r="11753" spans="1:21" x14ac:dyDescent="0.25">
      <c r="A11753">
        <v>11752</v>
      </c>
      <c r="B11753" t="s">
        <v>21</v>
      </c>
      <c r="C11753" t="s">
        <v>36</v>
      </c>
      <c r="D11753">
        <v>2</v>
      </c>
      <c r="E11753" t="s">
        <v>74</v>
      </c>
      <c r="F11753" t="s">
        <v>1460</v>
      </c>
      <c r="G11753" t="s">
        <v>74</v>
      </c>
      <c r="H11753" t="s">
        <v>60</v>
      </c>
      <c r="I11753" t="s">
        <v>77</v>
      </c>
      <c r="J11753" t="s">
        <v>78</v>
      </c>
      <c r="K11753" t="s">
        <v>1464</v>
      </c>
      <c r="L11753" t="s">
        <v>80</v>
      </c>
      <c r="M11753" t="s">
        <v>30</v>
      </c>
      <c r="N11753" t="s">
        <v>81</v>
      </c>
      <c r="O11753">
        <v>80</v>
      </c>
      <c r="P11753">
        <v>8</v>
      </c>
      <c r="Q11753" s="12">
        <v>43009</v>
      </c>
      <c r="T11753" t="s">
        <v>37</v>
      </c>
      <c r="U11753">
        <v>4</v>
      </c>
    </row>
    <row r="11754" spans="1:21" x14ac:dyDescent="0.25">
      <c r="A11754">
        <v>11753</v>
      </c>
      <c r="B11754" t="s">
        <v>21</v>
      </c>
      <c r="C11754" t="s">
        <v>36</v>
      </c>
      <c r="D11754">
        <v>3</v>
      </c>
      <c r="E11754" t="s">
        <v>74</v>
      </c>
      <c r="F11754" t="s">
        <v>1460</v>
      </c>
      <c r="G11754" t="s">
        <v>74</v>
      </c>
      <c r="H11754" t="s">
        <v>60</v>
      </c>
      <c r="I11754" t="s">
        <v>77</v>
      </c>
      <c r="J11754" t="s">
        <v>78</v>
      </c>
      <c r="K11754" t="s">
        <v>1464</v>
      </c>
      <c r="L11754" t="s">
        <v>80</v>
      </c>
      <c r="M11754" t="s">
        <v>30</v>
      </c>
      <c r="N11754" t="s">
        <v>81</v>
      </c>
      <c r="O11754">
        <v>80</v>
      </c>
      <c r="P11754">
        <v>9</v>
      </c>
      <c r="Q11754" s="12">
        <v>43009</v>
      </c>
      <c r="T11754" t="s">
        <v>37</v>
      </c>
      <c r="U11754">
        <v>4</v>
      </c>
    </row>
    <row r="11755" spans="1:21" x14ac:dyDescent="0.25">
      <c r="A11755">
        <v>11754</v>
      </c>
      <c r="B11755" t="s">
        <v>21</v>
      </c>
      <c r="C11755" t="s">
        <v>36</v>
      </c>
      <c r="D11755">
        <v>4</v>
      </c>
      <c r="E11755" t="s">
        <v>74</v>
      </c>
      <c r="F11755" t="s">
        <v>1460</v>
      </c>
      <c r="G11755" t="s">
        <v>74</v>
      </c>
      <c r="H11755" t="s">
        <v>60</v>
      </c>
      <c r="I11755" t="s">
        <v>77</v>
      </c>
      <c r="J11755" t="s">
        <v>78</v>
      </c>
      <c r="K11755" t="s">
        <v>1464</v>
      </c>
      <c r="L11755" t="s">
        <v>80</v>
      </c>
      <c r="M11755" t="s">
        <v>30</v>
      </c>
      <c r="N11755" t="s">
        <v>81</v>
      </c>
      <c r="O11755">
        <v>80</v>
      </c>
      <c r="P11755">
        <v>8</v>
      </c>
      <c r="Q11755" s="12">
        <v>43009</v>
      </c>
      <c r="T11755" t="s">
        <v>37</v>
      </c>
      <c r="U11755">
        <v>4</v>
      </c>
    </row>
    <row r="11756" spans="1:21" x14ac:dyDescent="0.25">
      <c r="A11756">
        <v>11755</v>
      </c>
      <c r="B11756" t="s">
        <v>21</v>
      </c>
      <c r="C11756" t="s">
        <v>36</v>
      </c>
      <c r="D11756">
        <v>5</v>
      </c>
      <c r="E11756" t="s">
        <v>74</v>
      </c>
      <c r="F11756" t="s">
        <v>1460</v>
      </c>
      <c r="G11756" t="s">
        <v>74</v>
      </c>
      <c r="H11756" t="s">
        <v>60</v>
      </c>
      <c r="I11756" t="s">
        <v>77</v>
      </c>
      <c r="J11756" t="s">
        <v>78</v>
      </c>
      <c r="K11756" t="s">
        <v>1464</v>
      </c>
      <c r="L11756" t="s">
        <v>80</v>
      </c>
      <c r="M11756" t="s">
        <v>30</v>
      </c>
      <c r="N11756" t="s">
        <v>81</v>
      </c>
      <c r="O11756">
        <v>80</v>
      </c>
      <c r="P11756">
        <v>8</v>
      </c>
      <c r="Q11756" s="12">
        <v>43009</v>
      </c>
      <c r="T11756" t="s">
        <v>37</v>
      </c>
      <c r="U11756">
        <v>4</v>
      </c>
    </row>
    <row r="11757" spans="1:21" x14ac:dyDescent="0.25">
      <c r="A11757">
        <v>11756</v>
      </c>
      <c r="B11757" t="s">
        <v>21</v>
      </c>
      <c r="C11757" t="s">
        <v>36</v>
      </c>
      <c r="D11757">
        <v>6</v>
      </c>
      <c r="E11757" t="s">
        <v>74</v>
      </c>
      <c r="F11757" t="s">
        <v>1460</v>
      </c>
      <c r="G11757" t="s">
        <v>74</v>
      </c>
      <c r="H11757" t="s">
        <v>60</v>
      </c>
      <c r="I11757" t="s">
        <v>77</v>
      </c>
      <c r="J11757" t="s">
        <v>78</v>
      </c>
      <c r="K11757" t="s">
        <v>1464</v>
      </c>
      <c r="L11757" t="s">
        <v>80</v>
      </c>
      <c r="M11757" t="s">
        <v>30</v>
      </c>
      <c r="N11757" t="s">
        <v>81</v>
      </c>
      <c r="O11757">
        <v>80</v>
      </c>
      <c r="P11757">
        <v>9</v>
      </c>
      <c r="Q11757" s="12">
        <v>43009</v>
      </c>
      <c r="T11757" t="s">
        <v>37</v>
      </c>
      <c r="U11757">
        <v>4</v>
      </c>
    </row>
    <row r="11758" spans="1:21" x14ac:dyDescent="0.25">
      <c r="A11758">
        <v>11757</v>
      </c>
      <c r="B11758" t="s">
        <v>21</v>
      </c>
      <c r="C11758" t="s">
        <v>36</v>
      </c>
      <c r="D11758">
        <v>7</v>
      </c>
      <c r="E11758" t="s">
        <v>74</v>
      </c>
      <c r="F11758" t="s">
        <v>1460</v>
      </c>
      <c r="G11758" t="s">
        <v>74</v>
      </c>
      <c r="H11758" t="s">
        <v>60</v>
      </c>
      <c r="I11758" t="s">
        <v>77</v>
      </c>
      <c r="J11758" t="s">
        <v>78</v>
      </c>
      <c r="K11758" t="s">
        <v>1464</v>
      </c>
      <c r="L11758" t="s">
        <v>80</v>
      </c>
      <c r="M11758" t="s">
        <v>30</v>
      </c>
      <c r="N11758" t="s">
        <v>81</v>
      </c>
      <c r="O11758">
        <v>80</v>
      </c>
      <c r="P11758">
        <v>8</v>
      </c>
      <c r="Q11758" s="12">
        <v>43009</v>
      </c>
      <c r="T11758" t="s">
        <v>37</v>
      </c>
      <c r="U11758">
        <v>4</v>
      </c>
    </row>
    <row r="11759" spans="1:21" x14ac:dyDescent="0.25">
      <c r="A11759">
        <v>11758</v>
      </c>
      <c r="B11759" t="s">
        <v>21</v>
      </c>
      <c r="C11759" t="s">
        <v>36</v>
      </c>
      <c r="D11759">
        <v>8</v>
      </c>
      <c r="E11759" t="s">
        <v>74</v>
      </c>
      <c r="F11759" t="s">
        <v>1460</v>
      </c>
      <c r="G11759" t="s">
        <v>74</v>
      </c>
      <c r="H11759" t="s">
        <v>60</v>
      </c>
      <c r="I11759" t="s">
        <v>77</v>
      </c>
      <c r="J11759" t="s">
        <v>78</v>
      </c>
      <c r="K11759" t="s">
        <v>1464</v>
      </c>
      <c r="L11759" t="s">
        <v>80</v>
      </c>
      <c r="M11759" t="s">
        <v>30</v>
      </c>
      <c r="N11759" t="s">
        <v>81</v>
      </c>
      <c r="O11759">
        <v>80</v>
      </c>
      <c r="P11759">
        <v>9</v>
      </c>
      <c r="Q11759" s="12">
        <v>43009</v>
      </c>
      <c r="T11759" t="s">
        <v>37</v>
      </c>
      <c r="U11759">
        <v>4</v>
      </c>
    </row>
    <row r="11760" spans="1:21" x14ac:dyDescent="0.25">
      <c r="A11760">
        <v>11759</v>
      </c>
      <c r="B11760" t="s">
        <v>21</v>
      </c>
      <c r="C11760" t="s">
        <v>36</v>
      </c>
      <c r="D11760">
        <v>9</v>
      </c>
      <c r="E11760" t="s">
        <v>74</v>
      </c>
      <c r="F11760" t="s">
        <v>1460</v>
      </c>
      <c r="G11760" t="s">
        <v>74</v>
      </c>
      <c r="H11760" t="s">
        <v>60</v>
      </c>
      <c r="I11760" t="s">
        <v>77</v>
      </c>
      <c r="J11760" t="s">
        <v>78</v>
      </c>
      <c r="K11760" t="s">
        <v>1464</v>
      </c>
      <c r="L11760" t="s">
        <v>80</v>
      </c>
      <c r="M11760" t="s">
        <v>30</v>
      </c>
      <c r="N11760" t="s">
        <v>81</v>
      </c>
      <c r="O11760">
        <v>80</v>
      </c>
      <c r="P11760">
        <v>8</v>
      </c>
      <c r="Q11760" s="12">
        <v>43009</v>
      </c>
      <c r="T11760" t="s">
        <v>37</v>
      </c>
      <c r="U11760">
        <v>4</v>
      </c>
    </row>
    <row r="11761" spans="1:21" x14ac:dyDescent="0.25">
      <c r="A11761">
        <v>11760</v>
      </c>
      <c r="B11761" t="s">
        <v>21</v>
      </c>
      <c r="C11761" t="s">
        <v>36</v>
      </c>
      <c r="D11761">
        <v>1</v>
      </c>
      <c r="E11761" t="s">
        <v>74</v>
      </c>
      <c r="F11761" t="s">
        <v>1460</v>
      </c>
      <c r="G11761" t="s">
        <v>74</v>
      </c>
      <c r="H11761" t="s">
        <v>60</v>
      </c>
      <c r="I11761" t="s">
        <v>82</v>
      </c>
      <c r="J11761" t="s">
        <v>82</v>
      </c>
      <c r="K11761" t="s">
        <v>1465</v>
      </c>
      <c r="L11761" t="s">
        <v>84</v>
      </c>
      <c r="M11761" t="s">
        <v>30</v>
      </c>
      <c r="N11761" t="s">
        <v>97</v>
      </c>
      <c r="O11761">
        <v>20</v>
      </c>
      <c r="P11761">
        <v>0</v>
      </c>
      <c r="T11761" t="s">
        <v>37</v>
      </c>
      <c r="U11761">
        <v>4</v>
      </c>
    </row>
    <row r="11762" spans="1:21" x14ac:dyDescent="0.25">
      <c r="A11762">
        <v>11761</v>
      </c>
      <c r="B11762" t="s">
        <v>21</v>
      </c>
      <c r="C11762" t="s">
        <v>36</v>
      </c>
      <c r="D11762">
        <v>2</v>
      </c>
      <c r="E11762" t="s">
        <v>74</v>
      </c>
      <c r="F11762" t="s">
        <v>1460</v>
      </c>
      <c r="G11762" t="s">
        <v>74</v>
      </c>
      <c r="H11762" t="s">
        <v>60</v>
      </c>
      <c r="I11762" t="s">
        <v>82</v>
      </c>
      <c r="J11762" t="s">
        <v>82</v>
      </c>
      <c r="K11762" t="s">
        <v>1465</v>
      </c>
      <c r="L11762" t="s">
        <v>84</v>
      </c>
      <c r="M11762" t="s">
        <v>30</v>
      </c>
      <c r="N11762" t="s">
        <v>97</v>
      </c>
      <c r="O11762">
        <v>20</v>
      </c>
      <c r="P11762">
        <v>0</v>
      </c>
      <c r="T11762" t="s">
        <v>37</v>
      </c>
      <c r="U11762">
        <v>4</v>
      </c>
    </row>
    <row r="11763" spans="1:21" x14ac:dyDescent="0.25">
      <c r="A11763">
        <v>11762</v>
      </c>
      <c r="B11763" t="s">
        <v>21</v>
      </c>
      <c r="C11763" t="s">
        <v>36</v>
      </c>
      <c r="D11763">
        <v>3</v>
      </c>
      <c r="E11763" t="s">
        <v>74</v>
      </c>
      <c r="F11763" t="s">
        <v>1460</v>
      </c>
      <c r="G11763" t="s">
        <v>74</v>
      </c>
      <c r="H11763" t="s">
        <v>60</v>
      </c>
      <c r="I11763" t="s">
        <v>82</v>
      </c>
      <c r="J11763" t="s">
        <v>82</v>
      </c>
      <c r="K11763" t="s">
        <v>1465</v>
      </c>
      <c r="L11763" t="s">
        <v>84</v>
      </c>
      <c r="M11763" t="s">
        <v>30</v>
      </c>
      <c r="N11763" t="s">
        <v>97</v>
      </c>
      <c r="O11763">
        <v>20</v>
      </c>
      <c r="P11763">
        <v>0</v>
      </c>
      <c r="T11763" t="s">
        <v>37</v>
      </c>
      <c r="U11763">
        <v>4</v>
      </c>
    </row>
    <row r="11764" spans="1:21" x14ac:dyDescent="0.25">
      <c r="A11764">
        <v>11763</v>
      </c>
      <c r="B11764" t="s">
        <v>21</v>
      </c>
      <c r="C11764" t="s">
        <v>36</v>
      </c>
      <c r="D11764">
        <v>4</v>
      </c>
      <c r="E11764" t="s">
        <v>74</v>
      </c>
      <c r="F11764" t="s">
        <v>1460</v>
      </c>
      <c r="G11764" t="s">
        <v>74</v>
      </c>
      <c r="H11764" t="s">
        <v>60</v>
      </c>
      <c r="I11764" t="s">
        <v>82</v>
      </c>
      <c r="J11764" t="s">
        <v>82</v>
      </c>
      <c r="K11764" t="s">
        <v>1465</v>
      </c>
      <c r="L11764" t="s">
        <v>84</v>
      </c>
      <c r="M11764" t="s">
        <v>30</v>
      </c>
      <c r="N11764" t="s">
        <v>97</v>
      </c>
      <c r="O11764">
        <v>20</v>
      </c>
      <c r="P11764">
        <v>0</v>
      </c>
      <c r="T11764" t="s">
        <v>37</v>
      </c>
      <c r="U11764">
        <v>4</v>
      </c>
    </row>
    <row r="11765" spans="1:21" x14ac:dyDescent="0.25">
      <c r="A11765">
        <v>11764</v>
      </c>
      <c r="B11765" t="s">
        <v>21</v>
      </c>
      <c r="C11765" t="s">
        <v>36</v>
      </c>
      <c r="D11765">
        <v>5</v>
      </c>
      <c r="E11765" t="s">
        <v>74</v>
      </c>
      <c r="F11765" t="s">
        <v>1460</v>
      </c>
      <c r="G11765" t="s">
        <v>74</v>
      </c>
      <c r="H11765" t="s">
        <v>60</v>
      </c>
      <c r="I11765" t="s">
        <v>82</v>
      </c>
      <c r="J11765" t="s">
        <v>82</v>
      </c>
      <c r="K11765" t="s">
        <v>1465</v>
      </c>
      <c r="L11765" t="s">
        <v>84</v>
      </c>
      <c r="M11765" t="s">
        <v>30</v>
      </c>
      <c r="N11765" t="s">
        <v>97</v>
      </c>
      <c r="O11765">
        <v>20</v>
      </c>
      <c r="P11765">
        <v>0</v>
      </c>
      <c r="T11765" t="s">
        <v>37</v>
      </c>
      <c r="U11765">
        <v>4</v>
      </c>
    </row>
    <row r="11766" spans="1:21" x14ac:dyDescent="0.25">
      <c r="A11766">
        <v>11765</v>
      </c>
      <c r="B11766" t="s">
        <v>21</v>
      </c>
      <c r="C11766" t="s">
        <v>36</v>
      </c>
      <c r="D11766">
        <v>6</v>
      </c>
      <c r="E11766" t="s">
        <v>74</v>
      </c>
      <c r="F11766" t="s">
        <v>1460</v>
      </c>
      <c r="G11766" t="s">
        <v>74</v>
      </c>
      <c r="H11766" t="s">
        <v>60</v>
      </c>
      <c r="I11766" t="s">
        <v>82</v>
      </c>
      <c r="J11766" t="s">
        <v>82</v>
      </c>
      <c r="K11766" t="s">
        <v>1465</v>
      </c>
      <c r="L11766" t="s">
        <v>84</v>
      </c>
      <c r="M11766" t="s">
        <v>30</v>
      </c>
      <c r="N11766" t="s">
        <v>97</v>
      </c>
      <c r="O11766">
        <v>20</v>
      </c>
      <c r="P11766">
        <v>0</v>
      </c>
      <c r="T11766" t="s">
        <v>37</v>
      </c>
      <c r="U11766">
        <v>4</v>
      </c>
    </row>
    <row r="11767" spans="1:21" x14ac:dyDescent="0.25">
      <c r="A11767">
        <v>11766</v>
      </c>
      <c r="B11767" t="s">
        <v>21</v>
      </c>
      <c r="C11767" t="s">
        <v>36</v>
      </c>
      <c r="D11767">
        <v>7</v>
      </c>
      <c r="E11767" t="s">
        <v>74</v>
      </c>
      <c r="F11767" t="s">
        <v>1460</v>
      </c>
      <c r="G11767" t="s">
        <v>74</v>
      </c>
      <c r="H11767" t="s">
        <v>60</v>
      </c>
      <c r="I11767" t="s">
        <v>82</v>
      </c>
      <c r="J11767" t="s">
        <v>82</v>
      </c>
      <c r="K11767" t="s">
        <v>1465</v>
      </c>
      <c r="L11767" t="s">
        <v>84</v>
      </c>
      <c r="M11767" t="s">
        <v>30</v>
      </c>
      <c r="N11767" t="s">
        <v>97</v>
      </c>
      <c r="O11767">
        <v>20</v>
      </c>
      <c r="P11767">
        <v>0</v>
      </c>
      <c r="T11767" t="s">
        <v>37</v>
      </c>
      <c r="U11767">
        <v>4</v>
      </c>
    </row>
    <row r="11768" spans="1:21" x14ac:dyDescent="0.25">
      <c r="A11768">
        <v>11767</v>
      </c>
      <c r="B11768" t="s">
        <v>21</v>
      </c>
      <c r="C11768" t="s">
        <v>36</v>
      </c>
      <c r="D11768">
        <v>8</v>
      </c>
      <c r="E11768" t="s">
        <v>74</v>
      </c>
      <c r="F11768" t="s">
        <v>1460</v>
      </c>
      <c r="G11768" t="s">
        <v>74</v>
      </c>
      <c r="H11768" t="s">
        <v>60</v>
      </c>
      <c r="I11768" t="s">
        <v>82</v>
      </c>
      <c r="J11768" t="s">
        <v>82</v>
      </c>
      <c r="K11768" t="s">
        <v>1465</v>
      </c>
      <c r="L11768" t="s">
        <v>84</v>
      </c>
      <c r="M11768" t="s">
        <v>30</v>
      </c>
      <c r="N11768" t="s">
        <v>97</v>
      </c>
      <c r="O11768">
        <v>20</v>
      </c>
      <c r="P11768">
        <v>0</v>
      </c>
      <c r="T11768" t="s">
        <v>37</v>
      </c>
      <c r="U11768">
        <v>4</v>
      </c>
    </row>
    <row r="11769" spans="1:21" x14ac:dyDescent="0.25">
      <c r="A11769">
        <v>11768</v>
      </c>
      <c r="B11769" t="s">
        <v>21</v>
      </c>
      <c r="C11769" t="s">
        <v>36</v>
      </c>
      <c r="D11769">
        <v>9</v>
      </c>
      <c r="E11769" t="s">
        <v>74</v>
      </c>
      <c r="F11769" t="s">
        <v>1460</v>
      </c>
      <c r="G11769" t="s">
        <v>74</v>
      </c>
      <c r="H11769" t="s">
        <v>60</v>
      </c>
      <c r="I11769" t="s">
        <v>82</v>
      </c>
      <c r="J11769" t="s">
        <v>82</v>
      </c>
      <c r="K11769" t="s">
        <v>1465</v>
      </c>
      <c r="L11769" t="s">
        <v>84</v>
      </c>
      <c r="M11769" t="s">
        <v>30</v>
      </c>
      <c r="N11769" t="s">
        <v>97</v>
      </c>
      <c r="O11769">
        <v>20</v>
      </c>
      <c r="P11769">
        <v>0</v>
      </c>
      <c r="T11769" t="s">
        <v>37</v>
      </c>
      <c r="U11769">
        <v>4</v>
      </c>
    </row>
    <row r="11770" spans="1:21" x14ac:dyDescent="0.25">
      <c r="A11770">
        <v>11769</v>
      </c>
      <c r="B11770" t="s">
        <v>21</v>
      </c>
      <c r="C11770" t="s">
        <v>36</v>
      </c>
      <c r="D11770">
        <v>4</v>
      </c>
      <c r="E11770" t="s">
        <v>23</v>
      </c>
      <c r="F11770" t="s">
        <v>24</v>
      </c>
      <c r="G11770" t="s">
        <v>23</v>
      </c>
      <c r="H11770" t="s">
        <v>25</v>
      </c>
      <c r="I11770" t="s">
        <v>26</v>
      </c>
      <c r="J11770" t="s">
        <v>27</v>
      </c>
      <c r="K11770" t="s">
        <v>28</v>
      </c>
      <c r="L11770" t="s">
        <v>29</v>
      </c>
      <c r="M11770" t="s">
        <v>30</v>
      </c>
      <c r="N11770" t="s">
        <v>31</v>
      </c>
      <c r="O11770">
        <v>12</v>
      </c>
      <c r="P11770">
        <v>12</v>
      </c>
      <c r="Q11770" s="12">
        <v>42895</v>
      </c>
      <c r="R11770" s="12">
        <v>42901</v>
      </c>
      <c r="T11770" t="s">
        <v>37</v>
      </c>
      <c r="U11770">
        <v>4</v>
      </c>
    </row>
    <row r="11771" spans="1:21" x14ac:dyDescent="0.25">
      <c r="A11771">
        <v>11770</v>
      </c>
      <c r="B11771" t="s">
        <v>21</v>
      </c>
      <c r="C11771" t="s">
        <v>1466</v>
      </c>
      <c r="D11771">
        <v>1</v>
      </c>
      <c r="E11771" t="s">
        <v>1458</v>
      </c>
      <c r="F11771" t="s">
        <v>1459</v>
      </c>
      <c r="G11771" t="s">
        <v>161</v>
      </c>
      <c r="H11771" t="s">
        <v>25</v>
      </c>
      <c r="I11771" t="s">
        <v>26</v>
      </c>
      <c r="J11771" t="s">
        <v>27</v>
      </c>
      <c r="K11771" t="s">
        <v>28</v>
      </c>
      <c r="L11771" t="s">
        <v>29</v>
      </c>
      <c r="M11771" t="s">
        <v>30</v>
      </c>
      <c r="N11771" t="s">
        <v>31</v>
      </c>
      <c r="O11771">
        <v>1</v>
      </c>
      <c r="P11771">
        <v>1</v>
      </c>
      <c r="Q11771" s="12">
        <v>42515</v>
      </c>
      <c r="R11771" s="12">
        <v>42522</v>
      </c>
      <c r="T11771" t="s">
        <v>1467</v>
      </c>
      <c r="U11771">
        <v>5</v>
      </c>
    </row>
    <row r="11772" spans="1:21" x14ac:dyDescent="0.25">
      <c r="A11772">
        <v>11771</v>
      </c>
      <c r="B11772" t="s">
        <v>21</v>
      </c>
      <c r="C11772" t="s">
        <v>1466</v>
      </c>
      <c r="D11772">
        <v>3</v>
      </c>
      <c r="E11772" t="s">
        <v>1458</v>
      </c>
      <c r="F11772" t="s">
        <v>1459</v>
      </c>
      <c r="G11772" t="s">
        <v>161</v>
      </c>
      <c r="H11772" t="s">
        <v>25</v>
      </c>
      <c r="I11772" t="s">
        <v>26</v>
      </c>
      <c r="J11772" t="s">
        <v>27</v>
      </c>
      <c r="K11772" t="s">
        <v>28</v>
      </c>
      <c r="L11772" t="s">
        <v>29</v>
      </c>
      <c r="M11772" t="s">
        <v>30</v>
      </c>
      <c r="N11772" t="s">
        <v>31</v>
      </c>
      <c r="O11772">
        <v>1</v>
      </c>
      <c r="P11772">
        <v>1</v>
      </c>
      <c r="Q11772" s="12">
        <v>42515</v>
      </c>
      <c r="R11772" s="12">
        <v>42522</v>
      </c>
      <c r="T11772" t="s">
        <v>1467</v>
      </c>
      <c r="U11772">
        <v>5</v>
      </c>
    </row>
    <row r="11773" spans="1:21" x14ac:dyDescent="0.25">
      <c r="A11773">
        <v>11772</v>
      </c>
      <c r="B11773" t="s">
        <v>21</v>
      </c>
      <c r="C11773" t="s">
        <v>38</v>
      </c>
      <c r="D11773">
        <v>1</v>
      </c>
      <c r="E11773" t="s">
        <v>88</v>
      </c>
      <c r="F11773" t="s">
        <v>88</v>
      </c>
      <c r="G11773" t="s">
        <v>1382</v>
      </c>
      <c r="H11773" t="s">
        <v>25</v>
      </c>
      <c r="I11773" t="s">
        <v>26</v>
      </c>
      <c r="J11773" t="s">
        <v>27</v>
      </c>
      <c r="K11773" t="s">
        <v>95</v>
      </c>
      <c r="L11773" t="s">
        <v>29</v>
      </c>
      <c r="M11773" t="s">
        <v>30</v>
      </c>
      <c r="N11773" t="s">
        <v>31</v>
      </c>
      <c r="O11773">
        <v>13</v>
      </c>
      <c r="P11773">
        <v>13</v>
      </c>
      <c r="Q11773" s="12">
        <v>42370</v>
      </c>
      <c r="R11773" s="12">
        <v>43465</v>
      </c>
      <c r="T11773" t="s">
        <v>39</v>
      </c>
      <c r="U11773">
        <v>1</v>
      </c>
    </row>
    <row r="11774" spans="1:21" x14ac:dyDescent="0.25">
      <c r="A11774">
        <v>11773</v>
      </c>
      <c r="B11774" t="s">
        <v>21</v>
      </c>
      <c r="C11774" t="s">
        <v>38</v>
      </c>
      <c r="D11774">
        <v>2</v>
      </c>
      <c r="E11774" t="s">
        <v>88</v>
      </c>
      <c r="F11774" t="s">
        <v>88</v>
      </c>
      <c r="G11774" t="s">
        <v>1382</v>
      </c>
      <c r="H11774" t="s">
        <v>25</v>
      </c>
      <c r="I11774" t="s">
        <v>26</v>
      </c>
      <c r="J11774" t="s">
        <v>27</v>
      </c>
      <c r="K11774" t="s">
        <v>95</v>
      </c>
      <c r="L11774" t="s">
        <v>29</v>
      </c>
      <c r="M11774" t="s">
        <v>30</v>
      </c>
      <c r="N11774" t="s">
        <v>31</v>
      </c>
      <c r="O11774">
        <v>13</v>
      </c>
      <c r="P11774">
        <v>13</v>
      </c>
      <c r="Q11774" s="12">
        <v>42370</v>
      </c>
      <c r="R11774" s="12">
        <v>43465</v>
      </c>
      <c r="T11774" t="s">
        <v>39</v>
      </c>
      <c r="U11774">
        <v>1</v>
      </c>
    </row>
    <row r="11775" spans="1:21" x14ac:dyDescent="0.25">
      <c r="A11775">
        <v>11774</v>
      </c>
      <c r="B11775" t="s">
        <v>21</v>
      </c>
      <c r="C11775" t="s">
        <v>38</v>
      </c>
      <c r="D11775">
        <v>3</v>
      </c>
      <c r="E11775" t="s">
        <v>88</v>
      </c>
      <c r="F11775" t="s">
        <v>88</v>
      </c>
      <c r="G11775" t="s">
        <v>1382</v>
      </c>
      <c r="H11775" t="s">
        <v>25</v>
      </c>
      <c r="I11775" t="s">
        <v>26</v>
      </c>
      <c r="J11775" t="s">
        <v>27</v>
      </c>
      <c r="K11775" t="s">
        <v>95</v>
      </c>
      <c r="L11775" t="s">
        <v>29</v>
      </c>
      <c r="M11775" t="s">
        <v>30</v>
      </c>
      <c r="N11775" t="s">
        <v>31</v>
      </c>
      <c r="O11775">
        <v>13</v>
      </c>
      <c r="P11775">
        <v>13</v>
      </c>
      <c r="Q11775" s="12">
        <v>42370</v>
      </c>
      <c r="R11775" s="12">
        <v>43465</v>
      </c>
      <c r="T11775" t="s">
        <v>39</v>
      </c>
      <c r="U11775">
        <v>1</v>
      </c>
    </row>
    <row r="11776" spans="1:21" x14ac:dyDescent="0.25">
      <c r="A11776">
        <v>11775</v>
      </c>
      <c r="B11776" t="s">
        <v>21</v>
      </c>
      <c r="C11776" t="s">
        <v>38</v>
      </c>
      <c r="D11776">
        <v>4</v>
      </c>
      <c r="E11776" t="s">
        <v>88</v>
      </c>
      <c r="F11776" t="s">
        <v>88</v>
      </c>
      <c r="G11776" t="s">
        <v>1382</v>
      </c>
      <c r="H11776" t="s">
        <v>25</v>
      </c>
      <c r="I11776" t="s">
        <v>26</v>
      </c>
      <c r="J11776" t="s">
        <v>27</v>
      </c>
      <c r="K11776" t="s">
        <v>95</v>
      </c>
      <c r="L11776" t="s">
        <v>29</v>
      </c>
      <c r="M11776" t="s">
        <v>30</v>
      </c>
      <c r="N11776" t="s">
        <v>31</v>
      </c>
      <c r="O11776">
        <v>13</v>
      </c>
      <c r="P11776">
        <v>13</v>
      </c>
      <c r="Q11776" s="12">
        <v>42370</v>
      </c>
      <c r="R11776" s="12">
        <v>43465</v>
      </c>
      <c r="T11776" t="s">
        <v>39</v>
      </c>
      <c r="U11776">
        <v>1</v>
      </c>
    </row>
    <row r="11777" spans="1:21" x14ac:dyDescent="0.25">
      <c r="A11777">
        <v>11776</v>
      </c>
      <c r="B11777" t="s">
        <v>21</v>
      </c>
      <c r="C11777" t="s">
        <v>38</v>
      </c>
      <c r="D11777">
        <v>5</v>
      </c>
      <c r="E11777" t="s">
        <v>88</v>
      </c>
      <c r="F11777" t="s">
        <v>88</v>
      </c>
      <c r="G11777" t="s">
        <v>1382</v>
      </c>
      <c r="H11777" t="s">
        <v>25</v>
      </c>
      <c r="I11777" t="s">
        <v>26</v>
      </c>
      <c r="J11777" t="s">
        <v>27</v>
      </c>
      <c r="K11777" t="s">
        <v>95</v>
      </c>
      <c r="L11777" t="s">
        <v>29</v>
      </c>
      <c r="M11777" t="s">
        <v>30</v>
      </c>
      <c r="N11777" t="s">
        <v>31</v>
      </c>
      <c r="O11777">
        <v>13</v>
      </c>
      <c r="P11777">
        <v>13</v>
      </c>
      <c r="Q11777" s="12">
        <v>42370</v>
      </c>
      <c r="R11777" s="12">
        <v>43465</v>
      </c>
      <c r="T11777" t="s">
        <v>39</v>
      </c>
      <c r="U11777">
        <v>1</v>
      </c>
    </row>
    <row r="11778" spans="1:21" x14ac:dyDescent="0.25">
      <c r="A11778">
        <v>11777</v>
      </c>
      <c r="B11778" t="s">
        <v>21</v>
      </c>
      <c r="C11778" t="s">
        <v>38</v>
      </c>
      <c r="D11778">
        <v>6</v>
      </c>
      <c r="E11778" t="s">
        <v>88</v>
      </c>
      <c r="F11778" t="s">
        <v>88</v>
      </c>
      <c r="G11778" t="s">
        <v>1382</v>
      </c>
      <c r="H11778" t="s">
        <v>25</v>
      </c>
      <c r="I11778" t="s">
        <v>26</v>
      </c>
      <c r="J11778" t="s">
        <v>27</v>
      </c>
      <c r="K11778" t="s">
        <v>95</v>
      </c>
      <c r="L11778" t="s">
        <v>29</v>
      </c>
      <c r="M11778" t="s">
        <v>30</v>
      </c>
      <c r="N11778" t="s">
        <v>31</v>
      </c>
      <c r="O11778">
        <v>13</v>
      </c>
      <c r="P11778">
        <v>13</v>
      </c>
      <c r="Q11778" s="12">
        <v>42370</v>
      </c>
      <c r="R11778" s="12">
        <v>43465</v>
      </c>
      <c r="T11778" t="s">
        <v>39</v>
      </c>
      <c r="U11778">
        <v>1</v>
      </c>
    </row>
    <row r="11779" spans="1:21" x14ac:dyDescent="0.25">
      <c r="A11779">
        <v>11778</v>
      </c>
      <c r="B11779" t="s">
        <v>21</v>
      </c>
      <c r="C11779" t="s">
        <v>38</v>
      </c>
      <c r="D11779">
        <v>7</v>
      </c>
      <c r="E11779" t="s">
        <v>88</v>
      </c>
      <c r="F11779" t="s">
        <v>88</v>
      </c>
      <c r="G11779" t="s">
        <v>1382</v>
      </c>
      <c r="H11779" t="s">
        <v>25</v>
      </c>
      <c r="I11779" t="s">
        <v>26</v>
      </c>
      <c r="J11779" t="s">
        <v>27</v>
      </c>
      <c r="K11779" t="s">
        <v>95</v>
      </c>
      <c r="L11779" t="s">
        <v>29</v>
      </c>
      <c r="M11779" t="s">
        <v>30</v>
      </c>
      <c r="N11779" t="s">
        <v>31</v>
      </c>
      <c r="O11779">
        <v>13</v>
      </c>
      <c r="P11779">
        <v>13</v>
      </c>
      <c r="Q11779" s="12">
        <v>42370</v>
      </c>
      <c r="R11779" s="12">
        <v>43465</v>
      </c>
      <c r="T11779" t="s">
        <v>39</v>
      </c>
      <c r="U11779">
        <v>1</v>
      </c>
    </row>
    <row r="11780" spans="1:21" x14ac:dyDescent="0.25">
      <c r="A11780">
        <v>11779</v>
      </c>
      <c r="B11780" t="s">
        <v>21</v>
      </c>
      <c r="C11780" t="s">
        <v>38</v>
      </c>
      <c r="D11780">
        <v>8</v>
      </c>
      <c r="E11780" t="s">
        <v>88</v>
      </c>
      <c r="F11780" t="s">
        <v>88</v>
      </c>
      <c r="G11780" t="s">
        <v>1382</v>
      </c>
      <c r="H11780" t="s">
        <v>25</v>
      </c>
      <c r="I11780" t="s">
        <v>26</v>
      </c>
      <c r="J11780" t="s">
        <v>27</v>
      </c>
      <c r="K11780" t="s">
        <v>95</v>
      </c>
      <c r="L11780" t="s">
        <v>29</v>
      </c>
      <c r="M11780" t="s">
        <v>30</v>
      </c>
      <c r="N11780" t="s">
        <v>31</v>
      </c>
      <c r="O11780">
        <v>13</v>
      </c>
      <c r="P11780">
        <v>13</v>
      </c>
      <c r="Q11780" s="12">
        <v>42370</v>
      </c>
      <c r="R11780" s="12">
        <v>43465</v>
      </c>
      <c r="T11780" t="s">
        <v>39</v>
      </c>
      <c r="U11780">
        <v>1</v>
      </c>
    </row>
    <row r="11781" spans="1:21" x14ac:dyDescent="0.25">
      <c r="A11781">
        <v>11780</v>
      </c>
      <c r="B11781" t="s">
        <v>21</v>
      </c>
      <c r="C11781" t="s">
        <v>38</v>
      </c>
      <c r="D11781">
        <v>9</v>
      </c>
      <c r="E11781" t="s">
        <v>88</v>
      </c>
      <c r="F11781" t="s">
        <v>88</v>
      </c>
      <c r="G11781" t="s">
        <v>1382</v>
      </c>
      <c r="H11781" t="s">
        <v>25</v>
      </c>
      <c r="I11781" t="s">
        <v>26</v>
      </c>
      <c r="J11781" t="s">
        <v>27</v>
      </c>
      <c r="K11781" t="s">
        <v>95</v>
      </c>
      <c r="L11781" t="s">
        <v>29</v>
      </c>
      <c r="M11781" t="s">
        <v>30</v>
      </c>
      <c r="N11781" t="s">
        <v>31</v>
      </c>
      <c r="O11781">
        <v>16</v>
      </c>
      <c r="P11781">
        <v>16</v>
      </c>
      <c r="Q11781" s="12">
        <v>42370</v>
      </c>
      <c r="R11781" s="12">
        <v>43465</v>
      </c>
      <c r="T11781" t="s">
        <v>39</v>
      </c>
      <c r="U11781">
        <v>1</v>
      </c>
    </row>
    <row r="11782" spans="1:21" x14ac:dyDescent="0.25">
      <c r="A11782">
        <v>11781</v>
      </c>
      <c r="B11782" t="s">
        <v>21</v>
      </c>
      <c r="C11782" t="s">
        <v>38</v>
      </c>
      <c r="D11782">
        <v>1</v>
      </c>
      <c r="E11782" t="s">
        <v>88</v>
      </c>
      <c r="F11782" t="s">
        <v>88</v>
      </c>
      <c r="G11782" t="s">
        <v>1382</v>
      </c>
      <c r="H11782" t="s">
        <v>118</v>
      </c>
      <c r="I11782" t="s">
        <v>433</v>
      </c>
      <c r="J11782" t="s">
        <v>434</v>
      </c>
      <c r="L11782" t="s">
        <v>80</v>
      </c>
      <c r="M11782" t="s">
        <v>30</v>
      </c>
      <c r="N11782" t="s">
        <v>81</v>
      </c>
      <c r="O11782">
        <v>130</v>
      </c>
      <c r="P11782">
        <v>129</v>
      </c>
      <c r="Q11782" s="12">
        <v>42510</v>
      </c>
      <c r="R11782" s="12">
        <v>42596</v>
      </c>
      <c r="T11782" t="s">
        <v>39</v>
      </c>
      <c r="U11782">
        <v>1</v>
      </c>
    </row>
    <row r="11783" spans="1:21" x14ac:dyDescent="0.25">
      <c r="A11783">
        <v>11782</v>
      </c>
      <c r="B11783" t="s">
        <v>21</v>
      </c>
      <c r="C11783" t="s">
        <v>38</v>
      </c>
      <c r="D11783">
        <v>2</v>
      </c>
      <c r="E11783" t="s">
        <v>88</v>
      </c>
      <c r="F11783" t="s">
        <v>88</v>
      </c>
      <c r="G11783" t="s">
        <v>1382</v>
      </c>
      <c r="H11783" t="s">
        <v>118</v>
      </c>
      <c r="I11783" t="s">
        <v>433</v>
      </c>
      <c r="J11783" t="s">
        <v>434</v>
      </c>
      <c r="L11783" t="s">
        <v>80</v>
      </c>
      <c r="M11783" t="s">
        <v>30</v>
      </c>
      <c r="N11783" t="s">
        <v>81</v>
      </c>
      <c r="O11783">
        <v>174</v>
      </c>
      <c r="P11783">
        <v>171</v>
      </c>
      <c r="Q11783" s="12">
        <v>42510</v>
      </c>
      <c r="R11783" s="12">
        <v>42596</v>
      </c>
      <c r="T11783" t="s">
        <v>39</v>
      </c>
      <c r="U11783">
        <v>1</v>
      </c>
    </row>
    <row r="11784" spans="1:21" x14ac:dyDescent="0.25">
      <c r="A11784">
        <v>11783</v>
      </c>
      <c r="B11784" t="s">
        <v>21</v>
      </c>
      <c r="C11784" t="s">
        <v>38</v>
      </c>
      <c r="D11784">
        <v>3</v>
      </c>
      <c r="E11784" t="s">
        <v>88</v>
      </c>
      <c r="F11784" t="s">
        <v>88</v>
      </c>
      <c r="G11784" t="s">
        <v>1382</v>
      </c>
      <c r="H11784" t="s">
        <v>118</v>
      </c>
      <c r="I11784" t="s">
        <v>433</v>
      </c>
      <c r="J11784" t="s">
        <v>434</v>
      </c>
      <c r="L11784" t="s">
        <v>80</v>
      </c>
      <c r="M11784" t="s">
        <v>30</v>
      </c>
      <c r="N11784" t="s">
        <v>31</v>
      </c>
      <c r="O11784">
        <v>86</v>
      </c>
      <c r="P11784">
        <v>86</v>
      </c>
      <c r="Q11784" s="12">
        <v>42510</v>
      </c>
      <c r="R11784" s="12">
        <v>42596</v>
      </c>
      <c r="T11784" t="s">
        <v>39</v>
      </c>
      <c r="U11784">
        <v>1</v>
      </c>
    </row>
    <row r="11785" spans="1:21" x14ac:dyDescent="0.25">
      <c r="A11785">
        <v>11784</v>
      </c>
      <c r="B11785" t="s">
        <v>21</v>
      </c>
      <c r="C11785" t="s">
        <v>38</v>
      </c>
      <c r="D11785">
        <v>4</v>
      </c>
      <c r="E11785" t="s">
        <v>88</v>
      </c>
      <c r="F11785" t="s">
        <v>88</v>
      </c>
      <c r="G11785" t="s">
        <v>1382</v>
      </c>
      <c r="H11785" t="s">
        <v>118</v>
      </c>
      <c r="I11785" t="s">
        <v>433</v>
      </c>
      <c r="J11785" t="s">
        <v>434</v>
      </c>
      <c r="L11785" t="s">
        <v>80</v>
      </c>
      <c r="M11785" t="s">
        <v>30</v>
      </c>
      <c r="N11785" t="s">
        <v>81</v>
      </c>
      <c r="O11785">
        <v>126</v>
      </c>
      <c r="P11785">
        <v>124</v>
      </c>
      <c r="Q11785" s="12">
        <v>42510</v>
      </c>
      <c r="R11785" s="12">
        <v>42596</v>
      </c>
      <c r="T11785" t="s">
        <v>39</v>
      </c>
      <c r="U11785">
        <v>1</v>
      </c>
    </row>
    <row r="11786" spans="1:21" x14ac:dyDescent="0.25">
      <c r="A11786">
        <v>11785</v>
      </c>
      <c r="B11786" t="s">
        <v>21</v>
      </c>
      <c r="C11786" t="s">
        <v>38</v>
      </c>
      <c r="D11786">
        <v>5</v>
      </c>
      <c r="E11786" t="s">
        <v>88</v>
      </c>
      <c r="F11786" t="s">
        <v>88</v>
      </c>
      <c r="G11786" t="s">
        <v>1382</v>
      </c>
      <c r="H11786" t="s">
        <v>118</v>
      </c>
      <c r="I11786" t="s">
        <v>433</v>
      </c>
      <c r="J11786" t="s">
        <v>434</v>
      </c>
      <c r="L11786" t="s">
        <v>80</v>
      </c>
      <c r="M11786" t="s">
        <v>30</v>
      </c>
      <c r="N11786" t="s">
        <v>81</v>
      </c>
      <c r="O11786">
        <v>83</v>
      </c>
      <c r="P11786">
        <v>81</v>
      </c>
      <c r="Q11786" s="12">
        <v>42510</v>
      </c>
      <c r="R11786" s="12">
        <v>42596</v>
      </c>
      <c r="T11786" t="s">
        <v>39</v>
      </c>
      <c r="U11786">
        <v>1</v>
      </c>
    </row>
    <row r="11787" spans="1:21" x14ac:dyDescent="0.25">
      <c r="A11787">
        <v>11786</v>
      </c>
      <c r="B11787" t="s">
        <v>21</v>
      </c>
      <c r="C11787" t="s">
        <v>38</v>
      </c>
      <c r="D11787">
        <v>6</v>
      </c>
      <c r="E11787" t="s">
        <v>88</v>
      </c>
      <c r="F11787" t="s">
        <v>88</v>
      </c>
      <c r="G11787" t="s">
        <v>1382</v>
      </c>
      <c r="H11787" t="s">
        <v>118</v>
      </c>
      <c r="I11787" t="s">
        <v>433</v>
      </c>
      <c r="J11787" t="s">
        <v>434</v>
      </c>
      <c r="L11787" t="s">
        <v>80</v>
      </c>
      <c r="M11787" t="s">
        <v>30</v>
      </c>
      <c r="N11787" t="s">
        <v>81</v>
      </c>
      <c r="O11787">
        <v>82</v>
      </c>
      <c r="P11787">
        <v>77</v>
      </c>
      <c r="Q11787" s="12">
        <v>42510</v>
      </c>
      <c r="R11787" s="12">
        <v>42596</v>
      </c>
      <c r="T11787" t="s">
        <v>39</v>
      </c>
      <c r="U11787">
        <v>1</v>
      </c>
    </row>
    <row r="11788" spans="1:21" x14ac:dyDescent="0.25">
      <c r="A11788">
        <v>11787</v>
      </c>
      <c r="B11788" t="s">
        <v>21</v>
      </c>
      <c r="C11788" t="s">
        <v>38</v>
      </c>
      <c r="D11788">
        <v>7</v>
      </c>
      <c r="E11788" t="s">
        <v>88</v>
      </c>
      <c r="F11788" t="s">
        <v>88</v>
      </c>
      <c r="G11788" t="s">
        <v>1382</v>
      </c>
      <c r="H11788" t="s">
        <v>118</v>
      </c>
      <c r="I11788" t="s">
        <v>433</v>
      </c>
      <c r="J11788" t="s">
        <v>434</v>
      </c>
      <c r="L11788" t="s">
        <v>80</v>
      </c>
      <c r="M11788" t="s">
        <v>30</v>
      </c>
      <c r="N11788" t="s">
        <v>31</v>
      </c>
      <c r="O11788">
        <v>84</v>
      </c>
      <c r="P11788">
        <v>84</v>
      </c>
      <c r="Q11788" s="12">
        <v>42510</v>
      </c>
      <c r="R11788" s="12">
        <v>42596</v>
      </c>
      <c r="T11788" t="s">
        <v>39</v>
      </c>
      <c r="U11788">
        <v>1</v>
      </c>
    </row>
    <row r="11789" spans="1:21" x14ac:dyDescent="0.25">
      <c r="A11789">
        <v>11788</v>
      </c>
      <c r="B11789" t="s">
        <v>21</v>
      </c>
      <c r="C11789" t="s">
        <v>38</v>
      </c>
      <c r="D11789">
        <v>8</v>
      </c>
      <c r="E11789" t="s">
        <v>88</v>
      </c>
      <c r="F11789" t="s">
        <v>88</v>
      </c>
      <c r="G11789" t="s">
        <v>1382</v>
      </c>
      <c r="H11789" t="s">
        <v>118</v>
      </c>
      <c r="I11789" t="s">
        <v>433</v>
      </c>
      <c r="J11789" t="s">
        <v>434</v>
      </c>
      <c r="L11789" t="s">
        <v>80</v>
      </c>
      <c r="M11789" t="s">
        <v>30</v>
      </c>
      <c r="N11789" t="s">
        <v>81</v>
      </c>
      <c r="O11789">
        <v>117</v>
      </c>
      <c r="P11789">
        <v>117</v>
      </c>
      <c r="Q11789" s="12">
        <v>42510</v>
      </c>
      <c r="R11789" s="12">
        <v>42596</v>
      </c>
      <c r="T11789" t="s">
        <v>39</v>
      </c>
      <c r="U11789">
        <v>1</v>
      </c>
    </row>
    <row r="11790" spans="1:21" x14ac:dyDescent="0.25">
      <c r="A11790">
        <v>11789</v>
      </c>
      <c r="B11790" t="s">
        <v>21</v>
      </c>
      <c r="C11790" t="s">
        <v>38</v>
      </c>
      <c r="D11790">
        <v>9</v>
      </c>
      <c r="E11790" t="s">
        <v>88</v>
      </c>
      <c r="F11790" t="s">
        <v>88</v>
      </c>
      <c r="G11790" t="s">
        <v>1382</v>
      </c>
      <c r="H11790" t="s">
        <v>118</v>
      </c>
      <c r="I11790" t="s">
        <v>433</v>
      </c>
      <c r="J11790" t="s">
        <v>434</v>
      </c>
      <c r="L11790" t="s">
        <v>80</v>
      </c>
      <c r="M11790" t="s">
        <v>30</v>
      </c>
      <c r="N11790" t="s">
        <v>81</v>
      </c>
      <c r="O11790">
        <v>123</v>
      </c>
      <c r="P11790">
        <v>121</v>
      </c>
      <c r="Q11790" s="12">
        <v>42510</v>
      </c>
      <c r="R11790" s="12">
        <v>42596</v>
      </c>
      <c r="T11790" t="s">
        <v>39</v>
      </c>
      <c r="U11790">
        <v>1</v>
      </c>
    </row>
    <row r="11791" spans="1:21" x14ac:dyDescent="0.25">
      <c r="A11791">
        <v>11790</v>
      </c>
      <c r="B11791" t="s">
        <v>21</v>
      </c>
      <c r="C11791" t="s">
        <v>38</v>
      </c>
      <c r="D11791">
        <v>1</v>
      </c>
      <c r="E11791" t="s">
        <v>88</v>
      </c>
      <c r="F11791" t="s">
        <v>88</v>
      </c>
      <c r="G11791" t="s">
        <v>1382</v>
      </c>
      <c r="H11791" t="s">
        <v>118</v>
      </c>
      <c r="I11791" t="s">
        <v>433</v>
      </c>
      <c r="J11791" t="s">
        <v>435</v>
      </c>
      <c r="L11791" t="s">
        <v>80</v>
      </c>
      <c r="M11791" t="s">
        <v>30</v>
      </c>
      <c r="N11791" t="s">
        <v>81</v>
      </c>
      <c r="O11791">
        <v>130</v>
      </c>
      <c r="P11791">
        <v>34</v>
      </c>
      <c r="Q11791" s="12">
        <v>42892</v>
      </c>
      <c r="R11791" s="12">
        <v>43075</v>
      </c>
      <c r="T11791" t="s">
        <v>39</v>
      </c>
      <c r="U11791">
        <v>1</v>
      </c>
    </row>
    <row r="11792" spans="1:21" x14ac:dyDescent="0.25">
      <c r="A11792">
        <v>11791</v>
      </c>
      <c r="B11792" t="s">
        <v>21</v>
      </c>
      <c r="C11792" t="s">
        <v>38</v>
      </c>
      <c r="D11792">
        <v>2</v>
      </c>
      <c r="E11792" t="s">
        <v>88</v>
      </c>
      <c r="F11792" t="s">
        <v>88</v>
      </c>
      <c r="G11792" t="s">
        <v>1382</v>
      </c>
      <c r="H11792" t="s">
        <v>118</v>
      </c>
      <c r="I11792" t="s">
        <v>433</v>
      </c>
      <c r="J11792" t="s">
        <v>435</v>
      </c>
      <c r="L11792" t="s">
        <v>80</v>
      </c>
      <c r="M11792" t="s">
        <v>30</v>
      </c>
      <c r="N11792" t="s">
        <v>81</v>
      </c>
      <c r="O11792">
        <v>174</v>
      </c>
      <c r="P11792">
        <v>26</v>
      </c>
      <c r="Q11792" s="12">
        <v>42892</v>
      </c>
      <c r="R11792" s="12">
        <v>43075</v>
      </c>
      <c r="T11792" t="s">
        <v>39</v>
      </c>
      <c r="U11792">
        <v>1</v>
      </c>
    </row>
    <row r="11793" spans="1:21" x14ac:dyDescent="0.25">
      <c r="A11793">
        <v>11792</v>
      </c>
      <c r="B11793" t="s">
        <v>21</v>
      </c>
      <c r="C11793" t="s">
        <v>38</v>
      </c>
      <c r="D11793">
        <v>3</v>
      </c>
      <c r="E11793" t="s">
        <v>88</v>
      </c>
      <c r="F11793" t="s">
        <v>88</v>
      </c>
      <c r="G11793" t="s">
        <v>1382</v>
      </c>
      <c r="H11793" t="s">
        <v>118</v>
      </c>
      <c r="I11793" t="s">
        <v>433</v>
      </c>
      <c r="J11793" t="s">
        <v>435</v>
      </c>
      <c r="L11793" t="s">
        <v>80</v>
      </c>
      <c r="M11793" t="s">
        <v>30</v>
      </c>
      <c r="N11793" t="s">
        <v>81</v>
      </c>
      <c r="O11793">
        <v>86</v>
      </c>
      <c r="P11793">
        <v>28</v>
      </c>
      <c r="Q11793" s="12">
        <v>42892</v>
      </c>
      <c r="R11793" s="12">
        <v>43075</v>
      </c>
      <c r="T11793" t="s">
        <v>39</v>
      </c>
      <c r="U11793">
        <v>1</v>
      </c>
    </row>
    <row r="11794" spans="1:21" x14ac:dyDescent="0.25">
      <c r="A11794">
        <v>11793</v>
      </c>
      <c r="B11794" t="s">
        <v>21</v>
      </c>
      <c r="C11794" t="s">
        <v>38</v>
      </c>
      <c r="D11794">
        <v>4</v>
      </c>
      <c r="E11794" t="s">
        <v>88</v>
      </c>
      <c r="F11794" t="s">
        <v>88</v>
      </c>
      <c r="G11794" t="s">
        <v>1382</v>
      </c>
      <c r="H11794" t="s">
        <v>118</v>
      </c>
      <c r="I11794" t="s">
        <v>433</v>
      </c>
      <c r="J11794" t="s">
        <v>435</v>
      </c>
      <c r="L11794" t="s">
        <v>80</v>
      </c>
      <c r="M11794" t="s">
        <v>30</v>
      </c>
      <c r="N11794" t="s">
        <v>81</v>
      </c>
      <c r="O11794">
        <v>126</v>
      </c>
      <c r="P11794">
        <v>27</v>
      </c>
      <c r="Q11794" s="12">
        <v>42892</v>
      </c>
      <c r="R11794" s="12">
        <v>43075</v>
      </c>
      <c r="T11794" t="s">
        <v>39</v>
      </c>
      <c r="U11794">
        <v>1</v>
      </c>
    </row>
    <row r="11795" spans="1:21" x14ac:dyDescent="0.25">
      <c r="A11795">
        <v>11794</v>
      </c>
      <c r="B11795" t="s">
        <v>21</v>
      </c>
      <c r="C11795" t="s">
        <v>38</v>
      </c>
      <c r="D11795">
        <v>5</v>
      </c>
      <c r="E11795" t="s">
        <v>88</v>
      </c>
      <c r="F11795" t="s">
        <v>88</v>
      </c>
      <c r="G11795" t="s">
        <v>1382</v>
      </c>
      <c r="H11795" t="s">
        <v>118</v>
      </c>
      <c r="I11795" t="s">
        <v>433</v>
      </c>
      <c r="J11795" t="s">
        <v>435</v>
      </c>
      <c r="L11795" t="s">
        <v>80</v>
      </c>
      <c r="M11795" t="s">
        <v>30</v>
      </c>
      <c r="N11795" t="s">
        <v>81</v>
      </c>
      <c r="O11795">
        <v>83</v>
      </c>
      <c r="P11795">
        <v>45</v>
      </c>
      <c r="Q11795" s="12">
        <v>42892</v>
      </c>
      <c r="R11795" s="12">
        <v>43075</v>
      </c>
      <c r="T11795" t="s">
        <v>39</v>
      </c>
      <c r="U11795">
        <v>1</v>
      </c>
    </row>
    <row r="11796" spans="1:21" x14ac:dyDescent="0.25">
      <c r="A11796">
        <v>11795</v>
      </c>
      <c r="B11796" t="s">
        <v>21</v>
      </c>
      <c r="C11796" t="s">
        <v>38</v>
      </c>
      <c r="D11796">
        <v>6</v>
      </c>
      <c r="E11796" t="s">
        <v>88</v>
      </c>
      <c r="F11796" t="s">
        <v>88</v>
      </c>
      <c r="G11796" t="s">
        <v>1382</v>
      </c>
      <c r="H11796" t="s">
        <v>118</v>
      </c>
      <c r="I11796" t="s">
        <v>433</v>
      </c>
      <c r="J11796" t="s">
        <v>435</v>
      </c>
      <c r="L11796" t="s">
        <v>80</v>
      </c>
      <c r="M11796" t="s">
        <v>30</v>
      </c>
      <c r="N11796" t="s">
        <v>81</v>
      </c>
      <c r="O11796">
        <v>82</v>
      </c>
      <c r="P11796">
        <v>34</v>
      </c>
      <c r="Q11796" s="12">
        <v>42892</v>
      </c>
      <c r="R11796" s="12">
        <v>43075</v>
      </c>
      <c r="T11796" t="s">
        <v>39</v>
      </c>
      <c r="U11796">
        <v>1</v>
      </c>
    </row>
    <row r="11797" spans="1:21" x14ac:dyDescent="0.25">
      <c r="A11797">
        <v>11796</v>
      </c>
      <c r="B11797" t="s">
        <v>21</v>
      </c>
      <c r="C11797" t="s">
        <v>38</v>
      </c>
      <c r="D11797">
        <v>7</v>
      </c>
      <c r="E11797" t="s">
        <v>88</v>
      </c>
      <c r="F11797" t="s">
        <v>88</v>
      </c>
      <c r="G11797" t="s">
        <v>1382</v>
      </c>
      <c r="H11797" t="s">
        <v>118</v>
      </c>
      <c r="I11797" t="s">
        <v>433</v>
      </c>
      <c r="J11797" t="s">
        <v>435</v>
      </c>
      <c r="L11797" t="s">
        <v>80</v>
      </c>
      <c r="M11797" t="s">
        <v>30</v>
      </c>
      <c r="N11797" t="s">
        <v>81</v>
      </c>
      <c r="O11797">
        <v>84</v>
      </c>
      <c r="P11797">
        <v>38</v>
      </c>
      <c r="Q11797" s="12">
        <v>42892</v>
      </c>
      <c r="R11797" s="12">
        <v>43075</v>
      </c>
      <c r="T11797" t="s">
        <v>39</v>
      </c>
      <c r="U11797">
        <v>1</v>
      </c>
    </row>
    <row r="11798" spans="1:21" x14ac:dyDescent="0.25">
      <c r="A11798">
        <v>11797</v>
      </c>
      <c r="B11798" t="s">
        <v>21</v>
      </c>
      <c r="C11798" t="s">
        <v>38</v>
      </c>
      <c r="D11798">
        <v>8</v>
      </c>
      <c r="E11798" t="s">
        <v>88</v>
      </c>
      <c r="F11798" t="s">
        <v>88</v>
      </c>
      <c r="G11798" t="s">
        <v>1382</v>
      </c>
      <c r="H11798" t="s">
        <v>118</v>
      </c>
      <c r="I11798" t="s">
        <v>433</v>
      </c>
      <c r="J11798" t="s">
        <v>435</v>
      </c>
      <c r="L11798" t="s">
        <v>80</v>
      </c>
      <c r="M11798" t="s">
        <v>30</v>
      </c>
      <c r="N11798" t="s">
        <v>81</v>
      </c>
      <c r="O11798">
        <v>117</v>
      </c>
      <c r="P11798">
        <v>21</v>
      </c>
      <c r="Q11798" s="12">
        <v>42892</v>
      </c>
      <c r="R11798" s="12">
        <v>43075</v>
      </c>
      <c r="T11798" t="s">
        <v>39</v>
      </c>
      <c r="U11798">
        <v>1</v>
      </c>
    </row>
    <row r="11799" spans="1:21" x14ac:dyDescent="0.25">
      <c r="A11799">
        <v>11798</v>
      </c>
      <c r="B11799" t="s">
        <v>21</v>
      </c>
      <c r="C11799" t="s">
        <v>38</v>
      </c>
      <c r="D11799">
        <v>9</v>
      </c>
      <c r="E11799" t="s">
        <v>88</v>
      </c>
      <c r="F11799" t="s">
        <v>88</v>
      </c>
      <c r="G11799" t="s">
        <v>1382</v>
      </c>
      <c r="H11799" t="s">
        <v>118</v>
      </c>
      <c r="I11799" t="s">
        <v>433</v>
      </c>
      <c r="J11799" t="s">
        <v>435</v>
      </c>
      <c r="L11799" t="s">
        <v>80</v>
      </c>
      <c r="M11799" t="s">
        <v>30</v>
      </c>
      <c r="N11799" t="s">
        <v>81</v>
      </c>
      <c r="O11799">
        <v>123</v>
      </c>
      <c r="P11799">
        <v>39</v>
      </c>
      <c r="Q11799" s="12">
        <v>42892</v>
      </c>
      <c r="R11799" s="12">
        <v>43075</v>
      </c>
      <c r="T11799" t="s">
        <v>39</v>
      </c>
      <c r="U11799">
        <v>1</v>
      </c>
    </row>
    <row r="11800" spans="1:21" x14ac:dyDescent="0.25">
      <c r="A11800">
        <v>11799</v>
      </c>
      <c r="B11800" t="s">
        <v>21</v>
      </c>
      <c r="C11800" t="s">
        <v>38</v>
      </c>
      <c r="D11800">
        <v>1</v>
      </c>
      <c r="E11800" t="s">
        <v>88</v>
      </c>
      <c r="F11800" t="s">
        <v>88</v>
      </c>
      <c r="G11800" t="s">
        <v>1382</v>
      </c>
      <c r="H11800" t="s">
        <v>118</v>
      </c>
      <c r="I11800" t="s">
        <v>433</v>
      </c>
      <c r="J11800" t="s">
        <v>436</v>
      </c>
      <c r="L11800" t="s">
        <v>80</v>
      </c>
      <c r="M11800" t="s">
        <v>30</v>
      </c>
      <c r="N11800" t="s">
        <v>97</v>
      </c>
      <c r="O11800">
        <v>130</v>
      </c>
      <c r="P11800">
        <v>15</v>
      </c>
      <c r="Q11800" s="12">
        <v>42614</v>
      </c>
      <c r="R11800" s="12">
        <v>43465</v>
      </c>
      <c r="T11800" t="s">
        <v>39</v>
      </c>
      <c r="U11800">
        <v>1</v>
      </c>
    </row>
    <row r="11801" spans="1:21" x14ac:dyDescent="0.25">
      <c r="A11801">
        <v>11800</v>
      </c>
      <c r="B11801" t="s">
        <v>21</v>
      </c>
      <c r="C11801" t="s">
        <v>38</v>
      </c>
      <c r="D11801">
        <v>2</v>
      </c>
      <c r="E11801" t="s">
        <v>88</v>
      </c>
      <c r="F11801" t="s">
        <v>88</v>
      </c>
      <c r="G11801" t="s">
        <v>1382</v>
      </c>
      <c r="H11801" t="s">
        <v>118</v>
      </c>
      <c r="I11801" t="s">
        <v>433</v>
      </c>
      <c r="J11801" t="s">
        <v>436</v>
      </c>
      <c r="L11801" t="s">
        <v>80</v>
      </c>
      <c r="M11801" t="s">
        <v>30</v>
      </c>
      <c r="N11801" t="s">
        <v>97</v>
      </c>
      <c r="O11801">
        <v>174</v>
      </c>
      <c r="P11801">
        <v>22</v>
      </c>
      <c r="Q11801" s="12">
        <v>42614</v>
      </c>
      <c r="R11801" s="12">
        <v>43465</v>
      </c>
      <c r="T11801" t="s">
        <v>39</v>
      </c>
      <c r="U11801">
        <v>1</v>
      </c>
    </row>
    <row r="11802" spans="1:21" x14ac:dyDescent="0.25">
      <c r="A11802">
        <v>11801</v>
      </c>
      <c r="B11802" t="s">
        <v>21</v>
      </c>
      <c r="C11802" t="s">
        <v>38</v>
      </c>
      <c r="D11802">
        <v>3</v>
      </c>
      <c r="E11802" t="s">
        <v>88</v>
      </c>
      <c r="F11802" t="s">
        <v>88</v>
      </c>
      <c r="G11802" t="s">
        <v>1382</v>
      </c>
      <c r="H11802" t="s">
        <v>118</v>
      </c>
      <c r="I11802" t="s">
        <v>433</v>
      </c>
      <c r="J11802" t="s">
        <v>436</v>
      </c>
      <c r="L11802" t="s">
        <v>80</v>
      </c>
      <c r="M11802" t="s">
        <v>30</v>
      </c>
      <c r="N11802" t="s">
        <v>97</v>
      </c>
      <c r="O11802">
        <v>86</v>
      </c>
      <c r="P11802">
        <v>20</v>
      </c>
      <c r="Q11802" s="12">
        <v>42614</v>
      </c>
      <c r="R11802" s="12">
        <v>43465</v>
      </c>
      <c r="T11802" t="s">
        <v>39</v>
      </c>
      <c r="U11802">
        <v>1</v>
      </c>
    </row>
    <row r="11803" spans="1:21" x14ac:dyDescent="0.25">
      <c r="A11803">
        <v>11802</v>
      </c>
      <c r="B11803" t="s">
        <v>21</v>
      </c>
      <c r="C11803" t="s">
        <v>38</v>
      </c>
      <c r="D11803">
        <v>4</v>
      </c>
      <c r="E11803" t="s">
        <v>88</v>
      </c>
      <c r="F11803" t="s">
        <v>88</v>
      </c>
      <c r="G11803" t="s">
        <v>1382</v>
      </c>
      <c r="H11803" t="s">
        <v>118</v>
      </c>
      <c r="I11803" t="s">
        <v>433</v>
      </c>
      <c r="J11803" t="s">
        <v>436</v>
      </c>
      <c r="L11803" t="s">
        <v>80</v>
      </c>
      <c r="M11803" t="s">
        <v>30</v>
      </c>
      <c r="N11803" t="s">
        <v>97</v>
      </c>
      <c r="O11803">
        <v>126</v>
      </c>
      <c r="P11803">
        <v>20</v>
      </c>
      <c r="Q11803" s="12">
        <v>42614</v>
      </c>
      <c r="R11803" s="12">
        <v>43465</v>
      </c>
      <c r="T11803" t="s">
        <v>39</v>
      </c>
      <c r="U11803">
        <v>1</v>
      </c>
    </row>
    <row r="11804" spans="1:21" x14ac:dyDescent="0.25">
      <c r="A11804">
        <v>11803</v>
      </c>
      <c r="B11804" t="s">
        <v>21</v>
      </c>
      <c r="C11804" t="s">
        <v>38</v>
      </c>
      <c r="D11804">
        <v>5</v>
      </c>
      <c r="E11804" t="s">
        <v>88</v>
      </c>
      <c r="F11804" t="s">
        <v>88</v>
      </c>
      <c r="G11804" t="s">
        <v>1382</v>
      </c>
      <c r="H11804" t="s">
        <v>118</v>
      </c>
      <c r="I11804" t="s">
        <v>433</v>
      </c>
      <c r="J11804" t="s">
        <v>436</v>
      </c>
      <c r="L11804" t="s">
        <v>80</v>
      </c>
      <c r="M11804" t="s">
        <v>30</v>
      </c>
      <c r="N11804" t="s">
        <v>97</v>
      </c>
      <c r="O11804">
        <v>83</v>
      </c>
      <c r="P11804">
        <v>14</v>
      </c>
      <c r="Q11804" s="12">
        <v>42614</v>
      </c>
      <c r="R11804" s="12">
        <v>43465</v>
      </c>
      <c r="T11804" t="s">
        <v>39</v>
      </c>
      <c r="U11804">
        <v>1</v>
      </c>
    </row>
    <row r="11805" spans="1:21" x14ac:dyDescent="0.25">
      <c r="A11805">
        <v>11804</v>
      </c>
      <c r="B11805" t="s">
        <v>21</v>
      </c>
      <c r="C11805" t="s">
        <v>38</v>
      </c>
      <c r="D11805">
        <v>6</v>
      </c>
      <c r="E11805" t="s">
        <v>88</v>
      </c>
      <c r="F11805" t="s">
        <v>88</v>
      </c>
      <c r="G11805" t="s">
        <v>1382</v>
      </c>
      <c r="H11805" t="s">
        <v>118</v>
      </c>
      <c r="I11805" t="s">
        <v>433</v>
      </c>
      <c r="J11805" t="s">
        <v>436</v>
      </c>
      <c r="L11805" t="s">
        <v>80</v>
      </c>
      <c r="M11805" t="s">
        <v>30</v>
      </c>
      <c r="N11805" t="s">
        <v>97</v>
      </c>
      <c r="O11805">
        <v>82</v>
      </c>
      <c r="P11805">
        <v>14</v>
      </c>
      <c r="Q11805" s="12">
        <v>42614</v>
      </c>
      <c r="R11805" s="12">
        <v>43465</v>
      </c>
      <c r="T11805" t="s">
        <v>39</v>
      </c>
      <c r="U11805">
        <v>1</v>
      </c>
    </row>
    <row r="11806" spans="1:21" x14ac:dyDescent="0.25">
      <c r="A11806">
        <v>11805</v>
      </c>
      <c r="B11806" t="s">
        <v>21</v>
      </c>
      <c r="C11806" t="s">
        <v>38</v>
      </c>
      <c r="D11806">
        <v>7</v>
      </c>
      <c r="E11806" t="s">
        <v>88</v>
      </c>
      <c r="F11806" t="s">
        <v>88</v>
      </c>
      <c r="G11806" t="s">
        <v>1382</v>
      </c>
      <c r="H11806" t="s">
        <v>118</v>
      </c>
      <c r="I11806" t="s">
        <v>433</v>
      </c>
      <c r="J11806" t="s">
        <v>436</v>
      </c>
      <c r="L11806" t="s">
        <v>80</v>
      </c>
      <c r="M11806" t="s">
        <v>30</v>
      </c>
      <c r="N11806" t="s">
        <v>97</v>
      </c>
      <c r="O11806">
        <v>84</v>
      </c>
      <c r="P11806">
        <v>37</v>
      </c>
      <c r="Q11806" s="12">
        <v>42614</v>
      </c>
      <c r="R11806" s="12">
        <v>43465</v>
      </c>
      <c r="T11806" t="s">
        <v>39</v>
      </c>
      <c r="U11806">
        <v>1</v>
      </c>
    </row>
    <row r="11807" spans="1:21" x14ac:dyDescent="0.25">
      <c r="A11807">
        <v>11806</v>
      </c>
      <c r="B11807" t="s">
        <v>21</v>
      </c>
      <c r="C11807" t="s">
        <v>38</v>
      </c>
      <c r="D11807">
        <v>8</v>
      </c>
      <c r="E11807" t="s">
        <v>88</v>
      </c>
      <c r="F11807" t="s">
        <v>88</v>
      </c>
      <c r="G11807" t="s">
        <v>1382</v>
      </c>
      <c r="H11807" t="s">
        <v>118</v>
      </c>
      <c r="I11807" t="s">
        <v>433</v>
      </c>
      <c r="J11807" t="s">
        <v>436</v>
      </c>
      <c r="L11807" t="s">
        <v>80</v>
      </c>
      <c r="M11807" t="s">
        <v>30</v>
      </c>
      <c r="N11807" t="s">
        <v>97</v>
      </c>
      <c r="O11807">
        <v>117</v>
      </c>
      <c r="P11807">
        <v>10</v>
      </c>
      <c r="Q11807" s="12">
        <v>42614</v>
      </c>
      <c r="R11807" s="12">
        <v>43465</v>
      </c>
      <c r="T11807" t="s">
        <v>39</v>
      </c>
      <c r="U11807">
        <v>1</v>
      </c>
    </row>
    <row r="11808" spans="1:21" x14ac:dyDescent="0.25">
      <c r="A11808">
        <v>11807</v>
      </c>
      <c r="B11808" t="s">
        <v>21</v>
      </c>
      <c r="C11808" t="s">
        <v>38</v>
      </c>
      <c r="D11808">
        <v>9</v>
      </c>
      <c r="E11808" t="s">
        <v>88</v>
      </c>
      <c r="F11808" t="s">
        <v>88</v>
      </c>
      <c r="G11808" t="s">
        <v>1382</v>
      </c>
      <c r="H11808" t="s">
        <v>118</v>
      </c>
      <c r="I11808" t="s">
        <v>433</v>
      </c>
      <c r="J11808" t="s">
        <v>436</v>
      </c>
      <c r="L11808" t="s">
        <v>80</v>
      </c>
      <c r="M11808" t="s">
        <v>30</v>
      </c>
      <c r="N11808" t="s">
        <v>97</v>
      </c>
      <c r="O11808">
        <v>123</v>
      </c>
      <c r="P11808">
        <v>15</v>
      </c>
      <c r="Q11808" s="12">
        <v>42614</v>
      </c>
      <c r="R11808" s="12">
        <v>43465</v>
      </c>
      <c r="T11808" t="s">
        <v>39</v>
      </c>
      <c r="U11808">
        <v>1</v>
      </c>
    </row>
    <row r="11809" spans="1:21" x14ac:dyDescent="0.25">
      <c r="A11809">
        <v>11808</v>
      </c>
      <c r="B11809" t="s">
        <v>21</v>
      </c>
      <c r="C11809" t="s">
        <v>38</v>
      </c>
      <c r="D11809">
        <v>1</v>
      </c>
      <c r="E11809" t="s">
        <v>88</v>
      </c>
      <c r="F11809" t="s">
        <v>88</v>
      </c>
      <c r="G11809" t="s">
        <v>1382</v>
      </c>
      <c r="H11809" t="s">
        <v>60</v>
      </c>
      <c r="I11809" t="s">
        <v>77</v>
      </c>
      <c r="J11809" t="s">
        <v>78</v>
      </c>
      <c r="L11809" t="s">
        <v>80</v>
      </c>
      <c r="M11809" t="s">
        <v>30</v>
      </c>
      <c r="N11809" t="s">
        <v>31</v>
      </c>
      <c r="O11809">
        <v>130</v>
      </c>
      <c r="P11809">
        <v>130</v>
      </c>
      <c r="Q11809" s="12">
        <v>42614</v>
      </c>
      <c r="R11809" s="12">
        <v>43465</v>
      </c>
      <c r="S11809" t="s">
        <v>937</v>
      </c>
      <c r="T11809" t="s">
        <v>39</v>
      </c>
      <c r="U11809">
        <v>1</v>
      </c>
    </row>
    <row r="11810" spans="1:21" x14ac:dyDescent="0.25">
      <c r="A11810">
        <v>11809</v>
      </c>
      <c r="B11810" t="s">
        <v>21</v>
      </c>
      <c r="C11810" t="s">
        <v>38</v>
      </c>
      <c r="D11810">
        <v>2</v>
      </c>
      <c r="E11810" t="s">
        <v>88</v>
      </c>
      <c r="F11810" t="s">
        <v>88</v>
      </c>
      <c r="G11810" t="s">
        <v>1382</v>
      </c>
      <c r="H11810" t="s">
        <v>60</v>
      </c>
      <c r="I11810" t="s">
        <v>77</v>
      </c>
      <c r="J11810" t="s">
        <v>78</v>
      </c>
      <c r="L11810" t="s">
        <v>80</v>
      </c>
      <c r="M11810" t="s">
        <v>30</v>
      </c>
      <c r="N11810" t="s">
        <v>31</v>
      </c>
      <c r="O11810">
        <v>174</v>
      </c>
      <c r="P11810">
        <v>174</v>
      </c>
      <c r="Q11810" s="12">
        <v>42614</v>
      </c>
      <c r="R11810" s="12">
        <v>43465</v>
      </c>
      <c r="S11810" t="s">
        <v>937</v>
      </c>
      <c r="T11810" t="s">
        <v>39</v>
      </c>
      <c r="U11810">
        <v>1</v>
      </c>
    </row>
    <row r="11811" spans="1:21" x14ac:dyDescent="0.25">
      <c r="A11811">
        <v>11810</v>
      </c>
      <c r="B11811" t="s">
        <v>21</v>
      </c>
      <c r="C11811" t="s">
        <v>38</v>
      </c>
      <c r="D11811">
        <v>3</v>
      </c>
      <c r="E11811" t="s">
        <v>88</v>
      </c>
      <c r="F11811" t="s">
        <v>88</v>
      </c>
      <c r="G11811" t="s">
        <v>1382</v>
      </c>
      <c r="H11811" t="s">
        <v>60</v>
      </c>
      <c r="I11811" t="s">
        <v>77</v>
      </c>
      <c r="J11811" t="s">
        <v>78</v>
      </c>
      <c r="L11811" t="s">
        <v>80</v>
      </c>
      <c r="M11811" t="s">
        <v>30</v>
      </c>
      <c r="N11811" t="s">
        <v>31</v>
      </c>
      <c r="O11811">
        <v>86</v>
      </c>
      <c r="P11811">
        <v>86</v>
      </c>
      <c r="Q11811" s="12">
        <v>42614</v>
      </c>
      <c r="R11811" s="12">
        <v>43465</v>
      </c>
      <c r="S11811" t="s">
        <v>937</v>
      </c>
      <c r="T11811" t="s">
        <v>39</v>
      </c>
      <c r="U11811">
        <v>1</v>
      </c>
    </row>
    <row r="11812" spans="1:21" x14ac:dyDescent="0.25">
      <c r="A11812">
        <v>11811</v>
      </c>
      <c r="B11812" t="s">
        <v>21</v>
      </c>
      <c r="C11812" t="s">
        <v>38</v>
      </c>
      <c r="D11812">
        <v>4</v>
      </c>
      <c r="E11812" t="s">
        <v>88</v>
      </c>
      <c r="F11812" t="s">
        <v>88</v>
      </c>
      <c r="G11812" t="s">
        <v>1382</v>
      </c>
      <c r="H11812" t="s">
        <v>60</v>
      </c>
      <c r="I11812" t="s">
        <v>77</v>
      </c>
      <c r="J11812" t="s">
        <v>78</v>
      </c>
      <c r="L11812" t="s">
        <v>80</v>
      </c>
      <c r="M11812" t="s">
        <v>30</v>
      </c>
      <c r="N11812" t="s">
        <v>31</v>
      </c>
      <c r="O11812">
        <v>126</v>
      </c>
      <c r="P11812">
        <v>126</v>
      </c>
      <c r="Q11812" s="12">
        <v>42614</v>
      </c>
      <c r="R11812" s="12">
        <v>43465</v>
      </c>
      <c r="S11812" t="s">
        <v>937</v>
      </c>
      <c r="T11812" t="s">
        <v>39</v>
      </c>
      <c r="U11812">
        <v>1</v>
      </c>
    </row>
    <row r="11813" spans="1:21" x14ac:dyDescent="0.25">
      <c r="A11813">
        <v>11812</v>
      </c>
      <c r="B11813" t="s">
        <v>21</v>
      </c>
      <c r="C11813" t="s">
        <v>38</v>
      </c>
      <c r="D11813">
        <v>5</v>
      </c>
      <c r="E11813" t="s">
        <v>88</v>
      </c>
      <c r="F11813" t="s">
        <v>88</v>
      </c>
      <c r="G11813" t="s">
        <v>1382</v>
      </c>
      <c r="H11813" t="s">
        <v>60</v>
      </c>
      <c r="I11813" t="s">
        <v>77</v>
      </c>
      <c r="J11813" t="s">
        <v>78</v>
      </c>
      <c r="L11813" t="s">
        <v>80</v>
      </c>
      <c r="M11813" t="s">
        <v>30</v>
      </c>
      <c r="N11813" t="s">
        <v>31</v>
      </c>
      <c r="O11813">
        <v>83</v>
      </c>
      <c r="P11813">
        <v>83</v>
      </c>
      <c r="Q11813" s="12">
        <v>42614</v>
      </c>
      <c r="R11813" s="12">
        <v>43465</v>
      </c>
      <c r="S11813" t="s">
        <v>937</v>
      </c>
      <c r="T11813" t="s">
        <v>39</v>
      </c>
      <c r="U11813">
        <v>1</v>
      </c>
    </row>
    <row r="11814" spans="1:21" x14ac:dyDescent="0.25">
      <c r="A11814">
        <v>11813</v>
      </c>
      <c r="B11814" t="s">
        <v>21</v>
      </c>
      <c r="C11814" t="s">
        <v>38</v>
      </c>
      <c r="D11814">
        <v>6</v>
      </c>
      <c r="E11814" t="s">
        <v>88</v>
      </c>
      <c r="F11814" t="s">
        <v>88</v>
      </c>
      <c r="G11814" t="s">
        <v>1382</v>
      </c>
      <c r="H11814" t="s">
        <v>60</v>
      </c>
      <c r="I11814" t="s">
        <v>77</v>
      </c>
      <c r="J11814" t="s">
        <v>78</v>
      </c>
      <c r="L11814" t="s">
        <v>80</v>
      </c>
      <c r="M11814" t="s">
        <v>30</v>
      </c>
      <c r="N11814" t="s">
        <v>31</v>
      </c>
      <c r="O11814">
        <v>82</v>
      </c>
      <c r="P11814">
        <v>82</v>
      </c>
      <c r="Q11814" s="12">
        <v>42614</v>
      </c>
      <c r="R11814" s="12">
        <v>43465</v>
      </c>
      <c r="S11814" t="s">
        <v>937</v>
      </c>
      <c r="T11814" t="s">
        <v>39</v>
      </c>
      <c r="U11814">
        <v>1</v>
      </c>
    </row>
    <row r="11815" spans="1:21" x14ac:dyDescent="0.25">
      <c r="A11815">
        <v>11814</v>
      </c>
      <c r="B11815" t="s">
        <v>21</v>
      </c>
      <c r="C11815" t="s">
        <v>38</v>
      </c>
      <c r="D11815">
        <v>7</v>
      </c>
      <c r="E11815" t="s">
        <v>88</v>
      </c>
      <c r="F11815" t="s">
        <v>88</v>
      </c>
      <c r="G11815" t="s">
        <v>1382</v>
      </c>
      <c r="H11815" t="s">
        <v>60</v>
      </c>
      <c r="I11815" t="s">
        <v>77</v>
      </c>
      <c r="J11815" t="s">
        <v>78</v>
      </c>
      <c r="L11815" t="s">
        <v>80</v>
      </c>
      <c r="M11815" t="s">
        <v>30</v>
      </c>
      <c r="N11815" t="s">
        <v>31</v>
      </c>
      <c r="O11815">
        <v>84</v>
      </c>
      <c r="P11815">
        <v>84</v>
      </c>
      <c r="Q11815" s="12">
        <v>42614</v>
      </c>
      <c r="R11815" s="12">
        <v>43465</v>
      </c>
      <c r="S11815" t="s">
        <v>937</v>
      </c>
      <c r="T11815" t="s">
        <v>39</v>
      </c>
      <c r="U11815">
        <v>1</v>
      </c>
    </row>
    <row r="11816" spans="1:21" x14ac:dyDescent="0.25">
      <c r="A11816">
        <v>11815</v>
      </c>
      <c r="B11816" t="s">
        <v>21</v>
      </c>
      <c r="C11816" t="s">
        <v>38</v>
      </c>
      <c r="D11816">
        <v>8</v>
      </c>
      <c r="E11816" t="s">
        <v>88</v>
      </c>
      <c r="F11816" t="s">
        <v>88</v>
      </c>
      <c r="G11816" t="s">
        <v>1382</v>
      </c>
      <c r="H11816" t="s">
        <v>60</v>
      </c>
      <c r="I11816" t="s">
        <v>77</v>
      </c>
      <c r="J11816" t="s">
        <v>78</v>
      </c>
      <c r="L11816" t="s">
        <v>80</v>
      </c>
      <c r="M11816" t="s">
        <v>30</v>
      </c>
      <c r="N11816" t="s">
        <v>31</v>
      </c>
      <c r="O11816">
        <v>117</v>
      </c>
      <c r="P11816">
        <v>117</v>
      </c>
      <c r="Q11816" s="12">
        <v>42614</v>
      </c>
      <c r="R11816" s="12">
        <v>43465</v>
      </c>
      <c r="S11816" t="s">
        <v>937</v>
      </c>
      <c r="T11816" t="s">
        <v>39</v>
      </c>
      <c r="U11816">
        <v>1</v>
      </c>
    </row>
    <row r="11817" spans="1:21" x14ac:dyDescent="0.25">
      <c r="A11817">
        <v>11816</v>
      </c>
      <c r="B11817" t="s">
        <v>21</v>
      </c>
      <c r="C11817" t="s">
        <v>38</v>
      </c>
      <c r="D11817">
        <v>9</v>
      </c>
      <c r="E11817" t="s">
        <v>88</v>
      </c>
      <c r="F11817" t="s">
        <v>88</v>
      </c>
      <c r="G11817" t="s">
        <v>1382</v>
      </c>
      <c r="H11817" t="s">
        <v>60</v>
      </c>
      <c r="I11817" t="s">
        <v>77</v>
      </c>
      <c r="J11817" t="s">
        <v>78</v>
      </c>
      <c r="L11817" t="s">
        <v>80</v>
      </c>
      <c r="M11817" t="s">
        <v>30</v>
      </c>
      <c r="N11817" t="s">
        <v>31</v>
      </c>
      <c r="O11817">
        <v>123</v>
      </c>
      <c r="P11817">
        <v>123</v>
      </c>
      <c r="Q11817" s="12">
        <v>42614</v>
      </c>
      <c r="R11817" s="12">
        <v>43465</v>
      </c>
      <c r="S11817" t="s">
        <v>937</v>
      </c>
      <c r="T11817" t="s">
        <v>39</v>
      </c>
      <c r="U11817">
        <v>1</v>
      </c>
    </row>
    <row r="11818" spans="1:21" x14ac:dyDescent="0.25">
      <c r="A11818">
        <v>11817</v>
      </c>
      <c r="B11818" t="s">
        <v>21</v>
      </c>
      <c r="C11818" t="s">
        <v>38</v>
      </c>
      <c r="D11818">
        <v>3</v>
      </c>
      <c r="E11818" t="s">
        <v>23</v>
      </c>
      <c r="F11818" t="s">
        <v>34</v>
      </c>
      <c r="G11818" t="s">
        <v>23</v>
      </c>
      <c r="H11818" t="s">
        <v>25</v>
      </c>
      <c r="I11818" t="s">
        <v>26</v>
      </c>
      <c r="J11818" t="s">
        <v>27</v>
      </c>
      <c r="K11818" t="s">
        <v>28</v>
      </c>
      <c r="L11818" t="s">
        <v>29</v>
      </c>
      <c r="M11818" t="s">
        <v>30</v>
      </c>
      <c r="N11818" t="s">
        <v>31</v>
      </c>
      <c r="O11818">
        <v>7</v>
      </c>
      <c r="P11818">
        <v>7</v>
      </c>
      <c r="Q11818" s="12">
        <v>42926</v>
      </c>
      <c r="R11818" s="12">
        <v>42933</v>
      </c>
      <c r="T11818" t="s">
        <v>39</v>
      </c>
      <c r="U11818">
        <v>1</v>
      </c>
    </row>
    <row r="11819" spans="1:21" x14ac:dyDescent="0.25">
      <c r="A11819">
        <v>11818</v>
      </c>
      <c r="B11819" t="s">
        <v>21</v>
      </c>
      <c r="C11819" t="s">
        <v>40</v>
      </c>
      <c r="D11819">
        <v>5</v>
      </c>
      <c r="E11819" t="s">
        <v>1458</v>
      </c>
      <c r="F11819" t="s">
        <v>1468</v>
      </c>
      <c r="G11819" t="s">
        <v>161</v>
      </c>
      <c r="H11819" t="s">
        <v>60</v>
      </c>
      <c r="I11819" t="s">
        <v>111</v>
      </c>
      <c r="J11819" t="s">
        <v>112</v>
      </c>
      <c r="K11819" t="s">
        <v>1469</v>
      </c>
      <c r="L11819" t="s">
        <v>113</v>
      </c>
      <c r="M11819" t="s">
        <v>30</v>
      </c>
      <c r="N11819" t="s">
        <v>31</v>
      </c>
      <c r="O11819">
        <v>1</v>
      </c>
      <c r="P11819">
        <v>1</v>
      </c>
      <c r="Q11819" s="12">
        <v>42461</v>
      </c>
      <c r="R11819" s="12">
        <v>42528</v>
      </c>
      <c r="T11819" t="s">
        <v>41</v>
      </c>
      <c r="U11819">
        <v>5</v>
      </c>
    </row>
    <row r="11820" spans="1:21" x14ac:dyDescent="0.25">
      <c r="A11820">
        <v>11819</v>
      </c>
      <c r="B11820" t="s">
        <v>21</v>
      </c>
      <c r="C11820" t="s">
        <v>40</v>
      </c>
      <c r="D11820">
        <v>1</v>
      </c>
      <c r="E11820" t="s">
        <v>757</v>
      </c>
      <c r="H11820" t="s">
        <v>25</v>
      </c>
      <c r="I11820" t="s">
        <v>116</v>
      </c>
      <c r="J11820" t="s">
        <v>117</v>
      </c>
      <c r="L11820" t="s">
        <v>29</v>
      </c>
      <c r="M11820" t="s">
        <v>30</v>
      </c>
      <c r="N11820" t="s">
        <v>97</v>
      </c>
      <c r="O11820">
        <v>6</v>
      </c>
      <c r="P11820">
        <v>0</v>
      </c>
      <c r="T11820" t="s">
        <v>41</v>
      </c>
      <c r="U11820">
        <v>1</v>
      </c>
    </row>
    <row r="11821" spans="1:21" x14ac:dyDescent="0.25">
      <c r="A11821">
        <v>11820</v>
      </c>
      <c r="B11821" t="s">
        <v>21</v>
      </c>
      <c r="C11821" t="s">
        <v>40</v>
      </c>
      <c r="D11821">
        <v>2</v>
      </c>
      <c r="E11821" t="s">
        <v>757</v>
      </c>
      <c r="H11821" t="s">
        <v>25</v>
      </c>
      <c r="I11821" t="s">
        <v>116</v>
      </c>
      <c r="J11821" t="s">
        <v>117</v>
      </c>
      <c r="L11821" t="s">
        <v>29</v>
      </c>
      <c r="M11821" t="s">
        <v>30</v>
      </c>
      <c r="N11821" t="s">
        <v>97</v>
      </c>
      <c r="O11821">
        <v>6</v>
      </c>
      <c r="P11821">
        <v>0</v>
      </c>
      <c r="T11821" t="s">
        <v>41</v>
      </c>
      <c r="U11821">
        <v>2</v>
      </c>
    </row>
    <row r="11822" spans="1:21" x14ac:dyDescent="0.25">
      <c r="A11822">
        <v>11821</v>
      </c>
      <c r="B11822" t="s">
        <v>21</v>
      </c>
      <c r="C11822" t="s">
        <v>40</v>
      </c>
      <c r="D11822">
        <v>3</v>
      </c>
      <c r="E11822" t="s">
        <v>757</v>
      </c>
      <c r="H11822" t="s">
        <v>25</v>
      </c>
      <c r="I11822" t="s">
        <v>116</v>
      </c>
      <c r="J11822" t="s">
        <v>117</v>
      </c>
      <c r="L11822" t="s">
        <v>29</v>
      </c>
      <c r="M11822" t="s">
        <v>30</v>
      </c>
      <c r="N11822" t="s">
        <v>97</v>
      </c>
      <c r="O11822">
        <v>6</v>
      </c>
      <c r="P11822">
        <v>0</v>
      </c>
      <c r="T11822" t="s">
        <v>41</v>
      </c>
      <c r="U11822">
        <v>2</v>
      </c>
    </row>
    <row r="11823" spans="1:21" x14ac:dyDescent="0.25">
      <c r="A11823">
        <v>11822</v>
      </c>
      <c r="B11823" t="s">
        <v>21</v>
      </c>
      <c r="C11823" t="s">
        <v>40</v>
      </c>
      <c r="D11823">
        <v>4</v>
      </c>
      <c r="E11823" t="s">
        <v>757</v>
      </c>
      <c r="H11823" t="s">
        <v>25</v>
      </c>
      <c r="I11823" t="s">
        <v>116</v>
      </c>
      <c r="J11823" t="s">
        <v>117</v>
      </c>
      <c r="L11823" t="s">
        <v>29</v>
      </c>
      <c r="M11823" t="s">
        <v>30</v>
      </c>
      <c r="N11823" t="s">
        <v>97</v>
      </c>
      <c r="O11823">
        <v>6</v>
      </c>
      <c r="P11823">
        <v>0</v>
      </c>
      <c r="T11823" t="s">
        <v>41</v>
      </c>
      <c r="U11823">
        <v>4</v>
      </c>
    </row>
    <row r="11824" spans="1:21" x14ac:dyDescent="0.25">
      <c r="A11824">
        <v>11823</v>
      </c>
      <c r="B11824" t="s">
        <v>21</v>
      </c>
      <c r="C11824" t="s">
        <v>40</v>
      </c>
      <c r="D11824">
        <v>5</v>
      </c>
      <c r="E11824" t="s">
        <v>757</v>
      </c>
      <c r="H11824" t="s">
        <v>25</v>
      </c>
      <c r="I11824" t="s">
        <v>116</v>
      </c>
      <c r="J11824" t="s">
        <v>117</v>
      </c>
      <c r="L11824" t="s">
        <v>29</v>
      </c>
      <c r="M11824" t="s">
        <v>30</v>
      </c>
      <c r="N11824" t="s">
        <v>97</v>
      </c>
      <c r="O11824">
        <v>6</v>
      </c>
      <c r="P11824">
        <v>0</v>
      </c>
      <c r="T11824" t="s">
        <v>41</v>
      </c>
      <c r="U11824">
        <v>5</v>
      </c>
    </row>
    <row r="11825" spans="1:21" x14ac:dyDescent="0.25">
      <c r="A11825">
        <v>11824</v>
      </c>
      <c r="B11825" t="s">
        <v>21</v>
      </c>
      <c r="C11825" t="s">
        <v>40</v>
      </c>
      <c r="D11825">
        <v>6</v>
      </c>
      <c r="E11825" t="s">
        <v>757</v>
      </c>
      <c r="H11825" t="s">
        <v>25</v>
      </c>
      <c r="I11825" t="s">
        <v>116</v>
      </c>
      <c r="J11825" t="s">
        <v>117</v>
      </c>
      <c r="L11825" t="s">
        <v>29</v>
      </c>
      <c r="M11825" t="s">
        <v>30</v>
      </c>
      <c r="N11825" t="s">
        <v>97</v>
      </c>
      <c r="O11825">
        <v>6</v>
      </c>
      <c r="P11825">
        <v>0</v>
      </c>
      <c r="T11825" t="s">
        <v>41</v>
      </c>
      <c r="U11825">
        <v>6</v>
      </c>
    </row>
    <row r="11826" spans="1:21" x14ac:dyDescent="0.25">
      <c r="A11826">
        <v>11825</v>
      </c>
      <c r="B11826" t="s">
        <v>21</v>
      </c>
      <c r="C11826" t="s">
        <v>40</v>
      </c>
      <c r="D11826">
        <v>7</v>
      </c>
      <c r="E11826" t="s">
        <v>757</v>
      </c>
      <c r="H11826" t="s">
        <v>25</v>
      </c>
      <c r="I11826" t="s">
        <v>116</v>
      </c>
      <c r="J11826" t="s">
        <v>117</v>
      </c>
      <c r="L11826" t="s">
        <v>29</v>
      </c>
      <c r="M11826" t="s">
        <v>30</v>
      </c>
      <c r="N11826" t="s">
        <v>97</v>
      </c>
      <c r="O11826">
        <v>6</v>
      </c>
      <c r="P11826">
        <v>0</v>
      </c>
      <c r="T11826" t="s">
        <v>41</v>
      </c>
      <c r="U11826">
        <v>5</v>
      </c>
    </row>
    <row r="11827" spans="1:21" x14ac:dyDescent="0.25">
      <c r="A11827">
        <v>11826</v>
      </c>
      <c r="B11827" t="s">
        <v>21</v>
      </c>
      <c r="C11827" t="s">
        <v>40</v>
      </c>
      <c r="D11827">
        <v>8</v>
      </c>
      <c r="E11827" t="s">
        <v>757</v>
      </c>
      <c r="H11827" t="s">
        <v>25</v>
      </c>
      <c r="I11827" t="s">
        <v>116</v>
      </c>
      <c r="J11827" t="s">
        <v>117</v>
      </c>
      <c r="L11827" t="s">
        <v>29</v>
      </c>
      <c r="M11827" t="s">
        <v>30</v>
      </c>
      <c r="N11827" t="s">
        <v>97</v>
      </c>
      <c r="O11827">
        <v>6</v>
      </c>
      <c r="P11827">
        <v>0</v>
      </c>
      <c r="T11827" t="s">
        <v>41</v>
      </c>
      <c r="U11827">
        <v>8</v>
      </c>
    </row>
    <row r="11828" spans="1:21" x14ac:dyDescent="0.25">
      <c r="A11828">
        <v>11827</v>
      </c>
      <c r="B11828" t="s">
        <v>21</v>
      </c>
      <c r="C11828" t="s">
        <v>40</v>
      </c>
      <c r="D11828">
        <v>9</v>
      </c>
      <c r="E11828" t="s">
        <v>757</v>
      </c>
      <c r="H11828" t="s">
        <v>25</v>
      </c>
      <c r="I11828" t="s">
        <v>116</v>
      </c>
      <c r="J11828" t="s">
        <v>117</v>
      </c>
      <c r="L11828" t="s">
        <v>29</v>
      </c>
      <c r="M11828" t="s">
        <v>30</v>
      </c>
      <c r="N11828" t="s">
        <v>97</v>
      </c>
      <c r="O11828">
        <v>6</v>
      </c>
      <c r="P11828">
        <v>0</v>
      </c>
      <c r="T11828" t="s">
        <v>41</v>
      </c>
      <c r="U11828">
        <v>9</v>
      </c>
    </row>
    <row r="11829" spans="1:21" x14ac:dyDescent="0.25">
      <c r="A11829">
        <v>11828</v>
      </c>
      <c r="B11829" t="s">
        <v>21</v>
      </c>
      <c r="C11829" t="s">
        <v>40</v>
      </c>
      <c r="D11829">
        <v>10</v>
      </c>
      <c r="E11829" t="s">
        <v>757</v>
      </c>
      <c r="H11829" t="s">
        <v>25</v>
      </c>
      <c r="I11829" t="s">
        <v>116</v>
      </c>
      <c r="J11829" t="s">
        <v>117</v>
      </c>
      <c r="L11829" t="s">
        <v>29</v>
      </c>
      <c r="M11829" t="s">
        <v>30</v>
      </c>
      <c r="N11829" t="s">
        <v>97</v>
      </c>
      <c r="O11829">
        <v>6</v>
      </c>
      <c r="P11829">
        <v>0</v>
      </c>
      <c r="T11829" t="s">
        <v>41</v>
      </c>
      <c r="U11829">
        <v>1</v>
      </c>
    </row>
    <row r="11830" spans="1:21" x14ac:dyDescent="0.25">
      <c r="A11830">
        <v>11829</v>
      </c>
      <c r="B11830" t="s">
        <v>21</v>
      </c>
      <c r="C11830" t="s">
        <v>40</v>
      </c>
      <c r="D11830">
        <v>11</v>
      </c>
      <c r="E11830" t="s">
        <v>757</v>
      </c>
      <c r="H11830" t="s">
        <v>25</v>
      </c>
      <c r="I11830" t="s">
        <v>116</v>
      </c>
      <c r="J11830" t="s">
        <v>117</v>
      </c>
      <c r="L11830" t="s">
        <v>29</v>
      </c>
      <c r="M11830" t="s">
        <v>30</v>
      </c>
      <c r="N11830" t="s">
        <v>97</v>
      </c>
      <c r="O11830">
        <v>6</v>
      </c>
      <c r="P11830">
        <v>0</v>
      </c>
      <c r="T11830" t="s">
        <v>41</v>
      </c>
      <c r="U11830">
        <v>1</v>
      </c>
    </row>
    <row r="11831" spans="1:21" x14ac:dyDescent="0.25">
      <c r="A11831">
        <v>11830</v>
      </c>
      <c r="B11831" t="s">
        <v>21</v>
      </c>
      <c r="C11831" t="s">
        <v>40</v>
      </c>
      <c r="D11831">
        <v>1</v>
      </c>
      <c r="E11831" t="s">
        <v>757</v>
      </c>
      <c r="H11831" t="s">
        <v>60</v>
      </c>
      <c r="I11831" t="s">
        <v>111</v>
      </c>
      <c r="J11831" t="s">
        <v>112</v>
      </c>
      <c r="L11831" t="s">
        <v>113</v>
      </c>
      <c r="M11831" t="s">
        <v>30</v>
      </c>
      <c r="N11831" t="s">
        <v>97</v>
      </c>
      <c r="O11831">
        <v>1</v>
      </c>
      <c r="P11831">
        <v>0</v>
      </c>
      <c r="T11831" t="s">
        <v>41</v>
      </c>
      <c r="U11831">
        <v>1</v>
      </c>
    </row>
    <row r="11832" spans="1:21" x14ac:dyDescent="0.25">
      <c r="A11832">
        <v>11831</v>
      </c>
      <c r="B11832" t="s">
        <v>21</v>
      </c>
      <c r="C11832" t="s">
        <v>40</v>
      </c>
      <c r="D11832">
        <v>2</v>
      </c>
      <c r="E11832" t="s">
        <v>757</v>
      </c>
      <c r="H11832" t="s">
        <v>60</v>
      </c>
      <c r="I11832" t="s">
        <v>111</v>
      </c>
      <c r="J11832" t="s">
        <v>112</v>
      </c>
      <c r="L11832" t="s">
        <v>113</v>
      </c>
      <c r="M11832" t="s">
        <v>30</v>
      </c>
      <c r="N11832" t="s">
        <v>97</v>
      </c>
      <c r="O11832">
        <v>1</v>
      </c>
      <c r="P11832">
        <v>0</v>
      </c>
      <c r="T11832" t="s">
        <v>41</v>
      </c>
      <c r="U11832">
        <v>2</v>
      </c>
    </row>
    <row r="11833" spans="1:21" x14ac:dyDescent="0.25">
      <c r="A11833">
        <v>11832</v>
      </c>
      <c r="B11833" t="s">
        <v>21</v>
      </c>
      <c r="C11833" t="s">
        <v>40</v>
      </c>
      <c r="D11833">
        <v>3</v>
      </c>
      <c r="E11833" t="s">
        <v>757</v>
      </c>
      <c r="H11833" t="s">
        <v>60</v>
      </c>
      <c r="I11833" t="s">
        <v>111</v>
      </c>
      <c r="J11833" t="s">
        <v>112</v>
      </c>
      <c r="L11833" t="s">
        <v>113</v>
      </c>
      <c r="M11833" t="s">
        <v>30</v>
      </c>
      <c r="N11833" t="s">
        <v>97</v>
      </c>
      <c r="O11833">
        <v>1</v>
      </c>
      <c r="P11833">
        <v>0</v>
      </c>
      <c r="T11833" t="s">
        <v>41</v>
      </c>
      <c r="U11833">
        <v>2</v>
      </c>
    </row>
    <row r="11834" spans="1:21" x14ac:dyDescent="0.25">
      <c r="A11834">
        <v>11833</v>
      </c>
      <c r="B11834" t="s">
        <v>21</v>
      </c>
      <c r="C11834" t="s">
        <v>40</v>
      </c>
      <c r="D11834">
        <v>4</v>
      </c>
      <c r="E11834" t="s">
        <v>757</v>
      </c>
      <c r="H11834" t="s">
        <v>60</v>
      </c>
      <c r="I11834" t="s">
        <v>111</v>
      </c>
      <c r="J11834" t="s">
        <v>112</v>
      </c>
      <c r="L11834" t="s">
        <v>113</v>
      </c>
      <c r="M11834" t="s">
        <v>30</v>
      </c>
      <c r="N11834" t="s">
        <v>97</v>
      </c>
      <c r="O11834">
        <v>1</v>
      </c>
      <c r="P11834">
        <v>0</v>
      </c>
      <c r="T11834" t="s">
        <v>41</v>
      </c>
      <c r="U11834">
        <v>4</v>
      </c>
    </row>
    <row r="11835" spans="1:21" x14ac:dyDescent="0.25">
      <c r="A11835">
        <v>11834</v>
      </c>
      <c r="B11835" t="s">
        <v>21</v>
      </c>
      <c r="C11835" t="s">
        <v>40</v>
      </c>
      <c r="D11835">
        <v>5</v>
      </c>
      <c r="E11835" t="s">
        <v>757</v>
      </c>
      <c r="H11835" t="s">
        <v>60</v>
      </c>
      <c r="I11835" t="s">
        <v>111</v>
      </c>
      <c r="J11835" t="s">
        <v>112</v>
      </c>
      <c r="L11835" t="s">
        <v>113</v>
      </c>
      <c r="M11835" t="s">
        <v>30</v>
      </c>
      <c r="N11835" t="s">
        <v>97</v>
      </c>
      <c r="O11835">
        <v>1</v>
      </c>
      <c r="P11835">
        <v>0</v>
      </c>
      <c r="T11835" t="s">
        <v>41</v>
      </c>
      <c r="U11835">
        <v>5</v>
      </c>
    </row>
    <row r="11836" spans="1:21" x14ac:dyDescent="0.25">
      <c r="A11836">
        <v>11835</v>
      </c>
      <c r="B11836" t="s">
        <v>21</v>
      </c>
      <c r="C11836" t="s">
        <v>40</v>
      </c>
      <c r="D11836">
        <v>6</v>
      </c>
      <c r="E11836" t="s">
        <v>757</v>
      </c>
      <c r="H11836" t="s">
        <v>60</v>
      </c>
      <c r="I11836" t="s">
        <v>111</v>
      </c>
      <c r="J11836" t="s">
        <v>112</v>
      </c>
      <c r="L11836" t="s">
        <v>113</v>
      </c>
      <c r="M11836" t="s">
        <v>30</v>
      </c>
      <c r="N11836" t="s">
        <v>97</v>
      </c>
      <c r="O11836">
        <v>1</v>
      </c>
      <c r="P11836">
        <v>0</v>
      </c>
      <c r="T11836" t="s">
        <v>41</v>
      </c>
      <c r="U11836">
        <v>6</v>
      </c>
    </row>
    <row r="11837" spans="1:21" x14ac:dyDescent="0.25">
      <c r="A11837">
        <v>11836</v>
      </c>
      <c r="B11837" t="s">
        <v>21</v>
      </c>
      <c r="C11837" t="s">
        <v>40</v>
      </c>
      <c r="D11837">
        <v>7</v>
      </c>
      <c r="E11837" t="s">
        <v>757</v>
      </c>
      <c r="H11837" t="s">
        <v>60</v>
      </c>
      <c r="I11837" t="s">
        <v>111</v>
      </c>
      <c r="J11837" t="s">
        <v>112</v>
      </c>
      <c r="L11837" t="s">
        <v>113</v>
      </c>
      <c r="M11837" t="s">
        <v>30</v>
      </c>
      <c r="N11837" t="s">
        <v>97</v>
      </c>
      <c r="O11837">
        <v>1</v>
      </c>
      <c r="P11837">
        <v>0</v>
      </c>
      <c r="T11837" t="s">
        <v>41</v>
      </c>
      <c r="U11837">
        <v>5</v>
      </c>
    </row>
    <row r="11838" spans="1:21" x14ac:dyDescent="0.25">
      <c r="A11838">
        <v>11837</v>
      </c>
      <c r="B11838" t="s">
        <v>21</v>
      </c>
      <c r="C11838" t="s">
        <v>40</v>
      </c>
      <c r="D11838">
        <v>8</v>
      </c>
      <c r="E11838" t="s">
        <v>757</v>
      </c>
      <c r="H11838" t="s">
        <v>60</v>
      </c>
      <c r="I11838" t="s">
        <v>111</v>
      </c>
      <c r="J11838" t="s">
        <v>112</v>
      </c>
      <c r="L11838" t="s">
        <v>113</v>
      </c>
      <c r="M11838" t="s">
        <v>30</v>
      </c>
      <c r="N11838" t="s">
        <v>97</v>
      </c>
      <c r="O11838">
        <v>1</v>
      </c>
      <c r="P11838">
        <v>0</v>
      </c>
      <c r="T11838" t="s">
        <v>41</v>
      </c>
      <c r="U11838">
        <v>8</v>
      </c>
    </row>
    <row r="11839" spans="1:21" x14ac:dyDescent="0.25">
      <c r="A11839">
        <v>11838</v>
      </c>
      <c r="B11839" t="s">
        <v>21</v>
      </c>
      <c r="C11839" t="s">
        <v>40</v>
      </c>
      <c r="D11839">
        <v>9</v>
      </c>
      <c r="E11839" t="s">
        <v>757</v>
      </c>
      <c r="H11839" t="s">
        <v>60</v>
      </c>
      <c r="I11839" t="s">
        <v>111</v>
      </c>
      <c r="J11839" t="s">
        <v>112</v>
      </c>
      <c r="L11839" t="s">
        <v>113</v>
      </c>
      <c r="M11839" t="s">
        <v>30</v>
      </c>
      <c r="N11839" t="s">
        <v>97</v>
      </c>
      <c r="O11839">
        <v>1</v>
      </c>
      <c r="P11839">
        <v>0</v>
      </c>
      <c r="T11839" t="s">
        <v>41</v>
      </c>
      <c r="U11839">
        <v>9</v>
      </c>
    </row>
    <row r="11840" spans="1:21" x14ac:dyDescent="0.25">
      <c r="A11840">
        <v>11839</v>
      </c>
      <c r="B11840" t="s">
        <v>21</v>
      </c>
      <c r="C11840" t="s">
        <v>40</v>
      </c>
      <c r="D11840">
        <v>10</v>
      </c>
      <c r="E11840" t="s">
        <v>757</v>
      </c>
      <c r="H11840" t="s">
        <v>60</v>
      </c>
      <c r="I11840" t="s">
        <v>111</v>
      </c>
      <c r="J11840" t="s">
        <v>112</v>
      </c>
      <c r="L11840" t="s">
        <v>113</v>
      </c>
      <c r="M11840" t="s">
        <v>30</v>
      </c>
      <c r="N11840" t="s">
        <v>97</v>
      </c>
      <c r="O11840">
        <v>1</v>
      </c>
      <c r="P11840">
        <v>0</v>
      </c>
      <c r="T11840" t="s">
        <v>41</v>
      </c>
      <c r="U11840">
        <v>1</v>
      </c>
    </row>
    <row r="11841" spans="1:21" x14ac:dyDescent="0.25">
      <c r="A11841">
        <v>11840</v>
      </c>
      <c r="B11841" t="s">
        <v>21</v>
      </c>
      <c r="C11841" t="s">
        <v>40</v>
      </c>
      <c r="D11841">
        <v>11</v>
      </c>
      <c r="E11841" t="s">
        <v>757</v>
      </c>
      <c r="H11841" t="s">
        <v>60</v>
      </c>
      <c r="I11841" t="s">
        <v>111</v>
      </c>
      <c r="J11841" t="s">
        <v>112</v>
      </c>
      <c r="L11841" t="s">
        <v>113</v>
      </c>
      <c r="M11841" t="s">
        <v>30</v>
      </c>
      <c r="N11841" t="s">
        <v>97</v>
      </c>
      <c r="O11841">
        <v>1</v>
      </c>
      <c r="P11841">
        <v>0</v>
      </c>
      <c r="T11841" t="s">
        <v>41</v>
      </c>
      <c r="U11841">
        <v>1</v>
      </c>
    </row>
    <row r="11842" spans="1:21" x14ac:dyDescent="0.25">
      <c r="A11842">
        <v>11841</v>
      </c>
      <c r="B11842" t="s">
        <v>21</v>
      </c>
      <c r="C11842" t="s">
        <v>40</v>
      </c>
      <c r="D11842">
        <v>6</v>
      </c>
      <c r="E11842" t="s">
        <v>1470</v>
      </c>
      <c r="F11842" t="s">
        <v>1470</v>
      </c>
      <c r="G11842" t="s">
        <v>1471</v>
      </c>
      <c r="H11842" t="s">
        <v>25</v>
      </c>
      <c r="I11842" t="s">
        <v>242</v>
      </c>
      <c r="J11842" t="s">
        <v>243</v>
      </c>
      <c r="K11842" t="s">
        <v>1472</v>
      </c>
      <c r="L11842" t="s">
        <v>29</v>
      </c>
      <c r="M11842" t="s">
        <v>30</v>
      </c>
      <c r="N11842" t="s">
        <v>31</v>
      </c>
      <c r="O11842">
        <v>6</v>
      </c>
      <c r="P11842">
        <v>6</v>
      </c>
      <c r="Q11842" s="12">
        <v>42533</v>
      </c>
      <c r="R11842" s="12">
        <v>42539</v>
      </c>
      <c r="T11842" t="s">
        <v>41</v>
      </c>
      <c r="U11842">
        <v>6</v>
      </c>
    </row>
    <row r="11843" spans="1:21" x14ac:dyDescent="0.25">
      <c r="A11843">
        <v>11842</v>
      </c>
      <c r="B11843" t="s">
        <v>21</v>
      </c>
      <c r="C11843" t="s">
        <v>40</v>
      </c>
      <c r="D11843">
        <v>6</v>
      </c>
      <c r="E11843" t="s">
        <v>1470</v>
      </c>
      <c r="F11843" t="s">
        <v>1470</v>
      </c>
      <c r="G11843" t="s">
        <v>1471</v>
      </c>
      <c r="H11843" t="s">
        <v>25</v>
      </c>
      <c r="I11843" t="s">
        <v>242</v>
      </c>
      <c r="J11843" t="s">
        <v>243</v>
      </c>
      <c r="K11843" t="s">
        <v>1473</v>
      </c>
      <c r="L11843" t="s">
        <v>29</v>
      </c>
      <c r="M11843" t="s">
        <v>30</v>
      </c>
      <c r="N11843" t="s">
        <v>31</v>
      </c>
      <c r="O11843">
        <v>11</v>
      </c>
      <c r="P11843">
        <v>11</v>
      </c>
      <c r="Q11843" s="12">
        <v>42715</v>
      </c>
      <c r="R11843" s="12">
        <v>42740</v>
      </c>
      <c r="T11843" t="s">
        <v>41</v>
      </c>
      <c r="U11843">
        <v>6</v>
      </c>
    </row>
    <row r="11844" spans="1:21" x14ac:dyDescent="0.25">
      <c r="A11844">
        <v>11843</v>
      </c>
      <c r="B11844" t="s">
        <v>21</v>
      </c>
      <c r="C11844" t="s">
        <v>40</v>
      </c>
      <c r="D11844">
        <v>6</v>
      </c>
      <c r="E11844" t="s">
        <v>1470</v>
      </c>
      <c r="F11844" t="s">
        <v>1470</v>
      </c>
      <c r="G11844" t="s">
        <v>1471</v>
      </c>
      <c r="H11844" t="s">
        <v>60</v>
      </c>
      <c r="I11844" t="s">
        <v>77</v>
      </c>
      <c r="J11844" t="s">
        <v>78</v>
      </c>
      <c r="K11844" t="s">
        <v>1474</v>
      </c>
      <c r="L11844" t="s">
        <v>80</v>
      </c>
      <c r="M11844" t="s">
        <v>30</v>
      </c>
      <c r="N11844" t="s">
        <v>81</v>
      </c>
      <c r="O11844">
        <v>75</v>
      </c>
      <c r="P11844">
        <v>56</v>
      </c>
      <c r="Q11844" s="12">
        <v>42859</v>
      </c>
      <c r="T11844" t="s">
        <v>41</v>
      </c>
      <c r="U11844">
        <v>6</v>
      </c>
    </row>
    <row r="11845" spans="1:21" x14ac:dyDescent="0.25">
      <c r="A11845">
        <v>11844</v>
      </c>
      <c r="B11845" t="s">
        <v>21</v>
      </c>
      <c r="C11845" t="s">
        <v>40</v>
      </c>
      <c r="D11845">
        <v>6</v>
      </c>
      <c r="E11845" t="s">
        <v>1470</v>
      </c>
      <c r="F11845" t="s">
        <v>1470</v>
      </c>
      <c r="G11845" t="s">
        <v>1471</v>
      </c>
      <c r="H11845" t="s">
        <v>60</v>
      </c>
      <c r="I11845" t="s">
        <v>805</v>
      </c>
      <c r="J11845" t="s">
        <v>805</v>
      </c>
      <c r="K11845" t="s">
        <v>1475</v>
      </c>
      <c r="L11845" t="s">
        <v>80</v>
      </c>
      <c r="M11845" t="s">
        <v>30</v>
      </c>
      <c r="N11845" t="s">
        <v>81</v>
      </c>
      <c r="O11845">
        <v>32</v>
      </c>
      <c r="P11845">
        <v>0</v>
      </c>
      <c r="Q11845" s="12">
        <v>43037</v>
      </c>
      <c r="T11845" t="s">
        <v>41</v>
      </c>
      <c r="U11845">
        <v>6</v>
      </c>
    </row>
    <row r="11846" spans="1:21" x14ac:dyDescent="0.25">
      <c r="A11846">
        <v>11845</v>
      </c>
      <c r="B11846" t="s">
        <v>21</v>
      </c>
      <c r="C11846" t="s">
        <v>40</v>
      </c>
      <c r="D11846">
        <v>3</v>
      </c>
      <c r="E11846" t="s">
        <v>23</v>
      </c>
      <c r="F11846" t="s">
        <v>34</v>
      </c>
      <c r="G11846" t="s">
        <v>23</v>
      </c>
      <c r="H11846" t="s">
        <v>25</v>
      </c>
      <c r="I11846" t="s">
        <v>26</v>
      </c>
      <c r="J11846" t="s">
        <v>27</v>
      </c>
      <c r="K11846" t="s">
        <v>28</v>
      </c>
      <c r="L11846" t="s">
        <v>29</v>
      </c>
      <c r="M11846" t="s">
        <v>30</v>
      </c>
      <c r="N11846" t="s">
        <v>31</v>
      </c>
      <c r="O11846">
        <v>3</v>
      </c>
      <c r="P11846">
        <v>3</v>
      </c>
      <c r="Q11846" s="12">
        <v>42910</v>
      </c>
      <c r="R11846" s="12">
        <v>42916</v>
      </c>
      <c r="T11846" t="s">
        <v>41</v>
      </c>
      <c r="U11846">
        <v>2</v>
      </c>
    </row>
    <row r="11847" spans="1:21" x14ac:dyDescent="0.25">
      <c r="A11847">
        <v>11846</v>
      </c>
      <c r="B11847" t="s">
        <v>21</v>
      </c>
      <c r="C11847" t="s">
        <v>40</v>
      </c>
      <c r="D11847" t="s">
        <v>68</v>
      </c>
      <c r="E11847" t="s">
        <v>492</v>
      </c>
      <c r="F11847" t="s">
        <v>24</v>
      </c>
      <c r="G11847" t="s">
        <v>492</v>
      </c>
      <c r="H11847" t="s">
        <v>60</v>
      </c>
      <c r="I11847" t="s">
        <v>282</v>
      </c>
      <c r="J11847" t="s">
        <v>957</v>
      </c>
      <c r="K11847" t="s">
        <v>1476</v>
      </c>
      <c r="L11847" t="s">
        <v>959</v>
      </c>
      <c r="M11847" t="s">
        <v>30</v>
      </c>
      <c r="N11847" t="s">
        <v>31</v>
      </c>
      <c r="O11847">
        <v>6</v>
      </c>
      <c r="P11847">
        <v>6</v>
      </c>
      <c r="Q11847" s="12">
        <v>42614</v>
      </c>
      <c r="R11847" s="12">
        <v>42825</v>
      </c>
      <c r="T11847" t="s">
        <v>41</v>
      </c>
      <c r="U11847">
        <v>1</v>
      </c>
    </row>
    <row r="11848" spans="1:21" x14ac:dyDescent="0.25">
      <c r="A11848">
        <v>11847</v>
      </c>
      <c r="B11848" t="s">
        <v>21</v>
      </c>
      <c r="C11848" t="s">
        <v>40</v>
      </c>
      <c r="D11848">
        <v>2</v>
      </c>
      <c r="E11848" t="s">
        <v>1477</v>
      </c>
      <c r="F11848" t="s">
        <v>1478</v>
      </c>
      <c r="G11848" t="s">
        <v>1477</v>
      </c>
      <c r="H11848" t="s">
        <v>118</v>
      </c>
      <c r="I11848" t="s">
        <v>1309</v>
      </c>
      <c r="J11848" t="s">
        <v>1479</v>
      </c>
      <c r="K11848" t="s">
        <v>1480</v>
      </c>
      <c r="L11848" t="s">
        <v>80</v>
      </c>
      <c r="M11848" t="s">
        <v>30</v>
      </c>
      <c r="N11848" t="s">
        <v>31</v>
      </c>
      <c r="O11848">
        <v>91</v>
      </c>
      <c r="P11848">
        <v>91</v>
      </c>
      <c r="Q11848" s="12">
        <v>42461</v>
      </c>
      <c r="R11848" s="12">
        <v>42643</v>
      </c>
      <c r="T11848" t="s">
        <v>41</v>
      </c>
      <c r="U11848">
        <v>2</v>
      </c>
    </row>
    <row r="11849" spans="1:21" x14ac:dyDescent="0.25">
      <c r="A11849">
        <v>11848</v>
      </c>
      <c r="B11849" t="s">
        <v>21</v>
      </c>
      <c r="C11849" t="s">
        <v>40</v>
      </c>
      <c r="D11849">
        <v>3</v>
      </c>
      <c r="E11849" t="s">
        <v>1477</v>
      </c>
      <c r="F11849" t="s">
        <v>1478</v>
      </c>
      <c r="G11849" t="s">
        <v>1477</v>
      </c>
      <c r="H11849" t="s">
        <v>118</v>
      </c>
      <c r="I11849" t="s">
        <v>1309</v>
      </c>
      <c r="J11849" t="s">
        <v>1479</v>
      </c>
      <c r="K11849" t="s">
        <v>1480</v>
      </c>
      <c r="L11849" t="s">
        <v>80</v>
      </c>
      <c r="M11849" t="s">
        <v>30</v>
      </c>
      <c r="N11849" t="s">
        <v>31</v>
      </c>
      <c r="O11849">
        <v>191</v>
      </c>
      <c r="P11849">
        <v>191</v>
      </c>
      <c r="Q11849" s="12">
        <v>42461</v>
      </c>
      <c r="R11849" s="12">
        <v>42643</v>
      </c>
      <c r="T11849" t="s">
        <v>41</v>
      </c>
      <c r="U11849">
        <v>2</v>
      </c>
    </row>
    <row r="11850" spans="1:21" x14ac:dyDescent="0.25">
      <c r="A11850">
        <v>11849</v>
      </c>
      <c r="B11850" t="s">
        <v>21</v>
      </c>
      <c r="C11850" t="s">
        <v>40</v>
      </c>
      <c r="D11850">
        <v>9</v>
      </c>
      <c r="E11850" t="s">
        <v>1477</v>
      </c>
      <c r="F11850" t="s">
        <v>1478</v>
      </c>
      <c r="G11850" t="s">
        <v>1477</v>
      </c>
      <c r="H11850" t="s">
        <v>118</v>
      </c>
      <c r="I11850" t="s">
        <v>1309</v>
      </c>
      <c r="J11850" t="s">
        <v>1479</v>
      </c>
      <c r="K11850" t="s">
        <v>1480</v>
      </c>
      <c r="L11850" t="s">
        <v>80</v>
      </c>
      <c r="M11850" t="s">
        <v>30</v>
      </c>
      <c r="N11850" t="s">
        <v>31</v>
      </c>
      <c r="O11850">
        <v>149</v>
      </c>
      <c r="P11850">
        <v>149</v>
      </c>
      <c r="Q11850" s="12">
        <v>42461</v>
      </c>
      <c r="R11850" s="12">
        <v>42643</v>
      </c>
      <c r="T11850" t="s">
        <v>41</v>
      </c>
      <c r="U11850">
        <v>9</v>
      </c>
    </row>
    <row r="11851" spans="1:21" x14ac:dyDescent="0.25">
      <c r="A11851">
        <v>11850</v>
      </c>
      <c r="B11851" t="s">
        <v>21</v>
      </c>
      <c r="C11851" t="s">
        <v>40</v>
      </c>
      <c r="D11851">
        <v>2</v>
      </c>
      <c r="E11851" t="s">
        <v>1477</v>
      </c>
      <c r="F11851" t="s">
        <v>1477</v>
      </c>
      <c r="G11851" t="s">
        <v>1477</v>
      </c>
      <c r="H11851" t="s">
        <v>118</v>
      </c>
      <c r="I11851" t="s">
        <v>119</v>
      </c>
      <c r="J11851" t="s">
        <v>292</v>
      </c>
      <c r="K11851" t="s">
        <v>1481</v>
      </c>
      <c r="L11851" t="s">
        <v>80</v>
      </c>
      <c r="M11851" t="s">
        <v>30</v>
      </c>
      <c r="N11851" t="s">
        <v>31</v>
      </c>
      <c r="O11851">
        <v>318</v>
      </c>
      <c r="P11851">
        <v>318</v>
      </c>
      <c r="Q11851" s="12">
        <v>42410</v>
      </c>
      <c r="R11851" s="12">
        <v>42552</v>
      </c>
      <c r="T11851" t="s">
        <v>41</v>
      </c>
      <c r="U11851">
        <v>2</v>
      </c>
    </row>
    <row r="11852" spans="1:21" x14ac:dyDescent="0.25">
      <c r="A11852">
        <v>11851</v>
      </c>
      <c r="B11852" t="s">
        <v>21</v>
      </c>
      <c r="C11852" t="s">
        <v>40</v>
      </c>
      <c r="D11852">
        <v>3</v>
      </c>
      <c r="E11852" t="s">
        <v>1477</v>
      </c>
      <c r="F11852" t="s">
        <v>1477</v>
      </c>
      <c r="G11852" t="s">
        <v>1477</v>
      </c>
      <c r="H11852" t="s">
        <v>118</v>
      </c>
      <c r="I11852" t="s">
        <v>119</v>
      </c>
      <c r="J11852" t="s">
        <v>292</v>
      </c>
      <c r="K11852" t="s">
        <v>1481</v>
      </c>
      <c r="L11852" t="s">
        <v>80</v>
      </c>
      <c r="M11852" t="s">
        <v>30</v>
      </c>
      <c r="N11852" t="s">
        <v>31</v>
      </c>
      <c r="O11852">
        <v>369</v>
      </c>
      <c r="P11852">
        <v>369</v>
      </c>
      <c r="Q11852" s="12">
        <v>42410</v>
      </c>
      <c r="R11852" s="12">
        <v>42552</v>
      </c>
      <c r="T11852" t="s">
        <v>41</v>
      </c>
      <c r="U11852">
        <v>2</v>
      </c>
    </row>
    <row r="11853" spans="1:21" x14ac:dyDescent="0.25">
      <c r="A11853">
        <v>11852</v>
      </c>
      <c r="B11853" t="s">
        <v>21</v>
      </c>
      <c r="C11853" t="s">
        <v>40</v>
      </c>
      <c r="D11853">
        <v>9</v>
      </c>
      <c r="E11853" t="s">
        <v>1477</v>
      </c>
      <c r="F11853" t="s">
        <v>1477</v>
      </c>
      <c r="G11853" t="s">
        <v>1477</v>
      </c>
      <c r="H11853" t="s">
        <v>118</v>
      </c>
      <c r="I11853" t="s">
        <v>119</v>
      </c>
      <c r="J11853" t="s">
        <v>292</v>
      </c>
      <c r="K11853" t="s">
        <v>1481</v>
      </c>
      <c r="L11853" t="s">
        <v>80</v>
      </c>
      <c r="M11853" t="s">
        <v>30</v>
      </c>
      <c r="N11853" t="s">
        <v>31</v>
      </c>
      <c r="O11853">
        <v>806</v>
      </c>
      <c r="P11853">
        <v>806</v>
      </c>
      <c r="Q11853" s="12">
        <v>42410</v>
      </c>
      <c r="R11853" s="12">
        <v>42552</v>
      </c>
      <c r="T11853" t="s">
        <v>41</v>
      </c>
      <c r="U11853">
        <v>9</v>
      </c>
    </row>
    <row r="11854" spans="1:21" x14ac:dyDescent="0.25">
      <c r="A11854">
        <v>11853</v>
      </c>
      <c r="B11854" t="s">
        <v>21</v>
      </c>
      <c r="C11854" t="s">
        <v>1482</v>
      </c>
      <c r="D11854">
        <v>1</v>
      </c>
      <c r="E11854" t="s">
        <v>74</v>
      </c>
      <c r="F11854" t="s">
        <v>1483</v>
      </c>
      <c r="G11854" t="s">
        <v>74</v>
      </c>
      <c r="H11854" t="s">
        <v>60</v>
      </c>
      <c r="I11854" t="s">
        <v>61</v>
      </c>
      <c r="J11854" t="s">
        <v>75</v>
      </c>
      <c r="K11854" t="s">
        <v>1461</v>
      </c>
      <c r="L11854" t="s">
        <v>64</v>
      </c>
      <c r="M11854" t="s">
        <v>30</v>
      </c>
      <c r="N11854" t="s">
        <v>31</v>
      </c>
      <c r="O11854">
        <v>50</v>
      </c>
      <c r="P11854">
        <v>62</v>
      </c>
      <c r="Q11854" s="12">
        <v>42774</v>
      </c>
      <c r="R11854" s="12">
        <v>42774</v>
      </c>
      <c r="T11854" t="s">
        <v>790</v>
      </c>
      <c r="U11854">
        <v>4</v>
      </c>
    </row>
    <row r="11855" spans="1:21" x14ac:dyDescent="0.25">
      <c r="A11855">
        <v>11854</v>
      </c>
      <c r="B11855" t="s">
        <v>21</v>
      </c>
      <c r="C11855" t="s">
        <v>1482</v>
      </c>
      <c r="D11855">
        <v>2</v>
      </c>
      <c r="E11855" t="s">
        <v>74</v>
      </c>
      <c r="F11855" t="s">
        <v>1483</v>
      </c>
      <c r="G11855" t="s">
        <v>74</v>
      </c>
      <c r="H11855" t="s">
        <v>60</v>
      </c>
      <c r="I11855" t="s">
        <v>61</v>
      </c>
      <c r="J11855" t="s">
        <v>75</v>
      </c>
      <c r="K11855" t="s">
        <v>1461</v>
      </c>
      <c r="L11855" t="s">
        <v>64</v>
      </c>
      <c r="M11855" t="s">
        <v>30</v>
      </c>
      <c r="N11855" t="s">
        <v>31</v>
      </c>
      <c r="O11855">
        <v>50</v>
      </c>
      <c r="P11855">
        <v>48</v>
      </c>
      <c r="Q11855" s="12">
        <v>42807</v>
      </c>
      <c r="R11855" s="12">
        <v>42807</v>
      </c>
      <c r="T11855" t="s">
        <v>790</v>
      </c>
      <c r="U11855">
        <v>4</v>
      </c>
    </row>
    <row r="11856" spans="1:21" x14ac:dyDescent="0.25">
      <c r="A11856">
        <v>11855</v>
      </c>
      <c r="B11856" t="s">
        <v>21</v>
      </c>
      <c r="C11856" t="s">
        <v>1482</v>
      </c>
      <c r="D11856">
        <v>3</v>
      </c>
      <c r="E11856" t="s">
        <v>74</v>
      </c>
      <c r="F11856" t="s">
        <v>1483</v>
      </c>
      <c r="G11856" t="s">
        <v>74</v>
      </c>
      <c r="H11856" t="s">
        <v>60</v>
      </c>
      <c r="I11856" t="s">
        <v>61</v>
      </c>
      <c r="J11856" t="s">
        <v>62</v>
      </c>
      <c r="K11856" t="s">
        <v>1461</v>
      </c>
      <c r="L11856" t="s">
        <v>64</v>
      </c>
      <c r="M11856" t="s">
        <v>30</v>
      </c>
      <c r="N11856" t="s">
        <v>31</v>
      </c>
      <c r="O11856">
        <v>50</v>
      </c>
      <c r="P11856">
        <v>113</v>
      </c>
      <c r="Q11856" s="12">
        <v>42766</v>
      </c>
      <c r="R11856" s="12">
        <v>42769</v>
      </c>
      <c r="T11856" t="s">
        <v>790</v>
      </c>
      <c r="U11856">
        <v>4</v>
      </c>
    </row>
    <row r="11857" spans="1:21" x14ac:dyDescent="0.25">
      <c r="A11857">
        <v>11856</v>
      </c>
      <c r="B11857" t="s">
        <v>21</v>
      </c>
      <c r="C11857" t="s">
        <v>1482</v>
      </c>
      <c r="D11857">
        <v>4</v>
      </c>
      <c r="E11857" t="s">
        <v>74</v>
      </c>
      <c r="F11857" t="s">
        <v>1483</v>
      </c>
      <c r="G11857" t="s">
        <v>74</v>
      </c>
      <c r="H11857" t="s">
        <v>60</v>
      </c>
      <c r="I11857" t="s">
        <v>61</v>
      </c>
      <c r="J11857" t="s">
        <v>75</v>
      </c>
      <c r="K11857" t="s">
        <v>1461</v>
      </c>
      <c r="L11857" t="s">
        <v>64</v>
      </c>
      <c r="M11857" t="s">
        <v>30</v>
      </c>
      <c r="N11857" t="s">
        <v>31</v>
      </c>
      <c r="O11857">
        <v>50</v>
      </c>
      <c r="P11857">
        <v>36</v>
      </c>
      <c r="Q11857" s="12">
        <v>42767</v>
      </c>
      <c r="R11857" s="12">
        <v>42767</v>
      </c>
      <c r="T11857" t="s">
        <v>790</v>
      </c>
      <c r="U11857">
        <v>4</v>
      </c>
    </row>
    <row r="11858" spans="1:21" x14ac:dyDescent="0.25">
      <c r="A11858">
        <v>11857</v>
      </c>
      <c r="B11858" t="s">
        <v>21</v>
      </c>
      <c r="C11858" t="s">
        <v>1482</v>
      </c>
      <c r="D11858">
        <v>5</v>
      </c>
      <c r="E11858" t="s">
        <v>74</v>
      </c>
      <c r="F11858" t="s">
        <v>1483</v>
      </c>
      <c r="G11858" t="s">
        <v>74</v>
      </c>
      <c r="H11858" t="s">
        <v>60</v>
      </c>
      <c r="I11858" t="s">
        <v>61</v>
      </c>
      <c r="J11858" t="s">
        <v>75</v>
      </c>
      <c r="K11858" t="s">
        <v>1461</v>
      </c>
      <c r="L11858" t="s">
        <v>64</v>
      </c>
      <c r="M11858" t="s">
        <v>30</v>
      </c>
      <c r="N11858" t="s">
        <v>31</v>
      </c>
      <c r="O11858">
        <v>50</v>
      </c>
      <c r="P11858">
        <v>77</v>
      </c>
      <c r="Q11858" s="12">
        <v>42767</v>
      </c>
      <c r="R11858" s="12">
        <v>42768</v>
      </c>
      <c r="T11858" t="s">
        <v>790</v>
      </c>
      <c r="U11858">
        <v>4</v>
      </c>
    </row>
    <row r="11859" spans="1:21" x14ac:dyDescent="0.25">
      <c r="A11859">
        <v>11858</v>
      </c>
      <c r="B11859" t="s">
        <v>21</v>
      </c>
      <c r="C11859" t="s">
        <v>1482</v>
      </c>
      <c r="D11859">
        <v>6</v>
      </c>
      <c r="E11859" t="s">
        <v>74</v>
      </c>
      <c r="F11859" t="s">
        <v>1483</v>
      </c>
      <c r="G11859" t="s">
        <v>74</v>
      </c>
      <c r="H11859" t="s">
        <v>60</v>
      </c>
      <c r="I11859" t="s">
        <v>61</v>
      </c>
      <c r="J11859" t="s">
        <v>75</v>
      </c>
      <c r="K11859" t="s">
        <v>1461</v>
      </c>
      <c r="L11859" t="s">
        <v>64</v>
      </c>
      <c r="M11859" t="s">
        <v>30</v>
      </c>
      <c r="N11859" t="s">
        <v>31</v>
      </c>
      <c r="O11859">
        <v>50</v>
      </c>
      <c r="P11859">
        <v>40</v>
      </c>
      <c r="Q11859" s="12">
        <v>42767</v>
      </c>
      <c r="R11859" s="12">
        <v>42767</v>
      </c>
      <c r="T11859" t="s">
        <v>790</v>
      </c>
      <c r="U11859">
        <v>4</v>
      </c>
    </row>
    <row r="11860" spans="1:21" x14ac:dyDescent="0.25">
      <c r="A11860">
        <v>11859</v>
      </c>
      <c r="B11860" t="s">
        <v>21</v>
      </c>
      <c r="C11860" t="s">
        <v>1482</v>
      </c>
      <c r="D11860">
        <v>7</v>
      </c>
      <c r="E11860" t="s">
        <v>74</v>
      </c>
      <c r="F11860" t="s">
        <v>1483</v>
      </c>
      <c r="G11860" t="s">
        <v>74</v>
      </c>
      <c r="H11860" t="s">
        <v>60</v>
      </c>
      <c r="I11860" t="s">
        <v>61</v>
      </c>
      <c r="J11860" t="s">
        <v>75</v>
      </c>
      <c r="K11860" t="s">
        <v>1461</v>
      </c>
      <c r="L11860" t="s">
        <v>64</v>
      </c>
      <c r="M11860" t="s">
        <v>30</v>
      </c>
      <c r="N11860" t="s">
        <v>31</v>
      </c>
      <c r="O11860">
        <v>50</v>
      </c>
      <c r="P11860">
        <v>99</v>
      </c>
      <c r="Q11860" s="12">
        <v>42767</v>
      </c>
      <c r="R11860" s="12">
        <v>42768</v>
      </c>
      <c r="T11860" t="s">
        <v>790</v>
      </c>
      <c r="U11860">
        <v>4</v>
      </c>
    </row>
    <row r="11861" spans="1:21" x14ac:dyDescent="0.25">
      <c r="A11861">
        <v>11860</v>
      </c>
      <c r="B11861" t="s">
        <v>21</v>
      </c>
      <c r="C11861" t="s">
        <v>1482</v>
      </c>
      <c r="D11861">
        <v>8</v>
      </c>
      <c r="E11861" t="s">
        <v>74</v>
      </c>
      <c r="F11861" t="s">
        <v>1483</v>
      </c>
      <c r="G11861" t="s">
        <v>74</v>
      </c>
      <c r="H11861" t="s">
        <v>60</v>
      </c>
      <c r="I11861" t="s">
        <v>61</v>
      </c>
      <c r="J11861" t="s">
        <v>75</v>
      </c>
      <c r="K11861" t="s">
        <v>1461</v>
      </c>
      <c r="L11861" t="s">
        <v>64</v>
      </c>
      <c r="M11861" t="s">
        <v>30</v>
      </c>
      <c r="N11861" t="s">
        <v>31</v>
      </c>
      <c r="O11861">
        <v>50</v>
      </c>
      <c r="P11861">
        <v>55</v>
      </c>
      <c r="Q11861" s="12">
        <v>42768</v>
      </c>
      <c r="R11861" s="12">
        <v>42768</v>
      </c>
      <c r="T11861" t="s">
        <v>790</v>
      </c>
      <c r="U11861">
        <v>4</v>
      </c>
    </row>
    <row r="11862" spans="1:21" x14ac:dyDescent="0.25">
      <c r="A11862">
        <v>11861</v>
      </c>
      <c r="B11862" t="s">
        <v>21</v>
      </c>
      <c r="C11862" t="s">
        <v>1482</v>
      </c>
      <c r="D11862">
        <v>9</v>
      </c>
      <c r="E11862" t="s">
        <v>74</v>
      </c>
      <c r="F11862" t="s">
        <v>1483</v>
      </c>
      <c r="G11862" t="s">
        <v>74</v>
      </c>
      <c r="H11862" t="s">
        <v>60</v>
      </c>
      <c r="I11862" t="s">
        <v>61</v>
      </c>
      <c r="J11862" t="s">
        <v>75</v>
      </c>
      <c r="K11862" t="s">
        <v>1461</v>
      </c>
      <c r="L11862" t="s">
        <v>64</v>
      </c>
      <c r="M11862" t="s">
        <v>30</v>
      </c>
      <c r="N11862" t="s">
        <v>31</v>
      </c>
      <c r="O11862">
        <v>50</v>
      </c>
      <c r="P11862">
        <v>27</v>
      </c>
      <c r="Q11862" s="12">
        <v>42768</v>
      </c>
      <c r="R11862" s="12">
        <v>42768</v>
      </c>
      <c r="T11862" t="s">
        <v>790</v>
      </c>
      <c r="U11862">
        <v>1</v>
      </c>
    </row>
    <row r="11863" spans="1:21" x14ac:dyDescent="0.25">
      <c r="A11863">
        <v>11862</v>
      </c>
      <c r="B11863" t="s">
        <v>21</v>
      </c>
      <c r="C11863" t="s">
        <v>1482</v>
      </c>
      <c r="D11863" t="s">
        <v>68</v>
      </c>
      <c r="E11863" t="s">
        <v>74</v>
      </c>
      <c r="F11863" t="s">
        <v>1483</v>
      </c>
      <c r="G11863" t="s">
        <v>74</v>
      </c>
      <c r="H11863" t="s">
        <v>118</v>
      </c>
      <c r="I11863" t="s">
        <v>119</v>
      </c>
      <c r="J11863" t="s">
        <v>120</v>
      </c>
      <c r="K11863" t="s">
        <v>1455</v>
      </c>
      <c r="L11863" t="s">
        <v>122</v>
      </c>
      <c r="M11863" t="s">
        <v>30</v>
      </c>
      <c r="N11863" t="s">
        <v>31</v>
      </c>
      <c r="O11863">
        <v>50</v>
      </c>
      <c r="P11863">
        <v>100</v>
      </c>
      <c r="Q11863" s="12">
        <v>42720</v>
      </c>
      <c r="R11863" s="12">
        <v>42786</v>
      </c>
      <c r="T11863" t="s">
        <v>790</v>
      </c>
      <c r="U11863">
        <v>4</v>
      </c>
    </row>
    <row r="11864" spans="1:21" x14ac:dyDescent="0.25">
      <c r="A11864">
        <v>11863</v>
      </c>
      <c r="B11864" t="s">
        <v>21</v>
      </c>
      <c r="C11864" t="s">
        <v>1482</v>
      </c>
      <c r="D11864" t="s">
        <v>68</v>
      </c>
      <c r="E11864" t="s">
        <v>74</v>
      </c>
      <c r="F11864" t="s">
        <v>1483</v>
      </c>
      <c r="G11864" t="s">
        <v>74</v>
      </c>
      <c r="H11864" t="s">
        <v>25</v>
      </c>
      <c r="I11864" t="s">
        <v>26</v>
      </c>
      <c r="J11864" t="s">
        <v>27</v>
      </c>
      <c r="K11864" t="s">
        <v>173</v>
      </c>
      <c r="L11864" t="s">
        <v>29</v>
      </c>
      <c r="M11864" t="s">
        <v>30</v>
      </c>
      <c r="N11864" t="s">
        <v>31</v>
      </c>
      <c r="O11864">
        <v>50</v>
      </c>
      <c r="P11864">
        <v>100</v>
      </c>
      <c r="Q11864" s="12">
        <v>42720</v>
      </c>
      <c r="R11864" s="12">
        <v>42786</v>
      </c>
      <c r="T11864" t="s">
        <v>790</v>
      </c>
      <c r="U11864">
        <v>4</v>
      </c>
    </row>
    <row r="11865" spans="1:21" x14ac:dyDescent="0.25">
      <c r="A11865">
        <v>11864</v>
      </c>
      <c r="B11865" t="s">
        <v>21</v>
      </c>
      <c r="C11865" t="s">
        <v>1484</v>
      </c>
      <c r="D11865">
        <v>1</v>
      </c>
      <c r="E11865" t="s">
        <v>757</v>
      </c>
      <c r="H11865" t="s">
        <v>25</v>
      </c>
      <c r="I11865" t="s">
        <v>116</v>
      </c>
      <c r="J11865" t="s">
        <v>117</v>
      </c>
      <c r="L11865" t="s">
        <v>29</v>
      </c>
      <c r="M11865" t="s">
        <v>30</v>
      </c>
      <c r="N11865" t="s">
        <v>97</v>
      </c>
      <c r="O11865">
        <v>6</v>
      </c>
      <c r="P11865">
        <v>0</v>
      </c>
      <c r="T11865" t="s">
        <v>1457</v>
      </c>
      <c r="U11865">
        <v>2</v>
      </c>
    </row>
    <row r="11866" spans="1:21" x14ac:dyDescent="0.25">
      <c r="A11866">
        <v>11865</v>
      </c>
      <c r="B11866" t="s">
        <v>21</v>
      </c>
      <c r="C11866" t="s">
        <v>1484</v>
      </c>
      <c r="D11866">
        <v>2</v>
      </c>
      <c r="E11866" t="s">
        <v>757</v>
      </c>
      <c r="H11866" t="s">
        <v>25</v>
      </c>
      <c r="I11866" t="s">
        <v>116</v>
      </c>
      <c r="J11866" t="s">
        <v>117</v>
      </c>
      <c r="L11866" t="s">
        <v>29</v>
      </c>
      <c r="M11866" t="s">
        <v>30</v>
      </c>
      <c r="N11866" t="s">
        <v>97</v>
      </c>
      <c r="O11866">
        <v>6</v>
      </c>
      <c r="P11866">
        <v>0</v>
      </c>
      <c r="T11866" t="s">
        <v>1457</v>
      </c>
      <c r="U11866">
        <v>2</v>
      </c>
    </row>
    <row r="11867" spans="1:21" x14ac:dyDescent="0.25">
      <c r="A11867">
        <v>11866</v>
      </c>
      <c r="B11867" t="s">
        <v>21</v>
      </c>
      <c r="C11867" t="s">
        <v>1484</v>
      </c>
      <c r="D11867">
        <v>3</v>
      </c>
      <c r="E11867" t="s">
        <v>757</v>
      </c>
      <c r="H11867" t="s">
        <v>25</v>
      </c>
      <c r="I11867" t="s">
        <v>116</v>
      </c>
      <c r="J11867" t="s">
        <v>117</v>
      </c>
      <c r="L11867" t="s">
        <v>29</v>
      </c>
      <c r="M11867" t="s">
        <v>30</v>
      </c>
      <c r="N11867" t="s">
        <v>97</v>
      </c>
      <c r="O11867">
        <v>6</v>
      </c>
      <c r="P11867">
        <v>0</v>
      </c>
      <c r="T11867" t="s">
        <v>1457</v>
      </c>
      <c r="U11867">
        <v>2</v>
      </c>
    </row>
    <row r="11868" spans="1:21" x14ac:dyDescent="0.25">
      <c r="A11868">
        <v>11867</v>
      </c>
      <c r="B11868" t="s">
        <v>21</v>
      </c>
      <c r="C11868" t="s">
        <v>1484</v>
      </c>
      <c r="D11868">
        <v>4</v>
      </c>
      <c r="E11868" t="s">
        <v>757</v>
      </c>
      <c r="H11868" t="s">
        <v>25</v>
      </c>
      <c r="I11868" t="s">
        <v>116</v>
      </c>
      <c r="J11868" t="s">
        <v>117</v>
      </c>
      <c r="L11868" t="s">
        <v>29</v>
      </c>
      <c r="M11868" t="s">
        <v>30</v>
      </c>
      <c r="N11868" t="s">
        <v>97</v>
      </c>
      <c r="O11868">
        <v>6</v>
      </c>
      <c r="P11868">
        <v>0</v>
      </c>
      <c r="T11868" t="s">
        <v>1457</v>
      </c>
      <c r="U11868">
        <v>2</v>
      </c>
    </row>
    <row r="11869" spans="1:21" x14ac:dyDescent="0.25">
      <c r="A11869">
        <v>11868</v>
      </c>
      <c r="B11869" t="s">
        <v>21</v>
      </c>
      <c r="C11869" t="s">
        <v>1484</v>
      </c>
      <c r="D11869">
        <v>5</v>
      </c>
      <c r="E11869" t="s">
        <v>757</v>
      </c>
      <c r="H11869" t="s">
        <v>25</v>
      </c>
      <c r="I11869" t="s">
        <v>116</v>
      </c>
      <c r="J11869" t="s">
        <v>117</v>
      </c>
      <c r="L11869" t="s">
        <v>29</v>
      </c>
      <c r="M11869" t="s">
        <v>30</v>
      </c>
      <c r="N11869" t="s">
        <v>97</v>
      </c>
      <c r="O11869">
        <v>6</v>
      </c>
      <c r="P11869">
        <v>0</v>
      </c>
      <c r="T11869" t="s">
        <v>1457</v>
      </c>
      <c r="U11869">
        <v>2</v>
      </c>
    </row>
    <row r="11870" spans="1:21" x14ac:dyDescent="0.25">
      <c r="A11870">
        <v>11869</v>
      </c>
      <c r="B11870" t="s">
        <v>21</v>
      </c>
      <c r="C11870" t="s">
        <v>1484</v>
      </c>
      <c r="D11870">
        <v>6</v>
      </c>
      <c r="E11870" t="s">
        <v>757</v>
      </c>
      <c r="H11870" t="s">
        <v>25</v>
      </c>
      <c r="I11870" t="s">
        <v>116</v>
      </c>
      <c r="J11870" t="s">
        <v>117</v>
      </c>
      <c r="L11870" t="s">
        <v>29</v>
      </c>
      <c r="M11870" t="s">
        <v>30</v>
      </c>
      <c r="N11870" t="s">
        <v>97</v>
      </c>
      <c r="O11870">
        <v>6</v>
      </c>
      <c r="P11870">
        <v>0</v>
      </c>
      <c r="T11870" t="s">
        <v>1457</v>
      </c>
      <c r="U11870">
        <v>2</v>
      </c>
    </row>
    <row r="11871" spans="1:21" x14ac:dyDescent="0.25">
      <c r="A11871">
        <v>11870</v>
      </c>
      <c r="B11871" t="s">
        <v>21</v>
      </c>
      <c r="C11871" t="s">
        <v>1484</v>
      </c>
      <c r="D11871">
        <v>7</v>
      </c>
      <c r="E11871" t="s">
        <v>757</v>
      </c>
      <c r="H11871" t="s">
        <v>25</v>
      </c>
      <c r="I11871" t="s">
        <v>116</v>
      </c>
      <c r="J11871" t="s">
        <v>117</v>
      </c>
      <c r="L11871" t="s">
        <v>29</v>
      </c>
      <c r="M11871" t="s">
        <v>30</v>
      </c>
      <c r="N11871" t="s">
        <v>97</v>
      </c>
      <c r="O11871">
        <v>6</v>
      </c>
      <c r="P11871">
        <v>0</v>
      </c>
      <c r="T11871" t="s">
        <v>1457</v>
      </c>
      <c r="U11871">
        <v>2</v>
      </c>
    </row>
    <row r="11872" spans="1:21" x14ac:dyDescent="0.25">
      <c r="A11872">
        <v>11871</v>
      </c>
      <c r="B11872" t="s">
        <v>21</v>
      </c>
      <c r="C11872" t="s">
        <v>1484</v>
      </c>
      <c r="D11872">
        <v>8</v>
      </c>
      <c r="E11872" t="s">
        <v>757</v>
      </c>
      <c r="H11872" t="s">
        <v>25</v>
      </c>
      <c r="I11872" t="s">
        <v>116</v>
      </c>
      <c r="J11872" t="s">
        <v>117</v>
      </c>
      <c r="L11872" t="s">
        <v>29</v>
      </c>
      <c r="M11872" t="s">
        <v>30</v>
      </c>
      <c r="N11872" t="s">
        <v>97</v>
      </c>
      <c r="O11872">
        <v>6</v>
      </c>
      <c r="P11872">
        <v>0</v>
      </c>
      <c r="T11872" t="s">
        <v>1457</v>
      </c>
      <c r="U11872">
        <v>2</v>
      </c>
    </row>
    <row r="11873" spans="1:21" x14ac:dyDescent="0.25">
      <c r="A11873">
        <v>11872</v>
      </c>
      <c r="B11873" t="s">
        <v>21</v>
      </c>
      <c r="C11873" t="s">
        <v>1484</v>
      </c>
      <c r="D11873">
        <v>9</v>
      </c>
      <c r="E11873" t="s">
        <v>757</v>
      </c>
      <c r="H11873" t="s">
        <v>25</v>
      </c>
      <c r="I11873" t="s">
        <v>116</v>
      </c>
      <c r="J11873" t="s">
        <v>117</v>
      </c>
      <c r="L11873" t="s">
        <v>29</v>
      </c>
      <c r="M11873" t="s">
        <v>30</v>
      </c>
      <c r="N11873" t="s">
        <v>97</v>
      </c>
      <c r="O11873">
        <v>6</v>
      </c>
      <c r="P11873">
        <v>0</v>
      </c>
      <c r="T11873" t="s">
        <v>1457</v>
      </c>
      <c r="U11873">
        <v>2</v>
      </c>
    </row>
    <row r="11874" spans="1:21" x14ac:dyDescent="0.25">
      <c r="A11874">
        <v>11873</v>
      </c>
      <c r="B11874" t="s">
        <v>21</v>
      </c>
      <c r="C11874" t="s">
        <v>1484</v>
      </c>
      <c r="D11874">
        <v>1</v>
      </c>
      <c r="E11874" t="s">
        <v>757</v>
      </c>
      <c r="H11874" t="s">
        <v>60</v>
      </c>
      <c r="I11874" t="s">
        <v>111</v>
      </c>
      <c r="J11874" t="s">
        <v>112</v>
      </c>
      <c r="L11874" t="s">
        <v>113</v>
      </c>
      <c r="M11874" t="s">
        <v>30</v>
      </c>
      <c r="N11874" t="s">
        <v>97</v>
      </c>
      <c r="O11874">
        <v>1</v>
      </c>
      <c r="P11874">
        <v>0</v>
      </c>
      <c r="T11874" t="s">
        <v>1457</v>
      </c>
      <c r="U11874">
        <v>2</v>
      </c>
    </row>
    <row r="11875" spans="1:21" x14ac:dyDescent="0.25">
      <c r="A11875">
        <v>11874</v>
      </c>
      <c r="B11875" t="s">
        <v>21</v>
      </c>
      <c r="C11875" t="s">
        <v>1484</v>
      </c>
      <c r="D11875">
        <v>2</v>
      </c>
      <c r="E11875" t="s">
        <v>757</v>
      </c>
      <c r="H11875" t="s">
        <v>60</v>
      </c>
      <c r="I11875" t="s">
        <v>111</v>
      </c>
      <c r="J11875" t="s">
        <v>112</v>
      </c>
      <c r="L11875" t="s">
        <v>113</v>
      </c>
      <c r="M11875" t="s">
        <v>30</v>
      </c>
      <c r="N11875" t="s">
        <v>97</v>
      </c>
      <c r="O11875">
        <v>1</v>
      </c>
      <c r="P11875">
        <v>0</v>
      </c>
      <c r="T11875" t="s">
        <v>1457</v>
      </c>
      <c r="U11875">
        <v>2</v>
      </c>
    </row>
    <row r="11876" spans="1:21" x14ac:dyDescent="0.25">
      <c r="A11876">
        <v>11875</v>
      </c>
      <c r="B11876" t="s">
        <v>21</v>
      </c>
      <c r="C11876" t="s">
        <v>1484</v>
      </c>
      <c r="D11876">
        <v>3</v>
      </c>
      <c r="E11876" t="s">
        <v>757</v>
      </c>
      <c r="H11876" t="s">
        <v>60</v>
      </c>
      <c r="I11876" t="s">
        <v>111</v>
      </c>
      <c r="J11876" t="s">
        <v>112</v>
      </c>
      <c r="L11876" t="s">
        <v>113</v>
      </c>
      <c r="M11876" t="s">
        <v>30</v>
      </c>
      <c r="N11876" t="s">
        <v>97</v>
      </c>
      <c r="O11876">
        <v>1</v>
      </c>
      <c r="P11876">
        <v>0</v>
      </c>
      <c r="T11876" t="s">
        <v>1457</v>
      </c>
      <c r="U11876">
        <v>2</v>
      </c>
    </row>
    <row r="11877" spans="1:21" x14ac:dyDescent="0.25">
      <c r="A11877">
        <v>11876</v>
      </c>
      <c r="B11877" t="s">
        <v>21</v>
      </c>
      <c r="C11877" t="s">
        <v>1484</v>
      </c>
      <c r="D11877">
        <v>4</v>
      </c>
      <c r="E11877" t="s">
        <v>757</v>
      </c>
      <c r="H11877" t="s">
        <v>60</v>
      </c>
      <c r="I11877" t="s">
        <v>111</v>
      </c>
      <c r="J11877" t="s">
        <v>112</v>
      </c>
      <c r="L11877" t="s">
        <v>113</v>
      </c>
      <c r="M11877" t="s">
        <v>30</v>
      </c>
      <c r="N11877" t="s">
        <v>97</v>
      </c>
      <c r="O11877">
        <v>1</v>
      </c>
      <c r="P11877">
        <v>0</v>
      </c>
      <c r="T11877" t="s">
        <v>1457</v>
      </c>
      <c r="U11877">
        <v>2</v>
      </c>
    </row>
    <row r="11878" spans="1:21" x14ac:dyDescent="0.25">
      <c r="A11878">
        <v>11877</v>
      </c>
      <c r="B11878" t="s">
        <v>21</v>
      </c>
      <c r="C11878" t="s">
        <v>1484</v>
      </c>
      <c r="D11878">
        <v>5</v>
      </c>
      <c r="E11878" t="s">
        <v>757</v>
      </c>
      <c r="H11878" t="s">
        <v>60</v>
      </c>
      <c r="I11878" t="s">
        <v>111</v>
      </c>
      <c r="J11878" t="s">
        <v>112</v>
      </c>
      <c r="L11878" t="s">
        <v>113</v>
      </c>
      <c r="M11878" t="s">
        <v>30</v>
      </c>
      <c r="N11878" t="s">
        <v>97</v>
      </c>
      <c r="O11878">
        <v>1</v>
      </c>
      <c r="P11878">
        <v>0</v>
      </c>
      <c r="T11878" t="s">
        <v>1457</v>
      </c>
      <c r="U11878">
        <v>2</v>
      </c>
    </row>
    <row r="11879" spans="1:21" x14ac:dyDescent="0.25">
      <c r="A11879">
        <v>11878</v>
      </c>
      <c r="B11879" t="s">
        <v>21</v>
      </c>
      <c r="C11879" t="s">
        <v>1484</v>
      </c>
      <c r="D11879">
        <v>6</v>
      </c>
      <c r="E11879" t="s">
        <v>757</v>
      </c>
      <c r="H11879" t="s">
        <v>60</v>
      </c>
      <c r="I11879" t="s">
        <v>111</v>
      </c>
      <c r="J11879" t="s">
        <v>112</v>
      </c>
      <c r="L11879" t="s">
        <v>113</v>
      </c>
      <c r="M11879" t="s">
        <v>30</v>
      </c>
      <c r="N11879" t="s">
        <v>97</v>
      </c>
      <c r="O11879">
        <v>1</v>
      </c>
      <c r="P11879">
        <v>0</v>
      </c>
      <c r="T11879" t="s">
        <v>1457</v>
      </c>
      <c r="U11879">
        <v>2</v>
      </c>
    </row>
    <row r="11880" spans="1:21" x14ac:dyDescent="0.25">
      <c r="A11880">
        <v>11879</v>
      </c>
      <c r="B11880" t="s">
        <v>21</v>
      </c>
      <c r="C11880" t="s">
        <v>1484</v>
      </c>
      <c r="D11880">
        <v>7</v>
      </c>
      <c r="E11880" t="s">
        <v>757</v>
      </c>
      <c r="H11880" t="s">
        <v>60</v>
      </c>
      <c r="I11880" t="s">
        <v>111</v>
      </c>
      <c r="J11880" t="s">
        <v>112</v>
      </c>
      <c r="L11880" t="s">
        <v>113</v>
      </c>
      <c r="M11880" t="s">
        <v>30</v>
      </c>
      <c r="N11880" t="s">
        <v>97</v>
      </c>
      <c r="O11880">
        <v>1</v>
      </c>
      <c r="P11880">
        <v>0</v>
      </c>
      <c r="T11880" t="s">
        <v>1457</v>
      </c>
      <c r="U11880">
        <v>2</v>
      </c>
    </row>
    <row r="11881" spans="1:21" x14ac:dyDescent="0.25">
      <c r="A11881">
        <v>11880</v>
      </c>
      <c r="B11881" t="s">
        <v>21</v>
      </c>
      <c r="C11881" t="s">
        <v>1484</v>
      </c>
      <c r="D11881">
        <v>8</v>
      </c>
      <c r="E11881" t="s">
        <v>757</v>
      </c>
      <c r="H11881" t="s">
        <v>60</v>
      </c>
      <c r="I11881" t="s">
        <v>111</v>
      </c>
      <c r="J11881" t="s">
        <v>112</v>
      </c>
      <c r="L11881" t="s">
        <v>113</v>
      </c>
      <c r="M11881" t="s">
        <v>30</v>
      </c>
      <c r="N11881" t="s">
        <v>97</v>
      </c>
      <c r="O11881">
        <v>1</v>
      </c>
      <c r="P11881">
        <v>0</v>
      </c>
      <c r="T11881" t="s">
        <v>1457</v>
      </c>
      <c r="U11881">
        <v>2</v>
      </c>
    </row>
    <row r="11882" spans="1:21" x14ac:dyDescent="0.25">
      <c r="A11882">
        <v>11881</v>
      </c>
      <c r="B11882" t="s">
        <v>21</v>
      </c>
      <c r="C11882" t="s">
        <v>1484</v>
      </c>
      <c r="D11882">
        <v>9</v>
      </c>
      <c r="E11882" t="s">
        <v>757</v>
      </c>
      <c r="H11882" t="s">
        <v>60</v>
      </c>
      <c r="I11882" t="s">
        <v>111</v>
      </c>
      <c r="J11882" t="s">
        <v>112</v>
      </c>
      <c r="L11882" t="s">
        <v>113</v>
      </c>
      <c r="M11882" t="s">
        <v>30</v>
      </c>
      <c r="N11882" t="s">
        <v>97</v>
      </c>
      <c r="O11882">
        <v>1</v>
      </c>
      <c r="P11882">
        <v>0</v>
      </c>
      <c r="T11882" t="s">
        <v>1457</v>
      </c>
      <c r="U11882">
        <v>2</v>
      </c>
    </row>
    <row r="11883" spans="1:21" x14ac:dyDescent="0.25">
      <c r="A11883">
        <v>11882</v>
      </c>
      <c r="B11883" t="s">
        <v>21</v>
      </c>
      <c r="C11883" t="s">
        <v>1485</v>
      </c>
      <c r="D11883">
        <v>1</v>
      </c>
      <c r="E11883" t="s">
        <v>1458</v>
      </c>
      <c r="F11883" t="s">
        <v>1459</v>
      </c>
      <c r="G11883" t="s">
        <v>161</v>
      </c>
      <c r="H11883" t="s">
        <v>25</v>
      </c>
      <c r="I11883" t="s">
        <v>26</v>
      </c>
      <c r="J11883" t="s">
        <v>27</v>
      </c>
      <c r="K11883" t="s">
        <v>28</v>
      </c>
      <c r="L11883" t="s">
        <v>29</v>
      </c>
      <c r="M11883" t="s">
        <v>30</v>
      </c>
      <c r="N11883" t="s">
        <v>31</v>
      </c>
      <c r="O11883">
        <v>1</v>
      </c>
      <c r="P11883">
        <v>1</v>
      </c>
      <c r="Q11883" s="12">
        <v>42538</v>
      </c>
      <c r="R11883" s="12">
        <v>42544</v>
      </c>
      <c r="T11883" t="s">
        <v>41</v>
      </c>
      <c r="U11883">
        <v>6</v>
      </c>
    </row>
    <row r="11884" spans="1:21" x14ac:dyDescent="0.25">
      <c r="A11884">
        <v>11883</v>
      </c>
      <c r="B11884" t="s">
        <v>21</v>
      </c>
      <c r="C11884" t="s">
        <v>1485</v>
      </c>
      <c r="D11884">
        <v>4</v>
      </c>
      <c r="E11884" t="s">
        <v>1458</v>
      </c>
      <c r="F11884" t="s">
        <v>1459</v>
      </c>
      <c r="G11884" t="s">
        <v>161</v>
      </c>
      <c r="H11884" t="s">
        <v>25</v>
      </c>
      <c r="I11884" t="s">
        <v>26</v>
      </c>
      <c r="J11884" t="s">
        <v>27</v>
      </c>
      <c r="K11884" t="s">
        <v>28</v>
      </c>
      <c r="L11884" t="s">
        <v>29</v>
      </c>
      <c r="M11884" t="s">
        <v>30</v>
      </c>
      <c r="N11884" t="s">
        <v>31</v>
      </c>
      <c r="O11884">
        <v>1</v>
      </c>
      <c r="P11884">
        <v>1</v>
      </c>
      <c r="Q11884" s="12">
        <v>42538</v>
      </c>
      <c r="R11884" s="12">
        <v>42544</v>
      </c>
      <c r="T11884" t="s">
        <v>41</v>
      </c>
      <c r="U11884">
        <v>12</v>
      </c>
    </row>
    <row r="11885" spans="1:21" x14ac:dyDescent="0.25">
      <c r="A11885">
        <v>11884</v>
      </c>
      <c r="B11885" t="s">
        <v>21</v>
      </c>
      <c r="C11885" t="s">
        <v>1485</v>
      </c>
      <c r="D11885">
        <v>5</v>
      </c>
      <c r="E11885" t="s">
        <v>1458</v>
      </c>
      <c r="F11885" t="s">
        <v>1459</v>
      </c>
      <c r="G11885" t="s">
        <v>161</v>
      </c>
      <c r="H11885" t="s">
        <v>25</v>
      </c>
      <c r="I11885" t="s">
        <v>26</v>
      </c>
      <c r="J11885" t="s">
        <v>27</v>
      </c>
      <c r="K11885" t="s">
        <v>28</v>
      </c>
      <c r="L11885" t="s">
        <v>29</v>
      </c>
      <c r="M11885" t="s">
        <v>30</v>
      </c>
      <c r="N11885" t="s">
        <v>31</v>
      </c>
      <c r="O11885">
        <v>2</v>
      </c>
      <c r="P11885">
        <v>2</v>
      </c>
      <c r="Q11885" s="12">
        <v>42538</v>
      </c>
      <c r="R11885" s="12">
        <v>42544</v>
      </c>
      <c r="T11885" t="s">
        <v>41</v>
      </c>
      <c r="U11885">
        <v>12</v>
      </c>
    </row>
    <row r="11886" spans="1:21" x14ac:dyDescent="0.25">
      <c r="A11886">
        <v>11885</v>
      </c>
      <c r="B11886" t="s">
        <v>21</v>
      </c>
      <c r="C11886" t="s">
        <v>1485</v>
      </c>
      <c r="D11886">
        <v>6</v>
      </c>
      <c r="E11886" t="s">
        <v>1458</v>
      </c>
      <c r="F11886" t="s">
        <v>1459</v>
      </c>
      <c r="G11886" t="s">
        <v>161</v>
      </c>
      <c r="H11886" t="s">
        <v>25</v>
      </c>
      <c r="I11886" t="s">
        <v>26</v>
      </c>
      <c r="J11886" t="s">
        <v>27</v>
      </c>
      <c r="K11886" t="s">
        <v>28</v>
      </c>
      <c r="L11886" t="s">
        <v>29</v>
      </c>
      <c r="M11886" t="s">
        <v>30</v>
      </c>
      <c r="N11886" t="s">
        <v>31</v>
      </c>
      <c r="O11886">
        <v>1</v>
      </c>
      <c r="P11886">
        <v>1</v>
      </c>
      <c r="Q11886" s="12">
        <v>42538</v>
      </c>
      <c r="R11886" s="12">
        <v>42544</v>
      </c>
      <c r="T11886" t="s">
        <v>41</v>
      </c>
      <c r="U11886">
        <v>12</v>
      </c>
    </row>
    <row r="11887" spans="1:21" x14ac:dyDescent="0.25">
      <c r="A11887">
        <v>11886</v>
      </c>
      <c r="B11887" t="s">
        <v>21</v>
      </c>
      <c r="C11887" t="s">
        <v>1485</v>
      </c>
      <c r="D11887">
        <v>7</v>
      </c>
      <c r="E11887" t="s">
        <v>1458</v>
      </c>
      <c r="F11887" t="s">
        <v>1459</v>
      </c>
      <c r="G11887" t="s">
        <v>161</v>
      </c>
      <c r="H11887" t="s">
        <v>25</v>
      </c>
      <c r="I11887" t="s">
        <v>26</v>
      </c>
      <c r="J11887" t="s">
        <v>27</v>
      </c>
      <c r="K11887" t="s">
        <v>28</v>
      </c>
      <c r="L11887" t="s">
        <v>29</v>
      </c>
      <c r="M11887" t="s">
        <v>30</v>
      </c>
      <c r="N11887" t="s">
        <v>31</v>
      </c>
      <c r="O11887">
        <v>1</v>
      </c>
      <c r="P11887">
        <v>1</v>
      </c>
      <c r="Q11887" s="12">
        <v>42538</v>
      </c>
      <c r="R11887" s="12">
        <v>42544</v>
      </c>
      <c r="T11887" t="s">
        <v>41</v>
      </c>
      <c r="U11887">
        <v>12</v>
      </c>
    </row>
    <row r="11888" spans="1:21" x14ac:dyDescent="0.25">
      <c r="A11888">
        <v>11887</v>
      </c>
      <c r="B11888" t="s">
        <v>21</v>
      </c>
      <c r="C11888" t="s">
        <v>1485</v>
      </c>
      <c r="D11888">
        <v>8</v>
      </c>
      <c r="E11888" t="s">
        <v>1458</v>
      </c>
      <c r="F11888" t="s">
        <v>1459</v>
      </c>
      <c r="G11888" t="s">
        <v>161</v>
      </c>
      <c r="H11888" t="s">
        <v>25</v>
      </c>
      <c r="I11888" t="s">
        <v>26</v>
      </c>
      <c r="J11888" t="s">
        <v>27</v>
      </c>
      <c r="K11888" t="s">
        <v>28</v>
      </c>
      <c r="L11888" t="s">
        <v>29</v>
      </c>
      <c r="M11888" t="s">
        <v>30</v>
      </c>
      <c r="N11888" t="s">
        <v>31</v>
      </c>
      <c r="O11888">
        <v>4</v>
      </c>
      <c r="P11888">
        <v>4</v>
      </c>
      <c r="Q11888" s="12">
        <v>42538</v>
      </c>
      <c r="R11888" s="12">
        <v>42544</v>
      </c>
      <c r="T11888" t="s">
        <v>41</v>
      </c>
      <c r="U11888">
        <v>12</v>
      </c>
    </row>
    <row r="11889" spans="1:21" x14ac:dyDescent="0.25">
      <c r="A11889">
        <v>11888</v>
      </c>
      <c r="B11889" t="s">
        <v>21</v>
      </c>
      <c r="C11889" t="s">
        <v>1485</v>
      </c>
      <c r="D11889">
        <v>9</v>
      </c>
      <c r="E11889" t="s">
        <v>1458</v>
      </c>
      <c r="F11889" t="s">
        <v>1459</v>
      </c>
      <c r="G11889" t="s">
        <v>161</v>
      </c>
      <c r="H11889" t="s">
        <v>25</v>
      </c>
      <c r="I11889" t="s">
        <v>26</v>
      </c>
      <c r="J11889" t="s">
        <v>27</v>
      </c>
      <c r="K11889" t="s">
        <v>28</v>
      </c>
      <c r="L11889" t="s">
        <v>29</v>
      </c>
      <c r="M11889" t="s">
        <v>30</v>
      </c>
      <c r="N11889" t="s">
        <v>31</v>
      </c>
      <c r="O11889">
        <v>2</v>
      </c>
      <c r="P11889">
        <v>2</v>
      </c>
      <c r="Q11889" s="12">
        <v>42538</v>
      </c>
      <c r="R11889" s="12">
        <v>42544</v>
      </c>
      <c r="T11889" t="s">
        <v>41</v>
      </c>
      <c r="U11889">
        <v>12</v>
      </c>
    </row>
    <row r="11890" spans="1:21" x14ac:dyDescent="0.25">
      <c r="A11890">
        <v>11889</v>
      </c>
      <c r="B11890" t="s">
        <v>21</v>
      </c>
      <c r="C11890" t="s">
        <v>1485</v>
      </c>
      <c r="D11890">
        <v>1</v>
      </c>
      <c r="E11890" t="s">
        <v>757</v>
      </c>
      <c r="H11890" t="s">
        <v>25</v>
      </c>
      <c r="I11890" t="s">
        <v>116</v>
      </c>
      <c r="J11890" t="s">
        <v>117</v>
      </c>
      <c r="L11890" t="s">
        <v>29</v>
      </c>
      <c r="M11890" t="s">
        <v>30</v>
      </c>
      <c r="N11890" t="s">
        <v>97</v>
      </c>
      <c r="O11890">
        <v>6</v>
      </c>
      <c r="P11890">
        <v>0</v>
      </c>
      <c r="T11890" t="s">
        <v>41</v>
      </c>
      <c r="U11890">
        <v>6</v>
      </c>
    </row>
    <row r="11891" spans="1:21" x14ac:dyDescent="0.25">
      <c r="A11891">
        <v>11890</v>
      </c>
      <c r="B11891" t="s">
        <v>21</v>
      </c>
      <c r="C11891" t="s">
        <v>1485</v>
      </c>
      <c r="D11891">
        <v>2</v>
      </c>
      <c r="E11891" t="s">
        <v>757</v>
      </c>
      <c r="H11891" t="s">
        <v>25</v>
      </c>
      <c r="I11891" t="s">
        <v>116</v>
      </c>
      <c r="J11891" t="s">
        <v>117</v>
      </c>
      <c r="L11891" t="s">
        <v>29</v>
      </c>
      <c r="M11891" t="s">
        <v>30</v>
      </c>
      <c r="N11891" t="s">
        <v>97</v>
      </c>
      <c r="O11891">
        <v>6</v>
      </c>
      <c r="P11891">
        <v>0</v>
      </c>
      <c r="T11891" t="s">
        <v>41</v>
      </c>
      <c r="U11891">
        <v>6</v>
      </c>
    </row>
    <row r="11892" spans="1:21" x14ac:dyDescent="0.25">
      <c r="A11892">
        <v>11891</v>
      </c>
      <c r="B11892" t="s">
        <v>21</v>
      </c>
      <c r="C11892" t="s">
        <v>1485</v>
      </c>
      <c r="D11892">
        <v>3</v>
      </c>
      <c r="E11892" t="s">
        <v>757</v>
      </c>
      <c r="H11892" t="s">
        <v>25</v>
      </c>
      <c r="I11892" t="s">
        <v>116</v>
      </c>
      <c r="J11892" t="s">
        <v>117</v>
      </c>
      <c r="L11892" t="s">
        <v>29</v>
      </c>
      <c r="M11892" t="s">
        <v>30</v>
      </c>
      <c r="N11892" t="s">
        <v>97</v>
      </c>
      <c r="O11892">
        <v>6</v>
      </c>
      <c r="P11892">
        <v>0</v>
      </c>
      <c r="T11892" t="s">
        <v>41</v>
      </c>
      <c r="U11892">
        <v>12</v>
      </c>
    </row>
    <row r="11893" spans="1:21" x14ac:dyDescent="0.25">
      <c r="A11893">
        <v>11892</v>
      </c>
      <c r="B11893" t="s">
        <v>21</v>
      </c>
      <c r="C11893" t="s">
        <v>1485</v>
      </c>
      <c r="D11893">
        <v>4</v>
      </c>
      <c r="E11893" t="s">
        <v>757</v>
      </c>
      <c r="H11893" t="s">
        <v>25</v>
      </c>
      <c r="I11893" t="s">
        <v>116</v>
      </c>
      <c r="J11893" t="s">
        <v>117</v>
      </c>
      <c r="L11893" t="s">
        <v>29</v>
      </c>
      <c r="M11893" t="s">
        <v>30</v>
      </c>
      <c r="N11893" t="s">
        <v>97</v>
      </c>
      <c r="O11893">
        <v>6</v>
      </c>
      <c r="P11893">
        <v>0</v>
      </c>
      <c r="T11893" t="s">
        <v>41</v>
      </c>
      <c r="U11893">
        <v>12</v>
      </c>
    </row>
    <row r="11894" spans="1:21" x14ac:dyDescent="0.25">
      <c r="A11894">
        <v>11893</v>
      </c>
      <c r="B11894" t="s">
        <v>21</v>
      </c>
      <c r="C11894" t="s">
        <v>1485</v>
      </c>
      <c r="D11894">
        <v>5</v>
      </c>
      <c r="E11894" t="s">
        <v>757</v>
      </c>
      <c r="H11894" t="s">
        <v>25</v>
      </c>
      <c r="I11894" t="s">
        <v>116</v>
      </c>
      <c r="J11894" t="s">
        <v>117</v>
      </c>
      <c r="L11894" t="s">
        <v>29</v>
      </c>
      <c r="M11894" t="s">
        <v>30</v>
      </c>
      <c r="N11894" t="s">
        <v>97</v>
      </c>
      <c r="O11894">
        <v>6</v>
      </c>
      <c r="P11894">
        <v>0</v>
      </c>
      <c r="T11894" t="s">
        <v>41</v>
      </c>
      <c r="U11894">
        <v>12</v>
      </c>
    </row>
    <row r="11895" spans="1:21" x14ac:dyDescent="0.25">
      <c r="A11895">
        <v>11894</v>
      </c>
      <c r="B11895" t="s">
        <v>21</v>
      </c>
      <c r="C11895" t="s">
        <v>1485</v>
      </c>
      <c r="D11895">
        <v>6</v>
      </c>
      <c r="E11895" t="s">
        <v>757</v>
      </c>
      <c r="H11895" t="s">
        <v>25</v>
      </c>
      <c r="I11895" t="s">
        <v>116</v>
      </c>
      <c r="J11895" t="s">
        <v>117</v>
      </c>
      <c r="L11895" t="s">
        <v>29</v>
      </c>
      <c r="M11895" t="s">
        <v>30</v>
      </c>
      <c r="N11895" t="s">
        <v>97</v>
      </c>
      <c r="O11895">
        <v>6</v>
      </c>
      <c r="P11895">
        <v>0</v>
      </c>
      <c r="T11895" t="s">
        <v>41</v>
      </c>
      <c r="U11895">
        <v>12</v>
      </c>
    </row>
    <row r="11896" spans="1:21" x14ac:dyDescent="0.25">
      <c r="A11896">
        <v>11895</v>
      </c>
      <c r="B11896" t="s">
        <v>21</v>
      </c>
      <c r="C11896" t="s">
        <v>1485</v>
      </c>
      <c r="D11896">
        <v>7</v>
      </c>
      <c r="E11896" t="s">
        <v>757</v>
      </c>
      <c r="H11896" t="s">
        <v>25</v>
      </c>
      <c r="I11896" t="s">
        <v>116</v>
      </c>
      <c r="J11896" t="s">
        <v>117</v>
      </c>
      <c r="L11896" t="s">
        <v>29</v>
      </c>
      <c r="M11896" t="s">
        <v>30</v>
      </c>
      <c r="N11896" t="s">
        <v>97</v>
      </c>
      <c r="O11896">
        <v>6</v>
      </c>
      <c r="P11896">
        <v>0</v>
      </c>
      <c r="T11896" t="s">
        <v>41</v>
      </c>
      <c r="U11896">
        <v>12</v>
      </c>
    </row>
    <row r="11897" spans="1:21" x14ac:dyDescent="0.25">
      <c r="A11897">
        <v>11896</v>
      </c>
      <c r="B11897" t="s">
        <v>21</v>
      </c>
      <c r="C11897" t="s">
        <v>1485</v>
      </c>
      <c r="D11897">
        <v>8</v>
      </c>
      <c r="E11897" t="s">
        <v>757</v>
      </c>
      <c r="H11897" t="s">
        <v>25</v>
      </c>
      <c r="I11897" t="s">
        <v>116</v>
      </c>
      <c r="J11897" t="s">
        <v>117</v>
      </c>
      <c r="L11897" t="s">
        <v>29</v>
      </c>
      <c r="M11897" t="s">
        <v>30</v>
      </c>
      <c r="N11897" t="s">
        <v>97</v>
      </c>
      <c r="O11897">
        <v>6</v>
      </c>
      <c r="P11897">
        <v>0</v>
      </c>
      <c r="T11897" t="s">
        <v>41</v>
      </c>
      <c r="U11897">
        <v>12</v>
      </c>
    </row>
    <row r="11898" spans="1:21" x14ac:dyDescent="0.25">
      <c r="A11898">
        <v>11897</v>
      </c>
      <c r="B11898" t="s">
        <v>21</v>
      </c>
      <c r="C11898" t="s">
        <v>1485</v>
      </c>
      <c r="D11898">
        <v>9</v>
      </c>
      <c r="E11898" t="s">
        <v>757</v>
      </c>
      <c r="H11898" t="s">
        <v>25</v>
      </c>
      <c r="I11898" t="s">
        <v>116</v>
      </c>
      <c r="J11898" t="s">
        <v>117</v>
      </c>
      <c r="L11898" t="s">
        <v>29</v>
      </c>
      <c r="M11898" t="s">
        <v>30</v>
      </c>
      <c r="N11898" t="s">
        <v>97</v>
      </c>
      <c r="O11898">
        <v>6</v>
      </c>
      <c r="P11898">
        <v>0</v>
      </c>
      <c r="T11898" t="s">
        <v>41</v>
      </c>
      <c r="U11898">
        <v>12</v>
      </c>
    </row>
    <row r="11899" spans="1:21" x14ac:dyDescent="0.25">
      <c r="A11899">
        <v>11898</v>
      </c>
      <c r="B11899" t="s">
        <v>21</v>
      </c>
      <c r="C11899" t="s">
        <v>1485</v>
      </c>
      <c r="D11899">
        <v>1</v>
      </c>
      <c r="E11899" t="s">
        <v>757</v>
      </c>
      <c r="H11899" t="s">
        <v>60</v>
      </c>
      <c r="I11899" t="s">
        <v>111</v>
      </c>
      <c r="J11899" t="s">
        <v>112</v>
      </c>
      <c r="L11899" t="s">
        <v>113</v>
      </c>
      <c r="M11899" t="s">
        <v>30</v>
      </c>
      <c r="N11899" t="s">
        <v>97</v>
      </c>
      <c r="O11899">
        <v>1</v>
      </c>
      <c r="P11899">
        <v>0</v>
      </c>
      <c r="T11899" t="s">
        <v>41</v>
      </c>
      <c r="U11899">
        <v>6</v>
      </c>
    </row>
    <row r="11900" spans="1:21" x14ac:dyDescent="0.25">
      <c r="A11900">
        <v>11899</v>
      </c>
      <c r="B11900" t="s">
        <v>21</v>
      </c>
      <c r="C11900" t="s">
        <v>1485</v>
      </c>
      <c r="D11900">
        <v>2</v>
      </c>
      <c r="E11900" t="s">
        <v>757</v>
      </c>
      <c r="H11900" t="s">
        <v>60</v>
      </c>
      <c r="I11900" t="s">
        <v>111</v>
      </c>
      <c r="J11900" t="s">
        <v>112</v>
      </c>
      <c r="L11900" t="s">
        <v>113</v>
      </c>
      <c r="M11900" t="s">
        <v>30</v>
      </c>
      <c r="N11900" t="s">
        <v>97</v>
      </c>
      <c r="O11900">
        <v>1</v>
      </c>
      <c r="P11900">
        <v>0</v>
      </c>
      <c r="T11900" t="s">
        <v>41</v>
      </c>
      <c r="U11900">
        <v>6</v>
      </c>
    </row>
    <row r="11901" spans="1:21" x14ac:dyDescent="0.25">
      <c r="A11901">
        <v>11900</v>
      </c>
      <c r="B11901" t="s">
        <v>21</v>
      </c>
      <c r="C11901" t="s">
        <v>1485</v>
      </c>
      <c r="D11901">
        <v>3</v>
      </c>
      <c r="E11901" t="s">
        <v>757</v>
      </c>
      <c r="H11901" t="s">
        <v>60</v>
      </c>
      <c r="I11901" t="s">
        <v>111</v>
      </c>
      <c r="J11901" t="s">
        <v>112</v>
      </c>
      <c r="L11901" t="s">
        <v>113</v>
      </c>
      <c r="M11901" t="s">
        <v>30</v>
      </c>
      <c r="N11901" t="s">
        <v>97</v>
      </c>
      <c r="O11901">
        <v>1</v>
      </c>
      <c r="P11901">
        <v>0</v>
      </c>
      <c r="T11901" t="s">
        <v>41</v>
      </c>
      <c r="U11901">
        <v>12</v>
      </c>
    </row>
    <row r="11902" spans="1:21" x14ac:dyDescent="0.25">
      <c r="A11902">
        <v>11901</v>
      </c>
      <c r="B11902" t="s">
        <v>21</v>
      </c>
      <c r="C11902" t="s">
        <v>1485</v>
      </c>
      <c r="D11902">
        <v>4</v>
      </c>
      <c r="E11902" t="s">
        <v>757</v>
      </c>
      <c r="H11902" t="s">
        <v>60</v>
      </c>
      <c r="I11902" t="s">
        <v>111</v>
      </c>
      <c r="J11902" t="s">
        <v>112</v>
      </c>
      <c r="L11902" t="s">
        <v>113</v>
      </c>
      <c r="M11902" t="s">
        <v>30</v>
      </c>
      <c r="N11902" t="s">
        <v>97</v>
      </c>
      <c r="O11902">
        <v>1</v>
      </c>
      <c r="P11902">
        <v>0</v>
      </c>
      <c r="T11902" t="s">
        <v>41</v>
      </c>
      <c r="U11902">
        <v>12</v>
      </c>
    </row>
    <row r="11903" spans="1:21" x14ac:dyDescent="0.25">
      <c r="A11903">
        <v>11902</v>
      </c>
      <c r="B11903" t="s">
        <v>21</v>
      </c>
      <c r="C11903" t="s">
        <v>1485</v>
      </c>
      <c r="D11903">
        <v>5</v>
      </c>
      <c r="E11903" t="s">
        <v>757</v>
      </c>
      <c r="H11903" t="s">
        <v>60</v>
      </c>
      <c r="I11903" t="s">
        <v>111</v>
      </c>
      <c r="J11903" t="s">
        <v>112</v>
      </c>
      <c r="L11903" t="s">
        <v>113</v>
      </c>
      <c r="M11903" t="s">
        <v>30</v>
      </c>
      <c r="N11903" t="s">
        <v>97</v>
      </c>
      <c r="O11903">
        <v>1</v>
      </c>
      <c r="P11903">
        <v>0</v>
      </c>
      <c r="T11903" t="s">
        <v>41</v>
      </c>
      <c r="U11903">
        <v>12</v>
      </c>
    </row>
    <row r="11904" spans="1:21" x14ac:dyDescent="0.25">
      <c r="A11904">
        <v>11903</v>
      </c>
      <c r="B11904" t="s">
        <v>21</v>
      </c>
      <c r="C11904" t="s">
        <v>1485</v>
      </c>
      <c r="D11904">
        <v>6</v>
      </c>
      <c r="E11904" t="s">
        <v>757</v>
      </c>
      <c r="H11904" t="s">
        <v>60</v>
      </c>
      <c r="I11904" t="s">
        <v>111</v>
      </c>
      <c r="J11904" t="s">
        <v>112</v>
      </c>
      <c r="L11904" t="s">
        <v>113</v>
      </c>
      <c r="M11904" t="s">
        <v>30</v>
      </c>
      <c r="N11904" t="s">
        <v>97</v>
      </c>
      <c r="O11904">
        <v>1</v>
      </c>
      <c r="P11904">
        <v>0</v>
      </c>
      <c r="T11904" t="s">
        <v>41</v>
      </c>
      <c r="U11904">
        <v>12</v>
      </c>
    </row>
    <row r="11905" spans="1:21" x14ac:dyDescent="0.25">
      <c r="A11905">
        <v>11904</v>
      </c>
      <c r="B11905" t="s">
        <v>21</v>
      </c>
      <c r="C11905" t="s">
        <v>1485</v>
      </c>
      <c r="D11905">
        <v>7</v>
      </c>
      <c r="E11905" t="s">
        <v>757</v>
      </c>
      <c r="H11905" t="s">
        <v>60</v>
      </c>
      <c r="I11905" t="s">
        <v>111</v>
      </c>
      <c r="J11905" t="s">
        <v>112</v>
      </c>
      <c r="L11905" t="s">
        <v>113</v>
      </c>
      <c r="M11905" t="s">
        <v>30</v>
      </c>
      <c r="N11905" t="s">
        <v>97</v>
      </c>
      <c r="O11905">
        <v>1</v>
      </c>
      <c r="P11905">
        <v>0</v>
      </c>
      <c r="T11905" t="s">
        <v>41</v>
      </c>
      <c r="U11905">
        <v>12</v>
      </c>
    </row>
    <row r="11906" spans="1:21" x14ac:dyDescent="0.25">
      <c r="A11906">
        <v>11905</v>
      </c>
      <c r="B11906" t="s">
        <v>21</v>
      </c>
      <c r="C11906" t="s">
        <v>1485</v>
      </c>
      <c r="D11906">
        <v>8</v>
      </c>
      <c r="E11906" t="s">
        <v>757</v>
      </c>
      <c r="H11906" t="s">
        <v>60</v>
      </c>
      <c r="I11906" t="s">
        <v>111</v>
      </c>
      <c r="J11906" t="s">
        <v>112</v>
      </c>
      <c r="L11906" t="s">
        <v>113</v>
      </c>
      <c r="M11906" t="s">
        <v>30</v>
      </c>
      <c r="N11906" t="s">
        <v>97</v>
      </c>
      <c r="O11906">
        <v>1</v>
      </c>
      <c r="P11906">
        <v>0</v>
      </c>
      <c r="T11906" t="s">
        <v>41</v>
      </c>
      <c r="U11906">
        <v>12</v>
      </c>
    </row>
    <row r="11907" spans="1:21" x14ac:dyDescent="0.25">
      <c r="A11907">
        <v>11906</v>
      </c>
      <c r="B11907" t="s">
        <v>21</v>
      </c>
      <c r="C11907" t="s">
        <v>1485</v>
      </c>
      <c r="D11907">
        <v>9</v>
      </c>
      <c r="E11907" t="s">
        <v>757</v>
      </c>
      <c r="H11907" t="s">
        <v>60</v>
      </c>
      <c r="I11907" t="s">
        <v>111</v>
      </c>
      <c r="J11907" t="s">
        <v>112</v>
      </c>
      <c r="L11907" t="s">
        <v>113</v>
      </c>
      <c r="M11907" t="s">
        <v>30</v>
      </c>
      <c r="N11907" t="s">
        <v>97</v>
      </c>
      <c r="O11907">
        <v>1</v>
      </c>
      <c r="P11907">
        <v>0</v>
      </c>
      <c r="T11907" t="s">
        <v>41</v>
      </c>
      <c r="U11907">
        <v>12</v>
      </c>
    </row>
    <row r="11908" spans="1:21" x14ac:dyDescent="0.25">
      <c r="A11908">
        <v>11907</v>
      </c>
      <c r="B11908" t="s">
        <v>21</v>
      </c>
      <c r="C11908" t="s">
        <v>1485</v>
      </c>
      <c r="D11908">
        <v>6</v>
      </c>
      <c r="E11908" t="s">
        <v>1470</v>
      </c>
      <c r="F11908" t="s">
        <v>1470</v>
      </c>
      <c r="G11908" t="s">
        <v>1471</v>
      </c>
      <c r="H11908" t="s">
        <v>25</v>
      </c>
      <c r="I11908" t="s">
        <v>242</v>
      </c>
      <c r="J11908" t="s">
        <v>243</v>
      </c>
      <c r="K11908" t="s">
        <v>1472</v>
      </c>
      <c r="L11908" t="s">
        <v>29</v>
      </c>
      <c r="M11908" t="s">
        <v>30</v>
      </c>
      <c r="N11908" t="s">
        <v>31</v>
      </c>
      <c r="O11908">
        <v>6</v>
      </c>
      <c r="P11908">
        <v>6</v>
      </c>
      <c r="Q11908" s="12">
        <v>42533</v>
      </c>
      <c r="R11908" s="12">
        <v>42539</v>
      </c>
      <c r="T11908" t="s">
        <v>41</v>
      </c>
      <c r="U11908">
        <v>12</v>
      </c>
    </row>
    <row r="11909" spans="1:21" x14ac:dyDescent="0.25">
      <c r="A11909">
        <v>11908</v>
      </c>
      <c r="B11909" t="s">
        <v>21</v>
      </c>
      <c r="C11909" t="s">
        <v>1485</v>
      </c>
      <c r="D11909">
        <v>6</v>
      </c>
      <c r="E11909" t="s">
        <v>1470</v>
      </c>
      <c r="F11909" t="s">
        <v>1470</v>
      </c>
      <c r="G11909" t="s">
        <v>1471</v>
      </c>
      <c r="H11909" t="s">
        <v>25</v>
      </c>
      <c r="I11909" t="s">
        <v>242</v>
      </c>
      <c r="J11909" t="s">
        <v>243</v>
      </c>
      <c r="K11909" t="s">
        <v>1473</v>
      </c>
      <c r="L11909" t="s">
        <v>29</v>
      </c>
      <c r="M11909" t="s">
        <v>30</v>
      </c>
      <c r="N11909" t="s">
        <v>31</v>
      </c>
      <c r="O11909">
        <v>11</v>
      </c>
      <c r="P11909">
        <v>11</v>
      </c>
      <c r="Q11909" s="12">
        <v>42715</v>
      </c>
      <c r="R11909" s="12">
        <v>42740</v>
      </c>
      <c r="T11909" t="s">
        <v>41</v>
      </c>
      <c r="U11909">
        <v>12</v>
      </c>
    </row>
    <row r="11910" spans="1:21" x14ac:dyDescent="0.25">
      <c r="A11910">
        <v>11909</v>
      </c>
      <c r="B11910" t="s">
        <v>21</v>
      </c>
      <c r="C11910" t="s">
        <v>1485</v>
      </c>
      <c r="D11910">
        <v>6</v>
      </c>
      <c r="E11910" t="s">
        <v>1470</v>
      </c>
      <c r="F11910" t="s">
        <v>1470</v>
      </c>
      <c r="G11910" t="s">
        <v>1471</v>
      </c>
      <c r="H11910" t="s">
        <v>60</v>
      </c>
      <c r="I11910" t="s">
        <v>77</v>
      </c>
      <c r="J11910" t="s">
        <v>78</v>
      </c>
      <c r="K11910" t="s">
        <v>1474</v>
      </c>
      <c r="L11910" t="s">
        <v>80</v>
      </c>
      <c r="M11910" t="s">
        <v>30</v>
      </c>
      <c r="N11910" t="s">
        <v>81</v>
      </c>
      <c r="O11910">
        <v>19</v>
      </c>
      <c r="P11910">
        <v>18</v>
      </c>
      <c r="Q11910" s="12">
        <v>42859</v>
      </c>
      <c r="T11910" t="s">
        <v>41</v>
      </c>
      <c r="U11910">
        <v>12</v>
      </c>
    </row>
    <row r="11911" spans="1:21" x14ac:dyDescent="0.25">
      <c r="A11911">
        <v>11910</v>
      </c>
      <c r="B11911" t="s">
        <v>21</v>
      </c>
      <c r="C11911" t="s">
        <v>1485</v>
      </c>
      <c r="D11911">
        <v>6</v>
      </c>
      <c r="E11911" t="s">
        <v>1470</v>
      </c>
      <c r="F11911" t="s">
        <v>1470</v>
      </c>
      <c r="G11911" t="s">
        <v>1471</v>
      </c>
      <c r="H11911" t="s">
        <v>60</v>
      </c>
      <c r="I11911" t="s">
        <v>805</v>
      </c>
      <c r="J11911" t="s">
        <v>805</v>
      </c>
      <c r="K11911" t="s">
        <v>1475</v>
      </c>
      <c r="L11911" t="s">
        <v>80</v>
      </c>
      <c r="M11911" t="s">
        <v>30</v>
      </c>
      <c r="N11911" t="s">
        <v>81</v>
      </c>
      <c r="O11911">
        <v>12</v>
      </c>
      <c r="P11911">
        <v>2</v>
      </c>
      <c r="Q11911" s="12">
        <v>43037</v>
      </c>
      <c r="T11911" t="s">
        <v>41</v>
      </c>
      <c r="U11911">
        <v>12</v>
      </c>
    </row>
    <row r="11912" spans="1:21" x14ac:dyDescent="0.25">
      <c r="A11912">
        <v>11911</v>
      </c>
      <c r="B11912" t="s">
        <v>21</v>
      </c>
      <c r="C11912" t="s">
        <v>1487</v>
      </c>
      <c r="D11912">
        <v>4</v>
      </c>
      <c r="E11912" t="s">
        <v>1488</v>
      </c>
      <c r="F11912" t="s">
        <v>1489</v>
      </c>
      <c r="G11912" t="s">
        <v>437</v>
      </c>
      <c r="H11912" t="s">
        <v>60</v>
      </c>
      <c r="I11912" t="s">
        <v>61</v>
      </c>
      <c r="J11912" t="s">
        <v>165</v>
      </c>
      <c r="K11912" t="s">
        <v>1490</v>
      </c>
      <c r="L11912" t="s">
        <v>64</v>
      </c>
      <c r="M11912" t="s">
        <v>30</v>
      </c>
      <c r="N11912" t="s">
        <v>81</v>
      </c>
      <c r="O11912">
        <v>255</v>
      </c>
      <c r="P11912">
        <v>300</v>
      </c>
      <c r="Q11912" s="12">
        <v>42705</v>
      </c>
      <c r="T11912" t="s">
        <v>1467</v>
      </c>
      <c r="U11912">
        <v>1</v>
      </c>
    </row>
    <row r="11913" spans="1:21" x14ac:dyDescent="0.25">
      <c r="A11913">
        <v>11912</v>
      </c>
      <c r="B11913" t="s">
        <v>21</v>
      </c>
      <c r="C11913" t="s">
        <v>1487</v>
      </c>
      <c r="D11913">
        <v>4</v>
      </c>
      <c r="E11913" t="s">
        <v>1488</v>
      </c>
      <c r="F11913" t="s">
        <v>1489</v>
      </c>
      <c r="G11913" t="s">
        <v>437</v>
      </c>
      <c r="H11913" t="s">
        <v>60</v>
      </c>
      <c r="I11913" t="s">
        <v>77</v>
      </c>
      <c r="J11913" t="s">
        <v>78</v>
      </c>
      <c r="K11913" t="s">
        <v>1491</v>
      </c>
      <c r="L11913" t="s">
        <v>80</v>
      </c>
      <c r="M11913" t="s">
        <v>30</v>
      </c>
      <c r="N11913" t="s">
        <v>81</v>
      </c>
      <c r="O11913">
        <v>255</v>
      </c>
      <c r="P11913">
        <v>202</v>
      </c>
      <c r="Q11913" s="12">
        <v>42705</v>
      </c>
      <c r="T11913" t="s">
        <v>1467</v>
      </c>
      <c r="U11913">
        <v>1</v>
      </c>
    </row>
    <row r="11914" spans="1:21" x14ac:dyDescent="0.25">
      <c r="A11914">
        <v>11913</v>
      </c>
      <c r="B11914" t="s">
        <v>21</v>
      </c>
      <c r="C11914" t="s">
        <v>1487</v>
      </c>
      <c r="D11914">
        <v>4</v>
      </c>
      <c r="E11914" t="s">
        <v>1488</v>
      </c>
      <c r="F11914" t="s">
        <v>1489</v>
      </c>
      <c r="G11914" t="s">
        <v>437</v>
      </c>
      <c r="H11914" t="s">
        <v>60</v>
      </c>
      <c r="I11914" t="s">
        <v>346</v>
      </c>
      <c r="J11914" t="s">
        <v>346</v>
      </c>
      <c r="K11914" t="s">
        <v>1492</v>
      </c>
      <c r="L11914" t="s">
        <v>347</v>
      </c>
      <c r="M11914" t="s">
        <v>30</v>
      </c>
      <c r="N11914" t="s">
        <v>31</v>
      </c>
      <c r="O11914">
        <v>7</v>
      </c>
      <c r="P11914">
        <v>7</v>
      </c>
      <c r="Q11914" s="12">
        <v>42705</v>
      </c>
      <c r="R11914" s="12">
        <v>42825</v>
      </c>
      <c r="T11914" t="s">
        <v>1467</v>
      </c>
      <c r="U11914">
        <v>1</v>
      </c>
    </row>
    <row r="11915" spans="1:21" x14ac:dyDescent="0.25">
      <c r="A11915">
        <v>11914</v>
      </c>
      <c r="B11915" t="s">
        <v>21</v>
      </c>
      <c r="C11915" t="s">
        <v>1487</v>
      </c>
      <c r="D11915">
        <v>4</v>
      </c>
      <c r="E11915" t="s">
        <v>1488</v>
      </c>
      <c r="F11915" t="s">
        <v>1489</v>
      </c>
      <c r="G11915" t="s">
        <v>437</v>
      </c>
      <c r="H11915" t="s">
        <v>60</v>
      </c>
      <c r="I11915" t="s">
        <v>98</v>
      </c>
      <c r="J11915" t="s">
        <v>165</v>
      </c>
      <c r="K11915" t="s">
        <v>1493</v>
      </c>
      <c r="L11915" t="s">
        <v>80</v>
      </c>
      <c r="M11915" t="s">
        <v>30</v>
      </c>
      <c r="N11915" t="s">
        <v>81</v>
      </c>
      <c r="O11915">
        <v>255</v>
      </c>
      <c r="P11915">
        <v>200</v>
      </c>
      <c r="Q11915" s="12">
        <v>42705</v>
      </c>
      <c r="T11915" t="s">
        <v>1467</v>
      </c>
      <c r="U11915">
        <v>1</v>
      </c>
    </row>
    <row r="11916" spans="1:21" x14ac:dyDescent="0.25">
      <c r="A11916">
        <v>11915</v>
      </c>
      <c r="B11916" t="s">
        <v>21</v>
      </c>
      <c r="C11916" t="s">
        <v>1487</v>
      </c>
      <c r="D11916">
        <v>4</v>
      </c>
      <c r="E11916" t="s">
        <v>1488</v>
      </c>
      <c r="F11916" t="s">
        <v>1489</v>
      </c>
      <c r="G11916" t="s">
        <v>437</v>
      </c>
      <c r="H11916" t="s">
        <v>60</v>
      </c>
      <c r="I11916" t="s">
        <v>1494</v>
      </c>
      <c r="J11916" t="s">
        <v>62</v>
      </c>
      <c r="K11916" t="s">
        <v>1495</v>
      </c>
      <c r="L11916" t="s">
        <v>64</v>
      </c>
      <c r="M11916" t="s">
        <v>30</v>
      </c>
      <c r="N11916" t="s">
        <v>81</v>
      </c>
      <c r="O11916">
        <v>255</v>
      </c>
      <c r="P11916">
        <v>300</v>
      </c>
      <c r="Q11916" s="12">
        <v>42705</v>
      </c>
      <c r="T11916" t="s">
        <v>1467</v>
      </c>
      <c r="U11916">
        <v>1</v>
      </c>
    </row>
    <row r="11917" spans="1:21" x14ac:dyDescent="0.25">
      <c r="A11917">
        <v>11916</v>
      </c>
      <c r="B11917" t="s">
        <v>21</v>
      </c>
      <c r="C11917" t="s">
        <v>1487</v>
      </c>
      <c r="D11917">
        <v>4</v>
      </c>
      <c r="E11917" t="s">
        <v>1488</v>
      </c>
      <c r="F11917" t="s">
        <v>1489</v>
      </c>
      <c r="G11917" t="s">
        <v>437</v>
      </c>
      <c r="H11917" t="s">
        <v>60</v>
      </c>
      <c r="I11917" t="s">
        <v>1496</v>
      </c>
      <c r="J11917" t="s">
        <v>62</v>
      </c>
      <c r="K11917" t="s">
        <v>1497</v>
      </c>
      <c r="L11917" t="s">
        <v>80</v>
      </c>
      <c r="M11917" t="s">
        <v>30</v>
      </c>
      <c r="N11917" t="s">
        <v>81</v>
      </c>
      <c r="O11917">
        <v>255</v>
      </c>
      <c r="P11917">
        <v>200</v>
      </c>
      <c r="Q11917" s="12">
        <v>42705</v>
      </c>
      <c r="T11917" t="s">
        <v>1467</v>
      </c>
      <c r="U11917">
        <v>1</v>
      </c>
    </row>
    <row r="11918" spans="1:21" x14ac:dyDescent="0.25">
      <c r="A11918">
        <v>11917</v>
      </c>
      <c r="B11918" t="s">
        <v>21</v>
      </c>
      <c r="C11918" t="s">
        <v>1487</v>
      </c>
      <c r="D11918">
        <v>4</v>
      </c>
      <c r="E11918" t="s">
        <v>1488</v>
      </c>
      <c r="F11918" t="s">
        <v>1489</v>
      </c>
      <c r="G11918" t="s">
        <v>437</v>
      </c>
      <c r="H11918" t="s">
        <v>60</v>
      </c>
      <c r="I11918" t="s">
        <v>769</v>
      </c>
      <c r="J11918" t="s">
        <v>769</v>
      </c>
      <c r="K11918" t="s">
        <v>1498</v>
      </c>
      <c r="L11918" t="s">
        <v>80</v>
      </c>
      <c r="M11918" t="s">
        <v>30</v>
      </c>
      <c r="N11918" t="s">
        <v>81</v>
      </c>
      <c r="O11918">
        <v>255</v>
      </c>
      <c r="P11918">
        <v>60</v>
      </c>
      <c r="Q11918" s="12">
        <v>42705</v>
      </c>
      <c r="T11918" t="s">
        <v>1467</v>
      </c>
      <c r="U11918">
        <v>1</v>
      </c>
    </row>
    <row r="11919" spans="1:21" x14ac:dyDescent="0.25">
      <c r="A11919">
        <v>11918</v>
      </c>
      <c r="B11919" t="s">
        <v>21</v>
      </c>
      <c r="C11919" t="s">
        <v>1487</v>
      </c>
      <c r="D11919">
        <v>4</v>
      </c>
      <c r="E11919" t="s">
        <v>1488</v>
      </c>
      <c r="F11919" t="s">
        <v>1489</v>
      </c>
      <c r="G11919" t="s">
        <v>437</v>
      </c>
      <c r="H11919" t="s">
        <v>60</v>
      </c>
      <c r="I11919" t="s">
        <v>1109</v>
      </c>
      <c r="J11919" t="s">
        <v>1109</v>
      </c>
      <c r="K11919" t="s">
        <v>1499</v>
      </c>
      <c r="L11919" t="s">
        <v>80</v>
      </c>
      <c r="M11919" t="s">
        <v>30</v>
      </c>
      <c r="N11919" t="s">
        <v>81</v>
      </c>
      <c r="O11919">
        <v>255</v>
      </c>
      <c r="P11919">
        <v>60</v>
      </c>
      <c r="Q11919" s="12">
        <v>42705</v>
      </c>
      <c r="T11919" t="s">
        <v>1467</v>
      </c>
      <c r="U11919">
        <v>1</v>
      </c>
    </row>
    <row r="11920" spans="1:21" x14ac:dyDescent="0.25">
      <c r="A11920">
        <v>11919</v>
      </c>
      <c r="B11920" t="s">
        <v>21</v>
      </c>
      <c r="C11920" t="s">
        <v>1487</v>
      </c>
      <c r="D11920">
        <v>4</v>
      </c>
      <c r="E11920" t="s">
        <v>1488</v>
      </c>
      <c r="F11920" t="s">
        <v>1489</v>
      </c>
      <c r="G11920" t="s">
        <v>437</v>
      </c>
      <c r="H11920" t="s">
        <v>25</v>
      </c>
      <c r="I11920" t="s">
        <v>26</v>
      </c>
      <c r="J11920" t="s">
        <v>27</v>
      </c>
      <c r="K11920" t="s">
        <v>1500</v>
      </c>
      <c r="L11920" t="s">
        <v>29</v>
      </c>
      <c r="M11920" t="s">
        <v>30</v>
      </c>
      <c r="N11920" t="s">
        <v>31</v>
      </c>
      <c r="O11920">
        <v>25</v>
      </c>
      <c r="P11920">
        <v>29</v>
      </c>
      <c r="Q11920" s="12">
        <v>42829</v>
      </c>
      <c r="R11920" s="12">
        <v>42835</v>
      </c>
      <c r="T11920" t="s">
        <v>1467</v>
      </c>
      <c r="U11920">
        <v>1</v>
      </c>
    </row>
    <row r="11921" spans="1:21" x14ac:dyDescent="0.25">
      <c r="A11921">
        <v>11920</v>
      </c>
      <c r="B11921" t="s">
        <v>21</v>
      </c>
      <c r="C11921" t="s">
        <v>1487</v>
      </c>
      <c r="D11921">
        <v>4</v>
      </c>
      <c r="E11921" t="s">
        <v>1488</v>
      </c>
      <c r="F11921" t="s">
        <v>1489</v>
      </c>
      <c r="G11921" t="s">
        <v>437</v>
      </c>
      <c r="H11921" t="s">
        <v>118</v>
      </c>
      <c r="I11921" t="s">
        <v>433</v>
      </c>
      <c r="J11921" t="s">
        <v>434</v>
      </c>
      <c r="K11921" t="s">
        <v>1501</v>
      </c>
      <c r="L11921" t="s">
        <v>80</v>
      </c>
      <c r="M11921" t="s">
        <v>30</v>
      </c>
      <c r="N11921" t="s">
        <v>81</v>
      </c>
      <c r="O11921">
        <v>255</v>
      </c>
      <c r="P11921">
        <v>195</v>
      </c>
      <c r="Q11921" s="12">
        <v>42705</v>
      </c>
      <c r="T11921" t="s">
        <v>1467</v>
      </c>
      <c r="U11921">
        <v>1</v>
      </c>
    </row>
    <row r="11922" spans="1:21" x14ac:dyDescent="0.25">
      <c r="A11922">
        <v>11921</v>
      </c>
      <c r="B11922" t="s">
        <v>21</v>
      </c>
      <c r="C11922" t="s">
        <v>1487</v>
      </c>
      <c r="D11922">
        <v>4</v>
      </c>
      <c r="E11922" t="s">
        <v>1488</v>
      </c>
      <c r="F11922" t="s">
        <v>1489</v>
      </c>
      <c r="G11922" t="s">
        <v>437</v>
      </c>
      <c r="H11922" t="s">
        <v>118</v>
      </c>
      <c r="I11922" t="s">
        <v>433</v>
      </c>
      <c r="J11922" t="s">
        <v>435</v>
      </c>
      <c r="K11922" t="s">
        <v>1501</v>
      </c>
      <c r="L11922" t="s">
        <v>80</v>
      </c>
      <c r="M11922" t="s">
        <v>30</v>
      </c>
      <c r="N11922" t="s">
        <v>81</v>
      </c>
      <c r="O11922">
        <v>255</v>
      </c>
      <c r="P11922">
        <v>127</v>
      </c>
      <c r="Q11922" s="12">
        <v>42705</v>
      </c>
      <c r="T11922" t="s">
        <v>1467</v>
      </c>
      <c r="U11922">
        <v>1</v>
      </c>
    </row>
    <row r="11923" spans="1:21" x14ac:dyDescent="0.25">
      <c r="A11923">
        <v>11922</v>
      </c>
      <c r="B11923" t="s">
        <v>21</v>
      </c>
      <c r="C11923" t="s">
        <v>1487</v>
      </c>
      <c r="D11923">
        <v>4</v>
      </c>
      <c r="E11923" t="s">
        <v>1488</v>
      </c>
      <c r="F11923" t="s">
        <v>1489</v>
      </c>
      <c r="G11923" t="s">
        <v>437</v>
      </c>
      <c r="H11923" t="s">
        <v>118</v>
      </c>
      <c r="I11923" t="s">
        <v>803</v>
      </c>
      <c r="J11923" t="s">
        <v>1502</v>
      </c>
      <c r="K11923" t="s">
        <v>1503</v>
      </c>
      <c r="L11923" t="s">
        <v>80</v>
      </c>
      <c r="M11923" t="s">
        <v>30</v>
      </c>
      <c r="N11923" t="s">
        <v>81</v>
      </c>
      <c r="O11923">
        <v>255</v>
      </c>
      <c r="P11923">
        <v>100</v>
      </c>
      <c r="Q11923" s="12">
        <v>42705</v>
      </c>
      <c r="T11923" t="s">
        <v>1467</v>
      </c>
      <c r="U11923">
        <v>1</v>
      </c>
    </row>
    <row r="11924" spans="1:21" x14ac:dyDescent="0.25">
      <c r="A11924">
        <v>11923</v>
      </c>
      <c r="B11924" t="s">
        <v>21</v>
      </c>
      <c r="C11924" t="s">
        <v>1487</v>
      </c>
      <c r="D11924">
        <v>4</v>
      </c>
      <c r="E11924" t="s">
        <v>1488</v>
      </c>
      <c r="F11924" t="s">
        <v>1489</v>
      </c>
      <c r="G11924" t="s">
        <v>437</v>
      </c>
      <c r="H11924" t="s">
        <v>118</v>
      </c>
      <c r="I11924" t="s">
        <v>803</v>
      </c>
      <c r="J11924" t="s">
        <v>1146</v>
      </c>
      <c r="K11924" t="s">
        <v>1504</v>
      </c>
      <c r="L11924" t="s">
        <v>80</v>
      </c>
      <c r="M11924" t="s">
        <v>30</v>
      </c>
      <c r="N11924" t="s">
        <v>81</v>
      </c>
      <c r="O11924">
        <v>255</v>
      </c>
      <c r="P11924">
        <v>60</v>
      </c>
      <c r="Q11924" s="12">
        <v>42705</v>
      </c>
      <c r="T11924" t="s">
        <v>1467</v>
      </c>
      <c r="U11924">
        <v>1</v>
      </c>
    </row>
    <row r="11925" spans="1:21" x14ac:dyDescent="0.25">
      <c r="A11925">
        <v>11924</v>
      </c>
      <c r="B11925" t="s">
        <v>21</v>
      </c>
      <c r="C11925" t="s">
        <v>1487</v>
      </c>
      <c r="D11925">
        <v>4</v>
      </c>
      <c r="E11925" t="s">
        <v>1488</v>
      </c>
      <c r="F11925" t="s">
        <v>1489</v>
      </c>
      <c r="G11925" t="s">
        <v>437</v>
      </c>
      <c r="H11925" t="s">
        <v>118</v>
      </c>
      <c r="I11925" t="s">
        <v>803</v>
      </c>
      <c r="J11925" t="s">
        <v>804</v>
      </c>
      <c r="K11925" t="s">
        <v>1505</v>
      </c>
      <c r="L11925" t="s">
        <v>80</v>
      </c>
      <c r="M11925" t="s">
        <v>30</v>
      </c>
      <c r="N11925" t="s">
        <v>81</v>
      </c>
      <c r="O11925">
        <v>255</v>
      </c>
      <c r="P11925">
        <v>60</v>
      </c>
      <c r="Q11925" s="12">
        <v>42705</v>
      </c>
      <c r="T11925" t="s">
        <v>1467</v>
      </c>
      <c r="U11925">
        <v>1</v>
      </c>
    </row>
    <row r="11926" spans="1:21" x14ac:dyDescent="0.25">
      <c r="A11926">
        <v>11925</v>
      </c>
      <c r="B11926" t="s">
        <v>21</v>
      </c>
      <c r="C11926" t="s">
        <v>1506</v>
      </c>
      <c r="D11926">
        <v>1</v>
      </c>
      <c r="E11926" t="s">
        <v>492</v>
      </c>
      <c r="F11926" t="s">
        <v>24</v>
      </c>
      <c r="G11926" t="s">
        <v>492</v>
      </c>
      <c r="H11926" t="s">
        <v>118</v>
      </c>
      <c r="I11926" t="s">
        <v>119</v>
      </c>
      <c r="J11926" t="s">
        <v>120</v>
      </c>
      <c r="K11926" t="s">
        <v>1507</v>
      </c>
      <c r="L11926" t="s">
        <v>122</v>
      </c>
      <c r="M11926" t="s">
        <v>30</v>
      </c>
      <c r="N11926" t="s">
        <v>31</v>
      </c>
      <c r="O11926">
        <v>1</v>
      </c>
      <c r="P11926">
        <v>1</v>
      </c>
      <c r="Q11926" s="12">
        <v>42506</v>
      </c>
      <c r="R11926" s="12">
        <v>42528</v>
      </c>
      <c r="T11926" t="s">
        <v>46</v>
      </c>
      <c r="U11926">
        <v>3</v>
      </c>
    </row>
    <row r="11927" spans="1:21" x14ac:dyDescent="0.25">
      <c r="A11927">
        <v>11926</v>
      </c>
      <c r="B11927" t="s">
        <v>21</v>
      </c>
      <c r="C11927" t="s">
        <v>1506</v>
      </c>
      <c r="D11927">
        <v>1</v>
      </c>
      <c r="E11927" t="s">
        <v>492</v>
      </c>
      <c r="F11927" t="s">
        <v>24</v>
      </c>
      <c r="G11927" t="s">
        <v>492</v>
      </c>
      <c r="H11927" t="s">
        <v>25</v>
      </c>
      <c r="I11927" t="s">
        <v>26</v>
      </c>
      <c r="J11927" t="s">
        <v>27</v>
      </c>
      <c r="K11927" t="s">
        <v>1508</v>
      </c>
      <c r="L11927" t="s">
        <v>29</v>
      </c>
      <c r="M11927" t="s">
        <v>30</v>
      </c>
      <c r="N11927" t="s">
        <v>31</v>
      </c>
      <c r="O11927">
        <v>1</v>
      </c>
      <c r="P11927">
        <v>1</v>
      </c>
      <c r="Q11927" s="12">
        <v>42506</v>
      </c>
      <c r="R11927" s="12">
        <v>42528</v>
      </c>
      <c r="T11927" t="s">
        <v>46</v>
      </c>
      <c r="U11927">
        <v>3</v>
      </c>
    </row>
    <row r="11928" spans="1:21" x14ac:dyDescent="0.25">
      <c r="A11928">
        <v>11927</v>
      </c>
      <c r="B11928" t="s">
        <v>21</v>
      </c>
      <c r="C11928" t="s">
        <v>1506</v>
      </c>
      <c r="D11928">
        <v>2</v>
      </c>
      <c r="E11928" t="s">
        <v>492</v>
      </c>
      <c r="F11928" t="s">
        <v>24</v>
      </c>
      <c r="G11928" t="s">
        <v>492</v>
      </c>
      <c r="H11928" t="s">
        <v>118</v>
      </c>
      <c r="I11928" t="s">
        <v>119</v>
      </c>
      <c r="J11928" t="s">
        <v>120</v>
      </c>
      <c r="K11928" t="s">
        <v>1507</v>
      </c>
      <c r="L11928" t="s">
        <v>122</v>
      </c>
      <c r="M11928" t="s">
        <v>30</v>
      </c>
      <c r="N11928" t="s">
        <v>31</v>
      </c>
      <c r="O11928">
        <v>3</v>
      </c>
      <c r="P11928">
        <v>3</v>
      </c>
      <c r="Q11928" s="12">
        <v>42506</v>
      </c>
      <c r="R11928" s="12">
        <v>42528</v>
      </c>
      <c r="T11928" t="s">
        <v>46</v>
      </c>
      <c r="U11928">
        <v>3</v>
      </c>
    </row>
    <row r="11929" spans="1:21" x14ac:dyDescent="0.25">
      <c r="A11929">
        <v>11928</v>
      </c>
      <c r="B11929" t="s">
        <v>21</v>
      </c>
      <c r="C11929" t="s">
        <v>1506</v>
      </c>
      <c r="D11929">
        <v>2</v>
      </c>
      <c r="E11929" t="s">
        <v>492</v>
      </c>
      <c r="F11929" t="s">
        <v>24</v>
      </c>
      <c r="G11929" t="s">
        <v>492</v>
      </c>
      <c r="H11929" t="s">
        <v>25</v>
      </c>
      <c r="I11929" t="s">
        <v>26</v>
      </c>
      <c r="J11929" t="s">
        <v>27</v>
      </c>
      <c r="K11929" t="s">
        <v>1508</v>
      </c>
      <c r="L11929" t="s">
        <v>29</v>
      </c>
      <c r="M11929" t="s">
        <v>30</v>
      </c>
      <c r="N11929" t="s">
        <v>31</v>
      </c>
      <c r="O11929">
        <v>3</v>
      </c>
      <c r="P11929">
        <v>3</v>
      </c>
      <c r="Q11929" s="12">
        <v>42506</v>
      </c>
      <c r="R11929" s="12">
        <v>42528</v>
      </c>
      <c r="T11929" t="s">
        <v>46</v>
      </c>
      <c r="U11929">
        <v>3</v>
      </c>
    </row>
    <row r="11930" spans="1:21" x14ac:dyDescent="0.25">
      <c r="A11930">
        <v>11929</v>
      </c>
      <c r="B11930" t="s">
        <v>21</v>
      </c>
      <c r="C11930" t="s">
        <v>1506</v>
      </c>
      <c r="D11930">
        <v>3</v>
      </c>
      <c r="E11930" t="s">
        <v>492</v>
      </c>
      <c r="F11930" t="s">
        <v>24</v>
      </c>
      <c r="G11930" t="s">
        <v>492</v>
      </c>
      <c r="H11930" t="s">
        <v>118</v>
      </c>
      <c r="I11930" t="s">
        <v>119</v>
      </c>
      <c r="J11930" t="s">
        <v>120</v>
      </c>
      <c r="K11930" t="s">
        <v>1507</v>
      </c>
      <c r="L11930" t="s">
        <v>122</v>
      </c>
      <c r="M11930" t="s">
        <v>30</v>
      </c>
      <c r="N11930" t="s">
        <v>31</v>
      </c>
      <c r="O11930">
        <v>5</v>
      </c>
      <c r="P11930">
        <v>5</v>
      </c>
      <c r="Q11930" s="12">
        <v>42506</v>
      </c>
      <c r="R11930" s="12">
        <v>42528</v>
      </c>
      <c r="T11930" t="s">
        <v>46</v>
      </c>
      <c r="U11930">
        <v>3</v>
      </c>
    </row>
    <row r="11931" spans="1:21" x14ac:dyDescent="0.25">
      <c r="A11931">
        <v>11930</v>
      </c>
      <c r="B11931" t="s">
        <v>21</v>
      </c>
      <c r="C11931" t="s">
        <v>1506</v>
      </c>
      <c r="D11931">
        <v>3</v>
      </c>
      <c r="E11931" t="s">
        <v>492</v>
      </c>
      <c r="F11931" t="s">
        <v>24</v>
      </c>
      <c r="G11931" t="s">
        <v>492</v>
      </c>
      <c r="H11931" t="s">
        <v>25</v>
      </c>
      <c r="I11931" t="s">
        <v>26</v>
      </c>
      <c r="J11931" t="s">
        <v>27</v>
      </c>
      <c r="K11931" t="s">
        <v>1508</v>
      </c>
      <c r="L11931" t="s">
        <v>29</v>
      </c>
      <c r="M11931" t="s">
        <v>30</v>
      </c>
      <c r="N11931" t="s">
        <v>31</v>
      </c>
      <c r="O11931">
        <v>5</v>
      </c>
      <c r="P11931">
        <v>5</v>
      </c>
      <c r="Q11931" s="12">
        <v>42506</v>
      </c>
      <c r="R11931" s="12">
        <v>42528</v>
      </c>
      <c r="T11931" t="s">
        <v>46</v>
      </c>
      <c r="U11931">
        <v>3</v>
      </c>
    </row>
    <row r="11932" spans="1:21" x14ac:dyDescent="0.25">
      <c r="A11932">
        <v>11931</v>
      </c>
      <c r="B11932" t="s">
        <v>21</v>
      </c>
      <c r="C11932" t="s">
        <v>1506</v>
      </c>
      <c r="D11932">
        <v>4</v>
      </c>
      <c r="E11932" t="s">
        <v>492</v>
      </c>
      <c r="F11932" t="s">
        <v>24</v>
      </c>
      <c r="G11932" t="s">
        <v>492</v>
      </c>
      <c r="H11932" t="s">
        <v>118</v>
      </c>
      <c r="I11932" t="s">
        <v>119</v>
      </c>
      <c r="J11932" t="s">
        <v>120</v>
      </c>
      <c r="K11932" t="s">
        <v>1507</v>
      </c>
      <c r="L11932" t="s">
        <v>122</v>
      </c>
      <c r="M11932" t="s">
        <v>30</v>
      </c>
      <c r="N11932" t="s">
        <v>31</v>
      </c>
      <c r="O11932">
        <v>4</v>
      </c>
      <c r="P11932">
        <v>4</v>
      </c>
      <c r="Q11932" s="12">
        <v>42506</v>
      </c>
      <c r="R11932" s="12">
        <v>42528</v>
      </c>
      <c r="T11932" t="s">
        <v>46</v>
      </c>
      <c r="U11932">
        <v>3</v>
      </c>
    </row>
    <row r="11933" spans="1:21" x14ac:dyDescent="0.25">
      <c r="A11933">
        <v>11932</v>
      </c>
      <c r="B11933" t="s">
        <v>21</v>
      </c>
      <c r="C11933" t="s">
        <v>1506</v>
      </c>
      <c r="D11933">
        <v>4</v>
      </c>
      <c r="E11933" t="s">
        <v>492</v>
      </c>
      <c r="F11933" t="s">
        <v>24</v>
      </c>
      <c r="G11933" t="s">
        <v>492</v>
      </c>
      <c r="H11933" t="s">
        <v>25</v>
      </c>
      <c r="I11933" t="s">
        <v>26</v>
      </c>
      <c r="J11933" t="s">
        <v>27</v>
      </c>
      <c r="K11933" t="s">
        <v>1508</v>
      </c>
      <c r="L11933" t="s">
        <v>29</v>
      </c>
      <c r="M11933" t="s">
        <v>30</v>
      </c>
      <c r="N11933" t="s">
        <v>31</v>
      </c>
      <c r="O11933">
        <v>4</v>
      </c>
      <c r="P11933">
        <v>4</v>
      </c>
      <c r="Q11933" s="12">
        <v>42506</v>
      </c>
      <c r="R11933" s="12">
        <v>42528</v>
      </c>
      <c r="T11933" t="s">
        <v>46</v>
      </c>
      <c r="U11933">
        <v>3</v>
      </c>
    </row>
    <row r="11934" spans="1:21" x14ac:dyDescent="0.25">
      <c r="A11934">
        <v>11933</v>
      </c>
      <c r="B11934" t="s">
        <v>21</v>
      </c>
      <c r="C11934" t="s">
        <v>1506</v>
      </c>
      <c r="D11934">
        <v>6</v>
      </c>
      <c r="E11934" t="s">
        <v>492</v>
      </c>
      <c r="F11934" t="s">
        <v>24</v>
      </c>
      <c r="G11934" t="s">
        <v>492</v>
      </c>
      <c r="H11934" t="s">
        <v>118</v>
      </c>
      <c r="I11934" t="s">
        <v>119</v>
      </c>
      <c r="J11934" t="s">
        <v>120</v>
      </c>
      <c r="K11934" t="s">
        <v>1507</v>
      </c>
      <c r="L11934" t="s">
        <v>122</v>
      </c>
      <c r="M11934" t="s">
        <v>30</v>
      </c>
      <c r="N11934" t="s">
        <v>31</v>
      </c>
      <c r="O11934">
        <v>2</v>
      </c>
      <c r="P11934">
        <v>2</v>
      </c>
      <c r="Q11934" s="12">
        <v>42506</v>
      </c>
      <c r="R11934" s="12">
        <v>42528</v>
      </c>
      <c r="T11934" t="s">
        <v>46</v>
      </c>
      <c r="U11934">
        <v>3</v>
      </c>
    </row>
    <row r="11935" spans="1:21" x14ac:dyDescent="0.25">
      <c r="A11935">
        <v>11934</v>
      </c>
      <c r="B11935" t="s">
        <v>21</v>
      </c>
      <c r="C11935" t="s">
        <v>1506</v>
      </c>
      <c r="D11935">
        <v>6</v>
      </c>
      <c r="E11935" t="s">
        <v>492</v>
      </c>
      <c r="F11935" t="s">
        <v>24</v>
      </c>
      <c r="G11935" t="s">
        <v>492</v>
      </c>
      <c r="H11935" t="s">
        <v>25</v>
      </c>
      <c r="I11935" t="s">
        <v>26</v>
      </c>
      <c r="J11935" t="s">
        <v>27</v>
      </c>
      <c r="K11935" t="s">
        <v>1508</v>
      </c>
      <c r="L11935" t="s">
        <v>29</v>
      </c>
      <c r="M11935" t="s">
        <v>30</v>
      </c>
      <c r="N11935" t="s">
        <v>31</v>
      </c>
      <c r="O11935">
        <v>2</v>
      </c>
      <c r="P11935">
        <v>2</v>
      </c>
      <c r="Q11935" s="12">
        <v>42506</v>
      </c>
      <c r="R11935" s="12">
        <v>42528</v>
      </c>
      <c r="T11935" t="s">
        <v>46</v>
      </c>
      <c r="U11935">
        <v>3</v>
      </c>
    </row>
    <row r="11936" spans="1:21" x14ac:dyDescent="0.25">
      <c r="A11936">
        <v>11935</v>
      </c>
      <c r="B11936" t="s">
        <v>21</v>
      </c>
      <c r="C11936" t="s">
        <v>1506</v>
      </c>
      <c r="D11936">
        <v>7</v>
      </c>
      <c r="E11936" t="s">
        <v>492</v>
      </c>
      <c r="F11936" t="s">
        <v>24</v>
      </c>
      <c r="G11936" t="s">
        <v>492</v>
      </c>
      <c r="H11936" t="s">
        <v>118</v>
      </c>
      <c r="I11936" t="s">
        <v>119</v>
      </c>
      <c r="J11936" t="s">
        <v>120</v>
      </c>
      <c r="K11936" t="s">
        <v>1507</v>
      </c>
      <c r="L11936" t="s">
        <v>122</v>
      </c>
      <c r="M11936" t="s">
        <v>30</v>
      </c>
      <c r="N11936" t="s">
        <v>31</v>
      </c>
      <c r="O11936">
        <v>7</v>
      </c>
      <c r="P11936">
        <v>7</v>
      </c>
      <c r="Q11936" s="12">
        <v>42506</v>
      </c>
      <c r="R11936" s="12">
        <v>42528</v>
      </c>
      <c r="T11936" t="s">
        <v>46</v>
      </c>
      <c r="U11936">
        <v>3</v>
      </c>
    </row>
    <row r="11937" spans="1:21" x14ac:dyDescent="0.25">
      <c r="A11937">
        <v>11936</v>
      </c>
      <c r="B11937" t="s">
        <v>21</v>
      </c>
      <c r="C11937" t="s">
        <v>1506</v>
      </c>
      <c r="D11937">
        <v>7</v>
      </c>
      <c r="E11937" t="s">
        <v>492</v>
      </c>
      <c r="F11937" t="s">
        <v>24</v>
      </c>
      <c r="G11937" t="s">
        <v>492</v>
      </c>
      <c r="H11937" t="s">
        <v>25</v>
      </c>
      <c r="I11937" t="s">
        <v>26</v>
      </c>
      <c r="J11937" t="s">
        <v>27</v>
      </c>
      <c r="K11937" t="s">
        <v>1508</v>
      </c>
      <c r="L11937" t="s">
        <v>29</v>
      </c>
      <c r="M11937" t="s">
        <v>30</v>
      </c>
      <c r="N11937" t="s">
        <v>31</v>
      </c>
      <c r="O11937">
        <v>7</v>
      </c>
      <c r="P11937">
        <v>7</v>
      </c>
      <c r="Q11937" s="12">
        <v>42506</v>
      </c>
      <c r="R11937" s="12">
        <v>42528</v>
      </c>
      <c r="T11937" t="s">
        <v>46</v>
      </c>
      <c r="U11937">
        <v>3</v>
      </c>
    </row>
    <row r="11938" spans="1:21" x14ac:dyDescent="0.25">
      <c r="A11938">
        <v>11937</v>
      </c>
      <c r="B11938" t="s">
        <v>21</v>
      </c>
      <c r="C11938" t="s">
        <v>1506</v>
      </c>
      <c r="D11938">
        <v>8</v>
      </c>
      <c r="E11938" t="s">
        <v>492</v>
      </c>
      <c r="F11938" t="s">
        <v>24</v>
      </c>
      <c r="G11938" t="s">
        <v>492</v>
      </c>
      <c r="H11938" t="s">
        <v>118</v>
      </c>
      <c r="I11938" t="s">
        <v>119</v>
      </c>
      <c r="J11938" t="s">
        <v>120</v>
      </c>
      <c r="K11938" t="s">
        <v>1507</v>
      </c>
      <c r="L11938" t="s">
        <v>122</v>
      </c>
      <c r="M11938" t="s">
        <v>30</v>
      </c>
      <c r="N11938" t="s">
        <v>31</v>
      </c>
      <c r="O11938">
        <v>5</v>
      </c>
      <c r="P11938">
        <v>5</v>
      </c>
      <c r="Q11938" s="12">
        <v>42506</v>
      </c>
      <c r="R11938" s="12">
        <v>42528</v>
      </c>
      <c r="T11938" t="s">
        <v>46</v>
      </c>
      <c r="U11938">
        <v>3</v>
      </c>
    </row>
    <row r="11939" spans="1:21" x14ac:dyDescent="0.25">
      <c r="A11939">
        <v>11938</v>
      </c>
      <c r="B11939" t="s">
        <v>21</v>
      </c>
      <c r="C11939" t="s">
        <v>1506</v>
      </c>
      <c r="D11939">
        <v>8</v>
      </c>
      <c r="E11939" t="s">
        <v>492</v>
      </c>
      <c r="F11939" t="s">
        <v>24</v>
      </c>
      <c r="G11939" t="s">
        <v>492</v>
      </c>
      <c r="H11939" t="s">
        <v>25</v>
      </c>
      <c r="I11939" t="s">
        <v>26</v>
      </c>
      <c r="J11939" t="s">
        <v>27</v>
      </c>
      <c r="K11939" t="s">
        <v>1508</v>
      </c>
      <c r="L11939" t="s">
        <v>29</v>
      </c>
      <c r="M11939" t="s">
        <v>30</v>
      </c>
      <c r="N11939" t="s">
        <v>31</v>
      </c>
      <c r="O11939">
        <v>5</v>
      </c>
      <c r="P11939">
        <v>5</v>
      </c>
      <c r="Q11939" s="12">
        <v>42506</v>
      </c>
      <c r="R11939" s="12">
        <v>42528</v>
      </c>
      <c r="T11939" t="s">
        <v>46</v>
      </c>
      <c r="U11939">
        <v>3</v>
      </c>
    </row>
    <row r="11940" spans="1:21" x14ac:dyDescent="0.25">
      <c r="A11940">
        <v>11939</v>
      </c>
      <c r="B11940" t="s">
        <v>21</v>
      </c>
      <c r="C11940" t="s">
        <v>1506</v>
      </c>
      <c r="D11940">
        <v>9</v>
      </c>
      <c r="E11940" t="s">
        <v>492</v>
      </c>
      <c r="F11940" t="s">
        <v>24</v>
      </c>
      <c r="G11940" t="s">
        <v>492</v>
      </c>
      <c r="H11940" t="s">
        <v>118</v>
      </c>
      <c r="I11940" t="s">
        <v>119</v>
      </c>
      <c r="J11940" t="s">
        <v>120</v>
      </c>
      <c r="K11940" t="s">
        <v>1507</v>
      </c>
      <c r="L11940" t="s">
        <v>122</v>
      </c>
      <c r="M11940" t="s">
        <v>30</v>
      </c>
      <c r="N11940" t="s">
        <v>31</v>
      </c>
      <c r="O11940">
        <v>3</v>
      </c>
      <c r="P11940">
        <v>3</v>
      </c>
      <c r="Q11940" s="12">
        <v>42506</v>
      </c>
      <c r="R11940" s="12">
        <v>42528</v>
      </c>
      <c r="T11940" t="s">
        <v>46</v>
      </c>
      <c r="U11940">
        <v>3</v>
      </c>
    </row>
    <row r="11941" spans="1:21" x14ac:dyDescent="0.25">
      <c r="A11941">
        <v>11940</v>
      </c>
      <c r="B11941" t="s">
        <v>21</v>
      </c>
      <c r="C11941" t="s">
        <v>1506</v>
      </c>
      <c r="D11941">
        <v>9</v>
      </c>
      <c r="E11941" t="s">
        <v>492</v>
      </c>
      <c r="F11941" t="s">
        <v>24</v>
      </c>
      <c r="G11941" t="s">
        <v>492</v>
      </c>
      <c r="H11941" t="s">
        <v>25</v>
      </c>
      <c r="I11941" t="s">
        <v>26</v>
      </c>
      <c r="J11941" t="s">
        <v>27</v>
      </c>
      <c r="K11941" t="s">
        <v>1508</v>
      </c>
      <c r="L11941" t="s">
        <v>29</v>
      </c>
      <c r="M11941" t="s">
        <v>30</v>
      </c>
      <c r="N11941" t="s">
        <v>31</v>
      </c>
      <c r="O11941">
        <v>3</v>
      </c>
      <c r="P11941">
        <v>3</v>
      </c>
      <c r="Q11941" s="12">
        <v>42506</v>
      </c>
      <c r="R11941" s="12">
        <v>42528</v>
      </c>
      <c r="T11941" t="s">
        <v>46</v>
      </c>
      <c r="U11941">
        <v>3</v>
      </c>
    </row>
    <row r="11942" spans="1:21" x14ac:dyDescent="0.25">
      <c r="A11942">
        <v>11941</v>
      </c>
      <c r="B11942" t="s">
        <v>21</v>
      </c>
      <c r="C11942" t="s">
        <v>42</v>
      </c>
      <c r="D11942">
        <v>6</v>
      </c>
      <c r="E11942" t="s">
        <v>23</v>
      </c>
      <c r="F11942" t="s">
        <v>43</v>
      </c>
      <c r="G11942" t="s">
        <v>23</v>
      </c>
      <c r="H11942" t="s">
        <v>25</v>
      </c>
      <c r="I11942" t="s">
        <v>26</v>
      </c>
      <c r="J11942" t="s">
        <v>27</v>
      </c>
      <c r="K11942" t="s">
        <v>28</v>
      </c>
      <c r="L11942" t="s">
        <v>29</v>
      </c>
      <c r="M11942" t="s">
        <v>30</v>
      </c>
      <c r="N11942" t="s">
        <v>31</v>
      </c>
      <c r="O11942">
        <v>25</v>
      </c>
      <c r="P11942">
        <v>25</v>
      </c>
      <c r="Q11942" s="12">
        <v>43041</v>
      </c>
      <c r="R11942" s="12">
        <v>43050</v>
      </c>
      <c r="T11942" t="s">
        <v>44</v>
      </c>
      <c r="U11942">
        <v>2</v>
      </c>
    </row>
    <row r="11943" spans="1:21" x14ac:dyDescent="0.25">
      <c r="A11943">
        <v>11942</v>
      </c>
      <c r="B11943" t="s">
        <v>21</v>
      </c>
      <c r="C11943" t="s">
        <v>1509</v>
      </c>
      <c r="D11943">
        <v>1</v>
      </c>
      <c r="E11943" t="s">
        <v>757</v>
      </c>
      <c r="H11943" t="s">
        <v>25</v>
      </c>
      <c r="I11943" t="s">
        <v>116</v>
      </c>
      <c r="J11943" t="s">
        <v>117</v>
      </c>
      <c r="L11943" t="s">
        <v>29</v>
      </c>
      <c r="M11943" t="s">
        <v>30</v>
      </c>
      <c r="N11943" t="s">
        <v>97</v>
      </c>
      <c r="O11943">
        <v>6</v>
      </c>
      <c r="P11943">
        <v>0</v>
      </c>
      <c r="T11943" t="s">
        <v>790</v>
      </c>
      <c r="U11943">
        <v>1</v>
      </c>
    </row>
    <row r="11944" spans="1:21" x14ac:dyDescent="0.25">
      <c r="A11944">
        <v>11943</v>
      </c>
      <c r="B11944" t="s">
        <v>21</v>
      </c>
      <c r="C11944" t="s">
        <v>1509</v>
      </c>
      <c r="D11944">
        <v>2</v>
      </c>
      <c r="E11944" t="s">
        <v>757</v>
      </c>
      <c r="H11944" t="s">
        <v>25</v>
      </c>
      <c r="I11944" t="s">
        <v>116</v>
      </c>
      <c r="J11944" t="s">
        <v>117</v>
      </c>
      <c r="L11944" t="s">
        <v>29</v>
      </c>
      <c r="M11944" t="s">
        <v>30</v>
      </c>
      <c r="N11944" t="s">
        <v>97</v>
      </c>
      <c r="O11944">
        <v>6</v>
      </c>
      <c r="P11944">
        <v>0</v>
      </c>
      <c r="T11944" t="s">
        <v>790</v>
      </c>
      <c r="U11944">
        <v>1</v>
      </c>
    </row>
    <row r="11945" spans="1:21" x14ac:dyDescent="0.25">
      <c r="A11945">
        <v>11944</v>
      </c>
      <c r="B11945" t="s">
        <v>21</v>
      </c>
      <c r="C11945" t="s">
        <v>1509</v>
      </c>
      <c r="D11945">
        <v>3</v>
      </c>
      <c r="E11945" t="s">
        <v>757</v>
      </c>
      <c r="H11945" t="s">
        <v>25</v>
      </c>
      <c r="I11945" t="s">
        <v>116</v>
      </c>
      <c r="J11945" t="s">
        <v>117</v>
      </c>
      <c r="L11945" t="s">
        <v>29</v>
      </c>
      <c r="M11945" t="s">
        <v>30</v>
      </c>
      <c r="N11945" t="s">
        <v>97</v>
      </c>
      <c r="O11945">
        <v>6</v>
      </c>
      <c r="P11945">
        <v>0</v>
      </c>
      <c r="T11945" t="s">
        <v>790</v>
      </c>
      <c r="U11945">
        <v>1</v>
      </c>
    </row>
    <row r="11946" spans="1:21" x14ac:dyDescent="0.25">
      <c r="A11946">
        <v>11945</v>
      </c>
      <c r="B11946" t="s">
        <v>21</v>
      </c>
      <c r="C11946" t="s">
        <v>1509</v>
      </c>
      <c r="D11946">
        <v>4</v>
      </c>
      <c r="E11946" t="s">
        <v>757</v>
      </c>
      <c r="H11946" t="s">
        <v>25</v>
      </c>
      <c r="I11946" t="s">
        <v>116</v>
      </c>
      <c r="J11946" t="s">
        <v>117</v>
      </c>
      <c r="L11946" t="s">
        <v>29</v>
      </c>
      <c r="M11946" t="s">
        <v>30</v>
      </c>
      <c r="N11946" t="s">
        <v>97</v>
      </c>
      <c r="O11946">
        <v>6</v>
      </c>
      <c r="P11946">
        <v>0</v>
      </c>
      <c r="T11946" t="s">
        <v>790</v>
      </c>
      <c r="U11946">
        <v>1</v>
      </c>
    </row>
    <row r="11947" spans="1:21" x14ac:dyDescent="0.25">
      <c r="A11947">
        <v>11946</v>
      </c>
      <c r="B11947" t="s">
        <v>21</v>
      </c>
      <c r="C11947" t="s">
        <v>1509</v>
      </c>
      <c r="D11947">
        <v>5</v>
      </c>
      <c r="E11947" t="s">
        <v>757</v>
      </c>
      <c r="H11947" t="s">
        <v>25</v>
      </c>
      <c r="I11947" t="s">
        <v>116</v>
      </c>
      <c r="J11947" t="s">
        <v>117</v>
      </c>
      <c r="L11947" t="s">
        <v>29</v>
      </c>
      <c r="M11947" t="s">
        <v>30</v>
      </c>
      <c r="N11947" t="s">
        <v>97</v>
      </c>
      <c r="O11947">
        <v>6</v>
      </c>
      <c r="P11947">
        <v>0</v>
      </c>
      <c r="T11947" t="s">
        <v>790</v>
      </c>
      <c r="U11947">
        <v>1</v>
      </c>
    </row>
    <row r="11948" spans="1:21" x14ac:dyDescent="0.25">
      <c r="A11948">
        <v>11947</v>
      </c>
      <c r="B11948" t="s">
        <v>21</v>
      </c>
      <c r="C11948" t="s">
        <v>1509</v>
      </c>
      <c r="D11948">
        <v>6</v>
      </c>
      <c r="E11948" t="s">
        <v>757</v>
      </c>
      <c r="H11948" t="s">
        <v>25</v>
      </c>
      <c r="I11948" t="s">
        <v>116</v>
      </c>
      <c r="J11948" t="s">
        <v>117</v>
      </c>
      <c r="L11948" t="s">
        <v>29</v>
      </c>
      <c r="M11948" t="s">
        <v>30</v>
      </c>
      <c r="N11948" t="s">
        <v>97</v>
      </c>
      <c r="O11948">
        <v>6</v>
      </c>
      <c r="P11948">
        <v>0</v>
      </c>
      <c r="T11948" t="s">
        <v>790</v>
      </c>
      <c r="U11948">
        <v>1</v>
      </c>
    </row>
    <row r="11949" spans="1:21" x14ac:dyDescent="0.25">
      <c r="A11949">
        <v>11948</v>
      </c>
      <c r="B11949" t="s">
        <v>21</v>
      </c>
      <c r="C11949" t="s">
        <v>1509</v>
      </c>
      <c r="D11949">
        <v>7</v>
      </c>
      <c r="E11949" t="s">
        <v>757</v>
      </c>
      <c r="H11949" t="s">
        <v>25</v>
      </c>
      <c r="I11949" t="s">
        <v>116</v>
      </c>
      <c r="J11949" t="s">
        <v>117</v>
      </c>
      <c r="L11949" t="s">
        <v>29</v>
      </c>
      <c r="M11949" t="s">
        <v>30</v>
      </c>
      <c r="N11949" t="s">
        <v>97</v>
      </c>
      <c r="O11949">
        <v>6</v>
      </c>
      <c r="P11949">
        <v>0</v>
      </c>
      <c r="T11949" t="s">
        <v>790</v>
      </c>
      <c r="U11949">
        <v>1</v>
      </c>
    </row>
    <row r="11950" spans="1:21" x14ac:dyDescent="0.25">
      <c r="A11950">
        <v>11949</v>
      </c>
      <c r="B11950" t="s">
        <v>21</v>
      </c>
      <c r="C11950" t="s">
        <v>1509</v>
      </c>
      <c r="D11950">
        <v>8</v>
      </c>
      <c r="E11950" t="s">
        <v>757</v>
      </c>
      <c r="H11950" t="s">
        <v>25</v>
      </c>
      <c r="I11950" t="s">
        <v>116</v>
      </c>
      <c r="J11950" t="s">
        <v>117</v>
      </c>
      <c r="L11950" t="s">
        <v>29</v>
      </c>
      <c r="M11950" t="s">
        <v>30</v>
      </c>
      <c r="N11950" t="s">
        <v>97</v>
      </c>
      <c r="O11950">
        <v>6</v>
      </c>
      <c r="P11950">
        <v>0</v>
      </c>
      <c r="T11950" t="s">
        <v>790</v>
      </c>
      <c r="U11950">
        <v>1</v>
      </c>
    </row>
    <row r="11951" spans="1:21" x14ac:dyDescent="0.25">
      <c r="A11951">
        <v>11950</v>
      </c>
      <c r="B11951" t="s">
        <v>21</v>
      </c>
      <c r="C11951" t="s">
        <v>1509</v>
      </c>
      <c r="D11951">
        <v>9</v>
      </c>
      <c r="E11951" t="s">
        <v>757</v>
      </c>
      <c r="H11951" t="s">
        <v>25</v>
      </c>
      <c r="I11951" t="s">
        <v>116</v>
      </c>
      <c r="J11951" t="s">
        <v>117</v>
      </c>
      <c r="L11951" t="s">
        <v>29</v>
      </c>
      <c r="M11951" t="s">
        <v>30</v>
      </c>
      <c r="N11951" t="s">
        <v>97</v>
      </c>
      <c r="O11951">
        <v>6</v>
      </c>
      <c r="P11951">
        <v>0</v>
      </c>
      <c r="T11951" t="s">
        <v>790</v>
      </c>
      <c r="U11951">
        <v>1</v>
      </c>
    </row>
    <row r="11952" spans="1:21" x14ac:dyDescent="0.25">
      <c r="A11952">
        <v>11951</v>
      </c>
      <c r="B11952" t="s">
        <v>21</v>
      </c>
      <c r="C11952" t="s">
        <v>1509</v>
      </c>
      <c r="D11952">
        <v>1</v>
      </c>
      <c r="E11952" t="s">
        <v>757</v>
      </c>
      <c r="H11952" t="s">
        <v>60</v>
      </c>
      <c r="I11952" t="s">
        <v>111</v>
      </c>
      <c r="J11952" t="s">
        <v>112</v>
      </c>
      <c r="L11952" t="s">
        <v>113</v>
      </c>
      <c r="M11952" t="s">
        <v>30</v>
      </c>
      <c r="N11952" t="s">
        <v>97</v>
      </c>
      <c r="O11952">
        <v>1</v>
      </c>
      <c r="P11952">
        <v>0</v>
      </c>
      <c r="T11952" t="s">
        <v>790</v>
      </c>
      <c r="U11952">
        <v>1</v>
      </c>
    </row>
    <row r="11953" spans="1:21" x14ac:dyDescent="0.25">
      <c r="A11953">
        <v>11952</v>
      </c>
      <c r="B11953" t="s">
        <v>21</v>
      </c>
      <c r="C11953" t="s">
        <v>1509</v>
      </c>
      <c r="D11953">
        <v>2</v>
      </c>
      <c r="E11953" t="s">
        <v>757</v>
      </c>
      <c r="H11953" t="s">
        <v>60</v>
      </c>
      <c r="I11953" t="s">
        <v>111</v>
      </c>
      <c r="J11953" t="s">
        <v>112</v>
      </c>
      <c r="L11953" t="s">
        <v>113</v>
      </c>
      <c r="M11953" t="s">
        <v>30</v>
      </c>
      <c r="N11953" t="s">
        <v>97</v>
      </c>
      <c r="O11953">
        <v>1</v>
      </c>
      <c r="P11953">
        <v>0</v>
      </c>
      <c r="T11953" t="s">
        <v>790</v>
      </c>
      <c r="U11953">
        <v>1</v>
      </c>
    </row>
    <row r="11954" spans="1:21" x14ac:dyDescent="0.25">
      <c r="A11954">
        <v>11953</v>
      </c>
      <c r="B11954" t="s">
        <v>21</v>
      </c>
      <c r="C11954" t="s">
        <v>1509</v>
      </c>
      <c r="D11954">
        <v>3</v>
      </c>
      <c r="E11954" t="s">
        <v>757</v>
      </c>
      <c r="H11954" t="s">
        <v>60</v>
      </c>
      <c r="I11954" t="s">
        <v>111</v>
      </c>
      <c r="J11954" t="s">
        <v>112</v>
      </c>
      <c r="L11954" t="s">
        <v>113</v>
      </c>
      <c r="M11954" t="s">
        <v>30</v>
      </c>
      <c r="N11954" t="s">
        <v>97</v>
      </c>
      <c r="O11954">
        <v>1</v>
      </c>
      <c r="P11954">
        <v>0</v>
      </c>
      <c r="T11954" t="s">
        <v>790</v>
      </c>
      <c r="U11954">
        <v>1</v>
      </c>
    </row>
    <row r="11955" spans="1:21" x14ac:dyDescent="0.25">
      <c r="A11955">
        <v>11954</v>
      </c>
      <c r="B11955" t="s">
        <v>21</v>
      </c>
      <c r="C11955" t="s">
        <v>1509</v>
      </c>
      <c r="D11955">
        <v>4</v>
      </c>
      <c r="E11955" t="s">
        <v>757</v>
      </c>
      <c r="H11955" t="s">
        <v>60</v>
      </c>
      <c r="I11955" t="s">
        <v>111</v>
      </c>
      <c r="J11955" t="s">
        <v>112</v>
      </c>
      <c r="L11955" t="s">
        <v>113</v>
      </c>
      <c r="M11955" t="s">
        <v>30</v>
      </c>
      <c r="N11955" t="s">
        <v>97</v>
      </c>
      <c r="O11955">
        <v>1</v>
      </c>
      <c r="P11955">
        <v>0</v>
      </c>
      <c r="T11955" t="s">
        <v>790</v>
      </c>
      <c r="U11955">
        <v>1</v>
      </c>
    </row>
    <row r="11956" spans="1:21" x14ac:dyDescent="0.25">
      <c r="A11956">
        <v>11955</v>
      </c>
      <c r="B11956" t="s">
        <v>21</v>
      </c>
      <c r="C11956" t="s">
        <v>1509</v>
      </c>
      <c r="D11956">
        <v>5</v>
      </c>
      <c r="E11956" t="s">
        <v>757</v>
      </c>
      <c r="H11956" t="s">
        <v>60</v>
      </c>
      <c r="I11956" t="s">
        <v>111</v>
      </c>
      <c r="J11956" t="s">
        <v>112</v>
      </c>
      <c r="L11956" t="s">
        <v>113</v>
      </c>
      <c r="M11956" t="s">
        <v>30</v>
      </c>
      <c r="N11956" t="s">
        <v>97</v>
      </c>
      <c r="O11956">
        <v>1</v>
      </c>
      <c r="P11956">
        <v>0</v>
      </c>
      <c r="T11956" t="s">
        <v>790</v>
      </c>
      <c r="U11956">
        <v>1</v>
      </c>
    </row>
    <row r="11957" spans="1:21" x14ac:dyDescent="0.25">
      <c r="A11957">
        <v>11956</v>
      </c>
      <c r="B11957" t="s">
        <v>21</v>
      </c>
      <c r="C11957" t="s">
        <v>1509</v>
      </c>
      <c r="D11957">
        <v>6</v>
      </c>
      <c r="E11957" t="s">
        <v>757</v>
      </c>
      <c r="H11957" t="s">
        <v>60</v>
      </c>
      <c r="I11957" t="s">
        <v>111</v>
      </c>
      <c r="J11957" t="s">
        <v>112</v>
      </c>
      <c r="L11957" t="s">
        <v>113</v>
      </c>
      <c r="M11957" t="s">
        <v>30</v>
      </c>
      <c r="N11957" t="s">
        <v>97</v>
      </c>
      <c r="O11957">
        <v>1</v>
      </c>
      <c r="P11957">
        <v>0</v>
      </c>
      <c r="T11957" t="s">
        <v>790</v>
      </c>
      <c r="U11957">
        <v>1</v>
      </c>
    </row>
    <row r="11958" spans="1:21" x14ac:dyDescent="0.25">
      <c r="A11958">
        <v>11957</v>
      </c>
      <c r="B11958" t="s">
        <v>21</v>
      </c>
      <c r="C11958" t="s">
        <v>1509</v>
      </c>
      <c r="D11958">
        <v>7</v>
      </c>
      <c r="E11958" t="s">
        <v>757</v>
      </c>
      <c r="H11958" t="s">
        <v>60</v>
      </c>
      <c r="I11958" t="s">
        <v>111</v>
      </c>
      <c r="J11958" t="s">
        <v>112</v>
      </c>
      <c r="L11958" t="s">
        <v>113</v>
      </c>
      <c r="M11958" t="s">
        <v>30</v>
      </c>
      <c r="N11958" t="s">
        <v>97</v>
      </c>
      <c r="O11958">
        <v>1</v>
      </c>
      <c r="P11958">
        <v>0</v>
      </c>
      <c r="T11958" t="s">
        <v>790</v>
      </c>
      <c r="U11958">
        <v>1</v>
      </c>
    </row>
    <row r="11959" spans="1:21" x14ac:dyDescent="0.25">
      <c r="A11959">
        <v>11958</v>
      </c>
      <c r="B11959" t="s">
        <v>21</v>
      </c>
      <c r="C11959" t="s">
        <v>1509</v>
      </c>
      <c r="D11959">
        <v>8</v>
      </c>
      <c r="E11959" t="s">
        <v>757</v>
      </c>
      <c r="H11959" t="s">
        <v>60</v>
      </c>
      <c r="I11959" t="s">
        <v>111</v>
      </c>
      <c r="J11959" t="s">
        <v>112</v>
      </c>
      <c r="L11959" t="s">
        <v>113</v>
      </c>
      <c r="M11959" t="s">
        <v>30</v>
      </c>
      <c r="N11959" t="s">
        <v>97</v>
      </c>
      <c r="O11959">
        <v>1</v>
      </c>
      <c r="P11959">
        <v>0</v>
      </c>
      <c r="T11959" t="s">
        <v>790</v>
      </c>
      <c r="U11959">
        <v>1</v>
      </c>
    </row>
    <row r="11960" spans="1:21" x14ac:dyDescent="0.25">
      <c r="A11960">
        <v>11959</v>
      </c>
      <c r="B11960" t="s">
        <v>21</v>
      </c>
      <c r="C11960" t="s">
        <v>1509</v>
      </c>
      <c r="D11960">
        <v>9</v>
      </c>
      <c r="E11960" t="s">
        <v>757</v>
      </c>
      <c r="H11960" t="s">
        <v>60</v>
      </c>
      <c r="I11960" t="s">
        <v>111</v>
      </c>
      <c r="J11960" t="s">
        <v>112</v>
      </c>
      <c r="L11960" t="s">
        <v>113</v>
      </c>
      <c r="M11960" t="s">
        <v>30</v>
      </c>
      <c r="N11960" t="s">
        <v>97</v>
      </c>
      <c r="O11960">
        <v>1</v>
      </c>
      <c r="P11960">
        <v>0</v>
      </c>
      <c r="T11960" t="s">
        <v>790</v>
      </c>
      <c r="U11960">
        <v>1</v>
      </c>
    </row>
    <row r="11961" spans="1:21" x14ac:dyDescent="0.25">
      <c r="A11961">
        <v>11960</v>
      </c>
      <c r="B11961" t="s">
        <v>21</v>
      </c>
      <c r="C11961" t="s">
        <v>1509</v>
      </c>
      <c r="D11961">
        <v>1</v>
      </c>
      <c r="E11961" t="s">
        <v>492</v>
      </c>
      <c r="F11961" t="s">
        <v>24</v>
      </c>
      <c r="G11961" t="s">
        <v>492</v>
      </c>
      <c r="H11961" t="s">
        <v>118</v>
      </c>
      <c r="I11961" t="s">
        <v>119</v>
      </c>
      <c r="J11961" t="s">
        <v>120</v>
      </c>
      <c r="K11961" t="s">
        <v>1507</v>
      </c>
      <c r="L11961" t="s">
        <v>122</v>
      </c>
      <c r="M11961" t="s">
        <v>30</v>
      </c>
      <c r="N11961" t="s">
        <v>31</v>
      </c>
      <c r="O11961">
        <v>4</v>
      </c>
      <c r="P11961">
        <v>4</v>
      </c>
      <c r="Q11961" s="12">
        <v>42520</v>
      </c>
      <c r="R11961" s="12">
        <v>42527</v>
      </c>
      <c r="T11961" t="s">
        <v>790</v>
      </c>
      <c r="U11961">
        <v>1</v>
      </c>
    </row>
    <row r="11962" spans="1:21" x14ac:dyDescent="0.25">
      <c r="A11962">
        <v>11961</v>
      </c>
      <c r="B11962" t="s">
        <v>21</v>
      </c>
      <c r="C11962" t="s">
        <v>1509</v>
      </c>
      <c r="D11962">
        <v>1</v>
      </c>
      <c r="E11962" t="s">
        <v>492</v>
      </c>
      <c r="F11962" t="s">
        <v>24</v>
      </c>
      <c r="G11962" t="s">
        <v>492</v>
      </c>
      <c r="H11962" t="s">
        <v>118</v>
      </c>
      <c r="I11962" t="s">
        <v>119</v>
      </c>
      <c r="J11962" t="s">
        <v>120</v>
      </c>
      <c r="K11962" t="s">
        <v>1507</v>
      </c>
      <c r="L11962" t="s">
        <v>122</v>
      </c>
      <c r="M11962" t="s">
        <v>30</v>
      </c>
      <c r="N11962" t="s">
        <v>31</v>
      </c>
      <c r="O11962">
        <v>1</v>
      </c>
      <c r="P11962">
        <v>1</v>
      </c>
      <c r="Q11962" s="12">
        <v>42640</v>
      </c>
      <c r="R11962" s="12">
        <v>42646</v>
      </c>
      <c r="T11962" t="s">
        <v>790</v>
      </c>
      <c r="U11962">
        <v>1</v>
      </c>
    </row>
    <row r="11963" spans="1:21" x14ac:dyDescent="0.25">
      <c r="A11963">
        <v>11962</v>
      </c>
      <c r="B11963" t="s">
        <v>21</v>
      </c>
      <c r="C11963" t="s">
        <v>1509</v>
      </c>
      <c r="D11963">
        <v>1</v>
      </c>
      <c r="E11963" t="s">
        <v>492</v>
      </c>
      <c r="F11963" t="s">
        <v>24</v>
      </c>
      <c r="G11963" t="s">
        <v>492</v>
      </c>
      <c r="H11963" t="s">
        <v>25</v>
      </c>
      <c r="I11963" t="s">
        <v>26</v>
      </c>
      <c r="J11963" t="s">
        <v>27</v>
      </c>
      <c r="K11963" t="s">
        <v>1508</v>
      </c>
      <c r="L11963" t="s">
        <v>29</v>
      </c>
      <c r="M11963" t="s">
        <v>30</v>
      </c>
      <c r="N11963" t="s">
        <v>31</v>
      </c>
      <c r="O11963">
        <v>4</v>
      </c>
      <c r="P11963">
        <v>4</v>
      </c>
      <c r="Q11963" s="12">
        <v>42520</v>
      </c>
      <c r="R11963" s="12">
        <v>42527</v>
      </c>
      <c r="T11963" t="s">
        <v>790</v>
      </c>
      <c r="U11963">
        <v>1</v>
      </c>
    </row>
    <row r="11964" spans="1:21" x14ac:dyDescent="0.25">
      <c r="A11964">
        <v>11963</v>
      </c>
      <c r="B11964" t="s">
        <v>21</v>
      </c>
      <c r="C11964" t="s">
        <v>1509</v>
      </c>
      <c r="D11964">
        <v>1</v>
      </c>
      <c r="E11964" t="s">
        <v>492</v>
      </c>
      <c r="F11964" t="s">
        <v>24</v>
      </c>
      <c r="G11964" t="s">
        <v>492</v>
      </c>
      <c r="H11964" t="s">
        <v>25</v>
      </c>
      <c r="I11964" t="s">
        <v>26</v>
      </c>
      <c r="J11964" t="s">
        <v>27</v>
      </c>
      <c r="K11964" t="s">
        <v>1508</v>
      </c>
      <c r="L11964" t="s">
        <v>29</v>
      </c>
      <c r="M11964" t="s">
        <v>30</v>
      </c>
      <c r="N11964" t="s">
        <v>31</v>
      </c>
      <c r="O11964">
        <v>5</v>
      </c>
      <c r="P11964">
        <v>4</v>
      </c>
      <c r="Q11964" s="12">
        <v>42640</v>
      </c>
      <c r="R11964" s="12">
        <v>42646</v>
      </c>
      <c r="T11964" t="s">
        <v>790</v>
      </c>
      <c r="U11964">
        <v>1</v>
      </c>
    </row>
    <row r="11965" spans="1:21" x14ac:dyDescent="0.25">
      <c r="A11965">
        <v>11964</v>
      </c>
      <c r="B11965" t="s">
        <v>21</v>
      </c>
      <c r="C11965" t="s">
        <v>1509</v>
      </c>
      <c r="D11965">
        <v>1</v>
      </c>
      <c r="E11965" t="s">
        <v>492</v>
      </c>
      <c r="F11965" t="s">
        <v>24</v>
      </c>
      <c r="G11965" t="s">
        <v>492</v>
      </c>
      <c r="H11965" t="s">
        <v>25</v>
      </c>
      <c r="I11965" t="s">
        <v>26</v>
      </c>
      <c r="J11965" t="s">
        <v>27</v>
      </c>
      <c r="K11965" t="s">
        <v>1510</v>
      </c>
      <c r="L11965" t="s">
        <v>29</v>
      </c>
      <c r="M11965" t="s">
        <v>30</v>
      </c>
      <c r="N11965" t="s">
        <v>31</v>
      </c>
      <c r="O11965">
        <v>8</v>
      </c>
      <c r="P11965">
        <v>8</v>
      </c>
      <c r="Q11965" s="12">
        <v>42740</v>
      </c>
      <c r="R11965" s="12">
        <v>43069</v>
      </c>
      <c r="T11965" t="s">
        <v>790</v>
      </c>
      <c r="U11965">
        <v>1</v>
      </c>
    </row>
    <row r="11966" spans="1:21" x14ac:dyDescent="0.25">
      <c r="A11966">
        <v>11965</v>
      </c>
      <c r="B11966" t="s">
        <v>21</v>
      </c>
      <c r="C11966" t="s">
        <v>1509</v>
      </c>
      <c r="D11966">
        <v>2</v>
      </c>
      <c r="E11966" t="s">
        <v>492</v>
      </c>
      <c r="F11966" t="s">
        <v>24</v>
      </c>
      <c r="G11966" t="s">
        <v>492</v>
      </c>
      <c r="H11966" t="s">
        <v>118</v>
      </c>
      <c r="I11966" t="s">
        <v>433</v>
      </c>
      <c r="J11966" t="s">
        <v>434</v>
      </c>
      <c r="K11966" t="s">
        <v>1511</v>
      </c>
      <c r="L11966" t="s">
        <v>80</v>
      </c>
      <c r="M11966" t="s">
        <v>30</v>
      </c>
      <c r="N11966" t="s">
        <v>31</v>
      </c>
      <c r="O11966">
        <v>94</v>
      </c>
      <c r="P11966">
        <v>94</v>
      </c>
      <c r="Q11966" s="12">
        <v>42649</v>
      </c>
      <c r="R11966" s="12">
        <v>42649</v>
      </c>
      <c r="T11966" t="s">
        <v>790</v>
      </c>
      <c r="U11966">
        <v>1</v>
      </c>
    </row>
    <row r="11967" spans="1:21" x14ac:dyDescent="0.25">
      <c r="A11967">
        <v>11966</v>
      </c>
      <c r="B11967" t="s">
        <v>21</v>
      </c>
      <c r="C11967" t="s">
        <v>1509</v>
      </c>
      <c r="D11967">
        <v>2</v>
      </c>
      <c r="E11967" t="s">
        <v>492</v>
      </c>
      <c r="F11967" t="s">
        <v>24</v>
      </c>
      <c r="G11967" t="s">
        <v>492</v>
      </c>
      <c r="H11967" t="s">
        <v>118</v>
      </c>
      <c r="I11967" t="s">
        <v>433</v>
      </c>
      <c r="J11967" t="s">
        <v>435</v>
      </c>
      <c r="K11967" t="s">
        <v>1512</v>
      </c>
      <c r="L11967" t="s">
        <v>80</v>
      </c>
      <c r="M11967" t="s">
        <v>30</v>
      </c>
      <c r="N11967" t="s">
        <v>31</v>
      </c>
      <c r="O11967">
        <v>28</v>
      </c>
      <c r="P11967">
        <v>28</v>
      </c>
      <c r="Q11967" s="12">
        <v>42395</v>
      </c>
      <c r="R11967" s="12">
        <v>42395</v>
      </c>
      <c r="T11967" t="s">
        <v>790</v>
      </c>
      <c r="U11967">
        <v>1</v>
      </c>
    </row>
    <row r="11968" spans="1:21" x14ac:dyDescent="0.25">
      <c r="A11968">
        <v>11967</v>
      </c>
      <c r="B11968" t="s">
        <v>21</v>
      </c>
      <c r="C11968" t="s">
        <v>1509</v>
      </c>
      <c r="D11968">
        <v>2</v>
      </c>
      <c r="E11968" t="s">
        <v>492</v>
      </c>
      <c r="F11968" t="s">
        <v>24</v>
      </c>
      <c r="G11968" t="s">
        <v>492</v>
      </c>
      <c r="H11968" t="s">
        <v>118</v>
      </c>
      <c r="I11968" t="s">
        <v>119</v>
      </c>
      <c r="J11968" t="s">
        <v>120</v>
      </c>
      <c r="K11968" t="s">
        <v>1507</v>
      </c>
      <c r="L11968" t="s">
        <v>122</v>
      </c>
      <c r="M11968" t="s">
        <v>30</v>
      </c>
      <c r="N11968" t="s">
        <v>31</v>
      </c>
      <c r="O11968">
        <v>6</v>
      </c>
      <c r="P11968">
        <v>6</v>
      </c>
      <c r="Q11968" s="12">
        <v>42520</v>
      </c>
      <c r="R11968" s="12">
        <v>42527</v>
      </c>
      <c r="T11968" t="s">
        <v>790</v>
      </c>
      <c r="U11968">
        <v>1</v>
      </c>
    </row>
    <row r="11969" spans="1:21" x14ac:dyDescent="0.25">
      <c r="A11969">
        <v>11968</v>
      </c>
      <c r="B11969" t="s">
        <v>21</v>
      </c>
      <c r="C11969" t="s">
        <v>1509</v>
      </c>
      <c r="D11969">
        <v>2</v>
      </c>
      <c r="E11969" t="s">
        <v>492</v>
      </c>
      <c r="F11969" t="s">
        <v>24</v>
      </c>
      <c r="G11969" t="s">
        <v>492</v>
      </c>
      <c r="H11969" t="s">
        <v>118</v>
      </c>
      <c r="I11969" t="s">
        <v>119</v>
      </c>
      <c r="J11969" t="s">
        <v>120</v>
      </c>
      <c r="K11969" t="s">
        <v>1507</v>
      </c>
      <c r="L11969" t="s">
        <v>122</v>
      </c>
      <c r="M11969" t="s">
        <v>30</v>
      </c>
      <c r="N11969" t="s">
        <v>31</v>
      </c>
      <c r="O11969">
        <v>19</v>
      </c>
      <c r="P11969">
        <v>19</v>
      </c>
      <c r="Q11969" s="12">
        <v>42640</v>
      </c>
      <c r="R11969" s="12">
        <v>42646</v>
      </c>
      <c r="T11969" t="s">
        <v>790</v>
      </c>
      <c r="U11969">
        <v>1</v>
      </c>
    </row>
    <row r="11970" spans="1:21" x14ac:dyDescent="0.25">
      <c r="A11970">
        <v>11969</v>
      </c>
      <c r="B11970" t="s">
        <v>21</v>
      </c>
      <c r="C11970" t="s">
        <v>1509</v>
      </c>
      <c r="D11970">
        <v>2</v>
      </c>
      <c r="E11970" t="s">
        <v>492</v>
      </c>
      <c r="F11970" t="s">
        <v>24</v>
      </c>
      <c r="G11970" t="s">
        <v>492</v>
      </c>
      <c r="H11970" t="s">
        <v>60</v>
      </c>
      <c r="I11970" t="s">
        <v>61</v>
      </c>
      <c r="J11970" t="s">
        <v>62</v>
      </c>
      <c r="K11970" t="s">
        <v>1513</v>
      </c>
      <c r="L11970" t="s">
        <v>64</v>
      </c>
      <c r="M11970" t="s">
        <v>30</v>
      </c>
      <c r="N11970" t="s">
        <v>31</v>
      </c>
      <c r="O11970">
        <v>94</v>
      </c>
      <c r="P11970">
        <v>93</v>
      </c>
      <c r="Q11970" s="12">
        <v>42649</v>
      </c>
      <c r="R11970" s="12">
        <v>43069</v>
      </c>
      <c r="T11970" t="s">
        <v>790</v>
      </c>
      <c r="U11970">
        <v>1</v>
      </c>
    </row>
    <row r="11971" spans="1:21" x14ac:dyDescent="0.25">
      <c r="A11971">
        <v>11970</v>
      </c>
      <c r="B11971" t="s">
        <v>21</v>
      </c>
      <c r="C11971" t="s">
        <v>1509</v>
      </c>
      <c r="D11971">
        <v>2</v>
      </c>
      <c r="E11971" t="s">
        <v>492</v>
      </c>
      <c r="F11971" t="s">
        <v>24</v>
      </c>
      <c r="G11971" t="s">
        <v>492</v>
      </c>
      <c r="H11971" t="s">
        <v>60</v>
      </c>
      <c r="I11971" t="s">
        <v>111</v>
      </c>
      <c r="J11971" t="s">
        <v>112</v>
      </c>
      <c r="K11971" t="s">
        <v>1514</v>
      </c>
      <c r="L11971" t="s">
        <v>113</v>
      </c>
      <c r="M11971" t="s">
        <v>30</v>
      </c>
      <c r="N11971" t="s">
        <v>31</v>
      </c>
      <c r="O11971">
        <v>1</v>
      </c>
      <c r="P11971">
        <v>1</v>
      </c>
      <c r="Q11971" s="12">
        <v>42640</v>
      </c>
      <c r="R11971" s="12">
        <v>42646</v>
      </c>
      <c r="T11971" t="s">
        <v>790</v>
      </c>
      <c r="U11971">
        <v>1</v>
      </c>
    </row>
    <row r="11972" spans="1:21" x14ac:dyDescent="0.25">
      <c r="A11972">
        <v>11971</v>
      </c>
      <c r="B11972" t="s">
        <v>21</v>
      </c>
      <c r="C11972" t="s">
        <v>1509</v>
      </c>
      <c r="D11972">
        <v>2</v>
      </c>
      <c r="E11972" t="s">
        <v>492</v>
      </c>
      <c r="F11972" t="s">
        <v>24</v>
      </c>
      <c r="G11972" t="s">
        <v>492</v>
      </c>
      <c r="H11972" t="s">
        <v>60</v>
      </c>
      <c r="I11972" t="s">
        <v>77</v>
      </c>
      <c r="J11972" t="s">
        <v>78</v>
      </c>
      <c r="K11972" t="s">
        <v>1515</v>
      </c>
      <c r="L11972" t="s">
        <v>80</v>
      </c>
      <c r="M11972" t="s">
        <v>30</v>
      </c>
      <c r="N11972" t="s">
        <v>31</v>
      </c>
      <c r="O11972">
        <v>94</v>
      </c>
      <c r="P11972">
        <v>93</v>
      </c>
      <c r="Q11972" s="12">
        <v>42649</v>
      </c>
      <c r="R11972" s="12">
        <v>43069</v>
      </c>
      <c r="T11972" t="s">
        <v>790</v>
      </c>
      <c r="U11972">
        <v>1</v>
      </c>
    </row>
    <row r="11973" spans="1:21" x14ac:dyDescent="0.25">
      <c r="A11973">
        <v>11972</v>
      </c>
      <c r="B11973" t="s">
        <v>21</v>
      </c>
      <c r="C11973" t="s">
        <v>1509</v>
      </c>
      <c r="D11973">
        <v>2</v>
      </c>
      <c r="E11973" t="s">
        <v>492</v>
      </c>
      <c r="F11973" t="s">
        <v>24</v>
      </c>
      <c r="G11973" t="s">
        <v>492</v>
      </c>
      <c r="H11973" t="s">
        <v>60</v>
      </c>
      <c r="I11973" t="s">
        <v>98</v>
      </c>
      <c r="J11973" t="s">
        <v>75</v>
      </c>
      <c r="K11973" t="s">
        <v>1513</v>
      </c>
      <c r="L11973" t="s">
        <v>80</v>
      </c>
      <c r="M11973" t="s">
        <v>30</v>
      </c>
      <c r="N11973" t="s">
        <v>31</v>
      </c>
      <c r="O11973">
        <v>94</v>
      </c>
      <c r="P11973">
        <v>93</v>
      </c>
      <c r="Q11973" s="12">
        <v>42649</v>
      </c>
      <c r="R11973" s="12">
        <v>43069</v>
      </c>
      <c r="T11973" t="s">
        <v>790</v>
      </c>
      <c r="U11973">
        <v>1</v>
      </c>
    </row>
    <row r="11974" spans="1:21" x14ac:dyDescent="0.25">
      <c r="A11974">
        <v>11973</v>
      </c>
      <c r="B11974" t="s">
        <v>21</v>
      </c>
      <c r="C11974" t="s">
        <v>1509</v>
      </c>
      <c r="D11974">
        <v>2</v>
      </c>
      <c r="E11974" t="s">
        <v>492</v>
      </c>
      <c r="F11974" t="s">
        <v>24</v>
      </c>
      <c r="G11974" t="s">
        <v>492</v>
      </c>
      <c r="H11974" t="s">
        <v>60</v>
      </c>
      <c r="I11974" t="s">
        <v>346</v>
      </c>
      <c r="J11974" t="s">
        <v>346</v>
      </c>
      <c r="K11974" t="s">
        <v>1516</v>
      </c>
      <c r="L11974" t="s">
        <v>347</v>
      </c>
      <c r="M11974" t="s">
        <v>30</v>
      </c>
      <c r="N11974" t="s">
        <v>31</v>
      </c>
      <c r="O11974">
        <v>94</v>
      </c>
      <c r="P11974">
        <v>94</v>
      </c>
      <c r="Q11974" s="12">
        <v>42649</v>
      </c>
      <c r="R11974" s="12">
        <v>42649</v>
      </c>
      <c r="T11974" t="s">
        <v>790</v>
      </c>
      <c r="U11974">
        <v>1</v>
      </c>
    </row>
    <row r="11975" spans="1:21" x14ac:dyDescent="0.25">
      <c r="A11975">
        <v>11974</v>
      </c>
      <c r="B11975" t="s">
        <v>21</v>
      </c>
      <c r="C11975" t="s">
        <v>1509</v>
      </c>
      <c r="D11975">
        <v>2</v>
      </c>
      <c r="E11975" t="s">
        <v>492</v>
      </c>
      <c r="F11975" t="s">
        <v>24</v>
      </c>
      <c r="G11975" t="s">
        <v>492</v>
      </c>
      <c r="H11975" t="s">
        <v>25</v>
      </c>
      <c r="I11975" t="s">
        <v>26</v>
      </c>
      <c r="J11975" t="s">
        <v>27</v>
      </c>
      <c r="K11975" t="s">
        <v>1508</v>
      </c>
      <c r="L11975" t="s">
        <v>29</v>
      </c>
      <c r="M11975" t="s">
        <v>30</v>
      </c>
      <c r="N11975" t="s">
        <v>31</v>
      </c>
      <c r="O11975">
        <v>6</v>
      </c>
      <c r="P11975">
        <v>6</v>
      </c>
      <c r="Q11975" s="12">
        <v>42520</v>
      </c>
      <c r="R11975" s="12">
        <v>42527</v>
      </c>
      <c r="T11975" t="s">
        <v>790</v>
      </c>
      <c r="U11975">
        <v>1</v>
      </c>
    </row>
    <row r="11976" spans="1:21" x14ac:dyDescent="0.25">
      <c r="A11976">
        <v>11975</v>
      </c>
      <c r="B11976" t="s">
        <v>21</v>
      </c>
      <c r="C11976" t="s">
        <v>1509</v>
      </c>
      <c r="D11976">
        <v>2</v>
      </c>
      <c r="E11976" t="s">
        <v>492</v>
      </c>
      <c r="F11976" t="s">
        <v>24</v>
      </c>
      <c r="G11976" t="s">
        <v>492</v>
      </c>
      <c r="H11976" t="s">
        <v>25</v>
      </c>
      <c r="I11976" t="s">
        <v>26</v>
      </c>
      <c r="J11976" t="s">
        <v>27</v>
      </c>
      <c r="K11976" t="s">
        <v>1508</v>
      </c>
      <c r="L11976" t="s">
        <v>29</v>
      </c>
      <c r="M11976" t="s">
        <v>30</v>
      </c>
      <c r="N11976" t="s">
        <v>31</v>
      </c>
      <c r="O11976">
        <v>7</v>
      </c>
      <c r="P11976">
        <v>19</v>
      </c>
      <c r="Q11976" s="12">
        <v>42640</v>
      </c>
      <c r="R11976" s="12">
        <v>42646</v>
      </c>
      <c r="T11976" t="s">
        <v>790</v>
      </c>
      <c r="U11976">
        <v>1</v>
      </c>
    </row>
    <row r="11977" spans="1:21" x14ac:dyDescent="0.25">
      <c r="A11977">
        <v>11976</v>
      </c>
      <c r="B11977" t="s">
        <v>21</v>
      </c>
      <c r="C11977" t="s">
        <v>1509</v>
      </c>
      <c r="D11977">
        <v>2</v>
      </c>
      <c r="E11977" t="s">
        <v>492</v>
      </c>
      <c r="F11977" t="s">
        <v>24</v>
      </c>
      <c r="G11977" t="s">
        <v>492</v>
      </c>
      <c r="H11977" t="s">
        <v>25</v>
      </c>
      <c r="I11977" t="s">
        <v>116</v>
      </c>
      <c r="J11977" t="s">
        <v>117</v>
      </c>
      <c r="K11977" t="s">
        <v>1510</v>
      </c>
      <c r="L11977" t="s">
        <v>29</v>
      </c>
      <c r="M11977" t="s">
        <v>30</v>
      </c>
      <c r="N11977" t="s">
        <v>31</v>
      </c>
      <c r="O11977">
        <v>8</v>
      </c>
      <c r="P11977">
        <v>8</v>
      </c>
      <c r="Q11977" s="12">
        <v>42740</v>
      </c>
      <c r="R11977" s="12">
        <v>43069</v>
      </c>
      <c r="T11977" t="s">
        <v>790</v>
      </c>
      <c r="U11977">
        <v>1</v>
      </c>
    </row>
    <row r="11978" spans="1:21" x14ac:dyDescent="0.25">
      <c r="A11978">
        <v>11977</v>
      </c>
      <c r="B11978" t="s">
        <v>21</v>
      </c>
      <c r="C11978" t="s">
        <v>1509</v>
      </c>
      <c r="D11978">
        <v>3</v>
      </c>
      <c r="E11978" t="s">
        <v>492</v>
      </c>
      <c r="F11978" t="s">
        <v>24</v>
      </c>
      <c r="G11978" t="s">
        <v>492</v>
      </c>
      <c r="H11978" t="s">
        <v>118</v>
      </c>
      <c r="I11978" t="s">
        <v>433</v>
      </c>
      <c r="J11978" t="s">
        <v>434</v>
      </c>
      <c r="K11978" t="s">
        <v>1511</v>
      </c>
      <c r="L11978" t="s">
        <v>80</v>
      </c>
      <c r="M11978" t="s">
        <v>30</v>
      </c>
      <c r="N11978" t="s">
        <v>31</v>
      </c>
      <c r="O11978">
        <v>16</v>
      </c>
      <c r="P11978">
        <v>16</v>
      </c>
      <c r="Q11978" s="12">
        <v>42649</v>
      </c>
      <c r="R11978" s="12">
        <v>42649</v>
      </c>
      <c r="T11978" t="s">
        <v>790</v>
      </c>
      <c r="U11978">
        <v>1</v>
      </c>
    </row>
    <row r="11979" spans="1:21" x14ac:dyDescent="0.25">
      <c r="A11979">
        <v>11978</v>
      </c>
      <c r="B11979" t="s">
        <v>21</v>
      </c>
      <c r="C11979" t="s">
        <v>1509</v>
      </c>
      <c r="D11979">
        <v>3</v>
      </c>
      <c r="E11979" t="s">
        <v>492</v>
      </c>
      <c r="F11979" t="s">
        <v>24</v>
      </c>
      <c r="G11979" t="s">
        <v>492</v>
      </c>
      <c r="H11979" t="s">
        <v>118</v>
      </c>
      <c r="I11979" t="s">
        <v>433</v>
      </c>
      <c r="J11979" t="s">
        <v>435</v>
      </c>
      <c r="K11979" t="s">
        <v>1512</v>
      </c>
      <c r="L11979" t="s">
        <v>80</v>
      </c>
      <c r="M11979" t="s">
        <v>30</v>
      </c>
      <c r="N11979" t="s">
        <v>31</v>
      </c>
      <c r="O11979">
        <v>8</v>
      </c>
      <c r="P11979">
        <v>8</v>
      </c>
      <c r="Q11979" s="12">
        <v>42395</v>
      </c>
      <c r="R11979" s="12">
        <v>42395</v>
      </c>
      <c r="T11979" t="s">
        <v>790</v>
      </c>
      <c r="U11979">
        <v>1</v>
      </c>
    </row>
    <row r="11980" spans="1:21" x14ac:dyDescent="0.25">
      <c r="A11980">
        <v>11979</v>
      </c>
      <c r="B11980" t="s">
        <v>21</v>
      </c>
      <c r="C11980" t="s">
        <v>1509</v>
      </c>
      <c r="D11980">
        <v>3</v>
      </c>
      <c r="E11980" t="s">
        <v>492</v>
      </c>
      <c r="F11980" t="s">
        <v>24</v>
      </c>
      <c r="G11980" t="s">
        <v>492</v>
      </c>
      <c r="H11980" t="s">
        <v>118</v>
      </c>
      <c r="I11980" t="s">
        <v>119</v>
      </c>
      <c r="J11980" t="s">
        <v>120</v>
      </c>
      <c r="K11980" t="s">
        <v>1507</v>
      </c>
      <c r="L11980" t="s">
        <v>122</v>
      </c>
      <c r="M11980" t="s">
        <v>30</v>
      </c>
      <c r="N11980" t="s">
        <v>31</v>
      </c>
      <c r="O11980">
        <v>2</v>
      </c>
      <c r="P11980">
        <v>2</v>
      </c>
      <c r="Q11980" s="12">
        <v>42520</v>
      </c>
      <c r="R11980" s="12">
        <v>42527</v>
      </c>
      <c r="T11980" t="s">
        <v>790</v>
      </c>
      <c r="U11980">
        <v>1</v>
      </c>
    </row>
    <row r="11981" spans="1:21" x14ac:dyDescent="0.25">
      <c r="A11981">
        <v>11980</v>
      </c>
      <c r="B11981" t="s">
        <v>21</v>
      </c>
      <c r="C11981" t="s">
        <v>1509</v>
      </c>
      <c r="D11981">
        <v>3</v>
      </c>
      <c r="E11981" t="s">
        <v>492</v>
      </c>
      <c r="F11981" t="s">
        <v>24</v>
      </c>
      <c r="G11981" t="s">
        <v>492</v>
      </c>
      <c r="H11981" t="s">
        <v>118</v>
      </c>
      <c r="I11981" t="s">
        <v>119</v>
      </c>
      <c r="J11981" t="s">
        <v>120</v>
      </c>
      <c r="K11981" t="s">
        <v>1507</v>
      </c>
      <c r="L11981" t="s">
        <v>122</v>
      </c>
      <c r="M11981" t="s">
        <v>30</v>
      </c>
      <c r="N11981" t="s">
        <v>31</v>
      </c>
      <c r="O11981">
        <v>2</v>
      </c>
      <c r="P11981">
        <v>2</v>
      </c>
      <c r="Q11981" s="12">
        <v>42640</v>
      </c>
      <c r="R11981" s="12">
        <v>42646</v>
      </c>
      <c r="T11981" t="s">
        <v>790</v>
      </c>
      <c r="U11981">
        <v>1</v>
      </c>
    </row>
    <row r="11982" spans="1:21" x14ac:dyDescent="0.25">
      <c r="A11982">
        <v>11981</v>
      </c>
      <c r="B11982" t="s">
        <v>21</v>
      </c>
      <c r="C11982" t="s">
        <v>1509</v>
      </c>
      <c r="D11982">
        <v>3</v>
      </c>
      <c r="E11982" t="s">
        <v>492</v>
      </c>
      <c r="F11982" t="s">
        <v>24</v>
      </c>
      <c r="G11982" t="s">
        <v>492</v>
      </c>
      <c r="H11982" t="s">
        <v>60</v>
      </c>
      <c r="I11982" t="s">
        <v>61</v>
      </c>
      <c r="J11982" t="s">
        <v>62</v>
      </c>
      <c r="K11982" t="s">
        <v>1513</v>
      </c>
      <c r="L11982" t="s">
        <v>64</v>
      </c>
      <c r="M11982" t="s">
        <v>30</v>
      </c>
      <c r="N11982" t="s">
        <v>31</v>
      </c>
      <c r="O11982">
        <v>94</v>
      </c>
      <c r="P11982">
        <v>93</v>
      </c>
      <c r="Q11982" s="12">
        <v>42649</v>
      </c>
      <c r="R11982" s="12">
        <v>43069</v>
      </c>
      <c r="T11982" t="s">
        <v>790</v>
      </c>
      <c r="U11982">
        <v>1</v>
      </c>
    </row>
    <row r="11983" spans="1:21" x14ac:dyDescent="0.25">
      <c r="A11983">
        <v>11982</v>
      </c>
      <c r="B11983" t="s">
        <v>21</v>
      </c>
      <c r="C11983" t="s">
        <v>1509</v>
      </c>
      <c r="D11983">
        <v>3</v>
      </c>
      <c r="E11983" t="s">
        <v>492</v>
      </c>
      <c r="F11983" t="s">
        <v>24</v>
      </c>
      <c r="G11983" t="s">
        <v>492</v>
      </c>
      <c r="H11983" t="s">
        <v>60</v>
      </c>
      <c r="I11983" t="s">
        <v>77</v>
      </c>
      <c r="J11983" t="s">
        <v>78</v>
      </c>
      <c r="K11983" t="s">
        <v>1515</v>
      </c>
      <c r="L11983" t="s">
        <v>80</v>
      </c>
      <c r="M11983" t="s">
        <v>30</v>
      </c>
      <c r="N11983" t="s">
        <v>31</v>
      </c>
      <c r="O11983">
        <v>94</v>
      </c>
      <c r="P11983">
        <v>93</v>
      </c>
      <c r="Q11983" s="12">
        <v>42649</v>
      </c>
      <c r="R11983" s="12">
        <v>43069</v>
      </c>
      <c r="T11983" t="s">
        <v>790</v>
      </c>
      <c r="U11983">
        <v>1</v>
      </c>
    </row>
    <row r="11984" spans="1:21" x14ac:dyDescent="0.25">
      <c r="A11984">
        <v>11983</v>
      </c>
      <c r="B11984" t="s">
        <v>21</v>
      </c>
      <c r="C11984" t="s">
        <v>1509</v>
      </c>
      <c r="D11984">
        <v>3</v>
      </c>
      <c r="E11984" t="s">
        <v>492</v>
      </c>
      <c r="F11984" t="s">
        <v>24</v>
      </c>
      <c r="G11984" t="s">
        <v>492</v>
      </c>
      <c r="H11984" t="s">
        <v>60</v>
      </c>
      <c r="I11984" t="s">
        <v>98</v>
      </c>
      <c r="J11984" t="s">
        <v>75</v>
      </c>
      <c r="K11984" t="s">
        <v>1513</v>
      </c>
      <c r="L11984" t="s">
        <v>80</v>
      </c>
      <c r="M11984" t="s">
        <v>30</v>
      </c>
      <c r="N11984" t="s">
        <v>31</v>
      </c>
      <c r="O11984">
        <v>94</v>
      </c>
      <c r="P11984">
        <v>93</v>
      </c>
      <c r="Q11984" s="12">
        <v>42649</v>
      </c>
      <c r="R11984" s="12">
        <v>43069</v>
      </c>
      <c r="T11984" t="s">
        <v>790</v>
      </c>
      <c r="U11984">
        <v>1</v>
      </c>
    </row>
    <row r="11985" spans="1:21" x14ac:dyDescent="0.25">
      <c r="A11985">
        <v>11984</v>
      </c>
      <c r="B11985" t="s">
        <v>21</v>
      </c>
      <c r="C11985" t="s">
        <v>1509</v>
      </c>
      <c r="D11985">
        <v>3</v>
      </c>
      <c r="E11985" t="s">
        <v>492</v>
      </c>
      <c r="F11985" t="s">
        <v>24</v>
      </c>
      <c r="G11985" t="s">
        <v>492</v>
      </c>
      <c r="H11985" t="s">
        <v>60</v>
      </c>
      <c r="I11985" t="s">
        <v>346</v>
      </c>
      <c r="J11985" t="s">
        <v>346</v>
      </c>
      <c r="K11985" t="s">
        <v>1517</v>
      </c>
      <c r="L11985" t="s">
        <v>347</v>
      </c>
      <c r="M11985" t="s">
        <v>30</v>
      </c>
      <c r="N11985" t="s">
        <v>31</v>
      </c>
      <c r="O11985">
        <v>16</v>
      </c>
      <c r="P11985">
        <v>16</v>
      </c>
      <c r="Q11985" s="12">
        <v>42649</v>
      </c>
      <c r="R11985" s="12">
        <v>42649</v>
      </c>
      <c r="T11985" t="s">
        <v>790</v>
      </c>
      <c r="U11985">
        <v>1</v>
      </c>
    </row>
    <row r="11986" spans="1:21" x14ac:dyDescent="0.25">
      <c r="A11986">
        <v>11985</v>
      </c>
      <c r="B11986" t="s">
        <v>21</v>
      </c>
      <c r="C11986" t="s">
        <v>1509</v>
      </c>
      <c r="D11986">
        <v>3</v>
      </c>
      <c r="E11986" t="s">
        <v>492</v>
      </c>
      <c r="F11986" t="s">
        <v>24</v>
      </c>
      <c r="G11986" t="s">
        <v>492</v>
      </c>
      <c r="H11986" t="s">
        <v>25</v>
      </c>
      <c r="I11986" t="s">
        <v>26</v>
      </c>
      <c r="J11986" t="s">
        <v>27</v>
      </c>
      <c r="K11986" t="s">
        <v>1508</v>
      </c>
      <c r="L11986" t="s">
        <v>29</v>
      </c>
      <c r="M11986" t="s">
        <v>30</v>
      </c>
      <c r="N11986" t="s">
        <v>31</v>
      </c>
      <c r="O11986">
        <v>2</v>
      </c>
      <c r="P11986">
        <v>2</v>
      </c>
      <c r="Q11986" s="12">
        <v>42520</v>
      </c>
      <c r="R11986" s="12">
        <v>42527</v>
      </c>
      <c r="T11986" t="s">
        <v>790</v>
      </c>
      <c r="U11986">
        <v>1</v>
      </c>
    </row>
    <row r="11987" spans="1:21" x14ac:dyDescent="0.25">
      <c r="A11987">
        <v>11986</v>
      </c>
      <c r="B11987" t="s">
        <v>21</v>
      </c>
      <c r="C11987" t="s">
        <v>1509</v>
      </c>
      <c r="D11987">
        <v>3</v>
      </c>
      <c r="E11987" t="s">
        <v>492</v>
      </c>
      <c r="F11987" t="s">
        <v>24</v>
      </c>
      <c r="G11987" t="s">
        <v>492</v>
      </c>
      <c r="H11987" t="s">
        <v>25</v>
      </c>
      <c r="I11987" t="s">
        <v>26</v>
      </c>
      <c r="J11987" t="s">
        <v>27</v>
      </c>
      <c r="K11987" t="s">
        <v>1508</v>
      </c>
      <c r="L11987" t="s">
        <v>29</v>
      </c>
      <c r="M11987" t="s">
        <v>30</v>
      </c>
      <c r="N11987" t="s">
        <v>31</v>
      </c>
      <c r="O11987">
        <v>2</v>
      </c>
      <c r="P11987">
        <v>2</v>
      </c>
      <c r="Q11987" s="12">
        <v>42640</v>
      </c>
      <c r="R11987" s="12">
        <v>42646</v>
      </c>
      <c r="T11987" t="s">
        <v>790</v>
      </c>
      <c r="U11987">
        <v>1</v>
      </c>
    </row>
    <row r="11988" spans="1:21" x14ac:dyDescent="0.25">
      <c r="A11988">
        <v>11987</v>
      </c>
      <c r="B11988" t="s">
        <v>21</v>
      </c>
      <c r="C11988" t="s">
        <v>1509</v>
      </c>
      <c r="D11988">
        <v>4</v>
      </c>
      <c r="E11988" t="s">
        <v>492</v>
      </c>
      <c r="F11988" t="s">
        <v>24</v>
      </c>
      <c r="G11988" t="s">
        <v>492</v>
      </c>
      <c r="H11988" t="s">
        <v>118</v>
      </c>
      <c r="I11988" t="s">
        <v>119</v>
      </c>
      <c r="J11988" t="s">
        <v>120</v>
      </c>
      <c r="K11988" t="s">
        <v>1507</v>
      </c>
      <c r="L11988" t="s">
        <v>122</v>
      </c>
      <c r="M11988" t="s">
        <v>30</v>
      </c>
      <c r="N11988" t="s">
        <v>31</v>
      </c>
      <c r="O11988">
        <v>13</v>
      </c>
      <c r="P11988">
        <v>13</v>
      </c>
      <c r="Q11988" s="12">
        <v>42520</v>
      </c>
      <c r="R11988" s="12">
        <v>42527</v>
      </c>
      <c r="T11988" t="s">
        <v>790</v>
      </c>
      <c r="U11988">
        <v>1</v>
      </c>
    </row>
    <row r="11989" spans="1:21" x14ac:dyDescent="0.25">
      <c r="A11989">
        <v>11988</v>
      </c>
      <c r="B11989" t="s">
        <v>21</v>
      </c>
      <c r="C11989" t="s">
        <v>1509</v>
      </c>
      <c r="D11989">
        <v>4</v>
      </c>
      <c r="E11989" t="s">
        <v>492</v>
      </c>
      <c r="F11989" t="s">
        <v>24</v>
      </c>
      <c r="G11989" t="s">
        <v>492</v>
      </c>
      <c r="H11989" t="s">
        <v>118</v>
      </c>
      <c r="I11989" t="s">
        <v>119</v>
      </c>
      <c r="J11989" t="s">
        <v>120</v>
      </c>
      <c r="K11989" t="s">
        <v>1507</v>
      </c>
      <c r="L11989" t="s">
        <v>122</v>
      </c>
      <c r="M11989" t="s">
        <v>30</v>
      </c>
      <c r="N11989" t="s">
        <v>31</v>
      </c>
      <c r="O11989">
        <v>4</v>
      </c>
      <c r="P11989">
        <v>4</v>
      </c>
      <c r="Q11989" s="12">
        <v>42640</v>
      </c>
      <c r="R11989" s="12">
        <v>42646</v>
      </c>
      <c r="T11989" t="s">
        <v>790</v>
      </c>
      <c r="U11989">
        <v>1</v>
      </c>
    </row>
    <row r="11990" spans="1:21" x14ac:dyDescent="0.25">
      <c r="A11990">
        <v>11989</v>
      </c>
      <c r="B11990" t="s">
        <v>21</v>
      </c>
      <c r="C11990" t="s">
        <v>1509</v>
      </c>
      <c r="D11990">
        <v>4</v>
      </c>
      <c r="E11990" t="s">
        <v>492</v>
      </c>
      <c r="F11990" t="s">
        <v>24</v>
      </c>
      <c r="G11990" t="s">
        <v>492</v>
      </c>
      <c r="H11990" t="s">
        <v>25</v>
      </c>
      <c r="I11990" t="s">
        <v>26</v>
      </c>
      <c r="J11990" t="s">
        <v>27</v>
      </c>
      <c r="K11990" t="s">
        <v>1508</v>
      </c>
      <c r="L11990" t="s">
        <v>29</v>
      </c>
      <c r="M11990" t="s">
        <v>30</v>
      </c>
      <c r="N11990" t="s">
        <v>31</v>
      </c>
      <c r="O11990">
        <v>13</v>
      </c>
      <c r="P11990">
        <v>13</v>
      </c>
      <c r="Q11990" s="12">
        <v>42520</v>
      </c>
      <c r="R11990" s="12">
        <v>42527</v>
      </c>
      <c r="T11990" t="s">
        <v>790</v>
      </c>
      <c r="U11990">
        <v>1</v>
      </c>
    </row>
    <row r="11991" spans="1:21" x14ac:dyDescent="0.25">
      <c r="A11991">
        <v>11990</v>
      </c>
      <c r="B11991" t="s">
        <v>21</v>
      </c>
      <c r="C11991" t="s">
        <v>1509</v>
      </c>
      <c r="D11991">
        <v>4</v>
      </c>
      <c r="E11991" t="s">
        <v>492</v>
      </c>
      <c r="F11991" t="s">
        <v>24</v>
      </c>
      <c r="G11991" t="s">
        <v>492</v>
      </c>
      <c r="H11991" t="s">
        <v>25</v>
      </c>
      <c r="I11991" t="s">
        <v>26</v>
      </c>
      <c r="J11991" t="s">
        <v>27</v>
      </c>
      <c r="K11991" t="s">
        <v>1508</v>
      </c>
      <c r="L11991" t="s">
        <v>29</v>
      </c>
      <c r="M11991" t="s">
        <v>30</v>
      </c>
      <c r="N11991" t="s">
        <v>31</v>
      </c>
      <c r="O11991">
        <v>4</v>
      </c>
      <c r="P11991">
        <v>4</v>
      </c>
      <c r="Q11991" s="12">
        <v>42640</v>
      </c>
      <c r="R11991" s="12">
        <v>42646</v>
      </c>
      <c r="T11991" t="s">
        <v>790</v>
      </c>
      <c r="U11991">
        <v>1</v>
      </c>
    </row>
    <row r="11992" spans="1:21" x14ac:dyDescent="0.25">
      <c r="A11992">
        <v>11991</v>
      </c>
      <c r="B11992" t="s">
        <v>21</v>
      </c>
      <c r="C11992" t="s">
        <v>1509</v>
      </c>
      <c r="D11992">
        <v>5</v>
      </c>
      <c r="E11992" t="s">
        <v>492</v>
      </c>
      <c r="F11992" t="s">
        <v>24</v>
      </c>
      <c r="G11992" t="s">
        <v>492</v>
      </c>
      <c r="H11992" t="s">
        <v>118</v>
      </c>
      <c r="I11992" t="s">
        <v>119</v>
      </c>
      <c r="J11992" t="s">
        <v>120</v>
      </c>
      <c r="K11992" t="s">
        <v>1507</v>
      </c>
      <c r="L11992" t="s">
        <v>122</v>
      </c>
      <c r="M11992" t="s">
        <v>30</v>
      </c>
      <c r="N11992" t="s">
        <v>31</v>
      </c>
      <c r="O11992">
        <v>1</v>
      </c>
      <c r="P11992">
        <v>1</v>
      </c>
      <c r="Q11992" s="12">
        <v>42520</v>
      </c>
      <c r="R11992" s="12">
        <v>42527</v>
      </c>
      <c r="T11992" t="s">
        <v>790</v>
      </c>
      <c r="U11992">
        <v>1</v>
      </c>
    </row>
    <row r="11993" spans="1:21" x14ac:dyDescent="0.25">
      <c r="A11993">
        <v>11992</v>
      </c>
      <c r="B11993" t="s">
        <v>21</v>
      </c>
      <c r="C11993" t="s">
        <v>1509</v>
      </c>
      <c r="D11993">
        <v>5</v>
      </c>
      <c r="E11993" t="s">
        <v>492</v>
      </c>
      <c r="F11993" t="s">
        <v>24</v>
      </c>
      <c r="G11993" t="s">
        <v>492</v>
      </c>
      <c r="H11993" t="s">
        <v>118</v>
      </c>
      <c r="I11993" t="s">
        <v>119</v>
      </c>
      <c r="J11993" t="s">
        <v>120</v>
      </c>
      <c r="K11993" t="s">
        <v>1507</v>
      </c>
      <c r="L11993" t="s">
        <v>122</v>
      </c>
      <c r="M11993" t="s">
        <v>30</v>
      </c>
      <c r="N11993" t="s">
        <v>31</v>
      </c>
      <c r="O11993">
        <v>1</v>
      </c>
      <c r="P11993">
        <v>1</v>
      </c>
      <c r="Q11993" s="12">
        <v>42640</v>
      </c>
      <c r="R11993" s="12">
        <v>42646</v>
      </c>
      <c r="T11993" t="s">
        <v>790</v>
      </c>
      <c r="U11993">
        <v>1</v>
      </c>
    </row>
    <row r="11994" spans="1:21" x14ac:dyDescent="0.25">
      <c r="A11994">
        <v>11993</v>
      </c>
      <c r="B11994" t="s">
        <v>21</v>
      </c>
      <c r="C11994" t="s">
        <v>1509</v>
      </c>
      <c r="D11994">
        <v>5</v>
      </c>
      <c r="E11994" t="s">
        <v>492</v>
      </c>
      <c r="F11994" t="s">
        <v>24</v>
      </c>
      <c r="G11994" t="s">
        <v>492</v>
      </c>
      <c r="H11994" t="s">
        <v>60</v>
      </c>
      <c r="I11994" t="s">
        <v>111</v>
      </c>
      <c r="J11994" t="s">
        <v>112</v>
      </c>
      <c r="K11994" t="s">
        <v>1518</v>
      </c>
      <c r="L11994" t="s">
        <v>113</v>
      </c>
      <c r="M11994" t="s">
        <v>30</v>
      </c>
      <c r="N11994" t="s">
        <v>31</v>
      </c>
      <c r="O11994">
        <v>1</v>
      </c>
      <c r="P11994">
        <v>1</v>
      </c>
      <c r="Q11994" s="12">
        <v>42520</v>
      </c>
      <c r="R11994" s="12">
        <v>42527</v>
      </c>
      <c r="T11994" t="s">
        <v>790</v>
      </c>
      <c r="U11994">
        <v>1</v>
      </c>
    </row>
    <row r="11995" spans="1:21" x14ac:dyDescent="0.25">
      <c r="A11995">
        <v>11994</v>
      </c>
      <c r="B11995" t="s">
        <v>21</v>
      </c>
      <c r="C11995" t="s">
        <v>1509</v>
      </c>
      <c r="D11995">
        <v>5</v>
      </c>
      <c r="E11995" t="s">
        <v>492</v>
      </c>
      <c r="F11995" t="s">
        <v>24</v>
      </c>
      <c r="G11995" t="s">
        <v>492</v>
      </c>
      <c r="H11995" t="s">
        <v>25</v>
      </c>
      <c r="I11995" t="s">
        <v>26</v>
      </c>
      <c r="J11995" t="s">
        <v>27</v>
      </c>
      <c r="K11995" t="s">
        <v>1508</v>
      </c>
      <c r="L11995" t="s">
        <v>29</v>
      </c>
      <c r="M11995" t="s">
        <v>30</v>
      </c>
      <c r="N11995" t="s">
        <v>31</v>
      </c>
      <c r="O11995">
        <v>1</v>
      </c>
      <c r="P11995">
        <v>1</v>
      </c>
      <c r="Q11995" s="12">
        <v>42520</v>
      </c>
      <c r="R11995" s="12">
        <v>42527</v>
      </c>
      <c r="T11995" t="s">
        <v>790</v>
      </c>
      <c r="U11995">
        <v>1</v>
      </c>
    </row>
    <row r="11996" spans="1:21" x14ac:dyDescent="0.25">
      <c r="A11996">
        <v>11995</v>
      </c>
      <c r="B11996" t="s">
        <v>21</v>
      </c>
      <c r="C11996" t="s">
        <v>1509</v>
      </c>
      <c r="D11996">
        <v>5</v>
      </c>
      <c r="E11996" t="s">
        <v>492</v>
      </c>
      <c r="F11996" t="s">
        <v>24</v>
      </c>
      <c r="G11996" t="s">
        <v>492</v>
      </c>
      <c r="H11996" t="s">
        <v>25</v>
      </c>
      <c r="I11996" t="s">
        <v>26</v>
      </c>
      <c r="J11996" t="s">
        <v>27</v>
      </c>
      <c r="K11996" t="s">
        <v>1508</v>
      </c>
      <c r="L11996" t="s">
        <v>29</v>
      </c>
      <c r="M11996" t="s">
        <v>30</v>
      </c>
      <c r="N11996" t="s">
        <v>31</v>
      </c>
      <c r="O11996">
        <v>1</v>
      </c>
      <c r="P11996">
        <v>1</v>
      </c>
      <c r="Q11996" s="12">
        <v>42640</v>
      </c>
      <c r="R11996" s="12">
        <v>42646</v>
      </c>
      <c r="T11996" t="s">
        <v>790</v>
      </c>
      <c r="U11996">
        <v>1</v>
      </c>
    </row>
    <row r="11997" spans="1:21" x14ac:dyDescent="0.25">
      <c r="A11997">
        <v>11996</v>
      </c>
      <c r="B11997" t="s">
        <v>21</v>
      </c>
      <c r="C11997" t="s">
        <v>1509</v>
      </c>
      <c r="D11997">
        <v>6</v>
      </c>
      <c r="E11997" t="s">
        <v>492</v>
      </c>
      <c r="F11997" t="s">
        <v>24</v>
      </c>
      <c r="G11997" t="s">
        <v>492</v>
      </c>
      <c r="H11997" t="s">
        <v>118</v>
      </c>
      <c r="I11997" t="s">
        <v>119</v>
      </c>
      <c r="J11997" t="s">
        <v>120</v>
      </c>
      <c r="K11997" t="s">
        <v>1507</v>
      </c>
      <c r="L11997" t="s">
        <v>122</v>
      </c>
      <c r="M11997" t="s">
        <v>30</v>
      </c>
      <c r="N11997" t="s">
        <v>31</v>
      </c>
      <c r="O11997">
        <v>1</v>
      </c>
      <c r="P11997">
        <v>1</v>
      </c>
      <c r="Q11997" s="12">
        <v>42520</v>
      </c>
      <c r="R11997" s="12">
        <v>42527</v>
      </c>
      <c r="T11997" t="s">
        <v>790</v>
      </c>
      <c r="U11997">
        <v>1</v>
      </c>
    </row>
    <row r="11998" spans="1:21" x14ac:dyDescent="0.25">
      <c r="A11998">
        <v>11997</v>
      </c>
      <c r="B11998" t="s">
        <v>21</v>
      </c>
      <c r="C11998" t="s">
        <v>1509</v>
      </c>
      <c r="D11998">
        <v>6</v>
      </c>
      <c r="E11998" t="s">
        <v>492</v>
      </c>
      <c r="F11998" t="s">
        <v>24</v>
      </c>
      <c r="G11998" t="s">
        <v>492</v>
      </c>
      <c r="H11998" t="s">
        <v>25</v>
      </c>
      <c r="I11998" t="s">
        <v>26</v>
      </c>
      <c r="J11998" t="s">
        <v>27</v>
      </c>
      <c r="K11998" t="s">
        <v>1508</v>
      </c>
      <c r="L11998" t="s">
        <v>29</v>
      </c>
      <c r="M11998" t="s">
        <v>30</v>
      </c>
      <c r="N11998" t="s">
        <v>31</v>
      </c>
      <c r="O11998">
        <v>1</v>
      </c>
      <c r="P11998">
        <v>1</v>
      </c>
      <c r="Q11998" s="12">
        <v>42520</v>
      </c>
      <c r="R11998" s="12">
        <v>42527</v>
      </c>
      <c r="T11998" t="s">
        <v>790</v>
      </c>
      <c r="U11998">
        <v>1</v>
      </c>
    </row>
    <row r="11999" spans="1:21" x14ac:dyDescent="0.25">
      <c r="A11999">
        <v>11998</v>
      </c>
      <c r="B11999" t="s">
        <v>21</v>
      </c>
      <c r="C11999" t="s">
        <v>1509</v>
      </c>
      <c r="D11999">
        <v>7</v>
      </c>
      <c r="E11999" t="s">
        <v>492</v>
      </c>
      <c r="F11999" t="s">
        <v>24</v>
      </c>
      <c r="G11999" t="s">
        <v>492</v>
      </c>
      <c r="H11999" t="s">
        <v>118</v>
      </c>
      <c r="I11999" t="s">
        <v>119</v>
      </c>
      <c r="J11999" t="s">
        <v>120</v>
      </c>
      <c r="K11999" t="s">
        <v>1507</v>
      </c>
      <c r="L11999" t="s">
        <v>122</v>
      </c>
      <c r="M11999" t="s">
        <v>30</v>
      </c>
      <c r="N11999" t="s">
        <v>31</v>
      </c>
      <c r="O11999">
        <v>1</v>
      </c>
      <c r="P11999">
        <v>1</v>
      </c>
      <c r="Q11999" s="12">
        <v>42520</v>
      </c>
      <c r="R11999" s="12">
        <v>42527</v>
      </c>
      <c r="T11999" t="s">
        <v>790</v>
      </c>
      <c r="U11999">
        <v>1</v>
      </c>
    </row>
    <row r="12000" spans="1:21" x14ac:dyDescent="0.25">
      <c r="A12000">
        <v>11999</v>
      </c>
      <c r="B12000" t="s">
        <v>21</v>
      </c>
      <c r="C12000" t="s">
        <v>1509</v>
      </c>
      <c r="D12000">
        <v>7</v>
      </c>
      <c r="E12000" t="s">
        <v>492</v>
      </c>
      <c r="F12000" t="s">
        <v>24</v>
      </c>
      <c r="G12000" t="s">
        <v>492</v>
      </c>
      <c r="H12000" t="s">
        <v>118</v>
      </c>
      <c r="I12000" t="s">
        <v>119</v>
      </c>
      <c r="J12000" t="s">
        <v>120</v>
      </c>
      <c r="K12000" t="s">
        <v>1507</v>
      </c>
      <c r="L12000" t="s">
        <v>122</v>
      </c>
      <c r="M12000" t="s">
        <v>30</v>
      </c>
      <c r="N12000" t="s">
        <v>31</v>
      </c>
      <c r="O12000">
        <v>3</v>
      </c>
      <c r="P12000">
        <v>3</v>
      </c>
      <c r="Q12000" s="12">
        <v>42640</v>
      </c>
      <c r="R12000" s="12">
        <v>42646</v>
      </c>
      <c r="T12000" t="s">
        <v>790</v>
      </c>
      <c r="U12000">
        <v>1</v>
      </c>
    </row>
    <row r="12001" spans="1:21" x14ac:dyDescent="0.25">
      <c r="A12001">
        <v>12000</v>
      </c>
      <c r="B12001" t="s">
        <v>21</v>
      </c>
      <c r="C12001" t="s">
        <v>1509</v>
      </c>
      <c r="D12001">
        <v>7</v>
      </c>
      <c r="E12001" t="s">
        <v>492</v>
      </c>
      <c r="F12001" t="s">
        <v>24</v>
      </c>
      <c r="G12001" t="s">
        <v>492</v>
      </c>
      <c r="H12001" t="s">
        <v>25</v>
      </c>
      <c r="I12001" t="s">
        <v>26</v>
      </c>
      <c r="J12001" t="s">
        <v>27</v>
      </c>
      <c r="K12001" t="s">
        <v>1508</v>
      </c>
      <c r="L12001" t="s">
        <v>29</v>
      </c>
      <c r="M12001" t="s">
        <v>30</v>
      </c>
      <c r="N12001" t="s">
        <v>31</v>
      </c>
      <c r="O12001">
        <v>1</v>
      </c>
      <c r="P12001">
        <v>1</v>
      </c>
      <c r="Q12001" s="12">
        <v>42520</v>
      </c>
      <c r="R12001" s="12">
        <v>42527</v>
      </c>
      <c r="T12001" t="s">
        <v>790</v>
      </c>
      <c r="U12001">
        <v>1</v>
      </c>
    </row>
    <row r="12002" spans="1:21" x14ac:dyDescent="0.25">
      <c r="A12002">
        <v>12001</v>
      </c>
      <c r="B12002" t="s">
        <v>21</v>
      </c>
      <c r="C12002" t="s">
        <v>1509</v>
      </c>
      <c r="D12002">
        <v>7</v>
      </c>
      <c r="E12002" t="s">
        <v>492</v>
      </c>
      <c r="F12002" t="s">
        <v>24</v>
      </c>
      <c r="G12002" t="s">
        <v>492</v>
      </c>
      <c r="H12002" t="s">
        <v>25</v>
      </c>
      <c r="I12002" t="s">
        <v>26</v>
      </c>
      <c r="J12002" t="s">
        <v>27</v>
      </c>
      <c r="K12002" t="s">
        <v>1508</v>
      </c>
      <c r="L12002" t="s">
        <v>29</v>
      </c>
      <c r="M12002" t="s">
        <v>30</v>
      </c>
      <c r="N12002" t="s">
        <v>31</v>
      </c>
      <c r="O12002">
        <v>3</v>
      </c>
      <c r="P12002">
        <v>3</v>
      </c>
      <c r="Q12002" s="12">
        <v>42640</v>
      </c>
      <c r="R12002" s="12">
        <v>42646</v>
      </c>
      <c r="T12002" t="s">
        <v>790</v>
      </c>
      <c r="U12002">
        <v>1</v>
      </c>
    </row>
    <row r="12003" spans="1:21" x14ac:dyDescent="0.25">
      <c r="A12003">
        <v>12002</v>
      </c>
      <c r="B12003" t="s">
        <v>21</v>
      </c>
      <c r="C12003" t="s">
        <v>1509</v>
      </c>
      <c r="D12003">
        <v>7</v>
      </c>
      <c r="E12003" t="s">
        <v>492</v>
      </c>
      <c r="F12003" t="s">
        <v>24</v>
      </c>
      <c r="G12003" t="s">
        <v>492</v>
      </c>
      <c r="H12003" t="s">
        <v>25</v>
      </c>
      <c r="I12003" t="s">
        <v>116</v>
      </c>
      <c r="J12003" t="s">
        <v>117</v>
      </c>
      <c r="K12003" t="s">
        <v>1510</v>
      </c>
      <c r="L12003" t="s">
        <v>29</v>
      </c>
      <c r="M12003" t="s">
        <v>30</v>
      </c>
      <c r="N12003" t="s">
        <v>31</v>
      </c>
      <c r="O12003">
        <v>6</v>
      </c>
      <c r="P12003">
        <v>6</v>
      </c>
      <c r="Q12003" s="12">
        <v>42740</v>
      </c>
      <c r="R12003" s="12">
        <v>43069</v>
      </c>
      <c r="T12003" t="s">
        <v>790</v>
      </c>
      <c r="U12003">
        <v>1</v>
      </c>
    </row>
    <row r="12004" spans="1:21" x14ac:dyDescent="0.25">
      <c r="A12004">
        <v>12003</v>
      </c>
      <c r="B12004" t="s">
        <v>21</v>
      </c>
      <c r="C12004" t="s">
        <v>1509</v>
      </c>
      <c r="D12004">
        <v>9</v>
      </c>
      <c r="E12004" t="s">
        <v>492</v>
      </c>
      <c r="F12004" t="s">
        <v>24</v>
      </c>
      <c r="G12004" t="s">
        <v>492</v>
      </c>
      <c r="H12004" t="s">
        <v>25</v>
      </c>
      <c r="I12004" t="s">
        <v>116</v>
      </c>
      <c r="J12004" t="s">
        <v>117</v>
      </c>
      <c r="K12004" t="s">
        <v>1510</v>
      </c>
      <c r="L12004" t="s">
        <v>29</v>
      </c>
      <c r="M12004" t="s">
        <v>30</v>
      </c>
      <c r="N12004" t="s">
        <v>31</v>
      </c>
      <c r="O12004">
        <v>6</v>
      </c>
      <c r="P12004">
        <v>6</v>
      </c>
      <c r="Q12004" s="12">
        <v>42740</v>
      </c>
      <c r="R12004" s="12">
        <v>43069</v>
      </c>
      <c r="T12004" t="s">
        <v>790</v>
      </c>
      <c r="U12004">
        <v>1</v>
      </c>
    </row>
    <row r="12005" spans="1:21" x14ac:dyDescent="0.25">
      <c r="A12005">
        <v>12004</v>
      </c>
      <c r="B12005" t="s">
        <v>21</v>
      </c>
      <c r="C12005" t="s">
        <v>456</v>
      </c>
      <c r="D12005">
        <v>1</v>
      </c>
      <c r="E12005" t="s">
        <v>757</v>
      </c>
      <c r="H12005" t="s">
        <v>25</v>
      </c>
      <c r="I12005" t="s">
        <v>116</v>
      </c>
      <c r="J12005" t="s">
        <v>117</v>
      </c>
      <c r="L12005" t="s">
        <v>29</v>
      </c>
      <c r="M12005" t="s">
        <v>30</v>
      </c>
      <c r="N12005" t="s">
        <v>97</v>
      </c>
      <c r="O12005">
        <v>6</v>
      </c>
      <c r="P12005">
        <v>0</v>
      </c>
      <c r="T12005" t="s">
        <v>1457</v>
      </c>
      <c r="U12005">
        <v>3</v>
      </c>
    </row>
    <row r="12006" spans="1:21" x14ac:dyDescent="0.25">
      <c r="A12006">
        <v>12005</v>
      </c>
      <c r="B12006" t="s">
        <v>21</v>
      </c>
      <c r="C12006" t="s">
        <v>456</v>
      </c>
      <c r="D12006">
        <v>2</v>
      </c>
      <c r="E12006" t="s">
        <v>757</v>
      </c>
      <c r="H12006" t="s">
        <v>25</v>
      </c>
      <c r="I12006" t="s">
        <v>116</v>
      </c>
      <c r="J12006" t="s">
        <v>117</v>
      </c>
      <c r="L12006" t="s">
        <v>29</v>
      </c>
      <c r="M12006" t="s">
        <v>30</v>
      </c>
      <c r="N12006" t="s">
        <v>97</v>
      </c>
      <c r="O12006">
        <v>6</v>
      </c>
      <c r="P12006">
        <v>0</v>
      </c>
      <c r="T12006" t="s">
        <v>1457</v>
      </c>
      <c r="U12006">
        <v>3</v>
      </c>
    </row>
    <row r="12007" spans="1:21" x14ac:dyDescent="0.25">
      <c r="A12007">
        <v>12006</v>
      </c>
      <c r="B12007" t="s">
        <v>21</v>
      </c>
      <c r="C12007" t="s">
        <v>456</v>
      </c>
      <c r="D12007">
        <v>3</v>
      </c>
      <c r="E12007" t="s">
        <v>757</v>
      </c>
      <c r="H12007" t="s">
        <v>25</v>
      </c>
      <c r="I12007" t="s">
        <v>116</v>
      </c>
      <c r="J12007" t="s">
        <v>117</v>
      </c>
      <c r="L12007" t="s">
        <v>29</v>
      </c>
      <c r="M12007" t="s">
        <v>30</v>
      </c>
      <c r="N12007" t="s">
        <v>97</v>
      </c>
      <c r="O12007">
        <v>6</v>
      </c>
      <c r="P12007">
        <v>0</v>
      </c>
      <c r="T12007" t="s">
        <v>1457</v>
      </c>
      <c r="U12007">
        <v>3</v>
      </c>
    </row>
    <row r="12008" spans="1:21" x14ac:dyDescent="0.25">
      <c r="A12008">
        <v>12007</v>
      </c>
      <c r="B12008" t="s">
        <v>21</v>
      </c>
      <c r="C12008" t="s">
        <v>456</v>
      </c>
      <c r="D12008">
        <v>4</v>
      </c>
      <c r="E12008" t="s">
        <v>757</v>
      </c>
      <c r="H12008" t="s">
        <v>25</v>
      </c>
      <c r="I12008" t="s">
        <v>116</v>
      </c>
      <c r="J12008" t="s">
        <v>117</v>
      </c>
      <c r="L12008" t="s">
        <v>29</v>
      </c>
      <c r="M12008" t="s">
        <v>30</v>
      </c>
      <c r="N12008" t="s">
        <v>97</v>
      </c>
      <c r="O12008">
        <v>6</v>
      </c>
      <c r="P12008">
        <v>0</v>
      </c>
      <c r="T12008" t="s">
        <v>1457</v>
      </c>
      <c r="U12008">
        <v>3</v>
      </c>
    </row>
    <row r="12009" spans="1:21" x14ac:dyDescent="0.25">
      <c r="A12009">
        <v>12008</v>
      </c>
      <c r="B12009" t="s">
        <v>21</v>
      </c>
      <c r="C12009" t="s">
        <v>456</v>
      </c>
      <c r="D12009">
        <v>5</v>
      </c>
      <c r="E12009" t="s">
        <v>757</v>
      </c>
      <c r="H12009" t="s">
        <v>25</v>
      </c>
      <c r="I12009" t="s">
        <v>116</v>
      </c>
      <c r="J12009" t="s">
        <v>117</v>
      </c>
      <c r="L12009" t="s">
        <v>29</v>
      </c>
      <c r="M12009" t="s">
        <v>30</v>
      </c>
      <c r="N12009" t="s">
        <v>97</v>
      </c>
      <c r="O12009">
        <v>6</v>
      </c>
      <c r="P12009">
        <v>0</v>
      </c>
      <c r="T12009" t="s">
        <v>1457</v>
      </c>
      <c r="U12009">
        <v>3</v>
      </c>
    </row>
    <row r="12010" spans="1:21" x14ac:dyDescent="0.25">
      <c r="A12010">
        <v>12009</v>
      </c>
      <c r="B12010" t="s">
        <v>21</v>
      </c>
      <c r="C12010" t="s">
        <v>456</v>
      </c>
      <c r="D12010">
        <v>6</v>
      </c>
      <c r="E12010" t="s">
        <v>757</v>
      </c>
      <c r="H12010" t="s">
        <v>25</v>
      </c>
      <c r="I12010" t="s">
        <v>116</v>
      </c>
      <c r="J12010" t="s">
        <v>117</v>
      </c>
      <c r="L12010" t="s">
        <v>29</v>
      </c>
      <c r="M12010" t="s">
        <v>30</v>
      </c>
      <c r="N12010" t="s">
        <v>97</v>
      </c>
      <c r="O12010">
        <v>6</v>
      </c>
      <c r="P12010">
        <v>0</v>
      </c>
      <c r="T12010" t="s">
        <v>1457</v>
      </c>
      <c r="U12010">
        <v>3</v>
      </c>
    </row>
    <row r="12011" spans="1:21" x14ac:dyDescent="0.25">
      <c r="A12011">
        <v>12010</v>
      </c>
      <c r="B12011" t="s">
        <v>21</v>
      </c>
      <c r="C12011" t="s">
        <v>456</v>
      </c>
      <c r="D12011">
        <v>7</v>
      </c>
      <c r="E12011" t="s">
        <v>757</v>
      </c>
      <c r="H12011" t="s">
        <v>25</v>
      </c>
      <c r="I12011" t="s">
        <v>116</v>
      </c>
      <c r="J12011" t="s">
        <v>117</v>
      </c>
      <c r="L12011" t="s">
        <v>29</v>
      </c>
      <c r="M12011" t="s">
        <v>30</v>
      </c>
      <c r="N12011" t="s">
        <v>97</v>
      </c>
      <c r="O12011">
        <v>6</v>
      </c>
      <c r="P12011">
        <v>0</v>
      </c>
      <c r="T12011" t="s">
        <v>1457</v>
      </c>
      <c r="U12011">
        <v>3</v>
      </c>
    </row>
    <row r="12012" spans="1:21" x14ac:dyDescent="0.25">
      <c r="A12012">
        <v>12011</v>
      </c>
      <c r="B12012" t="s">
        <v>21</v>
      </c>
      <c r="C12012" t="s">
        <v>456</v>
      </c>
      <c r="D12012">
        <v>8</v>
      </c>
      <c r="E12012" t="s">
        <v>757</v>
      </c>
      <c r="H12012" t="s">
        <v>25</v>
      </c>
      <c r="I12012" t="s">
        <v>116</v>
      </c>
      <c r="J12012" t="s">
        <v>117</v>
      </c>
      <c r="L12012" t="s">
        <v>29</v>
      </c>
      <c r="M12012" t="s">
        <v>30</v>
      </c>
      <c r="N12012" t="s">
        <v>97</v>
      </c>
      <c r="O12012">
        <v>6</v>
      </c>
      <c r="P12012">
        <v>0</v>
      </c>
      <c r="T12012" t="s">
        <v>1457</v>
      </c>
      <c r="U12012">
        <v>3</v>
      </c>
    </row>
    <row r="12013" spans="1:21" x14ac:dyDescent="0.25">
      <c r="A12013">
        <v>12012</v>
      </c>
      <c r="B12013" t="s">
        <v>21</v>
      </c>
      <c r="C12013" t="s">
        <v>456</v>
      </c>
      <c r="D12013">
        <v>9</v>
      </c>
      <c r="E12013" t="s">
        <v>757</v>
      </c>
      <c r="H12013" t="s">
        <v>25</v>
      </c>
      <c r="I12013" t="s">
        <v>116</v>
      </c>
      <c r="J12013" t="s">
        <v>117</v>
      </c>
      <c r="L12013" t="s">
        <v>29</v>
      </c>
      <c r="M12013" t="s">
        <v>30</v>
      </c>
      <c r="N12013" t="s">
        <v>97</v>
      </c>
      <c r="O12013">
        <v>6</v>
      </c>
      <c r="P12013">
        <v>0</v>
      </c>
      <c r="T12013" t="s">
        <v>1457</v>
      </c>
      <c r="U12013">
        <v>3</v>
      </c>
    </row>
    <row r="12014" spans="1:21" x14ac:dyDescent="0.25">
      <c r="A12014">
        <v>12013</v>
      </c>
      <c r="B12014" t="s">
        <v>21</v>
      </c>
      <c r="C12014" t="s">
        <v>456</v>
      </c>
      <c r="D12014">
        <v>1</v>
      </c>
      <c r="E12014" t="s">
        <v>757</v>
      </c>
      <c r="H12014" t="s">
        <v>60</v>
      </c>
      <c r="I12014" t="s">
        <v>111</v>
      </c>
      <c r="J12014" t="s">
        <v>112</v>
      </c>
      <c r="L12014" t="s">
        <v>113</v>
      </c>
      <c r="M12014" t="s">
        <v>30</v>
      </c>
      <c r="N12014" t="s">
        <v>97</v>
      </c>
      <c r="O12014">
        <v>1</v>
      </c>
      <c r="P12014">
        <v>0</v>
      </c>
      <c r="T12014" t="s">
        <v>1457</v>
      </c>
      <c r="U12014">
        <v>3</v>
      </c>
    </row>
    <row r="12015" spans="1:21" x14ac:dyDescent="0.25">
      <c r="A12015">
        <v>12014</v>
      </c>
      <c r="B12015" t="s">
        <v>21</v>
      </c>
      <c r="C12015" t="s">
        <v>456</v>
      </c>
      <c r="D12015">
        <v>2</v>
      </c>
      <c r="E12015" t="s">
        <v>757</v>
      </c>
      <c r="H12015" t="s">
        <v>60</v>
      </c>
      <c r="I12015" t="s">
        <v>111</v>
      </c>
      <c r="J12015" t="s">
        <v>112</v>
      </c>
      <c r="L12015" t="s">
        <v>113</v>
      </c>
      <c r="M12015" t="s">
        <v>30</v>
      </c>
      <c r="N12015" t="s">
        <v>97</v>
      </c>
      <c r="O12015">
        <v>1</v>
      </c>
      <c r="P12015">
        <v>0</v>
      </c>
      <c r="T12015" t="s">
        <v>1457</v>
      </c>
      <c r="U12015">
        <v>3</v>
      </c>
    </row>
    <row r="12016" spans="1:21" x14ac:dyDescent="0.25">
      <c r="A12016">
        <v>12015</v>
      </c>
      <c r="B12016" t="s">
        <v>21</v>
      </c>
      <c r="C12016" t="s">
        <v>456</v>
      </c>
      <c r="D12016">
        <v>3</v>
      </c>
      <c r="E12016" t="s">
        <v>757</v>
      </c>
      <c r="H12016" t="s">
        <v>60</v>
      </c>
      <c r="I12016" t="s">
        <v>111</v>
      </c>
      <c r="J12016" t="s">
        <v>112</v>
      </c>
      <c r="L12016" t="s">
        <v>113</v>
      </c>
      <c r="M12016" t="s">
        <v>30</v>
      </c>
      <c r="N12016" t="s">
        <v>97</v>
      </c>
      <c r="O12016">
        <v>1</v>
      </c>
      <c r="P12016">
        <v>0</v>
      </c>
      <c r="T12016" t="s">
        <v>1457</v>
      </c>
      <c r="U12016">
        <v>3</v>
      </c>
    </row>
    <row r="12017" spans="1:21" x14ac:dyDescent="0.25">
      <c r="A12017">
        <v>12016</v>
      </c>
      <c r="B12017" t="s">
        <v>21</v>
      </c>
      <c r="C12017" t="s">
        <v>456</v>
      </c>
      <c r="D12017">
        <v>4</v>
      </c>
      <c r="E12017" t="s">
        <v>757</v>
      </c>
      <c r="H12017" t="s">
        <v>60</v>
      </c>
      <c r="I12017" t="s">
        <v>111</v>
      </c>
      <c r="J12017" t="s">
        <v>112</v>
      </c>
      <c r="L12017" t="s">
        <v>113</v>
      </c>
      <c r="M12017" t="s">
        <v>30</v>
      </c>
      <c r="N12017" t="s">
        <v>97</v>
      </c>
      <c r="O12017">
        <v>1</v>
      </c>
      <c r="P12017">
        <v>0</v>
      </c>
      <c r="T12017" t="s">
        <v>1457</v>
      </c>
      <c r="U12017">
        <v>3</v>
      </c>
    </row>
    <row r="12018" spans="1:21" x14ac:dyDescent="0.25">
      <c r="A12018">
        <v>12017</v>
      </c>
      <c r="B12018" t="s">
        <v>21</v>
      </c>
      <c r="C12018" t="s">
        <v>456</v>
      </c>
      <c r="D12018">
        <v>5</v>
      </c>
      <c r="E12018" t="s">
        <v>757</v>
      </c>
      <c r="H12018" t="s">
        <v>60</v>
      </c>
      <c r="I12018" t="s">
        <v>111</v>
      </c>
      <c r="J12018" t="s">
        <v>112</v>
      </c>
      <c r="L12018" t="s">
        <v>113</v>
      </c>
      <c r="M12018" t="s">
        <v>30</v>
      </c>
      <c r="N12018" t="s">
        <v>97</v>
      </c>
      <c r="O12018">
        <v>1</v>
      </c>
      <c r="P12018">
        <v>0</v>
      </c>
      <c r="T12018" t="s">
        <v>1457</v>
      </c>
      <c r="U12018">
        <v>3</v>
      </c>
    </row>
    <row r="12019" spans="1:21" x14ac:dyDescent="0.25">
      <c r="A12019">
        <v>12018</v>
      </c>
      <c r="B12019" t="s">
        <v>21</v>
      </c>
      <c r="C12019" t="s">
        <v>456</v>
      </c>
      <c r="D12019">
        <v>6</v>
      </c>
      <c r="E12019" t="s">
        <v>757</v>
      </c>
      <c r="H12019" t="s">
        <v>60</v>
      </c>
      <c r="I12019" t="s">
        <v>111</v>
      </c>
      <c r="J12019" t="s">
        <v>112</v>
      </c>
      <c r="L12019" t="s">
        <v>113</v>
      </c>
      <c r="M12019" t="s">
        <v>30</v>
      </c>
      <c r="N12019" t="s">
        <v>97</v>
      </c>
      <c r="O12019">
        <v>1</v>
      </c>
      <c r="P12019">
        <v>0</v>
      </c>
      <c r="T12019" t="s">
        <v>1457</v>
      </c>
      <c r="U12019">
        <v>3</v>
      </c>
    </row>
    <row r="12020" spans="1:21" x14ac:dyDescent="0.25">
      <c r="A12020">
        <v>12019</v>
      </c>
      <c r="B12020" t="s">
        <v>21</v>
      </c>
      <c r="C12020" t="s">
        <v>456</v>
      </c>
      <c r="D12020">
        <v>7</v>
      </c>
      <c r="E12020" t="s">
        <v>757</v>
      </c>
      <c r="H12020" t="s">
        <v>60</v>
      </c>
      <c r="I12020" t="s">
        <v>111</v>
      </c>
      <c r="J12020" t="s">
        <v>112</v>
      </c>
      <c r="L12020" t="s">
        <v>113</v>
      </c>
      <c r="M12020" t="s">
        <v>30</v>
      </c>
      <c r="N12020" t="s">
        <v>97</v>
      </c>
      <c r="O12020">
        <v>1</v>
      </c>
      <c r="P12020">
        <v>0</v>
      </c>
      <c r="T12020" t="s">
        <v>1457</v>
      </c>
      <c r="U12020">
        <v>3</v>
      </c>
    </row>
    <row r="12021" spans="1:21" x14ac:dyDescent="0.25">
      <c r="A12021">
        <v>12020</v>
      </c>
      <c r="B12021" t="s">
        <v>21</v>
      </c>
      <c r="C12021" t="s">
        <v>456</v>
      </c>
      <c r="D12021">
        <v>8</v>
      </c>
      <c r="E12021" t="s">
        <v>757</v>
      </c>
      <c r="H12021" t="s">
        <v>60</v>
      </c>
      <c r="I12021" t="s">
        <v>111</v>
      </c>
      <c r="J12021" t="s">
        <v>112</v>
      </c>
      <c r="L12021" t="s">
        <v>113</v>
      </c>
      <c r="M12021" t="s">
        <v>30</v>
      </c>
      <c r="N12021" t="s">
        <v>97</v>
      </c>
      <c r="O12021">
        <v>1</v>
      </c>
      <c r="P12021">
        <v>0</v>
      </c>
      <c r="T12021" t="s">
        <v>1457</v>
      </c>
      <c r="U12021">
        <v>3</v>
      </c>
    </row>
    <row r="12022" spans="1:21" x14ac:dyDescent="0.25">
      <c r="A12022">
        <v>12021</v>
      </c>
      <c r="B12022" t="s">
        <v>21</v>
      </c>
      <c r="C12022" t="s">
        <v>456</v>
      </c>
      <c r="D12022">
        <v>9</v>
      </c>
      <c r="E12022" t="s">
        <v>757</v>
      </c>
      <c r="H12022" t="s">
        <v>60</v>
      </c>
      <c r="I12022" t="s">
        <v>111</v>
      </c>
      <c r="J12022" t="s">
        <v>112</v>
      </c>
      <c r="L12022" t="s">
        <v>113</v>
      </c>
      <c r="M12022" t="s">
        <v>30</v>
      </c>
      <c r="N12022" t="s">
        <v>97</v>
      </c>
      <c r="O12022">
        <v>1</v>
      </c>
      <c r="P12022">
        <v>0</v>
      </c>
      <c r="T12022" t="s">
        <v>1457</v>
      </c>
      <c r="U12022">
        <v>3</v>
      </c>
    </row>
    <row r="12023" spans="1:21" x14ac:dyDescent="0.25">
      <c r="A12023">
        <v>12022</v>
      </c>
      <c r="B12023" t="s">
        <v>21</v>
      </c>
      <c r="C12023" t="s">
        <v>1522</v>
      </c>
      <c r="D12023">
        <v>1</v>
      </c>
      <c r="E12023" t="s">
        <v>74</v>
      </c>
      <c r="F12023" t="s">
        <v>43</v>
      </c>
      <c r="G12023" t="s">
        <v>74</v>
      </c>
      <c r="H12023" t="s">
        <v>60</v>
      </c>
      <c r="I12023" t="s">
        <v>61</v>
      </c>
      <c r="J12023" t="s">
        <v>62</v>
      </c>
      <c r="K12023" t="s">
        <v>1461</v>
      </c>
      <c r="L12023" t="s">
        <v>64</v>
      </c>
      <c r="M12023" t="s">
        <v>30</v>
      </c>
      <c r="N12023" t="s">
        <v>81</v>
      </c>
      <c r="O12023">
        <v>90</v>
      </c>
      <c r="P12023">
        <v>38</v>
      </c>
      <c r="Q12023" s="12">
        <v>42627</v>
      </c>
      <c r="T12023" t="s">
        <v>37</v>
      </c>
      <c r="U12023">
        <v>2</v>
      </c>
    </row>
    <row r="12024" spans="1:21" x14ac:dyDescent="0.25">
      <c r="A12024">
        <v>12023</v>
      </c>
      <c r="B12024" t="s">
        <v>21</v>
      </c>
      <c r="C12024" t="s">
        <v>1522</v>
      </c>
      <c r="D12024">
        <v>2</v>
      </c>
      <c r="E12024" t="s">
        <v>74</v>
      </c>
      <c r="F12024" t="s">
        <v>43</v>
      </c>
      <c r="G12024" t="s">
        <v>74</v>
      </c>
      <c r="H12024" t="s">
        <v>60</v>
      </c>
      <c r="I12024" t="s">
        <v>61</v>
      </c>
      <c r="J12024" t="s">
        <v>62</v>
      </c>
      <c r="K12024" t="s">
        <v>1461</v>
      </c>
      <c r="L12024" t="s">
        <v>64</v>
      </c>
      <c r="M12024" t="s">
        <v>30</v>
      </c>
      <c r="N12024" t="s">
        <v>81</v>
      </c>
      <c r="O12024">
        <v>90</v>
      </c>
      <c r="P12024">
        <v>72</v>
      </c>
      <c r="Q12024" s="12">
        <v>42628</v>
      </c>
      <c r="T12024" t="s">
        <v>37</v>
      </c>
      <c r="U12024">
        <v>2</v>
      </c>
    </row>
    <row r="12025" spans="1:21" x14ac:dyDescent="0.25">
      <c r="A12025">
        <v>12024</v>
      </c>
      <c r="B12025" t="s">
        <v>21</v>
      </c>
      <c r="C12025" t="s">
        <v>1522</v>
      </c>
      <c r="D12025">
        <v>3</v>
      </c>
      <c r="E12025" t="s">
        <v>74</v>
      </c>
      <c r="F12025" t="s">
        <v>43</v>
      </c>
      <c r="G12025" t="s">
        <v>74</v>
      </c>
      <c r="H12025" t="s">
        <v>60</v>
      </c>
      <c r="I12025" t="s">
        <v>61</v>
      </c>
      <c r="J12025" t="s">
        <v>62</v>
      </c>
      <c r="K12025" t="s">
        <v>1461</v>
      </c>
      <c r="L12025" t="s">
        <v>64</v>
      </c>
      <c r="M12025" t="s">
        <v>30</v>
      </c>
      <c r="N12025" t="s">
        <v>81</v>
      </c>
      <c r="O12025">
        <v>90</v>
      </c>
      <c r="P12025">
        <v>60</v>
      </c>
      <c r="Q12025" s="12">
        <v>42629</v>
      </c>
      <c r="T12025" t="s">
        <v>37</v>
      </c>
      <c r="U12025">
        <v>2</v>
      </c>
    </row>
    <row r="12026" spans="1:21" x14ac:dyDescent="0.25">
      <c r="A12026">
        <v>12025</v>
      </c>
      <c r="B12026" t="s">
        <v>21</v>
      </c>
      <c r="C12026" t="s">
        <v>1522</v>
      </c>
      <c r="D12026">
        <v>4</v>
      </c>
      <c r="E12026" t="s">
        <v>74</v>
      </c>
      <c r="F12026" t="s">
        <v>43</v>
      </c>
      <c r="G12026" t="s">
        <v>74</v>
      </c>
      <c r="H12026" t="s">
        <v>60</v>
      </c>
      <c r="I12026" t="s">
        <v>61</v>
      </c>
      <c r="J12026" t="s">
        <v>62</v>
      </c>
      <c r="K12026" t="s">
        <v>1461</v>
      </c>
      <c r="L12026" t="s">
        <v>64</v>
      </c>
      <c r="M12026" t="s">
        <v>30</v>
      </c>
      <c r="N12026" t="s">
        <v>81</v>
      </c>
      <c r="O12026">
        <v>90</v>
      </c>
      <c r="P12026">
        <v>78</v>
      </c>
      <c r="Q12026" s="12">
        <v>42630</v>
      </c>
      <c r="T12026" t="s">
        <v>37</v>
      </c>
      <c r="U12026">
        <v>2</v>
      </c>
    </row>
    <row r="12027" spans="1:21" x14ac:dyDescent="0.25">
      <c r="A12027">
        <v>12026</v>
      </c>
      <c r="B12027" t="s">
        <v>21</v>
      </c>
      <c r="C12027" t="s">
        <v>1522</v>
      </c>
      <c r="D12027">
        <v>5</v>
      </c>
      <c r="E12027" t="s">
        <v>74</v>
      </c>
      <c r="F12027" t="s">
        <v>43</v>
      </c>
      <c r="G12027" t="s">
        <v>74</v>
      </c>
      <c r="H12027" t="s">
        <v>60</v>
      </c>
      <c r="I12027" t="s">
        <v>61</v>
      </c>
      <c r="J12027" t="s">
        <v>62</v>
      </c>
      <c r="K12027" t="s">
        <v>1461</v>
      </c>
      <c r="L12027" t="s">
        <v>64</v>
      </c>
      <c r="M12027" t="s">
        <v>30</v>
      </c>
      <c r="N12027" t="s">
        <v>81</v>
      </c>
      <c r="O12027">
        <v>90</v>
      </c>
      <c r="P12027">
        <v>50</v>
      </c>
      <c r="Q12027" s="12">
        <v>42631</v>
      </c>
      <c r="T12027" t="s">
        <v>37</v>
      </c>
      <c r="U12027">
        <v>2</v>
      </c>
    </row>
    <row r="12028" spans="1:21" x14ac:dyDescent="0.25">
      <c r="A12028">
        <v>12027</v>
      </c>
      <c r="B12028" t="s">
        <v>21</v>
      </c>
      <c r="C12028" t="s">
        <v>1522</v>
      </c>
      <c r="D12028">
        <v>6</v>
      </c>
      <c r="E12028" t="s">
        <v>74</v>
      </c>
      <c r="F12028" t="s">
        <v>43</v>
      </c>
      <c r="G12028" t="s">
        <v>74</v>
      </c>
      <c r="H12028" t="s">
        <v>60</v>
      </c>
      <c r="I12028" t="s">
        <v>61</v>
      </c>
      <c r="J12028" t="s">
        <v>62</v>
      </c>
      <c r="K12028" t="s">
        <v>1461</v>
      </c>
      <c r="L12028" t="s">
        <v>64</v>
      </c>
      <c r="M12028" t="s">
        <v>30</v>
      </c>
      <c r="N12028" t="s">
        <v>81</v>
      </c>
      <c r="O12028">
        <v>90</v>
      </c>
      <c r="P12028">
        <v>80</v>
      </c>
      <c r="Q12028" s="12">
        <v>42685</v>
      </c>
      <c r="T12028" t="s">
        <v>37</v>
      </c>
      <c r="U12028">
        <v>2</v>
      </c>
    </row>
    <row r="12029" spans="1:21" x14ac:dyDescent="0.25">
      <c r="A12029">
        <v>12028</v>
      </c>
      <c r="B12029" t="s">
        <v>21</v>
      </c>
      <c r="C12029" t="s">
        <v>1522</v>
      </c>
      <c r="D12029">
        <v>7</v>
      </c>
      <c r="E12029" t="s">
        <v>74</v>
      </c>
      <c r="F12029" t="s">
        <v>43</v>
      </c>
      <c r="G12029" t="s">
        <v>74</v>
      </c>
      <c r="H12029" t="s">
        <v>60</v>
      </c>
      <c r="I12029" t="s">
        <v>61</v>
      </c>
      <c r="J12029" t="s">
        <v>62</v>
      </c>
      <c r="K12029" t="s">
        <v>1461</v>
      </c>
      <c r="L12029" t="s">
        <v>64</v>
      </c>
      <c r="M12029" t="s">
        <v>30</v>
      </c>
      <c r="N12029" t="s">
        <v>81</v>
      </c>
      <c r="O12029">
        <v>90</v>
      </c>
      <c r="P12029">
        <v>69</v>
      </c>
      <c r="Q12029" s="12">
        <v>42686</v>
      </c>
      <c r="T12029" t="s">
        <v>37</v>
      </c>
      <c r="U12029">
        <v>2</v>
      </c>
    </row>
    <row r="12030" spans="1:21" x14ac:dyDescent="0.25">
      <c r="A12030">
        <v>12029</v>
      </c>
      <c r="B12030" t="s">
        <v>21</v>
      </c>
      <c r="C12030" t="s">
        <v>1522</v>
      </c>
      <c r="D12030">
        <v>8</v>
      </c>
      <c r="E12030" t="s">
        <v>74</v>
      </c>
      <c r="F12030" t="s">
        <v>43</v>
      </c>
      <c r="G12030" t="s">
        <v>74</v>
      </c>
      <c r="H12030" t="s">
        <v>60</v>
      </c>
      <c r="I12030" t="s">
        <v>61</v>
      </c>
      <c r="J12030" t="s">
        <v>62</v>
      </c>
      <c r="K12030" t="s">
        <v>1461</v>
      </c>
      <c r="L12030" t="s">
        <v>64</v>
      </c>
      <c r="M12030" t="s">
        <v>30</v>
      </c>
      <c r="N12030" t="s">
        <v>81</v>
      </c>
      <c r="O12030">
        <v>90</v>
      </c>
      <c r="P12030">
        <v>79</v>
      </c>
      <c r="Q12030" s="12">
        <v>42687</v>
      </c>
      <c r="T12030" t="s">
        <v>37</v>
      </c>
      <c r="U12030">
        <v>2</v>
      </c>
    </row>
    <row r="12031" spans="1:21" x14ac:dyDescent="0.25">
      <c r="A12031">
        <v>12030</v>
      </c>
      <c r="B12031" t="s">
        <v>21</v>
      </c>
      <c r="C12031" t="s">
        <v>1522</v>
      </c>
      <c r="D12031">
        <v>9</v>
      </c>
      <c r="E12031" t="s">
        <v>74</v>
      </c>
      <c r="F12031" t="s">
        <v>43</v>
      </c>
      <c r="G12031" t="s">
        <v>74</v>
      </c>
      <c r="H12031" t="s">
        <v>60</v>
      </c>
      <c r="I12031" t="s">
        <v>61</v>
      </c>
      <c r="J12031" t="s">
        <v>62</v>
      </c>
      <c r="K12031" t="s">
        <v>1461</v>
      </c>
      <c r="L12031" t="s">
        <v>64</v>
      </c>
      <c r="M12031" t="s">
        <v>30</v>
      </c>
      <c r="N12031" t="s">
        <v>81</v>
      </c>
      <c r="O12031">
        <v>90</v>
      </c>
      <c r="P12031">
        <v>82</v>
      </c>
      <c r="Q12031" s="12">
        <v>42688</v>
      </c>
      <c r="T12031" t="s">
        <v>37</v>
      </c>
      <c r="U12031">
        <v>2</v>
      </c>
    </row>
    <row r="12032" spans="1:21" x14ac:dyDescent="0.25">
      <c r="A12032">
        <v>12031</v>
      </c>
      <c r="B12032" t="s">
        <v>21</v>
      </c>
      <c r="C12032" t="s">
        <v>1522</v>
      </c>
      <c r="D12032" t="s">
        <v>68</v>
      </c>
      <c r="E12032" t="s">
        <v>74</v>
      </c>
      <c r="F12032" t="s">
        <v>43</v>
      </c>
      <c r="G12032" t="s">
        <v>74</v>
      </c>
      <c r="H12032" t="s">
        <v>118</v>
      </c>
      <c r="I12032" t="s">
        <v>119</v>
      </c>
      <c r="J12032" t="s">
        <v>120</v>
      </c>
      <c r="K12032" t="s">
        <v>1455</v>
      </c>
      <c r="L12032" t="s">
        <v>122</v>
      </c>
      <c r="M12032" t="s">
        <v>30</v>
      </c>
      <c r="N12032" t="s">
        <v>31</v>
      </c>
      <c r="O12032">
        <v>50</v>
      </c>
      <c r="P12032">
        <v>62</v>
      </c>
      <c r="Q12032" s="12">
        <v>42696</v>
      </c>
      <c r="R12032" s="12">
        <v>42705</v>
      </c>
      <c r="T12032" t="s">
        <v>37</v>
      </c>
      <c r="U12032">
        <v>2</v>
      </c>
    </row>
    <row r="12033" spans="1:21" x14ac:dyDescent="0.25">
      <c r="A12033">
        <v>12032</v>
      </c>
      <c r="B12033" t="s">
        <v>21</v>
      </c>
      <c r="C12033" t="s">
        <v>1522</v>
      </c>
      <c r="D12033" t="s">
        <v>68</v>
      </c>
      <c r="E12033" t="s">
        <v>74</v>
      </c>
      <c r="F12033" t="s">
        <v>43</v>
      </c>
      <c r="G12033" t="s">
        <v>74</v>
      </c>
      <c r="H12033" t="s">
        <v>25</v>
      </c>
      <c r="I12033" t="s">
        <v>26</v>
      </c>
      <c r="J12033" t="s">
        <v>27</v>
      </c>
      <c r="K12033" t="s">
        <v>173</v>
      </c>
      <c r="L12033" t="s">
        <v>29</v>
      </c>
      <c r="M12033" t="s">
        <v>30</v>
      </c>
      <c r="N12033" t="s">
        <v>31</v>
      </c>
      <c r="O12033">
        <v>50</v>
      </c>
      <c r="P12033">
        <v>62</v>
      </c>
      <c r="Q12033" s="12">
        <v>42696</v>
      </c>
      <c r="R12033" s="12">
        <v>42705</v>
      </c>
      <c r="T12033" t="s">
        <v>37</v>
      </c>
      <c r="U12033">
        <v>2</v>
      </c>
    </row>
    <row r="12034" spans="1:21" x14ac:dyDescent="0.25">
      <c r="A12034">
        <v>12033</v>
      </c>
      <c r="B12034" t="s">
        <v>21</v>
      </c>
      <c r="C12034" t="s">
        <v>1522</v>
      </c>
      <c r="D12034" t="s">
        <v>68</v>
      </c>
      <c r="E12034" t="s">
        <v>74</v>
      </c>
      <c r="F12034" t="s">
        <v>43</v>
      </c>
      <c r="G12034" t="s">
        <v>74</v>
      </c>
      <c r="H12034" t="s">
        <v>25</v>
      </c>
      <c r="I12034" t="s">
        <v>116</v>
      </c>
      <c r="J12034" t="s">
        <v>117</v>
      </c>
      <c r="K12034" t="s">
        <v>1462</v>
      </c>
      <c r="L12034" t="s">
        <v>29</v>
      </c>
      <c r="M12034" t="s">
        <v>30</v>
      </c>
      <c r="N12034" t="s">
        <v>31</v>
      </c>
      <c r="O12034">
        <v>16</v>
      </c>
      <c r="P12034">
        <v>16</v>
      </c>
      <c r="Q12034" s="12">
        <v>42792</v>
      </c>
      <c r="R12034" s="12">
        <v>42842</v>
      </c>
      <c r="T12034" t="s">
        <v>37</v>
      </c>
      <c r="U12034">
        <v>2</v>
      </c>
    </row>
    <row r="12035" spans="1:21" x14ac:dyDescent="0.25">
      <c r="A12035">
        <v>12034</v>
      </c>
      <c r="B12035" t="s">
        <v>21</v>
      </c>
      <c r="C12035" t="s">
        <v>1522</v>
      </c>
      <c r="D12035" t="s">
        <v>68</v>
      </c>
      <c r="E12035" t="s">
        <v>74</v>
      </c>
      <c r="F12035" t="s">
        <v>43</v>
      </c>
      <c r="G12035" t="s">
        <v>74</v>
      </c>
      <c r="H12035" t="s">
        <v>118</v>
      </c>
      <c r="I12035" t="s">
        <v>119</v>
      </c>
      <c r="J12035" t="s">
        <v>120</v>
      </c>
      <c r="K12035" t="s">
        <v>1463</v>
      </c>
      <c r="L12035" t="s">
        <v>122</v>
      </c>
      <c r="M12035" t="s">
        <v>30</v>
      </c>
      <c r="N12035" t="s">
        <v>31</v>
      </c>
      <c r="O12035">
        <v>16</v>
      </c>
      <c r="P12035">
        <v>16</v>
      </c>
      <c r="Q12035" s="12">
        <v>42792</v>
      </c>
      <c r="R12035" s="12">
        <v>42842</v>
      </c>
      <c r="T12035" t="s">
        <v>37</v>
      </c>
      <c r="U12035">
        <v>2</v>
      </c>
    </row>
    <row r="12036" spans="1:21" x14ac:dyDescent="0.25">
      <c r="A12036">
        <v>12035</v>
      </c>
      <c r="B12036" t="s">
        <v>21</v>
      </c>
      <c r="C12036" t="s">
        <v>1522</v>
      </c>
      <c r="D12036">
        <v>1</v>
      </c>
      <c r="E12036" t="s">
        <v>74</v>
      </c>
      <c r="F12036" t="s">
        <v>43</v>
      </c>
      <c r="G12036" t="s">
        <v>74</v>
      </c>
      <c r="H12036" t="s">
        <v>25</v>
      </c>
      <c r="I12036" t="s">
        <v>116</v>
      </c>
      <c r="J12036" t="s">
        <v>117</v>
      </c>
      <c r="K12036" t="s">
        <v>1462</v>
      </c>
      <c r="L12036" t="s">
        <v>29</v>
      </c>
      <c r="M12036" t="s">
        <v>30</v>
      </c>
      <c r="N12036" t="s">
        <v>31</v>
      </c>
      <c r="O12036">
        <v>10</v>
      </c>
      <c r="P12036">
        <v>10</v>
      </c>
      <c r="Q12036" s="12">
        <v>43435</v>
      </c>
      <c r="R12036" s="12">
        <v>43184</v>
      </c>
      <c r="T12036" t="s">
        <v>37</v>
      </c>
      <c r="U12036">
        <v>2</v>
      </c>
    </row>
    <row r="12037" spans="1:21" x14ac:dyDescent="0.25">
      <c r="A12037">
        <v>12036</v>
      </c>
      <c r="B12037" t="s">
        <v>21</v>
      </c>
      <c r="C12037" t="s">
        <v>1522</v>
      </c>
      <c r="D12037">
        <v>2</v>
      </c>
      <c r="E12037" t="s">
        <v>74</v>
      </c>
      <c r="F12037" t="s">
        <v>43</v>
      </c>
      <c r="G12037" t="s">
        <v>74</v>
      </c>
      <c r="H12037" t="s">
        <v>25</v>
      </c>
      <c r="I12037" t="s">
        <v>116</v>
      </c>
      <c r="J12037" t="s">
        <v>117</v>
      </c>
      <c r="K12037" t="s">
        <v>1462</v>
      </c>
      <c r="L12037" t="s">
        <v>29</v>
      </c>
      <c r="M12037" t="s">
        <v>30</v>
      </c>
      <c r="N12037" t="s">
        <v>31</v>
      </c>
      <c r="O12037">
        <v>10</v>
      </c>
      <c r="P12037">
        <v>10</v>
      </c>
      <c r="Q12037" s="12">
        <v>43435</v>
      </c>
      <c r="R12037" s="12">
        <v>43184</v>
      </c>
      <c r="T12037" t="s">
        <v>37</v>
      </c>
      <c r="U12037">
        <v>2</v>
      </c>
    </row>
    <row r="12038" spans="1:21" x14ac:dyDescent="0.25">
      <c r="A12038">
        <v>12037</v>
      </c>
      <c r="B12038" t="s">
        <v>21</v>
      </c>
      <c r="C12038" t="s">
        <v>1522</v>
      </c>
      <c r="D12038">
        <v>4</v>
      </c>
      <c r="E12038" t="s">
        <v>74</v>
      </c>
      <c r="F12038" t="s">
        <v>43</v>
      </c>
      <c r="G12038" t="s">
        <v>74</v>
      </c>
      <c r="H12038" t="s">
        <v>25</v>
      </c>
      <c r="I12038" t="s">
        <v>116</v>
      </c>
      <c r="J12038" t="s">
        <v>117</v>
      </c>
      <c r="K12038" t="s">
        <v>1462</v>
      </c>
      <c r="L12038" t="s">
        <v>29</v>
      </c>
      <c r="M12038" t="s">
        <v>30</v>
      </c>
      <c r="N12038" t="s">
        <v>31</v>
      </c>
      <c r="O12038">
        <v>10</v>
      </c>
      <c r="P12038">
        <v>10</v>
      </c>
      <c r="Q12038" s="12">
        <v>43435</v>
      </c>
      <c r="R12038" s="12">
        <v>43184</v>
      </c>
      <c r="T12038" t="s">
        <v>37</v>
      </c>
      <c r="U12038">
        <v>2</v>
      </c>
    </row>
    <row r="12039" spans="1:21" x14ac:dyDescent="0.25">
      <c r="A12039">
        <v>12038</v>
      </c>
      <c r="B12039" t="s">
        <v>21</v>
      </c>
      <c r="C12039" t="s">
        <v>1522</v>
      </c>
      <c r="D12039">
        <v>5</v>
      </c>
      <c r="E12039" t="s">
        <v>74</v>
      </c>
      <c r="F12039" t="s">
        <v>43</v>
      </c>
      <c r="G12039" t="s">
        <v>74</v>
      </c>
      <c r="H12039" t="s">
        <v>25</v>
      </c>
      <c r="I12039" t="s">
        <v>116</v>
      </c>
      <c r="J12039" t="s">
        <v>117</v>
      </c>
      <c r="K12039" t="s">
        <v>1462</v>
      </c>
      <c r="L12039" t="s">
        <v>29</v>
      </c>
      <c r="M12039" t="s">
        <v>30</v>
      </c>
      <c r="N12039" t="s">
        <v>31</v>
      </c>
      <c r="O12039">
        <v>10</v>
      </c>
      <c r="P12039">
        <v>10</v>
      </c>
      <c r="Q12039" s="12">
        <v>43435</v>
      </c>
      <c r="R12039" s="12">
        <v>43184</v>
      </c>
      <c r="T12039" t="s">
        <v>37</v>
      </c>
      <c r="U12039">
        <v>2</v>
      </c>
    </row>
    <row r="12040" spans="1:21" x14ac:dyDescent="0.25">
      <c r="A12040">
        <v>12039</v>
      </c>
      <c r="B12040" t="s">
        <v>21</v>
      </c>
      <c r="C12040" t="s">
        <v>1522</v>
      </c>
      <c r="D12040">
        <v>6</v>
      </c>
      <c r="E12040" t="s">
        <v>74</v>
      </c>
      <c r="F12040" t="s">
        <v>43</v>
      </c>
      <c r="G12040" t="s">
        <v>74</v>
      </c>
      <c r="H12040" t="s">
        <v>25</v>
      </c>
      <c r="I12040" t="s">
        <v>116</v>
      </c>
      <c r="J12040" t="s">
        <v>117</v>
      </c>
      <c r="K12040" t="s">
        <v>1462</v>
      </c>
      <c r="L12040" t="s">
        <v>29</v>
      </c>
      <c r="M12040" t="s">
        <v>30</v>
      </c>
      <c r="N12040" t="s">
        <v>31</v>
      </c>
      <c r="O12040">
        <v>10</v>
      </c>
      <c r="P12040">
        <v>10</v>
      </c>
      <c r="Q12040" s="12">
        <v>43435</v>
      </c>
      <c r="R12040" s="12">
        <v>43184</v>
      </c>
      <c r="T12040" t="s">
        <v>37</v>
      </c>
      <c r="U12040">
        <v>2</v>
      </c>
    </row>
    <row r="12041" spans="1:21" x14ac:dyDescent="0.25">
      <c r="A12041">
        <v>12040</v>
      </c>
      <c r="B12041" t="s">
        <v>21</v>
      </c>
      <c r="C12041" t="s">
        <v>1522</v>
      </c>
      <c r="D12041">
        <v>7</v>
      </c>
      <c r="E12041" t="s">
        <v>74</v>
      </c>
      <c r="F12041" t="s">
        <v>43</v>
      </c>
      <c r="G12041" t="s">
        <v>74</v>
      </c>
      <c r="H12041" t="s">
        <v>25</v>
      </c>
      <c r="I12041" t="s">
        <v>116</v>
      </c>
      <c r="J12041" t="s">
        <v>117</v>
      </c>
      <c r="K12041" t="s">
        <v>1462</v>
      </c>
      <c r="L12041" t="s">
        <v>29</v>
      </c>
      <c r="M12041" t="s">
        <v>30</v>
      </c>
      <c r="N12041" t="s">
        <v>31</v>
      </c>
      <c r="O12041">
        <v>10</v>
      </c>
      <c r="P12041">
        <v>10</v>
      </c>
      <c r="Q12041" s="12">
        <v>43435</v>
      </c>
      <c r="R12041" s="12">
        <v>43184</v>
      </c>
      <c r="T12041" t="s">
        <v>37</v>
      </c>
      <c r="U12041">
        <v>2</v>
      </c>
    </row>
    <row r="12042" spans="1:21" x14ac:dyDescent="0.25">
      <c r="A12042">
        <v>12041</v>
      </c>
      <c r="B12042" t="s">
        <v>21</v>
      </c>
      <c r="C12042" t="s">
        <v>1522</v>
      </c>
      <c r="D12042">
        <v>8</v>
      </c>
      <c r="E12042" t="s">
        <v>74</v>
      </c>
      <c r="F12042" t="s">
        <v>43</v>
      </c>
      <c r="G12042" t="s">
        <v>74</v>
      </c>
      <c r="H12042" t="s">
        <v>25</v>
      </c>
      <c r="I12042" t="s">
        <v>116</v>
      </c>
      <c r="J12042" t="s">
        <v>117</v>
      </c>
      <c r="K12042" t="s">
        <v>1462</v>
      </c>
      <c r="L12042" t="s">
        <v>29</v>
      </c>
      <c r="M12042" t="s">
        <v>30</v>
      </c>
      <c r="N12042" t="s">
        <v>31</v>
      </c>
      <c r="O12042">
        <v>10</v>
      </c>
      <c r="P12042">
        <v>10</v>
      </c>
      <c r="Q12042" s="12">
        <v>43435</v>
      </c>
      <c r="R12042" s="12">
        <v>43184</v>
      </c>
      <c r="T12042" t="s">
        <v>37</v>
      </c>
      <c r="U12042">
        <v>2</v>
      </c>
    </row>
    <row r="12043" spans="1:21" x14ac:dyDescent="0.25">
      <c r="A12043">
        <v>12042</v>
      </c>
      <c r="B12043" t="s">
        <v>21</v>
      </c>
      <c r="C12043" t="s">
        <v>1522</v>
      </c>
      <c r="D12043">
        <v>9</v>
      </c>
      <c r="E12043" t="s">
        <v>74</v>
      </c>
      <c r="F12043" t="s">
        <v>43</v>
      </c>
      <c r="G12043" t="s">
        <v>74</v>
      </c>
      <c r="H12043" t="s">
        <v>25</v>
      </c>
      <c r="I12043" t="s">
        <v>116</v>
      </c>
      <c r="J12043" t="s">
        <v>117</v>
      </c>
      <c r="K12043" t="s">
        <v>1462</v>
      </c>
      <c r="L12043" t="s">
        <v>29</v>
      </c>
      <c r="M12043" t="s">
        <v>30</v>
      </c>
      <c r="N12043" t="s">
        <v>31</v>
      </c>
      <c r="O12043">
        <v>10</v>
      </c>
      <c r="P12043">
        <v>10</v>
      </c>
      <c r="Q12043" s="12">
        <v>43435</v>
      </c>
      <c r="R12043" s="12">
        <v>43184</v>
      </c>
      <c r="T12043" t="s">
        <v>37</v>
      </c>
      <c r="U12043">
        <v>2</v>
      </c>
    </row>
    <row r="12044" spans="1:21" x14ac:dyDescent="0.25">
      <c r="A12044">
        <v>12043</v>
      </c>
      <c r="B12044" t="s">
        <v>21</v>
      </c>
      <c r="C12044" t="s">
        <v>1522</v>
      </c>
      <c r="D12044">
        <v>1</v>
      </c>
      <c r="E12044" t="s">
        <v>74</v>
      </c>
      <c r="F12044" t="s">
        <v>43</v>
      </c>
      <c r="G12044" t="s">
        <v>74</v>
      </c>
      <c r="H12044" t="s">
        <v>60</v>
      </c>
      <c r="I12044" t="s">
        <v>111</v>
      </c>
      <c r="J12044" t="s">
        <v>112</v>
      </c>
      <c r="K12044" t="s">
        <v>1523</v>
      </c>
      <c r="L12044" t="s">
        <v>113</v>
      </c>
      <c r="M12044" t="s">
        <v>30</v>
      </c>
      <c r="N12044" t="s">
        <v>31</v>
      </c>
      <c r="O12044">
        <v>1</v>
      </c>
      <c r="P12044">
        <v>1</v>
      </c>
      <c r="Q12044" s="12">
        <v>43435</v>
      </c>
      <c r="R12044" s="12">
        <v>43184</v>
      </c>
      <c r="T12044" t="s">
        <v>37</v>
      </c>
      <c r="U12044">
        <v>2</v>
      </c>
    </row>
    <row r="12045" spans="1:21" x14ac:dyDescent="0.25">
      <c r="A12045">
        <v>12044</v>
      </c>
      <c r="B12045" t="s">
        <v>21</v>
      </c>
      <c r="C12045" t="s">
        <v>1522</v>
      </c>
      <c r="D12045">
        <v>2</v>
      </c>
      <c r="E12045" t="s">
        <v>74</v>
      </c>
      <c r="F12045" t="s">
        <v>43</v>
      </c>
      <c r="G12045" t="s">
        <v>74</v>
      </c>
      <c r="H12045" t="s">
        <v>60</v>
      </c>
      <c r="I12045" t="s">
        <v>111</v>
      </c>
      <c r="J12045" t="s">
        <v>112</v>
      </c>
      <c r="K12045" t="s">
        <v>1523</v>
      </c>
      <c r="L12045" t="s">
        <v>113</v>
      </c>
      <c r="M12045" t="s">
        <v>30</v>
      </c>
      <c r="N12045" t="s">
        <v>31</v>
      </c>
      <c r="O12045">
        <v>1</v>
      </c>
      <c r="P12045">
        <v>1</v>
      </c>
      <c r="Q12045" s="12">
        <v>43435</v>
      </c>
      <c r="R12045" s="12">
        <v>43184</v>
      </c>
      <c r="T12045" t="s">
        <v>37</v>
      </c>
      <c r="U12045">
        <v>2</v>
      </c>
    </row>
    <row r="12046" spans="1:21" x14ac:dyDescent="0.25">
      <c r="A12046">
        <v>12045</v>
      </c>
      <c r="B12046" t="s">
        <v>21</v>
      </c>
      <c r="C12046" t="s">
        <v>1522</v>
      </c>
      <c r="D12046">
        <v>4</v>
      </c>
      <c r="E12046" t="s">
        <v>74</v>
      </c>
      <c r="F12046" t="s">
        <v>43</v>
      </c>
      <c r="G12046" t="s">
        <v>74</v>
      </c>
      <c r="H12046" t="s">
        <v>60</v>
      </c>
      <c r="I12046" t="s">
        <v>111</v>
      </c>
      <c r="J12046" t="s">
        <v>112</v>
      </c>
      <c r="K12046" t="s">
        <v>1523</v>
      </c>
      <c r="L12046" t="s">
        <v>113</v>
      </c>
      <c r="M12046" t="s">
        <v>30</v>
      </c>
      <c r="N12046" t="s">
        <v>31</v>
      </c>
      <c r="O12046">
        <v>1</v>
      </c>
      <c r="P12046">
        <v>1</v>
      </c>
      <c r="Q12046" s="12">
        <v>43435</v>
      </c>
      <c r="R12046" s="12">
        <v>43184</v>
      </c>
      <c r="T12046" t="s">
        <v>37</v>
      </c>
      <c r="U12046">
        <v>2</v>
      </c>
    </row>
    <row r="12047" spans="1:21" x14ac:dyDescent="0.25">
      <c r="A12047">
        <v>12046</v>
      </c>
      <c r="B12047" t="s">
        <v>21</v>
      </c>
      <c r="C12047" t="s">
        <v>1522</v>
      </c>
      <c r="D12047">
        <v>5</v>
      </c>
      <c r="E12047" t="s">
        <v>74</v>
      </c>
      <c r="F12047" t="s">
        <v>43</v>
      </c>
      <c r="G12047" t="s">
        <v>74</v>
      </c>
      <c r="H12047" t="s">
        <v>60</v>
      </c>
      <c r="I12047" t="s">
        <v>111</v>
      </c>
      <c r="J12047" t="s">
        <v>112</v>
      </c>
      <c r="K12047" t="s">
        <v>1523</v>
      </c>
      <c r="L12047" t="s">
        <v>113</v>
      </c>
      <c r="M12047" t="s">
        <v>30</v>
      </c>
      <c r="N12047" t="s">
        <v>31</v>
      </c>
      <c r="O12047">
        <v>1</v>
      </c>
      <c r="P12047">
        <v>1</v>
      </c>
      <c r="Q12047" s="12">
        <v>43435</v>
      </c>
      <c r="R12047" s="12">
        <v>43184</v>
      </c>
      <c r="T12047" t="s">
        <v>37</v>
      </c>
      <c r="U12047">
        <v>2</v>
      </c>
    </row>
    <row r="12048" spans="1:21" x14ac:dyDescent="0.25">
      <c r="A12048">
        <v>12047</v>
      </c>
      <c r="B12048" t="s">
        <v>21</v>
      </c>
      <c r="C12048" t="s">
        <v>1522</v>
      </c>
      <c r="D12048">
        <v>6</v>
      </c>
      <c r="E12048" t="s">
        <v>74</v>
      </c>
      <c r="F12048" t="s">
        <v>43</v>
      </c>
      <c r="G12048" t="s">
        <v>74</v>
      </c>
      <c r="H12048" t="s">
        <v>60</v>
      </c>
      <c r="I12048" t="s">
        <v>111</v>
      </c>
      <c r="J12048" t="s">
        <v>112</v>
      </c>
      <c r="K12048" t="s">
        <v>1523</v>
      </c>
      <c r="L12048" t="s">
        <v>113</v>
      </c>
      <c r="M12048" t="s">
        <v>30</v>
      </c>
      <c r="N12048" t="s">
        <v>31</v>
      </c>
      <c r="O12048">
        <v>1</v>
      </c>
      <c r="P12048">
        <v>1</v>
      </c>
      <c r="Q12048" s="12">
        <v>43435</v>
      </c>
      <c r="R12048" s="12">
        <v>43184</v>
      </c>
      <c r="T12048" t="s">
        <v>37</v>
      </c>
      <c r="U12048">
        <v>2</v>
      </c>
    </row>
    <row r="12049" spans="1:21" x14ac:dyDescent="0.25">
      <c r="A12049">
        <v>12048</v>
      </c>
      <c r="B12049" t="s">
        <v>21</v>
      </c>
      <c r="C12049" t="s">
        <v>1522</v>
      </c>
      <c r="D12049">
        <v>7</v>
      </c>
      <c r="E12049" t="s">
        <v>74</v>
      </c>
      <c r="F12049" t="s">
        <v>43</v>
      </c>
      <c r="G12049" t="s">
        <v>74</v>
      </c>
      <c r="H12049" t="s">
        <v>60</v>
      </c>
      <c r="I12049" t="s">
        <v>111</v>
      </c>
      <c r="J12049" t="s">
        <v>112</v>
      </c>
      <c r="K12049" t="s">
        <v>1523</v>
      </c>
      <c r="L12049" t="s">
        <v>113</v>
      </c>
      <c r="M12049" t="s">
        <v>30</v>
      </c>
      <c r="N12049" t="s">
        <v>31</v>
      </c>
      <c r="O12049">
        <v>1</v>
      </c>
      <c r="P12049">
        <v>1</v>
      </c>
      <c r="Q12049" s="12">
        <v>43435</v>
      </c>
      <c r="R12049" s="12">
        <v>43184</v>
      </c>
      <c r="T12049" t="s">
        <v>37</v>
      </c>
      <c r="U12049">
        <v>2</v>
      </c>
    </row>
    <row r="12050" spans="1:21" x14ac:dyDescent="0.25">
      <c r="A12050">
        <v>12049</v>
      </c>
      <c r="B12050" t="s">
        <v>21</v>
      </c>
      <c r="C12050" t="s">
        <v>1522</v>
      </c>
      <c r="D12050">
        <v>8</v>
      </c>
      <c r="E12050" t="s">
        <v>74</v>
      </c>
      <c r="F12050" t="s">
        <v>43</v>
      </c>
      <c r="G12050" t="s">
        <v>74</v>
      </c>
      <c r="H12050" t="s">
        <v>60</v>
      </c>
      <c r="I12050" t="s">
        <v>111</v>
      </c>
      <c r="J12050" t="s">
        <v>112</v>
      </c>
      <c r="K12050" t="s">
        <v>1523</v>
      </c>
      <c r="L12050" t="s">
        <v>113</v>
      </c>
      <c r="M12050" t="s">
        <v>30</v>
      </c>
      <c r="N12050" t="s">
        <v>31</v>
      </c>
      <c r="O12050">
        <v>1</v>
      </c>
      <c r="P12050">
        <v>1</v>
      </c>
      <c r="Q12050" s="12">
        <v>43435</v>
      </c>
      <c r="R12050" s="12">
        <v>43184</v>
      </c>
      <c r="T12050" t="s">
        <v>37</v>
      </c>
      <c r="U12050">
        <v>2</v>
      </c>
    </row>
    <row r="12051" spans="1:21" x14ac:dyDescent="0.25">
      <c r="A12051">
        <v>12050</v>
      </c>
      <c r="B12051" t="s">
        <v>21</v>
      </c>
      <c r="C12051" t="s">
        <v>1522</v>
      </c>
      <c r="D12051">
        <v>9</v>
      </c>
      <c r="E12051" t="s">
        <v>74</v>
      </c>
      <c r="F12051" t="s">
        <v>43</v>
      </c>
      <c r="G12051" t="s">
        <v>74</v>
      </c>
      <c r="H12051" t="s">
        <v>60</v>
      </c>
      <c r="I12051" t="s">
        <v>111</v>
      </c>
      <c r="J12051" t="s">
        <v>112</v>
      </c>
      <c r="K12051" t="s">
        <v>1523</v>
      </c>
      <c r="L12051" t="s">
        <v>113</v>
      </c>
      <c r="M12051" t="s">
        <v>30</v>
      </c>
      <c r="N12051" t="s">
        <v>31</v>
      </c>
      <c r="O12051">
        <v>1</v>
      </c>
      <c r="P12051">
        <v>1</v>
      </c>
      <c r="Q12051" s="12">
        <v>43435</v>
      </c>
      <c r="R12051" s="12">
        <v>43184</v>
      </c>
      <c r="T12051" t="s">
        <v>37</v>
      </c>
      <c r="U12051">
        <v>2</v>
      </c>
    </row>
    <row r="12052" spans="1:21" x14ac:dyDescent="0.25">
      <c r="A12052">
        <v>12051</v>
      </c>
      <c r="B12052" t="s">
        <v>21</v>
      </c>
      <c r="C12052" t="s">
        <v>1522</v>
      </c>
      <c r="D12052">
        <v>1</v>
      </c>
      <c r="E12052" t="s">
        <v>74</v>
      </c>
      <c r="F12052" t="s">
        <v>43</v>
      </c>
      <c r="G12052" t="s">
        <v>74</v>
      </c>
      <c r="H12052" t="s">
        <v>118</v>
      </c>
      <c r="I12052" t="s">
        <v>119</v>
      </c>
      <c r="J12052" t="s">
        <v>120</v>
      </c>
      <c r="K12052" t="s">
        <v>1463</v>
      </c>
      <c r="L12052" t="s">
        <v>122</v>
      </c>
      <c r="M12052" t="s">
        <v>30</v>
      </c>
      <c r="N12052" t="s">
        <v>31</v>
      </c>
      <c r="O12052">
        <v>10</v>
      </c>
      <c r="P12052">
        <v>10</v>
      </c>
      <c r="Q12052" s="12">
        <v>43435</v>
      </c>
      <c r="R12052" s="12">
        <v>43184</v>
      </c>
      <c r="T12052" t="s">
        <v>37</v>
      </c>
      <c r="U12052">
        <v>2</v>
      </c>
    </row>
    <row r="12053" spans="1:21" x14ac:dyDescent="0.25">
      <c r="A12053">
        <v>12052</v>
      </c>
      <c r="B12053" t="s">
        <v>21</v>
      </c>
      <c r="C12053" t="s">
        <v>1522</v>
      </c>
      <c r="D12053">
        <v>2</v>
      </c>
      <c r="E12053" t="s">
        <v>74</v>
      </c>
      <c r="F12053" t="s">
        <v>43</v>
      </c>
      <c r="G12053" t="s">
        <v>74</v>
      </c>
      <c r="H12053" t="s">
        <v>118</v>
      </c>
      <c r="I12053" t="s">
        <v>119</v>
      </c>
      <c r="J12053" t="s">
        <v>120</v>
      </c>
      <c r="K12053" t="s">
        <v>1463</v>
      </c>
      <c r="L12053" t="s">
        <v>122</v>
      </c>
      <c r="M12053" t="s">
        <v>30</v>
      </c>
      <c r="N12053" t="s">
        <v>31</v>
      </c>
      <c r="O12053">
        <v>10</v>
      </c>
      <c r="P12053">
        <v>10</v>
      </c>
      <c r="Q12053" s="12">
        <v>43435</v>
      </c>
      <c r="R12053" s="12">
        <v>43184</v>
      </c>
      <c r="T12053" t="s">
        <v>37</v>
      </c>
      <c r="U12053">
        <v>2</v>
      </c>
    </row>
    <row r="12054" spans="1:21" x14ac:dyDescent="0.25">
      <c r="A12054">
        <v>12053</v>
      </c>
      <c r="B12054" t="s">
        <v>21</v>
      </c>
      <c r="C12054" t="s">
        <v>1522</v>
      </c>
      <c r="D12054">
        <v>4</v>
      </c>
      <c r="E12054" t="s">
        <v>74</v>
      </c>
      <c r="F12054" t="s">
        <v>43</v>
      </c>
      <c r="G12054" t="s">
        <v>74</v>
      </c>
      <c r="H12054" t="s">
        <v>118</v>
      </c>
      <c r="I12054" t="s">
        <v>119</v>
      </c>
      <c r="J12054" t="s">
        <v>120</v>
      </c>
      <c r="K12054" t="s">
        <v>1463</v>
      </c>
      <c r="L12054" t="s">
        <v>122</v>
      </c>
      <c r="M12054" t="s">
        <v>30</v>
      </c>
      <c r="N12054" t="s">
        <v>31</v>
      </c>
      <c r="O12054">
        <v>10</v>
      </c>
      <c r="P12054">
        <v>10</v>
      </c>
      <c r="Q12054" s="12">
        <v>43435</v>
      </c>
      <c r="R12054" s="12">
        <v>43184</v>
      </c>
      <c r="T12054" t="s">
        <v>37</v>
      </c>
      <c r="U12054">
        <v>2</v>
      </c>
    </row>
    <row r="12055" spans="1:21" x14ac:dyDescent="0.25">
      <c r="A12055">
        <v>12054</v>
      </c>
      <c r="B12055" t="s">
        <v>21</v>
      </c>
      <c r="C12055" t="s">
        <v>1522</v>
      </c>
      <c r="D12055">
        <v>5</v>
      </c>
      <c r="E12055" t="s">
        <v>74</v>
      </c>
      <c r="F12055" t="s">
        <v>43</v>
      </c>
      <c r="G12055" t="s">
        <v>74</v>
      </c>
      <c r="H12055" t="s">
        <v>118</v>
      </c>
      <c r="I12055" t="s">
        <v>119</v>
      </c>
      <c r="J12055" t="s">
        <v>120</v>
      </c>
      <c r="K12055" t="s">
        <v>1463</v>
      </c>
      <c r="L12055" t="s">
        <v>122</v>
      </c>
      <c r="M12055" t="s">
        <v>30</v>
      </c>
      <c r="N12055" t="s">
        <v>31</v>
      </c>
      <c r="O12055">
        <v>10</v>
      </c>
      <c r="P12055">
        <v>10</v>
      </c>
      <c r="Q12055" s="12">
        <v>43435</v>
      </c>
      <c r="R12055" s="12">
        <v>43184</v>
      </c>
      <c r="T12055" t="s">
        <v>37</v>
      </c>
      <c r="U12055">
        <v>2</v>
      </c>
    </row>
    <row r="12056" spans="1:21" x14ac:dyDescent="0.25">
      <c r="A12056">
        <v>12055</v>
      </c>
      <c r="B12056" t="s">
        <v>21</v>
      </c>
      <c r="C12056" t="s">
        <v>1522</v>
      </c>
      <c r="D12056">
        <v>6</v>
      </c>
      <c r="E12056" t="s">
        <v>74</v>
      </c>
      <c r="F12056" t="s">
        <v>43</v>
      </c>
      <c r="G12056" t="s">
        <v>74</v>
      </c>
      <c r="H12056" t="s">
        <v>118</v>
      </c>
      <c r="I12056" t="s">
        <v>119</v>
      </c>
      <c r="J12056" t="s">
        <v>120</v>
      </c>
      <c r="K12056" t="s">
        <v>1463</v>
      </c>
      <c r="L12056" t="s">
        <v>122</v>
      </c>
      <c r="M12056" t="s">
        <v>30</v>
      </c>
      <c r="N12056" t="s">
        <v>31</v>
      </c>
      <c r="O12056">
        <v>10</v>
      </c>
      <c r="P12056">
        <v>10</v>
      </c>
      <c r="Q12056" s="12">
        <v>43435</v>
      </c>
      <c r="R12056" s="12">
        <v>43184</v>
      </c>
      <c r="T12056" t="s">
        <v>37</v>
      </c>
      <c r="U12056">
        <v>2</v>
      </c>
    </row>
    <row r="12057" spans="1:21" x14ac:dyDescent="0.25">
      <c r="A12057">
        <v>12056</v>
      </c>
      <c r="B12057" t="s">
        <v>21</v>
      </c>
      <c r="C12057" t="s">
        <v>1522</v>
      </c>
      <c r="D12057">
        <v>7</v>
      </c>
      <c r="E12057" t="s">
        <v>74</v>
      </c>
      <c r="F12057" t="s">
        <v>43</v>
      </c>
      <c r="G12057" t="s">
        <v>74</v>
      </c>
      <c r="H12057" t="s">
        <v>118</v>
      </c>
      <c r="I12057" t="s">
        <v>119</v>
      </c>
      <c r="J12057" t="s">
        <v>120</v>
      </c>
      <c r="K12057" t="s">
        <v>1463</v>
      </c>
      <c r="L12057" t="s">
        <v>122</v>
      </c>
      <c r="M12057" t="s">
        <v>30</v>
      </c>
      <c r="N12057" t="s">
        <v>31</v>
      </c>
      <c r="O12057">
        <v>10</v>
      </c>
      <c r="P12057">
        <v>10</v>
      </c>
      <c r="Q12057" s="12">
        <v>43435</v>
      </c>
      <c r="R12057" s="12">
        <v>43184</v>
      </c>
      <c r="T12057" t="s">
        <v>37</v>
      </c>
      <c r="U12057">
        <v>2</v>
      </c>
    </row>
    <row r="12058" spans="1:21" x14ac:dyDescent="0.25">
      <c r="A12058">
        <v>12057</v>
      </c>
      <c r="B12058" t="s">
        <v>21</v>
      </c>
      <c r="C12058" t="s">
        <v>1522</v>
      </c>
      <c r="D12058">
        <v>7</v>
      </c>
      <c r="E12058" t="s">
        <v>74</v>
      </c>
      <c r="F12058" t="s">
        <v>43</v>
      </c>
      <c r="G12058" t="s">
        <v>74</v>
      </c>
      <c r="H12058" t="s">
        <v>118</v>
      </c>
      <c r="I12058" t="s">
        <v>119</v>
      </c>
      <c r="J12058" t="s">
        <v>120</v>
      </c>
      <c r="K12058" t="s">
        <v>1463</v>
      </c>
      <c r="L12058" t="s">
        <v>122</v>
      </c>
      <c r="M12058" t="s">
        <v>30</v>
      </c>
      <c r="N12058" t="s">
        <v>31</v>
      </c>
      <c r="O12058">
        <v>10</v>
      </c>
      <c r="P12058">
        <v>10</v>
      </c>
      <c r="Q12058" s="12">
        <v>43435</v>
      </c>
      <c r="R12058" s="12">
        <v>43184</v>
      </c>
      <c r="T12058" t="s">
        <v>37</v>
      </c>
      <c r="U12058">
        <v>2</v>
      </c>
    </row>
    <row r="12059" spans="1:21" x14ac:dyDescent="0.25">
      <c r="A12059">
        <v>12058</v>
      </c>
      <c r="B12059" t="s">
        <v>21</v>
      </c>
      <c r="C12059" t="s">
        <v>1522</v>
      </c>
      <c r="D12059">
        <v>9</v>
      </c>
      <c r="E12059" t="s">
        <v>74</v>
      </c>
      <c r="F12059" t="s">
        <v>43</v>
      </c>
      <c r="G12059" t="s">
        <v>74</v>
      </c>
      <c r="H12059" t="s">
        <v>118</v>
      </c>
      <c r="I12059" t="s">
        <v>119</v>
      </c>
      <c r="J12059" t="s">
        <v>120</v>
      </c>
      <c r="K12059" t="s">
        <v>1463</v>
      </c>
      <c r="L12059" t="s">
        <v>122</v>
      </c>
      <c r="M12059" t="s">
        <v>30</v>
      </c>
      <c r="N12059" t="s">
        <v>31</v>
      </c>
      <c r="O12059">
        <v>10</v>
      </c>
      <c r="P12059">
        <v>10</v>
      </c>
      <c r="Q12059" s="12">
        <v>43435</v>
      </c>
      <c r="R12059" s="12">
        <v>43184</v>
      </c>
      <c r="T12059" t="s">
        <v>37</v>
      </c>
      <c r="U12059">
        <v>2</v>
      </c>
    </row>
    <row r="12060" spans="1:21" x14ac:dyDescent="0.25">
      <c r="A12060">
        <v>12059</v>
      </c>
      <c r="B12060" t="s">
        <v>21</v>
      </c>
      <c r="C12060" t="s">
        <v>1522</v>
      </c>
      <c r="D12060">
        <v>1</v>
      </c>
      <c r="E12060" t="s">
        <v>74</v>
      </c>
      <c r="F12060" t="s">
        <v>43</v>
      </c>
      <c r="G12060" t="s">
        <v>74</v>
      </c>
      <c r="H12060" t="s">
        <v>60</v>
      </c>
      <c r="I12060" t="s">
        <v>77</v>
      </c>
      <c r="J12060" t="s">
        <v>78</v>
      </c>
      <c r="K12060" t="s">
        <v>1464</v>
      </c>
      <c r="L12060" t="s">
        <v>80</v>
      </c>
      <c r="M12060" t="s">
        <v>30</v>
      </c>
      <c r="N12060" t="s">
        <v>81</v>
      </c>
      <c r="O12060">
        <v>80</v>
      </c>
      <c r="P12060">
        <v>12</v>
      </c>
      <c r="Q12060" s="12">
        <v>43009</v>
      </c>
      <c r="T12060" t="s">
        <v>37</v>
      </c>
      <c r="U12060">
        <v>2</v>
      </c>
    </row>
    <row r="12061" spans="1:21" x14ac:dyDescent="0.25">
      <c r="A12061">
        <v>12060</v>
      </c>
      <c r="B12061" t="s">
        <v>21</v>
      </c>
      <c r="C12061" t="s">
        <v>1522</v>
      </c>
      <c r="D12061">
        <v>2</v>
      </c>
      <c r="E12061" t="s">
        <v>74</v>
      </c>
      <c r="F12061" t="s">
        <v>43</v>
      </c>
      <c r="G12061" t="s">
        <v>74</v>
      </c>
      <c r="H12061" t="s">
        <v>60</v>
      </c>
      <c r="I12061" t="s">
        <v>77</v>
      </c>
      <c r="J12061" t="s">
        <v>78</v>
      </c>
      <c r="K12061" t="s">
        <v>1464</v>
      </c>
      <c r="L12061" t="s">
        <v>80</v>
      </c>
      <c r="M12061" t="s">
        <v>30</v>
      </c>
      <c r="N12061" t="s">
        <v>81</v>
      </c>
      <c r="O12061">
        <v>80</v>
      </c>
      <c r="P12061">
        <v>12</v>
      </c>
      <c r="Q12061" s="12">
        <v>43009</v>
      </c>
      <c r="T12061" t="s">
        <v>37</v>
      </c>
      <c r="U12061">
        <v>2</v>
      </c>
    </row>
    <row r="12062" spans="1:21" x14ac:dyDescent="0.25">
      <c r="A12062">
        <v>12061</v>
      </c>
      <c r="B12062" t="s">
        <v>21</v>
      </c>
      <c r="C12062" t="s">
        <v>1522</v>
      </c>
      <c r="D12062">
        <v>3</v>
      </c>
      <c r="E12062" t="s">
        <v>74</v>
      </c>
      <c r="F12062" t="s">
        <v>43</v>
      </c>
      <c r="G12062" t="s">
        <v>74</v>
      </c>
      <c r="H12062" t="s">
        <v>60</v>
      </c>
      <c r="I12062" t="s">
        <v>77</v>
      </c>
      <c r="J12062" t="s">
        <v>78</v>
      </c>
      <c r="K12062" t="s">
        <v>1464</v>
      </c>
      <c r="L12062" t="s">
        <v>80</v>
      </c>
      <c r="M12062" t="s">
        <v>30</v>
      </c>
      <c r="N12062" t="s">
        <v>81</v>
      </c>
      <c r="O12062">
        <v>80</v>
      </c>
      <c r="P12062">
        <v>12</v>
      </c>
      <c r="Q12062" s="12">
        <v>43009</v>
      </c>
      <c r="T12062" t="s">
        <v>37</v>
      </c>
      <c r="U12062">
        <v>2</v>
      </c>
    </row>
    <row r="12063" spans="1:21" x14ac:dyDescent="0.25">
      <c r="A12063">
        <v>12062</v>
      </c>
      <c r="B12063" t="s">
        <v>21</v>
      </c>
      <c r="C12063" t="s">
        <v>1522</v>
      </c>
      <c r="D12063">
        <v>4</v>
      </c>
      <c r="E12063" t="s">
        <v>74</v>
      </c>
      <c r="F12063" t="s">
        <v>43</v>
      </c>
      <c r="G12063" t="s">
        <v>74</v>
      </c>
      <c r="H12063" t="s">
        <v>60</v>
      </c>
      <c r="I12063" t="s">
        <v>77</v>
      </c>
      <c r="J12063" t="s">
        <v>78</v>
      </c>
      <c r="K12063" t="s">
        <v>1464</v>
      </c>
      <c r="L12063" t="s">
        <v>80</v>
      </c>
      <c r="M12063" t="s">
        <v>30</v>
      </c>
      <c r="N12063" t="s">
        <v>81</v>
      </c>
      <c r="O12063">
        <v>80</v>
      </c>
      <c r="P12063">
        <v>12</v>
      </c>
      <c r="Q12063" s="12">
        <v>43009</v>
      </c>
      <c r="T12063" t="s">
        <v>37</v>
      </c>
      <c r="U12063">
        <v>2</v>
      </c>
    </row>
    <row r="12064" spans="1:21" x14ac:dyDescent="0.25">
      <c r="A12064">
        <v>12063</v>
      </c>
      <c r="B12064" t="s">
        <v>21</v>
      </c>
      <c r="C12064" t="s">
        <v>1522</v>
      </c>
      <c r="D12064">
        <v>5</v>
      </c>
      <c r="E12064" t="s">
        <v>74</v>
      </c>
      <c r="F12064" t="s">
        <v>43</v>
      </c>
      <c r="G12064" t="s">
        <v>74</v>
      </c>
      <c r="H12064" t="s">
        <v>60</v>
      </c>
      <c r="I12064" t="s">
        <v>77</v>
      </c>
      <c r="J12064" t="s">
        <v>78</v>
      </c>
      <c r="K12064" t="s">
        <v>1464</v>
      </c>
      <c r="L12064" t="s">
        <v>80</v>
      </c>
      <c r="M12064" t="s">
        <v>30</v>
      </c>
      <c r="N12064" t="s">
        <v>81</v>
      </c>
      <c r="O12064">
        <v>80</v>
      </c>
      <c r="P12064">
        <v>11</v>
      </c>
      <c r="Q12064" s="12">
        <v>43009</v>
      </c>
      <c r="T12064" t="s">
        <v>37</v>
      </c>
      <c r="U12064">
        <v>2</v>
      </c>
    </row>
    <row r="12065" spans="1:21" x14ac:dyDescent="0.25">
      <c r="A12065">
        <v>12064</v>
      </c>
      <c r="B12065" t="s">
        <v>21</v>
      </c>
      <c r="C12065" t="s">
        <v>1522</v>
      </c>
      <c r="D12065">
        <v>6</v>
      </c>
      <c r="E12065" t="s">
        <v>74</v>
      </c>
      <c r="F12065" t="s">
        <v>43</v>
      </c>
      <c r="G12065" t="s">
        <v>74</v>
      </c>
      <c r="H12065" t="s">
        <v>60</v>
      </c>
      <c r="I12065" t="s">
        <v>77</v>
      </c>
      <c r="J12065" t="s">
        <v>78</v>
      </c>
      <c r="K12065" t="s">
        <v>1464</v>
      </c>
      <c r="L12065" t="s">
        <v>80</v>
      </c>
      <c r="M12065" t="s">
        <v>30</v>
      </c>
      <c r="N12065" t="s">
        <v>81</v>
      </c>
      <c r="O12065">
        <v>80</v>
      </c>
      <c r="P12065">
        <v>12</v>
      </c>
      <c r="Q12065" s="12">
        <v>43009</v>
      </c>
      <c r="T12065" t="s">
        <v>37</v>
      </c>
      <c r="U12065">
        <v>2</v>
      </c>
    </row>
    <row r="12066" spans="1:21" x14ac:dyDescent="0.25">
      <c r="A12066">
        <v>12065</v>
      </c>
      <c r="B12066" t="s">
        <v>21</v>
      </c>
      <c r="C12066" t="s">
        <v>1522</v>
      </c>
      <c r="D12066">
        <v>7</v>
      </c>
      <c r="E12066" t="s">
        <v>74</v>
      </c>
      <c r="F12066" t="s">
        <v>43</v>
      </c>
      <c r="G12066" t="s">
        <v>74</v>
      </c>
      <c r="H12066" t="s">
        <v>60</v>
      </c>
      <c r="I12066" t="s">
        <v>77</v>
      </c>
      <c r="J12066" t="s">
        <v>78</v>
      </c>
      <c r="K12066" t="s">
        <v>1464</v>
      </c>
      <c r="L12066" t="s">
        <v>80</v>
      </c>
      <c r="M12066" t="s">
        <v>30</v>
      </c>
      <c r="N12066" t="s">
        <v>81</v>
      </c>
      <c r="O12066">
        <v>80</v>
      </c>
      <c r="P12066">
        <v>12</v>
      </c>
      <c r="Q12066" s="12">
        <v>43009</v>
      </c>
      <c r="T12066" t="s">
        <v>37</v>
      </c>
      <c r="U12066">
        <v>2</v>
      </c>
    </row>
    <row r="12067" spans="1:21" x14ac:dyDescent="0.25">
      <c r="A12067">
        <v>12066</v>
      </c>
      <c r="B12067" t="s">
        <v>21</v>
      </c>
      <c r="C12067" t="s">
        <v>1522</v>
      </c>
      <c r="D12067">
        <v>8</v>
      </c>
      <c r="E12067" t="s">
        <v>74</v>
      </c>
      <c r="F12067" t="s">
        <v>43</v>
      </c>
      <c r="G12067" t="s">
        <v>74</v>
      </c>
      <c r="H12067" t="s">
        <v>60</v>
      </c>
      <c r="I12067" t="s">
        <v>77</v>
      </c>
      <c r="J12067" t="s">
        <v>78</v>
      </c>
      <c r="K12067" t="s">
        <v>1464</v>
      </c>
      <c r="L12067" t="s">
        <v>80</v>
      </c>
      <c r="M12067" t="s">
        <v>30</v>
      </c>
      <c r="N12067" t="s">
        <v>81</v>
      </c>
      <c r="O12067">
        <v>80</v>
      </c>
      <c r="P12067">
        <v>12</v>
      </c>
      <c r="Q12067" s="12">
        <v>43009</v>
      </c>
      <c r="T12067" t="s">
        <v>37</v>
      </c>
      <c r="U12067">
        <v>2</v>
      </c>
    </row>
    <row r="12068" spans="1:21" x14ac:dyDescent="0.25">
      <c r="A12068">
        <v>12067</v>
      </c>
      <c r="B12068" t="s">
        <v>21</v>
      </c>
      <c r="C12068" t="s">
        <v>1522</v>
      </c>
      <c r="D12068">
        <v>9</v>
      </c>
      <c r="E12068" t="s">
        <v>74</v>
      </c>
      <c r="F12068" t="s">
        <v>43</v>
      </c>
      <c r="G12068" t="s">
        <v>74</v>
      </c>
      <c r="H12068" t="s">
        <v>60</v>
      </c>
      <c r="I12068" t="s">
        <v>77</v>
      </c>
      <c r="J12068" t="s">
        <v>78</v>
      </c>
      <c r="K12068" t="s">
        <v>1464</v>
      </c>
      <c r="L12068" t="s">
        <v>80</v>
      </c>
      <c r="M12068" t="s">
        <v>30</v>
      </c>
      <c r="N12068" t="s">
        <v>81</v>
      </c>
      <c r="O12068">
        <v>80</v>
      </c>
      <c r="P12068">
        <v>12</v>
      </c>
      <c r="Q12068" s="12">
        <v>43009</v>
      </c>
      <c r="T12068" t="s">
        <v>37</v>
      </c>
      <c r="U12068">
        <v>2</v>
      </c>
    </row>
    <row r="12069" spans="1:21" x14ac:dyDescent="0.25">
      <c r="A12069">
        <v>12068</v>
      </c>
      <c r="B12069" t="s">
        <v>21</v>
      </c>
      <c r="C12069" t="s">
        <v>1522</v>
      </c>
      <c r="D12069">
        <v>1</v>
      </c>
      <c r="E12069" t="s">
        <v>74</v>
      </c>
      <c r="F12069" t="s">
        <v>43</v>
      </c>
      <c r="G12069" t="s">
        <v>74</v>
      </c>
      <c r="H12069" t="s">
        <v>60</v>
      </c>
      <c r="I12069" t="s">
        <v>82</v>
      </c>
      <c r="J12069" t="s">
        <v>82</v>
      </c>
      <c r="K12069" t="s">
        <v>1465</v>
      </c>
      <c r="L12069" t="s">
        <v>84</v>
      </c>
      <c r="M12069" t="s">
        <v>30</v>
      </c>
      <c r="N12069" t="s">
        <v>97</v>
      </c>
      <c r="O12069">
        <v>20</v>
      </c>
      <c r="P12069">
        <v>0</v>
      </c>
      <c r="T12069" t="s">
        <v>37</v>
      </c>
      <c r="U12069">
        <v>2</v>
      </c>
    </row>
    <row r="12070" spans="1:21" x14ac:dyDescent="0.25">
      <c r="A12070">
        <v>12069</v>
      </c>
      <c r="B12070" t="s">
        <v>21</v>
      </c>
      <c r="C12070" t="s">
        <v>1522</v>
      </c>
      <c r="D12070">
        <v>2</v>
      </c>
      <c r="E12070" t="s">
        <v>74</v>
      </c>
      <c r="F12070" t="s">
        <v>43</v>
      </c>
      <c r="G12070" t="s">
        <v>74</v>
      </c>
      <c r="H12070" t="s">
        <v>60</v>
      </c>
      <c r="I12070" t="s">
        <v>82</v>
      </c>
      <c r="J12070" t="s">
        <v>82</v>
      </c>
      <c r="K12070" t="s">
        <v>1465</v>
      </c>
      <c r="L12070" t="s">
        <v>84</v>
      </c>
      <c r="M12070" t="s">
        <v>30</v>
      </c>
      <c r="N12070" t="s">
        <v>97</v>
      </c>
      <c r="O12070">
        <v>20</v>
      </c>
      <c r="P12070">
        <v>0</v>
      </c>
      <c r="T12070" t="s">
        <v>37</v>
      </c>
      <c r="U12070">
        <v>2</v>
      </c>
    </row>
    <row r="12071" spans="1:21" x14ac:dyDescent="0.25">
      <c r="A12071">
        <v>12070</v>
      </c>
      <c r="B12071" t="s">
        <v>21</v>
      </c>
      <c r="C12071" t="s">
        <v>1522</v>
      </c>
      <c r="D12071">
        <v>3</v>
      </c>
      <c r="E12071" t="s">
        <v>74</v>
      </c>
      <c r="F12071" t="s">
        <v>43</v>
      </c>
      <c r="G12071" t="s">
        <v>74</v>
      </c>
      <c r="H12071" t="s">
        <v>60</v>
      </c>
      <c r="I12071" t="s">
        <v>82</v>
      </c>
      <c r="J12071" t="s">
        <v>82</v>
      </c>
      <c r="K12071" t="s">
        <v>1465</v>
      </c>
      <c r="L12071" t="s">
        <v>84</v>
      </c>
      <c r="M12071" t="s">
        <v>30</v>
      </c>
      <c r="N12071" t="s">
        <v>97</v>
      </c>
      <c r="O12071">
        <v>20</v>
      </c>
      <c r="P12071">
        <v>0</v>
      </c>
      <c r="T12071" t="s">
        <v>37</v>
      </c>
      <c r="U12071">
        <v>2</v>
      </c>
    </row>
    <row r="12072" spans="1:21" x14ac:dyDescent="0.25">
      <c r="A12072">
        <v>12071</v>
      </c>
      <c r="B12072" t="s">
        <v>21</v>
      </c>
      <c r="C12072" t="s">
        <v>1522</v>
      </c>
      <c r="D12072">
        <v>4</v>
      </c>
      <c r="E12072" t="s">
        <v>74</v>
      </c>
      <c r="F12072" t="s">
        <v>43</v>
      </c>
      <c r="G12072" t="s">
        <v>74</v>
      </c>
      <c r="H12072" t="s">
        <v>60</v>
      </c>
      <c r="I12072" t="s">
        <v>82</v>
      </c>
      <c r="J12072" t="s">
        <v>82</v>
      </c>
      <c r="K12072" t="s">
        <v>1465</v>
      </c>
      <c r="L12072" t="s">
        <v>84</v>
      </c>
      <c r="M12072" t="s">
        <v>30</v>
      </c>
      <c r="N12072" t="s">
        <v>97</v>
      </c>
      <c r="O12072">
        <v>20</v>
      </c>
      <c r="P12072">
        <v>0</v>
      </c>
      <c r="T12072" t="s">
        <v>37</v>
      </c>
      <c r="U12072">
        <v>2</v>
      </c>
    </row>
    <row r="12073" spans="1:21" x14ac:dyDescent="0.25">
      <c r="A12073">
        <v>12072</v>
      </c>
      <c r="B12073" t="s">
        <v>21</v>
      </c>
      <c r="C12073" t="s">
        <v>1522</v>
      </c>
      <c r="D12073">
        <v>5</v>
      </c>
      <c r="E12073" t="s">
        <v>74</v>
      </c>
      <c r="F12073" t="s">
        <v>43</v>
      </c>
      <c r="G12073" t="s">
        <v>74</v>
      </c>
      <c r="H12073" t="s">
        <v>60</v>
      </c>
      <c r="I12073" t="s">
        <v>82</v>
      </c>
      <c r="J12073" t="s">
        <v>82</v>
      </c>
      <c r="K12073" t="s">
        <v>1465</v>
      </c>
      <c r="L12073" t="s">
        <v>84</v>
      </c>
      <c r="M12073" t="s">
        <v>30</v>
      </c>
      <c r="N12073" t="s">
        <v>97</v>
      </c>
      <c r="O12073">
        <v>20</v>
      </c>
      <c r="P12073">
        <v>0</v>
      </c>
      <c r="T12073" t="s">
        <v>37</v>
      </c>
      <c r="U12073">
        <v>2</v>
      </c>
    </row>
    <row r="12074" spans="1:21" x14ac:dyDescent="0.25">
      <c r="A12074">
        <v>12073</v>
      </c>
      <c r="B12074" t="s">
        <v>21</v>
      </c>
      <c r="C12074" t="s">
        <v>1522</v>
      </c>
      <c r="D12074">
        <v>6</v>
      </c>
      <c r="E12074" t="s">
        <v>74</v>
      </c>
      <c r="F12074" t="s">
        <v>43</v>
      </c>
      <c r="G12074" t="s">
        <v>74</v>
      </c>
      <c r="H12074" t="s">
        <v>60</v>
      </c>
      <c r="I12074" t="s">
        <v>82</v>
      </c>
      <c r="J12074" t="s">
        <v>82</v>
      </c>
      <c r="K12074" t="s">
        <v>1465</v>
      </c>
      <c r="L12074" t="s">
        <v>84</v>
      </c>
      <c r="M12074" t="s">
        <v>30</v>
      </c>
      <c r="N12074" t="s">
        <v>97</v>
      </c>
      <c r="O12074">
        <v>20</v>
      </c>
      <c r="P12074">
        <v>0</v>
      </c>
      <c r="T12074" t="s">
        <v>37</v>
      </c>
      <c r="U12074">
        <v>2</v>
      </c>
    </row>
    <row r="12075" spans="1:21" x14ac:dyDescent="0.25">
      <c r="A12075">
        <v>12074</v>
      </c>
      <c r="B12075" t="s">
        <v>21</v>
      </c>
      <c r="C12075" t="s">
        <v>1522</v>
      </c>
      <c r="D12075">
        <v>7</v>
      </c>
      <c r="E12075" t="s">
        <v>74</v>
      </c>
      <c r="F12075" t="s">
        <v>43</v>
      </c>
      <c r="G12075" t="s">
        <v>74</v>
      </c>
      <c r="H12075" t="s">
        <v>60</v>
      </c>
      <c r="I12075" t="s">
        <v>82</v>
      </c>
      <c r="J12075" t="s">
        <v>82</v>
      </c>
      <c r="K12075" t="s">
        <v>1465</v>
      </c>
      <c r="L12075" t="s">
        <v>84</v>
      </c>
      <c r="M12075" t="s">
        <v>30</v>
      </c>
      <c r="N12075" t="s">
        <v>97</v>
      </c>
      <c r="O12075">
        <v>20</v>
      </c>
      <c r="P12075">
        <v>0</v>
      </c>
      <c r="T12075" t="s">
        <v>37</v>
      </c>
      <c r="U12075">
        <v>2</v>
      </c>
    </row>
    <row r="12076" spans="1:21" x14ac:dyDescent="0.25">
      <c r="A12076">
        <v>12075</v>
      </c>
      <c r="B12076" t="s">
        <v>21</v>
      </c>
      <c r="C12076" t="s">
        <v>1522</v>
      </c>
      <c r="D12076">
        <v>8</v>
      </c>
      <c r="E12076" t="s">
        <v>74</v>
      </c>
      <c r="F12076" t="s">
        <v>43</v>
      </c>
      <c r="G12076" t="s">
        <v>74</v>
      </c>
      <c r="H12076" t="s">
        <v>60</v>
      </c>
      <c r="I12076" t="s">
        <v>82</v>
      </c>
      <c r="J12076" t="s">
        <v>82</v>
      </c>
      <c r="K12076" t="s">
        <v>1465</v>
      </c>
      <c r="L12076" t="s">
        <v>84</v>
      </c>
      <c r="M12076" t="s">
        <v>30</v>
      </c>
      <c r="N12076" t="s">
        <v>97</v>
      </c>
      <c r="O12076">
        <v>20</v>
      </c>
      <c r="P12076">
        <v>0</v>
      </c>
      <c r="T12076" t="s">
        <v>37</v>
      </c>
      <c r="U12076">
        <v>2</v>
      </c>
    </row>
    <row r="12077" spans="1:21" x14ac:dyDescent="0.25">
      <c r="A12077">
        <v>12076</v>
      </c>
      <c r="B12077" t="s">
        <v>21</v>
      </c>
      <c r="C12077" t="s">
        <v>1522</v>
      </c>
      <c r="D12077">
        <v>9</v>
      </c>
      <c r="E12077" t="s">
        <v>74</v>
      </c>
      <c r="F12077" t="s">
        <v>43</v>
      </c>
      <c r="G12077" t="s">
        <v>74</v>
      </c>
      <c r="H12077" t="s">
        <v>60</v>
      </c>
      <c r="I12077" t="s">
        <v>82</v>
      </c>
      <c r="J12077" t="s">
        <v>82</v>
      </c>
      <c r="K12077" t="s">
        <v>1465</v>
      </c>
      <c r="L12077" t="s">
        <v>84</v>
      </c>
      <c r="M12077" t="s">
        <v>30</v>
      </c>
      <c r="N12077" t="s">
        <v>97</v>
      </c>
      <c r="O12077">
        <v>20</v>
      </c>
      <c r="P12077">
        <v>0</v>
      </c>
      <c r="T12077" t="s">
        <v>37</v>
      </c>
      <c r="U12077">
        <v>2</v>
      </c>
    </row>
    <row r="12078" spans="1:21" x14ac:dyDescent="0.25">
      <c r="A12078">
        <v>12077</v>
      </c>
      <c r="B12078" t="s">
        <v>21</v>
      </c>
      <c r="C12078" t="s">
        <v>1524</v>
      </c>
      <c r="D12078">
        <v>1</v>
      </c>
      <c r="E12078" t="s">
        <v>1458</v>
      </c>
      <c r="F12078" t="s">
        <v>1459</v>
      </c>
      <c r="G12078" t="s">
        <v>161</v>
      </c>
      <c r="H12078" t="s">
        <v>25</v>
      </c>
      <c r="I12078" t="s">
        <v>26</v>
      </c>
      <c r="J12078" t="s">
        <v>27</v>
      </c>
      <c r="K12078" t="s">
        <v>28</v>
      </c>
      <c r="L12078" t="s">
        <v>29</v>
      </c>
      <c r="M12078" t="s">
        <v>30</v>
      </c>
      <c r="N12078" t="s">
        <v>31</v>
      </c>
      <c r="O12078">
        <v>1</v>
      </c>
      <c r="P12078">
        <v>1</v>
      </c>
      <c r="Q12078" s="12">
        <v>42538</v>
      </c>
      <c r="R12078" s="12">
        <v>42544</v>
      </c>
      <c r="T12078" t="s">
        <v>41</v>
      </c>
      <c r="U12078">
        <v>11</v>
      </c>
    </row>
    <row r="12079" spans="1:21" x14ac:dyDescent="0.25">
      <c r="A12079">
        <v>12078</v>
      </c>
      <c r="B12079" t="s">
        <v>21</v>
      </c>
      <c r="C12079" t="s">
        <v>1524</v>
      </c>
      <c r="D12079">
        <v>3</v>
      </c>
      <c r="E12079" t="s">
        <v>1458</v>
      </c>
      <c r="F12079" t="s">
        <v>1459</v>
      </c>
      <c r="G12079" t="s">
        <v>161</v>
      </c>
      <c r="H12079" t="s">
        <v>25</v>
      </c>
      <c r="I12079" t="s">
        <v>26</v>
      </c>
      <c r="J12079" t="s">
        <v>27</v>
      </c>
      <c r="K12079" t="s">
        <v>28</v>
      </c>
      <c r="L12079" t="s">
        <v>29</v>
      </c>
      <c r="M12079" t="s">
        <v>30</v>
      </c>
      <c r="N12079" t="s">
        <v>31</v>
      </c>
      <c r="O12079">
        <v>6</v>
      </c>
      <c r="P12079">
        <v>6</v>
      </c>
      <c r="Q12079" s="12">
        <v>42538</v>
      </c>
      <c r="R12079" s="12">
        <v>42544</v>
      </c>
      <c r="T12079" t="s">
        <v>41</v>
      </c>
      <c r="U12079">
        <v>10</v>
      </c>
    </row>
    <row r="12080" spans="1:21" x14ac:dyDescent="0.25">
      <c r="A12080">
        <v>12079</v>
      </c>
      <c r="B12080" t="s">
        <v>21</v>
      </c>
      <c r="C12080" t="s">
        <v>1524</v>
      </c>
      <c r="D12080">
        <v>4</v>
      </c>
      <c r="E12080" t="s">
        <v>1458</v>
      </c>
      <c r="F12080" t="s">
        <v>1459</v>
      </c>
      <c r="G12080" t="s">
        <v>161</v>
      </c>
      <c r="H12080" t="s">
        <v>25</v>
      </c>
      <c r="I12080" t="s">
        <v>26</v>
      </c>
      <c r="J12080" t="s">
        <v>27</v>
      </c>
      <c r="K12080" t="s">
        <v>28</v>
      </c>
      <c r="L12080" t="s">
        <v>29</v>
      </c>
      <c r="M12080" t="s">
        <v>30</v>
      </c>
      <c r="N12080" t="s">
        <v>31</v>
      </c>
      <c r="O12080">
        <v>1</v>
      </c>
      <c r="P12080">
        <v>1</v>
      </c>
      <c r="Q12080" s="12">
        <v>42538</v>
      </c>
      <c r="R12080" s="12">
        <v>42544</v>
      </c>
      <c r="T12080" t="s">
        <v>41</v>
      </c>
      <c r="U12080">
        <v>10</v>
      </c>
    </row>
    <row r="12081" spans="1:21" x14ac:dyDescent="0.25">
      <c r="A12081">
        <v>12080</v>
      </c>
      <c r="B12081" t="s">
        <v>21</v>
      </c>
      <c r="C12081" t="s">
        <v>1524</v>
      </c>
      <c r="D12081">
        <v>9</v>
      </c>
      <c r="E12081" t="s">
        <v>1458</v>
      </c>
      <c r="F12081" t="s">
        <v>1459</v>
      </c>
      <c r="G12081" t="s">
        <v>161</v>
      </c>
      <c r="H12081" t="s">
        <v>25</v>
      </c>
      <c r="I12081" t="s">
        <v>26</v>
      </c>
      <c r="J12081" t="s">
        <v>27</v>
      </c>
      <c r="K12081" t="s">
        <v>28</v>
      </c>
      <c r="L12081" t="s">
        <v>29</v>
      </c>
      <c r="M12081" t="s">
        <v>30</v>
      </c>
      <c r="N12081" t="s">
        <v>31</v>
      </c>
      <c r="O12081">
        <v>1</v>
      </c>
      <c r="P12081">
        <v>1</v>
      </c>
      <c r="Q12081" s="12">
        <v>42538</v>
      </c>
      <c r="R12081" s="12">
        <v>42544</v>
      </c>
      <c r="T12081" t="s">
        <v>41</v>
      </c>
      <c r="U12081">
        <v>10</v>
      </c>
    </row>
    <row r="12082" spans="1:21" x14ac:dyDescent="0.25">
      <c r="A12082">
        <v>12081</v>
      </c>
      <c r="B12082" t="s">
        <v>21</v>
      </c>
      <c r="C12082" t="s">
        <v>45</v>
      </c>
      <c r="D12082">
        <v>3</v>
      </c>
      <c r="E12082" t="s">
        <v>23</v>
      </c>
      <c r="F12082" t="s">
        <v>24</v>
      </c>
      <c r="G12082" t="s">
        <v>23</v>
      </c>
      <c r="H12082" t="s">
        <v>25</v>
      </c>
      <c r="I12082" t="s">
        <v>26</v>
      </c>
      <c r="J12082" t="s">
        <v>27</v>
      </c>
      <c r="K12082" t="s">
        <v>28</v>
      </c>
      <c r="L12082" t="s">
        <v>29</v>
      </c>
      <c r="M12082" t="s">
        <v>30</v>
      </c>
      <c r="N12082" t="s">
        <v>31</v>
      </c>
      <c r="O12082">
        <v>25</v>
      </c>
      <c r="P12082">
        <v>25</v>
      </c>
      <c r="Q12082" s="12">
        <v>43246</v>
      </c>
      <c r="R12082" s="12">
        <v>42887</v>
      </c>
      <c r="T12082" t="s">
        <v>37</v>
      </c>
      <c r="U12082">
        <v>1</v>
      </c>
    </row>
    <row r="12083" spans="1:21" x14ac:dyDescent="0.25">
      <c r="A12083">
        <v>12082</v>
      </c>
      <c r="B12083" t="s">
        <v>21</v>
      </c>
      <c r="C12083" t="s">
        <v>1525</v>
      </c>
      <c r="D12083">
        <v>4</v>
      </c>
      <c r="E12083" t="s">
        <v>1458</v>
      </c>
      <c r="F12083" t="s">
        <v>1459</v>
      </c>
      <c r="G12083" t="s">
        <v>161</v>
      </c>
      <c r="H12083" t="s">
        <v>25</v>
      </c>
      <c r="I12083" t="s">
        <v>26</v>
      </c>
      <c r="J12083" t="s">
        <v>27</v>
      </c>
      <c r="K12083" t="s">
        <v>28</v>
      </c>
      <c r="L12083" t="s">
        <v>29</v>
      </c>
      <c r="M12083" t="s">
        <v>30</v>
      </c>
      <c r="N12083" t="s">
        <v>31</v>
      </c>
      <c r="O12083">
        <v>1</v>
      </c>
      <c r="P12083">
        <v>1</v>
      </c>
      <c r="Q12083" s="12">
        <v>42515</v>
      </c>
      <c r="R12083" s="12">
        <v>42522</v>
      </c>
      <c r="T12083" t="s">
        <v>790</v>
      </c>
      <c r="U12083">
        <v>5</v>
      </c>
    </row>
    <row r="12084" spans="1:21" x14ac:dyDescent="0.25">
      <c r="A12084">
        <v>12083</v>
      </c>
      <c r="B12084" t="s">
        <v>21</v>
      </c>
      <c r="C12084" t="s">
        <v>1525</v>
      </c>
      <c r="D12084">
        <v>7</v>
      </c>
      <c r="E12084" t="s">
        <v>1458</v>
      </c>
      <c r="F12084" t="s">
        <v>1459</v>
      </c>
      <c r="G12084" t="s">
        <v>161</v>
      </c>
      <c r="H12084" t="s">
        <v>25</v>
      </c>
      <c r="I12084" t="s">
        <v>26</v>
      </c>
      <c r="J12084" t="s">
        <v>27</v>
      </c>
      <c r="K12084" t="s">
        <v>28</v>
      </c>
      <c r="L12084" t="s">
        <v>29</v>
      </c>
      <c r="M12084" t="s">
        <v>30</v>
      </c>
      <c r="N12084" t="s">
        <v>31</v>
      </c>
      <c r="O12084">
        <v>1</v>
      </c>
      <c r="P12084">
        <v>1</v>
      </c>
      <c r="Q12084" s="12">
        <v>42515</v>
      </c>
      <c r="R12084" s="12">
        <v>42522</v>
      </c>
      <c r="T12084" t="s">
        <v>790</v>
      </c>
      <c r="U12084">
        <v>5</v>
      </c>
    </row>
    <row r="12085" spans="1:21" x14ac:dyDescent="0.25">
      <c r="A12085">
        <v>12084</v>
      </c>
      <c r="B12085" t="s">
        <v>21</v>
      </c>
      <c r="C12085" t="s">
        <v>1525</v>
      </c>
      <c r="D12085">
        <v>1</v>
      </c>
      <c r="E12085" t="s">
        <v>757</v>
      </c>
      <c r="H12085" t="s">
        <v>25</v>
      </c>
      <c r="I12085" t="s">
        <v>116</v>
      </c>
      <c r="J12085" t="s">
        <v>117</v>
      </c>
      <c r="L12085" t="s">
        <v>29</v>
      </c>
      <c r="M12085" t="s">
        <v>30</v>
      </c>
      <c r="N12085" t="s">
        <v>97</v>
      </c>
      <c r="O12085">
        <v>6</v>
      </c>
      <c r="P12085">
        <v>0</v>
      </c>
      <c r="T12085" t="s">
        <v>790</v>
      </c>
      <c r="U12085">
        <v>1</v>
      </c>
    </row>
    <row r="12086" spans="1:21" x14ac:dyDescent="0.25">
      <c r="A12086">
        <v>12085</v>
      </c>
      <c r="B12086" t="s">
        <v>21</v>
      </c>
      <c r="C12086" t="s">
        <v>1525</v>
      </c>
      <c r="D12086">
        <v>2</v>
      </c>
      <c r="E12086" t="s">
        <v>757</v>
      </c>
      <c r="H12086" t="s">
        <v>25</v>
      </c>
      <c r="I12086" t="s">
        <v>116</v>
      </c>
      <c r="J12086" t="s">
        <v>117</v>
      </c>
      <c r="L12086" t="s">
        <v>29</v>
      </c>
      <c r="M12086" t="s">
        <v>30</v>
      </c>
      <c r="N12086" t="s">
        <v>97</v>
      </c>
      <c r="O12086">
        <v>6</v>
      </c>
      <c r="P12086">
        <v>0</v>
      </c>
      <c r="T12086" t="s">
        <v>790</v>
      </c>
      <c r="U12086">
        <v>5</v>
      </c>
    </row>
    <row r="12087" spans="1:21" x14ac:dyDescent="0.25">
      <c r="A12087">
        <v>12086</v>
      </c>
      <c r="B12087" t="s">
        <v>21</v>
      </c>
      <c r="C12087" t="s">
        <v>1525</v>
      </c>
      <c r="D12087">
        <v>3</v>
      </c>
      <c r="E12087" t="s">
        <v>757</v>
      </c>
      <c r="H12087" t="s">
        <v>25</v>
      </c>
      <c r="I12087" t="s">
        <v>116</v>
      </c>
      <c r="J12087" t="s">
        <v>117</v>
      </c>
      <c r="L12087" t="s">
        <v>29</v>
      </c>
      <c r="M12087" t="s">
        <v>30</v>
      </c>
      <c r="N12087" t="s">
        <v>97</v>
      </c>
      <c r="O12087">
        <v>6</v>
      </c>
      <c r="P12087">
        <v>0</v>
      </c>
      <c r="T12087" t="s">
        <v>790</v>
      </c>
      <c r="U12087">
        <v>5</v>
      </c>
    </row>
    <row r="12088" spans="1:21" x14ac:dyDescent="0.25">
      <c r="A12088">
        <v>12087</v>
      </c>
      <c r="B12088" t="s">
        <v>21</v>
      </c>
      <c r="C12088" t="s">
        <v>1525</v>
      </c>
      <c r="D12088">
        <v>4</v>
      </c>
      <c r="E12088" t="s">
        <v>757</v>
      </c>
      <c r="H12088" t="s">
        <v>25</v>
      </c>
      <c r="I12088" t="s">
        <v>116</v>
      </c>
      <c r="J12088" t="s">
        <v>117</v>
      </c>
      <c r="L12088" t="s">
        <v>29</v>
      </c>
      <c r="M12088" t="s">
        <v>30</v>
      </c>
      <c r="N12088" t="s">
        <v>97</v>
      </c>
      <c r="O12088">
        <v>6</v>
      </c>
      <c r="P12088">
        <v>0</v>
      </c>
      <c r="T12088" t="s">
        <v>790</v>
      </c>
      <c r="U12088">
        <v>5</v>
      </c>
    </row>
    <row r="12089" spans="1:21" x14ac:dyDescent="0.25">
      <c r="A12089">
        <v>12088</v>
      </c>
      <c r="B12089" t="s">
        <v>21</v>
      </c>
      <c r="C12089" t="s">
        <v>1525</v>
      </c>
      <c r="D12089">
        <v>5</v>
      </c>
      <c r="E12089" t="s">
        <v>757</v>
      </c>
      <c r="H12089" t="s">
        <v>25</v>
      </c>
      <c r="I12089" t="s">
        <v>116</v>
      </c>
      <c r="J12089" t="s">
        <v>117</v>
      </c>
      <c r="L12089" t="s">
        <v>29</v>
      </c>
      <c r="M12089" t="s">
        <v>30</v>
      </c>
      <c r="N12089" t="s">
        <v>97</v>
      </c>
      <c r="O12089">
        <v>6</v>
      </c>
      <c r="P12089">
        <v>0</v>
      </c>
      <c r="T12089" t="s">
        <v>790</v>
      </c>
      <c r="U12089">
        <v>5</v>
      </c>
    </row>
    <row r="12090" spans="1:21" x14ac:dyDescent="0.25">
      <c r="A12090">
        <v>12089</v>
      </c>
      <c r="B12090" t="s">
        <v>21</v>
      </c>
      <c r="C12090" t="s">
        <v>1525</v>
      </c>
      <c r="D12090">
        <v>6</v>
      </c>
      <c r="E12090" t="s">
        <v>757</v>
      </c>
      <c r="H12090" t="s">
        <v>25</v>
      </c>
      <c r="I12090" t="s">
        <v>116</v>
      </c>
      <c r="J12090" t="s">
        <v>117</v>
      </c>
      <c r="L12090" t="s">
        <v>29</v>
      </c>
      <c r="M12090" t="s">
        <v>30</v>
      </c>
      <c r="N12090" t="s">
        <v>97</v>
      </c>
      <c r="O12090">
        <v>6</v>
      </c>
      <c r="P12090">
        <v>0</v>
      </c>
      <c r="T12090" t="s">
        <v>790</v>
      </c>
      <c r="U12090">
        <v>5</v>
      </c>
    </row>
    <row r="12091" spans="1:21" x14ac:dyDescent="0.25">
      <c r="A12091">
        <v>12090</v>
      </c>
      <c r="B12091" t="s">
        <v>21</v>
      </c>
      <c r="C12091" t="s">
        <v>1525</v>
      </c>
      <c r="D12091">
        <v>7</v>
      </c>
      <c r="E12091" t="s">
        <v>757</v>
      </c>
      <c r="H12091" t="s">
        <v>25</v>
      </c>
      <c r="I12091" t="s">
        <v>116</v>
      </c>
      <c r="J12091" t="s">
        <v>117</v>
      </c>
      <c r="L12091" t="s">
        <v>29</v>
      </c>
      <c r="M12091" t="s">
        <v>30</v>
      </c>
      <c r="N12091" t="s">
        <v>97</v>
      </c>
      <c r="O12091">
        <v>6</v>
      </c>
      <c r="P12091">
        <v>0</v>
      </c>
      <c r="T12091" t="s">
        <v>790</v>
      </c>
      <c r="U12091">
        <v>5</v>
      </c>
    </row>
    <row r="12092" spans="1:21" x14ac:dyDescent="0.25">
      <c r="A12092">
        <v>12091</v>
      </c>
      <c r="B12092" t="s">
        <v>21</v>
      </c>
      <c r="C12092" t="s">
        <v>1525</v>
      </c>
      <c r="D12092">
        <v>8</v>
      </c>
      <c r="E12092" t="s">
        <v>757</v>
      </c>
      <c r="H12092" t="s">
        <v>25</v>
      </c>
      <c r="I12092" t="s">
        <v>116</v>
      </c>
      <c r="J12092" t="s">
        <v>117</v>
      </c>
      <c r="L12092" t="s">
        <v>29</v>
      </c>
      <c r="M12092" t="s">
        <v>30</v>
      </c>
      <c r="N12092" t="s">
        <v>97</v>
      </c>
      <c r="O12092">
        <v>6</v>
      </c>
      <c r="P12092">
        <v>0</v>
      </c>
      <c r="T12092" t="s">
        <v>790</v>
      </c>
      <c r="U12092">
        <v>5</v>
      </c>
    </row>
    <row r="12093" spans="1:21" x14ac:dyDescent="0.25">
      <c r="A12093">
        <v>12092</v>
      </c>
      <c r="B12093" t="s">
        <v>21</v>
      </c>
      <c r="C12093" t="s">
        <v>1525</v>
      </c>
      <c r="D12093">
        <v>9</v>
      </c>
      <c r="E12093" t="s">
        <v>757</v>
      </c>
      <c r="H12093" t="s">
        <v>25</v>
      </c>
      <c r="I12093" t="s">
        <v>116</v>
      </c>
      <c r="J12093" t="s">
        <v>117</v>
      </c>
      <c r="L12093" t="s">
        <v>29</v>
      </c>
      <c r="M12093" t="s">
        <v>30</v>
      </c>
      <c r="N12093" t="s">
        <v>97</v>
      </c>
      <c r="O12093">
        <v>6</v>
      </c>
      <c r="P12093">
        <v>0</v>
      </c>
      <c r="T12093" t="s">
        <v>790</v>
      </c>
      <c r="U12093">
        <v>6</v>
      </c>
    </row>
    <row r="12094" spans="1:21" x14ac:dyDescent="0.25">
      <c r="A12094">
        <v>12093</v>
      </c>
      <c r="B12094" t="s">
        <v>21</v>
      </c>
      <c r="C12094" t="s">
        <v>1525</v>
      </c>
      <c r="D12094">
        <v>1</v>
      </c>
      <c r="E12094" t="s">
        <v>757</v>
      </c>
      <c r="H12094" t="s">
        <v>60</v>
      </c>
      <c r="I12094" t="s">
        <v>111</v>
      </c>
      <c r="J12094" t="s">
        <v>112</v>
      </c>
      <c r="L12094" t="s">
        <v>113</v>
      </c>
      <c r="M12094" t="s">
        <v>30</v>
      </c>
      <c r="N12094" t="s">
        <v>97</v>
      </c>
      <c r="O12094">
        <v>1</v>
      </c>
      <c r="P12094">
        <v>0</v>
      </c>
      <c r="T12094" t="s">
        <v>790</v>
      </c>
      <c r="U12094">
        <v>1</v>
      </c>
    </row>
    <row r="12095" spans="1:21" x14ac:dyDescent="0.25">
      <c r="A12095">
        <v>12094</v>
      </c>
      <c r="B12095" t="s">
        <v>21</v>
      </c>
      <c r="C12095" t="s">
        <v>1525</v>
      </c>
      <c r="D12095">
        <v>2</v>
      </c>
      <c r="E12095" t="s">
        <v>757</v>
      </c>
      <c r="H12095" t="s">
        <v>60</v>
      </c>
      <c r="I12095" t="s">
        <v>111</v>
      </c>
      <c r="J12095" t="s">
        <v>112</v>
      </c>
      <c r="L12095" t="s">
        <v>113</v>
      </c>
      <c r="M12095" t="s">
        <v>30</v>
      </c>
      <c r="N12095" t="s">
        <v>97</v>
      </c>
      <c r="O12095">
        <v>1</v>
      </c>
      <c r="P12095">
        <v>0</v>
      </c>
      <c r="T12095" t="s">
        <v>790</v>
      </c>
      <c r="U12095">
        <v>5</v>
      </c>
    </row>
    <row r="12096" spans="1:21" x14ac:dyDescent="0.25">
      <c r="A12096">
        <v>12095</v>
      </c>
      <c r="B12096" t="s">
        <v>21</v>
      </c>
      <c r="C12096" t="s">
        <v>1525</v>
      </c>
      <c r="D12096">
        <v>3</v>
      </c>
      <c r="E12096" t="s">
        <v>757</v>
      </c>
      <c r="H12096" t="s">
        <v>60</v>
      </c>
      <c r="I12096" t="s">
        <v>111</v>
      </c>
      <c r="J12096" t="s">
        <v>112</v>
      </c>
      <c r="L12096" t="s">
        <v>113</v>
      </c>
      <c r="M12096" t="s">
        <v>30</v>
      </c>
      <c r="N12096" t="s">
        <v>97</v>
      </c>
      <c r="O12096">
        <v>1</v>
      </c>
      <c r="P12096">
        <v>0</v>
      </c>
      <c r="T12096" t="s">
        <v>790</v>
      </c>
      <c r="U12096">
        <v>5</v>
      </c>
    </row>
    <row r="12097" spans="1:21" x14ac:dyDescent="0.25">
      <c r="A12097">
        <v>12096</v>
      </c>
      <c r="B12097" t="s">
        <v>21</v>
      </c>
      <c r="C12097" t="s">
        <v>1525</v>
      </c>
      <c r="D12097">
        <v>4</v>
      </c>
      <c r="E12097" t="s">
        <v>757</v>
      </c>
      <c r="H12097" t="s">
        <v>60</v>
      </c>
      <c r="I12097" t="s">
        <v>111</v>
      </c>
      <c r="J12097" t="s">
        <v>112</v>
      </c>
      <c r="L12097" t="s">
        <v>113</v>
      </c>
      <c r="M12097" t="s">
        <v>30</v>
      </c>
      <c r="N12097" t="s">
        <v>97</v>
      </c>
      <c r="O12097">
        <v>1</v>
      </c>
      <c r="P12097">
        <v>0</v>
      </c>
      <c r="T12097" t="s">
        <v>790</v>
      </c>
      <c r="U12097">
        <v>5</v>
      </c>
    </row>
    <row r="12098" spans="1:21" x14ac:dyDescent="0.25">
      <c r="A12098">
        <v>12097</v>
      </c>
      <c r="B12098" t="s">
        <v>21</v>
      </c>
      <c r="C12098" t="s">
        <v>1525</v>
      </c>
      <c r="D12098">
        <v>5</v>
      </c>
      <c r="E12098" t="s">
        <v>757</v>
      </c>
      <c r="H12098" t="s">
        <v>60</v>
      </c>
      <c r="I12098" t="s">
        <v>111</v>
      </c>
      <c r="J12098" t="s">
        <v>112</v>
      </c>
      <c r="L12098" t="s">
        <v>113</v>
      </c>
      <c r="M12098" t="s">
        <v>30</v>
      </c>
      <c r="N12098" t="s">
        <v>97</v>
      </c>
      <c r="O12098">
        <v>1</v>
      </c>
      <c r="P12098">
        <v>0</v>
      </c>
      <c r="T12098" t="s">
        <v>790</v>
      </c>
      <c r="U12098">
        <v>5</v>
      </c>
    </row>
    <row r="12099" spans="1:21" x14ac:dyDescent="0.25">
      <c r="A12099">
        <v>12098</v>
      </c>
      <c r="B12099" t="s">
        <v>21</v>
      </c>
      <c r="C12099" t="s">
        <v>1525</v>
      </c>
      <c r="D12099">
        <v>6</v>
      </c>
      <c r="E12099" t="s">
        <v>757</v>
      </c>
      <c r="H12099" t="s">
        <v>60</v>
      </c>
      <c r="I12099" t="s">
        <v>111</v>
      </c>
      <c r="J12099" t="s">
        <v>112</v>
      </c>
      <c r="L12099" t="s">
        <v>113</v>
      </c>
      <c r="M12099" t="s">
        <v>30</v>
      </c>
      <c r="N12099" t="s">
        <v>97</v>
      </c>
      <c r="O12099">
        <v>1</v>
      </c>
      <c r="P12099">
        <v>0</v>
      </c>
      <c r="T12099" t="s">
        <v>790</v>
      </c>
      <c r="U12099">
        <v>5</v>
      </c>
    </row>
    <row r="12100" spans="1:21" x14ac:dyDescent="0.25">
      <c r="A12100">
        <v>12099</v>
      </c>
      <c r="B12100" t="s">
        <v>21</v>
      </c>
      <c r="C12100" t="s">
        <v>1525</v>
      </c>
      <c r="D12100">
        <v>7</v>
      </c>
      <c r="E12100" t="s">
        <v>757</v>
      </c>
      <c r="H12100" t="s">
        <v>60</v>
      </c>
      <c r="I12100" t="s">
        <v>111</v>
      </c>
      <c r="J12100" t="s">
        <v>112</v>
      </c>
      <c r="L12100" t="s">
        <v>113</v>
      </c>
      <c r="M12100" t="s">
        <v>30</v>
      </c>
      <c r="N12100" t="s">
        <v>97</v>
      </c>
      <c r="O12100">
        <v>1</v>
      </c>
      <c r="P12100">
        <v>0</v>
      </c>
      <c r="T12100" t="s">
        <v>790</v>
      </c>
      <c r="U12100">
        <v>5</v>
      </c>
    </row>
    <row r="12101" spans="1:21" x14ac:dyDescent="0.25">
      <c r="A12101">
        <v>12100</v>
      </c>
      <c r="B12101" t="s">
        <v>21</v>
      </c>
      <c r="C12101" t="s">
        <v>1525</v>
      </c>
      <c r="D12101">
        <v>8</v>
      </c>
      <c r="E12101" t="s">
        <v>757</v>
      </c>
      <c r="H12101" t="s">
        <v>60</v>
      </c>
      <c r="I12101" t="s">
        <v>111</v>
      </c>
      <c r="J12101" t="s">
        <v>112</v>
      </c>
      <c r="L12101" t="s">
        <v>113</v>
      </c>
      <c r="M12101" t="s">
        <v>30</v>
      </c>
      <c r="N12101" t="s">
        <v>97</v>
      </c>
      <c r="O12101">
        <v>1</v>
      </c>
      <c r="P12101">
        <v>0</v>
      </c>
      <c r="T12101" t="s">
        <v>790</v>
      </c>
      <c r="U12101">
        <v>5</v>
      </c>
    </row>
    <row r="12102" spans="1:21" x14ac:dyDescent="0.25">
      <c r="A12102">
        <v>12101</v>
      </c>
      <c r="B12102" t="s">
        <v>21</v>
      </c>
      <c r="C12102" t="s">
        <v>1525</v>
      </c>
      <c r="D12102">
        <v>9</v>
      </c>
      <c r="E12102" t="s">
        <v>757</v>
      </c>
      <c r="H12102" t="s">
        <v>60</v>
      </c>
      <c r="I12102" t="s">
        <v>111</v>
      </c>
      <c r="J12102" t="s">
        <v>112</v>
      </c>
      <c r="L12102" t="s">
        <v>113</v>
      </c>
      <c r="M12102" t="s">
        <v>30</v>
      </c>
      <c r="N12102" t="s">
        <v>97</v>
      </c>
      <c r="O12102">
        <v>1</v>
      </c>
      <c r="P12102">
        <v>0</v>
      </c>
      <c r="T12102" t="s">
        <v>790</v>
      </c>
      <c r="U12102">
        <v>6</v>
      </c>
    </row>
    <row r="12103" spans="1:21" x14ac:dyDescent="0.25">
      <c r="A12103">
        <v>12102</v>
      </c>
      <c r="B12103" t="s">
        <v>21</v>
      </c>
      <c r="C12103" t="s">
        <v>1525</v>
      </c>
      <c r="D12103">
        <v>1</v>
      </c>
      <c r="E12103" t="s">
        <v>492</v>
      </c>
      <c r="F12103" t="s">
        <v>24</v>
      </c>
      <c r="G12103" t="s">
        <v>492</v>
      </c>
      <c r="H12103" t="s">
        <v>25</v>
      </c>
      <c r="I12103" t="s">
        <v>116</v>
      </c>
      <c r="J12103" t="s">
        <v>117</v>
      </c>
      <c r="K12103" t="s">
        <v>1510</v>
      </c>
      <c r="L12103" t="s">
        <v>29</v>
      </c>
      <c r="M12103" t="s">
        <v>30</v>
      </c>
      <c r="N12103" t="s">
        <v>31</v>
      </c>
      <c r="O12103">
        <v>6</v>
      </c>
      <c r="P12103">
        <v>6</v>
      </c>
      <c r="Q12103" s="12">
        <v>42740</v>
      </c>
      <c r="R12103" s="12">
        <v>43069</v>
      </c>
      <c r="T12103" t="s">
        <v>790</v>
      </c>
      <c r="U12103">
        <v>1</v>
      </c>
    </row>
    <row r="12104" spans="1:21" x14ac:dyDescent="0.25">
      <c r="A12104">
        <v>12103</v>
      </c>
      <c r="B12104" t="s">
        <v>21</v>
      </c>
      <c r="C12104" t="s">
        <v>1525</v>
      </c>
      <c r="D12104">
        <v>2</v>
      </c>
      <c r="E12104" t="s">
        <v>492</v>
      </c>
      <c r="F12104" t="s">
        <v>24</v>
      </c>
      <c r="G12104" t="s">
        <v>492</v>
      </c>
      <c r="H12104" t="s">
        <v>118</v>
      </c>
      <c r="I12104" t="s">
        <v>119</v>
      </c>
      <c r="J12104" t="s">
        <v>120</v>
      </c>
      <c r="K12104" t="s">
        <v>1507</v>
      </c>
      <c r="L12104" t="s">
        <v>122</v>
      </c>
      <c r="M12104" t="s">
        <v>30</v>
      </c>
      <c r="N12104" t="s">
        <v>31</v>
      </c>
      <c r="O12104">
        <v>2</v>
      </c>
      <c r="P12104">
        <v>2</v>
      </c>
      <c r="Q12104" s="12">
        <v>42520</v>
      </c>
      <c r="R12104" s="12">
        <v>42526</v>
      </c>
      <c r="T12104" t="s">
        <v>790</v>
      </c>
      <c r="U12104">
        <v>5</v>
      </c>
    </row>
    <row r="12105" spans="1:21" x14ac:dyDescent="0.25">
      <c r="A12105">
        <v>12104</v>
      </c>
      <c r="B12105" t="s">
        <v>21</v>
      </c>
      <c r="C12105" t="s">
        <v>1525</v>
      </c>
      <c r="D12105">
        <v>2</v>
      </c>
      <c r="E12105" t="s">
        <v>492</v>
      </c>
      <c r="F12105" t="s">
        <v>24</v>
      </c>
      <c r="G12105" t="s">
        <v>492</v>
      </c>
      <c r="H12105" t="s">
        <v>25</v>
      </c>
      <c r="I12105" t="s">
        <v>26</v>
      </c>
      <c r="J12105" t="s">
        <v>27</v>
      </c>
      <c r="K12105" t="s">
        <v>1508</v>
      </c>
      <c r="L12105" t="s">
        <v>29</v>
      </c>
      <c r="M12105" t="s">
        <v>30</v>
      </c>
      <c r="N12105" t="s">
        <v>31</v>
      </c>
      <c r="O12105">
        <v>2</v>
      </c>
      <c r="P12105">
        <v>2</v>
      </c>
      <c r="Q12105" s="12">
        <v>42520</v>
      </c>
      <c r="R12105" s="12">
        <v>42526</v>
      </c>
      <c r="T12105" t="s">
        <v>790</v>
      </c>
      <c r="U12105">
        <v>5</v>
      </c>
    </row>
    <row r="12106" spans="1:21" x14ac:dyDescent="0.25">
      <c r="A12106">
        <v>12105</v>
      </c>
      <c r="B12106" t="s">
        <v>21</v>
      </c>
      <c r="C12106" t="s">
        <v>1525</v>
      </c>
      <c r="D12106">
        <v>3</v>
      </c>
      <c r="E12106" t="s">
        <v>492</v>
      </c>
      <c r="F12106" t="s">
        <v>24</v>
      </c>
      <c r="G12106" t="s">
        <v>492</v>
      </c>
      <c r="H12106" t="s">
        <v>118</v>
      </c>
      <c r="I12106" t="s">
        <v>119</v>
      </c>
      <c r="J12106" t="s">
        <v>120</v>
      </c>
      <c r="K12106" t="s">
        <v>1507</v>
      </c>
      <c r="L12106" t="s">
        <v>122</v>
      </c>
      <c r="M12106" t="s">
        <v>30</v>
      </c>
      <c r="N12106" t="s">
        <v>31</v>
      </c>
      <c r="O12106">
        <v>7</v>
      </c>
      <c r="P12106">
        <v>7</v>
      </c>
      <c r="Q12106" s="12">
        <v>42520</v>
      </c>
      <c r="R12106" s="12">
        <v>42526</v>
      </c>
      <c r="T12106" t="s">
        <v>790</v>
      </c>
      <c r="U12106">
        <v>5</v>
      </c>
    </row>
    <row r="12107" spans="1:21" x14ac:dyDescent="0.25">
      <c r="A12107">
        <v>12106</v>
      </c>
      <c r="B12107" t="s">
        <v>21</v>
      </c>
      <c r="C12107" t="s">
        <v>1525</v>
      </c>
      <c r="D12107">
        <v>3</v>
      </c>
      <c r="E12107" t="s">
        <v>492</v>
      </c>
      <c r="F12107" t="s">
        <v>24</v>
      </c>
      <c r="G12107" t="s">
        <v>492</v>
      </c>
      <c r="H12107" t="s">
        <v>25</v>
      </c>
      <c r="I12107" t="s">
        <v>26</v>
      </c>
      <c r="J12107" t="s">
        <v>27</v>
      </c>
      <c r="K12107" t="s">
        <v>1508</v>
      </c>
      <c r="L12107" t="s">
        <v>29</v>
      </c>
      <c r="M12107" t="s">
        <v>30</v>
      </c>
      <c r="N12107" t="s">
        <v>31</v>
      </c>
      <c r="O12107">
        <v>7</v>
      </c>
      <c r="P12107">
        <v>7</v>
      </c>
      <c r="Q12107" s="12">
        <v>42520</v>
      </c>
      <c r="R12107" s="12">
        <v>42526</v>
      </c>
      <c r="T12107" t="s">
        <v>790</v>
      </c>
      <c r="U12107">
        <v>5</v>
      </c>
    </row>
    <row r="12108" spans="1:21" x14ac:dyDescent="0.25">
      <c r="A12108">
        <v>12107</v>
      </c>
      <c r="B12108" t="s">
        <v>21</v>
      </c>
      <c r="C12108" t="s">
        <v>1525</v>
      </c>
      <c r="D12108">
        <v>3</v>
      </c>
      <c r="E12108" t="s">
        <v>492</v>
      </c>
      <c r="F12108" t="s">
        <v>24</v>
      </c>
      <c r="G12108" t="s">
        <v>492</v>
      </c>
      <c r="H12108" t="s">
        <v>25</v>
      </c>
      <c r="I12108" t="s">
        <v>116</v>
      </c>
      <c r="J12108" t="s">
        <v>117</v>
      </c>
      <c r="K12108" t="s">
        <v>1510</v>
      </c>
      <c r="L12108" t="s">
        <v>29</v>
      </c>
      <c r="M12108" t="s">
        <v>30</v>
      </c>
      <c r="N12108" t="s">
        <v>31</v>
      </c>
      <c r="O12108">
        <v>5</v>
      </c>
      <c r="P12108">
        <v>5</v>
      </c>
      <c r="Q12108" s="12">
        <v>42740</v>
      </c>
      <c r="R12108" s="12">
        <v>43069</v>
      </c>
      <c r="T12108" t="s">
        <v>790</v>
      </c>
      <c r="U12108">
        <v>5</v>
      </c>
    </row>
    <row r="12109" spans="1:21" x14ac:dyDescent="0.25">
      <c r="A12109">
        <v>12108</v>
      </c>
      <c r="B12109" t="s">
        <v>21</v>
      </c>
      <c r="C12109" t="s">
        <v>1525</v>
      </c>
      <c r="D12109">
        <v>4</v>
      </c>
      <c r="E12109" t="s">
        <v>492</v>
      </c>
      <c r="F12109" t="s">
        <v>24</v>
      </c>
      <c r="G12109" t="s">
        <v>492</v>
      </c>
      <c r="H12109" t="s">
        <v>118</v>
      </c>
      <c r="I12109" t="s">
        <v>119</v>
      </c>
      <c r="J12109" t="s">
        <v>120</v>
      </c>
      <c r="K12109" t="s">
        <v>1507</v>
      </c>
      <c r="L12109" t="s">
        <v>122</v>
      </c>
      <c r="M12109" t="s">
        <v>30</v>
      </c>
      <c r="N12109" t="s">
        <v>31</v>
      </c>
      <c r="O12109">
        <v>2</v>
      </c>
      <c r="P12109">
        <v>2</v>
      </c>
      <c r="Q12109" s="12">
        <v>42520</v>
      </c>
      <c r="R12109" s="12">
        <v>42526</v>
      </c>
      <c r="T12109" t="s">
        <v>790</v>
      </c>
      <c r="U12109">
        <v>5</v>
      </c>
    </row>
    <row r="12110" spans="1:21" x14ac:dyDescent="0.25">
      <c r="A12110">
        <v>12109</v>
      </c>
      <c r="B12110" t="s">
        <v>21</v>
      </c>
      <c r="C12110" t="s">
        <v>1525</v>
      </c>
      <c r="D12110">
        <v>4</v>
      </c>
      <c r="E12110" t="s">
        <v>492</v>
      </c>
      <c r="F12110" t="s">
        <v>24</v>
      </c>
      <c r="G12110" t="s">
        <v>492</v>
      </c>
      <c r="H12110" t="s">
        <v>25</v>
      </c>
      <c r="I12110" t="s">
        <v>26</v>
      </c>
      <c r="J12110" t="s">
        <v>27</v>
      </c>
      <c r="K12110" t="s">
        <v>1508</v>
      </c>
      <c r="L12110" t="s">
        <v>29</v>
      </c>
      <c r="M12110" t="s">
        <v>30</v>
      </c>
      <c r="N12110" t="s">
        <v>31</v>
      </c>
      <c r="O12110">
        <v>2</v>
      </c>
      <c r="P12110">
        <v>2</v>
      </c>
      <c r="Q12110" s="12">
        <v>42520</v>
      </c>
      <c r="R12110" s="12">
        <v>42526</v>
      </c>
      <c r="T12110" t="s">
        <v>790</v>
      </c>
      <c r="U12110">
        <v>5</v>
      </c>
    </row>
    <row r="12111" spans="1:21" x14ac:dyDescent="0.25">
      <c r="A12111">
        <v>12110</v>
      </c>
      <c r="B12111" t="s">
        <v>21</v>
      </c>
      <c r="C12111" t="s">
        <v>1525</v>
      </c>
      <c r="D12111">
        <v>4</v>
      </c>
      <c r="E12111" t="s">
        <v>492</v>
      </c>
      <c r="F12111" t="s">
        <v>24</v>
      </c>
      <c r="G12111" t="s">
        <v>492</v>
      </c>
      <c r="H12111" t="s">
        <v>25</v>
      </c>
      <c r="I12111" t="s">
        <v>116</v>
      </c>
      <c r="J12111" t="s">
        <v>117</v>
      </c>
      <c r="K12111" t="s">
        <v>1510</v>
      </c>
      <c r="L12111" t="s">
        <v>29</v>
      </c>
      <c r="M12111" t="s">
        <v>30</v>
      </c>
      <c r="N12111" t="s">
        <v>31</v>
      </c>
      <c r="O12111">
        <v>9</v>
      </c>
      <c r="P12111">
        <v>9</v>
      </c>
      <c r="Q12111" s="12">
        <v>42740</v>
      </c>
      <c r="R12111" s="12">
        <v>43069</v>
      </c>
      <c r="T12111" t="s">
        <v>790</v>
      </c>
      <c r="U12111">
        <v>5</v>
      </c>
    </row>
    <row r="12112" spans="1:21" x14ac:dyDescent="0.25">
      <c r="A12112">
        <v>12111</v>
      </c>
      <c r="B12112" t="s">
        <v>21</v>
      </c>
      <c r="C12112" t="s">
        <v>1525</v>
      </c>
      <c r="D12112">
        <v>5</v>
      </c>
      <c r="E12112" t="s">
        <v>492</v>
      </c>
      <c r="F12112" t="s">
        <v>24</v>
      </c>
      <c r="G12112" t="s">
        <v>492</v>
      </c>
      <c r="H12112" t="s">
        <v>118</v>
      </c>
      <c r="I12112" t="s">
        <v>433</v>
      </c>
      <c r="J12112" t="s">
        <v>434</v>
      </c>
      <c r="K12112" t="s">
        <v>1526</v>
      </c>
      <c r="L12112" t="s">
        <v>80</v>
      </c>
      <c r="M12112" t="s">
        <v>30</v>
      </c>
      <c r="N12112" t="s">
        <v>31</v>
      </c>
      <c r="O12112">
        <v>22</v>
      </c>
      <c r="P12112">
        <v>22</v>
      </c>
      <c r="Q12112" s="12">
        <v>42606</v>
      </c>
      <c r="R12112" s="12">
        <v>42606</v>
      </c>
      <c r="T12112" t="s">
        <v>790</v>
      </c>
      <c r="U12112">
        <v>5</v>
      </c>
    </row>
    <row r="12113" spans="1:21" x14ac:dyDescent="0.25">
      <c r="A12113">
        <v>12112</v>
      </c>
      <c r="B12113" t="s">
        <v>21</v>
      </c>
      <c r="C12113" t="s">
        <v>1525</v>
      </c>
      <c r="D12113">
        <v>5</v>
      </c>
      <c r="E12113" t="s">
        <v>492</v>
      </c>
      <c r="F12113" t="s">
        <v>24</v>
      </c>
      <c r="G12113" t="s">
        <v>492</v>
      </c>
      <c r="H12113" t="s">
        <v>118</v>
      </c>
      <c r="I12113" t="s">
        <v>433</v>
      </c>
      <c r="J12113" t="s">
        <v>435</v>
      </c>
      <c r="K12113" t="s">
        <v>1512</v>
      </c>
      <c r="L12113" t="s">
        <v>80</v>
      </c>
      <c r="M12113" t="s">
        <v>30</v>
      </c>
      <c r="N12113" t="s">
        <v>31</v>
      </c>
      <c r="O12113">
        <v>1</v>
      </c>
      <c r="P12113">
        <v>1</v>
      </c>
      <c r="Q12113" s="12">
        <v>42399</v>
      </c>
      <c r="R12113" s="12">
        <v>42399</v>
      </c>
      <c r="T12113" t="s">
        <v>790</v>
      </c>
      <c r="U12113">
        <v>5</v>
      </c>
    </row>
    <row r="12114" spans="1:21" x14ac:dyDescent="0.25">
      <c r="A12114">
        <v>12113</v>
      </c>
      <c r="B12114" t="s">
        <v>21</v>
      </c>
      <c r="C12114" t="s">
        <v>1525</v>
      </c>
      <c r="D12114">
        <v>5</v>
      </c>
      <c r="E12114" t="s">
        <v>492</v>
      </c>
      <c r="F12114" t="s">
        <v>24</v>
      </c>
      <c r="G12114" t="s">
        <v>492</v>
      </c>
      <c r="H12114" t="s">
        <v>118</v>
      </c>
      <c r="I12114" t="s">
        <v>119</v>
      </c>
      <c r="J12114" t="s">
        <v>120</v>
      </c>
      <c r="K12114" t="s">
        <v>1507</v>
      </c>
      <c r="L12114" t="s">
        <v>122</v>
      </c>
      <c r="M12114" t="s">
        <v>30</v>
      </c>
      <c r="N12114" t="s">
        <v>31</v>
      </c>
      <c r="O12114">
        <v>3</v>
      </c>
      <c r="P12114">
        <v>3</v>
      </c>
      <c r="Q12114" s="12">
        <v>42520</v>
      </c>
      <c r="R12114" s="12">
        <v>42526</v>
      </c>
      <c r="T12114" t="s">
        <v>790</v>
      </c>
      <c r="U12114">
        <v>5</v>
      </c>
    </row>
    <row r="12115" spans="1:21" x14ac:dyDescent="0.25">
      <c r="A12115">
        <v>12114</v>
      </c>
      <c r="B12115" t="s">
        <v>21</v>
      </c>
      <c r="C12115" t="s">
        <v>1525</v>
      </c>
      <c r="D12115">
        <v>5</v>
      </c>
      <c r="E12115" t="s">
        <v>492</v>
      </c>
      <c r="F12115" t="s">
        <v>24</v>
      </c>
      <c r="G12115" t="s">
        <v>492</v>
      </c>
      <c r="H12115" t="s">
        <v>118</v>
      </c>
      <c r="I12115" t="s">
        <v>119</v>
      </c>
      <c r="J12115" t="s">
        <v>120</v>
      </c>
      <c r="K12115" t="s">
        <v>1507</v>
      </c>
      <c r="L12115" t="s">
        <v>122</v>
      </c>
      <c r="M12115" t="s">
        <v>30</v>
      </c>
      <c r="N12115" t="s">
        <v>31</v>
      </c>
      <c r="O12115">
        <v>2</v>
      </c>
      <c r="P12115">
        <v>2</v>
      </c>
      <c r="Q12115" s="12">
        <v>42633</v>
      </c>
      <c r="R12115" s="12">
        <v>42639</v>
      </c>
      <c r="T12115" t="s">
        <v>790</v>
      </c>
      <c r="U12115">
        <v>5</v>
      </c>
    </row>
    <row r="12116" spans="1:21" x14ac:dyDescent="0.25">
      <c r="A12116">
        <v>12115</v>
      </c>
      <c r="B12116" t="s">
        <v>21</v>
      </c>
      <c r="C12116" t="s">
        <v>1525</v>
      </c>
      <c r="D12116">
        <v>5</v>
      </c>
      <c r="E12116" t="s">
        <v>492</v>
      </c>
      <c r="F12116" t="s">
        <v>24</v>
      </c>
      <c r="G12116" t="s">
        <v>492</v>
      </c>
      <c r="H12116" t="s">
        <v>60</v>
      </c>
      <c r="I12116" t="s">
        <v>61</v>
      </c>
      <c r="J12116" t="s">
        <v>62</v>
      </c>
      <c r="K12116" t="s">
        <v>1513</v>
      </c>
      <c r="L12116" t="s">
        <v>64</v>
      </c>
      <c r="M12116" t="s">
        <v>30</v>
      </c>
      <c r="N12116" t="s">
        <v>31</v>
      </c>
      <c r="O12116">
        <v>22</v>
      </c>
      <c r="P12116">
        <v>22</v>
      </c>
      <c r="Q12116" s="12">
        <v>42606</v>
      </c>
      <c r="R12116" s="12">
        <v>43069</v>
      </c>
      <c r="T12116" t="s">
        <v>790</v>
      </c>
      <c r="U12116">
        <v>5</v>
      </c>
    </row>
    <row r="12117" spans="1:21" x14ac:dyDescent="0.25">
      <c r="A12117">
        <v>12116</v>
      </c>
      <c r="B12117" t="s">
        <v>21</v>
      </c>
      <c r="C12117" t="s">
        <v>1525</v>
      </c>
      <c r="D12117">
        <v>5</v>
      </c>
      <c r="E12117" t="s">
        <v>492</v>
      </c>
      <c r="F12117" t="s">
        <v>24</v>
      </c>
      <c r="G12117" t="s">
        <v>492</v>
      </c>
      <c r="H12117" t="s">
        <v>60</v>
      </c>
      <c r="I12117" t="s">
        <v>77</v>
      </c>
      <c r="J12117" t="s">
        <v>78</v>
      </c>
      <c r="K12117" t="s">
        <v>1515</v>
      </c>
      <c r="L12117" t="s">
        <v>80</v>
      </c>
      <c r="M12117" t="s">
        <v>30</v>
      </c>
      <c r="N12117" t="s">
        <v>31</v>
      </c>
      <c r="O12117">
        <v>22</v>
      </c>
      <c r="P12117">
        <v>22</v>
      </c>
      <c r="Q12117" s="12">
        <v>42606</v>
      </c>
      <c r="R12117" s="12">
        <v>43069</v>
      </c>
      <c r="T12117" t="s">
        <v>790</v>
      </c>
      <c r="U12117">
        <v>5</v>
      </c>
    </row>
    <row r="12118" spans="1:21" x14ac:dyDescent="0.25">
      <c r="A12118">
        <v>12117</v>
      </c>
      <c r="B12118" t="s">
        <v>21</v>
      </c>
      <c r="C12118" t="s">
        <v>1525</v>
      </c>
      <c r="D12118">
        <v>5</v>
      </c>
      <c r="E12118" t="s">
        <v>492</v>
      </c>
      <c r="F12118" t="s">
        <v>24</v>
      </c>
      <c r="G12118" t="s">
        <v>492</v>
      </c>
      <c r="H12118" t="s">
        <v>60</v>
      </c>
      <c r="I12118" t="s">
        <v>98</v>
      </c>
      <c r="J12118" t="s">
        <v>75</v>
      </c>
      <c r="K12118" t="s">
        <v>1513</v>
      </c>
      <c r="L12118" t="s">
        <v>80</v>
      </c>
      <c r="M12118" t="s">
        <v>30</v>
      </c>
      <c r="N12118" t="s">
        <v>31</v>
      </c>
      <c r="O12118">
        <v>22</v>
      </c>
      <c r="P12118">
        <v>22</v>
      </c>
      <c r="Q12118" s="12">
        <v>42606</v>
      </c>
      <c r="R12118" s="12">
        <v>43069</v>
      </c>
      <c r="T12118" t="s">
        <v>790</v>
      </c>
      <c r="U12118">
        <v>5</v>
      </c>
    </row>
    <row r="12119" spans="1:21" x14ac:dyDescent="0.25">
      <c r="A12119">
        <v>12118</v>
      </c>
      <c r="B12119" t="s">
        <v>21</v>
      </c>
      <c r="C12119" t="s">
        <v>1525</v>
      </c>
      <c r="D12119">
        <v>5</v>
      </c>
      <c r="E12119" t="s">
        <v>492</v>
      </c>
      <c r="F12119" t="s">
        <v>24</v>
      </c>
      <c r="G12119" t="s">
        <v>492</v>
      </c>
      <c r="H12119" t="s">
        <v>60</v>
      </c>
      <c r="I12119" t="s">
        <v>346</v>
      </c>
      <c r="J12119" t="s">
        <v>346</v>
      </c>
      <c r="K12119" t="s">
        <v>1527</v>
      </c>
      <c r="L12119" t="s">
        <v>347</v>
      </c>
      <c r="M12119" t="s">
        <v>30</v>
      </c>
      <c r="N12119" t="s">
        <v>31</v>
      </c>
      <c r="O12119">
        <v>1</v>
      </c>
      <c r="P12119">
        <v>1</v>
      </c>
      <c r="Q12119" s="12">
        <v>42606</v>
      </c>
      <c r="R12119" s="12">
        <v>42606</v>
      </c>
      <c r="T12119" t="s">
        <v>790</v>
      </c>
      <c r="U12119">
        <v>5</v>
      </c>
    </row>
    <row r="12120" spans="1:21" x14ac:dyDescent="0.25">
      <c r="A12120">
        <v>12119</v>
      </c>
      <c r="B12120" t="s">
        <v>21</v>
      </c>
      <c r="C12120" t="s">
        <v>1525</v>
      </c>
      <c r="D12120">
        <v>5</v>
      </c>
      <c r="E12120" t="s">
        <v>492</v>
      </c>
      <c r="F12120" t="s">
        <v>24</v>
      </c>
      <c r="G12120" t="s">
        <v>492</v>
      </c>
      <c r="H12120" t="s">
        <v>25</v>
      </c>
      <c r="I12120" t="s">
        <v>26</v>
      </c>
      <c r="J12120" t="s">
        <v>27</v>
      </c>
      <c r="K12120" t="s">
        <v>1508</v>
      </c>
      <c r="L12120" t="s">
        <v>29</v>
      </c>
      <c r="M12120" t="s">
        <v>30</v>
      </c>
      <c r="N12120" t="s">
        <v>31</v>
      </c>
      <c r="O12120">
        <v>2</v>
      </c>
      <c r="P12120">
        <v>2</v>
      </c>
      <c r="Q12120" s="12">
        <v>42633</v>
      </c>
      <c r="R12120" s="12">
        <v>42639</v>
      </c>
      <c r="T12120" t="s">
        <v>790</v>
      </c>
      <c r="U12120">
        <v>5</v>
      </c>
    </row>
    <row r="12121" spans="1:21" x14ac:dyDescent="0.25">
      <c r="A12121">
        <v>12120</v>
      </c>
      <c r="B12121" t="s">
        <v>21</v>
      </c>
      <c r="C12121" t="s">
        <v>1525</v>
      </c>
      <c r="D12121">
        <v>5</v>
      </c>
      <c r="E12121" t="s">
        <v>492</v>
      </c>
      <c r="F12121" t="s">
        <v>24</v>
      </c>
      <c r="G12121" t="s">
        <v>492</v>
      </c>
      <c r="H12121" t="s">
        <v>25</v>
      </c>
      <c r="I12121" t="s">
        <v>26</v>
      </c>
      <c r="J12121" t="s">
        <v>27</v>
      </c>
      <c r="K12121" t="s">
        <v>1508</v>
      </c>
      <c r="L12121" t="s">
        <v>29</v>
      </c>
      <c r="M12121" t="s">
        <v>30</v>
      </c>
      <c r="N12121" t="s">
        <v>31</v>
      </c>
      <c r="O12121">
        <v>3</v>
      </c>
      <c r="P12121">
        <v>3</v>
      </c>
      <c r="Q12121" s="12">
        <v>42520</v>
      </c>
      <c r="R12121" s="12">
        <v>42526</v>
      </c>
      <c r="T12121" t="s">
        <v>790</v>
      </c>
      <c r="U12121">
        <v>5</v>
      </c>
    </row>
    <row r="12122" spans="1:21" x14ac:dyDescent="0.25">
      <c r="A12122">
        <v>12121</v>
      </c>
      <c r="B12122" t="s">
        <v>21</v>
      </c>
      <c r="C12122" t="s">
        <v>1525</v>
      </c>
      <c r="D12122">
        <v>6</v>
      </c>
      <c r="E12122" t="s">
        <v>492</v>
      </c>
      <c r="F12122" t="s">
        <v>24</v>
      </c>
      <c r="G12122" t="s">
        <v>492</v>
      </c>
      <c r="H12122" t="s">
        <v>118</v>
      </c>
      <c r="I12122" t="s">
        <v>433</v>
      </c>
      <c r="J12122" t="s">
        <v>434</v>
      </c>
      <c r="K12122" t="s">
        <v>1526</v>
      </c>
      <c r="L12122" t="s">
        <v>80</v>
      </c>
      <c r="M12122" t="s">
        <v>30</v>
      </c>
      <c r="N12122" t="s">
        <v>31</v>
      </c>
      <c r="O12122">
        <v>20</v>
      </c>
      <c r="P12122">
        <v>20</v>
      </c>
      <c r="Q12122" s="12">
        <v>42606</v>
      </c>
      <c r="R12122" s="12">
        <v>42606</v>
      </c>
      <c r="T12122" t="s">
        <v>790</v>
      </c>
      <c r="U12122">
        <v>5</v>
      </c>
    </row>
    <row r="12123" spans="1:21" x14ac:dyDescent="0.25">
      <c r="A12123">
        <v>12122</v>
      </c>
      <c r="B12123" t="s">
        <v>21</v>
      </c>
      <c r="C12123" t="s">
        <v>1525</v>
      </c>
      <c r="D12123">
        <v>6</v>
      </c>
      <c r="E12123" t="s">
        <v>492</v>
      </c>
      <c r="F12123" t="s">
        <v>24</v>
      </c>
      <c r="G12123" t="s">
        <v>492</v>
      </c>
      <c r="H12123" t="s">
        <v>118</v>
      </c>
      <c r="I12123" t="s">
        <v>433</v>
      </c>
      <c r="J12123" t="s">
        <v>435</v>
      </c>
      <c r="K12123" t="s">
        <v>1512</v>
      </c>
      <c r="L12123" t="s">
        <v>80</v>
      </c>
      <c r="M12123" t="s">
        <v>30</v>
      </c>
      <c r="N12123" t="s">
        <v>31</v>
      </c>
      <c r="O12123">
        <v>9</v>
      </c>
      <c r="P12123">
        <v>9</v>
      </c>
      <c r="Q12123" s="12">
        <v>42399</v>
      </c>
      <c r="R12123" s="12">
        <v>42399</v>
      </c>
      <c r="T12123" t="s">
        <v>790</v>
      </c>
      <c r="U12123">
        <v>5</v>
      </c>
    </row>
    <row r="12124" spans="1:21" x14ac:dyDescent="0.25">
      <c r="A12124">
        <v>12123</v>
      </c>
      <c r="B12124" t="s">
        <v>21</v>
      </c>
      <c r="C12124" t="s">
        <v>1525</v>
      </c>
      <c r="D12124">
        <v>6</v>
      </c>
      <c r="E12124" t="s">
        <v>492</v>
      </c>
      <c r="F12124" t="s">
        <v>24</v>
      </c>
      <c r="G12124" t="s">
        <v>492</v>
      </c>
      <c r="H12124" t="s">
        <v>118</v>
      </c>
      <c r="I12124" t="s">
        <v>119</v>
      </c>
      <c r="J12124" t="s">
        <v>120</v>
      </c>
      <c r="K12124" t="s">
        <v>1507</v>
      </c>
      <c r="L12124" t="s">
        <v>122</v>
      </c>
      <c r="M12124" t="s">
        <v>30</v>
      </c>
      <c r="N12124" t="s">
        <v>31</v>
      </c>
      <c r="O12124">
        <v>7</v>
      </c>
      <c r="P12124">
        <v>7</v>
      </c>
      <c r="Q12124" s="12">
        <v>42520</v>
      </c>
      <c r="R12124" s="12">
        <v>42526</v>
      </c>
      <c r="T12124" t="s">
        <v>790</v>
      </c>
      <c r="U12124">
        <v>5</v>
      </c>
    </row>
    <row r="12125" spans="1:21" x14ac:dyDescent="0.25">
      <c r="A12125">
        <v>12124</v>
      </c>
      <c r="B12125" t="s">
        <v>21</v>
      </c>
      <c r="C12125" t="s">
        <v>1525</v>
      </c>
      <c r="D12125">
        <v>6</v>
      </c>
      <c r="E12125" t="s">
        <v>492</v>
      </c>
      <c r="F12125" t="s">
        <v>24</v>
      </c>
      <c r="G12125" t="s">
        <v>492</v>
      </c>
      <c r="H12125" t="s">
        <v>118</v>
      </c>
      <c r="I12125" t="s">
        <v>119</v>
      </c>
      <c r="J12125" t="s">
        <v>120</v>
      </c>
      <c r="K12125" t="s">
        <v>1507</v>
      </c>
      <c r="L12125" t="s">
        <v>122</v>
      </c>
      <c r="M12125" t="s">
        <v>30</v>
      </c>
      <c r="N12125" t="s">
        <v>31</v>
      </c>
      <c r="O12125">
        <v>3</v>
      </c>
      <c r="P12125">
        <v>3</v>
      </c>
      <c r="Q12125" s="12">
        <v>42633</v>
      </c>
      <c r="R12125" s="12">
        <v>42639</v>
      </c>
      <c r="T12125" t="s">
        <v>790</v>
      </c>
      <c r="U12125">
        <v>5</v>
      </c>
    </row>
    <row r="12126" spans="1:21" x14ac:dyDescent="0.25">
      <c r="A12126">
        <v>12125</v>
      </c>
      <c r="B12126" t="s">
        <v>21</v>
      </c>
      <c r="C12126" t="s">
        <v>1525</v>
      </c>
      <c r="D12126">
        <v>6</v>
      </c>
      <c r="E12126" t="s">
        <v>492</v>
      </c>
      <c r="F12126" t="s">
        <v>24</v>
      </c>
      <c r="G12126" t="s">
        <v>492</v>
      </c>
      <c r="H12126" t="s">
        <v>60</v>
      </c>
      <c r="I12126" t="s">
        <v>61</v>
      </c>
      <c r="J12126" t="s">
        <v>62</v>
      </c>
      <c r="K12126" t="s">
        <v>1513</v>
      </c>
      <c r="L12126" t="s">
        <v>64</v>
      </c>
      <c r="M12126" t="s">
        <v>30</v>
      </c>
      <c r="N12126" t="s">
        <v>31</v>
      </c>
      <c r="O12126">
        <v>20</v>
      </c>
      <c r="P12126">
        <v>20</v>
      </c>
      <c r="Q12126" s="12">
        <v>42606</v>
      </c>
      <c r="R12126" s="12">
        <v>43069</v>
      </c>
      <c r="T12126" t="s">
        <v>790</v>
      </c>
      <c r="U12126">
        <v>5</v>
      </c>
    </row>
    <row r="12127" spans="1:21" x14ac:dyDescent="0.25">
      <c r="A12127">
        <v>12126</v>
      </c>
      <c r="B12127" t="s">
        <v>21</v>
      </c>
      <c r="C12127" t="s">
        <v>1525</v>
      </c>
      <c r="D12127">
        <v>6</v>
      </c>
      <c r="E12127" t="s">
        <v>492</v>
      </c>
      <c r="F12127" t="s">
        <v>24</v>
      </c>
      <c r="G12127" t="s">
        <v>492</v>
      </c>
      <c r="H12127" t="s">
        <v>60</v>
      </c>
      <c r="I12127" t="s">
        <v>77</v>
      </c>
      <c r="J12127" t="s">
        <v>78</v>
      </c>
      <c r="K12127" t="s">
        <v>1515</v>
      </c>
      <c r="L12127" t="s">
        <v>80</v>
      </c>
      <c r="M12127" t="s">
        <v>30</v>
      </c>
      <c r="N12127" t="s">
        <v>31</v>
      </c>
      <c r="O12127">
        <v>20</v>
      </c>
      <c r="P12127">
        <v>20</v>
      </c>
      <c r="Q12127" s="12">
        <v>42606</v>
      </c>
      <c r="R12127" s="12">
        <v>43069</v>
      </c>
      <c r="T12127" t="s">
        <v>790</v>
      </c>
      <c r="U12127">
        <v>5</v>
      </c>
    </row>
    <row r="12128" spans="1:21" x14ac:dyDescent="0.25">
      <c r="A12128">
        <v>12127</v>
      </c>
      <c r="B12128" t="s">
        <v>21</v>
      </c>
      <c r="C12128" t="s">
        <v>1525</v>
      </c>
      <c r="D12128">
        <v>6</v>
      </c>
      <c r="E12128" t="s">
        <v>492</v>
      </c>
      <c r="F12128" t="s">
        <v>24</v>
      </c>
      <c r="G12128" t="s">
        <v>492</v>
      </c>
      <c r="H12128" t="s">
        <v>60</v>
      </c>
      <c r="I12128" t="s">
        <v>98</v>
      </c>
      <c r="J12128" t="s">
        <v>75</v>
      </c>
      <c r="K12128" t="s">
        <v>1513</v>
      </c>
      <c r="L12128" t="s">
        <v>80</v>
      </c>
      <c r="M12128" t="s">
        <v>30</v>
      </c>
      <c r="N12128" t="s">
        <v>31</v>
      </c>
      <c r="O12128">
        <v>20</v>
      </c>
      <c r="P12128">
        <v>20</v>
      </c>
      <c r="Q12128" s="12">
        <v>42606</v>
      </c>
      <c r="R12128" s="12">
        <v>43069</v>
      </c>
      <c r="T12128" t="s">
        <v>790</v>
      </c>
      <c r="U12128">
        <v>5</v>
      </c>
    </row>
    <row r="12129" spans="1:21" x14ac:dyDescent="0.25">
      <c r="A12129">
        <v>12128</v>
      </c>
      <c r="B12129" t="s">
        <v>21</v>
      </c>
      <c r="C12129" t="s">
        <v>1525</v>
      </c>
      <c r="D12129">
        <v>6</v>
      </c>
      <c r="E12129" t="s">
        <v>492</v>
      </c>
      <c r="F12129" t="s">
        <v>24</v>
      </c>
      <c r="G12129" t="s">
        <v>492</v>
      </c>
      <c r="H12129" t="s">
        <v>60</v>
      </c>
      <c r="I12129" t="s">
        <v>346</v>
      </c>
      <c r="J12129" t="s">
        <v>346</v>
      </c>
      <c r="K12129" t="s">
        <v>1528</v>
      </c>
      <c r="L12129" t="s">
        <v>347</v>
      </c>
      <c r="M12129" t="s">
        <v>30</v>
      </c>
      <c r="N12129" t="s">
        <v>31</v>
      </c>
      <c r="O12129">
        <v>1</v>
      </c>
      <c r="P12129">
        <v>1</v>
      </c>
      <c r="Q12129" s="12">
        <v>42606</v>
      </c>
      <c r="R12129" s="12">
        <v>42606</v>
      </c>
      <c r="T12129" t="s">
        <v>790</v>
      </c>
      <c r="U12129">
        <v>5</v>
      </c>
    </row>
    <row r="12130" spans="1:21" x14ac:dyDescent="0.25">
      <c r="A12130">
        <v>12129</v>
      </c>
      <c r="B12130" t="s">
        <v>21</v>
      </c>
      <c r="C12130" t="s">
        <v>1525</v>
      </c>
      <c r="D12130">
        <v>6</v>
      </c>
      <c r="E12130" t="s">
        <v>492</v>
      </c>
      <c r="F12130" t="s">
        <v>24</v>
      </c>
      <c r="G12130" t="s">
        <v>492</v>
      </c>
      <c r="H12130" t="s">
        <v>25</v>
      </c>
      <c r="I12130" t="s">
        <v>26</v>
      </c>
      <c r="J12130" t="s">
        <v>27</v>
      </c>
      <c r="K12130" t="s">
        <v>1508</v>
      </c>
      <c r="L12130" t="s">
        <v>29</v>
      </c>
      <c r="M12130" t="s">
        <v>30</v>
      </c>
      <c r="N12130" t="s">
        <v>31</v>
      </c>
      <c r="O12130">
        <v>3</v>
      </c>
      <c r="P12130">
        <v>3</v>
      </c>
      <c r="Q12130" s="12">
        <v>42633</v>
      </c>
      <c r="R12130" s="12">
        <v>42639</v>
      </c>
      <c r="T12130" t="s">
        <v>790</v>
      </c>
      <c r="U12130">
        <v>5</v>
      </c>
    </row>
    <row r="12131" spans="1:21" x14ac:dyDescent="0.25">
      <c r="A12131">
        <v>12130</v>
      </c>
      <c r="B12131" t="s">
        <v>21</v>
      </c>
      <c r="C12131" t="s">
        <v>1525</v>
      </c>
      <c r="D12131">
        <v>6</v>
      </c>
      <c r="E12131" t="s">
        <v>492</v>
      </c>
      <c r="F12131" t="s">
        <v>24</v>
      </c>
      <c r="G12131" t="s">
        <v>492</v>
      </c>
      <c r="H12131" t="s">
        <v>25</v>
      </c>
      <c r="I12131" t="s">
        <v>26</v>
      </c>
      <c r="J12131" t="s">
        <v>27</v>
      </c>
      <c r="K12131" t="s">
        <v>1508</v>
      </c>
      <c r="L12131" t="s">
        <v>29</v>
      </c>
      <c r="M12131" t="s">
        <v>30</v>
      </c>
      <c r="N12131" t="s">
        <v>31</v>
      </c>
      <c r="O12131">
        <v>7</v>
      </c>
      <c r="P12131">
        <v>7</v>
      </c>
      <c r="Q12131" s="12">
        <v>42520</v>
      </c>
      <c r="R12131" s="12">
        <v>42526</v>
      </c>
      <c r="T12131" t="s">
        <v>790</v>
      </c>
      <c r="U12131">
        <v>5</v>
      </c>
    </row>
    <row r="12132" spans="1:21" x14ac:dyDescent="0.25">
      <c r="A12132">
        <v>12131</v>
      </c>
      <c r="B12132" t="s">
        <v>21</v>
      </c>
      <c r="C12132" t="s">
        <v>1525</v>
      </c>
      <c r="D12132">
        <v>7</v>
      </c>
      <c r="E12132" t="s">
        <v>492</v>
      </c>
      <c r="F12132" t="s">
        <v>24</v>
      </c>
      <c r="G12132" t="s">
        <v>492</v>
      </c>
      <c r="H12132" t="s">
        <v>118</v>
      </c>
      <c r="I12132" t="s">
        <v>433</v>
      </c>
      <c r="J12132" t="s">
        <v>434</v>
      </c>
      <c r="K12132" t="s">
        <v>1526</v>
      </c>
      <c r="L12132" t="s">
        <v>80</v>
      </c>
      <c r="M12132" t="s">
        <v>30</v>
      </c>
      <c r="N12132" t="s">
        <v>31</v>
      </c>
      <c r="O12132">
        <v>56</v>
      </c>
      <c r="P12132">
        <v>56</v>
      </c>
      <c r="Q12132" s="12">
        <v>42606</v>
      </c>
      <c r="R12132" s="12">
        <v>42606</v>
      </c>
      <c r="T12132" t="s">
        <v>790</v>
      </c>
      <c r="U12132">
        <v>5</v>
      </c>
    </row>
    <row r="12133" spans="1:21" x14ac:dyDescent="0.25">
      <c r="A12133">
        <v>12132</v>
      </c>
      <c r="B12133" t="s">
        <v>21</v>
      </c>
      <c r="C12133" t="s">
        <v>1525</v>
      </c>
      <c r="D12133">
        <v>7</v>
      </c>
      <c r="E12133" t="s">
        <v>492</v>
      </c>
      <c r="F12133" t="s">
        <v>24</v>
      </c>
      <c r="G12133" t="s">
        <v>492</v>
      </c>
      <c r="H12133" t="s">
        <v>118</v>
      </c>
      <c r="I12133" t="s">
        <v>433</v>
      </c>
      <c r="J12133" t="s">
        <v>435</v>
      </c>
      <c r="K12133" t="s">
        <v>1512</v>
      </c>
      <c r="L12133" t="s">
        <v>80</v>
      </c>
      <c r="M12133" t="s">
        <v>30</v>
      </c>
      <c r="N12133" t="s">
        <v>31</v>
      </c>
      <c r="O12133">
        <v>22</v>
      </c>
      <c r="P12133">
        <v>22</v>
      </c>
      <c r="Q12133" s="12">
        <v>42399</v>
      </c>
      <c r="R12133" s="12">
        <v>42399</v>
      </c>
      <c r="T12133" t="s">
        <v>790</v>
      </c>
      <c r="U12133">
        <v>5</v>
      </c>
    </row>
    <row r="12134" spans="1:21" x14ac:dyDescent="0.25">
      <c r="A12134">
        <v>12133</v>
      </c>
      <c r="B12134" t="s">
        <v>21</v>
      </c>
      <c r="C12134" t="s">
        <v>1525</v>
      </c>
      <c r="D12134">
        <v>7</v>
      </c>
      <c r="E12134" t="s">
        <v>492</v>
      </c>
      <c r="F12134" t="s">
        <v>24</v>
      </c>
      <c r="G12134" t="s">
        <v>492</v>
      </c>
      <c r="H12134" t="s">
        <v>118</v>
      </c>
      <c r="I12134" t="s">
        <v>119</v>
      </c>
      <c r="J12134" t="s">
        <v>120</v>
      </c>
      <c r="K12134" t="s">
        <v>1507</v>
      </c>
      <c r="L12134" t="s">
        <v>122</v>
      </c>
      <c r="M12134" t="s">
        <v>30</v>
      </c>
      <c r="N12134" t="s">
        <v>31</v>
      </c>
      <c r="O12134">
        <v>4</v>
      </c>
      <c r="P12134">
        <v>4</v>
      </c>
      <c r="Q12134" s="12">
        <v>42520</v>
      </c>
      <c r="R12134" s="12">
        <v>42526</v>
      </c>
      <c r="T12134" t="s">
        <v>790</v>
      </c>
      <c r="U12134">
        <v>5</v>
      </c>
    </row>
    <row r="12135" spans="1:21" x14ac:dyDescent="0.25">
      <c r="A12135">
        <v>12134</v>
      </c>
      <c r="B12135" t="s">
        <v>21</v>
      </c>
      <c r="C12135" t="s">
        <v>1525</v>
      </c>
      <c r="D12135">
        <v>7</v>
      </c>
      <c r="E12135" t="s">
        <v>492</v>
      </c>
      <c r="F12135" t="s">
        <v>24</v>
      </c>
      <c r="G12135" t="s">
        <v>492</v>
      </c>
      <c r="H12135" t="s">
        <v>118</v>
      </c>
      <c r="I12135" t="s">
        <v>119</v>
      </c>
      <c r="J12135" t="s">
        <v>120</v>
      </c>
      <c r="K12135" t="s">
        <v>1507</v>
      </c>
      <c r="L12135" t="s">
        <v>122</v>
      </c>
      <c r="M12135" t="s">
        <v>30</v>
      </c>
      <c r="N12135" t="s">
        <v>31</v>
      </c>
      <c r="O12135">
        <v>14</v>
      </c>
      <c r="P12135">
        <v>14</v>
      </c>
      <c r="Q12135" s="12">
        <v>42633</v>
      </c>
      <c r="R12135" s="12">
        <v>42639</v>
      </c>
      <c r="T12135" t="s">
        <v>790</v>
      </c>
      <c r="U12135">
        <v>5</v>
      </c>
    </row>
    <row r="12136" spans="1:21" x14ac:dyDescent="0.25">
      <c r="A12136">
        <v>12135</v>
      </c>
      <c r="B12136" t="s">
        <v>21</v>
      </c>
      <c r="C12136" t="s">
        <v>1525</v>
      </c>
      <c r="D12136">
        <v>7</v>
      </c>
      <c r="E12136" t="s">
        <v>492</v>
      </c>
      <c r="F12136" t="s">
        <v>24</v>
      </c>
      <c r="G12136" t="s">
        <v>492</v>
      </c>
      <c r="H12136" t="s">
        <v>60</v>
      </c>
      <c r="I12136" t="s">
        <v>61</v>
      </c>
      <c r="J12136" t="s">
        <v>62</v>
      </c>
      <c r="K12136" t="s">
        <v>1513</v>
      </c>
      <c r="L12136" t="s">
        <v>64</v>
      </c>
      <c r="M12136" t="s">
        <v>30</v>
      </c>
      <c r="N12136" t="s">
        <v>31</v>
      </c>
      <c r="O12136">
        <v>56</v>
      </c>
      <c r="P12136">
        <v>56</v>
      </c>
      <c r="Q12136" s="12">
        <v>42606</v>
      </c>
      <c r="R12136" s="12">
        <v>43069</v>
      </c>
      <c r="T12136" t="s">
        <v>790</v>
      </c>
      <c r="U12136">
        <v>5</v>
      </c>
    </row>
    <row r="12137" spans="1:21" x14ac:dyDescent="0.25">
      <c r="A12137">
        <v>12136</v>
      </c>
      <c r="B12137" t="s">
        <v>21</v>
      </c>
      <c r="C12137" t="s">
        <v>1525</v>
      </c>
      <c r="D12137">
        <v>7</v>
      </c>
      <c r="E12137" t="s">
        <v>492</v>
      </c>
      <c r="F12137" t="s">
        <v>24</v>
      </c>
      <c r="G12137" t="s">
        <v>492</v>
      </c>
      <c r="H12137" t="s">
        <v>60</v>
      </c>
      <c r="I12137" t="s">
        <v>111</v>
      </c>
      <c r="J12137" t="s">
        <v>112</v>
      </c>
      <c r="K12137" t="s">
        <v>1529</v>
      </c>
      <c r="L12137" t="s">
        <v>113</v>
      </c>
      <c r="M12137" t="s">
        <v>30</v>
      </c>
      <c r="N12137" t="s">
        <v>31</v>
      </c>
      <c r="O12137">
        <v>1</v>
      </c>
      <c r="P12137">
        <v>1</v>
      </c>
      <c r="Q12137" s="12">
        <v>42520</v>
      </c>
      <c r="R12137" s="12">
        <v>42526</v>
      </c>
      <c r="T12137" t="s">
        <v>790</v>
      </c>
      <c r="U12137">
        <v>5</v>
      </c>
    </row>
    <row r="12138" spans="1:21" x14ac:dyDescent="0.25">
      <c r="A12138">
        <v>12137</v>
      </c>
      <c r="B12138" t="s">
        <v>21</v>
      </c>
      <c r="C12138" t="s">
        <v>1525</v>
      </c>
      <c r="D12138">
        <v>7</v>
      </c>
      <c r="E12138" t="s">
        <v>492</v>
      </c>
      <c r="F12138" t="s">
        <v>24</v>
      </c>
      <c r="G12138" t="s">
        <v>492</v>
      </c>
      <c r="H12138" t="s">
        <v>60</v>
      </c>
      <c r="I12138" t="s">
        <v>77</v>
      </c>
      <c r="J12138" t="s">
        <v>78</v>
      </c>
      <c r="K12138" t="s">
        <v>1515</v>
      </c>
      <c r="L12138" t="s">
        <v>80</v>
      </c>
      <c r="M12138" t="s">
        <v>30</v>
      </c>
      <c r="N12138" t="s">
        <v>31</v>
      </c>
      <c r="O12138">
        <v>56</v>
      </c>
      <c r="P12138">
        <v>56</v>
      </c>
      <c r="Q12138" s="12">
        <v>42606</v>
      </c>
      <c r="R12138" s="12">
        <v>43069</v>
      </c>
      <c r="T12138" t="s">
        <v>790</v>
      </c>
      <c r="U12138">
        <v>5</v>
      </c>
    </row>
    <row r="12139" spans="1:21" x14ac:dyDescent="0.25">
      <c r="A12139">
        <v>12138</v>
      </c>
      <c r="B12139" t="s">
        <v>21</v>
      </c>
      <c r="C12139" t="s">
        <v>1525</v>
      </c>
      <c r="D12139">
        <v>7</v>
      </c>
      <c r="E12139" t="s">
        <v>492</v>
      </c>
      <c r="F12139" t="s">
        <v>24</v>
      </c>
      <c r="G12139" t="s">
        <v>492</v>
      </c>
      <c r="H12139" t="s">
        <v>60</v>
      </c>
      <c r="I12139" t="s">
        <v>98</v>
      </c>
      <c r="J12139" t="s">
        <v>75</v>
      </c>
      <c r="K12139" t="s">
        <v>1513</v>
      </c>
      <c r="L12139" t="s">
        <v>80</v>
      </c>
      <c r="M12139" t="s">
        <v>30</v>
      </c>
      <c r="N12139" t="s">
        <v>31</v>
      </c>
      <c r="O12139">
        <v>56</v>
      </c>
      <c r="P12139">
        <v>56</v>
      </c>
      <c r="Q12139" s="12">
        <v>42606</v>
      </c>
      <c r="R12139" s="12">
        <v>43069</v>
      </c>
      <c r="T12139" t="s">
        <v>790</v>
      </c>
      <c r="U12139">
        <v>5</v>
      </c>
    </row>
    <row r="12140" spans="1:21" x14ac:dyDescent="0.25">
      <c r="A12140">
        <v>12139</v>
      </c>
      <c r="B12140" t="s">
        <v>21</v>
      </c>
      <c r="C12140" t="s">
        <v>1525</v>
      </c>
      <c r="D12140">
        <v>7</v>
      </c>
      <c r="E12140" t="s">
        <v>492</v>
      </c>
      <c r="F12140" t="s">
        <v>24</v>
      </c>
      <c r="G12140" t="s">
        <v>492</v>
      </c>
      <c r="H12140" t="s">
        <v>60</v>
      </c>
      <c r="I12140" t="s">
        <v>346</v>
      </c>
      <c r="J12140" t="s">
        <v>346</v>
      </c>
      <c r="K12140" t="s">
        <v>1530</v>
      </c>
      <c r="L12140" t="s">
        <v>347</v>
      </c>
      <c r="M12140" t="s">
        <v>30</v>
      </c>
      <c r="N12140" t="s">
        <v>31</v>
      </c>
      <c r="O12140">
        <v>3</v>
      </c>
      <c r="P12140">
        <v>3</v>
      </c>
      <c r="Q12140" s="12">
        <v>42606</v>
      </c>
      <c r="R12140" s="12">
        <v>42606</v>
      </c>
      <c r="T12140" t="s">
        <v>790</v>
      </c>
      <c r="U12140">
        <v>5</v>
      </c>
    </row>
    <row r="12141" spans="1:21" x14ac:dyDescent="0.25">
      <c r="A12141">
        <v>12140</v>
      </c>
      <c r="B12141" t="s">
        <v>21</v>
      </c>
      <c r="C12141" t="s">
        <v>1525</v>
      </c>
      <c r="D12141">
        <v>7</v>
      </c>
      <c r="E12141" t="s">
        <v>492</v>
      </c>
      <c r="F12141" t="s">
        <v>24</v>
      </c>
      <c r="G12141" t="s">
        <v>492</v>
      </c>
      <c r="H12141" t="s">
        <v>25</v>
      </c>
      <c r="I12141" t="s">
        <v>242</v>
      </c>
      <c r="J12141" t="s">
        <v>243</v>
      </c>
      <c r="K12141" t="s">
        <v>1531</v>
      </c>
      <c r="L12141" t="s">
        <v>29</v>
      </c>
      <c r="M12141" t="s">
        <v>30</v>
      </c>
      <c r="N12141" t="s">
        <v>31</v>
      </c>
      <c r="O12141">
        <v>18</v>
      </c>
      <c r="P12141">
        <v>18</v>
      </c>
      <c r="Q12141" s="12">
        <v>42723</v>
      </c>
      <c r="R12141" s="12">
        <v>42729</v>
      </c>
      <c r="T12141" t="s">
        <v>790</v>
      </c>
      <c r="U12141">
        <v>5</v>
      </c>
    </row>
    <row r="12142" spans="1:21" x14ac:dyDescent="0.25">
      <c r="A12142">
        <v>12141</v>
      </c>
      <c r="B12142" t="s">
        <v>21</v>
      </c>
      <c r="C12142" t="s">
        <v>1525</v>
      </c>
      <c r="D12142">
        <v>7</v>
      </c>
      <c r="E12142" t="s">
        <v>492</v>
      </c>
      <c r="F12142" t="s">
        <v>24</v>
      </c>
      <c r="G12142" t="s">
        <v>492</v>
      </c>
      <c r="H12142" t="s">
        <v>25</v>
      </c>
      <c r="I12142" t="s">
        <v>26</v>
      </c>
      <c r="J12142" t="s">
        <v>27</v>
      </c>
      <c r="K12142" t="s">
        <v>1508</v>
      </c>
      <c r="L12142" t="s">
        <v>29</v>
      </c>
      <c r="M12142" t="s">
        <v>30</v>
      </c>
      <c r="N12142" t="s">
        <v>31</v>
      </c>
      <c r="O12142">
        <v>14</v>
      </c>
      <c r="P12142">
        <v>14</v>
      </c>
      <c r="Q12142" s="12">
        <v>42633</v>
      </c>
      <c r="R12142" s="12">
        <v>42639</v>
      </c>
      <c r="T12142" t="s">
        <v>790</v>
      </c>
      <c r="U12142">
        <v>5</v>
      </c>
    </row>
    <row r="12143" spans="1:21" x14ac:dyDescent="0.25">
      <c r="A12143">
        <v>12142</v>
      </c>
      <c r="B12143" t="s">
        <v>21</v>
      </c>
      <c r="C12143" t="s">
        <v>1525</v>
      </c>
      <c r="D12143">
        <v>7</v>
      </c>
      <c r="E12143" t="s">
        <v>492</v>
      </c>
      <c r="F12143" t="s">
        <v>24</v>
      </c>
      <c r="G12143" t="s">
        <v>492</v>
      </c>
      <c r="H12143" t="s">
        <v>25</v>
      </c>
      <c r="I12143" t="s">
        <v>26</v>
      </c>
      <c r="J12143" t="s">
        <v>27</v>
      </c>
      <c r="K12143" t="s">
        <v>1508</v>
      </c>
      <c r="L12143" t="s">
        <v>29</v>
      </c>
      <c r="M12143" t="s">
        <v>30</v>
      </c>
      <c r="N12143" t="s">
        <v>31</v>
      </c>
      <c r="O12143">
        <v>4</v>
      </c>
      <c r="P12143">
        <v>4</v>
      </c>
      <c r="Q12143" s="12">
        <v>42520</v>
      </c>
      <c r="R12143" s="12">
        <v>42526</v>
      </c>
      <c r="T12143" t="s">
        <v>790</v>
      </c>
      <c r="U12143">
        <v>5</v>
      </c>
    </row>
    <row r="12144" spans="1:21" x14ac:dyDescent="0.25">
      <c r="A12144">
        <v>12143</v>
      </c>
      <c r="B12144" t="s">
        <v>21</v>
      </c>
      <c r="C12144" t="s">
        <v>1525</v>
      </c>
      <c r="D12144">
        <v>8</v>
      </c>
      <c r="E12144" t="s">
        <v>492</v>
      </c>
      <c r="F12144" t="s">
        <v>24</v>
      </c>
      <c r="G12144" t="s">
        <v>492</v>
      </c>
      <c r="H12144" t="s">
        <v>118</v>
      </c>
      <c r="I12144" t="s">
        <v>433</v>
      </c>
      <c r="J12144" t="s">
        <v>434</v>
      </c>
      <c r="K12144" t="s">
        <v>1526</v>
      </c>
      <c r="L12144" t="s">
        <v>80</v>
      </c>
      <c r="M12144" t="s">
        <v>30</v>
      </c>
      <c r="N12144" t="s">
        <v>31</v>
      </c>
      <c r="O12144">
        <v>32</v>
      </c>
      <c r="P12144">
        <v>32</v>
      </c>
      <c r="Q12144" s="12">
        <v>42606</v>
      </c>
      <c r="R12144" s="12">
        <v>42606</v>
      </c>
      <c r="T12144" t="s">
        <v>790</v>
      </c>
      <c r="U12144">
        <v>5</v>
      </c>
    </row>
    <row r="12145" spans="1:21" x14ac:dyDescent="0.25">
      <c r="A12145">
        <v>12144</v>
      </c>
      <c r="B12145" t="s">
        <v>21</v>
      </c>
      <c r="C12145" t="s">
        <v>1525</v>
      </c>
      <c r="D12145">
        <v>8</v>
      </c>
      <c r="E12145" t="s">
        <v>492</v>
      </c>
      <c r="F12145" t="s">
        <v>24</v>
      </c>
      <c r="G12145" t="s">
        <v>492</v>
      </c>
      <c r="H12145" t="s">
        <v>118</v>
      </c>
      <c r="I12145" t="s">
        <v>433</v>
      </c>
      <c r="J12145" t="s">
        <v>435</v>
      </c>
      <c r="K12145" t="s">
        <v>1512</v>
      </c>
      <c r="L12145" t="s">
        <v>80</v>
      </c>
      <c r="M12145" t="s">
        <v>30</v>
      </c>
      <c r="N12145" t="s">
        <v>31</v>
      </c>
      <c r="O12145">
        <v>11</v>
      </c>
      <c r="P12145">
        <v>11</v>
      </c>
      <c r="Q12145" s="12">
        <v>42399</v>
      </c>
      <c r="R12145" s="12">
        <v>42399</v>
      </c>
      <c r="T12145" t="s">
        <v>790</v>
      </c>
      <c r="U12145">
        <v>5</v>
      </c>
    </row>
    <row r="12146" spans="1:21" x14ac:dyDescent="0.25">
      <c r="A12146">
        <v>12145</v>
      </c>
      <c r="B12146" t="s">
        <v>21</v>
      </c>
      <c r="C12146" t="s">
        <v>1525</v>
      </c>
      <c r="D12146">
        <v>8</v>
      </c>
      <c r="E12146" t="s">
        <v>492</v>
      </c>
      <c r="F12146" t="s">
        <v>24</v>
      </c>
      <c r="G12146" t="s">
        <v>492</v>
      </c>
      <c r="H12146" t="s">
        <v>118</v>
      </c>
      <c r="I12146" t="s">
        <v>119</v>
      </c>
      <c r="J12146" t="s">
        <v>120</v>
      </c>
      <c r="K12146" t="s">
        <v>1507</v>
      </c>
      <c r="L12146" t="s">
        <v>122</v>
      </c>
      <c r="M12146" t="s">
        <v>30</v>
      </c>
      <c r="N12146" t="s">
        <v>31</v>
      </c>
      <c r="O12146">
        <v>2</v>
      </c>
      <c r="P12146">
        <v>2</v>
      </c>
      <c r="Q12146" s="12">
        <v>42520</v>
      </c>
      <c r="R12146" s="12">
        <v>42526</v>
      </c>
      <c r="T12146" t="s">
        <v>790</v>
      </c>
      <c r="U12146">
        <v>5</v>
      </c>
    </row>
    <row r="12147" spans="1:21" x14ac:dyDescent="0.25">
      <c r="A12147">
        <v>12146</v>
      </c>
      <c r="B12147" t="s">
        <v>21</v>
      </c>
      <c r="C12147" t="s">
        <v>1525</v>
      </c>
      <c r="D12147">
        <v>8</v>
      </c>
      <c r="E12147" t="s">
        <v>492</v>
      </c>
      <c r="F12147" t="s">
        <v>24</v>
      </c>
      <c r="G12147" t="s">
        <v>492</v>
      </c>
      <c r="H12147" t="s">
        <v>118</v>
      </c>
      <c r="I12147" t="s">
        <v>119</v>
      </c>
      <c r="J12147" t="s">
        <v>120</v>
      </c>
      <c r="K12147" t="s">
        <v>1507</v>
      </c>
      <c r="L12147" t="s">
        <v>122</v>
      </c>
      <c r="M12147" t="s">
        <v>30</v>
      </c>
      <c r="N12147" t="s">
        <v>31</v>
      </c>
      <c r="O12147">
        <v>9</v>
      </c>
      <c r="P12147">
        <v>9</v>
      </c>
      <c r="Q12147" s="12">
        <v>42633</v>
      </c>
      <c r="R12147" s="12">
        <v>42639</v>
      </c>
      <c r="T12147" t="s">
        <v>790</v>
      </c>
      <c r="U12147">
        <v>5</v>
      </c>
    </row>
    <row r="12148" spans="1:21" x14ac:dyDescent="0.25">
      <c r="A12148">
        <v>12147</v>
      </c>
      <c r="B12148" t="s">
        <v>21</v>
      </c>
      <c r="C12148" t="s">
        <v>1525</v>
      </c>
      <c r="D12148">
        <v>8</v>
      </c>
      <c r="E12148" t="s">
        <v>492</v>
      </c>
      <c r="F12148" t="s">
        <v>24</v>
      </c>
      <c r="G12148" t="s">
        <v>492</v>
      </c>
      <c r="H12148" t="s">
        <v>60</v>
      </c>
      <c r="I12148" t="s">
        <v>61</v>
      </c>
      <c r="J12148" t="s">
        <v>62</v>
      </c>
      <c r="K12148" t="s">
        <v>1513</v>
      </c>
      <c r="L12148" t="s">
        <v>64</v>
      </c>
      <c r="M12148" t="s">
        <v>30</v>
      </c>
      <c r="N12148" t="s">
        <v>31</v>
      </c>
      <c r="O12148">
        <v>32</v>
      </c>
      <c r="P12148">
        <v>32</v>
      </c>
      <c r="Q12148" s="12">
        <v>42606</v>
      </c>
      <c r="R12148" s="12">
        <v>43069</v>
      </c>
      <c r="T12148" t="s">
        <v>790</v>
      </c>
      <c r="U12148">
        <v>5</v>
      </c>
    </row>
    <row r="12149" spans="1:21" x14ac:dyDescent="0.25">
      <c r="A12149">
        <v>12148</v>
      </c>
      <c r="B12149" t="s">
        <v>21</v>
      </c>
      <c r="C12149" t="s">
        <v>1525</v>
      </c>
      <c r="D12149">
        <v>8</v>
      </c>
      <c r="E12149" t="s">
        <v>492</v>
      </c>
      <c r="F12149" t="s">
        <v>24</v>
      </c>
      <c r="G12149" t="s">
        <v>492</v>
      </c>
      <c r="H12149" t="s">
        <v>60</v>
      </c>
      <c r="I12149" t="s">
        <v>111</v>
      </c>
      <c r="J12149" t="s">
        <v>112</v>
      </c>
      <c r="K12149" t="s">
        <v>1514</v>
      </c>
      <c r="L12149" t="s">
        <v>113</v>
      </c>
      <c r="M12149" t="s">
        <v>30</v>
      </c>
      <c r="N12149" t="s">
        <v>31</v>
      </c>
      <c r="O12149">
        <v>1</v>
      </c>
      <c r="P12149">
        <v>1</v>
      </c>
      <c r="Q12149" s="12">
        <v>42633</v>
      </c>
      <c r="R12149" s="12">
        <v>42639</v>
      </c>
      <c r="T12149" t="s">
        <v>790</v>
      </c>
      <c r="U12149">
        <v>5</v>
      </c>
    </row>
    <row r="12150" spans="1:21" x14ac:dyDescent="0.25">
      <c r="A12150">
        <v>12149</v>
      </c>
      <c r="B12150" t="s">
        <v>21</v>
      </c>
      <c r="C12150" t="s">
        <v>1525</v>
      </c>
      <c r="D12150">
        <v>8</v>
      </c>
      <c r="E12150" t="s">
        <v>492</v>
      </c>
      <c r="F12150" t="s">
        <v>24</v>
      </c>
      <c r="G12150" t="s">
        <v>492</v>
      </c>
      <c r="H12150" t="s">
        <v>60</v>
      </c>
      <c r="I12150" t="s">
        <v>77</v>
      </c>
      <c r="J12150" t="s">
        <v>78</v>
      </c>
      <c r="K12150" t="s">
        <v>1515</v>
      </c>
      <c r="L12150" t="s">
        <v>80</v>
      </c>
      <c r="M12150" t="s">
        <v>30</v>
      </c>
      <c r="N12150" t="s">
        <v>31</v>
      </c>
      <c r="O12150">
        <v>32</v>
      </c>
      <c r="P12150">
        <v>32</v>
      </c>
      <c r="Q12150" s="12">
        <v>42606</v>
      </c>
      <c r="R12150" s="12">
        <v>43069</v>
      </c>
      <c r="T12150" t="s">
        <v>790</v>
      </c>
      <c r="U12150">
        <v>5</v>
      </c>
    </row>
    <row r="12151" spans="1:21" x14ac:dyDescent="0.25">
      <c r="A12151">
        <v>12150</v>
      </c>
      <c r="B12151" t="s">
        <v>21</v>
      </c>
      <c r="C12151" t="s">
        <v>1525</v>
      </c>
      <c r="D12151">
        <v>8</v>
      </c>
      <c r="E12151" t="s">
        <v>492</v>
      </c>
      <c r="F12151" t="s">
        <v>24</v>
      </c>
      <c r="G12151" t="s">
        <v>492</v>
      </c>
      <c r="H12151" t="s">
        <v>60</v>
      </c>
      <c r="I12151" t="s">
        <v>98</v>
      </c>
      <c r="J12151" t="s">
        <v>75</v>
      </c>
      <c r="K12151" t="s">
        <v>1513</v>
      </c>
      <c r="L12151" t="s">
        <v>80</v>
      </c>
      <c r="M12151" t="s">
        <v>30</v>
      </c>
      <c r="N12151" t="s">
        <v>31</v>
      </c>
      <c r="O12151">
        <v>32</v>
      </c>
      <c r="P12151">
        <v>32</v>
      </c>
      <c r="Q12151" s="12">
        <v>42606</v>
      </c>
      <c r="R12151" s="12">
        <v>43069</v>
      </c>
      <c r="T12151" t="s">
        <v>790</v>
      </c>
      <c r="U12151">
        <v>5</v>
      </c>
    </row>
    <row r="12152" spans="1:21" x14ac:dyDescent="0.25">
      <c r="A12152">
        <v>12151</v>
      </c>
      <c r="B12152" t="s">
        <v>21</v>
      </c>
      <c r="C12152" t="s">
        <v>1525</v>
      </c>
      <c r="D12152">
        <v>8</v>
      </c>
      <c r="E12152" t="s">
        <v>492</v>
      </c>
      <c r="F12152" t="s">
        <v>24</v>
      </c>
      <c r="G12152" t="s">
        <v>492</v>
      </c>
      <c r="H12152" t="s">
        <v>60</v>
      </c>
      <c r="I12152" t="s">
        <v>346</v>
      </c>
      <c r="J12152" t="s">
        <v>346</v>
      </c>
      <c r="K12152" t="s">
        <v>1532</v>
      </c>
      <c r="L12152" t="s">
        <v>347</v>
      </c>
      <c r="M12152" t="s">
        <v>30</v>
      </c>
      <c r="N12152" t="s">
        <v>31</v>
      </c>
      <c r="O12152">
        <v>1</v>
      </c>
      <c r="P12152">
        <v>1</v>
      </c>
      <c r="Q12152" s="12">
        <v>42606</v>
      </c>
      <c r="R12152" s="12">
        <v>42606</v>
      </c>
      <c r="T12152" t="s">
        <v>790</v>
      </c>
      <c r="U12152">
        <v>5</v>
      </c>
    </row>
    <row r="12153" spans="1:21" x14ac:dyDescent="0.25">
      <c r="A12153">
        <v>12152</v>
      </c>
      <c r="B12153" t="s">
        <v>21</v>
      </c>
      <c r="C12153" t="s">
        <v>1525</v>
      </c>
      <c r="D12153">
        <v>8</v>
      </c>
      <c r="E12153" t="s">
        <v>492</v>
      </c>
      <c r="F12153" t="s">
        <v>24</v>
      </c>
      <c r="G12153" t="s">
        <v>492</v>
      </c>
      <c r="H12153" t="s">
        <v>25</v>
      </c>
      <c r="I12153" t="s">
        <v>26</v>
      </c>
      <c r="J12153" t="s">
        <v>27</v>
      </c>
      <c r="K12153" t="s">
        <v>1508</v>
      </c>
      <c r="L12153" t="s">
        <v>29</v>
      </c>
      <c r="M12153" t="s">
        <v>30</v>
      </c>
      <c r="N12153" t="s">
        <v>31</v>
      </c>
      <c r="O12153">
        <v>9</v>
      </c>
      <c r="P12153">
        <v>9</v>
      </c>
      <c r="Q12153" s="12">
        <v>42633</v>
      </c>
      <c r="R12153" s="12">
        <v>42639</v>
      </c>
      <c r="T12153" t="s">
        <v>790</v>
      </c>
      <c r="U12153">
        <v>5</v>
      </c>
    </row>
    <row r="12154" spans="1:21" x14ac:dyDescent="0.25">
      <c r="A12154">
        <v>12153</v>
      </c>
      <c r="B12154" t="s">
        <v>21</v>
      </c>
      <c r="C12154" t="s">
        <v>1525</v>
      </c>
      <c r="D12154">
        <v>8</v>
      </c>
      <c r="E12154" t="s">
        <v>492</v>
      </c>
      <c r="F12154" t="s">
        <v>24</v>
      </c>
      <c r="G12154" t="s">
        <v>492</v>
      </c>
      <c r="H12154" t="s">
        <v>25</v>
      </c>
      <c r="I12154" t="s">
        <v>26</v>
      </c>
      <c r="J12154" t="s">
        <v>27</v>
      </c>
      <c r="K12154" t="s">
        <v>1508</v>
      </c>
      <c r="L12154" t="s">
        <v>29</v>
      </c>
      <c r="M12154" t="s">
        <v>30</v>
      </c>
      <c r="N12154" t="s">
        <v>31</v>
      </c>
      <c r="O12154">
        <v>2</v>
      </c>
      <c r="P12154">
        <v>2</v>
      </c>
      <c r="Q12154" s="12">
        <v>42520</v>
      </c>
      <c r="R12154" s="12">
        <v>42526</v>
      </c>
      <c r="T12154" t="s">
        <v>790</v>
      </c>
      <c r="U12154">
        <v>5</v>
      </c>
    </row>
    <row r="12155" spans="1:21" x14ac:dyDescent="0.25">
      <c r="A12155">
        <v>12154</v>
      </c>
      <c r="B12155" t="s">
        <v>21</v>
      </c>
      <c r="C12155" t="s">
        <v>1525</v>
      </c>
      <c r="D12155">
        <v>9</v>
      </c>
      <c r="E12155" t="s">
        <v>492</v>
      </c>
      <c r="F12155" t="s">
        <v>24</v>
      </c>
      <c r="G12155" t="s">
        <v>492</v>
      </c>
      <c r="H12155" t="s">
        <v>118</v>
      </c>
      <c r="I12155" t="s">
        <v>433</v>
      </c>
      <c r="J12155" t="s">
        <v>434</v>
      </c>
      <c r="K12155" t="s">
        <v>1526</v>
      </c>
      <c r="L12155" t="s">
        <v>80</v>
      </c>
      <c r="M12155" t="s">
        <v>30</v>
      </c>
      <c r="N12155" t="s">
        <v>31</v>
      </c>
      <c r="O12155">
        <v>10</v>
      </c>
      <c r="P12155">
        <v>10</v>
      </c>
      <c r="Q12155" s="12">
        <v>42606</v>
      </c>
      <c r="R12155" s="12">
        <v>42606</v>
      </c>
      <c r="T12155" t="s">
        <v>790</v>
      </c>
      <c r="U12155">
        <v>6</v>
      </c>
    </row>
    <row r="12156" spans="1:21" x14ac:dyDescent="0.25">
      <c r="A12156">
        <v>12155</v>
      </c>
      <c r="B12156" t="s">
        <v>21</v>
      </c>
      <c r="C12156" t="s">
        <v>1525</v>
      </c>
      <c r="D12156">
        <v>9</v>
      </c>
      <c r="E12156" t="s">
        <v>492</v>
      </c>
      <c r="F12156" t="s">
        <v>24</v>
      </c>
      <c r="G12156" t="s">
        <v>492</v>
      </c>
      <c r="H12156" t="s">
        <v>118</v>
      </c>
      <c r="I12156" t="s">
        <v>433</v>
      </c>
      <c r="J12156" t="s">
        <v>435</v>
      </c>
      <c r="K12156" t="s">
        <v>1512</v>
      </c>
      <c r="L12156" t="s">
        <v>80</v>
      </c>
      <c r="M12156" t="s">
        <v>30</v>
      </c>
      <c r="N12156" t="s">
        <v>31</v>
      </c>
      <c r="O12156">
        <v>6</v>
      </c>
      <c r="P12156">
        <v>6</v>
      </c>
      <c r="Q12156" s="12">
        <v>42399</v>
      </c>
      <c r="R12156" s="12">
        <v>42399</v>
      </c>
      <c r="T12156" t="s">
        <v>790</v>
      </c>
      <c r="U12156">
        <v>6</v>
      </c>
    </row>
    <row r="12157" spans="1:21" x14ac:dyDescent="0.25">
      <c r="A12157">
        <v>12156</v>
      </c>
      <c r="B12157" t="s">
        <v>21</v>
      </c>
      <c r="C12157" t="s">
        <v>1525</v>
      </c>
      <c r="D12157">
        <v>9</v>
      </c>
      <c r="E12157" t="s">
        <v>492</v>
      </c>
      <c r="F12157" t="s">
        <v>24</v>
      </c>
      <c r="G12157" t="s">
        <v>492</v>
      </c>
      <c r="H12157" t="s">
        <v>118</v>
      </c>
      <c r="I12157" t="s">
        <v>119</v>
      </c>
      <c r="J12157" t="s">
        <v>120</v>
      </c>
      <c r="K12157" t="s">
        <v>1507</v>
      </c>
      <c r="L12157" t="s">
        <v>122</v>
      </c>
      <c r="M12157" t="s">
        <v>30</v>
      </c>
      <c r="N12157" t="s">
        <v>31</v>
      </c>
      <c r="O12157">
        <v>3</v>
      </c>
      <c r="P12157">
        <v>3</v>
      </c>
      <c r="Q12157" s="12">
        <v>42520</v>
      </c>
      <c r="R12157" s="12">
        <v>42526</v>
      </c>
      <c r="T12157" t="s">
        <v>790</v>
      </c>
      <c r="U12157">
        <v>6</v>
      </c>
    </row>
    <row r="12158" spans="1:21" x14ac:dyDescent="0.25">
      <c r="A12158">
        <v>12157</v>
      </c>
      <c r="B12158" t="s">
        <v>21</v>
      </c>
      <c r="C12158" t="s">
        <v>1525</v>
      </c>
      <c r="D12158">
        <v>9</v>
      </c>
      <c r="E12158" t="s">
        <v>492</v>
      </c>
      <c r="F12158" t="s">
        <v>24</v>
      </c>
      <c r="G12158" t="s">
        <v>492</v>
      </c>
      <c r="H12158" t="s">
        <v>118</v>
      </c>
      <c r="I12158" t="s">
        <v>119</v>
      </c>
      <c r="J12158" t="s">
        <v>120</v>
      </c>
      <c r="K12158" t="s">
        <v>1507</v>
      </c>
      <c r="L12158" t="s">
        <v>122</v>
      </c>
      <c r="M12158" t="s">
        <v>30</v>
      </c>
      <c r="N12158" t="s">
        <v>31</v>
      </c>
      <c r="O12158">
        <v>2</v>
      </c>
      <c r="P12158">
        <v>2</v>
      </c>
      <c r="Q12158" s="12">
        <v>42633</v>
      </c>
      <c r="R12158" s="12">
        <v>42639</v>
      </c>
      <c r="T12158" t="s">
        <v>790</v>
      </c>
      <c r="U12158">
        <v>6</v>
      </c>
    </row>
    <row r="12159" spans="1:21" x14ac:dyDescent="0.25">
      <c r="A12159">
        <v>12158</v>
      </c>
      <c r="B12159" t="s">
        <v>21</v>
      </c>
      <c r="C12159" t="s">
        <v>1525</v>
      </c>
      <c r="D12159">
        <v>9</v>
      </c>
      <c r="E12159" t="s">
        <v>492</v>
      </c>
      <c r="F12159" t="s">
        <v>24</v>
      </c>
      <c r="G12159" t="s">
        <v>492</v>
      </c>
      <c r="H12159" t="s">
        <v>60</v>
      </c>
      <c r="I12159" t="s">
        <v>61</v>
      </c>
      <c r="J12159" t="s">
        <v>62</v>
      </c>
      <c r="K12159" t="s">
        <v>1513</v>
      </c>
      <c r="L12159" t="s">
        <v>64</v>
      </c>
      <c r="M12159" t="s">
        <v>30</v>
      </c>
      <c r="N12159" t="s">
        <v>31</v>
      </c>
      <c r="O12159">
        <v>10</v>
      </c>
      <c r="P12159">
        <v>10</v>
      </c>
      <c r="Q12159" s="12">
        <v>42606</v>
      </c>
      <c r="R12159" s="12">
        <v>43069</v>
      </c>
      <c r="T12159" t="s">
        <v>790</v>
      </c>
      <c r="U12159">
        <v>6</v>
      </c>
    </row>
    <row r="12160" spans="1:21" x14ac:dyDescent="0.25">
      <c r="A12160">
        <v>12159</v>
      </c>
      <c r="B12160" t="s">
        <v>21</v>
      </c>
      <c r="C12160" t="s">
        <v>1525</v>
      </c>
      <c r="D12160">
        <v>9</v>
      </c>
      <c r="E12160" t="s">
        <v>492</v>
      </c>
      <c r="F12160" t="s">
        <v>24</v>
      </c>
      <c r="G12160" t="s">
        <v>492</v>
      </c>
      <c r="H12160" t="s">
        <v>60</v>
      </c>
      <c r="I12160" t="s">
        <v>77</v>
      </c>
      <c r="J12160" t="s">
        <v>78</v>
      </c>
      <c r="K12160" t="s">
        <v>1515</v>
      </c>
      <c r="L12160" t="s">
        <v>80</v>
      </c>
      <c r="M12160" t="s">
        <v>30</v>
      </c>
      <c r="N12160" t="s">
        <v>31</v>
      </c>
      <c r="O12160">
        <v>10</v>
      </c>
      <c r="P12160">
        <v>10</v>
      </c>
      <c r="Q12160" s="12">
        <v>42606</v>
      </c>
      <c r="R12160" s="12">
        <v>43069</v>
      </c>
      <c r="T12160" t="s">
        <v>790</v>
      </c>
      <c r="U12160">
        <v>6</v>
      </c>
    </row>
    <row r="12161" spans="1:21" x14ac:dyDescent="0.25">
      <c r="A12161">
        <v>12160</v>
      </c>
      <c r="B12161" t="s">
        <v>21</v>
      </c>
      <c r="C12161" t="s">
        <v>1525</v>
      </c>
      <c r="D12161">
        <v>9</v>
      </c>
      <c r="E12161" t="s">
        <v>492</v>
      </c>
      <c r="F12161" t="s">
        <v>24</v>
      </c>
      <c r="G12161" t="s">
        <v>492</v>
      </c>
      <c r="H12161" t="s">
        <v>60</v>
      </c>
      <c r="I12161" t="s">
        <v>98</v>
      </c>
      <c r="J12161" t="s">
        <v>75</v>
      </c>
      <c r="K12161" t="s">
        <v>1513</v>
      </c>
      <c r="L12161" t="s">
        <v>80</v>
      </c>
      <c r="M12161" t="s">
        <v>30</v>
      </c>
      <c r="N12161" t="s">
        <v>31</v>
      </c>
      <c r="O12161">
        <v>10</v>
      </c>
      <c r="P12161">
        <v>10</v>
      </c>
      <c r="Q12161" s="12">
        <v>42606</v>
      </c>
      <c r="R12161" s="12">
        <v>43069</v>
      </c>
      <c r="T12161" t="s">
        <v>790</v>
      </c>
      <c r="U12161">
        <v>6</v>
      </c>
    </row>
    <row r="12162" spans="1:21" x14ac:dyDescent="0.25">
      <c r="A12162">
        <v>12161</v>
      </c>
      <c r="B12162" t="s">
        <v>21</v>
      </c>
      <c r="C12162" t="s">
        <v>1525</v>
      </c>
      <c r="D12162">
        <v>9</v>
      </c>
      <c r="E12162" t="s">
        <v>492</v>
      </c>
      <c r="F12162" t="s">
        <v>24</v>
      </c>
      <c r="G12162" t="s">
        <v>492</v>
      </c>
      <c r="H12162" t="s">
        <v>60</v>
      </c>
      <c r="I12162" t="s">
        <v>346</v>
      </c>
      <c r="J12162" t="s">
        <v>346</v>
      </c>
      <c r="K12162" t="s">
        <v>1533</v>
      </c>
      <c r="L12162" t="s">
        <v>347</v>
      </c>
      <c r="M12162" t="s">
        <v>30</v>
      </c>
      <c r="N12162" t="s">
        <v>31</v>
      </c>
      <c r="O12162">
        <v>1</v>
      </c>
      <c r="P12162">
        <v>1</v>
      </c>
      <c r="Q12162" s="12">
        <v>42606</v>
      </c>
      <c r="R12162" s="12">
        <v>42606</v>
      </c>
      <c r="T12162" t="s">
        <v>790</v>
      </c>
      <c r="U12162">
        <v>6</v>
      </c>
    </row>
    <row r="12163" spans="1:21" x14ac:dyDescent="0.25">
      <c r="A12163">
        <v>12162</v>
      </c>
      <c r="B12163" t="s">
        <v>21</v>
      </c>
      <c r="C12163" t="s">
        <v>1525</v>
      </c>
      <c r="D12163">
        <v>9</v>
      </c>
      <c r="E12163" t="s">
        <v>492</v>
      </c>
      <c r="F12163" t="s">
        <v>24</v>
      </c>
      <c r="G12163" t="s">
        <v>492</v>
      </c>
      <c r="H12163" t="s">
        <v>25</v>
      </c>
      <c r="I12163" t="s">
        <v>26</v>
      </c>
      <c r="J12163" t="s">
        <v>27</v>
      </c>
      <c r="K12163" t="s">
        <v>1508</v>
      </c>
      <c r="L12163" t="s">
        <v>29</v>
      </c>
      <c r="M12163" t="s">
        <v>30</v>
      </c>
      <c r="N12163" t="s">
        <v>31</v>
      </c>
      <c r="O12163">
        <v>2</v>
      </c>
      <c r="P12163">
        <v>2</v>
      </c>
      <c r="Q12163" s="12">
        <v>42633</v>
      </c>
      <c r="R12163" s="12">
        <v>42639</v>
      </c>
      <c r="T12163" t="s">
        <v>790</v>
      </c>
      <c r="U12163">
        <v>6</v>
      </c>
    </row>
    <row r="12164" spans="1:21" x14ac:dyDescent="0.25">
      <c r="A12164">
        <v>12163</v>
      </c>
      <c r="B12164" t="s">
        <v>21</v>
      </c>
      <c r="C12164" t="s">
        <v>1525</v>
      </c>
      <c r="D12164">
        <v>9</v>
      </c>
      <c r="E12164" t="s">
        <v>492</v>
      </c>
      <c r="F12164" t="s">
        <v>24</v>
      </c>
      <c r="G12164" t="s">
        <v>492</v>
      </c>
      <c r="H12164" t="s">
        <v>25</v>
      </c>
      <c r="I12164" t="s">
        <v>26</v>
      </c>
      <c r="J12164" t="s">
        <v>27</v>
      </c>
      <c r="K12164" t="s">
        <v>1508</v>
      </c>
      <c r="L12164" t="s">
        <v>29</v>
      </c>
      <c r="M12164" t="s">
        <v>30</v>
      </c>
      <c r="N12164" t="s">
        <v>31</v>
      </c>
      <c r="O12164">
        <v>3</v>
      </c>
      <c r="P12164">
        <v>3</v>
      </c>
      <c r="Q12164" s="12">
        <v>42520</v>
      </c>
      <c r="R12164" s="12">
        <v>42526</v>
      </c>
      <c r="T12164" t="s">
        <v>790</v>
      </c>
      <c r="U12164">
        <v>6</v>
      </c>
    </row>
    <row r="12165" spans="1:21" x14ac:dyDescent="0.25">
      <c r="A12165">
        <v>12164</v>
      </c>
      <c r="B12165" t="s">
        <v>21</v>
      </c>
      <c r="C12165" t="s">
        <v>1534</v>
      </c>
      <c r="D12165">
        <v>1</v>
      </c>
      <c r="E12165" t="s">
        <v>1458</v>
      </c>
      <c r="F12165" t="s">
        <v>1459</v>
      </c>
      <c r="G12165" t="s">
        <v>161</v>
      </c>
      <c r="H12165" t="s">
        <v>25</v>
      </c>
      <c r="I12165" t="s">
        <v>26</v>
      </c>
      <c r="J12165" t="s">
        <v>27</v>
      </c>
      <c r="K12165" t="s">
        <v>28</v>
      </c>
      <c r="L12165" t="s">
        <v>29</v>
      </c>
      <c r="M12165" t="s">
        <v>30</v>
      </c>
      <c r="N12165" t="s">
        <v>31</v>
      </c>
      <c r="O12165">
        <v>1</v>
      </c>
      <c r="P12165">
        <v>1</v>
      </c>
      <c r="Q12165" s="12">
        <v>42512</v>
      </c>
      <c r="R12165" s="12">
        <v>42518</v>
      </c>
      <c r="T12165" t="s">
        <v>35</v>
      </c>
      <c r="U12165">
        <v>8</v>
      </c>
    </row>
    <row r="12166" spans="1:21" x14ac:dyDescent="0.25">
      <c r="A12166">
        <v>12165</v>
      </c>
      <c r="B12166" t="s">
        <v>21</v>
      </c>
      <c r="C12166" t="s">
        <v>1534</v>
      </c>
      <c r="D12166">
        <v>2</v>
      </c>
      <c r="E12166" t="s">
        <v>1458</v>
      </c>
      <c r="F12166" t="s">
        <v>1459</v>
      </c>
      <c r="G12166" t="s">
        <v>161</v>
      </c>
      <c r="H12166" t="s">
        <v>25</v>
      </c>
      <c r="I12166" t="s">
        <v>26</v>
      </c>
      <c r="J12166" t="s">
        <v>27</v>
      </c>
      <c r="K12166" t="s">
        <v>28</v>
      </c>
      <c r="L12166" t="s">
        <v>29</v>
      </c>
      <c r="M12166" t="s">
        <v>30</v>
      </c>
      <c r="N12166" t="s">
        <v>31</v>
      </c>
      <c r="O12166">
        <v>2</v>
      </c>
      <c r="P12166">
        <v>2</v>
      </c>
      <c r="Q12166" s="12">
        <v>42512</v>
      </c>
      <c r="R12166" s="12">
        <v>42518</v>
      </c>
      <c r="T12166" t="s">
        <v>35</v>
      </c>
      <c r="U12166">
        <v>8</v>
      </c>
    </row>
    <row r="12167" spans="1:21" x14ac:dyDescent="0.25">
      <c r="A12167">
        <v>12166</v>
      </c>
      <c r="B12167" t="s">
        <v>21</v>
      </c>
      <c r="C12167" t="s">
        <v>1534</v>
      </c>
      <c r="D12167">
        <v>4</v>
      </c>
      <c r="E12167" t="s">
        <v>1458</v>
      </c>
      <c r="F12167" t="s">
        <v>1459</v>
      </c>
      <c r="G12167" t="s">
        <v>161</v>
      </c>
      <c r="H12167" t="s">
        <v>25</v>
      </c>
      <c r="I12167" t="s">
        <v>26</v>
      </c>
      <c r="J12167" t="s">
        <v>27</v>
      </c>
      <c r="K12167" t="s">
        <v>28</v>
      </c>
      <c r="L12167" t="s">
        <v>29</v>
      </c>
      <c r="M12167" t="s">
        <v>30</v>
      </c>
      <c r="N12167" t="s">
        <v>31</v>
      </c>
      <c r="O12167">
        <v>1</v>
      </c>
      <c r="P12167">
        <v>1</v>
      </c>
      <c r="Q12167" s="12">
        <v>42512</v>
      </c>
      <c r="R12167" s="12">
        <v>42518</v>
      </c>
      <c r="T12167" t="s">
        <v>35</v>
      </c>
      <c r="U12167">
        <v>8</v>
      </c>
    </row>
    <row r="12168" spans="1:21" x14ac:dyDescent="0.25">
      <c r="A12168">
        <v>12167</v>
      </c>
      <c r="B12168" t="s">
        <v>21</v>
      </c>
      <c r="C12168" t="s">
        <v>1534</v>
      </c>
      <c r="D12168">
        <v>5</v>
      </c>
      <c r="E12168" t="s">
        <v>1458</v>
      </c>
      <c r="F12168" t="s">
        <v>1459</v>
      </c>
      <c r="G12168" t="s">
        <v>161</v>
      </c>
      <c r="H12168" t="s">
        <v>25</v>
      </c>
      <c r="I12168" t="s">
        <v>26</v>
      </c>
      <c r="J12168" t="s">
        <v>27</v>
      </c>
      <c r="K12168" t="s">
        <v>28</v>
      </c>
      <c r="L12168" t="s">
        <v>29</v>
      </c>
      <c r="M12168" t="s">
        <v>30</v>
      </c>
      <c r="N12168" t="s">
        <v>31</v>
      </c>
      <c r="O12168">
        <v>1</v>
      </c>
      <c r="P12168">
        <v>1</v>
      </c>
      <c r="Q12168" s="12">
        <v>42512</v>
      </c>
      <c r="R12168" s="12">
        <v>42518</v>
      </c>
      <c r="T12168" t="s">
        <v>35</v>
      </c>
      <c r="U12168">
        <v>8</v>
      </c>
    </row>
    <row r="12169" spans="1:21" x14ac:dyDescent="0.25">
      <c r="A12169">
        <v>12168</v>
      </c>
      <c r="B12169" t="s">
        <v>21</v>
      </c>
      <c r="C12169" t="s">
        <v>1534</v>
      </c>
      <c r="D12169">
        <v>6</v>
      </c>
      <c r="E12169" t="s">
        <v>1458</v>
      </c>
      <c r="F12169" t="s">
        <v>1459</v>
      </c>
      <c r="G12169" t="s">
        <v>161</v>
      </c>
      <c r="H12169" t="s">
        <v>25</v>
      </c>
      <c r="I12169" t="s">
        <v>26</v>
      </c>
      <c r="J12169" t="s">
        <v>27</v>
      </c>
      <c r="K12169" t="s">
        <v>28</v>
      </c>
      <c r="L12169" t="s">
        <v>29</v>
      </c>
      <c r="M12169" t="s">
        <v>30</v>
      </c>
      <c r="N12169" t="s">
        <v>31</v>
      </c>
      <c r="O12169">
        <v>3</v>
      </c>
      <c r="P12169">
        <v>3</v>
      </c>
      <c r="Q12169" s="12">
        <v>42512</v>
      </c>
      <c r="R12169" s="12">
        <v>42518</v>
      </c>
      <c r="T12169" t="s">
        <v>35</v>
      </c>
      <c r="U12169">
        <v>9</v>
      </c>
    </row>
    <row r="12170" spans="1:21" x14ac:dyDescent="0.25">
      <c r="A12170">
        <v>12169</v>
      </c>
      <c r="B12170" t="s">
        <v>21</v>
      </c>
      <c r="C12170" t="s">
        <v>1534</v>
      </c>
      <c r="D12170">
        <v>7</v>
      </c>
      <c r="E12170" t="s">
        <v>1458</v>
      </c>
      <c r="F12170" t="s">
        <v>1459</v>
      </c>
      <c r="G12170" t="s">
        <v>161</v>
      </c>
      <c r="H12170" t="s">
        <v>25</v>
      </c>
      <c r="I12170" t="s">
        <v>26</v>
      </c>
      <c r="J12170" t="s">
        <v>27</v>
      </c>
      <c r="K12170" t="s">
        <v>28</v>
      </c>
      <c r="L12170" t="s">
        <v>29</v>
      </c>
      <c r="M12170" t="s">
        <v>30</v>
      </c>
      <c r="N12170" t="s">
        <v>31</v>
      </c>
      <c r="O12170">
        <v>2</v>
      </c>
      <c r="P12170">
        <v>2</v>
      </c>
      <c r="Q12170" s="12">
        <v>42512</v>
      </c>
      <c r="R12170" s="12">
        <v>42518</v>
      </c>
      <c r="T12170" t="s">
        <v>35</v>
      </c>
      <c r="U12170">
        <v>9</v>
      </c>
    </row>
    <row r="12171" spans="1:21" x14ac:dyDescent="0.25">
      <c r="A12171">
        <v>12170</v>
      </c>
      <c r="B12171" t="s">
        <v>21</v>
      </c>
      <c r="C12171" t="s">
        <v>1534</v>
      </c>
      <c r="D12171">
        <v>8</v>
      </c>
      <c r="E12171" t="s">
        <v>1458</v>
      </c>
      <c r="F12171" t="s">
        <v>1459</v>
      </c>
      <c r="G12171" t="s">
        <v>161</v>
      </c>
      <c r="H12171" t="s">
        <v>25</v>
      </c>
      <c r="I12171" t="s">
        <v>26</v>
      </c>
      <c r="J12171" t="s">
        <v>27</v>
      </c>
      <c r="K12171" t="s">
        <v>28</v>
      </c>
      <c r="L12171" t="s">
        <v>29</v>
      </c>
      <c r="M12171" t="s">
        <v>30</v>
      </c>
      <c r="N12171" t="s">
        <v>31</v>
      </c>
      <c r="O12171">
        <v>2</v>
      </c>
      <c r="P12171">
        <v>2</v>
      </c>
      <c r="Q12171" s="12">
        <v>42512</v>
      </c>
      <c r="R12171" s="12">
        <v>42518</v>
      </c>
      <c r="T12171" t="s">
        <v>35</v>
      </c>
      <c r="U12171">
        <v>9</v>
      </c>
    </row>
    <row r="12172" spans="1:21" x14ac:dyDescent="0.25">
      <c r="A12172">
        <v>12171</v>
      </c>
      <c r="B12172" t="s">
        <v>21</v>
      </c>
      <c r="C12172" t="s">
        <v>1534</v>
      </c>
      <c r="D12172">
        <v>9</v>
      </c>
      <c r="E12172" t="s">
        <v>1458</v>
      </c>
      <c r="F12172" t="s">
        <v>1459</v>
      </c>
      <c r="G12172" t="s">
        <v>161</v>
      </c>
      <c r="H12172" t="s">
        <v>25</v>
      </c>
      <c r="I12172" t="s">
        <v>26</v>
      </c>
      <c r="J12172" t="s">
        <v>27</v>
      </c>
      <c r="K12172" t="s">
        <v>28</v>
      </c>
      <c r="L12172" t="s">
        <v>29</v>
      </c>
      <c r="M12172" t="s">
        <v>30</v>
      </c>
      <c r="N12172" t="s">
        <v>31</v>
      </c>
      <c r="O12172">
        <v>2</v>
      </c>
      <c r="P12172">
        <v>2</v>
      </c>
      <c r="Q12172" s="12">
        <v>42512</v>
      </c>
      <c r="R12172" s="12">
        <v>42518</v>
      </c>
      <c r="T12172" t="s">
        <v>35</v>
      </c>
      <c r="U12172">
        <v>9</v>
      </c>
    </row>
    <row r="12173" spans="1:21" x14ac:dyDescent="0.25">
      <c r="A12173">
        <v>12172</v>
      </c>
      <c r="B12173" t="s">
        <v>21</v>
      </c>
      <c r="C12173" t="s">
        <v>1534</v>
      </c>
      <c r="D12173">
        <v>1</v>
      </c>
      <c r="E12173" t="s">
        <v>757</v>
      </c>
      <c r="H12173" t="s">
        <v>25</v>
      </c>
      <c r="I12173" t="s">
        <v>116</v>
      </c>
      <c r="J12173" t="s">
        <v>117</v>
      </c>
      <c r="L12173" t="s">
        <v>29</v>
      </c>
      <c r="M12173" t="s">
        <v>30</v>
      </c>
      <c r="N12173" t="s">
        <v>97</v>
      </c>
      <c r="O12173">
        <v>6</v>
      </c>
      <c r="P12173">
        <v>0</v>
      </c>
      <c r="T12173" t="s">
        <v>35</v>
      </c>
      <c r="U12173">
        <v>8</v>
      </c>
    </row>
    <row r="12174" spans="1:21" x14ac:dyDescent="0.25">
      <c r="A12174">
        <v>12173</v>
      </c>
      <c r="B12174" t="s">
        <v>21</v>
      </c>
      <c r="C12174" t="s">
        <v>1534</v>
      </c>
      <c r="D12174">
        <v>2</v>
      </c>
      <c r="E12174" t="s">
        <v>757</v>
      </c>
      <c r="H12174" t="s">
        <v>25</v>
      </c>
      <c r="I12174" t="s">
        <v>116</v>
      </c>
      <c r="J12174" t="s">
        <v>117</v>
      </c>
      <c r="L12174" t="s">
        <v>29</v>
      </c>
      <c r="M12174" t="s">
        <v>30</v>
      </c>
      <c r="N12174" t="s">
        <v>97</v>
      </c>
      <c r="O12174">
        <v>6</v>
      </c>
      <c r="P12174">
        <v>0</v>
      </c>
      <c r="T12174" t="s">
        <v>35</v>
      </c>
      <c r="U12174">
        <v>8</v>
      </c>
    </row>
    <row r="12175" spans="1:21" x14ac:dyDescent="0.25">
      <c r="A12175">
        <v>12174</v>
      </c>
      <c r="B12175" t="s">
        <v>21</v>
      </c>
      <c r="C12175" t="s">
        <v>1534</v>
      </c>
      <c r="D12175">
        <v>3</v>
      </c>
      <c r="E12175" t="s">
        <v>757</v>
      </c>
      <c r="H12175" t="s">
        <v>25</v>
      </c>
      <c r="I12175" t="s">
        <v>116</v>
      </c>
      <c r="J12175" t="s">
        <v>117</v>
      </c>
      <c r="L12175" t="s">
        <v>29</v>
      </c>
      <c r="M12175" t="s">
        <v>30</v>
      </c>
      <c r="N12175" t="s">
        <v>97</v>
      </c>
      <c r="O12175">
        <v>6</v>
      </c>
      <c r="P12175">
        <v>0</v>
      </c>
      <c r="T12175" t="s">
        <v>35</v>
      </c>
      <c r="U12175">
        <v>8</v>
      </c>
    </row>
    <row r="12176" spans="1:21" x14ac:dyDescent="0.25">
      <c r="A12176">
        <v>12175</v>
      </c>
      <c r="B12176" t="s">
        <v>21</v>
      </c>
      <c r="C12176" t="s">
        <v>1534</v>
      </c>
      <c r="D12176">
        <v>4</v>
      </c>
      <c r="E12176" t="s">
        <v>757</v>
      </c>
      <c r="H12176" t="s">
        <v>25</v>
      </c>
      <c r="I12176" t="s">
        <v>116</v>
      </c>
      <c r="J12176" t="s">
        <v>117</v>
      </c>
      <c r="L12176" t="s">
        <v>29</v>
      </c>
      <c r="M12176" t="s">
        <v>30</v>
      </c>
      <c r="N12176" t="s">
        <v>97</v>
      </c>
      <c r="O12176">
        <v>6</v>
      </c>
      <c r="P12176">
        <v>0</v>
      </c>
      <c r="T12176" t="s">
        <v>35</v>
      </c>
      <c r="U12176">
        <v>8</v>
      </c>
    </row>
    <row r="12177" spans="1:21" x14ac:dyDescent="0.25">
      <c r="A12177">
        <v>12176</v>
      </c>
      <c r="B12177" t="s">
        <v>21</v>
      </c>
      <c r="C12177" t="s">
        <v>1534</v>
      </c>
      <c r="D12177">
        <v>5</v>
      </c>
      <c r="E12177" t="s">
        <v>757</v>
      </c>
      <c r="H12177" t="s">
        <v>25</v>
      </c>
      <c r="I12177" t="s">
        <v>116</v>
      </c>
      <c r="J12177" t="s">
        <v>117</v>
      </c>
      <c r="L12177" t="s">
        <v>29</v>
      </c>
      <c r="M12177" t="s">
        <v>30</v>
      </c>
      <c r="N12177" t="s">
        <v>97</v>
      </c>
      <c r="O12177">
        <v>6</v>
      </c>
      <c r="P12177">
        <v>0</v>
      </c>
      <c r="T12177" t="s">
        <v>35</v>
      </c>
      <c r="U12177">
        <v>8</v>
      </c>
    </row>
    <row r="12178" spans="1:21" x14ac:dyDescent="0.25">
      <c r="A12178">
        <v>12177</v>
      </c>
      <c r="B12178" t="s">
        <v>21</v>
      </c>
      <c r="C12178" t="s">
        <v>1534</v>
      </c>
      <c r="D12178">
        <v>6</v>
      </c>
      <c r="E12178" t="s">
        <v>757</v>
      </c>
      <c r="H12178" t="s">
        <v>25</v>
      </c>
      <c r="I12178" t="s">
        <v>116</v>
      </c>
      <c r="J12178" t="s">
        <v>117</v>
      </c>
      <c r="L12178" t="s">
        <v>29</v>
      </c>
      <c r="M12178" t="s">
        <v>30</v>
      </c>
      <c r="N12178" t="s">
        <v>97</v>
      </c>
      <c r="O12178">
        <v>6</v>
      </c>
      <c r="P12178">
        <v>0</v>
      </c>
      <c r="T12178" t="s">
        <v>35</v>
      </c>
      <c r="U12178">
        <v>9</v>
      </c>
    </row>
    <row r="12179" spans="1:21" x14ac:dyDescent="0.25">
      <c r="A12179">
        <v>12178</v>
      </c>
      <c r="B12179" t="s">
        <v>21</v>
      </c>
      <c r="C12179" t="s">
        <v>1534</v>
      </c>
      <c r="D12179">
        <v>7</v>
      </c>
      <c r="E12179" t="s">
        <v>757</v>
      </c>
      <c r="H12179" t="s">
        <v>25</v>
      </c>
      <c r="I12179" t="s">
        <v>116</v>
      </c>
      <c r="J12179" t="s">
        <v>117</v>
      </c>
      <c r="L12179" t="s">
        <v>29</v>
      </c>
      <c r="M12179" t="s">
        <v>30</v>
      </c>
      <c r="N12179" t="s">
        <v>97</v>
      </c>
      <c r="O12179">
        <v>6</v>
      </c>
      <c r="P12179">
        <v>0</v>
      </c>
      <c r="T12179" t="s">
        <v>35</v>
      </c>
      <c r="U12179">
        <v>9</v>
      </c>
    </row>
    <row r="12180" spans="1:21" x14ac:dyDescent="0.25">
      <c r="A12180">
        <v>12179</v>
      </c>
      <c r="B12180" t="s">
        <v>21</v>
      </c>
      <c r="C12180" t="s">
        <v>1534</v>
      </c>
      <c r="D12180">
        <v>8</v>
      </c>
      <c r="E12180" t="s">
        <v>757</v>
      </c>
      <c r="H12180" t="s">
        <v>25</v>
      </c>
      <c r="I12180" t="s">
        <v>116</v>
      </c>
      <c r="J12180" t="s">
        <v>117</v>
      </c>
      <c r="L12180" t="s">
        <v>29</v>
      </c>
      <c r="M12180" t="s">
        <v>30</v>
      </c>
      <c r="N12180" t="s">
        <v>97</v>
      </c>
      <c r="O12180">
        <v>6</v>
      </c>
      <c r="P12180">
        <v>0</v>
      </c>
      <c r="T12180" t="s">
        <v>35</v>
      </c>
      <c r="U12180">
        <v>9</v>
      </c>
    </row>
    <row r="12181" spans="1:21" x14ac:dyDescent="0.25">
      <c r="A12181">
        <v>12180</v>
      </c>
      <c r="B12181" t="s">
        <v>21</v>
      </c>
      <c r="C12181" t="s">
        <v>1534</v>
      </c>
      <c r="D12181">
        <v>9</v>
      </c>
      <c r="E12181" t="s">
        <v>757</v>
      </c>
      <c r="H12181" t="s">
        <v>25</v>
      </c>
      <c r="I12181" t="s">
        <v>116</v>
      </c>
      <c r="J12181" t="s">
        <v>117</v>
      </c>
      <c r="L12181" t="s">
        <v>29</v>
      </c>
      <c r="M12181" t="s">
        <v>30</v>
      </c>
      <c r="N12181" t="s">
        <v>97</v>
      </c>
      <c r="O12181">
        <v>6</v>
      </c>
      <c r="P12181">
        <v>0</v>
      </c>
      <c r="T12181" t="s">
        <v>35</v>
      </c>
      <c r="U12181">
        <v>9</v>
      </c>
    </row>
    <row r="12182" spans="1:21" x14ac:dyDescent="0.25">
      <c r="A12182">
        <v>12181</v>
      </c>
      <c r="B12182" t="s">
        <v>21</v>
      </c>
      <c r="C12182" t="s">
        <v>1534</v>
      </c>
      <c r="D12182">
        <v>1</v>
      </c>
      <c r="E12182" t="s">
        <v>757</v>
      </c>
      <c r="H12182" t="s">
        <v>60</v>
      </c>
      <c r="I12182" t="s">
        <v>111</v>
      </c>
      <c r="J12182" t="s">
        <v>112</v>
      </c>
      <c r="L12182" t="s">
        <v>113</v>
      </c>
      <c r="M12182" t="s">
        <v>30</v>
      </c>
      <c r="N12182" t="s">
        <v>97</v>
      </c>
      <c r="O12182">
        <v>1</v>
      </c>
      <c r="P12182">
        <v>0</v>
      </c>
      <c r="T12182" t="s">
        <v>35</v>
      </c>
      <c r="U12182">
        <v>8</v>
      </c>
    </row>
    <row r="12183" spans="1:21" x14ac:dyDescent="0.25">
      <c r="A12183">
        <v>12182</v>
      </c>
      <c r="B12183" t="s">
        <v>21</v>
      </c>
      <c r="C12183" t="s">
        <v>1534</v>
      </c>
      <c r="D12183">
        <v>2</v>
      </c>
      <c r="E12183" t="s">
        <v>757</v>
      </c>
      <c r="H12183" t="s">
        <v>60</v>
      </c>
      <c r="I12183" t="s">
        <v>111</v>
      </c>
      <c r="J12183" t="s">
        <v>112</v>
      </c>
      <c r="L12183" t="s">
        <v>113</v>
      </c>
      <c r="M12183" t="s">
        <v>30</v>
      </c>
      <c r="N12183" t="s">
        <v>97</v>
      </c>
      <c r="O12183">
        <v>1</v>
      </c>
      <c r="P12183">
        <v>0</v>
      </c>
      <c r="T12183" t="s">
        <v>35</v>
      </c>
      <c r="U12183">
        <v>8</v>
      </c>
    </row>
    <row r="12184" spans="1:21" x14ac:dyDescent="0.25">
      <c r="A12184">
        <v>12183</v>
      </c>
      <c r="B12184" t="s">
        <v>21</v>
      </c>
      <c r="C12184" t="s">
        <v>1534</v>
      </c>
      <c r="D12184">
        <v>3</v>
      </c>
      <c r="E12184" t="s">
        <v>757</v>
      </c>
      <c r="H12184" t="s">
        <v>60</v>
      </c>
      <c r="I12184" t="s">
        <v>111</v>
      </c>
      <c r="J12184" t="s">
        <v>112</v>
      </c>
      <c r="L12184" t="s">
        <v>113</v>
      </c>
      <c r="M12184" t="s">
        <v>30</v>
      </c>
      <c r="N12184" t="s">
        <v>97</v>
      </c>
      <c r="O12184">
        <v>1</v>
      </c>
      <c r="P12184">
        <v>0</v>
      </c>
      <c r="T12184" t="s">
        <v>35</v>
      </c>
      <c r="U12184">
        <v>8</v>
      </c>
    </row>
    <row r="12185" spans="1:21" x14ac:dyDescent="0.25">
      <c r="A12185">
        <v>12184</v>
      </c>
      <c r="B12185" t="s">
        <v>21</v>
      </c>
      <c r="C12185" t="s">
        <v>1534</v>
      </c>
      <c r="D12185">
        <v>4</v>
      </c>
      <c r="E12185" t="s">
        <v>757</v>
      </c>
      <c r="H12185" t="s">
        <v>60</v>
      </c>
      <c r="I12185" t="s">
        <v>111</v>
      </c>
      <c r="J12185" t="s">
        <v>112</v>
      </c>
      <c r="L12185" t="s">
        <v>113</v>
      </c>
      <c r="M12185" t="s">
        <v>30</v>
      </c>
      <c r="N12185" t="s">
        <v>97</v>
      </c>
      <c r="O12185">
        <v>1</v>
      </c>
      <c r="P12185">
        <v>0</v>
      </c>
      <c r="T12185" t="s">
        <v>35</v>
      </c>
      <c r="U12185">
        <v>8</v>
      </c>
    </row>
    <row r="12186" spans="1:21" x14ac:dyDescent="0.25">
      <c r="A12186">
        <v>12185</v>
      </c>
      <c r="B12186" t="s">
        <v>21</v>
      </c>
      <c r="C12186" t="s">
        <v>1534</v>
      </c>
      <c r="D12186">
        <v>5</v>
      </c>
      <c r="E12186" t="s">
        <v>757</v>
      </c>
      <c r="H12186" t="s">
        <v>60</v>
      </c>
      <c r="I12186" t="s">
        <v>111</v>
      </c>
      <c r="J12186" t="s">
        <v>112</v>
      </c>
      <c r="L12186" t="s">
        <v>113</v>
      </c>
      <c r="M12186" t="s">
        <v>30</v>
      </c>
      <c r="N12186" t="s">
        <v>97</v>
      </c>
      <c r="O12186">
        <v>1</v>
      </c>
      <c r="P12186">
        <v>0</v>
      </c>
      <c r="T12186" t="s">
        <v>35</v>
      </c>
      <c r="U12186">
        <v>8</v>
      </c>
    </row>
    <row r="12187" spans="1:21" x14ac:dyDescent="0.25">
      <c r="A12187">
        <v>12186</v>
      </c>
      <c r="B12187" t="s">
        <v>21</v>
      </c>
      <c r="C12187" t="s">
        <v>1534</v>
      </c>
      <c r="D12187">
        <v>6</v>
      </c>
      <c r="E12187" t="s">
        <v>757</v>
      </c>
      <c r="H12187" t="s">
        <v>60</v>
      </c>
      <c r="I12187" t="s">
        <v>111</v>
      </c>
      <c r="J12187" t="s">
        <v>112</v>
      </c>
      <c r="L12187" t="s">
        <v>113</v>
      </c>
      <c r="M12187" t="s">
        <v>30</v>
      </c>
      <c r="N12187" t="s">
        <v>97</v>
      </c>
      <c r="O12187">
        <v>1</v>
      </c>
      <c r="P12187">
        <v>0</v>
      </c>
      <c r="T12187" t="s">
        <v>35</v>
      </c>
      <c r="U12187">
        <v>9</v>
      </c>
    </row>
    <row r="12188" spans="1:21" x14ac:dyDescent="0.25">
      <c r="A12188">
        <v>12187</v>
      </c>
      <c r="B12188" t="s">
        <v>21</v>
      </c>
      <c r="C12188" t="s">
        <v>1534</v>
      </c>
      <c r="D12188">
        <v>7</v>
      </c>
      <c r="E12188" t="s">
        <v>757</v>
      </c>
      <c r="H12188" t="s">
        <v>60</v>
      </c>
      <c r="I12188" t="s">
        <v>111</v>
      </c>
      <c r="J12188" t="s">
        <v>112</v>
      </c>
      <c r="L12188" t="s">
        <v>113</v>
      </c>
      <c r="M12188" t="s">
        <v>30</v>
      </c>
      <c r="N12188" t="s">
        <v>97</v>
      </c>
      <c r="O12188">
        <v>1</v>
      </c>
      <c r="P12188">
        <v>0</v>
      </c>
      <c r="T12188" t="s">
        <v>35</v>
      </c>
      <c r="U12188">
        <v>9</v>
      </c>
    </row>
    <row r="12189" spans="1:21" x14ac:dyDescent="0.25">
      <c r="A12189">
        <v>12188</v>
      </c>
      <c r="B12189" t="s">
        <v>21</v>
      </c>
      <c r="C12189" t="s">
        <v>1534</v>
      </c>
      <c r="D12189">
        <v>8</v>
      </c>
      <c r="E12189" t="s">
        <v>757</v>
      </c>
      <c r="H12189" t="s">
        <v>60</v>
      </c>
      <c r="I12189" t="s">
        <v>111</v>
      </c>
      <c r="J12189" t="s">
        <v>112</v>
      </c>
      <c r="L12189" t="s">
        <v>113</v>
      </c>
      <c r="M12189" t="s">
        <v>30</v>
      </c>
      <c r="N12189" t="s">
        <v>97</v>
      </c>
      <c r="O12189">
        <v>1</v>
      </c>
      <c r="P12189">
        <v>0</v>
      </c>
      <c r="T12189" t="s">
        <v>35</v>
      </c>
      <c r="U12189">
        <v>9</v>
      </c>
    </row>
    <row r="12190" spans="1:21" x14ac:dyDescent="0.25">
      <c r="A12190">
        <v>12189</v>
      </c>
      <c r="B12190" t="s">
        <v>21</v>
      </c>
      <c r="C12190" t="s">
        <v>1534</v>
      </c>
      <c r="D12190">
        <v>9</v>
      </c>
      <c r="E12190" t="s">
        <v>757</v>
      </c>
      <c r="H12190" t="s">
        <v>60</v>
      </c>
      <c r="I12190" t="s">
        <v>111</v>
      </c>
      <c r="J12190" t="s">
        <v>112</v>
      </c>
      <c r="L12190" t="s">
        <v>113</v>
      </c>
      <c r="M12190" t="s">
        <v>30</v>
      </c>
      <c r="N12190" t="s">
        <v>97</v>
      </c>
      <c r="O12190">
        <v>1</v>
      </c>
      <c r="P12190">
        <v>0</v>
      </c>
      <c r="T12190" t="s">
        <v>35</v>
      </c>
      <c r="U12190">
        <v>9</v>
      </c>
    </row>
    <row r="12191" spans="1:21" x14ac:dyDescent="0.25">
      <c r="A12191">
        <v>12190</v>
      </c>
      <c r="B12191" t="s">
        <v>21</v>
      </c>
      <c r="C12191" t="s">
        <v>46</v>
      </c>
      <c r="D12191">
        <v>3</v>
      </c>
      <c r="E12191" t="s">
        <v>23</v>
      </c>
      <c r="F12191" t="s">
        <v>43</v>
      </c>
      <c r="G12191" t="s">
        <v>23</v>
      </c>
      <c r="H12191" t="s">
        <v>25</v>
      </c>
      <c r="I12191" t="s">
        <v>26</v>
      </c>
      <c r="J12191" t="s">
        <v>27</v>
      </c>
      <c r="K12191" t="s">
        <v>28</v>
      </c>
      <c r="L12191" t="s">
        <v>29</v>
      </c>
      <c r="M12191" t="s">
        <v>30</v>
      </c>
      <c r="N12191" t="s">
        <v>31</v>
      </c>
      <c r="O12191">
        <v>25</v>
      </c>
      <c r="P12191">
        <v>25</v>
      </c>
      <c r="Q12191" s="12">
        <v>42625</v>
      </c>
      <c r="R12191" s="12">
        <v>42632</v>
      </c>
      <c r="T12191" t="s">
        <v>46</v>
      </c>
      <c r="U12191">
        <v>4</v>
      </c>
    </row>
    <row r="12192" spans="1:21" x14ac:dyDescent="0.25">
      <c r="A12192">
        <v>12191</v>
      </c>
      <c r="B12192" t="s">
        <v>21</v>
      </c>
      <c r="C12192" t="s">
        <v>46</v>
      </c>
      <c r="D12192">
        <v>2</v>
      </c>
      <c r="E12192" t="s">
        <v>23</v>
      </c>
      <c r="F12192" t="s">
        <v>34</v>
      </c>
      <c r="G12192" t="s">
        <v>23</v>
      </c>
      <c r="H12192" t="s">
        <v>25</v>
      </c>
      <c r="I12192" t="s">
        <v>26</v>
      </c>
      <c r="J12192" t="s">
        <v>27</v>
      </c>
      <c r="K12192" t="s">
        <v>28</v>
      </c>
      <c r="L12192" t="s">
        <v>29</v>
      </c>
      <c r="M12192" t="s">
        <v>30</v>
      </c>
      <c r="N12192" t="s">
        <v>31</v>
      </c>
      <c r="O12192">
        <v>10</v>
      </c>
      <c r="P12192">
        <v>10</v>
      </c>
      <c r="Q12192" s="12">
        <v>42895</v>
      </c>
      <c r="R12192" s="12">
        <v>42901</v>
      </c>
      <c r="T12192" t="s">
        <v>46</v>
      </c>
      <c r="U12192">
        <v>4</v>
      </c>
    </row>
    <row r="12193" spans="1:21" x14ac:dyDescent="0.25">
      <c r="A12193">
        <v>12192</v>
      </c>
      <c r="B12193" t="s">
        <v>21</v>
      </c>
      <c r="C12193" t="s">
        <v>46</v>
      </c>
      <c r="D12193">
        <v>1</v>
      </c>
      <c r="E12193" t="s">
        <v>23</v>
      </c>
      <c r="F12193" t="s">
        <v>34</v>
      </c>
      <c r="G12193" t="s">
        <v>23</v>
      </c>
      <c r="H12193" t="s">
        <v>25</v>
      </c>
      <c r="I12193" t="s">
        <v>26</v>
      </c>
      <c r="J12193" t="s">
        <v>27</v>
      </c>
      <c r="K12193" t="s">
        <v>28</v>
      </c>
      <c r="L12193" t="s">
        <v>29</v>
      </c>
      <c r="M12193" t="s">
        <v>30</v>
      </c>
      <c r="N12193" t="s">
        <v>31</v>
      </c>
      <c r="O12193">
        <v>7</v>
      </c>
      <c r="P12193">
        <v>7</v>
      </c>
      <c r="Q12193" s="12">
        <v>42895</v>
      </c>
      <c r="R12193" s="12">
        <v>42901</v>
      </c>
      <c r="T12193" t="s">
        <v>46</v>
      </c>
      <c r="U12193">
        <v>4</v>
      </c>
    </row>
    <row r="12194" spans="1:21" x14ac:dyDescent="0.25">
      <c r="A12194">
        <v>12193</v>
      </c>
      <c r="B12194" t="s">
        <v>21</v>
      </c>
      <c r="C12194" t="s">
        <v>1536</v>
      </c>
      <c r="D12194">
        <v>1</v>
      </c>
      <c r="E12194" t="s">
        <v>88</v>
      </c>
      <c r="F12194" t="s">
        <v>88</v>
      </c>
      <c r="G12194" t="s">
        <v>1382</v>
      </c>
      <c r="H12194" t="s">
        <v>25</v>
      </c>
      <c r="I12194" t="s">
        <v>26</v>
      </c>
      <c r="J12194" t="s">
        <v>27</v>
      </c>
      <c r="K12194" t="s">
        <v>95</v>
      </c>
      <c r="L12194" t="s">
        <v>29</v>
      </c>
      <c r="M12194" t="s">
        <v>30</v>
      </c>
      <c r="N12194" t="s">
        <v>31</v>
      </c>
      <c r="O12194">
        <v>3</v>
      </c>
      <c r="P12194">
        <v>3</v>
      </c>
      <c r="Q12194" s="12">
        <v>42370</v>
      </c>
      <c r="R12194" s="12">
        <v>43465</v>
      </c>
      <c r="T12194" t="s">
        <v>32</v>
      </c>
      <c r="U12194">
        <v>4</v>
      </c>
    </row>
    <row r="12195" spans="1:21" x14ac:dyDescent="0.25">
      <c r="A12195">
        <v>12194</v>
      </c>
      <c r="B12195" t="s">
        <v>21</v>
      </c>
      <c r="C12195" t="s">
        <v>1536</v>
      </c>
      <c r="D12195">
        <v>2</v>
      </c>
      <c r="E12195" t="s">
        <v>88</v>
      </c>
      <c r="F12195" t="s">
        <v>88</v>
      </c>
      <c r="G12195" t="s">
        <v>1382</v>
      </c>
      <c r="H12195" t="s">
        <v>25</v>
      </c>
      <c r="I12195" t="s">
        <v>26</v>
      </c>
      <c r="J12195" t="s">
        <v>27</v>
      </c>
      <c r="K12195" t="s">
        <v>95</v>
      </c>
      <c r="L12195" t="s">
        <v>29</v>
      </c>
      <c r="M12195" t="s">
        <v>30</v>
      </c>
      <c r="N12195" t="s">
        <v>31</v>
      </c>
      <c r="O12195">
        <v>3</v>
      </c>
      <c r="P12195">
        <v>3</v>
      </c>
      <c r="Q12195" s="12">
        <v>42370</v>
      </c>
      <c r="R12195" s="12">
        <v>43465</v>
      </c>
      <c r="T12195" t="s">
        <v>32</v>
      </c>
      <c r="U12195">
        <v>4</v>
      </c>
    </row>
    <row r="12196" spans="1:21" x14ac:dyDescent="0.25">
      <c r="A12196">
        <v>12195</v>
      </c>
      <c r="B12196" t="s">
        <v>21</v>
      </c>
      <c r="C12196" t="s">
        <v>1536</v>
      </c>
      <c r="D12196">
        <v>3</v>
      </c>
      <c r="E12196" t="s">
        <v>88</v>
      </c>
      <c r="F12196" t="s">
        <v>88</v>
      </c>
      <c r="G12196" t="s">
        <v>1382</v>
      </c>
      <c r="H12196" t="s">
        <v>25</v>
      </c>
      <c r="I12196" t="s">
        <v>26</v>
      </c>
      <c r="J12196" t="s">
        <v>27</v>
      </c>
      <c r="K12196" t="s">
        <v>95</v>
      </c>
      <c r="L12196" t="s">
        <v>29</v>
      </c>
      <c r="M12196" t="s">
        <v>30</v>
      </c>
      <c r="N12196" t="s">
        <v>31</v>
      </c>
      <c r="O12196">
        <v>3</v>
      </c>
      <c r="P12196">
        <v>3</v>
      </c>
      <c r="Q12196" s="12">
        <v>42370</v>
      </c>
      <c r="R12196" s="12">
        <v>43465</v>
      </c>
      <c r="T12196" t="s">
        <v>32</v>
      </c>
      <c r="U12196">
        <v>4</v>
      </c>
    </row>
    <row r="12197" spans="1:21" x14ac:dyDescent="0.25">
      <c r="A12197">
        <v>12196</v>
      </c>
      <c r="B12197" t="s">
        <v>21</v>
      </c>
      <c r="C12197" t="s">
        <v>1536</v>
      </c>
      <c r="D12197">
        <v>4</v>
      </c>
      <c r="E12197" t="s">
        <v>88</v>
      </c>
      <c r="F12197" t="s">
        <v>88</v>
      </c>
      <c r="G12197" t="s">
        <v>1382</v>
      </c>
      <c r="H12197" t="s">
        <v>25</v>
      </c>
      <c r="I12197" t="s">
        <v>26</v>
      </c>
      <c r="J12197" t="s">
        <v>27</v>
      </c>
      <c r="K12197" t="s">
        <v>95</v>
      </c>
      <c r="L12197" t="s">
        <v>29</v>
      </c>
      <c r="M12197" t="s">
        <v>30</v>
      </c>
      <c r="N12197" t="s">
        <v>31</v>
      </c>
      <c r="O12197">
        <v>3</v>
      </c>
      <c r="P12197">
        <v>3</v>
      </c>
      <c r="Q12197" s="12">
        <v>42370</v>
      </c>
      <c r="R12197" s="12">
        <v>43465</v>
      </c>
      <c r="T12197" t="s">
        <v>32</v>
      </c>
      <c r="U12197">
        <v>4</v>
      </c>
    </row>
    <row r="12198" spans="1:21" x14ac:dyDescent="0.25">
      <c r="A12198">
        <v>12197</v>
      </c>
      <c r="B12198" t="s">
        <v>21</v>
      </c>
      <c r="C12198" t="s">
        <v>1536</v>
      </c>
      <c r="D12198">
        <v>5</v>
      </c>
      <c r="E12198" t="s">
        <v>88</v>
      </c>
      <c r="F12198" t="s">
        <v>88</v>
      </c>
      <c r="G12198" t="s">
        <v>1382</v>
      </c>
      <c r="H12198" t="s">
        <v>25</v>
      </c>
      <c r="I12198" t="s">
        <v>26</v>
      </c>
      <c r="J12198" t="s">
        <v>27</v>
      </c>
      <c r="K12198" t="s">
        <v>95</v>
      </c>
      <c r="L12198" t="s">
        <v>29</v>
      </c>
      <c r="M12198" t="s">
        <v>30</v>
      </c>
      <c r="N12198" t="s">
        <v>31</v>
      </c>
      <c r="O12198">
        <v>6</v>
      </c>
      <c r="P12198">
        <v>6</v>
      </c>
      <c r="Q12198" s="12">
        <v>42370</v>
      </c>
      <c r="R12198" s="12">
        <v>43465</v>
      </c>
      <c r="T12198" t="s">
        <v>32</v>
      </c>
      <c r="U12198">
        <v>4</v>
      </c>
    </row>
    <row r="12199" spans="1:21" x14ac:dyDescent="0.25">
      <c r="A12199">
        <v>12198</v>
      </c>
      <c r="B12199" t="s">
        <v>21</v>
      </c>
      <c r="C12199" t="s">
        <v>1536</v>
      </c>
      <c r="D12199">
        <v>6</v>
      </c>
      <c r="E12199" t="s">
        <v>88</v>
      </c>
      <c r="F12199" t="s">
        <v>88</v>
      </c>
      <c r="G12199" t="s">
        <v>1382</v>
      </c>
      <c r="H12199" t="s">
        <v>25</v>
      </c>
      <c r="I12199" t="s">
        <v>26</v>
      </c>
      <c r="J12199" t="s">
        <v>27</v>
      </c>
      <c r="K12199" t="s">
        <v>95</v>
      </c>
      <c r="L12199" t="s">
        <v>29</v>
      </c>
      <c r="M12199" t="s">
        <v>30</v>
      </c>
      <c r="N12199" t="s">
        <v>31</v>
      </c>
      <c r="O12199">
        <v>3</v>
      </c>
      <c r="P12199">
        <v>3</v>
      </c>
      <c r="Q12199" s="12">
        <v>42370</v>
      </c>
      <c r="R12199" s="12">
        <v>43465</v>
      </c>
      <c r="T12199" t="s">
        <v>32</v>
      </c>
      <c r="U12199">
        <v>4</v>
      </c>
    </row>
    <row r="12200" spans="1:21" x14ac:dyDescent="0.25">
      <c r="A12200">
        <v>12199</v>
      </c>
      <c r="B12200" t="s">
        <v>21</v>
      </c>
      <c r="C12200" t="s">
        <v>1536</v>
      </c>
      <c r="D12200">
        <v>7</v>
      </c>
      <c r="E12200" t="s">
        <v>88</v>
      </c>
      <c r="F12200" t="s">
        <v>88</v>
      </c>
      <c r="G12200" t="s">
        <v>1382</v>
      </c>
      <c r="H12200" t="s">
        <v>25</v>
      </c>
      <c r="I12200" t="s">
        <v>26</v>
      </c>
      <c r="J12200" t="s">
        <v>27</v>
      </c>
      <c r="K12200" t="s">
        <v>95</v>
      </c>
      <c r="L12200" t="s">
        <v>29</v>
      </c>
      <c r="M12200" t="s">
        <v>30</v>
      </c>
      <c r="N12200" t="s">
        <v>31</v>
      </c>
      <c r="O12200">
        <v>3</v>
      </c>
      <c r="P12200">
        <v>3</v>
      </c>
      <c r="Q12200" s="12">
        <v>42370</v>
      </c>
      <c r="R12200" s="12">
        <v>43465</v>
      </c>
      <c r="T12200" t="s">
        <v>32</v>
      </c>
      <c r="U12200">
        <v>4</v>
      </c>
    </row>
    <row r="12201" spans="1:21" x14ac:dyDescent="0.25">
      <c r="A12201">
        <v>12200</v>
      </c>
      <c r="B12201" t="s">
        <v>21</v>
      </c>
      <c r="C12201" t="s">
        <v>1536</v>
      </c>
      <c r="D12201">
        <v>8</v>
      </c>
      <c r="E12201" t="s">
        <v>88</v>
      </c>
      <c r="F12201" t="s">
        <v>88</v>
      </c>
      <c r="G12201" t="s">
        <v>1382</v>
      </c>
      <c r="H12201" t="s">
        <v>25</v>
      </c>
      <c r="I12201" t="s">
        <v>26</v>
      </c>
      <c r="J12201" t="s">
        <v>27</v>
      </c>
      <c r="K12201" t="s">
        <v>95</v>
      </c>
      <c r="L12201" t="s">
        <v>29</v>
      </c>
      <c r="M12201" t="s">
        <v>30</v>
      </c>
      <c r="N12201" t="s">
        <v>31</v>
      </c>
      <c r="O12201">
        <v>3</v>
      </c>
      <c r="P12201">
        <v>3</v>
      </c>
      <c r="Q12201" s="12">
        <v>42370</v>
      </c>
      <c r="R12201" s="12">
        <v>43465</v>
      </c>
      <c r="T12201" t="s">
        <v>32</v>
      </c>
      <c r="U12201">
        <v>4</v>
      </c>
    </row>
    <row r="12202" spans="1:21" x14ac:dyDescent="0.25">
      <c r="A12202">
        <v>12201</v>
      </c>
      <c r="B12202" t="s">
        <v>21</v>
      </c>
      <c r="C12202" t="s">
        <v>1536</v>
      </c>
      <c r="D12202">
        <v>9</v>
      </c>
      <c r="E12202" t="s">
        <v>88</v>
      </c>
      <c r="F12202" t="s">
        <v>88</v>
      </c>
      <c r="G12202" t="s">
        <v>1382</v>
      </c>
      <c r="H12202" t="s">
        <v>25</v>
      </c>
      <c r="I12202" t="s">
        <v>26</v>
      </c>
      <c r="J12202" t="s">
        <v>27</v>
      </c>
      <c r="K12202" t="s">
        <v>95</v>
      </c>
      <c r="L12202" t="s">
        <v>29</v>
      </c>
      <c r="M12202" t="s">
        <v>30</v>
      </c>
      <c r="N12202" t="s">
        <v>31</v>
      </c>
      <c r="O12202">
        <v>3</v>
      </c>
      <c r="P12202">
        <v>3</v>
      </c>
      <c r="Q12202" s="12">
        <v>42370</v>
      </c>
      <c r="R12202" s="12">
        <v>43465</v>
      </c>
      <c r="T12202" t="s">
        <v>32</v>
      </c>
      <c r="U12202">
        <v>4</v>
      </c>
    </row>
    <row r="12203" spans="1:21" x14ac:dyDescent="0.25">
      <c r="A12203">
        <v>12202</v>
      </c>
      <c r="B12203" t="s">
        <v>21</v>
      </c>
      <c r="C12203" t="s">
        <v>1536</v>
      </c>
      <c r="D12203">
        <v>1</v>
      </c>
      <c r="E12203" t="s">
        <v>1477</v>
      </c>
      <c r="F12203" t="s">
        <v>1478</v>
      </c>
      <c r="G12203" t="s">
        <v>1477</v>
      </c>
      <c r="H12203" t="s">
        <v>118</v>
      </c>
      <c r="I12203" t="s">
        <v>1309</v>
      </c>
      <c r="J12203" t="s">
        <v>1479</v>
      </c>
      <c r="K12203" t="s">
        <v>1480</v>
      </c>
      <c r="L12203" t="s">
        <v>80</v>
      </c>
      <c r="M12203" t="s">
        <v>30</v>
      </c>
      <c r="N12203" t="s">
        <v>31</v>
      </c>
      <c r="O12203">
        <v>52</v>
      </c>
      <c r="P12203">
        <v>52</v>
      </c>
      <c r="Q12203" s="12">
        <v>42461</v>
      </c>
      <c r="R12203" s="12">
        <v>42643</v>
      </c>
      <c r="T12203" t="s">
        <v>32</v>
      </c>
      <c r="U12203">
        <v>4</v>
      </c>
    </row>
    <row r="12204" spans="1:21" x14ac:dyDescent="0.25">
      <c r="A12204">
        <v>12203</v>
      </c>
      <c r="B12204" t="s">
        <v>21</v>
      </c>
      <c r="C12204" t="s">
        <v>1536</v>
      </c>
      <c r="D12204">
        <v>2</v>
      </c>
      <c r="E12204" t="s">
        <v>1477</v>
      </c>
      <c r="F12204" t="s">
        <v>1478</v>
      </c>
      <c r="G12204" t="s">
        <v>1477</v>
      </c>
      <c r="H12204" t="s">
        <v>118</v>
      </c>
      <c r="I12204" t="s">
        <v>1309</v>
      </c>
      <c r="J12204" t="s">
        <v>1479</v>
      </c>
      <c r="K12204" t="s">
        <v>1480</v>
      </c>
      <c r="L12204" t="s">
        <v>80</v>
      </c>
      <c r="M12204" t="s">
        <v>30</v>
      </c>
      <c r="N12204" t="s">
        <v>31</v>
      </c>
      <c r="O12204">
        <v>80</v>
      </c>
      <c r="P12204">
        <v>80</v>
      </c>
      <c r="Q12204" s="12">
        <v>42461</v>
      </c>
      <c r="R12204" s="12">
        <v>42643</v>
      </c>
      <c r="T12204" t="s">
        <v>32</v>
      </c>
      <c r="U12204">
        <v>4</v>
      </c>
    </row>
    <row r="12205" spans="1:21" x14ac:dyDescent="0.25">
      <c r="A12205">
        <v>12204</v>
      </c>
      <c r="B12205" t="s">
        <v>21</v>
      </c>
      <c r="C12205" t="s">
        <v>1536</v>
      </c>
      <c r="D12205">
        <v>3</v>
      </c>
      <c r="E12205" t="s">
        <v>1477</v>
      </c>
      <c r="F12205" t="s">
        <v>1478</v>
      </c>
      <c r="G12205" t="s">
        <v>1477</v>
      </c>
      <c r="H12205" t="s">
        <v>118</v>
      </c>
      <c r="I12205" t="s">
        <v>1309</v>
      </c>
      <c r="J12205" t="s">
        <v>1479</v>
      </c>
      <c r="K12205" t="s">
        <v>1480</v>
      </c>
      <c r="L12205" t="s">
        <v>80</v>
      </c>
      <c r="M12205" t="s">
        <v>30</v>
      </c>
      <c r="N12205" t="s">
        <v>31</v>
      </c>
      <c r="O12205">
        <v>85</v>
      </c>
      <c r="P12205">
        <v>85</v>
      </c>
      <c r="Q12205" s="12">
        <v>42461</v>
      </c>
      <c r="R12205" s="12">
        <v>42643</v>
      </c>
      <c r="T12205" t="s">
        <v>32</v>
      </c>
      <c r="U12205">
        <v>4</v>
      </c>
    </row>
    <row r="12206" spans="1:21" x14ac:dyDescent="0.25">
      <c r="A12206">
        <v>12205</v>
      </c>
      <c r="B12206" t="s">
        <v>21</v>
      </c>
      <c r="C12206" t="s">
        <v>1536</v>
      </c>
      <c r="D12206">
        <v>4</v>
      </c>
      <c r="E12206" t="s">
        <v>1477</v>
      </c>
      <c r="F12206" t="s">
        <v>1478</v>
      </c>
      <c r="G12206" t="s">
        <v>1477</v>
      </c>
      <c r="H12206" t="s">
        <v>118</v>
      </c>
      <c r="I12206" t="s">
        <v>1309</v>
      </c>
      <c r="J12206" t="s">
        <v>1479</v>
      </c>
      <c r="K12206" t="s">
        <v>1480</v>
      </c>
      <c r="L12206" t="s">
        <v>80</v>
      </c>
      <c r="M12206" t="s">
        <v>30</v>
      </c>
      <c r="N12206" t="s">
        <v>31</v>
      </c>
      <c r="O12206">
        <v>62</v>
      </c>
      <c r="P12206">
        <v>62</v>
      </c>
      <c r="Q12206" s="12">
        <v>42461</v>
      </c>
      <c r="R12206" s="12">
        <v>42643</v>
      </c>
      <c r="T12206" t="s">
        <v>32</v>
      </c>
      <c r="U12206">
        <v>4</v>
      </c>
    </row>
    <row r="12207" spans="1:21" x14ac:dyDescent="0.25">
      <c r="A12207">
        <v>12206</v>
      </c>
      <c r="B12207" t="s">
        <v>21</v>
      </c>
      <c r="C12207" t="s">
        <v>1536</v>
      </c>
      <c r="D12207">
        <v>5</v>
      </c>
      <c r="E12207" t="s">
        <v>1477</v>
      </c>
      <c r="F12207" t="s">
        <v>1478</v>
      </c>
      <c r="G12207" t="s">
        <v>1477</v>
      </c>
      <c r="H12207" t="s">
        <v>118</v>
      </c>
      <c r="I12207" t="s">
        <v>1309</v>
      </c>
      <c r="J12207" t="s">
        <v>1479</v>
      </c>
      <c r="K12207" t="s">
        <v>1480</v>
      </c>
      <c r="L12207" t="s">
        <v>80</v>
      </c>
      <c r="M12207" t="s">
        <v>30</v>
      </c>
      <c r="N12207" t="s">
        <v>31</v>
      </c>
      <c r="O12207">
        <v>72</v>
      </c>
      <c r="P12207">
        <v>72</v>
      </c>
      <c r="Q12207" s="12">
        <v>42461</v>
      </c>
      <c r="R12207" s="12">
        <v>42643</v>
      </c>
      <c r="T12207" t="s">
        <v>32</v>
      </c>
      <c r="U12207">
        <v>4</v>
      </c>
    </row>
    <row r="12208" spans="1:21" x14ac:dyDescent="0.25">
      <c r="A12208">
        <v>12207</v>
      </c>
      <c r="B12208" t="s">
        <v>21</v>
      </c>
      <c r="C12208" t="s">
        <v>1536</v>
      </c>
      <c r="D12208">
        <v>6</v>
      </c>
      <c r="E12208" t="s">
        <v>1477</v>
      </c>
      <c r="F12208" t="s">
        <v>1478</v>
      </c>
      <c r="G12208" t="s">
        <v>1477</v>
      </c>
      <c r="H12208" t="s">
        <v>118</v>
      </c>
      <c r="I12208" t="s">
        <v>1309</v>
      </c>
      <c r="J12208" t="s">
        <v>1479</v>
      </c>
      <c r="K12208" t="s">
        <v>1480</v>
      </c>
      <c r="L12208" t="s">
        <v>80</v>
      </c>
      <c r="M12208" t="s">
        <v>30</v>
      </c>
      <c r="N12208" t="s">
        <v>31</v>
      </c>
      <c r="O12208">
        <v>53</v>
      </c>
      <c r="P12208">
        <v>53</v>
      </c>
      <c r="Q12208" s="12">
        <v>42461</v>
      </c>
      <c r="R12208" s="12">
        <v>42643</v>
      </c>
      <c r="T12208" t="s">
        <v>32</v>
      </c>
      <c r="U12208">
        <v>4</v>
      </c>
    </row>
    <row r="12209" spans="1:21" x14ac:dyDescent="0.25">
      <c r="A12209">
        <v>12208</v>
      </c>
      <c r="B12209" t="s">
        <v>21</v>
      </c>
      <c r="C12209" t="s">
        <v>1536</v>
      </c>
      <c r="D12209">
        <v>7</v>
      </c>
      <c r="E12209" t="s">
        <v>1477</v>
      </c>
      <c r="F12209" t="s">
        <v>1478</v>
      </c>
      <c r="G12209" t="s">
        <v>1477</v>
      </c>
      <c r="H12209" t="s">
        <v>118</v>
      </c>
      <c r="I12209" t="s">
        <v>1309</v>
      </c>
      <c r="J12209" t="s">
        <v>1479</v>
      </c>
      <c r="K12209" t="s">
        <v>1480</v>
      </c>
      <c r="L12209" t="s">
        <v>80</v>
      </c>
      <c r="M12209" t="s">
        <v>30</v>
      </c>
      <c r="N12209" t="s">
        <v>31</v>
      </c>
      <c r="O12209">
        <v>73</v>
      </c>
      <c r="P12209">
        <v>73</v>
      </c>
      <c r="Q12209" s="12">
        <v>42461</v>
      </c>
      <c r="R12209" s="12">
        <v>42643</v>
      </c>
      <c r="T12209" t="s">
        <v>32</v>
      </c>
      <c r="U12209">
        <v>4</v>
      </c>
    </row>
    <row r="12210" spans="1:21" x14ac:dyDescent="0.25">
      <c r="A12210">
        <v>12209</v>
      </c>
      <c r="B12210" t="s">
        <v>21</v>
      </c>
      <c r="C12210" t="s">
        <v>1536</v>
      </c>
      <c r="D12210">
        <v>8</v>
      </c>
      <c r="E12210" t="s">
        <v>1477</v>
      </c>
      <c r="F12210" t="s">
        <v>1478</v>
      </c>
      <c r="G12210" t="s">
        <v>1477</v>
      </c>
      <c r="H12210" t="s">
        <v>118</v>
      </c>
      <c r="I12210" t="s">
        <v>1309</v>
      </c>
      <c r="J12210" t="s">
        <v>1479</v>
      </c>
      <c r="K12210" t="s">
        <v>1480</v>
      </c>
      <c r="L12210" t="s">
        <v>80</v>
      </c>
      <c r="M12210" t="s">
        <v>30</v>
      </c>
      <c r="N12210" t="s">
        <v>31</v>
      </c>
      <c r="O12210">
        <v>154</v>
      </c>
      <c r="P12210">
        <v>154</v>
      </c>
      <c r="Q12210" s="12">
        <v>42461</v>
      </c>
      <c r="R12210" s="12">
        <v>42643</v>
      </c>
      <c r="T12210" t="s">
        <v>32</v>
      </c>
      <c r="U12210">
        <v>4</v>
      </c>
    </row>
    <row r="12211" spans="1:21" x14ac:dyDescent="0.25">
      <c r="A12211">
        <v>12210</v>
      </c>
      <c r="B12211" t="s">
        <v>21</v>
      </c>
      <c r="C12211" t="s">
        <v>1536</v>
      </c>
      <c r="D12211">
        <v>9</v>
      </c>
      <c r="E12211" t="s">
        <v>1477</v>
      </c>
      <c r="F12211" t="s">
        <v>1478</v>
      </c>
      <c r="G12211" t="s">
        <v>1477</v>
      </c>
      <c r="H12211" t="s">
        <v>118</v>
      </c>
      <c r="I12211" t="s">
        <v>1309</v>
      </c>
      <c r="J12211" t="s">
        <v>1479</v>
      </c>
      <c r="K12211" t="s">
        <v>1480</v>
      </c>
      <c r="L12211" t="s">
        <v>80</v>
      </c>
      <c r="M12211" t="s">
        <v>30</v>
      </c>
      <c r="N12211" t="s">
        <v>31</v>
      </c>
      <c r="O12211">
        <v>85</v>
      </c>
      <c r="P12211">
        <v>85</v>
      </c>
      <c r="Q12211" s="12">
        <v>42461</v>
      </c>
      <c r="R12211" s="12">
        <v>42643</v>
      </c>
      <c r="T12211" t="s">
        <v>32</v>
      </c>
      <c r="U12211">
        <v>4</v>
      </c>
    </row>
    <row r="12212" spans="1:21" x14ac:dyDescent="0.25">
      <c r="A12212">
        <v>12211</v>
      </c>
      <c r="B12212" t="s">
        <v>21</v>
      </c>
      <c r="C12212" t="s">
        <v>1536</v>
      </c>
      <c r="D12212">
        <v>1</v>
      </c>
      <c r="E12212" t="s">
        <v>1477</v>
      </c>
      <c r="F12212" t="s">
        <v>1477</v>
      </c>
      <c r="G12212" t="s">
        <v>1477</v>
      </c>
      <c r="H12212" t="s">
        <v>118</v>
      </c>
      <c r="I12212" t="s">
        <v>119</v>
      </c>
      <c r="J12212" t="s">
        <v>292</v>
      </c>
      <c r="K12212" t="s">
        <v>1481</v>
      </c>
      <c r="L12212" t="s">
        <v>80</v>
      </c>
      <c r="M12212" t="s">
        <v>30</v>
      </c>
      <c r="N12212" t="s">
        <v>31</v>
      </c>
      <c r="O12212">
        <v>106</v>
      </c>
      <c r="P12212">
        <v>106</v>
      </c>
      <c r="Q12212" s="12">
        <v>42410</v>
      </c>
      <c r="R12212" s="12">
        <v>42552</v>
      </c>
      <c r="T12212" t="s">
        <v>32</v>
      </c>
      <c r="U12212">
        <v>4</v>
      </c>
    </row>
    <row r="12213" spans="1:21" x14ac:dyDescent="0.25">
      <c r="A12213">
        <v>12212</v>
      </c>
      <c r="B12213" t="s">
        <v>21</v>
      </c>
      <c r="C12213" t="s">
        <v>1536</v>
      </c>
      <c r="D12213">
        <v>2</v>
      </c>
      <c r="E12213" t="s">
        <v>1477</v>
      </c>
      <c r="F12213" t="s">
        <v>1477</v>
      </c>
      <c r="G12213" t="s">
        <v>1477</v>
      </c>
      <c r="H12213" t="s">
        <v>118</v>
      </c>
      <c r="I12213" t="s">
        <v>119</v>
      </c>
      <c r="J12213" t="s">
        <v>292</v>
      </c>
      <c r="K12213" t="s">
        <v>1481</v>
      </c>
      <c r="L12213" t="s">
        <v>80</v>
      </c>
      <c r="M12213" t="s">
        <v>30</v>
      </c>
      <c r="N12213" t="s">
        <v>31</v>
      </c>
      <c r="O12213">
        <v>118</v>
      </c>
      <c r="P12213">
        <v>118</v>
      </c>
      <c r="Q12213" s="12">
        <v>42410</v>
      </c>
      <c r="R12213" s="12">
        <v>42552</v>
      </c>
      <c r="T12213" t="s">
        <v>32</v>
      </c>
      <c r="U12213">
        <v>4</v>
      </c>
    </row>
    <row r="12214" spans="1:21" x14ac:dyDescent="0.25">
      <c r="A12214">
        <v>12213</v>
      </c>
      <c r="B12214" t="s">
        <v>21</v>
      </c>
      <c r="C12214" t="s">
        <v>1536</v>
      </c>
      <c r="D12214">
        <v>3</v>
      </c>
      <c r="E12214" t="s">
        <v>1477</v>
      </c>
      <c r="F12214" t="s">
        <v>1477</v>
      </c>
      <c r="G12214" t="s">
        <v>1477</v>
      </c>
      <c r="H12214" t="s">
        <v>118</v>
      </c>
      <c r="I12214" t="s">
        <v>119</v>
      </c>
      <c r="J12214" t="s">
        <v>292</v>
      </c>
      <c r="K12214" t="s">
        <v>1481</v>
      </c>
      <c r="L12214" t="s">
        <v>80</v>
      </c>
      <c r="M12214" t="s">
        <v>30</v>
      </c>
      <c r="N12214" t="s">
        <v>31</v>
      </c>
      <c r="O12214">
        <v>124</v>
      </c>
      <c r="P12214">
        <v>124</v>
      </c>
      <c r="Q12214" s="12">
        <v>42410</v>
      </c>
      <c r="R12214" s="12">
        <v>42552</v>
      </c>
      <c r="T12214" t="s">
        <v>32</v>
      </c>
      <c r="U12214">
        <v>4</v>
      </c>
    </row>
    <row r="12215" spans="1:21" x14ac:dyDescent="0.25">
      <c r="A12215">
        <v>12214</v>
      </c>
      <c r="B12215" t="s">
        <v>21</v>
      </c>
      <c r="C12215" t="s">
        <v>1536</v>
      </c>
      <c r="D12215">
        <v>4</v>
      </c>
      <c r="E12215" t="s">
        <v>1477</v>
      </c>
      <c r="F12215" t="s">
        <v>1477</v>
      </c>
      <c r="G12215" t="s">
        <v>1477</v>
      </c>
      <c r="H12215" t="s">
        <v>118</v>
      </c>
      <c r="I12215" t="s">
        <v>119</v>
      </c>
      <c r="J12215" t="s">
        <v>292</v>
      </c>
      <c r="K12215" t="s">
        <v>1481</v>
      </c>
      <c r="L12215" t="s">
        <v>80</v>
      </c>
      <c r="M12215" t="s">
        <v>30</v>
      </c>
      <c r="N12215" t="s">
        <v>31</v>
      </c>
      <c r="O12215">
        <v>112</v>
      </c>
      <c r="P12215">
        <v>112</v>
      </c>
      <c r="Q12215" s="12">
        <v>42410</v>
      </c>
      <c r="R12215" s="12">
        <v>42552</v>
      </c>
      <c r="T12215" t="s">
        <v>32</v>
      </c>
      <c r="U12215">
        <v>4</v>
      </c>
    </row>
    <row r="12216" spans="1:21" x14ac:dyDescent="0.25">
      <c r="A12216">
        <v>12215</v>
      </c>
      <c r="B12216" t="s">
        <v>21</v>
      </c>
      <c r="C12216" t="s">
        <v>1536</v>
      </c>
      <c r="D12216">
        <v>5</v>
      </c>
      <c r="E12216" t="s">
        <v>1477</v>
      </c>
      <c r="F12216" t="s">
        <v>1477</v>
      </c>
      <c r="G12216" t="s">
        <v>1477</v>
      </c>
      <c r="H12216" t="s">
        <v>118</v>
      </c>
      <c r="I12216" t="s">
        <v>119</v>
      </c>
      <c r="J12216" t="s">
        <v>292</v>
      </c>
      <c r="K12216" t="s">
        <v>1481</v>
      </c>
      <c r="L12216" t="s">
        <v>80</v>
      </c>
      <c r="M12216" t="s">
        <v>30</v>
      </c>
      <c r="N12216" t="s">
        <v>31</v>
      </c>
      <c r="O12216">
        <v>95</v>
      </c>
      <c r="P12216">
        <v>95</v>
      </c>
      <c r="Q12216" s="12">
        <v>42410</v>
      </c>
      <c r="R12216" s="12">
        <v>42552</v>
      </c>
      <c r="T12216" t="s">
        <v>32</v>
      </c>
      <c r="U12216">
        <v>4</v>
      </c>
    </row>
    <row r="12217" spans="1:21" x14ac:dyDescent="0.25">
      <c r="A12217">
        <v>12216</v>
      </c>
      <c r="B12217" t="s">
        <v>21</v>
      </c>
      <c r="C12217" t="s">
        <v>1536</v>
      </c>
      <c r="D12217">
        <v>6</v>
      </c>
      <c r="E12217" t="s">
        <v>1477</v>
      </c>
      <c r="F12217" t="s">
        <v>1477</v>
      </c>
      <c r="G12217" t="s">
        <v>1477</v>
      </c>
      <c r="H12217" t="s">
        <v>118</v>
      </c>
      <c r="I12217" t="s">
        <v>119</v>
      </c>
      <c r="J12217" t="s">
        <v>292</v>
      </c>
      <c r="K12217" t="s">
        <v>1481</v>
      </c>
      <c r="L12217" t="s">
        <v>80</v>
      </c>
      <c r="M12217" t="s">
        <v>30</v>
      </c>
      <c r="N12217" t="s">
        <v>31</v>
      </c>
      <c r="O12217">
        <v>69</v>
      </c>
      <c r="P12217">
        <v>69</v>
      </c>
      <c r="Q12217" s="12">
        <v>42410</v>
      </c>
      <c r="R12217" s="12">
        <v>42552</v>
      </c>
      <c r="T12217" t="s">
        <v>32</v>
      </c>
      <c r="U12217">
        <v>4</v>
      </c>
    </row>
    <row r="12218" spans="1:21" x14ac:dyDescent="0.25">
      <c r="A12218">
        <v>12217</v>
      </c>
      <c r="B12218" t="s">
        <v>21</v>
      </c>
      <c r="C12218" t="s">
        <v>1536</v>
      </c>
      <c r="D12218">
        <v>7</v>
      </c>
      <c r="E12218" t="s">
        <v>1477</v>
      </c>
      <c r="F12218" t="s">
        <v>1477</v>
      </c>
      <c r="G12218" t="s">
        <v>1477</v>
      </c>
      <c r="H12218" t="s">
        <v>118</v>
      </c>
      <c r="I12218" t="s">
        <v>119</v>
      </c>
      <c r="J12218" t="s">
        <v>292</v>
      </c>
      <c r="K12218" t="s">
        <v>1481</v>
      </c>
      <c r="L12218" t="s">
        <v>80</v>
      </c>
      <c r="M12218" t="s">
        <v>30</v>
      </c>
      <c r="N12218" t="s">
        <v>31</v>
      </c>
      <c r="O12218">
        <v>74</v>
      </c>
      <c r="P12218">
        <v>74</v>
      </c>
      <c r="Q12218" s="12">
        <v>42410</v>
      </c>
      <c r="R12218" s="12">
        <v>42552</v>
      </c>
      <c r="T12218" t="s">
        <v>32</v>
      </c>
      <c r="U12218">
        <v>4</v>
      </c>
    </row>
    <row r="12219" spans="1:21" x14ac:dyDescent="0.25">
      <c r="A12219">
        <v>12218</v>
      </c>
      <c r="B12219" t="s">
        <v>21</v>
      </c>
      <c r="C12219" t="s">
        <v>1536</v>
      </c>
      <c r="D12219">
        <v>8</v>
      </c>
      <c r="E12219" t="s">
        <v>1477</v>
      </c>
      <c r="F12219" t="s">
        <v>1477</v>
      </c>
      <c r="G12219" t="s">
        <v>1477</v>
      </c>
      <c r="H12219" t="s">
        <v>118</v>
      </c>
      <c r="I12219" t="s">
        <v>119</v>
      </c>
      <c r="J12219" t="s">
        <v>292</v>
      </c>
      <c r="K12219" t="s">
        <v>1481</v>
      </c>
      <c r="L12219" t="s">
        <v>80</v>
      </c>
      <c r="M12219" t="s">
        <v>30</v>
      </c>
      <c r="N12219" t="s">
        <v>31</v>
      </c>
      <c r="O12219">
        <v>215</v>
      </c>
      <c r="P12219">
        <v>215</v>
      </c>
      <c r="Q12219" s="12">
        <v>42410</v>
      </c>
      <c r="R12219" s="12">
        <v>42552</v>
      </c>
      <c r="T12219" t="s">
        <v>32</v>
      </c>
      <c r="U12219">
        <v>4</v>
      </c>
    </row>
    <row r="12220" spans="1:21" x14ac:dyDescent="0.25">
      <c r="A12220">
        <v>12219</v>
      </c>
      <c r="B12220" t="s">
        <v>21</v>
      </c>
      <c r="C12220" t="s">
        <v>1536</v>
      </c>
      <c r="D12220">
        <v>9</v>
      </c>
      <c r="E12220" t="s">
        <v>1477</v>
      </c>
      <c r="F12220" t="s">
        <v>1477</v>
      </c>
      <c r="G12220" t="s">
        <v>1477</v>
      </c>
      <c r="H12220" t="s">
        <v>118</v>
      </c>
      <c r="I12220" t="s">
        <v>119</v>
      </c>
      <c r="J12220" t="s">
        <v>292</v>
      </c>
      <c r="K12220" t="s">
        <v>1481</v>
      </c>
      <c r="L12220" t="s">
        <v>80</v>
      </c>
      <c r="M12220" t="s">
        <v>30</v>
      </c>
      <c r="N12220" t="s">
        <v>31</v>
      </c>
      <c r="O12220">
        <v>119</v>
      </c>
      <c r="P12220">
        <v>119</v>
      </c>
      <c r="Q12220" s="12">
        <v>42410</v>
      </c>
      <c r="R12220" s="12">
        <v>42552</v>
      </c>
      <c r="T12220" t="s">
        <v>32</v>
      </c>
      <c r="U12220">
        <v>4</v>
      </c>
    </row>
    <row r="12221" spans="1:21" x14ac:dyDescent="0.25">
      <c r="A12221">
        <v>12220</v>
      </c>
      <c r="B12221" t="s">
        <v>21</v>
      </c>
      <c r="C12221" t="s">
        <v>1537</v>
      </c>
      <c r="D12221">
        <v>1</v>
      </c>
      <c r="E12221" t="s">
        <v>1458</v>
      </c>
      <c r="F12221" t="s">
        <v>1459</v>
      </c>
      <c r="G12221" t="s">
        <v>161</v>
      </c>
      <c r="H12221" t="s">
        <v>25</v>
      </c>
      <c r="I12221" t="s">
        <v>26</v>
      </c>
      <c r="J12221" t="s">
        <v>27</v>
      </c>
      <c r="K12221" t="s">
        <v>28</v>
      </c>
      <c r="L12221" t="s">
        <v>29</v>
      </c>
      <c r="M12221" t="s">
        <v>30</v>
      </c>
      <c r="N12221" t="s">
        <v>31</v>
      </c>
      <c r="O12221">
        <v>3</v>
      </c>
      <c r="P12221">
        <v>3</v>
      </c>
      <c r="Q12221" s="12">
        <v>42544</v>
      </c>
      <c r="R12221" s="12">
        <v>42551</v>
      </c>
      <c r="T12221" t="s">
        <v>41</v>
      </c>
      <c r="U12221">
        <v>13</v>
      </c>
    </row>
    <row r="12222" spans="1:21" x14ac:dyDescent="0.25">
      <c r="A12222">
        <v>12221</v>
      </c>
      <c r="B12222" t="s">
        <v>21</v>
      </c>
      <c r="C12222" t="s">
        <v>1537</v>
      </c>
      <c r="D12222">
        <v>2</v>
      </c>
      <c r="E12222" t="s">
        <v>1458</v>
      </c>
      <c r="F12222" t="s">
        <v>1459</v>
      </c>
      <c r="G12222" t="s">
        <v>161</v>
      </c>
      <c r="H12222" t="s">
        <v>25</v>
      </c>
      <c r="I12222" t="s">
        <v>26</v>
      </c>
      <c r="J12222" t="s">
        <v>27</v>
      </c>
      <c r="K12222" t="s">
        <v>28</v>
      </c>
      <c r="L12222" t="s">
        <v>29</v>
      </c>
      <c r="M12222" t="s">
        <v>30</v>
      </c>
      <c r="N12222" t="s">
        <v>31</v>
      </c>
      <c r="O12222">
        <v>2</v>
      </c>
      <c r="P12222">
        <v>2</v>
      </c>
      <c r="Q12222" s="12">
        <v>42544</v>
      </c>
      <c r="R12222" s="12">
        <v>42551</v>
      </c>
      <c r="T12222" t="s">
        <v>41</v>
      </c>
      <c r="U12222">
        <v>13</v>
      </c>
    </row>
    <row r="12223" spans="1:21" x14ac:dyDescent="0.25">
      <c r="A12223">
        <v>12222</v>
      </c>
      <c r="B12223" t="s">
        <v>21</v>
      </c>
      <c r="C12223" t="s">
        <v>1537</v>
      </c>
      <c r="D12223">
        <v>8</v>
      </c>
      <c r="E12223" t="s">
        <v>1458</v>
      </c>
      <c r="F12223" t="s">
        <v>1459</v>
      </c>
      <c r="G12223" t="s">
        <v>161</v>
      </c>
      <c r="H12223" t="s">
        <v>25</v>
      </c>
      <c r="I12223" t="s">
        <v>26</v>
      </c>
      <c r="J12223" t="s">
        <v>27</v>
      </c>
      <c r="K12223" t="s">
        <v>28</v>
      </c>
      <c r="L12223" t="s">
        <v>29</v>
      </c>
      <c r="M12223" t="s">
        <v>30</v>
      </c>
      <c r="N12223" t="s">
        <v>31</v>
      </c>
      <c r="O12223">
        <v>2</v>
      </c>
      <c r="P12223">
        <v>2</v>
      </c>
      <c r="Q12223" s="12">
        <v>42544</v>
      </c>
      <c r="R12223" s="12">
        <v>42551</v>
      </c>
      <c r="T12223" t="s">
        <v>41</v>
      </c>
      <c r="U12223">
        <v>13</v>
      </c>
    </row>
    <row r="12224" spans="1:21" x14ac:dyDescent="0.25">
      <c r="A12224">
        <v>12223</v>
      </c>
      <c r="B12224" t="s">
        <v>21</v>
      </c>
      <c r="C12224" t="s">
        <v>1537</v>
      </c>
      <c r="D12224">
        <v>1</v>
      </c>
      <c r="E12224" t="s">
        <v>757</v>
      </c>
      <c r="H12224" t="s">
        <v>25</v>
      </c>
      <c r="I12224" t="s">
        <v>116</v>
      </c>
      <c r="J12224" t="s">
        <v>117</v>
      </c>
      <c r="L12224" t="s">
        <v>29</v>
      </c>
      <c r="M12224" t="s">
        <v>30</v>
      </c>
      <c r="N12224" t="s">
        <v>97</v>
      </c>
      <c r="O12224">
        <v>6</v>
      </c>
      <c r="P12224">
        <v>0</v>
      </c>
      <c r="T12224" t="s">
        <v>41</v>
      </c>
      <c r="U12224">
        <v>13</v>
      </c>
    </row>
    <row r="12225" spans="1:21" x14ac:dyDescent="0.25">
      <c r="A12225">
        <v>12224</v>
      </c>
      <c r="B12225" t="s">
        <v>21</v>
      </c>
      <c r="C12225" t="s">
        <v>1537</v>
      </c>
      <c r="D12225">
        <v>2</v>
      </c>
      <c r="E12225" t="s">
        <v>757</v>
      </c>
      <c r="H12225" t="s">
        <v>25</v>
      </c>
      <c r="I12225" t="s">
        <v>116</v>
      </c>
      <c r="J12225" t="s">
        <v>117</v>
      </c>
      <c r="L12225" t="s">
        <v>29</v>
      </c>
      <c r="M12225" t="s">
        <v>30</v>
      </c>
      <c r="N12225" t="s">
        <v>97</v>
      </c>
      <c r="O12225">
        <v>6</v>
      </c>
      <c r="P12225">
        <v>0</v>
      </c>
      <c r="T12225" t="s">
        <v>41</v>
      </c>
      <c r="U12225">
        <v>13</v>
      </c>
    </row>
    <row r="12226" spans="1:21" x14ac:dyDescent="0.25">
      <c r="A12226">
        <v>12225</v>
      </c>
      <c r="B12226" t="s">
        <v>21</v>
      </c>
      <c r="C12226" t="s">
        <v>1537</v>
      </c>
      <c r="D12226">
        <v>3</v>
      </c>
      <c r="E12226" t="s">
        <v>757</v>
      </c>
      <c r="H12226" t="s">
        <v>25</v>
      </c>
      <c r="I12226" t="s">
        <v>116</v>
      </c>
      <c r="J12226" t="s">
        <v>117</v>
      </c>
      <c r="L12226" t="s">
        <v>29</v>
      </c>
      <c r="M12226" t="s">
        <v>30</v>
      </c>
      <c r="N12226" t="s">
        <v>97</v>
      </c>
      <c r="O12226">
        <v>6</v>
      </c>
      <c r="P12226">
        <v>0</v>
      </c>
      <c r="T12226" t="s">
        <v>41</v>
      </c>
      <c r="U12226">
        <v>13</v>
      </c>
    </row>
    <row r="12227" spans="1:21" x14ac:dyDescent="0.25">
      <c r="A12227">
        <v>12226</v>
      </c>
      <c r="B12227" t="s">
        <v>21</v>
      </c>
      <c r="C12227" t="s">
        <v>1537</v>
      </c>
      <c r="D12227">
        <v>4</v>
      </c>
      <c r="E12227" t="s">
        <v>757</v>
      </c>
      <c r="H12227" t="s">
        <v>25</v>
      </c>
      <c r="I12227" t="s">
        <v>116</v>
      </c>
      <c r="J12227" t="s">
        <v>117</v>
      </c>
      <c r="L12227" t="s">
        <v>29</v>
      </c>
      <c r="M12227" t="s">
        <v>30</v>
      </c>
      <c r="N12227" t="s">
        <v>97</v>
      </c>
      <c r="O12227">
        <v>6</v>
      </c>
      <c r="P12227">
        <v>0</v>
      </c>
      <c r="T12227" t="s">
        <v>41</v>
      </c>
      <c r="U12227">
        <v>13</v>
      </c>
    </row>
    <row r="12228" spans="1:21" x14ac:dyDescent="0.25">
      <c r="A12228">
        <v>12227</v>
      </c>
      <c r="B12228" t="s">
        <v>21</v>
      </c>
      <c r="C12228" t="s">
        <v>1537</v>
      </c>
      <c r="D12228">
        <v>5</v>
      </c>
      <c r="E12228" t="s">
        <v>757</v>
      </c>
      <c r="H12228" t="s">
        <v>25</v>
      </c>
      <c r="I12228" t="s">
        <v>116</v>
      </c>
      <c r="J12228" t="s">
        <v>117</v>
      </c>
      <c r="L12228" t="s">
        <v>29</v>
      </c>
      <c r="M12228" t="s">
        <v>30</v>
      </c>
      <c r="N12228" t="s">
        <v>97</v>
      </c>
      <c r="O12228">
        <v>6</v>
      </c>
      <c r="P12228">
        <v>0</v>
      </c>
      <c r="T12228" t="s">
        <v>41</v>
      </c>
      <c r="U12228">
        <v>13</v>
      </c>
    </row>
    <row r="12229" spans="1:21" x14ac:dyDescent="0.25">
      <c r="A12229">
        <v>12228</v>
      </c>
      <c r="B12229" t="s">
        <v>21</v>
      </c>
      <c r="C12229" t="s">
        <v>1537</v>
      </c>
      <c r="D12229">
        <v>6</v>
      </c>
      <c r="E12229" t="s">
        <v>757</v>
      </c>
      <c r="H12229" t="s">
        <v>25</v>
      </c>
      <c r="I12229" t="s">
        <v>116</v>
      </c>
      <c r="J12229" t="s">
        <v>117</v>
      </c>
      <c r="L12229" t="s">
        <v>29</v>
      </c>
      <c r="M12229" t="s">
        <v>30</v>
      </c>
      <c r="N12229" t="s">
        <v>97</v>
      </c>
      <c r="O12229">
        <v>6</v>
      </c>
      <c r="P12229">
        <v>0</v>
      </c>
      <c r="T12229" t="s">
        <v>41</v>
      </c>
      <c r="U12229">
        <v>13</v>
      </c>
    </row>
    <row r="12230" spans="1:21" x14ac:dyDescent="0.25">
      <c r="A12230">
        <v>12229</v>
      </c>
      <c r="B12230" t="s">
        <v>21</v>
      </c>
      <c r="C12230" t="s">
        <v>1537</v>
      </c>
      <c r="D12230">
        <v>7</v>
      </c>
      <c r="E12230" t="s">
        <v>757</v>
      </c>
      <c r="H12230" t="s">
        <v>25</v>
      </c>
      <c r="I12230" t="s">
        <v>116</v>
      </c>
      <c r="J12230" t="s">
        <v>117</v>
      </c>
      <c r="L12230" t="s">
        <v>29</v>
      </c>
      <c r="M12230" t="s">
        <v>30</v>
      </c>
      <c r="N12230" t="s">
        <v>97</v>
      </c>
      <c r="O12230">
        <v>6</v>
      </c>
      <c r="P12230">
        <v>0</v>
      </c>
      <c r="T12230" t="s">
        <v>41</v>
      </c>
      <c r="U12230">
        <v>13</v>
      </c>
    </row>
    <row r="12231" spans="1:21" x14ac:dyDescent="0.25">
      <c r="A12231">
        <v>12230</v>
      </c>
      <c r="B12231" t="s">
        <v>21</v>
      </c>
      <c r="C12231" t="s">
        <v>1537</v>
      </c>
      <c r="D12231">
        <v>8</v>
      </c>
      <c r="E12231" t="s">
        <v>757</v>
      </c>
      <c r="H12231" t="s">
        <v>25</v>
      </c>
      <c r="I12231" t="s">
        <v>116</v>
      </c>
      <c r="J12231" t="s">
        <v>117</v>
      </c>
      <c r="L12231" t="s">
        <v>29</v>
      </c>
      <c r="M12231" t="s">
        <v>30</v>
      </c>
      <c r="N12231" t="s">
        <v>97</v>
      </c>
      <c r="O12231">
        <v>6</v>
      </c>
      <c r="P12231">
        <v>0</v>
      </c>
      <c r="T12231" t="s">
        <v>41</v>
      </c>
      <c r="U12231">
        <v>13</v>
      </c>
    </row>
    <row r="12232" spans="1:21" x14ac:dyDescent="0.25">
      <c r="A12232">
        <v>12231</v>
      </c>
      <c r="B12232" t="s">
        <v>21</v>
      </c>
      <c r="C12232" t="s">
        <v>1537</v>
      </c>
      <c r="D12232">
        <v>9</v>
      </c>
      <c r="E12232" t="s">
        <v>757</v>
      </c>
      <c r="H12232" t="s">
        <v>25</v>
      </c>
      <c r="I12232" t="s">
        <v>116</v>
      </c>
      <c r="J12232" t="s">
        <v>117</v>
      </c>
      <c r="L12232" t="s">
        <v>29</v>
      </c>
      <c r="M12232" t="s">
        <v>30</v>
      </c>
      <c r="N12232" t="s">
        <v>97</v>
      </c>
      <c r="O12232">
        <v>6</v>
      </c>
      <c r="P12232">
        <v>0</v>
      </c>
      <c r="T12232" t="s">
        <v>41</v>
      </c>
      <c r="U12232">
        <v>13</v>
      </c>
    </row>
    <row r="12233" spans="1:21" x14ac:dyDescent="0.25">
      <c r="A12233">
        <v>12232</v>
      </c>
      <c r="B12233" t="s">
        <v>21</v>
      </c>
      <c r="C12233" t="s">
        <v>1537</v>
      </c>
      <c r="D12233">
        <v>1</v>
      </c>
      <c r="E12233" t="s">
        <v>757</v>
      </c>
      <c r="H12233" t="s">
        <v>60</v>
      </c>
      <c r="I12233" t="s">
        <v>111</v>
      </c>
      <c r="J12233" t="s">
        <v>112</v>
      </c>
      <c r="L12233" t="s">
        <v>113</v>
      </c>
      <c r="M12233" t="s">
        <v>30</v>
      </c>
      <c r="N12233" t="s">
        <v>97</v>
      </c>
      <c r="O12233">
        <v>1</v>
      </c>
      <c r="P12233">
        <v>0</v>
      </c>
      <c r="T12233" t="s">
        <v>41</v>
      </c>
      <c r="U12233">
        <v>13</v>
      </c>
    </row>
    <row r="12234" spans="1:21" x14ac:dyDescent="0.25">
      <c r="A12234">
        <v>12233</v>
      </c>
      <c r="B12234" t="s">
        <v>21</v>
      </c>
      <c r="C12234" t="s">
        <v>1537</v>
      </c>
      <c r="D12234">
        <v>2</v>
      </c>
      <c r="E12234" t="s">
        <v>757</v>
      </c>
      <c r="H12234" t="s">
        <v>60</v>
      </c>
      <c r="I12234" t="s">
        <v>111</v>
      </c>
      <c r="J12234" t="s">
        <v>112</v>
      </c>
      <c r="L12234" t="s">
        <v>113</v>
      </c>
      <c r="M12234" t="s">
        <v>30</v>
      </c>
      <c r="N12234" t="s">
        <v>97</v>
      </c>
      <c r="O12234">
        <v>1</v>
      </c>
      <c r="P12234">
        <v>0</v>
      </c>
      <c r="T12234" t="s">
        <v>41</v>
      </c>
      <c r="U12234">
        <v>13</v>
      </c>
    </row>
    <row r="12235" spans="1:21" x14ac:dyDescent="0.25">
      <c r="A12235">
        <v>12234</v>
      </c>
      <c r="B12235" t="s">
        <v>21</v>
      </c>
      <c r="C12235" t="s">
        <v>1537</v>
      </c>
      <c r="D12235">
        <v>3</v>
      </c>
      <c r="E12235" t="s">
        <v>757</v>
      </c>
      <c r="H12235" t="s">
        <v>60</v>
      </c>
      <c r="I12235" t="s">
        <v>111</v>
      </c>
      <c r="J12235" t="s">
        <v>112</v>
      </c>
      <c r="L12235" t="s">
        <v>113</v>
      </c>
      <c r="M12235" t="s">
        <v>30</v>
      </c>
      <c r="N12235" t="s">
        <v>97</v>
      </c>
      <c r="O12235">
        <v>1</v>
      </c>
      <c r="P12235">
        <v>0</v>
      </c>
      <c r="T12235" t="s">
        <v>41</v>
      </c>
      <c r="U12235">
        <v>13</v>
      </c>
    </row>
    <row r="12236" spans="1:21" x14ac:dyDescent="0.25">
      <c r="A12236">
        <v>12235</v>
      </c>
      <c r="B12236" t="s">
        <v>21</v>
      </c>
      <c r="C12236" t="s">
        <v>1537</v>
      </c>
      <c r="D12236">
        <v>4</v>
      </c>
      <c r="E12236" t="s">
        <v>757</v>
      </c>
      <c r="H12236" t="s">
        <v>60</v>
      </c>
      <c r="I12236" t="s">
        <v>111</v>
      </c>
      <c r="J12236" t="s">
        <v>112</v>
      </c>
      <c r="L12236" t="s">
        <v>113</v>
      </c>
      <c r="M12236" t="s">
        <v>30</v>
      </c>
      <c r="N12236" t="s">
        <v>97</v>
      </c>
      <c r="O12236">
        <v>1</v>
      </c>
      <c r="P12236">
        <v>0</v>
      </c>
      <c r="T12236" t="s">
        <v>41</v>
      </c>
      <c r="U12236">
        <v>13</v>
      </c>
    </row>
    <row r="12237" spans="1:21" x14ac:dyDescent="0.25">
      <c r="A12237">
        <v>12236</v>
      </c>
      <c r="B12237" t="s">
        <v>21</v>
      </c>
      <c r="C12237" t="s">
        <v>1537</v>
      </c>
      <c r="D12237">
        <v>5</v>
      </c>
      <c r="E12237" t="s">
        <v>757</v>
      </c>
      <c r="H12237" t="s">
        <v>60</v>
      </c>
      <c r="I12237" t="s">
        <v>111</v>
      </c>
      <c r="J12237" t="s">
        <v>112</v>
      </c>
      <c r="L12237" t="s">
        <v>113</v>
      </c>
      <c r="M12237" t="s">
        <v>30</v>
      </c>
      <c r="N12237" t="s">
        <v>97</v>
      </c>
      <c r="O12237">
        <v>1</v>
      </c>
      <c r="P12237">
        <v>0</v>
      </c>
      <c r="T12237" t="s">
        <v>41</v>
      </c>
      <c r="U12237">
        <v>13</v>
      </c>
    </row>
    <row r="12238" spans="1:21" x14ac:dyDescent="0.25">
      <c r="A12238">
        <v>12237</v>
      </c>
      <c r="B12238" t="s">
        <v>21</v>
      </c>
      <c r="C12238" t="s">
        <v>1537</v>
      </c>
      <c r="D12238">
        <v>6</v>
      </c>
      <c r="E12238" t="s">
        <v>757</v>
      </c>
      <c r="H12238" t="s">
        <v>60</v>
      </c>
      <c r="I12238" t="s">
        <v>111</v>
      </c>
      <c r="J12238" t="s">
        <v>112</v>
      </c>
      <c r="L12238" t="s">
        <v>113</v>
      </c>
      <c r="M12238" t="s">
        <v>30</v>
      </c>
      <c r="N12238" t="s">
        <v>97</v>
      </c>
      <c r="O12238">
        <v>1</v>
      </c>
      <c r="P12238">
        <v>0</v>
      </c>
      <c r="T12238" t="s">
        <v>41</v>
      </c>
      <c r="U12238">
        <v>13</v>
      </c>
    </row>
    <row r="12239" spans="1:21" x14ac:dyDescent="0.25">
      <c r="A12239">
        <v>12238</v>
      </c>
      <c r="B12239" t="s">
        <v>21</v>
      </c>
      <c r="C12239" t="s">
        <v>1537</v>
      </c>
      <c r="D12239">
        <v>7</v>
      </c>
      <c r="E12239" t="s">
        <v>757</v>
      </c>
      <c r="H12239" t="s">
        <v>60</v>
      </c>
      <c r="I12239" t="s">
        <v>111</v>
      </c>
      <c r="J12239" t="s">
        <v>112</v>
      </c>
      <c r="L12239" t="s">
        <v>113</v>
      </c>
      <c r="M12239" t="s">
        <v>30</v>
      </c>
      <c r="N12239" t="s">
        <v>97</v>
      </c>
      <c r="O12239">
        <v>1</v>
      </c>
      <c r="P12239">
        <v>0</v>
      </c>
      <c r="T12239" t="s">
        <v>41</v>
      </c>
      <c r="U12239">
        <v>13</v>
      </c>
    </row>
    <row r="12240" spans="1:21" x14ac:dyDescent="0.25">
      <c r="A12240">
        <v>12239</v>
      </c>
      <c r="B12240" t="s">
        <v>21</v>
      </c>
      <c r="C12240" t="s">
        <v>1537</v>
      </c>
      <c r="D12240">
        <v>8</v>
      </c>
      <c r="E12240" t="s">
        <v>757</v>
      </c>
      <c r="H12240" t="s">
        <v>60</v>
      </c>
      <c r="I12240" t="s">
        <v>111</v>
      </c>
      <c r="J12240" t="s">
        <v>112</v>
      </c>
      <c r="L12240" t="s">
        <v>113</v>
      </c>
      <c r="M12240" t="s">
        <v>30</v>
      </c>
      <c r="N12240" t="s">
        <v>97</v>
      </c>
      <c r="O12240">
        <v>1</v>
      </c>
      <c r="P12240">
        <v>0</v>
      </c>
      <c r="T12240" t="s">
        <v>41</v>
      </c>
      <c r="U12240">
        <v>13</v>
      </c>
    </row>
    <row r="12241" spans="1:21" x14ac:dyDescent="0.25">
      <c r="A12241">
        <v>12240</v>
      </c>
      <c r="B12241" t="s">
        <v>21</v>
      </c>
      <c r="C12241" t="s">
        <v>1537</v>
      </c>
      <c r="D12241">
        <v>9</v>
      </c>
      <c r="E12241" t="s">
        <v>757</v>
      </c>
      <c r="H12241" t="s">
        <v>60</v>
      </c>
      <c r="I12241" t="s">
        <v>111</v>
      </c>
      <c r="J12241" t="s">
        <v>112</v>
      </c>
      <c r="L12241" t="s">
        <v>113</v>
      </c>
      <c r="M12241" t="s">
        <v>30</v>
      </c>
      <c r="N12241" t="s">
        <v>97</v>
      </c>
      <c r="O12241">
        <v>1</v>
      </c>
      <c r="P12241">
        <v>0</v>
      </c>
      <c r="T12241" t="s">
        <v>41</v>
      </c>
      <c r="U12241">
        <v>13</v>
      </c>
    </row>
    <row r="12242" spans="1:21" x14ac:dyDescent="0.25">
      <c r="A12242">
        <v>12241</v>
      </c>
      <c r="B12242" t="s">
        <v>21</v>
      </c>
      <c r="C12242" t="s">
        <v>1538</v>
      </c>
      <c r="D12242">
        <v>3</v>
      </c>
      <c r="E12242" t="s">
        <v>924</v>
      </c>
      <c r="F12242" t="s">
        <v>88</v>
      </c>
      <c r="G12242" t="s">
        <v>924</v>
      </c>
      <c r="H12242" t="s">
        <v>25</v>
      </c>
      <c r="I12242" t="s">
        <v>26</v>
      </c>
      <c r="J12242" t="s">
        <v>27</v>
      </c>
      <c r="L12242" t="s">
        <v>29</v>
      </c>
      <c r="M12242" t="s">
        <v>30</v>
      </c>
      <c r="N12242" t="s">
        <v>31</v>
      </c>
      <c r="O12242">
        <v>30</v>
      </c>
      <c r="P12242">
        <v>30</v>
      </c>
      <c r="Q12242" s="12">
        <v>42394</v>
      </c>
      <c r="R12242" s="12">
        <v>42398</v>
      </c>
      <c r="T12242" t="s">
        <v>39</v>
      </c>
      <c r="U12242">
        <v>3</v>
      </c>
    </row>
    <row r="12243" spans="1:21" x14ac:dyDescent="0.25">
      <c r="A12243">
        <v>12242</v>
      </c>
      <c r="B12243" t="s">
        <v>21</v>
      </c>
      <c r="C12243" t="s">
        <v>1538</v>
      </c>
      <c r="D12243">
        <v>5</v>
      </c>
      <c r="E12243" t="s">
        <v>924</v>
      </c>
      <c r="F12243" t="s">
        <v>88</v>
      </c>
      <c r="G12243" t="s">
        <v>924</v>
      </c>
      <c r="H12243" t="s">
        <v>25</v>
      </c>
      <c r="I12243" t="s">
        <v>26</v>
      </c>
      <c r="J12243" t="s">
        <v>27</v>
      </c>
      <c r="L12243" t="s">
        <v>29</v>
      </c>
      <c r="M12243" t="s">
        <v>30</v>
      </c>
      <c r="N12243" t="s">
        <v>31</v>
      </c>
      <c r="O12243">
        <v>30</v>
      </c>
      <c r="P12243">
        <v>30</v>
      </c>
      <c r="Q12243" s="12">
        <v>42394</v>
      </c>
      <c r="R12243" s="12">
        <v>42398</v>
      </c>
      <c r="T12243" t="s">
        <v>39</v>
      </c>
      <c r="U12243">
        <v>3</v>
      </c>
    </row>
    <row r="12244" spans="1:21" x14ac:dyDescent="0.25">
      <c r="A12244">
        <v>12243</v>
      </c>
      <c r="B12244" t="s">
        <v>21</v>
      </c>
      <c r="C12244" t="s">
        <v>1538</v>
      </c>
      <c r="D12244">
        <v>1</v>
      </c>
      <c r="E12244" t="s">
        <v>757</v>
      </c>
      <c r="H12244" t="s">
        <v>25</v>
      </c>
      <c r="I12244" t="s">
        <v>116</v>
      </c>
      <c r="J12244" t="s">
        <v>117</v>
      </c>
      <c r="L12244" t="s">
        <v>29</v>
      </c>
      <c r="M12244" t="s">
        <v>30</v>
      </c>
      <c r="N12244" t="s">
        <v>97</v>
      </c>
      <c r="O12244">
        <v>6</v>
      </c>
      <c r="P12244">
        <v>0</v>
      </c>
      <c r="T12244" t="s">
        <v>39</v>
      </c>
      <c r="U12244">
        <v>3</v>
      </c>
    </row>
    <row r="12245" spans="1:21" x14ac:dyDescent="0.25">
      <c r="A12245">
        <v>12244</v>
      </c>
      <c r="B12245" t="s">
        <v>21</v>
      </c>
      <c r="C12245" t="s">
        <v>1538</v>
      </c>
      <c r="D12245">
        <v>2</v>
      </c>
      <c r="E12245" t="s">
        <v>757</v>
      </c>
      <c r="H12245" t="s">
        <v>25</v>
      </c>
      <c r="I12245" t="s">
        <v>116</v>
      </c>
      <c r="J12245" t="s">
        <v>117</v>
      </c>
      <c r="L12245" t="s">
        <v>29</v>
      </c>
      <c r="M12245" t="s">
        <v>30</v>
      </c>
      <c r="N12245" t="s">
        <v>97</v>
      </c>
      <c r="O12245">
        <v>6</v>
      </c>
      <c r="P12245">
        <v>0</v>
      </c>
      <c r="T12245" t="s">
        <v>39</v>
      </c>
      <c r="U12245">
        <v>3</v>
      </c>
    </row>
    <row r="12246" spans="1:21" x14ac:dyDescent="0.25">
      <c r="A12246">
        <v>12245</v>
      </c>
      <c r="B12246" t="s">
        <v>21</v>
      </c>
      <c r="C12246" t="s">
        <v>1538</v>
      </c>
      <c r="D12246">
        <v>3</v>
      </c>
      <c r="E12246" t="s">
        <v>757</v>
      </c>
      <c r="H12246" t="s">
        <v>25</v>
      </c>
      <c r="I12246" t="s">
        <v>116</v>
      </c>
      <c r="J12246" t="s">
        <v>117</v>
      </c>
      <c r="L12246" t="s">
        <v>29</v>
      </c>
      <c r="M12246" t="s">
        <v>30</v>
      </c>
      <c r="N12246" t="s">
        <v>97</v>
      </c>
      <c r="O12246">
        <v>6</v>
      </c>
      <c r="P12246">
        <v>0</v>
      </c>
      <c r="T12246" t="s">
        <v>39</v>
      </c>
      <c r="U12246">
        <v>3</v>
      </c>
    </row>
    <row r="12247" spans="1:21" x14ac:dyDescent="0.25">
      <c r="A12247">
        <v>12246</v>
      </c>
      <c r="B12247" t="s">
        <v>21</v>
      </c>
      <c r="C12247" t="s">
        <v>1538</v>
      </c>
      <c r="D12247">
        <v>4</v>
      </c>
      <c r="E12247" t="s">
        <v>757</v>
      </c>
      <c r="H12247" t="s">
        <v>25</v>
      </c>
      <c r="I12247" t="s">
        <v>116</v>
      </c>
      <c r="J12247" t="s">
        <v>117</v>
      </c>
      <c r="L12247" t="s">
        <v>29</v>
      </c>
      <c r="M12247" t="s">
        <v>30</v>
      </c>
      <c r="N12247" t="s">
        <v>97</v>
      </c>
      <c r="O12247">
        <v>6</v>
      </c>
      <c r="P12247">
        <v>0</v>
      </c>
      <c r="T12247" t="s">
        <v>39</v>
      </c>
      <c r="U12247">
        <v>3</v>
      </c>
    </row>
    <row r="12248" spans="1:21" x14ac:dyDescent="0.25">
      <c r="A12248">
        <v>12247</v>
      </c>
      <c r="B12248" t="s">
        <v>21</v>
      </c>
      <c r="C12248" t="s">
        <v>1538</v>
      </c>
      <c r="D12248">
        <v>5</v>
      </c>
      <c r="E12248" t="s">
        <v>757</v>
      </c>
      <c r="H12248" t="s">
        <v>25</v>
      </c>
      <c r="I12248" t="s">
        <v>116</v>
      </c>
      <c r="J12248" t="s">
        <v>117</v>
      </c>
      <c r="L12248" t="s">
        <v>29</v>
      </c>
      <c r="M12248" t="s">
        <v>30</v>
      </c>
      <c r="N12248" t="s">
        <v>97</v>
      </c>
      <c r="O12248">
        <v>6</v>
      </c>
      <c r="P12248">
        <v>0</v>
      </c>
      <c r="T12248" t="s">
        <v>39</v>
      </c>
      <c r="U12248">
        <v>3</v>
      </c>
    </row>
    <row r="12249" spans="1:21" x14ac:dyDescent="0.25">
      <c r="A12249">
        <v>12248</v>
      </c>
      <c r="B12249" t="s">
        <v>21</v>
      </c>
      <c r="C12249" t="s">
        <v>1538</v>
      </c>
      <c r="D12249">
        <v>6</v>
      </c>
      <c r="E12249" t="s">
        <v>757</v>
      </c>
      <c r="H12249" t="s">
        <v>25</v>
      </c>
      <c r="I12249" t="s">
        <v>116</v>
      </c>
      <c r="J12249" t="s">
        <v>117</v>
      </c>
      <c r="L12249" t="s">
        <v>29</v>
      </c>
      <c r="M12249" t="s">
        <v>30</v>
      </c>
      <c r="N12249" t="s">
        <v>97</v>
      </c>
      <c r="O12249">
        <v>6</v>
      </c>
      <c r="P12249">
        <v>0</v>
      </c>
      <c r="T12249" t="s">
        <v>39</v>
      </c>
      <c r="U12249">
        <v>3</v>
      </c>
    </row>
    <row r="12250" spans="1:21" x14ac:dyDescent="0.25">
      <c r="A12250">
        <v>12249</v>
      </c>
      <c r="B12250" t="s">
        <v>21</v>
      </c>
      <c r="C12250" t="s">
        <v>1538</v>
      </c>
      <c r="D12250">
        <v>7</v>
      </c>
      <c r="E12250" t="s">
        <v>757</v>
      </c>
      <c r="H12250" t="s">
        <v>25</v>
      </c>
      <c r="I12250" t="s">
        <v>116</v>
      </c>
      <c r="J12250" t="s">
        <v>117</v>
      </c>
      <c r="L12250" t="s">
        <v>29</v>
      </c>
      <c r="M12250" t="s">
        <v>30</v>
      </c>
      <c r="N12250" t="s">
        <v>97</v>
      </c>
      <c r="O12250">
        <v>6</v>
      </c>
      <c r="P12250">
        <v>0</v>
      </c>
      <c r="T12250" t="s">
        <v>39</v>
      </c>
      <c r="U12250">
        <v>3</v>
      </c>
    </row>
    <row r="12251" spans="1:21" x14ac:dyDescent="0.25">
      <c r="A12251">
        <v>12250</v>
      </c>
      <c r="B12251" t="s">
        <v>21</v>
      </c>
      <c r="C12251" t="s">
        <v>1538</v>
      </c>
      <c r="D12251">
        <v>8</v>
      </c>
      <c r="E12251" t="s">
        <v>757</v>
      </c>
      <c r="H12251" t="s">
        <v>25</v>
      </c>
      <c r="I12251" t="s">
        <v>116</v>
      </c>
      <c r="J12251" t="s">
        <v>117</v>
      </c>
      <c r="L12251" t="s">
        <v>29</v>
      </c>
      <c r="M12251" t="s">
        <v>30</v>
      </c>
      <c r="N12251" t="s">
        <v>97</v>
      </c>
      <c r="O12251">
        <v>6</v>
      </c>
      <c r="P12251">
        <v>0</v>
      </c>
      <c r="T12251" t="s">
        <v>39</v>
      </c>
      <c r="U12251">
        <v>3</v>
      </c>
    </row>
    <row r="12252" spans="1:21" x14ac:dyDescent="0.25">
      <c r="A12252">
        <v>12251</v>
      </c>
      <c r="B12252" t="s">
        <v>21</v>
      </c>
      <c r="C12252" t="s">
        <v>1538</v>
      </c>
      <c r="D12252">
        <v>9</v>
      </c>
      <c r="E12252" t="s">
        <v>757</v>
      </c>
      <c r="H12252" t="s">
        <v>25</v>
      </c>
      <c r="I12252" t="s">
        <v>116</v>
      </c>
      <c r="J12252" t="s">
        <v>117</v>
      </c>
      <c r="L12252" t="s">
        <v>29</v>
      </c>
      <c r="M12252" t="s">
        <v>30</v>
      </c>
      <c r="N12252" t="s">
        <v>97</v>
      </c>
      <c r="O12252">
        <v>6</v>
      </c>
      <c r="P12252">
        <v>0</v>
      </c>
      <c r="T12252" t="s">
        <v>39</v>
      </c>
      <c r="U12252">
        <v>3</v>
      </c>
    </row>
    <row r="12253" spans="1:21" x14ac:dyDescent="0.25">
      <c r="A12253">
        <v>12252</v>
      </c>
      <c r="B12253" t="s">
        <v>21</v>
      </c>
      <c r="C12253" t="s">
        <v>1538</v>
      </c>
      <c r="D12253">
        <v>1</v>
      </c>
      <c r="E12253" t="s">
        <v>757</v>
      </c>
      <c r="H12253" t="s">
        <v>60</v>
      </c>
      <c r="I12253" t="s">
        <v>111</v>
      </c>
      <c r="J12253" t="s">
        <v>112</v>
      </c>
      <c r="L12253" t="s">
        <v>113</v>
      </c>
      <c r="M12253" t="s">
        <v>30</v>
      </c>
      <c r="N12253" t="s">
        <v>97</v>
      </c>
      <c r="O12253">
        <v>1</v>
      </c>
      <c r="P12253">
        <v>0</v>
      </c>
      <c r="T12253" t="s">
        <v>39</v>
      </c>
      <c r="U12253">
        <v>3</v>
      </c>
    </row>
    <row r="12254" spans="1:21" x14ac:dyDescent="0.25">
      <c r="A12254">
        <v>12253</v>
      </c>
      <c r="B12254" t="s">
        <v>21</v>
      </c>
      <c r="C12254" t="s">
        <v>1538</v>
      </c>
      <c r="D12254">
        <v>2</v>
      </c>
      <c r="E12254" t="s">
        <v>757</v>
      </c>
      <c r="H12254" t="s">
        <v>60</v>
      </c>
      <c r="I12254" t="s">
        <v>111</v>
      </c>
      <c r="J12254" t="s">
        <v>112</v>
      </c>
      <c r="L12254" t="s">
        <v>113</v>
      </c>
      <c r="M12254" t="s">
        <v>30</v>
      </c>
      <c r="N12254" t="s">
        <v>97</v>
      </c>
      <c r="O12254">
        <v>1</v>
      </c>
      <c r="P12254">
        <v>0</v>
      </c>
      <c r="T12254" t="s">
        <v>39</v>
      </c>
      <c r="U12254">
        <v>3</v>
      </c>
    </row>
    <row r="12255" spans="1:21" x14ac:dyDescent="0.25">
      <c r="A12255">
        <v>12254</v>
      </c>
      <c r="B12255" t="s">
        <v>21</v>
      </c>
      <c r="C12255" t="s">
        <v>1538</v>
      </c>
      <c r="D12255">
        <v>3</v>
      </c>
      <c r="E12255" t="s">
        <v>757</v>
      </c>
      <c r="H12255" t="s">
        <v>60</v>
      </c>
      <c r="I12255" t="s">
        <v>111</v>
      </c>
      <c r="J12255" t="s">
        <v>112</v>
      </c>
      <c r="L12255" t="s">
        <v>113</v>
      </c>
      <c r="M12255" t="s">
        <v>30</v>
      </c>
      <c r="N12255" t="s">
        <v>97</v>
      </c>
      <c r="O12255">
        <v>1</v>
      </c>
      <c r="P12255">
        <v>0</v>
      </c>
      <c r="T12255" t="s">
        <v>39</v>
      </c>
      <c r="U12255">
        <v>3</v>
      </c>
    </row>
    <row r="12256" spans="1:21" x14ac:dyDescent="0.25">
      <c r="A12256">
        <v>12255</v>
      </c>
      <c r="B12256" t="s">
        <v>21</v>
      </c>
      <c r="C12256" t="s">
        <v>1538</v>
      </c>
      <c r="D12256">
        <v>4</v>
      </c>
      <c r="E12256" t="s">
        <v>757</v>
      </c>
      <c r="H12256" t="s">
        <v>60</v>
      </c>
      <c r="I12256" t="s">
        <v>111</v>
      </c>
      <c r="J12256" t="s">
        <v>112</v>
      </c>
      <c r="L12256" t="s">
        <v>113</v>
      </c>
      <c r="M12256" t="s">
        <v>30</v>
      </c>
      <c r="N12256" t="s">
        <v>97</v>
      </c>
      <c r="O12256">
        <v>1</v>
      </c>
      <c r="P12256">
        <v>0</v>
      </c>
      <c r="T12256" t="s">
        <v>39</v>
      </c>
      <c r="U12256">
        <v>3</v>
      </c>
    </row>
    <row r="12257" spans="1:21" x14ac:dyDescent="0.25">
      <c r="A12257">
        <v>12256</v>
      </c>
      <c r="B12257" t="s">
        <v>21</v>
      </c>
      <c r="C12257" t="s">
        <v>1538</v>
      </c>
      <c r="D12257">
        <v>5</v>
      </c>
      <c r="E12257" t="s">
        <v>757</v>
      </c>
      <c r="H12257" t="s">
        <v>60</v>
      </c>
      <c r="I12257" t="s">
        <v>111</v>
      </c>
      <c r="J12257" t="s">
        <v>112</v>
      </c>
      <c r="L12257" t="s">
        <v>113</v>
      </c>
      <c r="M12257" t="s">
        <v>30</v>
      </c>
      <c r="N12257" t="s">
        <v>97</v>
      </c>
      <c r="O12257">
        <v>1</v>
      </c>
      <c r="P12257">
        <v>0</v>
      </c>
      <c r="T12257" t="s">
        <v>39</v>
      </c>
      <c r="U12257">
        <v>3</v>
      </c>
    </row>
    <row r="12258" spans="1:21" x14ac:dyDescent="0.25">
      <c r="A12258">
        <v>12257</v>
      </c>
      <c r="B12258" t="s">
        <v>21</v>
      </c>
      <c r="C12258" t="s">
        <v>1538</v>
      </c>
      <c r="D12258">
        <v>6</v>
      </c>
      <c r="E12258" t="s">
        <v>757</v>
      </c>
      <c r="H12258" t="s">
        <v>60</v>
      </c>
      <c r="I12258" t="s">
        <v>111</v>
      </c>
      <c r="J12258" t="s">
        <v>112</v>
      </c>
      <c r="L12258" t="s">
        <v>113</v>
      </c>
      <c r="M12258" t="s">
        <v>30</v>
      </c>
      <c r="N12258" t="s">
        <v>97</v>
      </c>
      <c r="O12258">
        <v>1</v>
      </c>
      <c r="P12258">
        <v>0</v>
      </c>
      <c r="T12258" t="s">
        <v>39</v>
      </c>
      <c r="U12258">
        <v>3</v>
      </c>
    </row>
    <row r="12259" spans="1:21" x14ac:dyDescent="0.25">
      <c r="A12259">
        <v>12258</v>
      </c>
      <c r="B12259" t="s">
        <v>21</v>
      </c>
      <c r="C12259" t="s">
        <v>1538</v>
      </c>
      <c r="D12259">
        <v>7</v>
      </c>
      <c r="E12259" t="s">
        <v>757</v>
      </c>
      <c r="H12259" t="s">
        <v>60</v>
      </c>
      <c r="I12259" t="s">
        <v>111</v>
      </c>
      <c r="J12259" t="s">
        <v>112</v>
      </c>
      <c r="L12259" t="s">
        <v>113</v>
      </c>
      <c r="M12259" t="s">
        <v>30</v>
      </c>
      <c r="N12259" t="s">
        <v>97</v>
      </c>
      <c r="O12259">
        <v>1</v>
      </c>
      <c r="P12259">
        <v>0</v>
      </c>
      <c r="T12259" t="s">
        <v>39</v>
      </c>
      <c r="U12259">
        <v>3</v>
      </c>
    </row>
    <row r="12260" spans="1:21" x14ac:dyDescent="0.25">
      <c r="A12260">
        <v>12259</v>
      </c>
      <c r="B12260" t="s">
        <v>21</v>
      </c>
      <c r="C12260" t="s">
        <v>1538</v>
      </c>
      <c r="D12260">
        <v>8</v>
      </c>
      <c r="E12260" t="s">
        <v>757</v>
      </c>
      <c r="H12260" t="s">
        <v>60</v>
      </c>
      <c r="I12260" t="s">
        <v>111</v>
      </c>
      <c r="J12260" t="s">
        <v>112</v>
      </c>
      <c r="L12260" t="s">
        <v>113</v>
      </c>
      <c r="M12260" t="s">
        <v>30</v>
      </c>
      <c r="N12260" t="s">
        <v>97</v>
      </c>
      <c r="O12260">
        <v>1</v>
      </c>
      <c r="P12260">
        <v>0</v>
      </c>
      <c r="T12260" t="s">
        <v>39</v>
      </c>
      <c r="U12260">
        <v>3</v>
      </c>
    </row>
    <row r="12261" spans="1:21" x14ac:dyDescent="0.25">
      <c r="A12261">
        <v>12260</v>
      </c>
      <c r="B12261" t="s">
        <v>21</v>
      </c>
      <c r="C12261" t="s">
        <v>1538</v>
      </c>
      <c r="D12261">
        <v>9</v>
      </c>
      <c r="E12261" t="s">
        <v>757</v>
      </c>
      <c r="H12261" t="s">
        <v>60</v>
      </c>
      <c r="I12261" t="s">
        <v>111</v>
      </c>
      <c r="J12261" t="s">
        <v>112</v>
      </c>
      <c r="L12261" t="s">
        <v>113</v>
      </c>
      <c r="M12261" t="s">
        <v>30</v>
      </c>
      <c r="N12261" t="s">
        <v>97</v>
      </c>
      <c r="O12261">
        <v>1</v>
      </c>
      <c r="P12261">
        <v>0</v>
      </c>
      <c r="T12261" t="s">
        <v>39</v>
      </c>
      <c r="U12261">
        <v>3</v>
      </c>
    </row>
    <row r="12262" spans="1:21" x14ac:dyDescent="0.25">
      <c r="A12262">
        <v>12261</v>
      </c>
      <c r="B12262" t="s">
        <v>21</v>
      </c>
      <c r="C12262" t="s">
        <v>1538</v>
      </c>
      <c r="D12262">
        <v>1</v>
      </c>
      <c r="E12262" t="s">
        <v>88</v>
      </c>
      <c r="F12262" t="s">
        <v>88</v>
      </c>
      <c r="G12262" t="s">
        <v>1382</v>
      </c>
      <c r="H12262" t="s">
        <v>25</v>
      </c>
      <c r="I12262" t="s">
        <v>26</v>
      </c>
      <c r="J12262" t="s">
        <v>27</v>
      </c>
      <c r="K12262" t="s">
        <v>95</v>
      </c>
      <c r="L12262" t="s">
        <v>29</v>
      </c>
      <c r="M12262" t="s">
        <v>30</v>
      </c>
      <c r="N12262" t="s">
        <v>31</v>
      </c>
      <c r="O12262">
        <v>12</v>
      </c>
      <c r="P12262">
        <v>12</v>
      </c>
      <c r="Q12262" s="12">
        <v>42370</v>
      </c>
      <c r="R12262" s="12">
        <v>43465</v>
      </c>
      <c r="T12262" t="s">
        <v>39</v>
      </c>
      <c r="U12262">
        <v>3</v>
      </c>
    </row>
    <row r="12263" spans="1:21" x14ac:dyDescent="0.25">
      <c r="A12263">
        <v>12262</v>
      </c>
      <c r="B12263" t="s">
        <v>21</v>
      </c>
      <c r="C12263" t="s">
        <v>1538</v>
      </c>
      <c r="D12263">
        <v>2</v>
      </c>
      <c r="E12263" t="s">
        <v>88</v>
      </c>
      <c r="F12263" t="s">
        <v>88</v>
      </c>
      <c r="G12263" t="s">
        <v>1382</v>
      </c>
      <c r="H12263" t="s">
        <v>25</v>
      </c>
      <c r="I12263" t="s">
        <v>26</v>
      </c>
      <c r="J12263" t="s">
        <v>27</v>
      </c>
      <c r="K12263" t="s">
        <v>95</v>
      </c>
      <c r="L12263" t="s">
        <v>29</v>
      </c>
      <c r="M12263" t="s">
        <v>30</v>
      </c>
      <c r="N12263" t="s">
        <v>31</v>
      </c>
      <c r="O12263">
        <v>9</v>
      </c>
      <c r="P12263">
        <v>9</v>
      </c>
      <c r="Q12263" s="12">
        <v>42370</v>
      </c>
      <c r="R12263" s="12">
        <v>43465</v>
      </c>
      <c r="T12263" t="s">
        <v>39</v>
      </c>
      <c r="U12263">
        <v>3</v>
      </c>
    </row>
    <row r="12264" spans="1:21" x14ac:dyDescent="0.25">
      <c r="A12264">
        <v>12263</v>
      </c>
      <c r="B12264" t="s">
        <v>21</v>
      </c>
      <c r="C12264" t="s">
        <v>1538</v>
      </c>
      <c r="D12264">
        <v>3</v>
      </c>
      <c r="E12264" t="s">
        <v>88</v>
      </c>
      <c r="F12264" t="s">
        <v>88</v>
      </c>
      <c r="G12264" t="s">
        <v>1382</v>
      </c>
      <c r="H12264" t="s">
        <v>25</v>
      </c>
      <c r="I12264" t="s">
        <v>26</v>
      </c>
      <c r="J12264" t="s">
        <v>27</v>
      </c>
      <c r="K12264" t="s">
        <v>95</v>
      </c>
      <c r="L12264" t="s">
        <v>29</v>
      </c>
      <c r="M12264" t="s">
        <v>30</v>
      </c>
      <c r="N12264" t="s">
        <v>31</v>
      </c>
      <c r="O12264">
        <v>9</v>
      </c>
      <c r="P12264">
        <v>9</v>
      </c>
      <c r="Q12264" s="12">
        <v>42370</v>
      </c>
      <c r="R12264" s="12">
        <v>43465</v>
      </c>
      <c r="T12264" t="s">
        <v>39</v>
      </c>
      <c r="U12264">
        <v>3</v>
      </c>
    </row>
    <row r="12265" spans="1:21" x14ac:dyDescent="0.25">
      <c r="A12265">
        <v>12264</v>
      </c>
      <c r="B12265" t="s">
        <v>21</v>
      </c>
      <c r="C12265" t="s">
        <v>1538</v>
      </c>
      <c r="D12265">
        <v>4</v>
      </c>
      <c r="E12265" t="s">
        <v>88</v>
      </c>
      <c r="F12265" t="s">
        <v>88</v>
      </c>
      <c r="G12265" t="s">
        <v>1382</v>
      </c>
      <c r="H12265" t="s">
        <v>25</v>
      </c>
      <c r="I12265" t="s">
        <v>26</v>
      </c>
      <c r="J12265" t="s">
        <v>27</v>
      </c>
      <c r="K12265" t="s">
        <v>95</v>
      </c>
      <c r="L12265" t="s">
        <v>29</v>
      </c>
      <c r="M12265" t="s">
        <v>30</v>
      </c>
      <c r="N12265" t="s">
        <v>31</v>
      </c>
      <c r="O12265">
        <v>9</v>
      </c>
      <c r="P12265">
        <v>9</v>
      </c>
      <c r="Q12265" s="12">
        <v>42370</v>
      </c>
      <c r="R12265" s="12">
        <v>43465</v>
      </c>
      <c r="T12265" t="s">
        <v>39</v>
      </c>
      <c r="U12265">
        <v>3</v>
      </c>
    </row>
    <row r="12266" spans="1:21" x14ac:dyDescent="0.25">
      <c r="A12266">
        <v>12265</v>
      </c>
      <c r="B12266" t="s">
        <v>21</v>
      </c>
      <c r="C12266" t="s">
        <v>1538</v>
      </c>
      <c r="D12266">
        <v>5</v>
      </c>
      <c r="E12266" t="s">
        <v>88</v>
      </c>
      <c r="F12266" t="s">
        <v>88</v>
      </c>
      <c r="G12266" t="s">
        <v>1382</v>
      </c>
      <c r="H12266" t="s">
        <v>25</v>
      </c>
      <c r="I12266" t="s">
        <v>26</v>
      </c>
      <c r="J12266" t="s">
        <v>27</v>
      </c>
      <c r="K12266" t="s">
        <v>95</v>
      </c>
      <c r="L12266" t="s">
        <v>29</v>
      </c>
      <c r="M12266" t="s">
        <v>30</v>
      </c>
      <c r="N12266" t="s">
        <v>31</v>
      </c>
      <c r="O12266">
        <v>9</v>
      </c>
      <c r="P12266">
        <v>9</v>
      </c>
      <c r="Q12266" s="12">
        <v>42370</v>
      </c>
      <c r="R12266" s="12">
        <v>43465</v>
      </c>
      <c r="T12266" t="s">
        <v>39</v>
      </c>
      <c r="U12266">
        <v>3</v>
      </c>
    </row>
    <row r="12267" spans="1:21" x14ac:dyDescent="0.25">
      <c r="A12267">
        <v>12266</v>
      </c>
      <c r="B12267" t="s">
        <v>21</v>
      </c>
      <c r="C12267" t="s">
        <v>1538</v>
      </c>
      <c r="D12267">
        <v>6</v>
      </c>
      <c r="E12267" t="s">
        <v>88</v>
      </c>
      <c r="F12267" t="s">
        <v>88</v>
      </c>
      <c r="G12267" t="s">
        <v>1382</v>
      </c>
      <c r="H12267" t="s">
        <v>25</v>
      </c>
      <c r="I12267" t="s">
        <v>26</v>
      </c>
      <c r="J12267" t="s">
        <v>27</v>
      </c>
      <c r="K12267" t="s">
        <v>95</v>
      </c>
      <c r="L12267" t="s">
        <v>29</v>
      </c>
      <c r="M12267" t="s">
        <v>30</v>
      </c>
      <c r="N12267" t="s">
        <v>31</v>
      </c>
      <c r="O12267">
        <v>9</v>
      </c>
      <c r="P12267">
        <v>9</v>
      </c>
      <c r="Q12267" s="12">
        <v>42370</v>
      </c>
      <c r="R12267" s="12">
        <v>43465</v>
      </c>
      <c r="T12267" t="s">
        <v>39</v>
      </c>
      <c r="U12267">
        <v>3</v>
      </c>
    </row>
    <row r="12268" spans="1:21" x14ac:dyDescent="0.25">
      <c r="A12268">
        <v>12267</v>
      </c>
      <c r="B12268" t="s">
        <v>21</v>
      </c>
      <c r="C12268" t="s">
        <v>1538</v>
      </c>
      <c r="D12268">
        <v>7</v>
      </c>
      <c r="E12268" t="s">
        <v>88</v>
      </c>
      <c r="F12268" t="s">
        <v>88</v>
      </c>
      <c r="G12268" t="s">
        <v>1382</v>
      </c>
      <c r="H12268" t="s">
        <v>25</v>
      </c>
      <c r="I12268" t="s">
        <v>26</v>
      </c>
      <c r="J12268" t="s">
        <v>27</v>
      </c>
      <c r="K12268" t="s">
        <v>95</v>
      </c>
      <c r="L12268" t="s">
        <v>29</v>
      </c>
      <c r="M12268" t="s">
        <v>30</v>
      </c>
      <c r="N12268" t="s">
        <v>31</v>
      </c>
      <c r="O12268">
        <v>9</v>
      </c>
      <c r="P12268">
        <v>9</v>
      </c>
      <c r="Q12268" s="12">
        <v>42370</v>
      </c>
      <c r="R12268" s="12">
        <v>43465</v>
      </c>
      <c r="T12268" t="s">
        <v>39</v>
      </c>
      <c r="U12268">
        <v>3</v>
      </c>
    </row>
    <row r="12269" spans="1:21" x14ac:dyDescent="0.25">
      <c r="A12269">
        <v>12268</v>
      </c>
      <c r="B12269" t="s">
        <v>21</v>
      </c>
      <c r="C12269" t="s">
        <v>1538</v>
      </c>
      <c r="D12269">
        <v>8</v>
      </c>
      <c r="E12269" t="s">
        <v>88</v>
      </c>
      <c r="F12269" t="s">
        <v>88</v>
      </c>
      <c r="G12269" t="s">
        <v>1382</v>
      </c>
      <c r="H12269" t="s">
        <v>25</v>
      </c>
      <c r="I12269" t="s">
        <v>26</v>
      </c>
      <c r="J12269" t="s">
        <v>27</v>
      </c>
      <c r="K12269" t="s">
        <v>95</v>
      </c>
      <c r="L12269" t="s">
        <v>29</v>
      </c>
      <c r="M12269" t="s">
        <v>30</v>
      </c>
      <c r="N12269" t="s">
        <v>31</v>
      </c>
      <c r="O12269">
        <v>9</v>
      </c>
      <c r="P12269">
        <v>9</v>
      </c>
      <c r="Q12269" s="12">
        <v>42370</v>
      </c>
      <c r="R12269" s="12">
        <v>43465</v>
      </c>
      <c r="T12269" t="s">
        <v>39</v>
      </c>
      <c r="U12269">
        <v>3</v>
      </c>
    </row>
    <row r="12270" spans="1:21" x14ac:dyDescent="0.25">
      <c r="A12270">
        <v>12269</v>
      </c>
      <c r="B12270" t="s">
        <v>21</v>
      </c>
      <c r="C12270" t="s">
        <v>1538</v>
      </c>
      <c r="D12270">
        <v>9</v>
      </c>
      <c r="E12270" t="s">
        <v>88</v>
      </c>
      <c r="F12270" t="s">
        <v>88</v>
      </c>
      <c r="G12270" t="s">
        <v>1382</v>
      </c>
      <c r="H12270" t="s">
        <v>25</v>
      </c>
      <c r="I12270" t="s">
        <v>26</v>
      </c>
      <c r="J12270" t="s">
        <v>27</v>
      </c>
      <c r="K12270" t="s">
        <v>95</v>
      </c>
      <c r="L12270" t="s">
        <v>29</v>
      </c>
      <c r="M12270" t="s">
        <v>30</v>
      </c>
      <c r="N12270" t="s">
        <v>31</v>
      </c>
      <c r="O12270">
        <v>9</v>
      </c>
      <c r="P12270">
        <v>9</v>
      </c>
      <c r="Q12270" s="12">
        <v>42370</v>
      </c>
      <c r="R12270" s="12">
        <v>43465</v>
      </c>
      <c r="T12270" t="s">
        <v>39</v>
      </c>
      <c r="U12270">
        <v>3</v>
      </c>
    </row>
    <row r="12271" spans="1:21" x14ac:dyDescent="0.25">
      <c r="A12271">
        <v>12270</v>
      </c>
      <c r="B12271" t="s">
        <v>21</v>
      </c>
      <c r="C12271" t="s">
        <v>1538</v>
      </c>
      <c r="D12271">
        <v>1</v>
      </c>
      <c r="E12271" t="s">
        <v>88</v>
      </c>
      <c r="F12271" t="s">
        <v>88</v>
      </c>
      <c r="G12271" t="s">
        <v>1382</v>
      </c>
      <c r="H12271" t="s">
        <v>118</v>
      </c>
      <c r="I12271" t="s">
        <v>433</v>
      </c>
      <c r="J12271" t="s">
        <v>434</v>
      </c>
      <c r="L12271" t="s">
        <v>80</v>
      </c>
      <c r="M12271" t="s">
        <v>30</v>
      </c>
      <c r="N12271" t="s">
        <v>81</v>
      </c>
      <c r="O12271">
        <v>126</v>
      </c>
      <c r="P12271">
        <v>125</v>
      </c>
      <c r="Q12271" s="12">
        <v>42394</v>
      </c>
      <c r="R12271" s="12">
        <v>42719</v>
      </c>
      <c r="T12271" t="s">
        <v>39</v>
      </c>
      <c r="U12271">
        <v>3</v>
      </c>
    </row>
    <row r="12272" spans="1:21" x14ac:dyDescent="0.25">
      <c r="A12272">
        <v>12271</v>
      </c>
      <c r="B12272" t="s">
        <v>21</v>
      </c>
      <c r="C12272" t="s">
        <v>1538</v>
      </c>
      <c r="D12272">
        <v>2</v>
      </c>
      <c r="E12272" t="s">
        <v>88</v>
      </c>
      <c r="F12272" t="s">
        <v>88</v>
      </c>
      <c r="G12272" t="s">
        <v>1382</v>
      </c>
      <c r="H12272" t="s">
        <v>118</v>
      </c>
      <c r="I12272" t="s">
        <v>433</v>
      </c>
      <c r="J12272" t="s">
        <v>434</v>
      </c>
      <c r="L12272" t="s">
        <v>80</v>
      </c>
      <c r="M12272" t="s">
        <v>30</v>
      </c>
      <c r="N12272" t="s">
        <v>81</v>
      </c>
      <c r="O12272">
        <v>119</v>
      </c>
      <c r="P12272">
        <v>117</v>
      </c>
      <c r="Q12272" s="12">
        <v>42394</v>
      </c>
      <c r="R12272" s="12">
        <v>42719</v>
      </c>
      <c r="T12272" t="s">
        <v>39</v>
      </c>
      <c r="U12272">
        <v>3</v>
      </c>
    </row>
    <row r="12273" spans="1:21" x14ac:dyDescent="0.25">
      <c r="A12273">
        <v>12272</v>
      </c>
      <c r="B12273" t="s">
        <v>21</v>
      </c>
      <c r="C12273" t="s">
        <v>1538</v>
      </c>
      <c r="D12273">
        <v>3</v>
      </c>
      <c r="E12273" t="s">
        <v>88</v>
      </c>
      <c r="F12273" t="s">
        <v>88</v>
      </c>
      <c r="G12273" t="s">
        <v>1382</v>
      </c>
      <c r="H12273" t="s">
        <v>118</v>
      </c>
      <c r="I12273" t="s">
        <v>433</v>
      </c>
      <c r="J12273" t="s">
        <v>434</v>
      </c>
      <c r="L12273" t="s">
        <v>80</v>
      </c>
      <c r="M12273" t="s">
        <v>30</v>
      </c>
      <c r="N12273" t="s">
        <v>81</v>
      </c>
      <c r="O12273">
        <v>87</v>
      </c>
      <c r="P12273">
        <v>83</v>
      </c>
      <c r="Q12273" s="12">
        <v>42394</v>
      </c>
      <c r="R12273" s="12">
        <v>42719</v>
      </c>
      <c r="T12273" t="s">
        <v>39</v>
      </c>
      <c r="U12273">
        <v>3</v>
      </c>
    </row>
    <row r="12274" spans="1:21" x14ac:dyDescent="0.25">
      <c r="A12274">
        <v>12273</v>
      </c>
      <c r="B12274" t="s">
        <v>21</v>
      </c>
      <c r="C12274" t="s">
        <v>1538</v>
      </c>
      <c r="D12274">
        <v>4</v>
      </c>
      <c r="E12274" t="s">
        <v>88</v>
      </c>
      <c r="F12274" t="s">
        <v>88</v>
      </c>
      <c r="G12274" t="s">
        <v>1382</v>
      </c>
      <c r="H12274" t="s">
        <v>118</v>
      </c>
      <c r="I12274" t="s">
        <v>433</v>
      </c>
      <c r="J12274" t="s">
        <v>434</v>
      </c>
      <c r="L12274" t="s">
        <v>80</v>
      </c>
      <c r="M12274" t="s">
        <v>30</v>
      </c>
      <c r="N12274" t="s">
        <v>81</v>
      </c>
      <c r="O12274">
        <v>125</v>
      </c>
      <c r="P12274">
        <v>124</v>
      </c>
      <c r="Q12274" s="12">
        <v>42394</v>
      </c>
      <c r="R12274" s="12">
        <v>42719</v>
      </c>
      <c r="T12274" t="s">
        <v>39</v>
      </c>
      <c r="U12274">
        <v>3</v>
      </c>
    </row>
    <row r="12275" spans="1:21" x14ac:dyDescent="0.25">
      <c r="A12275">
        <v>12274</v>
      </c>
      <c r="B12275" t="s">
        <v>21</v>
      </c>
      <c r="C12275" t="s">
        <v>1538</v>
      </c>
      <c r="D12275">
        <v>5</v>
      </c>
      <c r="E12275" t="s">
        <v>88</v>
      </c>
      <c r="F12275" t="s">
        <v>88</v>
      </c>
      <c r="G12275" t="s">
        <v>1382</v>
      </c>
      <c r="H12275" t="s">
        <v>118</v>
      </c>
      <c r="I12275" t="s">
        <v>433</v>
      </c>
      <c r="J12275" t="s">
        <v>434</v>
      </c>
      <c r="L12275" t="s">
        <v>80</v>
      </c>
      <c r="M12275" t="s">
        <v>30</v>
      </c>
      <c r="N12275" t="s">
        <v>81</v>
      </c>
      <c r="O12275">
        <v>136</v>
      </c>
      <c r="P12275">
        <v>135</v>
      </c>
      <c r="Q12275" s="12">
        <v>42394</v>
      </c>
      <c r="R12275" s="12">
        <v>42719</v>
      </c>
      <c r="T12275" t="s">
        <v>39</v>
      </c>
      <c r="U12275">
        <v>3</v>
      </c>
    </row>
    <row r="12276" spans="1:21" x14ac:dyDescent="0.25">
      <c r="A12276">
        <v>12275</v>
      </c>
      <c r="B12276" t="s">
        <v>21</v>
      </c>
      <c r="C12276" t="s">
        <v>1538</v>
      </c>
      <c r="D12276">
        <v>6</v>
      </c>
      <c r="E12276" t="s">
        <v>88</v>
      </c>
      <c r="F12276" t="s">
        <v>88</v>
      </c>
      <c r="G12276" t="s">
        <v>1382</v>
      </c>
      <c r="H12276" t="s">
        <v>118</v>
      </c>
      <c r="I12276" t="s">
        <v>433</v>
      </c>
      <c r="J12276" t="s">
        <v>434</v>
      </c>
      <c r="L12276" t="s">
        <v>80</v>
      </c>
      <c r="M12276" t="s">
        <v>30</v>
      </c>
      <c r="N12276" t="s">
        <v>81</v>
      </c>
      <c r="O12276">
        <v>82</v>
      </c>
      <c r="P12276">
        <v>65</v>
      </c>
      <c r="Q12276" s="12">
        <v>42394</v>
      </c>
      <c r="R12276" s="12">
        <v>42719</v>
      </c>
      <c r="T12276" t="s">
        <v>39</v>
      </c>
      <c r="U12276">
        <v>3</v>
      </c>
    </row>
    <row r="12277" spans="1:21" x14ac:dyDescent="0.25">
      <c r="A12277">
        <v>12276</v>
      </c>
      <c r="B12277" t="s">
        <v>21</v>
      </c>
      <c r="C12277" t="s">
        <v>1538</v>
      </c>
      <c r="D12277">
        <v>7</v>
      </c>
      <c r="E12277" t="s">
        <v>88</v>
      </c>
      <c r="F12277" t="s">
        <v>88</v>
      </c>
      <c r="G12277" t="s">
        <v>1382</v>
      </c>
      <c r="H12277" t="s">
        <v>118</v>
      </c>
      <c r="I12277" t="s">
        <v>433</v>
      </c>
      <c r="J12277" t="s">
        <v>434</v>
      </c>
      <c r="L12277" t="s">
        <v>80</v>
      </c>
      <c r="M12277" t="s">
        <v>30</v>
      </c>
      <c r="N12277" t="s">
        <v>81</v>
      </c>
      <c r="O12277">
        <v>88</v>
      </c>
      <c r="P12277">
        <v>85</v>
      </c>
      <c r="Q12277" s="12">
        <v>42394</v>
      </c>
      <c r="R12277" s="12">
        <v>42719</v>
      </c>
      <c r="T12277" t="s">
        <v>39</v>
      </c>
      <c r="U12277">
        <v>3</v>
      </c>
    </row>
    <row r="12278" spans="1:21" x14ac:dyDescent="0.25">
      <c r="A12278">
        <v>12277</v>
      </c>
      <c r="B12278" t="s">
        <v>21</v>
      </c>
      <c r="C12278" t="s">
        <v>1538</v>
      </c>
      <c r="D12278">
        <v>8</v>
      </c>
      <c r="E12278" t="s">
        <v>88</v>
      </c>
      <c r="F12278" t="s">
        <v>88</v>
      </c>
      <c r="G12278" t="s">
        <v>1382</v>
      </c>
      <c r="H12278" t="s">
        <v>118</v>
      </c>
      <c r="I12278" t="s">
        <v>433</v>
      </c>
      <c r="J12278" t="s">
        <v>434</v>
      </c>
      <c r="L12278" t="s">
        <v>80</v>
      </c>
      <c r="M12278" t="s">
        <v>30</v>
      </c>
      <c r="N12278" t="s">
        <v>81</v>
      </c>
      <c r="O12278">
        <v>104</v>
      </c>
      <c r="P12278">
        <v>102</v>
      </c>
      <c r="Q12278" s="12">
        <v>42394</v>
      </c>
      <c r="R12278" s="12">
        <v>42719</v>
      </c>
      <c r="T12278" t="s">
        <v>39</v>
      </c>
      <c r="U12278">
        <v>3</v>
      </c>
    </row>
    <row r="12279" spans="1:21" x14ac:dyDescent="0.25">
      <c r="A12279">
        <v>12278</v>
      </c>
      <c r="B12279" t="s">
        <v>21</v>
      </c>
      <c r="C12279" t="s">
        <v>1538</v>
      </c>
      <c r="D12279">
        <v>9</v>
      </c>
      <c r="E12279" t="s">
        <v>88</v>
      </c>
      <c r="F12279" t="s">
        <v>88</v>
      </c>
      <c r="G12279" t="s">
        <v>1382</v>
      </c>
      <c r="H12279" t="s">
        <v>118</v>
      </c>
      <c r="I12279" t="s">
        <v>433</v>
      </c>
      <c r="J12279" t="s">
        <v>434</v>
      </c>
      <c r="L12279" t="s">
        <v>80</v>
      </c>
      <c r="M12279" t="s">
        <v>30</v>
      </c>
      <c r="N12279" t="s">
        <v>81</v>
      </c>
      <c r="O12279">
        <v>86</v>
      </c>
      <c r="P12279">
        <v>84</v>
      </c>
      <c r="Q12279" s="12">
        <v>42394</v>
      </c>
      <c r="R12279" s="12">
        <v>42719</v>
      </c>
      <c r="T12279" t="s">
        <v>39</v>
      </c>
      <c r="U12279">
        <v>3</v>
      </c>
    </row>
    <row r="12280" spans="1:21" x14ac:dyDescent="0.25">
      <c r="A12280">
        <v>12279</v>
      </c>
      <c r="B12280" t="s">
        <v>21</v>
      </c>
      <c r="C12280" t="s">
        <v>1538</v>
      </c>
      <c r="D12280">
        <v>1</v>
      </c>
      <c r="E12280" t="s">
        <v>88</v>
      </c>
      <c r="F12280" t="s">
        <v>88</v>
      </c>
      <c r="G12280" t="s">
        <v>1382</v>
      </c>
      <c r="H12280" t="s">
        <v>118</v>
      </c>
      <c r="I12280" t="s">
        <v>433</v>
      </c>
      <c r="J12280" t="s">
        <v>435</v>
      </c>
      <c r="L12280" t="s">
        <v>80</v>
      </c>
      <c r="M12280" t="s">
        <v>30</v>
      </c>
      <c r="N12280" t="s">
        <v>81</v>
      </c>
      <c r="O12280">
        <v>126</v>
      </c>
      <c r="P12280">
        <v>60</v>
      </c>
      <c r="Q12280" s="12">
        <v>42892</v>
      </c>
      <c r="R12280" s="12">
        <v>43075</v>
      </c>
      <c r="T12280" t="s">
        <v>39</v>
      </c>
      <c r="U12280">
        <v>3</v>
      </c>
    </row>
    <row r="12281" spans="1:21" x14ac:dyDescent="0.25">
      <c r="A12281">
        <v>12280</v>
      </c>
      <c r="B12281" t="s">
        <v>21</v>
      </c>
      <c r="C12281" t="s">
        <v>1538</v>
      </c>
      <c r="D12281">
        <v>2</v>
      </c>
      <c r="E12281" t="s">
        <v>88</v>
      </c>
      <c r="F12281" t="s">
        <v>88</v>
      </c>
      <c r="G12281" t="s">
        <v>1382</v>
      </c>
      <c r="H12281" t="s">
        <v>118</v>
      </c>
      <c r="I12281" t="s">
        <v>433</v>
      </c>
      <c r="J12281" t="s">
        <v>435</v>
      </c>
      <c r="L12281" t="s">
        <v>80</v>
      </c>
      <c r="M12281" t="s">
        <v>30</v>
      </c>
      <c r="N12281" t="s">
        <v>81</v>
      </c>
      <c r="O12281">
        <v>119</v>
      </c>
      <c r="P12281">
        <v>17</v>
      </c>
      <c r="Q12281" s="12">
        <v>42892</v>
      </c>
      <c r="R12281" s="12">
        <v>43075</v>
      </c>
      <c r="T12281" t="s">
        <v>39</v>
      </c>
      <c r="U12281">
        <v>3</v>
      </c>
    </row>
    <row r="12282" spans="1:21" x14ac:dyDescent="0.25">
      <c r="A12282">
        <v>12281</v>
      </c>
      <c r="B12282" t="s">
        <v>21</v>
      </c>
      <c r="C12282" t="s">
        <v>1538</v>
      </c>
      <c r="D12282">
        <v>3</v>
      </c>
      <c r="E12282" t="s">
        <v>88</v>
      </c>
      <c r="F12282" t="s">
        <v>88</v>
      </c>
      <c r="G12282" t="s">
        <v>1382</v>
      </c>
      <c r="H12282" t="s">
        <v>118</v>
      </c>
      <c r="I12282" t="s">
        <v>433</v>
      </c>
      <c r="J12282" t="s">
        <v>435</v>
      </c>
      <c r="L12282" t="s">
        <v>80</v>
      </c>
      <c r="M12282" t="s">
        <v>30</v>
      </c>
      <c r="N12282" t="s">
        <v>81</v>
      </c>
      <c r="O12282">
        <v>87</v>
      </c>
      <c r="P12282">
        <v>17</v>
      </c>
      <c r="Q12282" s="12">
        <v>42892</v>
      </c>
      <c r="R12282" s="12">
        <v>43075</v>
      </c>
      <c r="T12282" t="s">
        <v>39</v>
      </c>
      <c r="U12282">
        <v>3</v>
      </c>
    </row>
    <row r="12283" spans="1:21" x14ac:dyDescent="0.25">
      <c r="A12283">
        <v>12282</v>
      </c>
      <c r="B12283" t="s">
        <v>21</v>
      </c>
      <c r="C12283" t="s">
        <v>1538</v>
      </c>
      <c r="D12283">
        <v>4</v>
      </c>
      <c r="E12283" t="s">
        <v>88</v>
      </c>
      <c r="F12283" t="s">
        <v>88</v>
      </c>
      <c r="G12283" t="s">
        <v>1382</v>
      </c>
      <c r="H12283" t="s">
        <v>118</v>
      </c>
      <c r="I12283" t="s">
        <v>433</v>
      </c>
      <c r="J12283" t="s">
        <v>435</v>
      </c>
      <c r="L12283" t="s">
        <v>80</v>
      </c>
      <c r="M12283" t="s">
        <v>30</v>
      </c>
      <c r="N12283" t="s">
        <v>81</v>
      </c>
      <c r="O12283">
        <v>125</v>
      </c>
      <c r="P12283">
        <v>20</v>
      </c>
      <c r="Q12283" s="12">
        <v>42892</v>
      </c>
      <c r="R12283" s="12">
        <v>43075</v>
      </c>
      <c r="T12283" t="s">
        <v>39</v>
      </c>
      <c r="U12283">
        <v>3</v>
      </c>
    </row>
    <row r="12284" spans="1:21" x14ac:dyDescent="0.25">
      <c r="A12284">
        <v>12283</v>
      </c>
      <c r="B12284" t="s">
        <v>21</v>
      </c>
      <c r="C12284" t="s">
        <v>1538</v>
      </c>
      <c r="D12284">
        <v>5</v>
      </c>
      <c r="E12284" t="s">
        <v>88</v>
      </c>
      <c r="F12284" t="s">
        <v>88</v>
      </c>
      <c r="G12284" t="s">
        <v>1382</v>
      </c>
      <c r="H12284" t="s">
        <v>118</v>
      </c>
      <c r="I12284" t="s">
        <v>433</v>
      </c>
      <c r="J12284" t="s">
        <v>435</v>
      </c>
      <c r="L12284" t="s">
        <v>80</v>
      </c>
      <c r="M12284" t="s">
        <v>30</v>
      </c>
      <c r="N12284" t="s">
        <v>81</v>
      </c>
      <c r="O12284">
        <v>136</v>
      </c>
      <c r="P12284">
        <v>5</v>
      </c>
      <c r="Q12284" s="12">
        <v>42892</v>
      </c>
      <c r="R12284" s="12">
        <v>43075</v>
      </c>
      <c r="T12284" t="s">
        <v>39</v>
      </c>
      <c r="U12284">
        <v>3</v>
      </c>
    </row>
    <row r="12285" spans="1:21" x14ac:dyDescent="0.25">
      <c r="A12285">
        <v>12284</v>
      </c>
      <c r="B12285" t="s">
        <v>21</v>
      </c>
      <c r="C12285" t="s">
        <v>1538</v>
      </c>
      <c r="D12285">
        <v>6</v>
      </c>
      <c r="E12285" t="s">
        <v>88</v>
      </c>
      <c r="F12285" t="s">
        <v>88</v>
      </c>
      <c r="G12285" t="s">
        <v>1382</v>
      </c>
      <c r="H12285" t="s">
        <v>118</v>
      </c>
      <c r="I12285" t="s">
        <v>433</v>
      </c>
      <c r="J12285" t="s">
        <v>435</v>
      </c>
      <c r="L12285" t="s">
        <v>80</v>
      </c>
      <c r="M12285" t="s">
        <v>30</v>
      </c>
      <c r="N12285" t="s">
        <v>81</v>
      </c>
      <c r="O12285">
        <v>82</v>
      </c>
      <c r="P12285">
        <v>8</v>
      </c>
      <c r="Q12285" s="12">
        <v>42892</v>
      </c>
      <c r="R12285" s="12">
        <v>43075</v>
      </c>
      <c r="T12285" t="s">
        <v>39</v>
      </c>
      <c r="U12285">
        <v>3</v>
      </c>
    </row>
    <row r="12286" spans="1:21" x14ac:dyDescent="0.25">
      <c r="A12286">
        <v>12285</v>
      </c>
      <c r="B12286" t="s">
        <v>21</v>
      </c>
      <c r="C12286" t="s">
        <v>1538</v>
      </c>
      <c r="D12286">
        <v>7</v>
      </c>
      <c r="E12286" t="s">
        <v>88</v>
      </c>
      <c r="F12286" t="s">
        <v>88</v>
      </c>
      <c r="G12286" t="s">
        <v>1382</v>
      </c>
      <c r="H12286" t="s">
        <v>118</v>
      </c>
      <c r="I12286" t="s">
        <v>433</v>
      </c>
      <c r="J12286" t="s">
        <v>435</v>
      </c>
      <c r="L12286" t="s">
        <v>80</v>
      </c>
      <c r="M12286" t="s">
        <v>30</v>
      </c>
      <c r="N12286" t="s">
        <v>81</v>
      </c>
      <c r="O12286">
        <v>88</v>
      </c>
      <c r="P12286">
        <v>22</v>
      </c>
      <c r="Q12286" s="12">
        <v>42892</v>
      </c>
      <c r="R12286" s="12">
        <v>43075</v>
      </c>
      <c r="T12286" t="s">
        <v>39</v>
      </c>
      <c r="U12286">
        <v>3</v>
      </c>
    </row>
    <row r="12287" spans="1:21" x14ac:dyDescent="0.25">
      <c r="A12287">
        <v>12286</v>
      </c>
      <c r="B12287" t="s">
        <v>21</v>
      </c>
      <c r="C12287" t="s">
        <v>1538</v>
      </c>
      <c r="D12287">
        <v>8</v>
      </c>
      <c r="E12287" t="s">
        <v>88</v>
      </c>
      <c r="F12287" t="s">
        <v>88</v>
      </c>
      <c r="G12287" t="s">
        <v>1382</v>
      </c>
      <c r="H12287" t="s">
        <v>118</v>
      </c>
      <c r="I12287" t="s">
        <v>433</v>
      </c>
      <c r="J12287" t="s">
        <v>435</v>
      </c>
      <c r="L12287" t="s">
        <v>80</v>
      </c>
      <c r="M12287" t="s">
        <v>30</v>
      </c>
      <c r="N12287" t="s">
        <v>81</v>
      </c>
      <c r="O12287">
        <v>104</v>
      </c>
      <c r="P12287">
        <v>22</v>
      </c>
      <c r="Q12287" s="12">
        <v>42892</v>
      </c>
      <c r="R12287" s="12">
        <v>43075</v>
      </c>
      <c r="T12287" t="s">
        <v>39</v>
      </c>
      <c r="U12287">
        <v>3</v>
      </c>
    </row>
    <row r="12288" spans="1:21" x14ac:dyDescent="0.25">
      <c r="A12288">
        <v>12287</v>
      </c>
      <c r="B12288" t="s">
        <v>21</v>
      </c>
      <c r="C12288" t="s">
        <v>1538</v>
      </c>
      <c r="D12288">
        <v>9</v>
      </c>
      <c r="E12288" t="s">
        <v>88</v>
      </c>
      <c r="F12288" t="s">
        <v>88</v>
      </c>
      <c r="G12288" t="s">
        <v>1382</v>
      </c>
      <c r="H12288" t="s">
        <v>118</v>
      </c>
      <c r="I12288" t="s">
        <v>433</v>
      </c>
      <c r="J12288" t="s">
        <v>435</v>
      </c>
      <c r="L12288" t="s">
        <v>80</v>
      </c>
      <c r="M12288" t="s">
        <v>30</v>
      </c>
      <c r="N12288" t="s">
        <v>81</v>
      </c>
      <c r="O12288">
        <v>86</v>
      </c>
      <c r="P12288">
        <v>26</v>
      </c>
      <c r="Q12288" s="12">
        <v>42892</v>
      </c>
      <c r="R12288" s="12">
        <v>43075</v>
      </c>
      <c r="T12288" t="s">
        <v>39</v>
      </c>
      <c r="U12288">
        <v>3</v>
      </c>
    </row>
    <row r="12289" spans="1:21" x14ac:dyDescent="0.25">
      <c r="A12289">
        <v>12288</v>
      </c>
      <c r="B12289" t="s">
        <v>21</v>
      </c>
      <c r="C12289" t="s">
        <v>1538</v>
      </c>
      <c r="D12289">
        <v>1</v>
      </c>
      <c r="E12289" t="s">
        <v>88</v>
      </c>
      <c r="F12289" t="s">
        <v>88</v>
      </c>
      <c r="G12289" t="s">
        <v>1382</v>
      </c>
      <c r="H12289" t="s">
        <v>118</v>
      </c>
      <c r="I12289" t="s">
        <v>433</v>
      </c>
      <c r="J12289" t="s">
        <v>436</v>
      </c>
      <c r="L12289" t="s">
        <v>80</v>
      </c>
      <c r="M12289" t="s">
        <v>30</v>
      </c>
      <c r="N12289" t="s">
        <v>97</v>
      </c>
      <c r="O12289">
        <v>126</v>
      </c>
      <c r="P12289">
        <v>18</v>
      </c>
      <c r="Q12289" s="12">
        <v>42614</v>
      </c>
      <c r="R12289" s="12">
        <v>43465</v>
      </c>
      <c r="T12289" t="s">
        <v>39</v>
      </c>
      <c r="U12289">
        <v>3</v>
      </c>
    </row>
    <row r="12290" spans="1:21" x14ac:dyDescent="0.25">
      <c r="A12290">
        <v>12289</v>
      </c>
      <c r="B12290" t="s">
        <v>21</v>
      </c>
      <c r="C12290" t="s">
        <v>1538</v>
      </c>
      <c r="D12290">
        <v>2</v>
      </c>
      <c r="E12290" t="s">
        <v>88</v>
      </c>
      <c r="F12290" t="s">
        <v>88</v>
      </c>
      <c r="G12290" t="s">
        <v>1382</v>
      </c>
      <c r="H12290" t="s">
        <v>118</v>
      </c>
      <c r="I12290" t="s">
        <v>433</v>
      </c>
      <c r="J12290" t="s">
        <v>436</v>
      </c>
      <c r="L12290" t="s">
        <v>80</v>
      </c>
      <c r="M12290" t="s">
        <v>30</v>
      </c>
      <c r="N12290" t="s">
        <v>97</v>
      </c>
      <c r="O12290">
        <v>119</v>
      </c>
      <c r="P12290">
        <v>9</v>
      </c>
      <c r="Q12290" s="12">
        <v>42614</v>
      </c>
      <c r="R12290" s="12">
        <v>43465</v>
      </c>
      <c r="T12290" t="s">
        <v>39</v>
      </c>
      <c r="U12290">
        <v>3</v>
      </c>
    </row>
    <row r="12291" spans="1:21" x14ac:dyDescent="0.25">
      <c r="A12291">
        <v>12290</v>
      </c>
      <c r="B12291" t="s">
        <v>21</v>
      </c>
      <c r="C12291" t="s">
        <v>1538</v>
      </c>
      <c r="D12291">
        <v>3</v>
      </c>
      <c r="E12291" t="s">
        <v>88</v>
      </c>
      <c r="F12291" t="s">
        <v>88</v>
      </c>
      <c r="G12291" t="s">
        <v>1382</v>
      </c>
      <c r="H12291" t="s">
        <v>118</v>
      </c>
      <c r="I12291" t="s">
        <v>433</v>
      </c>
      <c r="J12291" t="s">
        <v>436</v>
      </c>
      <c r="L12291" t="s">
        <v>80</v>
      </c>
      <c r="M12291" t="s">
        <v>30</v>
      </c>
      <c r="N12291" t="s">
        <v>97</v>
      </c>
      <c r="O12291">
        <v>87</v>
      </c>
      <c r="P12291">
        <v>9</v>
      </c>
      <c r="Q12291" s="12">
        <v>42614</v>
      </c>
      <c r="R12291" s="12">
        <v>43465</v>
      </c>
      <c r="T12291" t="s">
        <v>39</v>
      </c>
      <c r="U12291">
        <v>3</v>
      </c>
    </row>
    <row r="12292" spans="1:21" x14ac:dyDescent="0.25">
      <c r="A12292">
        <v>12291</v>
      </c>
      <c r="B12292" t="s">
        <v>21</v>
      </c>
      <c r="C12292" t="s">
        <v>1538</v>
      </c>
      <c r="D12292">
        <v>4</v>
      </c>
      <c r="E12292" t="s">
        <v>88</v>
      </c>
      <c r="F12292" t="s">
        <v>88</v>
      </c>
      <c r="G12292" t="s">
        <v>1382</v>
      </c>
      <c r="H12292" t="s">
        <v>118</v>
      </c>
      <c r="I12292" t="s">
        <v>433</v>
      </c>
      <c r="J12292" t="s">
        <v>436</v>
      </c>
      <c r="L12292" t="s">
        <v>80</v>
      </c>
      <c r="M12292" t="s">
        <v>30</v>
      </c>
      <c r="N12292" t="s">
        <v>97</v>
      </c>
      <c r="O12292">
        <v>125</v>
      </c>
      <c r="P12292">
        <v>10</v>
      </c>
      <c r="Q12292" s="12">
        <v>42614</v>
      </c>
      <c r="R12292" s="12">
        <v>43465</v>
      </c>
      <c r="T12292" t="s">
        <v>39</v>
      </c>
      <c r="U12292">
        <v>3</v>
      </c>
    </row>
    <row r="12293" spans="1:21" x14ac:dyDescent="0.25">
      <c r="A12293">
        <v>12292</v>
      </c>
      <c r="B12293" t="s">
        <v>21</v>
      </c>
      <c r="C12293" t="s">
        <v>1538</v>
      </c>
      <c r="D12293">
        <v>5</v>
      </c>
      <c r="E12293" t="s">
        <v>88</v>
      </c>
      <c r="F12293" t="s">
        <v>88</v>
      </c>
      <c r="G12293" t="s">
        <v>1382</v>
      </c>
      <c r="H12293" t="s">
        <v>118</v>
      </c>
      <c r="I12293" t="s">
        <v>433</v>
      </c>
      <c r="J12293" t="s">
        <v>436</v>
      </c>
      <c r="L12293" t="s">
        <v>80</v>
      </c>
      <c r="M12293" t="s">
        <v>30</v>
      </c>
      <c r="N12293" t="s">
        <v>97</v>
      </c>
      <c r="O12293">
        <v>136</v>
      </c>
      <c r="P12293">
        <v>1</v>
      </c>
      <c r="Q12293" s="12">
        <v>42614</v>
      </c>
      <c r="R12293" s="12">
        <v>43465</v>
      </c>
      <c r="T12293" t="s">
        <v>39</v>
      </c>
      <c r="U12293">
        <v>3</v>
      </c>
    </row>
    <row r="12294" spans="1:21" x14ac:dyDescent="0.25">
      <c r="A12294">
        <v>12293</v>
      </c>
      <c r="B12294" t="s">
        <v>21</v>
      </c>
      <c r="C12294" t="s">
        <v>1538</v>
      </c>
      <c r="D12294">
        <v>6</v>
      </c>
      <c r="E12294" t="s">
        <v>88</v>
      </c>
      <c r="F12294" t="s">
        <v>88</v>
      </c>
      <c r="G12294" t="s">
        <v>1382</v>
      </c>
      <c r="H12294" t="s">
        <v>118</v>
      </c>
      <c r="I12294" t="s">
        <v>433</v>
      </c>
      <c r="J12294" t="s">
        <v>436</v>
      </c>
      <c r="L12294" t="s">
        <v>80</v>
      </c>
      <c r="M12294" t="s">
        <v>30</v>
      </c>
      <c r="N12294" t="s">
        <v>97</v>
      </c>
      <c r="O12294">
        <v>82</v>
      </c>
      <c r="P12294">
        <v>0</v>
      </c>
      <c r="Q12294" s="12">
        <v>42614</v>
      </c>
      <c r="R12294" s="12">
        <v>43465</v>
      </c>
      <c r="T12294" t="s">
        <v>39</v>
      </c>
      <c r="U12294">
        <v>3</v>
      </c>
    </row>
    <row r="12295" spans="1:21" x14ac:dyDescent="0.25">
      <c r="A12295">
        <v>12294</v>
      </c>
      <c r="B12295" t="s">
        <v>21</v>
      </c>
      <c r="C12295" t="s">
        <v>1538</v>
      </c>
      <c r="D12295">
        <v>7</v>
      </c>
      <c r="E12295" t="s">
        <v>88</v>
      </c>
      <c r="F12295" t="s">
        <v>88</v>
      </c>
      <c r="G12295" t="s">
        <v>1382</v>
      </c>
      <c r="H12295" t="s">
        <v>118</v>
      </c>
      <c r="I12295" t="s">
        <v>433</v>
      </c>
      <c r="J12295" t="s">
        <v>436</v>
      </c>
      <c r="L12295" t="s">
        <v>80</v>
      </c>
      <c r="M12295" t="s">
        <v>30</v>
      </c>
      <c r="N12295" t="s">
        <v>97</v>
      </c>
      <c r="O12295">
        <v>88</v>
      </c>
      <c r="P12295">
        <v>9</v>
      </c>
      <c r="Q12295" s="12">
        <v>42614</v>
      </c>
      <c r="R12295" s="12">
        <v>43465</v>
      </c>
      <c r="T12295" t="s">
        <v>39</v>
      </c>
      <c r="U12295">
        <v>3</v>
      </c>
    </row>
    <row r="12296" spans="1:21" x14ac:dyDescent="0.25">
      <c r="A12296">
        <v>12295</v>
      </c>
      <c r="B12296" t="s">
        <v>21</v>
      </c>
      <c r="C12296" t="s">
        <v>1538</v>
      </c>
      <c r="D12296">
        <v>8</v>
      </c>
      <c r="E12296" t="s">
        <v>88</v>
      </c>
      <c r="F12296" t="s">
        <v>88</v>
      </c>
      <c r="G12296" t="s">
        <v>1382</v>
      </c>
      <c r="H12296" t="s">
        <v>118</v>
      </c>
      <c r="I12296" t="s">
        <v>433</v>
      </c>
      <c r="J12296" t="s">
        <v>436</v>
      </c>
      <c r="L12296" t="s">
        <v>80</v>
      </c>
      <c r="M12296" t="s">
        <v>30</v>
      </c>
      <c r="N12296" t="s">
        <v>97</v>
      </c>
      <c r="O12296">
        <v>104</v>
      </c>
      <c r="P12296">
        <v>6</v>
      </c>
      <c r="Q12296" s="12">
        <v>42614</v>
      </c>
      <c r="R12296" s="12">
        <v>43465</v>
      </c>
      <c r="T12296" t="s">
        <v>39</v>
      </c>
      <c r="U12296">
        <v>3</v>
      </c>
    </row>
    <row r="12297" spans="1:21" x14ac:dyDescent="0.25">
      <c r="A12297">
        <v>12296</v>
      </c>
      <c r="B12297" t="s">
        <v>21</v>
      </c>
      <c r="C12297" t="s">
        <v>1538</v>
      </c>
      <c r="D12297">
        <v>9</v>
      </c>
      <c r="E12297" t="s">
        <v>88</v>
      </c>
      <c r="F12297" t="s">
        <v>88</v>
      </c>
      <c r="G12297" t="s">
        <v>1382</v>
      </c>
      <c r="H12297" t="s">
        <v>118</v>
      </c>
      <c r="I12297" t="s">
        <v>433</v>
      </c>
      <c r="J12297" t="s">
        <v>436</v>
      </c>
      <c r="L12297" t="s">
        <v>80</v>
      </c>
      <c r="M12297" t="s">
        <v>30</v>
      </c>
      <c r="N12297" t="s">
        <v>97</v>
      </c>
      <c r="O12297">
        <v>86</v>
      </c>
      <c r="P12297">
        <v>13</v>
      </c>
      <c r="Q12297" s="12">
        <v>42614</v>
      </c>
      <c r="R12297" s="12">
        <v>43465</v>
      </c>
      <c r="T12297" t="s">
        <v>39</v>
      </c>
      <c r="U12297">
        <v>3</v>
      </c>
    </row>
    <row r="12298" spans="1:21" x14ac:dyDescent="0.25">
      <c r="A12298">
        <v>12297</v>
      </c>
      <c r="B12298" t="s">
        <v>21</v>
      </c>
      <c r="C12298" t="s">
        <v>1538</v>
      </c>
      <c r="D12298">
        <v>1</v>
      </c>
      <c r="E12298" t="s">
        <v>88</v>
      </c>
      <c r="F12298" t="s">
        <v>88</v>
      </c>
      <c r="G12298" t="s">
        <v>1382</v>
      </c>
      <c r="H12298" t="s">
        <v>60</v>
      </c>
      <c r="I12298" t="s">
        <v>77</v>
      </c>
      <c r="J12298" t="s">
        <v>78</v>
      </c>
      <c r="L12298" t="s">
        <v>80</v>
      </c>
      <c r="M12298" t="s">
        <v>30</v>
      </c>
      <c r="N12298" t="s">
        <v>31</v>
      </c>
      <c r="O12298">
        <v>126</v>
      </c>
      <c r="P12298">
        <v>126</v>
      </c>
      <c r="Q12298" s="12">
        <v>42614</v>
      </c>
      <c r="R12298" s="12">
        <v>43465</v>
      </c>
      <c r="S12298" t="s">
        <v>937</v>
      </c>
      <c r="T12298" t="s">
        <v>39</v>
      </c>
      <c r="U12298">
        <v>3</v>
      </c>
    </row>
    <row r="12299" spans="1:21" x14ac:dyDescent="0.25">
      <c r="A12299">
        <v>12298</v>
      </c>
      <c r="B12299" t="s">
        <v>21</v>
      </c>
      <c r="C12299" t="s">
        <v>1538</v>
      </c>
      <c r="D12299">
        <v>2</v>
      </c>
      <c r="E12299" t="s">
        <v>88</v>
      </c>
      <c r="F12299" t="s">
        <v>88</v>
      </c>
      <c r="G12299" t="s">
        <v>1382</v>
      </c>
      <c r="H12299" t="s">
        <v>60</v>
      </c>
      <c r="I12299" t="s">
        <v>77</v>
      </c>
      <c r="J12299" t="s">
        <v>78</v>
      </c>
      <c r="L12299" t="s">
        <v>80</v>
      </c>
      <c r="M12299" t="s">
        <v>30</v>
      </c>
      <c r="N12299" t="s">
        <v>31</v>
      </c>
      <c r="O12299">
        <v>119</v>
      </c>
      <c r="P12299">
        <v>119</v>
      </c>
      <c r="Q12299" s="12">
        <v>42614</v>
      </c>
      <c r="R12299" s="12">
        <v>43465</v>
      </c>
      <c r="S12299" t="s">
        <v>937</v>
      </c>
      <c r="T12299" t="s">
        <v>39</v>
      </c>
      <c r="U12299">
        <v>3</v>
      </c>
    </row>
    <row r="12300" spans="1:21" x14ac:dyDescent="0.25">
      <c r="A12300">
        <v>12299</v>
      </c>
      <c r="B12300" t="s">
        <v>21</v>
      </c>
      <c r="C12300" t="s">
        <v>1538</v>
      </c>
      <c r="D12300">
        <v>3</v>
      </c>
      <c r="E12300" t="s">
        <v>88</v>
      </c>
      <c r="F12300" t="s">
        <v>88</v>
      </c>
      <c r="G12300" t="s">
        <v>1382</v>
      </c>
      <c r="H12300" t="s">
        <v>60</v>
      </c>
      <c r="I12300" t="s">
        <v>77</v>
      </c>
      <c r="J12300" t="s">
        <v>78</v>
      </c>
      <c r="L12300" t="s">
        <v>80</v>
      </c>
      <c r="M12300" t="s">
        <v>30</v>
      </c>
      <c r="N12300" t="s">
        <v>31</v>
      </c>
      <c r="O12300">
        <v>87</v>
      </c>
      <c r="P12300">
        <v>87</v>
      </c>
      <c r="Q12300" s="12">
        <v>42614</v>
      </c>
      <c r="R12300" s="12">
        <v>43465</v>
      </c>
      <c r="S12300" t="s">
        <v>937</v>
      </c>
      <c r="T12300" t="s">
        <v>39</v>
      </c>
      <c r="U12300">
        <v>3</v>
      </c>
    </row>
    <row r="12301" spans="1:21" x14ac:dyDescent="0.25">
      <c r="A12301">
        <v>12300</v>
      </c>
      <c r="B12301" t="s">
        <v>21</v>
      </c>
      <c r="C12301" t="s">
        <v>1538</v>
      </c>
      <c r="D12301">
        <v>4</v>
      </c>
      <c r="E12301" t="s">
        <v>88</v>
      </c>
      <c r="F12301" t="s">
        <v>88</v>
      </c>
      <c r="G12301" t="s">
        <v>1382</v>
      </c>
      <c r="H12301" t="s">
        <v>60</v>
      </c>
      <c r="I12301" t="s">
        <v>77</v>
      </c>
      <c r="J12301" t="s">
        <v>78</v>
      </c>
      <c r="L12301" t="s">
        <v>80</v>
      </c>
      <c r="M12301" t="s">
        <v>30</v>
      </c>
      <c r="N12301" t="s">
        <v>31</v>
      </c>
      <c r="O12301">
        <v>125</v>
      </c>
      <c r="P12301">
        <v>125</v>
      </c>
      <c r="Q12301" s="12">
        <v>42614</v>
      </c>
      <c r="R12301" s="12">
        <v>43465</v>
      </c>
      <c r="S12301" t="s">
        <v>937</v>
      </c>
      <c r="T12301" t="s">
        <v>39</v>
      </c>
      <c r="U12301">
        <v>3</v>
      </c>
    </row>
    <row r="12302" spans="1:21" x14ac:dyDescent="0.25">
      <c r="A12302">
        <v>12301</v>
      </c>
      <c r="B12302" t="s">
        <v>21</v>
      </c>
      <c r="C12302" t="s">
        <v>1538</v>
      </c>
      <c r="D12302">
        <v>5</v>
      </c>
      <c r="E12302" t="s">
        <v>88</v>
      </c>
      <c r="F12302" t="s">
        <v>88</v>
      </c>
      <c r="G12302" t="s">
        <v>1382</v>
      </c>
      <c r="H12302" t="s">
        <v>60</v>
      </c>
      <c r="I12302" t="s">
        <v>77</v>
      </c>
      <c r="J12302" t="s">
        <v>78</v>
      </c>
      <c r="L12302" t="s">
        <v>80</v>
      </c>
      <c r="M12302" t="s">
        <v>30</v>
      </c>
      <c r="N12302" t="s">
        <v>31</v>
      </c>
      <c r="O12302">
        <v>136</v>
      </c>
      <c r="P12302">
        <v>136</v>
      </c>
      <c r="Q12302" s="12">
        <v>42614</v>
      </c>
      <c r="R12302" s="12">
        <v>43465</v>
      </c>
      <c r="S12302" t="s">
        <v>937</v>
      </c>
      <c r="T12302" t="s">
        <v>39</v>
      </c>
      <c r="U12302">
        <v>3</v>
      </c>
    </row>
    <row r="12303" spans="1:21" x14ac:dyDescent="0.25">
      <c r="A12303">
        <v>12302</v>
      </c>
      <c r="B12303" t="s">
        <v>21</v>
      </c>
      <c r="C12303" t="s">
        <v>1538</v>
      </c>
      <c r="D12303">
        <v>6</v>
      </c>
      <c r="E12303" t="s">
        <v>88</v>
      </c>
      <c r="F12303" t="s">
        <v>88</v>
      </c>
      <c r="G12303" t="s">
        <v>1382</v>
      </c>
      <c r="H12303" t="s">
        <v>60</v>
      </c>
      <c r="I12303" t="s">
        <v>77</v>
      </c>
      <c r="J12303" t="s">
        <v>78</v>
      </c>
      <c r="L12303" t="s">
        <v>80</v>
      </c>
      <c r="M12303" t="s">
        <v>30</v>
      </c>
      <c r="N12303" t="s">
        <v>31</v>
      </c>
      <c r="O12303">
        <v>82</v>
      </c>
      <c r="P12303">
        <v>82</v>
      </c>
      <c r="Q12303" s="12">
        <v>42614</v>
      </c>
      <c r="R12303" s="12">
        <v>43465</v>
      </c>
      <c r="S12303" t="s">
        <v>937</v>
      </c>
      <c r="T12303" t="s">
        <v>39</v>
      </c>
      <c r="U12303">
        <v>3</v>
      </c>
    </row>
    <row r="12304" spans="1:21" x14ac:dyDescent="0.25">
      <c r="A12304">
        <v>12303</v>
      </c>
      <c r="B12304" t="s">
        <v>21</v>
      </c>
      <c r="C12304" t="s">
        <v>1538</v>
      </c>
      <c r="D12304">
        <v>7</v>
      </c>
      <c r="E12304" t="s">
        <v>88</v>
      </c>
      <c r="F12304" t="s">
        <v>88</v>
      </c>
      <c r="G12304" t="s">
        <v>1382</v>
      </c>
      <c r="H12304" t="s">
        <v>60</v>
      </c>
      <c r="I12304" t="s">
        <v>77</v>
      </c>
      <c r="J12304" t="s">
        <v>78</v>
      </c>
      <c r="L12304" t="s">
        <v>80</v>
      </c>
      <c r="M12304" t="s">
        <v>30</v>
      </c>
      <c r="N12304" t="s">
        <v>31</v>
      </c>
      <c r="O12304">
        <v>88</v>
      </c>
      <c r="P12304">
        <v>88</v>
      </c>
      <c r="Q12304" s="12">
        <v>42614</v>
      </c>
      <c r="R12304" s="12">
        <v>43465</v>
      </c>
      <c r="S12304" t="s">
        <v>937</v>
      </c>
      <c r="T12304" t="s">
        <v>39</v>
      </c>
      <c r="U12304">
        <v>3</v>
      </c>
    </row>
    <row r="12305" spans="1:21" x14ac:dyDescent="0.25">
      <c r="A12305">
        <v>12304</v>
      </c>
      <c r="B12305" t="s">
        <v>21</v>
      </c>
      <c r="C12305" t="s">
        <v>1538</v>
      </c>
      <c r="D12305">
        <v>8</v>
      </c>
      <c r="E12305" t="s">
        <v>88</v>
      </c>
      <c r="F12305" t="s">
        <v>88</v>
      </c>
      <c r="G12305" t="s">
        <v>1382</v>
      </c>
      <c r="H12305" t="s">
        <v>60</v>
      </c>
      <c r="I12305" t="s">
        <v>77</v>
      </c>
      <c r="J12305" t="s">
        <v>78</v>
      </c>
      <c r="L12305" t="s">
        <v>80</v>
      </c>
      <c r="M12305" t="s">
        <v>30</v>
      </c>
      <c r="N12305" t="s">
        <v>31</v>
      </c>
      <c r="O12305">
        <v>104</v>
      </c>
      <c r="P12305">
        <v>104</v>
      </c>
      <c r="Q12305" s="12">
        <v>42614</v>
      </c>
      <c r="R12305" s="12">
        <v>43465</v>
      </c>
      <c r="S12305" t="s">
        <v>937</v>
      </c>
      <c r="T12305" t="s">
        <v>39</v>
      </c>
      <c r="U12305">
        <v>3</v>
      </c>
    </row>
    <row r="12306" spans="1:21" x14ac:dyDescent="0.25">
      <c r="A12306">
        <v>12305</v>
      </c>
      <c r="B12306" t="s">
        <v>21</v>
      </c>
      <c r="C12306" t="s">
        <v>1538</v>
      </c>
      <c r="D12306">
        <v>9</v>
      </c>
      <c r="E12306" t="s">
        <v>88</v>
      </c>
      <c r="F12306" t="s">
        <v>88</v>
      </c>
      <c r="G12306" t="s">
        <v>1382</v>
      </c>
      <c r="H12306" t="s">
        <v>60</v>
      </c>
      <c r="I12306" t="s">
        <v>77</v>
      </c>
      <c r="J12306" t="s">
        <v>78</v>
      </c>
      <c r="L12306" t="s">
        <v>80</v>
      </c>
      <c r="M12306" t="s">
        <v>30</v>
      </c>
      <c r="N12306" t="s">
        <v>31</v>
      </c>
      <c r="O12306">
        <v>86</v>
      </c>
      <c r="P12306">
        <v>86</v>
      </c>
      <c r="Q12306" s="12">
        <v>42614</v>
      </c>
      <c r="R12306" s="12">
        <v>43465</v>
      </c>
      <c r="S12306" t="s">
        <v>937</v>
      </c>
      <c r="T12306" t="s">
        <v>39</v>
      </c>
      <c r="U12306">
        <v>3</v>
      </c>
    </row>
    <row r="12307" spans="1:21" x14ac:dyDescent="0.25">
      <c r="A12307">
        <v>12306</v>
      </c>
      <c r="B12307" t="s">
        <v>21</v>
      </c>
      <c r="C12307" t="s">
        <v>1539</v>
      </c>
      <c r="D12307">
        <v>1</v>
      </c>
      <c r="E12307" t="s">
        <v>757</v>
      </c>
      <c r="H12307" t="s">
        <v>25</v>
      </c>
      <c r="I12307" t="s">
        <v>116</v>
      </c>
      <c r="J12307" t="s">
        <v>117</v>
      </c>
      <c r="L12307" t="s">
        <v>29</v>
      </c>
      <c r="M12307" t="s">
        <v>30</v>
      </c>
      <c r="N12307" t="s">
        <v>97</v>
      </c>
      <c r="O12307">
        <v>6</v>
      </c>
      <c r="P12307">
        <v>0</v>
      </c>
      <c r="T12307" t="s">
        <v>790</v>
      </c>
      <c r="U12307">
        <v>6</v>
      </c>
    </row>
    <row r="12308" spans="1:21" x14ac:dyDescent="0.25">
      <c r="A12308">
        <v>12307</v>
      </c>
      <c r="B12308" t="s">
        <v>21</v>
      </c>
      <c r="C12308" t="s">
        <v>1539</v>
      </c>
      <c r="D12308">
        <v>2</v>
      </c>
      <c r="E12308" t="s">
        <v>757</v>
      </c>
      <c r="H12308" t="s">
        <v>25</v>
      </c>
      <c r="I12308" t="s">
        <v>116</v>
      </c>
      <c r="J12308" t="s">
        <v>117</v>
      </c>
      <c r="L12308" t="s">
        <v>29</v>
      </c>
      <c r="M12308" t="s">
        <v>30</v>
      </c>
      <c r="N12308" t="s">
        <v>97</v>
      </c>
      <c r="O12308">
        <v>6</v>
      </c>
      <c r="P12308">
        <v>0</v>
      </c>
      <c r="T12308" t="s">
        <v>790</v>
      </c>
      <c r="U12308">
        <v>6</v>
      </c>
    </row>
    <row r="12309" spans="1:21" x14ac:dyDescent="0.25">
      <c r="A12309">
        <v>12308</v>
      </c>
      <c r="B12309" t="s">
        <v>21</v>
      </c>
      <c r="C12309" t="s">
        <v>1539</v>
      </c>
      <c r="D12309">
        <v>3</v>
      </c>
      <c r="E12309" t="s">
        <v>757</v>
      </c>
      <c r="H12309" t="s">
        <v>25</v>
      </c>
      <c r="I12309" t="s">
        <v>116</v>
      </c>
      <c r="J12309" t="s">
        <v>117</v>
      </c>
      <c r="L12309" t="s">
        <v>29</v>
      </c>
      <c r="M12309" t="s">
        <v>30</v>
      </c>
      <c r="N12309" t="s">
        <v>97</v>
      </c>
      <c r="O12309">
        <v>6</v>
      </c>
      <c r="P12309">
        <v>0</v>
      </c>
      <c r="T12309" t="s">
        <v>790</v>
      </c>
      <c r="U12309">
        <v>6</v>
      </c>
    </row>
    <row r="12310" spans="1:21" x14ac:dyDescent="0.25">
      <c r="A12310">
        <v>12309</v>
      </c>
      <c r="B12310" t="s">
        <v>21</v>
      </c>
      <c r="C12310" t="s">
        <v>1539</v>
      </c>
      <c r="D12310">
        <v>4</v>
      </c>
      <c r="E12310" t="s">
        <v>757</v>
      </c>
      <c r="H12310" t="s">
        <v>25</v>
      </c>
      <c r="I12310" t="s">
        <v>116</v>
      </c>
      <c r="J12310" t="s">
        <v>117</v>
      </c>
      <c r="L12310" t="s">
        <v>29</v>
      </c>
      <c r="M12310" t="s">
        <v>30</v>
      </c>
      <c r="N12310" t="s">
        <v>97</v>
      </c>
      <c r="O12310">
        <v>6</v>
      </c>
      <c r="P12310">
        <v>0</v>
      </c>
      <c r="T12310" t="s">
        <v>41</v>
      </c>
      <c r="U12310">
        <v>3</v>
      </c>
    </row>
    <row r="12311" spans="1:21" x14ac:dyDescent="0.25">
      <c r="A12311">
        <v>12310</v>
      </c>
      <c r="B12311" t="s">
        <v>21</v>
      </c>
      <c r="C12311" t="s">
        <v>1539</v>
      </c>
      <c r="D12311">
        <v>5</v>
      </c>
      <c r="E12311" t="s">
        <v>757</v>
      </c>
      <c r="H12311" t="s">
        <v>25</v>
      </c>
      <c r="I12311" t="s">
        <v>116</v>
      </c>
      <c r="J12311" t="s">
        <v>117</v>
      </c>
      <c r="L12311" t="s">
        <v>29</v>
      </c>
      <c r="M12311" t="s">
        <v>30</v>
      </c>
      <c r="N12311" t="s">
        <v>97</v>
      </c>
      <c r="O12311">
        <v>6</v>
      </c>
      <c r="P12311">
        <v>0</v>
      </c>
      <c r="T12311" t="s">
        <v>41</v>
      </c>
      <c r="U12311">
        <v>3</v>
      </c>
    </row>
    <row r="12312" spans="1:21" x14ac:dyDescent="0.25">
      <c r="A12312">
        <v>12311</v>
      </c>
      <c r="B12312" t="s">
        <v>21</v>
      </c>
      <c r="C12312" t="s">
        <v>1539</v>
      </c>
      <c r="D12312">
        <v>6</v>
      </c>
      <c r="E12312" t="s">
        <v>757</v>
      </c>
      <c r="H12312" t="s">
        <v>25</v>
      </c>
      <c r="I12312" t="s">
        <v>116</v>
      </c>
      <c r="J12312" t="s">
        <v>117</v>
      </c>
      <c r="L12312" t="s">
        <v>29</v>
      </c>
      <c r="M12312" t="s">
        <v>30</v>
      </c>
      <c r="N12312" t="s">
        <v>97</v>
      </c>
      <c r="O12312">
        <v>6</v>
      </c>
      <c r="P12312">
        <v>0</v>
      </c>
      <c r="T12312" t="s">
        <v>41</v>
      </c>
      <c r="U12312">
        <v>3</v>
      </c>
    </row>
    <row r="12313" spans="1:21" x14ac:dyDescent="0.25">
      <c r="A12313">
        <v>12312</v>
      </c>
      <c r="B12313" t="s">
        <v>21</v>
      </c>
      <c r="C12313" t="s">
        <v>1539</v>
      </c>
      <c r="D12313">
        <v>7</v>
      </c>
      <c r="E12313" t="s">
        <v>757</v>
      </c>
      <c r="H12313" t="s">
        <v>25</v>
      </c>
      <c r="I12313" t="s">
        <v>116</v>
      </c>
      <c r="J12313" t="s">
        <v>117</v>
      </c>
      <c r="L12313" t="s">
        <v>29</v>
      </c>
      <c r="M12313" t="s">
        <v>30</v>
      </c>
      <c r="N12313" t="s">
        <v>97</v>
      </c>
      <c r="O12313">
        <v>6</v>
      </c>
      <c r="P12313">
        <v>0</v>
      </c>
      <c r="T12313" t="s">
        <v>41</v>
      </c>
      <c r="U12313">
        <v>3</v>
      </c>
    </row>
    <row r="12314" spans="1:21" x14ac:dyDescent="0.25">
      <c r="A12314">
        <v>12313</v>
      </c>
      <c r="B12314" t="s">
        <v>21</v>
      </c>
      <c r="C12314" t="s">
        <v>1539</v>
      </c>
      <c r="D12314">
        <v>8</v>
      </c>
      <c r="E12314" t="s">
        <v>757</v>
      </c>
      <c r="H12314" t="s">
        <v>25</v>
      </c>
      <c r="I12314" t="s">
        <v>116</v>
      </c>
      <c r="J12314" t="s">
        <v>117</v>
      </c>
      <c r="L12314" t="s">
        <v>29</v>
      </c>
      <c r="M12314" t="s">
        <v>30</v>
      </c>
      <c r="N12314" t="s">
        <v>97</v>
      </c>
      <c r="O12314">
        <v>6</v>
      </c>
      <c r="P12314">
        <v>0</v>
      </c>
      <c r="T12314" t="s">
        <v>41</v>
      </c>
      <c r="U12314">
        <v>3</v>
      </c>
    </row>
    <row r="12315" spans="1:21" x14ac:dyDescent="0.25">
      <c r="A12315">
        <v>12314</v>
      </c>
      <c r="B12315" t="s">
        <v>21</v>
      </c>
      <c r="C12315" t="s">
        <v>1539</v>
      </c>
      <c r="D12315">
        <v>9</v>
      </c>
      <c r="E12315" t="s">
        <v>757</v>
      </c>
      <c r="H12315" t="s">
        <v>25</v>
      </c>
      <c r="I12315" t="s">
        <v>116</v>
      </c>
      <c r="J12315" t="s">
        <v>117</v>
      </c>
      <c r="L12315" t="s">
        <v>29</v>
      </c>
      <c r="M12315" t="s">
        <v>30</v>
      </c>
      <c r="N12315" t="s">
        <v>97</v>
      </c>
      <c r="O12315">
        <v>6</v>
      </c>
      <c r="P12315">
        <v>0</v>
      </c>
      <c r="T12315" t="s">
        <v>41</v>
      </c>
      <c r="U12315">
        <v>3</v>
      </c>
    </row>
    <row r="12316" spans="1:21" x14ac:dyDescent="0.25">
      <c r="A12316">
        <v>12315</v>
      </c>
      <c r="B12316" t="s">
        <v>21</v>
      </c>
      <c r="C12316" t="s">
        <v>1539</v>
      </c>
      <c r="D12316">
        <v>1</v>
      </c>
      <c r="E12316" t="s">
        <v>757</v>
      </c>
      <c r="H12316" t="s">
        <v>60</v>
      </c>
      <c r="I12316" t="s">
        <v>111</v>
      </c>
      <c r="J12316" t="s">
        <v>112</v>
      </c>
      <c r="L12316" t="s">
        <v>113</v>
      </c>
      <c r="M12316" t="s">
        <v>30</v>
      </c>
      <c r="N12316" t="s">
        <v>97</v>
      </c>
      <c r="O12316">
        <v>1</v>
      </c>
      <c r="P12316">
        <v>0</v>
      </c>
      <c r="T12316" t="s">
        <v>790</v>
      </c>
      <c r="U12316">
        <v>6</v>
      </c>
    </row>
    <row r="12317" spans="1:21" x14ac:dyDescent="0.25">
      <c r="A12317">
        <v>12316</v>
      </c>
      <c r="B12317" t="s">
        <v>21</v>
      </c>
      <c r="C12317" t="s">
        <v>1539</v>
      </c>
      <c r="D12317">
        <v>2</v>
      </c>
      <c r="E12317" t="s">
        <v>757</v>
      </c>
      <c r="H12317" t="s">
        <v>60</v>
      </c>
      <c r="I12317" t="s">
        <v>111</v>
      </c>
      <c r="J12317" t="s">
        <v>112</v>
      </c>
      <c r="L12317" t="s">
        <v>113</v>
      </c>
      <c r="M12317" t="s">
        <v>30</v>
      </c>
      <c r="N12317" t="s">
        <v>97</v>
      </c>
      <c r="O12317">
        <v>1</v>
      </c>
      <c r="P12317">
        <v>0</v>
      </c>
      <c r="T12317" t="s">
        <v>790</v>
      </c>
      <c r="U12317">
        <v>6</v>
      </c>
    </row>
    <row r="12318" spans="1:21" x14ac:dyDescent="0.25">
      <c r="A12318">
        <v>12317</v>
      </c>
      <c r="B12318" t="s">
        <v>21</v>
      </c>
      <c r="C12318" t="s">
        <v>1539</v>
      </c>
      <c r="D12318">
        <v>3</v>
      </c>
      <c r="E12318" t="s">
        <v>757</v>
      </c>
      <c r="H12318" t="s">
        <v>60</v>
      </c>
      <c r="I12318" t="s">
        <v>111</v>
      </c>
      <c r="J12318" t="s">
        <v>112</v>
      </c>
      <c r="L12318" t="s">
        <v>113</v>
      </c>
      <c r="M12318" t="s">
        <v>30</v>
      </c>
      <c r="N12318" t="s">
        <v>97</v>
      </c>
      <c r="O12318">
        <v>1</v>
      </c>
      <c r="P12318">
        <v>0</v>
      </c>
      <c r="T12318" t="s">
        <v>790</v>
      </c>
      <c r="U12318">
        <v>6</v>
      </c>
    </row>
    <row r="12319" spans="1:21" x14ac:dyDescent="0.25">
      <c r="A12319">
        <v>12318</v>
      </c>
      <c r="B12319" t="s">
        <v>21</v>
      </c>
      <c r="C12319" t="s">
        <v>1539</v>
      </c>
      <c r="D12319">
        <v>4</v>
      </c>
      <c r="E12319" t="s">
        <v>757</v>
      </c>
      <c r="H12319" t="s">
        <v>60</v>
      </c>
      <c r="I12319" t="s">
        <v>111</v>
      </c>
      <c r="J12319" t="s">
        <v>112</v>
      </c>
      <c r="L12319" t="s">
        <v>113</v>
      </c>
      <c r="M12319" t="s">
        <v>30</v>
      </c>
      <c r="N12319" t="s">
        <v>97</v>
      </c>
      <c r="O12319">
        <v>1</v>
      </c>
      <c r="P12319">
        <v>0</v>
      </c>
      <c r="T12319" t="s">
        <v>41</v>
      </c>
      <c r="U12319">
        <v>3</v>
      </c>
    </row>
    <row r="12320" spans="1:21" x14ac:dyDescent="0.25">
      <c r="A12320">
        <v>12319</v>
      </c>
      <c r="B12320" t="s">
        <v>21</v>
      </c>
      <c r="C12320" t="s">
        <v>1539</v>
      </c>
      <c r="D12320">
        <v>5</v>
      </c>
      <c r="E12320" t="s">
        <v>757</v>
      </c>
      <c r="H12320" t="s">
        <v>60</v>
      </c>
      <c r="I12320" t="s">
        <v>111</v>
      </c>
      <c r="J12320" t="s">
        <v>112</v>
      </c>
      <c r="L12320" t="s">
        <v>113</v>
      </c>
      <c r="M12320" t="s">
        <v>30</v>
      </c>
      <c r="N12320" t="s">
        <v>97</v>
      </c>
      <c r="O12320">
        <v>1</v>
      </c>
      <c r="P12320">
        <v>0</v>
      </c>
      <c r="T12320" t="s">
        <v>41</v>
      </c>
      <c r="U12320">
        <v>3</v>
      </c>
    </row>
    <row r="12321" spans="1:21" x14ac:dyDescent="0.25">
      <c r="A12321">
        <v>12320</v>
      </c>
      <c r="B12321" t="s">
        <v>21</v>
      </c>
      <c r="C12321" t="s">
        <v>1539</v>
      </c>
      <c r="D12321">
        <v>6</v>
      </c>
      <c r="E12321" t="s">
        <v>757</v>
      </c>
      <c r="H12321" t="s">
        <v>60</v>
      </c>
      <c r="I12321" t="s">
        <v>111</v>
      </c>
      <c r="J12321" t="s">
        <v>112</v>
      </c>
      <c r="L12321" t="s">
        <v>113</v>
      </c>
      <c r="M12321" t="s">
        <v>30</v>
      </c>
      <c r="N12321" t="s">
        <v>97</v>
      </c>
      <c r="O12321">
        <v>1</v>
      </c>
      <c r="P12321">
        <v>0</v>
      </c>
      <c r="T12321" t="s">
        <v>41</v>
      </c>
      <c r="U12321">
        <v>3</v>
      </c>
    </row>
    <row r="12322" spans="1:21" x14ac:dyDescent="0.25">
      <c r="A12322">
        <v>12321</v>
      </c>
      <c r="B12322" t="s">
        <v>21</v>
      </c>
      <c r="C12322" t="s">
        <v>1539</v>
      </c>
      <c r="D12322">
        <v>7</v>
      </c>
      <c r="E12322" t="s">
        <v>757</v>
      </c>
      <c r="H12322" t="s">
        <v>60</v>
      </c>
      <c r="I12322" t="s">
        <v>111</v>
      </c>
      <c r="J12322" t="s">
        <v>112</v>
      </c>
      <c r="L12322" t="s">
        <v>113</v>
      </c>
      <c r="M12322" t="s">
        <v>30</v>
      </c>
      <c r="N12322" t="s">
        <v>97</v>
      </c>
      <c r="O12322">
        <v>1</v>
      </c>
      <c r="P12322">
        <v>0</v>
      </c>
      <c r="T12322" t="s">
        <v>41</v>
      </c>
      <c r="U12322">
        <v>3</v>
      </c>
    </row>
    <row r="12323" spans="1:21" x14ac:dyDescent="0.25">
      <c r="A12323">
        <v>12322</v>
      </c>
      <c r="B12323" t="s">
        <v>21</v>
      </c>
      <c r="C12323" t="s">
        <v>1539</v>
      </c>
      <c r="D12323">
        <v>8</v>
      </c>
      <c r="E12323" t="s">
        <v>757</v>
      </c>
      <c r="H12323" t="s">
        <v>60</v>
      </c>
      <c r="I12323" t="s">
        <v>111</v>
      </c>
      <c r="J12323" t="s">
        <v>112</v>
      </c>
      <c r="L12323" t="s">
        <v>113</v>
      </c>
      <c r="M12323" t="s">
        <v>30</v>
      </c>
      <c r="N12323" t="s">
        <v>97</v>
      </c>
      <c r="O12323">
        <v>1</v>
      </c>
      <c r="P12323">
        <v>0</v>
      </c>
      <c r="T12323" t="s">
        <v>41</v>
      </c>
      <c r="U12323">
        <v>3</v>
      </c>
    </row>
    <row r="12324" spans="1:21" x14ac:dyDescent="0.25">
      <c r="A12324">
        <v>12323</v>
      </c>
      <c r="B12324" t="s">
        <v>21</v>
      </c>
      <c r="C12324" t="s">
        <v>1539</v>
      </c>
      <c r="D12324">
        <v>9</v>
      </c>
      <c r="E12324" t="s">
        <v>757</v>
      </c>
      <c r="H12324" t="s">
        <v>60</v>
      </c>
      <c r="I12324" t="s">
        <v>111</v>
      </c>
      <c r="J12324" t="s">
        <v>112</v>
      </c>
      <c r="L12324" t="s">
        <v>113</v>
      </c>
      <c r="M12324" t="s">
        <v>30</v>
      </c>
      <c r="N12324" t="s">
        <v>97</v>
      </c>
      <c r="O12324">
        <v>1</v>
      </c>
      <c r="P12324">
        <v>0</v>
      </c>
      <c r="T12324" t="s">
        <v>41</v>
      </c>
      <c r="U12324">
        <v>3</v>
      </c>
    </row>
    <row r="12325" spans="1:21" x14ac:dyDescent="0.25">
      <c r="A12325">
        <v>12324</v>
      </c>
      <c r="B12325" t="s">
        <v>21</v>
      </c>
      <c r="C12325" t="s">
        <v>1539</v>
      </c>
      <c r="D12325">
        <v>1</v>
      </c>
      <c r="E12325" t="s">
        <v>74</v>
      </c>
      <c r="F12325" t="s">
        <v>1483</v>
      </c>
      <c r="G12325" t="s">
        <v>74</v>
      </c>
      <c r="H12325" t="s">
        <v>60</v>
      </c>
      <c r="I12325" t="s">
        <v>61</v>
      </c>
      <c r="J12325" t="s">
        <v>75</v>
      </c>
      <c r="K12325" t="s">
        <v>1461</v>
      </c>
      <c r="L12325" t="s">
        <v>64</v>
      </c>
      <c r="M12325" t="s">
        <v>30</v>
      </c>
      <c r="N12325" t="s">
        <v>31</v>
      </c>
      <c r="O12325">
        <v>50</v>
      </c>
      <c r="P12325">
        <v>58</v>
      </c>
      <c r="Q12325" s="12">
        <v>42697</v>
      </c>
      <c r="R12325" s="12">
        <v>42697</v>
      </c>
      <c r="T12325" t="s">
        <v>790</v>
      </c>
      <c r="U12325">
        <v>6</v>
      </c>
    </row>
    <row r="12326" spans="1:21" x14ac:dyDescent="0.25">
      <c r="A12326">
        <v>12325</v>
      </c>
      <c r="B12326" t="s">
        <v>21</v>
      </c>
      <c r="C12326" t="s">
        <v>1539</v>
      </c>
      <c r="D12326">
        <v>2</v>
      </c>
      <c r="E12326" t="s">
        <v>74</v>
      </c>
      <c r="F12326" t="s">
        <v>1483</v>
      </c>
      <c r="G12326" t="s">
        <v>74</v>
      </c>
      <c r="H12326" t="s">
        <v>60</v>
      </c>
      <c r="I12326" t="s">
        <v>61</v>
      </c>
      <c r="J12326" t="s">
        <v>75</v>
      </c>
      <c r="K12326" t="s">
        <v>1461</v>
      </c>
      <c r="L12326" t="s">
        <v>64</v>
      </c>
      <c r="M12326" t="s">
        <v>30</v>
      </c>
      <c r="N12326" t="s">
        <v>31</v>
      </c>
      <c r="O12326">
        <v>50</v>
      </c>
      <c r="P12326">
        <v>58</v>
      </c>
      <c r="Q12326" s="12">
        <v>42698</v>
      </c>
      <c r="R12326" s="12">
        <v>42698</v>
      </c>
      <c r="T12326" t="s">
        <v>790</v>
      </c>
      <c r="U12326">
        <v>6</v>
      </c>
    </row>
    <row r="12327" spans="1:21" x14ac:dyDescent="0.25">
      <c r="A12327">
        <v>12326</v>
      </c>
      <c r="B12327" t="s">
        <v>21</v>
      </c>
      <c r="C12327" t="s">
        <v>1539</v>
      </c>
      <c r="D12327">
        <v>3</v>
      </c>
      <c r="E12327" t="s">
        <v>74</v>
      </c>
      <c r="F12327" t="s">
        <v>1483</v>
      </c>
      <c r="G12327" t="s">
        <v>74</v>
      </c>
      <c r="H12327" t="s">
        <v>60</v>
      </c>
      <c r="I12327" t="s">
        <v>61</v>
      </c>
      <c r="J12327" t="s">
        <v>75</v>
      </c>
      <c r="K12327" t="s">
        <v>1461</v>
      </c>
      <c r="L12327" t="s">
        <v>64</v>
      </c>
      <c r="M12327" t="s">
        <v>30</v>
      </c>
      <c r="N12327" t="s">
        <v>31</v>
      </c>
      <c r="O12327">
        <v>50</v>
      </c>
      <c r="P12327">
        <v>44</v>
      </c>
      <c r="Q12327" s="12">
        <v>42699</v>
      </c>
      <c r="R12327" s="12">
        <v>42699</v>
      </c>
      <c r="T12327" t="s">
        <v>790</v>
      </c>
      <c r="U12327">
        <v>6</v>
      </c>
    </row>
    <row r="12328" spans="1:21" x14ac:dyDescent="0.25">
      <c r="A12328">
        <v>12327</v>
      </c>
      <c r="B12328" t="s">
        <v>21</v>
      </c>
      <c r="C12328" t="s">
        <v>1539</v>
      </c>
      <c r="D12328">
        <v>4</v>
      </c>
      <c r="E12328" t="s">
        <v>74</v>
      </c>
      <c r="F12328" t="s">
        <v>1483</v>
      </c>
      <c r="G12328" t="s">
        <v>74</v>
      </c>
      <c r="H12328" t="s">
        <v>60</v>
      </c>
      <c r="I12328" t="s">
        <v>61</v>
      </c>
      <c r="J12328" t="s">
        <v>62</v>
      </c>
      <c r="K12328" t="s">
        <v>1461</v>
      </c>
      <c r="L12328" t="s">
        <v>64</v>
      </c>
      <c r="M12328" t="s">
        <v>30</v>
      </c>
      <c r="N12328" t="s">
        <v>31</v>
      </c>
      <c r="O12328">
        <v>50</v>
      </c>
      <c r="P12328">
        <v>173</v>
      </c>
      <c r="Q12328" s="12">
        <v>42606</v>
      </c>
      <c r="R12328" s="12">
        <v>42606</v>
      </c>
      <c r="T12328" t="s">
        <v>41</v>
      </c>
      <c r="U12328">
        <v>3</v>
      </c>
    </row>
    <row r="12329" spans="1:21" x14ac:dyDescent="0.25">
      <c r="A12329">
        <v>12328</v>
      </c>
      <c r="B12329" t="s">
        <v>21</v>
      </c>
      <c r="C12329" t="s">
        <v>1539</v>
      </c>
      <c r="D12329">
        <v>5</v>
      </c>
      <c r="E12329" t="s">
        <v>74</v>
      </c>
      <c r="F12329" t="s">
        <v>1483</v>
      </c>
      <c r="G12329" t="s">
        <v>74</v>
      </c>
      <c r="H12329" t="s">
        <v>60</v>
      </c>
      <c r="I12329" t="s">
        <v>61</v>
      </c>
      <c r="J12329" t="s">
        <v>62</v>
      </c>
      <c r="K12329" t="s">
        <v>1461</v>
      </c>
      <c r="L12329" t="s">
        <v>64</v>
      </c>
      <c r="M12329" t="s">
        <v>30</v>
      </c>
      <c r="N12329" t="s">
        <v>31</v>
      </c>
      <c r="O12329">
        <v>50</v>
      </c>
      <c r="P12329">
        <v>66</v>
      </c>
      <c r="Q12329" s="12">
        <v>42642</v>
      </c>
      <c r="R12329" s="12">
        <v>42642</v>
      </c>
      <c r="T12329" t="s">
        <v>41</v>
      </c>
      <c r="U12329">
        <v>3</v>
      </c>
    </row>
    <row r="12330" spans="1:21" x14ac:dyDescent="0.25">
      <c r="A12330">
        <v>12329</v>
      </c>
      <c r="B12330" t="s">
        <v>21</v>
      </c>
      <c r="C12330" t="s">
        <v>1539</v>
      </c>
      <c r="D12330">
        <v>6</v>
      </c>
      <c r="E12330" t="s">
        <v>74</v>
      </c>
      <c r="F12330" t="s">
        <v>1483</v>
      </c>
      <c r="G12330" t="s">
        <v>74</v>
      </c>
      <c r="H12330" t="s">
        <v>60</v>
      </c>
      <c r="I12330" t="s">
        <v>61</v>
      </c>
      <c r="J12330" t="s">
        <v>75</v>
      </c>
      <c r="K12330" t="s">
        <v>1461</v>
      </c>
      <c r="L12330" t="s">
        <v>64</v>
      </c>
      <c r="M12330" t="s">
        <v>30</v>
      </c>
      <c r="N12330" t="s">
        <v>31</v>
      </c>
      <c r="O12330">
        <v>50</v>
      </c>
      <c r="P12330">
        <v>89</v>
      </c>
      <c r="Q12330" s="12">
        <v>42736</v>
      </c>
      <c r="R12330" s="12">
        <v>42809</v>
      </c>
      <c r="T12330" t="s">
        <v>41</v>
      </c>
      <c r="U12330">
        <v>3</v>
      </c>
    </row>
    <row r="12331" spans="1:21" x14ac:dyDescent="0.25">
      <c r="A12331">
        <v>12330</v>
      </c>
      <c r="B12331" t="s">
        <v>21</v>
      </c>
      <c r="C12331" t="s">
        <v>1539</v>
      </c>
      <c r="D12331">
        <v>7</v>
      </c>
      <c r="E12331" t="s">
        <v>74</v>
      </c>
      <c r="F12331" t="s">
        <v>1483</v>
      </c>
      <c r="G12331" t="s">
        <v>74</v>
      </c>
      <c r="H12331" t="s">
        <v>60</v>
      </c>
      <c r="I12331" t="s">
        <v>61</v>
      </c>
      <c r="J12331" t="s">
        <v>75</v>
      </c>
      <c r="K12331" t="s">
        <v>1461</v>
      </c>
      <c r="L12331" t="s">
        <v>64</v>
      </c>
      <c r="M12331" t="s">
        <v>30</v>
      </c>
      <c r="N12331" t="s">
        <v>31</v>
      </c>
      <c r="O12331">
        <v>50</v>
      </c>
      <c r="P12331">
        <v>44</v>
      </c>
      <c r="Q12331" s="12">
        <v>42736</v>
      </c>
      <c r="R12331" s="12">
        <v>42809</v>
      </c>
      <c r="T12331" t="s">
        <v>41</v>
      </c>
      <c r="U12331">
        <v>3</v>
      </c>
    </row>
    <row r="12332" spans="1:21" x14ac:dyDescent="0.25">
      <c r="A12332">
        <v>12331</v>
      </c>
      <c r="B12332" t="s">
        <v>21</v>
      </c>
      <c r="C12332" t="s">
        <v>1539</v>
      </c>
      <c r="D12332">
        <v>8</v>
      </c>
      <c r="E12332" t="s">
        <v>74</v>
      </c>
      <c r="F12332" t="s">
        <v>1483</v>
      </c>
      <c r="G12332" t="s">
        <v>74</v>
      </c>
      <c r="H12332" t="s">
        <v>60</v>
      </c>
      <c r="I12332" t="s">
        <v>61</v>
      </c>
      <c r="J12332" t="s">
        <v>75</v>
      </c>
      <c r="K12332" t="s">
        <v>1461</v>
      </c>
      <c r="L12332" t="s">
        <v>64</v>
      </c>
      <c r="M12332" t="s">
        <v>30</v>
      </c>
      <c r="N12332" t="s">
        <v>31</v>
      </c>
      <c r="O12332">
        <v>50</v>
      </c>
      <c r="P12332">
        <v>90</v>
      </c>
      <c r="Q12332" s="12">
        <v>42736</v>
      </c>
      <c r="R12332" s="12">
        <v>42809</v>
      </c>
      <c r="T12332" t="s">
        <v>41</v>
      </c>
      <c r="U12332">
        <v>3</v>
      </c>
    </row>
    <row r="12333" spans="1:21" x14ac:dyDescent="0.25">
      <c r="A12333">
        <v>12332</v>
      </c>
      <c r="B12333" t="s">
        <v>21</v>
      </c>
      <c r="C12333" t="s">
        <v>1539</v>
      </c>
      <c r="D12333">
        <v>9</v>
      </c>
      <c r="E12333" t="s">
        <v>74</v>
      </c>
      <c r="F12333" t="s">
        <v>1483</v>
      </c>
      <c r="G12333" t="s">
        <v>74</v>
      </c>
      <c r="H12333" t="s">
        <v>60</v>
      </c>
      <c r="I12333" t="s">
        <v>61</v>
      </c>
      <c r="J12333" t="s">
        <v>75</v>
      </c>
      <c r="K12333" t="s">
        <v>1461</v>
      </c>
      <c r="L12333" t="s">
        <v>64</v>
      </c>
      <c r="M12333" t="s">
        <v>30</v>
      </c>
      <c r="N12333" t="s">
        <v>31</v>
      </c>
      <c r="O12333">
        <v>50</v>
      </c>
      <c r="P12333">
        <v>43</v>
      </c>
      <c r="Q12333" s="12">
        <v>42736</v>
      </c>
      <c r="R12333" s="12">
        <v>42809</v>
      </c>
      <c r="T12333" t="s">
        <v>41</v>
      </c>
      <c r="U12333">
        <v>3</v>
      </c>
    </row>
    <row r="12334" spans="1:21" x14ac:dyDescent="0.25">
      <c r="A12334">
        <v>12333</v>
      </c>
      <c r="B12334" t="s">
        <v>21</v>
      </c>
      <c r="C12334" t="s">
        <v>1539</v>
      </c>
      <c r="D12334">
        <v>7</v>
      </c>
      <c r="E12334" t="s">
        <v>74</v>
      </c>
      <c r="F12334" t="s">
        <v>1483</v>
      </c>
      <c r="G12334" t="s">
        <v>74</v>
      </c>
      <c r="H12334" t="s">
        <v>25</v>
      </c>
      <c r="I12334" t="s">
        <v>116</v>
      </c>
      <c r="J12334" t="s">
        <v>117</v>
      </c>
      <c r="K12334" t="s">
        <v>1462</v>
      </c>
      <c r="L12334" t="s">
        <v>29</v>
      </c>
      <c r="M12334" t="s">
        <v>30</v>
      </c>
      <c r="N12334" t="s">
        <v>31</v>
      </c>
      <c r="O12334">
        <v>16</v>
      </c>
      <c r="P12334">
        <v>16</v>
      </c>
      <c r="Q12334" s="12">
        <v>42736</v>
      </c>
      <c r="R12334" s="12">
        <v>42797</v>
      </c>
      <c r="T12334" t="s">
        <v>41</v>
      </c>
      <c r="U12334">
        <v>3</v>
      </c>
    </row>
    <row r="12335" spans="1:21" x14ac:dyDescent="0.25">
      <c r="A12335">
        <v>12334</v>
      </c>
      <c r="B12335" t="s">
        <v>21</v>
      </c>
      <c r="C12335" t="s">
        <v>1539</v>
      </c>
      <c r="D12335" t="s">
        <v>68</v>
      </c>
      <c r="E12335" t="s">
        <v>74</v>
      </c>
      <c r="F12335" t="s">
        <v>1483</v>
      </c>
      <c r="G12335" t="s">
        <v>74</v>
      </c>
      <c r="H12335" t="s">
        <v>118</v>
      </c>
      <c r="I12335" t="s">
        <v>119</v>
      </c>
      <c r="J12335" t="s">
        <v>120</v>
      </c>
      <c r="K12335" t="s">
        <v>1455</v>
      </c>
      <c r="L12335" t="s">
        <v>122</v>
      </c>
      <c r="M12335" t="s">
        <v>30</v>
      </c>
      <c r="N12335" t="s">
        <v>31</v>
      </c>
      <c r="O12335">
        <v>60</v>
      </c>
      <c r="P12335">
        <v>63</v>
      </c>
      <c r="Q12335" s="12">
        <v>42685</v>
      </c>
      <c r="R12335" s="12">
        <v>42705</v>
      </c>
      <c r="T12335" t="s">
        <v>790</v>
      </c>
      <c r="U12335">
        <v>6</v>
      </c>
    </row>
    <row r="12336" spans="1:21" x14ac:dyDescent="0.25">
      <c r="A12336">
        <v>12335</v>
      </c>
      <c r="B12336" t="s">
        <v>21</v>
      </c>
      <c r="C12336" t="s">
        <v>1539</v>
      </c>
      <c r="D12336" t="s">
        <v>68</v>
      </c>
      <c r="E12336" t="s">
        <v>74</v>
      </c>
      <c r="F12336" t="s">
        <v>1483</v>
      </c>
      <c r="G12336" t="s">
        <v>74</v>
      </c>
      <c r="H12336" t="s">
        <v>25</v>
      </c>
      <c r="I12336" t="s">
        <v>26</v>
      </c>
      <c r="J12336" t="s">
        <v>27</v>
      </c>
      <c r="K12336" t="s">
        <v>173</v>
      </c>
      <c r="L12336" t="s">
        <v>29</v>
      </c>
      <c r="M12336" t="s">
        <v>30</v>
      </c>
      <c r="N12336" t="s">
        <v>31</v>
      </c>
      <c r="O12336">
        <v>60</v>
      </c>
      <c r="P12336">
        <v>63</v>
      </c>
      <c r="Q12336" s="12">
        <v>42685</v>
      </c>
      <c r="R12336" s="12">
        <v>42705</v>
      </c>
      <c r="T12336" t="s">
        <v>790</v>
      </c>
      <c r="U12336">
        <v>6</v>
      </c>
    </row>
    <row r="12337" spans="1:21" x14ac:dyDescent="0.25">
      <c r="A12337">
        <v>12336</v>
      </c>
      <c r="B12337" t="s">
        <v>21</v>
      </c>
      <c r="C12337" t="s">
        <v>1539</v>
      </c>
      <c r="D12337" t="s">
        <v>68</v>
      </c>
      <c r="E12337" t="s">
        <v>74</v>
      </c>
      <c r="F12337" t="s">
        <v>1483</v>
      </c>
      <c r="G12337" t="s">
        <v>74</v>
      </c>
      <c r="H12337" t="s">
        <v>118</v>
      </c>
      <c r="I12337" t="s">
        <v>119</v>
      </c>
      <c r="J12337" t="s">
        <v>120</v>
      </c>
      <c r="K12337" t="s">
        <v>1463</v>
      </c>
      <c r="L12337" t="s">
        <v>122</v>
      </c>
      <c r="M12337" t="s">
        <v>30</v>
      </c>
      <c r="N12337" t="s">
        <v>31</v>
      </c>
      <c r="O12337">
        <v>16</v>
      </c>
      <c r="P12337">
        <v>16</v>
      </c>
      <c r="Q12337" s="12">
        <v>42736</v>
      </c>
      <c r="R12337" s="12">
        <v>42797</v>
      </c>
      <c r="T12337" t="s">
        <v>790</v>
      </c>
      <c r="U12337">
        <v>6</v>
      </c>
    </row>
    <row r="12338" spans="1:21" x14ac:dyDescent="0.25">
      <c r="A12338">
        <v>12337</v>
      </c>
      <c r="B12338" t="s">
        <v>21</v>
      </c>
      <c r="C12338" t="s">
        <v>1540</v>
      </c>
      <c r="D12338">
        <v>1</v>
      </c>
      <c r="E12338" t="s">
        <v>757</v>
      </c>
      <c r="H12338" t="s">
        <v>25</v>
      </c>
      <c r="I12338" t="s">
        <v>116</v>
      </c>
      <c r="J12338" t="s">
        <v>117</v>
      </c>
      <c r="L12338" t="s">
        <v>29</v>
      </c>
      <c r="M12338" t="s">
        <v>30</v>
      </c>
      <c r="N12338" t="s">
        <v>97</v>
      </c>
      <c r="O12338">
        <v>6</v>
      </c>
      <c r="P12338">
        <v>0</v>
      </c>
      <c r="T12338" t="s">
        <v>1541</v>
      </c>
      <c r="U12338">
        <v>3</v>
      </c>
    </row>
    <row r="12339" spans="1:21" x14ac:dyDescent="0.25">
      <c r="A12339">
        <v>12338</v>
      </c>
      <c r="B12339" t="s">
        <v>21</v>
      </c>
      <c r="C12339" t="s">
        <v>1540</v>
      </c>
      <c r="D12339">
        <v>2</v>
      </c>
      <c r="E12339" t="s">
        <v>757</v>
      </c>
      <c r="H12339" t="s">
        <v>25</v>
      </c>
      <c r="I12339" t="s">
        <v>116</v>
      </c>
      <c r="J12339" t="s">
        <v>117</v>
      </c>
      <c r="L12339" t="s">
        <v>29</v>
      </c>
      <c r="M12339" t="s">
        <v>30</v>
      </c>
      <c r="N12339" t="s">
        <v>97</v>
      </c>
      <c r="O12339">
        <v>6</v>
      </c>
      <c r="P12339">
        <v>0</v>
      </c>
      <c r="T12339" t="s">
        <v>1541</v>
      </c>
      <c r="U12339">
        <v>3</v>
      </c>
    </row>
    <row r="12340" spans="1:21" x14ac:dyDescent="0.25">
      <c r="A12340">
        <v>12339</v>
      </c>
      <c r="B12340" t="s">
        <v>21</v>
      </c>
      <c r="C12340" t="s">
        <v>1540</v>
      </c>
      <c r="D12340">
        <v>3</v>
      </c>
      <c r="E12340" t="s">
        <v>757</v>
      </c>
      <c r="H12340" t="s">
        <v>25</v>
      </c>
      <c r="I12340" t="s">
        <v>116</v>
      </c>
      <c r="J12340" t="s">
        <v>117</v>
      </c>
      <c r="L12340" t="s">
        <v>29</v>
      </c>
      <c r="M12340" t="s">
        <v>30</v>
      </c>
      <c r="N12340" t="s">
        <v>97</v>
      </c>
      <c r="O12340">
        <v>6</v>
      </c>
      <c r="P12340">
        <v>0</v>
      </c>
      <c r="T12340" t="s">
        <v>1541</v>
      </c>
      <c r="U12340">
        <v>3</v>
      </c>
    </row>
    <row r="12341" spans="1:21" x14ac:dyDescent="0.25">
      <c r="A12341">
        <v>12340</v>
      </c>
      <c r="B12341" t="s">
        <v>21</v>
      </c>
      <c r="C12341" t="s">
        <v>1540</v>
      </c>
      <c r="D12341">
        <v>4</v>
      </c>
      <c r="E12341" t="s">
        <v>757</v>
      </c>
      <c r="H12341" t="s">
        <v>25</v>
      </c>
      <c r="I12341" t="s">
        <v>116</v>
      </c>
      <c r="J12341" t="s">
        <v>117</v>
      </c>
      <c r="L12341" t="s">
        <v>29</v>
      </c>
      <c r="M12341" t="s">
        <v>30</v>
      </c>
      <c r="N12341" t="s">
        <v>97</v>
      </c>
      <c r="O12341">
        <v>6</v>
      </c>
      <c r="P12341">
        <v>0</v>
      </c>
      <c r="T12341" t="s">
        <v>1541</v>
      </c>
      <c r="U12341">
        <v>3</v>
      </c>
    </row>
    <row r="12342" spans="1:21" x14ac:dyDescent="0.25">
      <c r="A12342">
        <v>12341</v>
      </c>
      <c r="B12342" t="s">
        <v>21</v>
      </c>
      <c r="C12342" t="s">
        <v>1540</v>
      </c>
      <c r="D12342">
        <v>5</v>
      </c>
      <c r="E12342" t="s">
        <v>757</v>
      </c>
      <c r="H12342" t="s">
        <v>25</v>
      </c>
      <c r="I12342" t="s">
        <v>116</v>
      </c>
      <c r="J12342" t="s">
        <v>117</v>
      </c>
      <c r="L12342" t="s">
        <v>29</v>
      </c>
      <c r="M12342" t="s">
        <v>30</v>
      </c>
      <c r="N12342" t="s">
        <v>97</v>
      </c>
      <c r="O12342">
        <v>6</v>
      </c>
      <c r="P12342">
        <v>0</v>
      </c>
      <c r="T12342" t="s">
        <v>1541</v>
      </c>
      <c r="U12342">
        <v>3</v>
      </c>
    </row>
    <row r="12343" spans="1:21" x14ac:dyDescent="0.25">
      <c r="A12343">
        <v>12342</v>
      </c>
      <c r="B12343" t="s">
        <v>21</v>
      </c>
      <c r="C12343" t="s">
        <v>1540</v>
      </c>
      <c r="D12343">
        <v>6</v>
      </c>
      <c r="E12343" t="s">
        <v>757</v>
      </c>
      <c r="H12343" t="s">
        <v>25</v>
      </c>
      <c r="I12343" t="s">
        <v>116</v>
      </c>
      <c r="J12343" t="s">
        <v>117</v>
      </c>
      <c r="L12343" t="s">
        <v>29</v>
      </c>
      <c r="M12343" t="s">
        <v>30</v>
      </c>
      <c r="N12343" t="s">
        <v>97</v>
      </c>
      <c r="O12343">
        <v>6</v>
      </c>
      <c r="P12343">
        <v>0</v>
      </c>
      <c r="T12343" t="s">
        <v>1541</v>
      </c>
      <c r="U12343">
        <v>3</v>
      </c>
    </row>
    <row r="12344" spans="1:21" x14ac:dyDescent="0.25">
      <c r="A12344">
        <v>12343</v>
      </c>
      <c r="B12344" t="s">
        <v>21</v>
      </c>
      <c r="C12344" t="s">
        <v>1540</v>
      </c>
      <c r="D12344">
        <v>7</v>
      </c>
      <c r="E12344" t="s">
        <v>757</v>
      </c>
      <c r="H12344" t="s">
        <v>25</v>
      </c>
      <c r="I12344" t="s">
        <v>116</v>
      </c>
      <c r="J12344" t="s">
        <v>117</v>
      </c>
      <c r="L12344" t="s">
        <v>29</v>
      </c>
      <c r="M12344" t="s">
        <v>30</v>
      </c>
      <c r="N12344" t="s">
        <v>97</v>
      </c>
      <c r="O12344">
        <v>6</v>
      </c>
      <c r="P12344">
        <v>0</v>
      </c>
      <c r="T12344" t="s">
        <v>1541</v>
      </c>
      <c r="U12344">
        <v>3</v>
      </c>
    </row>
    <row r="12345" spans="1:21" x14ac:dyDescent="0.25">
      <c r="A12345">
        <v>12344</v>
      </c>
      <c r="B12345" t="s">
        <v>21</v>
      </c>
      <c r="C12345" t="s">
        <v>1540</v>
      </c>
      <c r="D12345">
        <v>8</v>
      </c>
      <c r="E12345" t="s">
        <v>757</v>
      </c>
      <c r="H12345" t="s">
        <v>25</v>
      </c>
      <c r="I12345" t="s">
        <v>116</v>
      </c>
      <c r="J12345" t="s">
        <v>117</v>
      </c>
      <c r="L12345" t="s">
        <v>29</v>
      </c>
      <c r="M12345" t="s">
        <v>30</v>
      </c>
      <c r="N12345" t="s">
        <v>97</v>
      </c>
      <c r="O12345">
        <v>6</v>
      </c>
      <c r="P12345">
        <v>0</v>
      </c>
      <c r="T12345" t="s">
        <v>1541</v>
      </c>
      <c r="U12345">
        <v>3</v>
      </c>
    </row>
    <row r="12346" spans="1:21" x14ac:dyDescent="0.25">
      <c r="A12346">
        <v>12345</v>
      </c>
      <c r="B12346" t="s">
        <v>21</v>
      </c>
      <c r="C12346" t="s">
        <v>1540</v>
      </c>
      <c r="D12346">
        <v>9</v>
      </c>
      <c r="E12346" t="s">
        <v>757</v>
      </c>
      <c r="H12346" t="s">
        <v>25</v>
      </c>
      <c r="I12346" t="s">
        <v>116</v>
      </c>
      <c r="J12346" t="s">
        <v>117</v>
      </c>
      <c r="L12346" t="s">
        <v>29</v>
      </c>
      <c r="M12346" t="s">
        <v>30</v>
      </c>
      <c r="N12346" t="s">
        <v>97</v>
      </c>
      <c r="O12346">
        <v>6</v>
      </c>
      <c r="P12346">
        <v>0</v>
      </c>
      <c r="T12346" t="s">
        <v>1541</v>
      </c>
      <c r="U12346">
        <v>3</v>
      </c>
    </row>
    <row r="12347" spans="1:21" x14ac:dyDescent="0.25">
      <c r="A12347">
        <v>12346</v>
      </c>
      <c r="B12347" t="s">
        <v>21</v>
      </c>
      <c r="C12347" t="s">
        <v>1540</v>
      </c>
      <c r="D12347">
        <v>1</v>
      </c>
      <c r="E12347" t="s">
        <v>757</v>
      </c>
      <c r="H12347" t="s">
        <v>60</v>
      </c>
      <c r="I12347" t="s">
        <v>111</v>
      </c>
      <c r="J12347" t="s">
        <v>112</v>
      </c>
      <c r="L12347" t="s">
        <v>113</v>
      </c>
      <c r="M12347" t="s">
        <v>30</v>
      </c>
      <c r="N12347" t="s">
        <v>97</v>
      </c>
      <c r="O12347">
        <v>1</v>
      </c>
      <c r="P12347">
        <v>0</v>
      </c>
      <c r="T12347" t="s">
        <v>1541</v>
      </c>
      <c r="U12347">
        <v>3</v>
      </c>
    </row>
    <row r="12348" spans="1:21" x14ac:dyDescent="0.25">
      <c r="A12348">
        <v>12347</v>
      </c>
      <c r="B12348" t="s">
        <v>21</v>
      </c>
      <c r="C12348" t="s">
        <v>1540</v>
      </c>
      <c r="D12348">
        <v>2</v>
      </c>
      <c r="E12348" t="s">
        <v>757</v>
      </c>
      <c r="H12348" t="s">
        <v>60</v>
      </c>
      <c r="I12348" t="s">
        <v>111</v>
      </c>
      <c r="J12348" t="s">
        <v>112</v>
      </c>
      <c r="L12348" t="s">
        <v>113</v>
      </c>
      <c r="M12348" t="s">
        <v>30</v>
      </c>
      <c r="N12348" t="s">
        <v>97</v>
      </c>
      <c r="O12348">
        <v>1</v>
      </c>
      <c r="P12348">
        <v>0</v>
      </c>
      <c r="T12348" t="s">
        <v>1541</v>
      </c>
      <c r="U12348">
        <v>3</v>
      </c>
    </row>
    <row r="12349" spans="1:21" x14ac:dyDescent="0.25">
      <c r="A12349">
        <v>12348</v>
      </c>
      <c r="B12349" t="s">
        <v>21</v>
      </c>
      <c r="C12349" t="s">
        <v>1540</v>
      </c>
      <c r="D12349">
        <v>3</v>
      </c>
      <c r="E12349" t="s">
        <v>757</v>
      </c>
      <c r="H12349" t="s">
        <v>60</v>
      </c>
      <c r="I12349" t="s">
        <v>111</v>
      </c>
      <c r="J12349" t="s">
        <v>112</v>
      </c>
      <c r="L12349" t="s">
        <v>113</v>
      </c>
      <c r="M12349" t="s">
        <v>30</v>
      </c>
      <c r="N12349" t="s">
        <v>97</v>
      </c>
      <c r="O12349">
        <v>1</v>
      </c>
      <c r="P12349">
        <v>0</v>
      </c>
      <c r="T12349" t="s">
        <v>1541</v>
      </c>
      <c r="U12349">
        <v>3</v>
      </c>
    </row>
    <row r="12350" spans="1:21" x14ac:dyDescent="0.25">
      <c r="A12350">
        <v>12349</v>
      </c>
      <c r="B12350" t="s">
        <v>21</v>
      </c>
      <c r="C12350" t="s">
        <v>1540</v>
      </c>
      <c r="D12350">
        <v>4</v>
      </c>
      <c r="E12350" t="s">
        <v>757</v>
      </c>
      <c r="H12350" t="s">
        <v>60</v>
      </c>
      <c r="I12350" t="s">
        <v>111</v>
      </c>
      <c r="J12350" t="s">
        <v>112</v>
      </c>
      <c r="L12350" t="s">
        <v>113</v>
      </c>
      <c r="M12350" t="s">
        <v>30</v>
      </c>
      <c r="N12350" t="s">
        <v>97</v>
      </c>
      <c r="O12350">
        <v>1</v>
      </c>
      <c r="P12350">
        <v>0</v>
      </c>
      <c r="T12350" t="s">
        <v>1541</v>
      </c>
      <c r="U12350">
        <v>3</v>
      </c>
    </row>
    <row r="12351" spans="1:21" x14ac:dyDescent="0.25">
      <c r="A12351">
        <v>12350</v>
      </c>
      <c r="B12351" t="s">
        <v>21</v>
      </c>
      <c r="C12351" t="s">
        <v>1540</v>
      </c>
      <c r="D12351">
        <v>5</v>
      </c>
      <c r="E12351" t="s">
        <v>757</v>
      </c>
      <c r="H12351" t="s">
        <v>60</v>
      </c>
      <c r="I12351" t="s">
        <v>111</v>
      </c>
      <c r="J12351" t="s">
        <v>112</v>
      </c>
      <c r="L12351" t="s">
        <v>113</v>
      </c>
      <c r="M12351" t="s">
        <v>30</v>
      </c>
      <c r="N12351" t="s">
        <v>97</v>
      </c>
      <c r="O12351">
        <v>1</v>
      </c>
      <c r="P12351">
        <v>0</v>
      </c>
      <c r="T12351" t="s">
        <v>1541</v>
      </c>
      <c r="U12351">
        <v>3</v>
      </c>
    </row>
    <row r="12352" spans="1:21" x14ac:dyDescent="0.25">
      <c r="A12352">
        <v>12351</v>
      </c>
      <c r="B12352" t="s">
        <v>21</v>
      </c>
      <c r="C12352" t="s">
        <v>1540</v>
      </c>
      <c r="D12352">
        <v>6</v>
      </c>
      <c r="E12352" t="s">
        <v>757</v>
      </c>
      <c r="H12352" t="s">
        <v>60</v>
      </c>
      <c r="I12352" t="s">
        <v>111</v>
      </c>
      <c r="J12352" t="s">
        <v>112</v>
      </c>
      <c r="L12352" t="s">
        <v>113</v>
      </c>
      <c r="M12352" t="s">
        <v>30</v>
      </c>
      <c r="N12352" t="s">
        <v>97</v>
      </c>
      <c r="O12352">
        <v>1</v>
      </c>
      <c r="P12352">
        <v>0</v>
      </c>
      <c r="T12352" t="s">
        <v>1541</v>
      </c>
      <c r="U12352">
        <v>3</v>
      </c>
    </row>
    <row r="12353" spans="1:21" x14ac:dyDescent="0.25">
      <c r="A12353">
        <v>12352</v>
      </c>
      <c r="B12353" t="s">
        <v>21</v>
      </c>
      <c r="C12353" t="s">
        <v>1540</v>
      </c>
      <c r="D12353">
        <v>7</v>
      </c>
      <c r="E12353" t="s">
        <v>757</v>
      </c>
      <c r="H12353" t="s">
        <v>60</v>
      </c>
      <c r="I12353" t="s">
        <v>111</v>
      </c>
      <c r="J12353" t="s">
        <v>112</v>
      </c>
      <c r="L12353" t="s">
        <v>113</v>
      </c>
      <c r="M12353" t="s">
        <v>30</v>
      </c>
      <c r="N12353" t="s">
        <v>97</v>
      </c>
      <c r="O12353">
        <v>1</v>
      </c>
      <c r="P12353">
        <v>0</v>
      </c>
      <c r="T12353" t="s">
        <v>1541</v>
      </c>
      <c r="U12353">
        <v>3</v>
      </c>
    </row>
    <row r="12354" spans="1:21" x14ac:dyDescent="0.25">
      <c r="A12354">
        <v>12353</v>
      </c>
      <c r="B12354" t="s">
        <v>21</v>
      </c>
      <c r="C12354" t="s">
        <v>1540</v>
      </c>
      <c r="D12354">
        <v>8</v>
      </c>
      <c r="E12354" t="s">
        <v>757</v>
      </c>
      <c r="H12354" t="s">
        <v>60</v>
      </c>
      <c r="I12354" t="s">
        <v>111</v>
      </c>
      <c r="J12354" t="s">
        <v>112</v>
      </c>
      <c r="L12354" t="s">
        <v>113</v>
      </c>
      <c r="M12354" t="s">
        <v>30</v>
      </c>
      <c r="N12354" t="s">
        <v>97</v>
      </c>
      <c r="O12354">
        <v>1</v>
      </c>
      <c r="P12354">
        <v>0</v>
      </c>
      <c r="T12354" t="s">
        <v>1541</v>
      </c>
      <c r="U12354">
        <v>3</v>
      </c>
    </row>
    <row r="12355" spans="1:21" x14ac:dyDescent="0.25">
      <c r="A12355">
        <v>12354</v>
      </c>
      <c r="B12355" t="s">
        <v>21</v>
      </c>
      <c r="C12355" t="s">
        <v>1540</v>
      </c>
      <c r="D12355">
        <v>9</v>
      </c>
      <c r="E12355" t="s">
        <v>757</v>
      </c>
      <c r="H12355" t="s">
        <v>60</v>
      </c>
      <c r="I12355" t="s">
        <v>111</v>
      </c>
      <c r="J12355" t="s">
        <v>112</v>
      </c>
      <c r="L12355" t="s">
        <v>113</v>
      </c>
      <c r="M12355" t="s">
        <v>30</v>
      </c>
      <c r="N12355" t="s">
        <v>97</v>
      </c>
      <c r="O12355">
        <v>1</v>
      </c>
      <c r="P12355">
        <v>0</v>
      </c>
      <c r="T12355" t="s">
        <v>1541</v>
      </c>
      <c r="U12355">
        <v>3</v>
      </c>
    </row>
    <row r="12356" spans="1:21" x14ac:dyDescent="0.25">
      <c r="A12356">
        <v>12355</v>
      </c>
      <c r="B12356" t="s">
        <v>21</v>
      </c>
      <c r="C12356" t="s">
        <v>1542</v>
      </c>
      <c r="D12356">
        <v>3</v>
      </c>
      <c r="E12356" t="s">
        <v>1458</v>
      </c>
      <c r="F12356" t="s">
        <v>1459</v>
      </c>
      <c r="G12356" t="s">
        <v>161</v>
      </c>
      <c r="H12356" t="s">
        <v>25</v>
      </c>
      <c r="I12356" t="s">
        <v>26</v>
      </c>
      <c r="J12356" t="s">
        <v>27</v>
      </c>
      <c r="K12356" t="s">
        <v>28</v>
      </c>
      <c r="L12356" t="s">
        <v>29</v>
      </c>
      <c r="M12356" t="s">
        <v>30</v>
      </c>
      <c r="N12356" t="s">
        <v>31</v>
      </c>
      <c r="O12356">
        <v>1</v>
      </c>
      <c r="P12356">
        <v>1</v>
      </c>
      <c r="Q12356" s="12">
        <v>42523</v>
      </c>
      <c r="R12356" s="12">
        <v>42529</v>
      </c>
      <c r="T12356" t="s">
        <v>53</v>
      </c>
      <c r="U12356">
        <v>1</v>
      </c>
    </row>
    <row r="12357" spans="1:21" x14ac:dyDescent="0.25">
      <c r="A12357">
        <v>12356</v>
      </c>
      <c r="B12357" t="s">
        <v>21</v>
      </c>
      <c r="C12357" t="s">
        <v>1542</v>
      </c>
      <c r="D12357">
        <v>4</v>
      </c>
      <c r="E12357" t="s">
        <v>1458</v>
      </c>
      <c r="F12357" t="s">
        <v>1459</v>
      </c>
      <c r="G12357" t="s">
        <v>161</v>
      </c>
      <c r="H12357" t="s">
        <v>25</v>
      </c>
      <c r="I12357" t="s">
        <v>26</v>
      </c>
      <c r="J12357" t="s">
        <v>27</v>
      </c>
      <c r="K12357" t="s">
        <v>28</v>
      </c>
      <c r="L12357" t="s">
        <v>29</v>
      </c>
      <c r="M12357" t="s">
        <v>30</v>
      </c>
      <c r="N12357" t="s">
        <v>31</v>
      </c>
      <c r="O12357">
        <v>5</v>
      </c>
      <c r="P12357">
        <v>5</v>
      </c>
      <c r="Q12357" s="12">
        <v>42523</v>
      </c>
      <c r="R12357" s="12">
        <v>42529</v>
      </c>
      <c r="T12357" t="s">
        <v>53</v>
      </c>
      <c r="U12357">
        <v>1</v>
      </c>
    </row>
    <row r="12358" spans="1:21" x14ac:dyDescent="0.25">
      <c r="A12358">
        <v>12357</v>
      </c>
      <c r="B12358" t="s">
        <v>21</v>
      </c>
      <c r="C12358" t="s">
        <v>1542</v>
      </c>
      <c r="D12358">
        <v>7</v>
      </c>
      <c r="E12358" t="s">
        <v>1458</v>
      </c>
      <c r="F12358" t="s">
        <v>1459</v>
      </c>
      <c r="G12358" t="s">
        <v>161</v>
      </c>
      <c r="H12358" t="s">
        <v>25</v>
      </c>
      <c r="I12358" t="s">
        <v>26</v>
      </c>
      <c r="J12358" t="s">
        <v>27</v>
      </c>
      <c r="K12358" t="s">
        <v>28</v>
      </c>
      <c r="L12358" t="s">
        <v>29</v>
      </c>
      <c r="M12358" t="s">
        <v>30</v>
      </c>
      <c r="N12358" t="s">
        <v>31</v>
      </c>
      <c r="O12358">
        <v>5</v>
      </c>
      <c r="P12358">
        <v>5</v>
      </c>
      <c r="Q12358" s="12">
        <v>42523</v>
      </c>
      <c r="R12358" s="12">
        <v>42529</v>
      </c>
      <c r="T12358" t="s">
        <v>53</v>
      </c>
      <c r="U12358">
        <v>2</v>
      </c>
    </row>
    <row r="12359" spans="1:21" x14ac:dyDescent="0.25">
      <c r="A12359">
        <v>12358</v>
      </c>
      <c r="B12359" t="s">
        <v>21</v>
      </c>
      <c r="C12359" t="s">
        <v>1542</v>
      </c>
      <c r="D12359">
        <v>8</v>
      </c>
      <c r="E12359" t="s">
        <v>1458</v>
      </c>
      <c r="F12359" t="s">
        <v>1459</v>
      </c>
      <c r="G12359" t="s">
        <v>161</v>
      </c>
      <c r="H12359" t="s">
        <v>25</v>
      </c>
      <c r="I12359" t="s">
        <v>26</v>
      </c>
      <c r="J12359" t="s">
        <v>27</v>
      </c>
      <c r="K12359" t="s">
        <v>28</v>
      </c>
      <c r="L12359" t="s">
        <v>29</v>
      </c>
      <c r="M12359" t="s">
        <v>30</v>
      </c>
      <c r="N12359" t="s">
        <v>31</v>
      </c>
      <c r="O12359">
        <v>1</v>
      </c>
      <c r="P12359">
        <v>1</v>
      </c>
      <c r="Q12359" s="12">
        <v>42523</v>
      </c>
      <c r="R12359" s="12">
        <v>42529</v>
      </c>
      <c r="T12359" t="s">
        <v>53</v>
      </c>
      <c r="U12359">
        <v>1</v>
      </c>
    </row>
    <row r="12360" spans="1:21" x14ac:dyDescent="0.25">
      <c r="A12360">
        <v>12359</v>
      </c>
      <c r="B12360" t="s">
        <v>21</v>
      </c>
      <c r="C12360" t="s">
        <v>1542</v>
      </c>
      <c r="D12360">
        <v>9</v>
      </c>
      <c r="E12360" t="s">
        <v>1458</v>
      </c>
      <c r="F12360" t="s">
        <v>1459</v>
      </c>
      <c r="G12360" t="s">
        <v>161</v>
      </c>
      <c r="H12360" t="s">
        <v>25</v>
      </c>
      <c r="I12360" t="s">
        <v>26</v>
      </c>
      <c r="J12360" t="s">
        <v>27</v>
      </c>
      <c r="K12360" t="s">
        <v>28</v>
      </c>
      <c r="L12360" t="s">
        <v>29</v>
      </c>
      <c r="M12360" t="s">
        <v>30</v>
      </c>
      <c r="N12360" t="s">
        <v>31</v>
      </c>
      <c r="O12360">
        <v>6</v>
      </c>
      <c r="P12360">
        <v>6</v>
      </c>
      <c r="Q12360" s="12">
        <v>42523</v>
      </c>
      <c r="R12360" s="12">
        <v>42529</v>
      </c>
      <c r="T12360" t="s">
        <v>53</v>
      </c>
      <c r="U12360">
        <v>2</v>
      </c>
    </row>
    <row r="12361" spans="1:21" x14ac:dyDescent="0.25">
      <c r="A12361">
        <v>12360</v>
      </c>
      <c r="B12361" t="s">
        <v>21</v>
      </c>
      <c r="C12361" t="s">
        <v>1542</v>
      </c>
      <c r="D12361">
        <v>1</v>
      </c>
      <c r="E12361" t="s">
        <v>757</v>
      </c>
      <c r="H12361" t="s">
        <v>25</v>
      </c>
      <c r="I12361" t="s">
        <v>116</v>
      </c>
      <c r="J12361" t="s">
        <v>117</v>
      </c>
      <c r="L12361" t="s">
        <v>29</v>
      </c>
      <c r="M12361" t="s">
        <v>30</v>
      </c>
      <c r="N12361" t="s">
        <v>97</v>
      </c>
      <c r="O12361">
        <v>6</v>
      </c>
      <c r="P12361">
        <v>0</v>
      </c>
      <c r="T12361" t="s">
        <v>53</v>
      </c>
      <c r="U12361">
        <v>1</v>
      </c>
    </row>
    <row r="12362" spans="1:21" x14ac:dyDescent="0.25">
      <c r="A12362">
        <v>12361</v>
      </c>
      <c r="B12362" t="s">
        <v>21</v>
      </c>
      <c r="C12362" t="s">
        <v>1542</v>
      </c>
      <c r="D12362">
        <v>2</v>
      </c>
      <c r="E12362" t="s">
        <v>757</v>
      </c>
      <c r="H12362" t="s">
        <v>25</v>
      </c>
      <c r="I12362" t="s">
        <v>116</v>
      </c>
      <c r="J12362" t="s">
        <v>117</v>
      </c>
      <c r="L12362" t="s">
        <v>29</v>
      </c>
      <c r="M12362" t="s">
        <v>30</v>
      </c>
      <c r="N12362" t="s">
        <v>97</v>
      </c>
      <c r="O12362">
        <v>6</v>
      </c>
      <c r="P12362">
        <v>0</v>
      </c>
      <c r="T12362" t="s">
        <v>53</v>
      </c>
      <c r="U12362">
        <v>1</v>
      </c>
    </row>
    <row r="12363" spans="1:21" x14ac:dyDescent="0.25">
      <c r="A12363">
        <v>12362</v>
      </c>
      <c r="B12363" t="s">
        <v>21</v>
      </c>
      <c r="C12363" t="s">
        <v>1542</v>
      </c>
      <c r="D12363">
        <v>3</v>
      </c>
      <c r="E12363" t="s">
        <v>757</v>
      </c>
      <c r="H12363" t="s">
        <v>25</v>
      </c>
      <c r="I12363" t="s">
        <v>116</v>
      </c>
      <c r="J12363" t="s">
        <v>117</v>
      </c>
      <c r="L12363" t="s">
        <v>29</v>
      </c>
      <c r="M12363" t="s">
        <v>30</v>
      </c>
      <c r="N12363" t="s">
        <v>97</v>
      </c>
      <c r="O12363">
        <v>6</v>
      </c>
      <c r="P12363">
        <v>0</v>
      </c>
      <c r="T12363" t="s">
        <v>53</v>
      </c>
      <c r="U12363">
        <v>1</v>
      </c>
    </row>
    <row r="12364" spans="1:21" x14ac:dyDescent="0.25">
      <c r="A12364">
        <v>12363</v>
      </c>
      <c r="B12364" t="s">
        <v>21</v>
      </c>
      <c r="C12364" t="s">
        <v>1542</v>
      </c>
      <c r="D12364">
        <v>4</v>
      </c>
      <c r="E12364" t="s">
        <v>757</v>
      </c>
      <c r="H12364" t="s">
        <v>25</v>
      </c>
      <c r="I12364" t="s">
        <v>116</v>
      </c>
      <c r="J12364" t="s">
        <v>117</v>
      </c>
      <c r="L12364" t="s">
        <v>29</v>
      </c>
      <c r="M12364" t="s">
        <v>30</v>
      </c>
      <c r="N12364" t="s">
        <v>97</v>
      </c>
      <c r="O12364">
        <v>6</v>
      </c>
      <c r="P12364">
        <v>0</v>
      </c>
      <c r="T12364" t="s">
        <v>53</v>
      </c>
      <c r="U12364">
        <v>1</v>
      </c>
    </row>
    <row r="12365" spans="1:21" x14ac:dyDescent="0.25">
      <c r="A12365">
        <v>12364</v>
      </c>
      <c r="B12365" t="s">
        <v>21</v>
      </c>
      <c r="C12365" t="s">
        <v>1542</v>
      </c>
      <c r="D12365">
        <v>5</v>
      </c>
      <c r="E12365" t="s">
        <v>757</v>
      </c>
      <c r="H12365" t="s">
        <v>25</v>
      </c>
      <c r="I12365" t="s">
        <v>116</v>
      </c>
      <c r="J12365" t="s">
        <v>117</v>
      </c>
      <c r="L12365" t="s">
        <v>29</v>
      </c>
      <c r="M12365" t="s">
        <v>30</v>
      </c>
      <c r="N12365" t="s">
        <v>97</v>
      </c>
      <c r="O12365">
        <v>6</v>
      </c>
      <c r="P12365">
        <v>0</v>
      </c>
      <c r="T12365" t="s">
        <v>53</v>
      </c>
      <c r="U12365">
        <v>2</v>
      </c>
    </row>
    <row r="12366" spans="1:21" x14ac:dyDescent="0.25">
      <c r="A12366">
        <v>12365</v>
      </c>
      <c r="B12366" t="s">
        <v>21</v>
      </c>
      <c r="C12366" t="s">
        <v>1542</v>
      </c>
      <c r="D12366">
        <v>6</v>
      </c>
      <c r="E12366" t="s">
        <v>757</v>
      </c>
      <c r="H12366" t="s">
        <v>25</v>
      </c>
      <c r="I12366" t="s">
        <v>116</v>
      </c>
      <c r="J12366" t="s">
        <v>117</v>
      </c>
      <c r="L12366" t="s">
        <v>29</v>
      </c>
      <c r="M12366" t="s">
        <v>30</v>
      </c>
      <c r="N12366" t="s">
        <v>97</v>
      </c>
      <c r="O12366">
        <v>6</v>
      </c>
      <c r="P12366">
        <v>0</v>
      </c>
      <c r="T12366" t="s">
        <v>53</v>
      </c>
      <c r="U12366">
        <v>2</v>
      </c>
    </row>
    <row r="12367" spans="1:21" x14ac:dyDescent="0.25">
      <c r="A12367">
        <v>12366</v>
      </c>
      <c r="B12367" t="s">
        <v>21</v>
      </c>
      <c r="C12367" t="s">
        <v>1542</v>
      </c>
      <c r="D12367">
        <v>7</v>
      </c>
      <c r="E12367" t="s">
        <v>757</v>
      </c>
      <c r="H12367" t="s">
        <v>25</v>
      </c>
      <c r="I12367" t="s">
        <v>116</v>
      </c>
      <c r="J12367" t="s">
        <v>117</v>
      </c>
      <c r="L12367" t="s">
        <v>29</v>
      </c>
      <c r="M12367" t="s">
        <v>30</v>
      </c>
      <c r="N12367" t="s">
        <v>97</v>
      </c>
      <c r="O12367">
        <v>6</v>
      </c>
      <c r="P12367">
        <v>0</v>
      </c>
      <c r="T12367" t="s">
        <v>53</v>
      </c>
      <c r="U12367">
        <v>2</v>
      </c>
    </row>
    <row r="12368" spans="1:21" x14ac:dyDescent="0.25">
      <c r="A12368">
        <v>12367</v>
      </c>
      <c r="B12368" t="s">
        <v>21</v>
      </c>
      <c r="C12368" t="s">
        <v>1542</v>
      </c>
      <c r="D12368">
        <v>8</v>
      </c>
      <c r="E12368" t="s">
        <v>757</v>
      </c>
      <c r="H12368" t="s">
        <v>25</v>
      </c>
      <c r="I12368" t="s">
        <v>116</v>
      </c>
      <c r="J12368" t="s">
        <v>117</v>
      </c>
      <c r="L12368" t="s">
        <v>29</v>
      </c>
      <c r="M12368" t="s">
        <v>30</v>
      </c>
      <c r="N12368" t="s">
        <v>97</v>
      </c>
      <c r="O12368">
        <v>6</v>
      </c>
      <c r="P12368">
        <v>0</v>
      </c>
      <c r="T12368" t="s">
        <v>53</v>
      </c>
      <c r="U12368">
        <v>1</v>
      </c>
    </row>
    <row r="12369" spans="1:21" x14ac:dyDescent="0.25">
      <c r="A12369">
        <v>12368</v>
      </c>
      <c r="B12369" t="s">
        <v>21</v>
      </c>
      <c r="C12369" t="s">
        <v>1542</v>
      </c>
      <c r="D12369">
        <v>9</v>
      </c>
      <c r="E12369" t="s">
        <v>757</v>
      </c>
      <c r="H12369" t="s">
        <v>25</v>
      </c>
      <c r="I12369" t="s">
        <v>116</v>
      </c>
      <c r="J12369" t="s">
        <v>117</v>
      </c>
      <c r="L12369" t="s">
        <v>29</v>
      </c>
      <c r="M12369" t="s">
        <v>30</v>
      </c>
      <c r="N12369" t="s">
        <v>97</v>
      </c>
      <c r="O12369">
        <v>6</v>
      </c>
      <c r="P12369">
        <v>0</v>
      </c>
      <c r="T12369" t="s">
        <v>53</v>
      </c>
      <c r="U12369">
        <v>2</v>
      </c>
    </row>
    <row r="12370" spans="1:21" x14ac:dyDescent="0.25">
      <c r="A12370">
        <v>12369</v>
      </c>
      <c r="B12370" t="s">
        <v>21</v>
      </c>
      <c r="C12370" t="s">
        <v>1542</v>
      </c>
      <c r="D12370">
        <v>1</v>
      </c>
      <c r="E12370" t="s">
        <v>757</v>
      </c>
      <c r="H12370" t="s">
        <v>60</v>
      </c>
      <c r="I12370" t="s">
        <v>111</v>
      </c>
      <c r="J12370" t="s">
        <v>112</v>
      </c>
      <c r="L12370" t="s">
        <v>113</v>
      </c>
      <c r="M12370" t="s">
        <v>30</v>
      </c>
      <c r="N12370" t="s">
        <v>97</v>
      </c>
      <c r="O12370">
        <v>1</v>
      </c>
      <c r="P12370">
        <v>0</v>
      </c>
      <c r="T12370" t="s">
        <v>53</v>
      </c>
      <c r="U12370">
        <v>1</v>
      </c>
    </row>
    <row r="12371" spans="1:21" x14ac:dyDescent="0.25">
      <c r="A12371">
        <v>12370</v>
      </c>
      <c r="B12371" t="s">
        <v>21</v>
      </c>
      <c r="C12371" t="s">
        <v>1542</v>
      </c>
      <c r="D12371">
        <v>2</v>
      </c>
      <c r="E12371" t="s">
        <v>757</v>
      </c>
      <c r="H12371" t="s">
        <v>60</v>
      </c>
      <c r="I12371" t="s">
        <v>111</v>
      </c>
      <c r="J12371" t="s">
        <v>112</v>
      </c>
      <c r="L12371" t="s">
        <v>113</v>
      </c>
      <c r="M12371" t="s">
        <v>30</v>
      </c>
      <c r="N12371" t="s">
        <v>97</v>
      </c>
      <c r="O12371">
        <v>1</v>
      </c>
      <c r="P12371">
        <v>0</v>
      </c>
      <c r="T12371" t="s">
        <v>53</v>
      </c>
      <c r="U12371">
        <v>1</v>
      </c>
    </row>
    <row r="12372" spans="1:21" x14ac:dyDescent="0.25">
      <c r="A12372">
        <v>12371</v>
      </c>
      <c r="B12372" t="s">
        <v>21</v>
      </c>
      <c r="C12372" t="s">
        <v>1542</v>
      </c>
      <c r="D12372">
        <v>3</v>
      </c>
      <c r="E12372" t="s">
        <v>757</v>
      </c>
      <c r="H12372" t="s">
        <v>60</v>
      </c>
      <c r="I12372" t="s">
        <v>111</v>
      </c>
      <c r="J12372" t="s">
        <v>112</v>
      </c>
      <c r="L12372" t="s">
        <v>113</v>
      </c>
      <c r="M12372" t="s">
        <v>30</v>
      </c>
      <c r="N12372" t="s">
        <v>97</v>
      </c>
      <c r="O12372">
        <v>1</v>
      </c>
      <c r="P12372">
        <v>0</v>
      </c>
      <c r="T12372" t="s">
        <v>53</v>
      </c>
      <c r="U12372">
        <v>1</v>
      </c>
    </row>
    <row r="12373" spans="1:21" x14ac:dyDescent="0.25">
      <c r="A12373">
        <v>12372</v>
      </c>
      <c r="B12373" t="s">
        <v>21</v>
      </c>
      <c r="C12373" t="s">
        <v>1542</v>
      </c>
      <c r="D12373">
        <v>4</v>
      </c>
      <c r="E12373" t="s">
        <v>757</v>
      </c>
      <c r="H12373" t="s">
        <v>60</v>
      </c>
      <c r="I12373" t="s">
        <v>111</v>
      </c>
      <c r="J12373" t="s">
        <v>112</v>
      </c>
      <c r="L12373" t="s">
        <v>113</v>
      </c>
      <c r="M12373" t="s">
        <v>30</v>
      </c>
      <c r="N12373" t="s">
        <v>97</v>
      </c>
      <c r="O12373">
        <v>1</v>
      </c>
      <c r="P12373">
        <v>0</v>
      </c>
      <c r="T12373" t="s">
        <v>53</v>
      </c>
      <c r="U12373">
        <v>1</v>
      </c>
    </row>
    <row r="12374" spans="1:21" x14ac:dyDescent="0.25">
      <c r="A12374">
        <v>12373</v>
      </c>
      <c r="B12374" t="s">
        <v>21</v>
      </c>
      <c r="C12374" t="s">
        <v>1542</v>
      </c>
      <c r="D12374">
        <v>5</v>
      </c>
      <c r="E12374" t="s">
        <v>757</v>
      </c>
      <c r="H12374" t="s">
        <v>60</v>
      </c>
      <c r="I12374" t="s">
        <v>111</v>
      </c>
      <c r="J12374" t="s">
        <v>112</v>
      </c>
      <c r="L12374" t="s">
        <v>113</v>
      </c>
      <c r="M12374" t="s">
        <v>30</v>
      </c>
      <c r="N12374" t="s">
        <v>97</v>
      </c>
      <c r="O12374">
        <v>1</v>
      </c>
      <c r="P12374">
        <v>0</v>
      </c>
      <c r="T12374" t="s">
        <v>53</v>
      </c>
      <c r="U12374">
        <v>2</v>
      </c>
    </row>
    <row r="12375" spans="1:21" x14ac:dyDescent="0.25">
      <c r="A12375">
        <v>12374</v>
      </c>
      <c r="B12375" t="s">
        <v>21</v>
      </c>
      <c r="C12375" t="s">
        <v>1542</v>
      </c>
      <c r="D12375">
        <v>6</v>
      </c>
      <c r="E12375" t="s">
        <v>757</v>
      </c>
      <c r="H12375" t="s">
        <v>60</v>
      </c>
      <c r="I12375" t="s">
        <v>111</v>
      </c>
      <c r="J12375" t="s">
        <v>112</v>
      </c>
      <c r="L12375" t="s">
        <v>113</v>
      </c>
      <c r="M12375" t="s">
        <v>30</v>
      </c>
      <c r="N12375" t="s">
        <v>97</v>
      </c>
      <c r="O12375">
        <v>1</v>
      </c>
      <c r="P12375">
        <v>0</v>
      </c>
      <c r="T12375" t="s">
        <v>53</v>
      </c>
      <c r="U12375">
        <v>2</v>
      </c>
    </row>
    <row r="12376" spans="1:21" x14ac:dyDescent="0.25">
      <c r="A12376">
        <v>12375</v>
      </c>
      <c r="B12376" t="s">
        <v>21</v>
      </c>
      <c r="C12376" t="s">
        <v>1542</v>
      </c>
      <c r="D12376">
        <v>7</v>
      </c>
      <c r="E12376" t="s">
        <v>757</v>
      </c>
      <c r="H12376" t="s">
        <v>60</v>
      </c>
      <c r="I12376" t="s">
        <v>111</v>
      </c>
      <c r="J12376" t="s">
        <v>112</v>
      </c>
      <c r="L12376" t="s">
        <v>113</v>
      </c>
      <c r="M12376" t="s">
        <v>30</v>
      </c>
      <c r="N12376" t="s">
        <v>97</v>
      </c>
      <c r="O12376">
        <v>1</v>
      </c>
      <c r="P12376">
        <v>0</v>
      </c>
      <c r="T12376" t="s">
        <v>53</v>
      </c>
      <c r="U12376">
        <v>2</v>
      </c>
    </row>
    <row r="12377" spans="1:21" x14ac:dyDescent="0.25">
      <c r="A12377">
        <v>12376</v>
      </c>
      <c r="B12377" t="s">
        <v>21</v>
      </c>
      <c r="C12377" t="s">
        <v>1542</v>
      </c>
      <c r="D12377">
        <v>8</v>
      </c>
      <c r="E12377" t="s">
        <v>757</v>
      </c>
      <c r="H12377" t="s">
        <v>60</v>
      </c>
      <c r="I12377" t="s">
        <v>111</v>
      </c>
      <c r="J12377" t="s">
        <v>112</v>
      </c>
      <c r="L12377" t="s">
        <v>113</v>
      </c>
      <c r="M12377" t="s">
        <v>30</v>
      </c>
      <c r="N12377" t="s">
        <v>97</v>
      </c>
      <c r="O12377">
        <v>1</v>
      </c>
      <c r="P12377">
        <v>0</v>
      </c>
      <c r="T12377" t="s">
        <v>53</v>
      </c>
      <c r="U12377">
        <v>1</v>
      </c>
    </row>
    <row r="12378" spans="1:21" x14ac:dyDescent="0.25">
      <c r="A12378">
        <v>12377</v>
      </c>
      <c r="B12378" t="s">
        <v>21</v>
      </c>
      <c r="C12378" t="s">
        <v>1542</v>
      </c>
      <c r="D12378">
        <v>9</v>
      </c>
      <c r="E12378" t="s">
        <v>757</v>
      </c>
      <c r="H12378" t="s">
        <v>60</v>
      </c>
      <c r="I12378" t="s">
        <v>111</v>
      </c>
      <c r="J12378" t="s">
        <v>112</v>
      </c>
      <c r="L12378" t="s">
        <v>113</v>
      </c>
      <c r="M12378" t="s">
        <v>30</v>
      </c>
      <c r="N12378" t="s">
        <v>97</v>
      </c>
      <c r="O12378">
        <v>1</v>
      </c>
      <c r="P12378">
        <v>0</v>
      </c>
      <c r="T12378" t="s">
        <v>53</v>
      </c>
      <c r="U12378">
        <v>2</v>
      </c>
    </row>
    <row r="12379" spans="1:21" x14ac:dyDescent="0.25">
      <c r="A12379">
        <v>12378</v>
      </c>
      <c r="B12379" t="s">
        <v>21</v>
      </c>
      <c r="C12379" t="s">
        <v>1543</v>
      </c>
      <c r="D12379">
        <v>1</v>
      </c>
      <c r="E12379" t="s">
        <v>757</v>
      </c>
      <c r="H12379" t="s">
        <v>25</v>
      </c>
      <c r="I12379" t="s">
        <v>116</v>
      </c>
      <c r="J12379" t="s">
        <v>117</v>
      </c>
      <c r="L12379" t="s">
        <v>29</v>
      </c>
      <c r="M12379" t="s">
        <v>30</v>
      </c>
      <c r="N12379" t="s">
        <v>97</v>
      </c>
      <c r="O12379">
        <v>6</v>
      </c>
      <c r="P12379">
        <v>0</v>
      </c>
      <c r="T12379" t="s">
        <v>1457</v>
      </c>
      <c r="U12379">
        <v>4</v>
      </c>
    </row>
    <row r="12380" spans="1:21" x14ac:dyDescent="0.25">
      <c r="A12380">
        <v>12379</v>
      </c>
      <c r="B12380" t="s">
        <v>21</v>
      </c>
      <c r="C12380" t="s">
        <v>1543</v>
      </c>
      <c r="D12380">
        <v>2</v>
      </c>
      <c r="E12380" t="s">
        <v>757</v>
      </c>
      <c r="H12380" t="s">
        <v>25</v>
      </c>
      <c r="I12380" t="s">
        <v>116</v>
      </c>
      <c r="J12380" t="s">
        <v>117</v>
      </c>
      <c r="L12380" t="s">
        <v>29</v>
      </c>
      <c r="M12380" t="s">
        <v>30</v>
      </c>
      <c r="N12380" t="s">
        <v>97</v>
      </c>
      <c r="O12380">
        <v>6</v>
      </c>
      <c r="P12380">
        <v>0</v>
      </c>
      <c r="T12380" t="s">
        <v>1457</v>
      </c>
      <c r="U12380">
        <v>4</v>
      </c>
    </row>
    <row r="12381" spans="1:21" x14ac:dyDescent="0.25">
      <c r="A12381">
        <v>12380</v>
      </c>
      <c r="B12381" t="s">
        <v>21</v>
      </c>
      <c r="C12381" t="s">
        <v>1543</v>
      </c>
      <c r="D12381">
        <v>3</v>
      </c>
      <c r="E12381" t="s">
        <v>757</v>
      </c>
      <c r="H12381" t="s">
        <v>25</v>
      </c>
      <c r="I12381" t="s">
        <v>116</v>
      </c>
      <c r="J12381" t="s">
        <v>117</v>
      </c>
      <c r="L12381" t="s">
        <v>29</v>
      </c>
      <c r="M12381" t="s">
        <v>30</v>
      </c>
      <c r="N12381" t="s">
        <v>97</v>
      </c>
      <c r="O12381">
        <v>6</v>
      </c>
      <c r="P12381">
        <v>0</v>
      </c>
      <c r="T12381" t="s">
        <v>1457</v>
      </c>
      <c r="U12381">
        <v>4</v>
      </c>
    </row>
    <row r="12382" spans="1:21" x14ac:dyDescent="0.25">
      <c r="A12382">
        <v>12381</v>
      </c>
      <c r="B12382" t="s">
        <v>21</v>
      </c>
      <c r="C12382" t="s">
        <v>1543</v>
      </c>
      <c r="D12382">
        <v>4</v>
      </c>
      <c r="E12382" t="s">
        <v>757</v>
      </c>
      <c r="H12382" t="s">
        <v>25</v>
      </c>
      <c r="I12382" t="s">
        <v>116</v>
      </c>
      <c r="J12382" t="s">
        <v>117</v>
      </c>
      <c r="L12382" t="s">
        <v>29</v>
      </c>
      <c r="M12382" t="s">
        <v>30</v>
      </c>
      <c r="N12382" t="s">
        <v>97</v>
      </c>
      <c r="O12382">
        <v>6</v>
      </c>
      <c r="P12382">
        <v>0</v>
      </c>
      <c r="T12382" t="s">
        <v>1457</v>
      </c>
      <c r="U12382">
        <v>4</v>
      </c>
    </row>
    <row r="12383" spans="1:21" x14ac:dyDescent="0.25">
      <c r="A12383">
        <v>12382</v>
      </c>
      <c r="B12383" t="s">
        <v>21</v>
      </c>
      <c r="C12383" t="s">
        <v>1543</v>
      </c>
      <c r="D12383">
        <v>5</v>
      </c>
      <c r="E12383" t="s">
        <v>757</v>
      </c>
      <c r="H12383" t="s">
        <v>25</v>
      </c>
      <c r="I12383" t="s">
        <v>116</v>
      </c>
      <c r="J12383" t="s">
        <v>117</v>
      </c>
      <c r="L12383" t="s">
        <v>29</v>
      </c>
      <c r="M12383" t="s">
        <v>30</v>
      </c>
      <c r="N12383" t="s">
        <v>97</v>
      </c>
      <c r="O12383">
        <v>6</v>
      </c>
      <c r="P12383">
        <v>0</v>
      </c>
      <c r="T12383" t="s">
        <v>1457</v>
      </c>
      <c r="U12383">
        <v>4</v>
      </c>
    </row>
    <row r="12384" spans="1:21" x14ac:dyDescent="0.25">
      <c r="A12384">
        <v>12383</v>
      </c>
      <c r="B12384" t="s">
        <v>21</v>
      </c>
      <c r="C12384" t="s">
        <v>1543</v>
      </c>
      <c r="D12384">
        <v>6</v>
      </c>
      <c r="E12384" t="s">
        <v>757</v>
      </c>
      <c r="H12384" t="s">
        <v>25</v>
      </c>
      <c r="I12384" t="s">
        <v>116</v>
      </c>
      <c r="J12384" t="s">
        <v>117</v>
      </c>
      <c r="L12384" t="s">
        <v>29</v>
      </c>
      <c r="M12384" t="s">
        <v>30</v>
      </c>
      <c r="N12384" t="s">
        <v>97</v>
      </c>
      <c r="O12384">
        <v>6</v>
      </c>
      <c r="P12384">
        <v>0</v>
      </c>
      <c r="T12384" t="s">
        <v>1457</v>
      </c>
      <c r="U12384">
        <v>4</v>
      </c>
    </row>
    <row r="12385" spans="1:21" x14ac:dyDescent="0.25">
      <c r="A12385">
        <v>12384</v>
      </c>
      <c r="B12385" t="s">
        <v>21</v>
      </c>
      <c r="C12385" t="s">
        <v>1543</v>
      </c>
      <c r="D12385">
        <v>7</v>
      </c>
      <c r="E12385" t="s">
        <v>757</v>
      </c>
      <c r="H12385" t="s">
        <v>25</v>
      </c>
      <c r="I12385" t="s">
        <v>116</v>
      </c>
      <c r="J12385" t="s">
        <v>117</v>
      </c>
      <c r="L12385" t="s">
        <v>29</v>
      </c>
      <c r="M12385" t="s">
        <v>30</v>
      </c>
      <c r="N12385" t="s">
        <v>97</v>
      </c>
      <c r="O12385">
        <v>6</v>
      </c>
      <c r="P12385">
        <v>0</v>
      </c>
      <c r="T12385" t="s">
        <v>1457</v>
      </c>
      <c r="U12385">
        <v>4</v>
      </c>
    </row>
    <row r="12386" spans="1:21" x14ac:dyDescent="0.25">
      <c r="A12386">
        <v>12385</v>
      </c>
      <c r="B12386" t="s">
        <v>21</v>
      </c>
      <c r="C12386" t="s">
        <v>1543</v>
      </c>
      <c r="D12386">
        <v>8</v>
      </c>
      <c r="E12386" t="s">
        <v>757</v>
      </c>
      <c r="H12386" t="s">
        <v>25</v>
      </c>
      <c r="I12386" t="s">
        <v>116</v>
      </c>
      <c r="J12386" t="s">
        <v>117</v>
      </c>
      <c r="L12386" t="s">
        <v>29</v>
      </c>
      <c r="M12386" t="s">
        <v>30</v>
      </c>
      <c r="N12386" t="s">
        <v>97</v>
      </c>
      <c r="O12386">
        <v>6</v>
      </c>
      <c r="P12386">
        <v>0</v>
      </c>
      <c r="T12386" t="s">
        <v>1457</v>
      </c>
      <c r="U12386">
        <v>4</v>
      </c>
    </row>
    <row r="12387" spans="1:21" x14ac:dyDescent="0.25">
      <c r="A12387">
        <v>12386</v>
      </c>
      <c r="B12387" t="s">
        <v>21</v>
      </c>
      <c r="C12387" t="s">
        <v>1543</v>
      </c>
      <c r="D12387">
        <v>9</v>
      </c>
      <c r="E12387" t="s">
        <v>757</v>
      </c>
      <c r="H12387" t="s">
        <v>25</v>
      </c>
      <c r="I12387" t="s">
        <v>116</v>
      </c>
      <c r="J12387" t="s">
        <v>117</v>
      </c>
      <c r="L12387" t="s">
        <v>29</v>
      </c>
      <c r="M12387" t="s">
        <v>30</v>
      </c>
      <c r="N12387" t="s">
        <v>97</v>
      </c>
      <c r="O12387">
        <v>6</v>
      </c>
      <c r="P12387">
        <v>0</v>
      </c>
      <c r="T12387" t="s">
        <v>1457</v>
      </c>
      <c r="U12387">
        <v>4</v>
      </c>
    </row>
    <row r="12388" spans="1:21" x14ac:dyDescent="0.25">
      <c r="A12388">
        <v>12387</v>
      </c>
      <c r="B12388" t="s">
        <v>21</v>
      </c>
      <c r="C12388" t="s">
        <v>1543</v>
      </c>
      <c r="D12388">
        <v>1</v>
      </c>
      <c r="E12388" t="s">
        <v>757</v>
      </c>
      <c r="H12388" t="s">
        <v>60</v>
      </c>
      <c r="I12388" t="s">
        <v>111</v>
      </c>
      <c r="J12388" t="s">
        <v>112</v>
      </c>
      <c r="L12388" t="s">
        <v>113</v>
      </c>
      <c r="M12388" t="s">
        <v>30</v>
      </c>
      <c r="N12388" t="s">
        <v>97</v>
      </c>
      <c r="O12388">
        <v>1</v>
      </c>
      <c r="P12388">
        <v>0</v>
      </c>
      <c r="T12388" t="s">
        <v>1457</v>
      </c>
      <c r="U12388">
        <v>4</v>
      </c>
    </row>
    <row r="12389" spans="1:21" x14ac:dyDescent="0.25">
      <c r="A12389">
        <v>12388</v>
      </c>
      <c r="B12389" t="s">
        <v>21</v>
      </c>
      <c r="C12389" t="s">
        <v>1543</v>
      </c>
      <c r="D12389">
        <v>2</v>
      </c>
      <c r="E12389" t="s">
        <v>757</v>
      </c>
      <c r="H12389" t="s">
        <v>60</v>
      </c>
      <c r="I12389" t="s">
        <v>111</v>
      </c>
      <c r="J12389" t="s">
        <v>112</v>
      </c>
      <c r="L12389" t="s">
        <v>113</v>
      </c>
      <c r="M12389" t="s">
        <v>30</v>
      </c>
      <c r="N12389" t="s">
        <v>97</v>
      </c>
      <c r="O12389">
        <v>1</v>
      </c>
      <c r="P12389">
        <v>0</v>
      </c>
      <c r="T12389" t="s">
        <v>1457</v>
      </c>
      <c r="U12389">
        <v>4</v>
      </c>
    </row>
    <row r="12390" spans="1:21" x14ac:dyDescent="0.25">
      <c r="A12390">
        <v>12389</v>
      </c>
      <c r="B12390" t="s">
        <v>21</v>
      </c>
      <c r="C12390" t="s">
        <v>1543</v>
      </c>
      <c r="D12390">
        <v>3</v>
      </c>
      <c r="E12390" t="s">
        <v>757</v>
      </c>
      <c r="H12390" t="s">
        <v>60</v>
      </c>
      <c r="I12390" t="s">
        <v>111</v>
      </c>
      <c r="J12390" t="s">
        <v>112</v>
      </c>
      <c r="L12390" t="s">
        <v>113</v>
      </c>
      <c r="M12390" t="s">
        <v>30</v>
      </c>
      <c r="N12390" t="s">
        <v>97</v>
      </c>
      <c r="O12390">
        <v>1</v>
      </c>
      <c r="P12390">
        <v>0</v>
      </c>
      <c r="T12390" t="s">
        <v>1457</v>
      </c>
      <c r="U12390">
        <v>4</v>
      </c>
    </row>
    <row r="12391" spans="1:21" x14ac:dyDescent="0.25">
      <c r="A12391">
        <v>12390</v>
      </c>
      <c r="B12391" t="s">
        <v>21</v>
      </c>
      <c r="C12391" t="s">
        <v>1543</v>
      </c>
      <c r="D12391">
        <v>4</v>
      </c>
      <c r="E12391" t="s">
        <v>757</v>
      </c>
      <c r="H12391" t="s">
        <v>60</v>
      </c>
      <c r="I12391" t="s">
        <v>111</v>
      </c>
      <c r="J12391" t="s">
        <v>112</v>
      </c>
      <c r="L12391" t="s">
        <v>113</v>
      </c>
      <c r="M12391" t="s">
        <v>30</v>
      </c>
      <c r="N12391" t="s">
        <v>97</v>
      </c>
      <c r="O12391">
        <v>1</v>
      </c>
      <c r="P12391">
        <v>0</v>
      </c>
      <c r="T12391" t="s">
        <v>1457</v>
      </c>
      <c r="U12391">
        <v>4</v>
      </c>
    </row>
    <row r="12392" spans="1:21" x14ac:dyDescent="0.25">
      <c r="A12392">
        <v>12391</v>
      </c>
      <c r="B12392" t="s">
        <v>21</v>
      </c>
      <c r="C12392" t="s">
        <v>1543</v>
      </c>
      <c r="D12392">
        <v>5</v>
      </c>
      <c r="E12392" t="s">
        <v>757</v>
      </c>
      <c r="H12392" t="s">
        <v>60</v>
      </c>
      <c r="I12392" t="s">
        <v>111</v>
      </c>
      <c r="J12392" t="s">
        <v>112</v>
      </c>
      <c r="L12392" t="s">
        <v>113</v>
      </c>
      <c r="M12392" t="s">
        <v>30</v>
      </c>
      <c r="N12392" t="s">
        <v>97</v>
      </c>
      <c r="O12392">
        <v>1</v>
      </c>
      <c r="P12392">
        <v>0</v>
      </c>
      <c r="T12392" t="s">
        <v>1457</v>
      </c>
      <c r="U12392">
        <v>4</v>
      </c>
    </row>
    <row r="12393" spans="1:21" x14ac:dyDescent="0.25">
      <c r="A12393">
        <v>12392</v>
      </c>
      <c r="B12393" t="s">
        <v>21</v>
      </c>
      <c r="C12393" t="s">
        <v>1543</v>
      </c>
      <c r="D12393">
        <v>6</v>
      </c>
      <c r="E12393" t="s">
        <v>757</v>
      </c>
      <c r="H12393" t="s">
        <v>60</v>
      </c>
      <c r="I12393" t="s">
        <v>111</v>
      </c>
      <c r="J12393" t="s">
        <v>112</v>
      </c>
      <c r="L12393" t="s">
        <v>113</v>
      </c>
      <c r="M12393" t="s">
        <v>30</v>
      </c>
      <c r="N12393" t="s">
        <v>97</v>
      </c>
      <c r="O12393">
        <v>1</v>
      </c>
      <c r="P12393">
        <v>0</v>
      </c>
      <c r="T12393" t="s">
        <v>1457</v>
      </c>
      <c r="U12393">
        <v>4</v>
      </c>
    </row>
    <row r="12394" spans="1:21" x14ac:dyDescent="0.25">
      <c r="A12394">
        <v>12393</v>
      </c>
      <c r="B12394" t="s">
        <v>21</v>
      </c>
      <c r="C12394" t="s">
        <v>1543</v>
      </c>
      <c r="D12394">
        <v>7</v>
      </c>
      <c r="E12394" t="s">
        <v>757</v>
      </c>
      <c r="H12394" t="s">
        <v>60</v>
      </c>
      <c r="I12394" t="s">
        <v>111</v>
      </c>
      <c r="J12394" t="s">
        <v>112</v>
      </c>
      <c r="L12394" t="s">
        <v>113</v>
      </c>
      <c r="M12394" t="s">
        <v>30</v>
      </c>
      <c r="N12394" t="s">
        <v>97</v>
      </c>
      <c r="O12394">
        <v>1</v>
      </c>
      <c r="P12394">
        <v>0</v>
      </c>
      <c r="T12394" t="s">
        <v>1457</v>
      </c>
      <c r="U12394">
        <v>4</v>
      </c>
    </row>
    <row r="12395" spans="1:21" x14ac:dyDescent="0.25">
      <c r="A12395">
        <v>12394</v>
      </c>
      <c r="B12395" t="s">
        <v>21</v>
      </c>
      <c r="C12395" t="s">
        <v>1543</v>
      </c>
      <c r="D12395">
        <v>8</v>
      </c>
      <c r="E12395" t="s">
        <v>757</v>
      </c>
      <c r="H12395" t="s">
        <v>60</v>
      </c>
      <c r="I12395" t="s">
        <v>111</v>
      </c>
      <c r="J12395" t="s">
        <v>112</v>
      </c>
      <c r="L12395" t="s">
        <v>113</v>
      </c>
      <c r="M12395" t="s">
        <v>30</v>
      </c>
      <c r="N12395" t="s">
        <v>97</v>
      </c>
      <c r="O12395">
        <v>1</v>
      </c>
      <c r="P12395">
        <v>0</v>
      </c>
      <c r="T12395" t="s">
        <v>1457</v>
      </c>
      <c r="U12395">
        <v>4</v>
      </c>
    </row>
    <row r="12396" spans="1:21" x14ac:dyDescent="0.25">
      <c r="A12396">
        <v>12395</v>
      </c>
      <c r="B12396" t="s">
        <v>21</v>
      </c>
      <c r="C12396" t="s">
        <v>1543</v>
      </c>
      <c r="D12396">
        <v>9</v>
      </c>
      <c r="E12396" t="s">
        <v>757</v>
      </c>
      <c r="H12396" t="s">
        <v>60</v>
      </c>
      <c r="I12396" t="s">
        <v>111</v>
      </c>
      <c r="J12396" t="s">
        <v>112</v>
      </c>
      <c r="L12396" t="s">
        <v>113</v>
      </c>
      <c r="M12396" t="s">
        <v>30</v>
      </c>
      <c r="N12396" t="s">
        <v>97</v>
      </c>
      <c r="O12396">
        <v>1</v>
      </c>
      <c r="P12396">
        <v>0</v>
      </c>
      <c r="T12396" t="s">
        <v>1457</v>
      </c>
      <c r="U12396">
        <v>4</v>
      </c>
    </row>
    <row r="12397" spans="1:21" x14ac:dyDescent="0.25">
      <c r="A12397">
        <v>12396</v>
      </c>
      <c r="B12397" t="s">
        <v>21</v>
      </c>
      <c r="C12397" t="s">
        <v>47</v>
      </c>
      <c r="D12397">
        <v>5</v>
      </c>
      <c r="E12397" t="s">
        <v>23</v>
      </c>
      <c r="F12397" t="s">
        <v>34</v>
      </c>
      <c r="G12397" t="s">
        <v>23</v>
      </c>
      <c r="H12397" t="s">
        <v>25</v>
      </c>
      <c r="I12397" t="s">
        <v>26</v>
      </c>
      <c r="J12397" t="s">
        <v>27</v>
      </c>
      <c r="K12397" t="s">
        <v>28</v>
      </c>
      <c r="L12397" t="s">
        <v>29</v>
      </c>
      <c r="M12397" t="s">
        <v>30</v>
      </c>
      <c r="N12397" t="s">
        <v>31</v>
      </c>
      <c r="O12397">
        <v>3</v>
      </c>
      <c r="P12397">
        <v>1</v>
      </c>
      <c r="Q12397" s="12">
        <v>42926</v>
      </c>
      <c r="R12397" s="12">
        <v>42933</v>
      </c>
      <c r="T12397" t="s">
        <v>35</v>
      </c>
      <c r="U12397">
        <v>4</v>
      </c>
    </row>
    <row r="12398" spans="1:21" x14ac:dyDescent="0.25">
      <c r="A12398">
        <v>12397</v>
      </c>
      <c r="B12398" t="s">
        <v>21</v>
      </c>
      <c r="C12398" t="s">
        <v>47</v>
      </c>
      <c r="D12398">
        <v>6</v>
      </c>
      <c r="E12398" t="s">
        <v>23</v>
      </c>
      <c r="F12398" t="s">
        <v>34</v>
      </c>
      <c r="G12398" t="s">
        <v>23</v>
      </c>
      <c r="H12398" t="s">
        <v>25</v>
      </c>
      <c r="I12398" t="s">
        <v>26</v>
      </c>
      <c r="J12398" t="s">
        <v>27</v>
      </c>
      <c r="K12398" t="s">
        <v>28</v>
      </c>
      <c r="L12398" t="s">
        <v>29</v>
      </c>
      <c r="M12398" t="s">
        <v>30</v>
      </c>
      <c r="N12398" t="s">
        <v>31</v>
      </c>
      <c r="O12398">
        <v>5</v>
      </c>
      <c r="P12398">
        <v>5</v>
      </c>
      <c r="Q12398" s="12">
        <v>42926</v>
      </c>
      <c r="R12398" s="12">
        <v>42933</v>
      </c>
      <c r="T12398" t="s">
        <v>35</v>
      </c>
      <c r="U12398">
        <v>2</v>
      </c>
    </row>
    <row r="12399" spans="1:21" x14ac:dyDescent="0.25">
      <c r="A12399">
        <v>12398</v>
      </c>
      <c r="B12399" t="s">
        <v>21</v>
      </c>
      <c r="C12399" t="s">
        <v>47</v>
      </c>
      <c r="D12399">
        <v>7</v>
      </c>
      <c r="E12399" t="s">
        <v>23</v>
      </c>
      <c r="F12399" t="s">
        <v>34</v>
      </c>
      <c r="G12399" t="s">
        <v>23</v>
      </c>
      <c r="H12399" t="s">
        <v>25</v>
      </c>
      <c r="I12399" t="s">
        <v>26</v>
      </c>
      <c r="J12399" t="s">
        <v>27</v>
      </c>
      <c r="K12399" t="s">
        <v>28</v>
      </c>
      <c r="L12399" t="s">
        <v>29</v>
      </c>
      <c r="M12399" t="s">
        <v>30</v>
      </c>
      <c r="N12399" t="s">
        <v>31</v>
      </c>
      <c r="O12399">
        <v>4</v>
      </c>
      <c r="P12399">
        <v>4</v>
      </c>
      <c r="Q12399" s="12">
        <v>42926</v>
      </c>
      <c r="R12399" s="12">
        <v>42933</v>
      </c>
      <c r="T12399" t="s">
        <v>35</v>
      </c>
      <c r="U12399">
        <v>3</v>
      </c>
    </row>
    <row r="12400" spans="1:21" x14ac:dyDescent="0.25">
      <c r="A12400">
        <v>12399</v>
      </c>
      <c r="B12400" t="s">
        <v>21</v>
      </c>
      <c r="C12400" t="s">
        <v>47</v>
      </c>
      <c r="D12400">
        <v>9</v>
      </c>
      <c r="E12400" t="s">
        <v>23</v>
      </c>
      <c r="F12400" t="s">
        <v>34</v>
      </c>
      <c r="G12400" t="s">
        <v>23</v>
      </c>
      <c r="H12400" t="s">
        <v>25</v>
      </c>
      <c r="I12400" t="s">
        <v>26</v>
      </c>
      <c r="J12400" t="s">
        <v>27</v>
      </c>
      <c r="K12400" t="s">
        <v>28</v>
      </c>
      <c r="L12400" t="s">
        <v>29</v>
      </c>
      <c r="M12400" t="s">
        <v>30</v>
      </c>
      <c r="N12400" t="s">
        <v>31</v>
      </c>
      <c r="O12400">
        <v>6</v>
      </c>
      <c r="P12400">
        <v>6</v>
      </c>
      <c r="Q12400" s="12">
        <v>42926</v>
      </c>
      <c r="R12400" s="12">
        <v>42933</v>
      </c>
      <c r="T12400" t="s">
        <v>35</v>
      </c>
      <c r="U12400">
        <v>2</v>
      </c>
    </row>
    <row r="12401" spans="1:21" x14ac:dyDescent="0.25">
      <c r="A12401">
        <v>12400</v>
      </c>
      <c r="B12401" t="s">
        <v>21</v>
      </c>
      <c r="C12401" t="s">
        <v>1544</v>
      </c>
      <c r="D12401">
        <v>1</v>
      </c>
      <c r="E12401" t="s">
        <v>88</v>
      </c>
      <c r="F12401" t="s">
        <v>88</v>
      </c>
      <c r="G12401" t="s">
        <v>1382</v>
      </c>
      <c r="H12401" t="s">
        <v>25</v>
      </c>
      <c r="I12401" t="s">
        <v>26</v>
      </c>
      <c r="J12401" t="s">
        <v>27</v>
      </c>
      <c r="K12401" t="s">
        <v>95</v>
      </c>
      <c r="L12401" t="s">
        <v>29</v>
      </c>
      <c r="M12401" t="s">
        <v>30</v>
      </c>
      <c r="N12401" t="s">
        <v>31</v>
      </c>
      <c r="O12401">
        <v>9</v>
      </c>
      <c r="P12401">
        <v>9</v>
      </c>
      <c r="Q12401" s="12">
        <v>42370</v>
      </c>
      <c r="R12401" s="12">
        <v>43465</v>
      </c>
      <c r="T12401" t="s">
        <v>32</v>
      </c>
      <c r="U12401">
        <v>1</v>
      </c>
    </row>
    <row r="12402" spans="1:21" x14ac:dyDescent="0.25">
      <c r="A12402">
        <v>12401</v>
      </c>
      <c r="B12402" t="s">
        <v>21</v>
      </c>
      <c r="C12402" t="s">
        <v>1544</v>
      </c>
      <c r="D12402">
        <v>2</v>
      </c>
      <c r="E12402" t="s">
        <v>88</v>
      </c>
      <c r="F12402" t="s">
        <v>88</v>
      </c>
      <c r="G12402" t="s">
        <v>1382</v>
      </c>
      <c r="H12402" t="s">
        <v>25</v>
      </c>
      <c r="I12402" t="s">
        <v>26</v>
      </c>
      <c r="J12402" t="s">
        <v>27</v>
      </c>
      <c r="K12402" t="s">
        <v>95</v>
      </c>
      <c r="L12402" t="s">
        <v>29</v>
      </c>
      <c r="M12402" t="s">
        <v>30</v>
      </c>
      <c r="N12402" t="s">
        <v>31</v>
      </c>
      <c r="O12402">
        <v>6</v>
      </c>
      <c r="P12402">
        <v>6</v>
      </c>
      <c r="Q12402" s="12">
        <v>42370</v>
      </c>
      <c r="R12402" s="12">
        <v>43465</v>
      </c>
      <c r="T12402" t="s">
        <v>32</v>
      </c>
      <c r="U12402">
        <v>1</v>
      </c>
    </row>
    <row r="12403" spans="1:21" x14ac:dyDescent="0.25">
      <c r="A12403">
        <v>12402</v>
      </c>
      <c r="B12403" t="s">
        <v>21</v>
      </c>
      <c r="C12403" t="s">
        <v>1544</v>
      </c>
      <c r="D12403">
        <v>3</v>
      </c>
      <c r="E12403" t="s">
        <v>88</v>
      </c>
      <c r="F12403" t="s">
        <v>88</v>
      </c>
      <c r="G12403" t="s">
        <v>1382</v>
      </c>
      <c r="H12403" t="s">
        <v>25</v>
      </c>
      <c r="I12403" t="s">
        <v>26</v>
      </c>
      <c r="J12403" t="s">
        <v>27</v>
      </c>
      <c r="K12403" t="s">
        <v>95</v>
      </c>
      <c r="L12403" t="s">
        <v>29</v>
      </c>
      <c r="M12403" t="s">
        <v>30</v>
      </c>
      <c r="N12403" t="s">
        <v>31</v>
      </c>
      <c r="O12403">
        <v>6</v>
      </c>
      <c r="P12403">
        <v>6</v>
      </c>
      <c r="Q12403" s="12">
        <v>42370</v>
      </c>
      <c r="R12403" s="12">
        <v>43465</v>
      </c>
      <c r="T12403" t="s">
        <v>32</v>
      </c>
      <c r="U12403">
        <v>1</v>
      </c>
    </row>
    <row r="12404" spans="1:21" x14ac:dyDescent="0.25">
      <c r="A12404">
        <v>12403</v>
      </c>
      <c r="B12404" t="s">
        <v>21</v>
      </c>
      <c r="C12404" t="s">
        <v>1544</v>
      </c>
      <c r="D12404">
        <v>4</v>
      </c>
      <c r="E12404" t="s">
        <v>88</v>
      </c>
      <c r="F12404" t="s">
        <v>88</v>
      </c>
      <c r="G12404" t="s">
        <v>1382</v>
      </c>
      <c r="H12404" t="s">
        <v>25</v>
      </c>
      <c r="I12404" t="s">
        <v>26</v>
      </c>
      <c r="J12404" t="s">
        <v>27</v>
      </c>
      <c r="K12404" t="s">
        <v>95</v>
      </c>
      <c r="L12404" t="s">
        <v>29</v>
      </c>
      <c r="M12404" t="s">
        <v>30</v>
      </c>
      <c r="N12404" t="s">
        <v>31</v>
      </c>
      <c r="O12404">
        <v>6</v>
      </c>
      <c r="P12404">
        <v>6</v>
      </c>
      <c r="Q12404" s="12">
        <v>42370</v>
      </c>
      <c r="R12404" s="12">
        <v>43465</v>
      </c>
      <c r="T12404" t="s">
        <v>32</v>
      </c>
      <c r="U12404">
        <v>1</v>
      </c>
    </row>
    <row r="12405" spans="1:21" x14ac:dyDescent="0.25">
      <c r="A12405">
        <v>12404</v>
      </c>
      <c r="B12405" t="s">
        <v>21</v>
      </c>
      <c r="C12405" t="s">
        <v>1544</v>
      </c>
      <c r="D12405">
        <v>5</v>
      </c>
      <c r="E12405" t="s">
        <v>88</v>
      </c>
      <c r="F12405" t="s">
        <v>88</v>
      </c>
      <c r="G12405" t="s">
        <v>1382</v>
      </c>
      <c r="H12405" t="s">
        <v>25</v>
      </c>
      <c r="I12405" t="s">
        <v>26</v>
      </c>
      <c r="J12405" t="s">
        <v>27</v>
      </c>
      <c r="K12405" t="s">
        <v>95</v>
      </c>
      <c r="L12405" t="s">
        <v>29</v>
      </c>
      <c r="M12405" t="s">
        <v>30</v>
      </c>
      <c r="N12405" t="s">
        <v>31</v>
      </c>
      <c r="O12405">
        <v>6</v>
      </c>
      <c r="P12405">
        <v>6</v>
      </c>
      <c r="Q12405" s="12">
        <v>42370</v>
      </c>
      <c r="R12405" s="12">
        <v>43465</v>
      </c>
      <c r="T12405" t="s">
        <v>32</v>
      </c>
      <c r="U12405">
        <v>1</v>
      </c>
    </row>
    <row r="12406" spans="1:21" x14ac:dyDescent="0.25">
      <c r="A12406">
        <v>12405</v>
      </c>
      <c r="B12406" t="s">
        <v>21</v>
      </c>
      <c r="C12406" t="s">
        <v>1544</v>
      </c>
      <c r="D12406">
        <v>6</v>
      </c>
      <c r="E12406" t="s">
        <v>88</v>
      </c>
      <c r="F12406" t="s">
        <v>88</v>
      </c>
      <c r="G12406" t="s">
        <v>1382</v>
      </c>
      <c r="H12406" t="s">
        <v>25</v>
      </c>
      <c r="I12406" t="s">
        <v>26</v>
      </c>
      <c r="J12406" t="s">
        <v>27</v>
      </c>
      <c r="K12406" t="s">
        <v>95</v>
      </c>
      <c r="L12406" t="s">
        <v>29</v>
      </c>
      <c r="M12406" t="s">
        <v>30</v>
      </c>
      <c r="N12406" t="s">
        <v>31</v>
      </c>
      <c r="O12406">
        <v>6</v>
      </c>
      <c r="P12406">
        <v>6</v>
      </c>
      <c r="Q12406" s="12">
        <v>42370</v>
      </c>
      <c r="R12406" s="12">
        <v>43465</v>
      </c>
      <c r="T12406" t="s">
        <v>32</v>
      </c>
      <c r="U12406">
        <v>1</v>
      </c>
    </row>
    <row r="12407" spans="1:21" x14ac:dyDescent="0.25">
      <c r="A12407">
        <v>12406</v>
      </c>
      <c r="B12407" t="s">
        <v>21</v>
      </c>
      <c r="C12407" t="s">
        <v>1544</v>
      </c>
      <c r="D12407">
        <v>7</v>
      </c>
      <c r="E12407" t="s">
        <v>88</v>
      </c>
      <c r="F12407" t="s">
        <v>88</v>
      </c>
      <c r="G12407" t="s">
        <v>1382</v>
      </c>
      <c r="H12407" t="s">
        <v>25</v>
      </c>
      <c r="I12407" t="s">
        <v>26</v>
      </c>
      <c r="J12407" t="s">
        <v>27</v>
      </c>
      <c r="K12407" t="s">
        <v>95</v>
      </c>
      <c r="L12407" t="s">
        <v>29</v>
      </c>
      <c r="M12407" t="s">
        <v>30</v>
      </c>
      <c r="N12407" t="s">
        <v>31</v>
      </c>
      <c r="O12407">
        <v>6</v>
      </c>
      <c r="P12407">
        <v>6</v>
      </c>
      <c r="Q12407" s="12">
        <v>42370</v>
      </c>
      <c r="R12407" s="12">
        <v>43465</v>
      </c>
      <c r="T12407" t="s">
        <v>32</v>
      </c>
      <c r="U12407">
        <v>1</v>
      </c>
    </row>
    <row r="12408" spans="1:21" x14ac:dyDescent="0.25">
      <c r="A12408">
        <v>12407</v>
      </c>
      <c r="B12408" t="s">
        <v>21</v>
      </c>
      <c r="C12408" t="s">
        <v>1544</v>
      </c>
      <c r="D12408">
        <v>8</v>
      </c>
      <c r="E12408" t="s">
        <v>88</v>
      </c>
      <c r="F12408" t="s">
        <v>88</v>
      </c>
      <c r="G12408" t="s">
        <v>1382</v>
      </c>
      <c r="H12408" t="s">
        <v>25</v>
      </c>
      <c r="I12408" t="s">
        <v>26</v>
      </c>
      <c r="J12408" t="s">
        <v>27</v>
      </c>
      <c r="K12408" t="s">
        <v>95</v>
      </c>
      <c r="L12408" t="s">
        <v>29</v>
      </c>
      <c r="M12408" t="s">
        <v>30</v>
      </c>
      <c r="N12408" t="s">
        <v>31</v>
      </c>
      <c r="O12408">
        <v>6</v>
      </c>
      <c r="P12408">
        <v>6</v>
      </c>
      <c r="Q12408" s="12">
        <v>42370</v>
      </c>
      <c r="R12408" s="12">
        <v>43465</v>
      </c>
      <c r="T12408" t="s">
        <v>32</v>
      </c>
      <c r="U12408">
        <v>1</v>
      </c>
    </row>
    <row r="12409" spans="1:21" x14ac:dyDescent="0.25">
      <c r="A12409">
        <v>12408</v>
      </c>
      <c r="B12409" t="s">
        <v>21</v>
      </c>
      <c r="C12409" t="s">
        <v>1544</v>
      </c>
      <c r="D12409">
        <v>9</v>
      </c>
      <c r="E12409" t="s">
        <v>88</v>
      </c>
      <c r="F12409" t="s">
        <v>88</v>
      </c>
      <c r="G12409" t="s">
        <v>1382</v>
      </c>
      <c r="H12409" t="s">
        <v>25</v>
      </c>
      <c r="I12409" t="s">
        <v>26</v>
      </c>
      <c r="J12409" t="s">
        <v>27</v>
      </c>
      <c r="K12409" t="s">
        <v>95</v>
      </c>
      <c r="L12409" t="s">
        <v>29</v>
      </c>
      <c r="M12409" t="s">
        <v>30</v>
      </c>
      <c r="N12409" t="s">
        <v>31</v>
      </c>
      <c r="O12409">
        <v>6</v>
      </c>
      <c r="P12409">
        <v>6</v>
      </c>
      <c r="Q12409" s="12">
        <v>42370</v>
      </c>
      <c r="R12409" s="12">
        <v>43465</v>
      </c>
      <c r="T12409" t="s">
        <v>32</v>
      </c>
      <c r="U12409">
        <v>2</v>
      </c>
    </row>
    <row r="12410" spans="1:21" x14ac:dyDescent="0.25">
      <c r="A12410">
        <v>12409</v>
      </c>
      <c r="B12410" t="s">
        <v>21</v>
      </c>
      <c r="C12410" t="s">
        <v>1545</v>
      </c>
      <c r="D12410">
        <v>1</v>
      </c>
      <c r="E12410" t="s">
        <v>1458</v>
      </c>
      <c r="F12410" t="s">
        <v>1459</v>
      </c>
      <c r="G12410" t="s">
        <v>161</v>
      </c>
      <c r="H12410" t="s">
        <v>25</v>
      </c>
      <c r="I12410" t="s">
        <v>26</v>
      </c>
      <c r="J12410" t="s">
        <v>27</v>
      </c>
      <c r="K12410" t="s">
        <v>28</v>
      </c>
      <c r="L12410" t="s">
        <v>29</v>
      </c>
      <c r="M12410" t="s">
        <v>30</v>
      </c>
      <c r="N12410" t="s">
        <v>31</v>
      </c>
      <c r="O12410">
        <v>1</v>
      </c>
      <c r="P12410">
        <v>1</v>
      </c>
      <c r="Q12410" s="12">
        <v>42523</v>
      </c>
      <c r="R12410" s="12">
        <v>42529</v>
      </c>
      <c r="T12410" t="s">
        <v>35</v>
      </c>
      <c r="U12410">
        <v>13</v>
      </c>
    </row>
    <row r="12411" spans="1:21" x14ac:dyDescent="0.25">
      <c r="A12411">
        <v>12410</v>
      </c>
      <c r="B12411" t="s">
        <v>21</v>
      </c>
      <c r="C12411" t="s">
        <v>1545</v>
      </c>
      <c r="D12411">
        <v>2</v>
      </c>
      <c r="E12411" t="s">
        <v>1458</v>
      </c>
      <c r="F12411" t="s">
        <v>1459</v>
      </c>
      <c r="G12411" t="s">
        <v>161</v>
      </c>
      <c r="H12411" t="s">
        <v>25</v>
      </c>
      <c r="I12411" t="s">
        <v>26</v>
      </c>
      <c r="J12411" t="s">
        <v>27</v>
      </c>
      <c r="K12411" t="s">
        <v>28</v>
      </c>
      <c r="L12411" t="s">
        <v>29</v>
      </c>
      <c r="M12411" t="s">
        <v>30</v>
      </c>
      <c r="N12411" t="s">
        <v>31</v>
      </c>
      <c r="O12411">
        <v>2</v>
      </c>
      <c r="P12411">
        <v>2</v>
      </c>
      <c r="Q12411" s="12">
        <v>42523</v>
      </c>
      <c r="R12411" s="12">
        <v>42529</v>
      </c>
      <c r="T12411" t="s">
        <v>35</v>
      </c>
      <c r="U12411">
        <v>13</v>
      </c>
    </row>
    <row r="12412" spans="1:21" x14ac:dyDescent="0.25">
      <c r="A12412">
        <v>12411</v>
      </c>
      <c r="B12412" t="s">
        <v>21</v>
      </c>
      <c r="C12412" t="s">
        <v>1545</v>
      </c>
      <c r="D12412">
        <v>3</v>
      </c>
      <c r="E12412" t="s">
        <v>1458</v>
      </c>
      <c r="F12412" t="s">
        <v>1459</v>
      </c>
      <c r="G12412" t="s">
        <v>161</v>
      </c>
      <c r="H12412" t="s">
        <v>25</v>
      </c>
      <c r="I12412" t="s">
        <v>26</v>
      </c>
      <c r="J12412" t="s">
        <v>27</v>
      </c>
      <c r="K12412" t="s">
        <v>28</v>
      </c>
      <c r="L12412" t="s">
        <v>29</v>
      </c>
      <c r="M12412" t="s">
        <v>30</v>
      </c>
      <c r="N12412" t="s">
        <v>31</v>
      </c>
      <c r="O12412">
        <v>2</v>
      </c>
      <c r="P12412">
        <v>2</v>
      </c>
      <c r="Q12412" s="12">
        <v>42523</v>
      </c>
      <c r="R12412" s="12">
        <v>42529</v>
      </c>
      <c r="T12412" t="s">
        <v>35</v>
      </c>
      <c r="U12412">
        <v>12</v>
      </c>
    </row>
    <row r="12413" spans="1:21" x14ac:dyDescent="0.25">
      <c r="A12413">
        <v>12412</v>
      </c>
      <c r="B12413" t="s">
        <v>21</v>
      </c>
      <c r="C12413" t="s">
        <v>1545</v>
      </c>
      <c r="D12413">
        <v>4</v>
      </c>
      <c r="E12413" t="s">
        <v>1458</v>
      </c>
      <c r="F12413" t="s">
        <v>1459</v>
      </c>
      <c r="G12413" t="s">
        <v>161</v>
      </c>
      <c r="H12413" t="s">
        <v>25</v>
      </c>
      <c r="I12413" t="s">
        <v>26</v>
      </c>
      <c r="J12413" t="s">
        <v>27</v>
      </c>
      <c r="K12413" t="s">
        <v>28</v>
      </c>
      <c r="L12413" t="s">
        <v>29</v>
      </c>
      <c r="M12413" t="s">
        <v>30</v>
      </c>
      <c r="N12413" t="s">
        <v>31</v>
      </c>
      <c r="O12413">
        <v>1</v>
      </c>
      <c r="P12413">
        <v>1</v>
      </c>
      <c r="Q12413" s="12">
        <v>42523</v>
      </c>
      <c r="R12413" s="12">
        <v>42529</v>
      </c>
      <c r="T12413" t="s">
        <v>35</v>
      </c>
      <c r="U12413">
        <v>12</v>
      </c>
    </row>
    <row r="12414" spans="1:21" x14ac:dyDescent="0.25">
      <c r="A12414">
        <v>12413</v>
      </c>
      <c r="B12414" t="s">
        <v>21</v>
      </c>
      <c r="C12414" t="s">
        <v>1545</v>
      </c>
      <c r="D12414">
        <v>5</v>
      </c>
      <c r="E12414" t="s">
        <v>1458</v>
      </c>
      <c r="F12414" t="s">
        <v>1459</v>
      </c>
      <c r="G12414" t="s">
        <v>161</v>
      </c>
      <c r="H12414" t="s">
        <v>25</v>
      </c>
      <c r="I12414" t="s">
        <v>26</v>
      </c>
      <c r="J12414" t="s">
        <v>27</v>
      </c>
      <c r="K12414" t="s">
        <v>28</v>
      </c>
      <c r="L12414" t="s">
        <v>29</v>
      </c>
      <c r="M12414" t="s">
        <v>30</v>
      </c>
      <c r="N12414" t="s">
        <v>31</v>
      </c>
      <c r="O12414">
        <v>2</v>
      </c>
      <c r="P12414">
        <v>2</v>
      </c>
      <c r="Q12414" s="12">
        <v>42523</v>
      </c>
      <c r="R12414" s="12">
        <v>42529</v>
      </c>
      <c r="T12414" t="s">
        <v>35</v>
      </c>
      <c r="U12414">
        <v>12</v>
      </c>
    </row>
    <row r="12415" spans="1:21" x14ac:dyDescent="0.25">
      <c r="A12415">
        <v>12414</v>
      </c>
      <c r="B12415" t="s">
        <v>21</v>
      </c>
      <c r="C12415" t="s">
        <v>1545</v>
      </c>
      <c r="D12415">
        <v>6</v>
      </c>
      <c r="E12415" t="s">
        <v>1458</v>
      </c>
      <c r="F12415" t="s">
        <v>1459</v>
      </c>
      <c r="G12415" t="s">
        <v>161</v>
      </c>
      <c r="H12415" t="s">
        <v>25</v>
      </c>
      <c r="I12415" t="s">
        <v>26</v>
      </c>
      <c r="J12415" t="s">
        <v>27</v>
      </c>
      <c r="K12415" t="s">
        <v>28</v>
      </c>
      <c r="L12415" t="s">
        <v>29</v>
      </c>
      <c r="M12415" t="s">
        <v>30</v>
      </c>
      <c r="N12415" t="s">
        <v>31</v>
      </c>
      <c r="O12415">
        <v>2</v>
      </c>
      <c r="P12415">
        <v>2</v>
      </c>
      <c r="Q12415" s="12">
        <v>42523</v>
      </c>
      <c r="R12415" s="12">
        <v>42529</v>
      </c>
      <c r="T12415" t="s">
        <v>35</v>
      </c>
      <c r="U12415">
        <v>13</v>
      </c>
    </row>
    <row r="12416" spans="1:21" x14ac:dyDescent="0.25">
      <c r="A12416">
        <v>12415</v>
      </c>
      <c r="B12416" t="s">
        <v>21</v>
      </c>
      <c r="C12416" t="s">
        <v>1545</v>
      </c>
      <c r="D12416">
        <v>8</v>
      </c>
      <c r="E12416" t="s">
        <v>1458</v>
      </c>
      <c r="F12416" t="s">
        <v>1459</v>
      </c>
      <c r="G12416" t="s">
        <v>161</v>
      </c>
      <c r="H12416" t="s">
        <v>25</v>
      </c>
      <c r="I12416" t="s">
        <v>26</v>
      </c>
      <c r="J12416" t="s">
        <v>27</v>
      </c>
      <c r="K12416" t="s">
        <v>28</v>
      </c>
      <c r="L12416" t="s">
        <v>29</v>
      </c>
      <c r="M12416" t="s">
        <v>30</v>
      </c>
      <c r="N12416" t="s">
        <v>31</v>
      </c>
      <c r="O12416">
        <v>1</v>
      </c>
      <c r="P12416">
        <v>1</v>
      </c>
      <c r="Q12416" s="12">
        <v>42523</v>
      </c>
      <c r="R12416" s="12">
        <v>42529</v>
      </c>
      <c r="T12416" t="s">
        <v>46</v>
      </c>
      <c r="U12416">
        <v>6</v>
      </c>
    </row>
    <row r="12417" spans="1:21" x14ac:dyDescent="0.25">
      <c r="A12417">
        <v>12416</v>
      </c>
      <c r="B12417" t="s">
        <v>21</v>
      </c>
      <c r="C12417" t="s">
        <v>1545</v>
      </c>
      <c r="D12417">
        <v>9</v>
      </c>
      <c r="E12417" t="s">
        <v>1458</v>
      </c>
      <c r="F12417" t="s">
        <v>1459</v>
      </c>
      <c r="G12417" t="s">
        <v>161</v>
      </c>
      <c r="H12417" t="s">
        <v>25</v>
      </c>
      <c r="I12417" t="s">
        <v>26</v>
      </c>
      <c r="J12417" t="s">
        <v>27</v>
      </c>
      <c r="K12417" t="s">
        <v>28</v>
      </c>
      <c r="L12417" t="s">
        <v>29</v>
      </c>
      <c r="M12417" t="s">
        <v>30</v>
      </c>
      <c r="N12417" t="s">
        <v>31</v>
      </c>
      <c r="O12417">
        <v>2</v>
      </c>
      <c r="P12417">
        <v>2</v>
      </c>
      <c r="Q12417" s="12">
        <v>42523</v>
      </c>
      <c r="R12417" s="12">
        <v>42529</v>
      </c>
      <c r="T12417" t="s">
        <v>35</v>
      </c>
      <c r="U12417">
        <v>13</v>
      </c>
    </row>
    <row r="12418" spans="1:21" x14ac:dyDescent="0.25">
      <c r="A12418">
        <v>12417</v>
      </c>
      <c r="B12418" t="s">
        <v>21</v>
      </c>
      <c r="C12418" t="s">
        <v>1545</v>
      </c>
      <c r="D12418">
        <v>1</v>
      </c>
      <c r="E12418" t="s">
        <v>757</v>
      </c>
      <c r="H12418" t="s">
        <v>25</v>
      </c>
      <c r="I12418" t="s">
        <v>116</v>
      </c>
      <c r="J12418" t="s">
        <v>117</v>
      </c>
      <c r="L12418" t="s">
        <v>29</v>
      </c>
      <c r="M12418" t="s">
        <v>30</v>
      </c>
      <c r="N12418" t="s">
        <v>97</v>
      </c>
      <c r="O12418">
        <v>6</v>
      </c>
      <c r="P12418">
        <v>0</v>
      </c>
      <c r="T12418" t="s">
        <v>35</v>
      </c>
      <c r="U12418">
        <v>13</v>
      </c>
    </row>
    <row r="12419" spans="1:21" x14ac:dyDescent="0.25">
      <c r="A12419">
        <v>12418</v>
      </c>
      <c r="B12419" t="s">
        <v>21</v>
      </c>
      <c r="C12419" t="s">
        <v>1545</v>
      </c>
      <c r="D12419">
        <v>2</v>
      </c>
      <c r="E12419" t="s">
        <v>757</v>
      </c>
      <c r="H12419" t="s">
        <v>25</v>
      </c>
      <c r="I12419" t="s">
        <v>116</v>
      </c>
      <c r="J12419" t="s">
        <v>117</v>
      </c>
      <c r="L12419" t="s">
        <v>29</v>
      </c>
      <c r="M12419" t="s">
        <v>30</v>
      </c>
      <c r="N12419" t="s">
        <v>97</v>
      </c>
      <c r="O12419">
        <v>6</v>
      </c>
      <c r="P12419">
        <v>0</v>
      </c>
      <c r="T12419" t="s">
        <v>35</v>
      </c>
      <c r="U12419">
        <v>13</v>
      </c>
    </row>
    <row r="12420" spans="1:21" x14ac:dyDescent="0.25">
      <c r="A12420">
        <v>12419</v>
      </c>
      <c r="B12420" t="s">
        <v>21</v>
      </c>
      <c r="C12420" t="s">
        <v>1545</v>
      </c>
      <c r="D12420">
        <v>3</v>
      </c>
      <c r="E12420" t="s">
        <v>757</v>
      </c>
      <c r="H12420" t="s">
        <v>25</v>
      </c>
      <c r="I12420" t="s">
        <v>116</v>
      </c>
      <c r="J12420" t="s">
        <v>117</v>
      </c>
      <c r="L12420" t="s">
        <v>29</v>
      </c>
      <c r="M12420" t="s">
        <v>30</v>
      </c>
      <c r="N12420" t="s">
        <v>97</v>
      </c>
      <c r="O12420">
        <v>6</v>
      </c>
      <c r="P12420">
        <v>0</v>
      </c>
      <c r="T12420" t="s">
        <v>35</v>
      </c>
      <c r="U12420">
        <v>12</v>
      </c>
    </row>
    <row r="12421" spans="1:21" x14ac:dyDescent="0.25">
      <c r="A12421">
        <v>12420</v>
      </c>
      <c r="B12421" t="s">
        <v>21</v>
      </c>
      <c r="C12421" t="s">
        <v>1545</v>
      </c>
      <c r="D12421">
        <v>4</v>
      </c>
      <c r="E12421" t="s">
        <v>757</v>
      </c>
      <c r="H12421" t="s">
        <v>25</v>
      </c>
      <c r="I12421" t="s">
        <v>116</v>
      </c>
      <c r="J12421" t="s">
        <v>117</v>
      </c>
      <c r="L12421" t="s">
        <v>29</v>
      </c>
      <c r="M12421" t="s">
        <v>30</v>
      </c>
      <c r="N12421" t="s">
        <v>97</v>
      </c>
      <c r="O12421">
        <v>6</v>
      </c>
      <c r="P12421">
        <v>0</v>
      </c>
      <c r="T12421" t="s">
        <v>35</v>
      </c>
      <c r="U12421">
        <v>12</v>
      </c>
    </row>
    <row r="12422" spans="1:21" x14ac:dyDescent="0.25">
      <c r="A12422">
        <v>12421</v>
      </c>
      <c r="B12422" t="s">
        <v>21</v>
      </c>
      <c r="C12422" t="s">
        <v>1545</v>
      </c>
      <c r="D12422">
        <v>5</v>
      </c>
      <c r="E12422" t="s">
        <v>757</v>
      </c>
      <c r="H12422" t="s">
        <v>25</v>
      </c>
      <c r="I12422" t="s">
        <v>116</v>
      </c>
      <c r="J12422" t="s">
        <v>117</v>
      </c>
      <c r="L12422" t="s">
        <v>29</v>
      </c>
      <c r="M12422" t="s">
        <v>30</v>
      </c>
      <c r="N12422" t="s">
        <v>97</v>
      </c>
      <c r="O12422">
        <v>6</v>
      </c>
      <c r="P12422">
        <v>0</v>
      </c>
      <c r="T12422" t="s">
        <v>35</v>
      </c>
      <c r="U12422">
        <v>12</v>
      </c>
    </row>
    <row r="12423" spans="1:21" x14ac:dyDescent="0.25">
      <c r="A12423">
        <v>12422</v>
      </c>
      <c r="B12423" t="s">
        <v>21</v>
      </c>
      <c r="C12423" t="s">
        <v>1545</v>
      </c>
      <c r="D12423">
        <v>6</v>
      </c>
      <c r="E12423" t="s">
        <v>757</v>
      </c>
      <c r="H12423" t="s">
        <v>25</v>
      </c>
      <c r="I12423" t="s">
        <v>116</v>
      </c>
      <c r="J12423" t="s">
        <v>117</v>
      </c>
      <c r="L12423" t="s">
        <v>29</v>
      </c>
      <c r="M12423" t="s">
        <v>30</v>
      </c>
      <c r="N12423" t="s">
        <v>97</v>
      </c>
      <c r="O12423">
        <v>6</v>
      </c>
      <c r="P12423">
        <v>0</v>
      </c>
      <c r="T12423" t="s">
        <v>35</v>
      </c>
      <c r="U12423">
        <v>13</v>
      </c>
    </row>
    <row r="12424" spans="1:21" x14ac:dyDescent="0.25">
      <c r="A12424">
        <v>12423</v>
      </c>
      <c r="B12424" t="s">
        <v>21</v>
      </c>
      <c r="C12424" t="s">
        <v>1545</v>
      </c>
      <c r="D12424">
        <v>7</v>
      </c>
      <c r="E12424" t="s">
        <v>757</v>
      </c>
      <c r="H12424" t="s">
        <v>25</v>
      </c>
      <c r="I12424" t="s">
        <v>116</v>
      </c>
      <c r="J12424" t="s">
        <v>117</v>
      </c>
      <c r="L12424" t="s">
        <v>29</v>
      </c>
      <c r="M12424" t="s">
        <v>30</v>
      </c>
      <c r="N12424" t="s">
        <v>97</v>
      </c>
      <c r="O12424">
        <v>6</v>
      </c>
      <c r="P12424">
        <v>0</v>
      </c>
      <c r="T12424" t="s">
        <v>46</v>
      </c>
      <c r="U12424">
        <v>6</v>
      </c>
    </row>
    <row r="12425" spans="1:21" x14ac:dyDescent="0.25">
      <c r="A12425">
        <v>12424</v>
      </c>
      <c r="B12425" t="s">
        <v>21</v>
      </c>
      <c r="C12425" t="s">
        <v>1545</v>
      </c>
      <c r="D12425">
        <v>8</v>
      </c>
      <c r="E12425" t="s">
        <v>757</v>
      </c>
      <c r="H12425" t="s">
        <v>25</v>
      </c>
      <c r="I12425" t="s">
        <v>116</v>
      </c>
      <c r="J12425" t="s">
        <v>117</v>
      </c>
      <c r="L12425" t="s">
        <v>29</v>
      </c>
      <c r="M12425" t="s">
        <v>30</v>
      </c>
      <c r="N12425" t="s">
        <v>97</v>
      </c>
      <c r="O12425">
        <v>6</v>
      </c>
      <c r="P12425">
        <v>0</v>
      </c>
      <c r="T12425" t="s">
        <v>46</v>
      </c>
      <c r="U12425">
        <v>6</v>
      </c>
    </row>
    <row r="12426" spans="1:21" x14ac:dyDescent="0.25">
      <c r="A12426">
        <v>12425</v>
      </c>
      <c r="B12426" t="s">
        <v>21</v>
      </c>
      <c r="C12426" t="s">
        <v>1545</v>
      </c>
      <c r="D12426">
        <v>9</v>
      </c>
      <c r="E12426" t="s">
        <v>757</v>
      </c>
      <c r="H12426" t="s">
        <v>25</v>
      </c>
      <c r="I12426" t="s">
        <v>116</v>
      </c>
      <c r="J12426" t="s">
        <v>117</v>
      </c>
      <c r="L12426" t="s">
        <v>29</v>
      </c>
      <c r="M12426" t="s">
        <v>30</v>
      </c>
      <c r="N12426" t="s">
        <v>97</v>
      </c>
      <c r="O12426">
        <v>6</v>
      </c>
      <c r="P12426">
        <v>0</v>
      </c>
      <c r="T12426" t="s">
        <v>35</v>
      </c>
      <c r="U12426">
        <v>13</v>
      </c>
    </row>
    <row r="12427" spans="1:21" x14ac:dyDescent="0.25">
      <c r="A12427">
        <v>12426</v>
      </c>
      <c r="B12427" t="s">
        <v>21</v>
      </c>
      <c r="C12427" t="s">
        <v>1545</v>
      </c>
      <c r="D12427">
        <v>1</v>
      </c>
      <c r="E12427" t="s">
        <v>757</v>
      </c>
      <c r="H12427" t="s">
        <v>60</v>
      </c>
      <c r="I12427" t="s">
        <v>111</v>
      </c>
      <c r="J12427" t="s">
        <v>112</v>
      </c>
      <c r="L12427" t="s">
        <v>113</v>
      </c>
      <c r="M12427" t="s">
        <v>30</v>
      </c>
      <c r="N12427" t="s">
        <v>97</v>
      </c>
      <c r="O12427">
        <v>1</v>
      </c>
      <c r="P12427">
        <v>0</v>
      </c>
      <c r="T12427" t="s">
        <v>35</v>
      </c>
      <c r="U12427">
        <v>13</v>
      </c>
    </row>
    <row r="12428" spans="1:21" x14ac:dyDescent="0.25">
      <c r="A12428">
        <v>12427</v>
      </c>
      <c r="B12428" t="s">
        <v>21</v>
      </c>
      <c r="C12428" t="s">
        <v>1545</v>
      </c>
      <c r="D12428">
        <v>2</v>
      </c>
      <c r="E12428" t="s">
        <v>757</v>
      </c>
      <c r="H12428" t="s">
        <v>60</v>
      </c>
      <c r="I12428" t="s">
        <v>111</v>
      </c>
      <c r="J12428" t="s">
        <v>112</v>
      </c>
      <c r="L12428" t="s">
        <v>113</v>
      </c>
      <c r="M12428" t="s">
        <v>30</v>
      </c>
      <c r="N12428" t="s">
        <v>97</v>
      </c>
      <c r="O12428">
        <v>1</v>
      </c>
      <c r="P12428">
        <v>0</v>
      </c>
      <c r="T12428" t="s">
        <v>35</v>
      </c>
      <c r="U12428">
        <v>13</v>
      </c>
    </row>
    <row r="12429" spans="1:21" x14ac:dyDescent="0.25">
      <c r="A12429">
        <v>12428</v>
      </c>
      <c r="B12429" t="s">
        <v>21</v>
      </c>
      <c r="C12429" t="s">
        <v>1545</v>
      </c>
      <c r="D12429">
        <v>3</v>
      </c>
      <c r="E12429" t="s">
        <v>757</v>
      </c>
      <c r="H12429" t="s">
        <v>60</v>
      </c>
      <c r="I12429" t="s">
        <v>111</v>
      </c>
      <c r="J12429" t="s">
        <v>112</v>
      </c>
      <c r="L12429" t="s">
        <v>113</v>
      </c>
      <c r="M12429" t="s">
        <v>30</v>
      </c>
      <c r="N12429" t="s">
        <v>97</v>
      </c>
      <c r="O12429">
        <v>1</v>
      </c>
      <c r="P12429">
        <v>0</v>
      </c>
      <c r="T12429" t="s">
        <v>35</v>
      </c>
      <c r="U12429">
        <v>12</v>
      </c>
    </row>
    <row r="12430" spans="1:21" x14ac:dyDescent="0.25">
      <c r="A12430">
        <v>12429</v>
      </c>
      <c r="B12430" t="s">
        <v>21</v>
      </c>
      <c r="C12430" t="s">
        <v>1545</v>
      </c>
      <c r="D12430">
        <v>4</v>
      </c>
      <c r="E12430" t="s">
        <v>757</v>
      </c>
      <c r="H12430" t="s">
        <v>60</v>
      </c>
      <c r="I12430" t="s">
        <v>111</v>
      </c>
      <c r="J12430" t="s">
        <v>112</v>
      </c>
      <c r="L12430" t="s">
        <v>113</v>
      </c>
      <c r="M12430" t="s">
        <v>30</v>
      </c>
      <c r="N12430" t="s">
        <v>97</v>
      </c>
      <c r="O12430">
        <v>1</v>
      </c>
      <c r="P12430">
        <v>0</v>
      </c>
      <c r="T12430" t="s">
        <v>35</v>
      </c>
      <c r="U12430">
        <v>12</v>
      </c>
    </row>
    <row r="12431" spans="1:21" x14ac:dyDescent="0.25">
      <c r="A12431">
        <v>12430</v>
      </c>
      <c r="B12431" t="s">
        <v>21</v>
      </c>
      <c r="C12431" t="s">
        <v>1545</v>
      </c>
      <c r="D12431">
        <v>5</v>
      </c>
      <c r="E12431" t="s">
        <v>757</v>
      </c>
      <c r="H12431" t="s">
        <v>60</v>
      </c>
      <c r="I12431" t="s">
        <v>111</v>
      </c>
      <c r="J12431" t="s">
        <v>112</v>
      </c>
      <c r="L12431" t="s">
        <v>113</v>
      </c>
      <c r="M12431" t="s">
        <v>30</v>
      </c>
      <c r="N12431" t="s">
        <v>97</v>
      </c>
      <c r="O12431">
        <v>1</v>
      </c>
      <c r="P12431">
        <v>0</v>
      </c>
      <c r="T12431" t="s">
        <v>35</v>
      </c>
      <c r="U12431">
        <v>12</v>
      </c>
    </row>
    <row r="12432" spans="1:21" x14ac:dyDescent="0.25">
      <c r="A12432">
        <v>12431</v>
      </c>
      <c r="B12432" t="s">
        <v>21</v>
      </c>
      <c r="C12432" t="s">
        <v>1545</v>
      </c>
      <c r="D12432">
        <v>6</v>
      </c>
      <c r="E12432" t="s">
        <v>757</v>
      </c>
      <c r="H12432" t="s">
        <v>60</v>
      </c>
      <c r="I12432" t="s">
        <v>111</v>
      </c>
      <c r="J12432" t="s">
        <v>112</v>
      </c>
      <c r="L12432" t="s">
        <v>113</v>
      </c>
      <c r="M12432" t="s">
        <v>30</v>
      </c>
      <c r="N12432" t="s">
        <v>97</v>
      </c>
      <c r="O12432">
        <v>1</v>
      </c>
      <c r="P12432">
        <v>0</v>
      </c>
      <c r="T12432" t="s">
        <v>35</v>
      </c>
      <c r="U12432">
        <v>13</v>
      </c>
    </row>
    <row r="12433" spans="1:21" x14ac:dyDescent="0.25">
      <c r="A12433">
        <v>12432</v>
      </c>
      <c r="B12433" t="s">
        <v>21</v>
      </c>
      <c r="C12433" t="s">
        <v>1545</v>
      </c>
      <c r="D12433">
        <v>7</v>
      </c>
      <c r="E12433" t="s">
        <v>757</v>
      </c>
      <c r="H12433" t="s">
        <v>60</v>
      </c>
      <c r="I12433" t="s">
        <v>111</v>
      </c>
      <c r="J12433" t="s">
        <v>112</v>
      </c>
      <c r="L12433" t="s">
        <v>113</v>
      </c>
      <c r="M12433" t="s">
        <v>30</v>
      </c>
      <c r="N12433" t="s">
        <v>97</v>
      </c>
      <c r="O12433">
        <v>1</v>
      </c>
      <c r="P12433">
        <v>0</v>
      </c>
      <c r="T12433" t="s">
        <v>46</v>
      </c>
      <c r="U12433">
        <v>6</v>
      </c>
    </row>
    <row r="12434" spans="1:21" x14ac:dyDescent="0.25">
      <c r="A12434">
        <v>12433</v>
      </c>
      <c r="B12434" t="s">
        <v>21</v>
      </c>
      <c r="C12434" t="s">
        <v>1545</v>
      </c>
      <c r="D12434">
        <v>8</v>
      </c>
      <c r="E12434" t="s">
        <v>757</v>
      </c>
      <c r="H12434" t="s">
        <v>60</v>
      </c>
      <c r="I12434" t="s">
        <v>111</v>
      </c>
      <c r="J12434" t="s">
        <v>112</v>
      </c>
      <c r="L12434" t="s">
        <v>113</v>
      </c>
      <c r="M12434" t="s">
        <v>30</v>
      </c>
      <c r="N12434" t="s">
        <v>97</v>
      </c>
      <c r="O12434">
        <v>1</v>
      </c>
      <c r="P12434">
        <v>0</v>
      </c>
      <c r="T12434" t="s">
        <v>46</v>
      </c>
      <c r="U12434">
        <v>6</v>
      </c>
    </row>
    <row r="12435" spans="1:21" x14ac:dyDescent="0.25">
      <c r="A12435">
        <v>12434</v>
      </c>
      <c r="B12435" t="s">
        <v>21</v>
      </c>
      <c r="C12435" t="s">
        <v>1545</v>
      </c>
      <c r="D12435">
        <v>9</v>
      </c>
      <c r="E12435" t="s">
        <v>757</v>
      </c>
      <c r="H12435" t="s">
        <v>60</v>
      </c>
      <c r="I12435" t="s">
        <v>111</v>
      </c>
      <c r="J12435" t="s">
        <v>112</v>
      </c>
      <c r="L12435" t="s">
        <v>113</v>
      </c>
      <c r="M12435" t="s">
        <v>30</v>
      </c>
      <c r="N12435" t="s">
        <v>97</v>
      </c>
      <c r="O12435">
        <v>1</v>
      </c>
      <c r="P12435">
        <v>0</v>
      </c>
      <c r="T12435" t="s">
        <v>35</v>
      </c>
      <c r="U12435">
        <v>13</v>
      </c>
    </row>
    <row r="12436" spans="1:21" x14ac:dyDescent="0.25">
      <c r="A12436">
        <v>12435</v>
      </c>
      <c r="B12436" t="s">
        <v>21</v>
      </c>
      <c r="C12436" t="s">
        <v>1545</v>
      </c>
      <c r="D12436" t="s">
        <v>68</v>
      </c>
      <c r="E12436" t="s">
        <v>74</v>
      </c>
      <c r="F12436" t="s">
        <v>43</v>
      </c>
      <c r="G12436" t="s">
        <v>74</v>
      </c>
      <c r="H12436" t="s">
        <v>118</v>
      </c>
      <c r="I12436" t="s">
        <v>119</v>
      </c>
      <c r="J12436" t="s">
        <v>120</v>
      </c>
      <c r="K12436" t="s">
        <v>1463</v>
      </c>
      <c r="L12436" t="s">
        <v>122</v>
      </c>
      <c r="M12436" t="s">
        <v>30</v>
      </c>
      <c r="N12436" t="s">
        <v>31</v>
      </c>
      <c r="O12436">
        <v>16</v>
      </c>
      <c r="P12436">
        <v>16</v>
      </c>
      <c r="Q12436" s="12">
        <v>42736</v>
      </c>
      <c r="R12436" s="12">
        <v>42797</v>
      </c>
      <c r="T12436" t="s">
        <v>46</v>
      </c>
      <c r="U12436">
        <v>13</v>
      </c>
    </row>
    <row r="12437" spans="1:21" x14ac:dyDescent="0.25">
      <c r="A12437">
        <v>12436</v>
      </c>
      <c r="B12437" t="s">
        <v>21</v>
      </c>
      <c r="C12437" t="s">
        <v>1545</v>
      </c>
      <c r="D12437">
        <v>1</v>
      </c>
      <c r="E12437" t="s">
        <v>74</v>
      </c>
      <c r="F12437" t="s">
        <v>43</v>
      </c>
      <c r="G12437" t="s">
        <v>74</v>
      </c>
      <c r="H12437" t="s">
        <v>25</v>
      </c>
      <c r="I12437" t="s">
        <v>116</v>
      </c>
      <c r="J12437" t="s">
        <v>117</v>
      </c>
      <c r="K12437" t="s">
        <v>1462</v>
      </c>
      <c r="L12437" t="s">
        <v>29</v>
      </c>
      <c r="M12437" t="s">
        <v>30</v>
      </c>
      <c r="N12437" t="s">
        <v>31</v>
      </c>
      <c r="O12437">
        <v>2</v>
      </c>
      <c r="P12437">
        <v>2</v>
      </c>
      <c r="Q12437" s="12">
        <v>42736</v>
      </c>
      <c r="R12437" s="12">
        <v>42797</v>
      </c>
      <c r="T12437" t="s">
        <v>35</v>
      </c>
      <c r="U12437">
        <v>13</v>
      </c>
    </row>
    <row r="12438" spans="1:21" x14ac:dyDescent="0.25">
      <c r="A12438">
        <v>12437</v>
      </c>
      <c r="B12438" t="s">
        <v>21</v>
      </c>
      <c r="C12438" t="s">
        <v>1545</v>
      </c>
      <c r="D12438">
        <v>1</v>
      </c>
      <c r="E12438" t="s">
        <v>74</v>
      </c>
      <c r="F12438" t="s">
        <v>43</v>
      </c>
      <c r="G12438" t="s">
        <v>74</v>
      </c>
      <c r="H12438" t="s">
        <v>60</v>
      </c>
      <c r="I12438" t="s">
        <v>61</v>
      </c>
      <c r="J12438" t="s">
        <v>75</v>
      </c>
      <c r="K12438" t="s">
        <v>1461</v>
      </c>
      <c r="L12438" t="s">
        <v>64</v>
      </c>
      <c r="M12438" t="s">
        <v>30</v>
      </c>
      <c r="N12438" t="s">
        <v>31</v>
      </c>
      <c r="O12438">
        <v>50</v>
      </c>
      <c r="P12438">
        <v>80</v>
      </c>
      <c r="Q12438" s="12">
        <v>42780</v>
      </c>
      <c r="R12438" s="12">
        <v>42780</v>
      </c>
      <c r="T12438" t="s">
        <v>35</v>
      </c>
      <c r="U12438">
        <v>13</v>
      </c>
    </row>
    <row r="12439" spans="1:21" x14ac:dyDescent="0.25">
      <c r="A12439">
        <v>12438</v>
      </c>
      <c r="B12439" t="s">
        <v>21</v>
      </c>
      <c r="C12439" t="s">
        <v>1545</v>
      </c>
      <c r="D12439">
        <v>2</v>
      </c>
      <c r="E12439" t="s">
        <v>74</v>
      </c>
      <c r="F12439" t="s">
        <v>43</v>
      </c>
      <c r="G12439" t="s">
        <v>74</v>
      </c>
      <c r="H12439" t="s">
        <v>60</v>
      </c>
      <c r="I12439" t="s">
        <v>61</v>
      </c>
      <c r="J12439" t="s">
        <v>62</v>
      </c>
      <c r="K12439" t="s">
        <v>1461</v>
      </c>
      <c r="L12439" t="s">
        <v>64</v>
      </c>
      <c r="M12439" t="s">
        <v>30</v>
      </c>
      <c r="N12439" t="s">
        <v>31</v>
      </c>
      <c r="O12439">
        <v>50</v>
      </c>
      <c r="P12439">
        <v>150</v>
      </c>
      <c r="Q12439" s="12">
        <v>42779</v>
      </c>
      <c r="R12439" s="12">
        <v>42796</v>
      </c>
      <c r="T12439" t="s">
        <v>35</v>
      </c>
      <c r="U12439">
        <v>13</v>
      </c>
    </row>
    <row r="12440" spans="1:21" x14ac:dyDescent="0.25">
      <c r="A12440">
        <v>12439</v>
      </c>
      <c r="B12440" t="s">
        <v>21</v>
      </c>
      <c r="C12440" t="s">
        <v>1545</v>
      </c>
      <c r="D12440">
        <v>3</v>
      </c>
      <c r="E12440" t="s">
        <v>74</v>
      </c>
      <c r="F12440" t="s">
        <v>43</v>
      </c>
      <c r="G12440" t="s">
        <v>74</v>
      </c>
      <c r="H12440" t="s">
        <v>60</v>
      </c>
      <c r="I12440" t="s">
        <v>61</v>
      </c>
      <c r="J12440" t="s">
        <v>75</v>
      </c>
      <c r="K12440" t="s">
        <v>1461</v>
      </c>
      <c r="L12440" t="s">
        <v>64</v>
      </c>
      <c r="M12440" t="s">
        <v>30</v>
      </c>
      <c r="N12440" t="s">
        <v>31</v>
      </c>
      <c r="O12440">
        <v>50</v>
      </c>
      <c r="P12440">
        <v>50</v>
      </c>
      <c r="Q12440" s="12">
        <v>42775</v>
      </c>
      <c r="R12440" s="12">
        <v>42775</v>
      </c>
      <c r="T12440" t="s">
        <v>35</v>
      </c>
      <c r="U12440">
        <v>12</v>
      </c>
    </row>
    <row r="12441" spans="1:21" x14ac:dyDescent="0.25">
      <c r="A12441">
        <v>12440</v>
      </c>
      <c r="B12441" t="s">
        <v>21</v>
      </c>
      <c r="C12441" t="s">
        <v>1545</v>
      </c>
      <c r="D12441">
        <v>4</v>
      </c>
      <c r="E12441" t="s">
        <v>74</v>
      </c>
      <c r="F12441" t="s">
        <v>43</v>
      </c>
      <c r="G12441" t="s">
        <v>74</v>
      </c>
      <c r="H12441" t="s">
        <v>60</v>
      </c>
      <c r="I12441" t="s">
        <v>61</v>
      </c>
      <c r="J12441" t="s">
        <v>75</v>
      </c>
      <c r="K12441" t="s">
        <v>1461</v>
      </c>
      <c r="L12441" t="s">
        <v>64</v>
      </c>
      <c r="M12441" t="s">
        <v>30</v>
      </c>
      <c r="N12441" t="s">
        <v>31</v>
      </c>
      <c r="O12441">
        <v>50</v>
      </c>
      <c r="P12441">
        <v>134</v>
      </c>
      <c r="Q12441" s="12">
        <v>42776</v>
      </c>
      <c r="R12441" s="12">
        <v>42776</v>
      </c>
      <c r="T12441" t="s">
        <v>35</v>
      </c>
      <c r="U12441">
        <v>12</v>
      </c>
    </row>
    <row r="12442" spans="1:21" x14ac:dyDescent="0.25">
      <c r="A12442">
        <v>12441</v>
      </c>
      <c r="B12442" t="s">
        <v>21</v>
      </c>
      <c r="C12442" t="s">
        <v>1545</v>
      </c>
      <c r="D12442">
        <v>5</v>
      </c>
      <c r="E12442" t="s">
        <v>74</v>
      </c>
      <c r="F12442" t="s">
        <v>43</v>
      </c>
      <c r="G12442" t="s">
        <v>74</v>
      </c>
      <c r="H12442" t="s">
        <v>60</v>
      </c>
      <c r="I12442" t="s">
        <v>61</v>
      </c>
      <c r="J12442" t="s">
        <v>75</v>
      </c>
      <c r="K12442" t="s">
        <v>1461</v>
      </c>
      <c r="L12442" t="s">
        <v>64</v>
      </c>
      <c r="M12442" t="s">
        <v>30</v>
      </c>
      <c r="N12442" t="s">
        <v>31</v>
      </c>
      <c r="O12442">
        <v>50</v>
      </c>
      <c r="P12442">
        <v>53</v>
      </c>
      <c r="Q12442" s="12">
        <v>42614</v>
      </c>
      <c r="R12442" s="12">
        <v>42614</v>
      </c>
      <c r="T12442" t="s">
        <v>35</v>
      </c>
      <c r="U12442">
        <v>12</v>
      </c>
    </row>
    <row r="12443" spans="1:21" x14ac:dyDescent="0.25">
      <c r="A12443">
        <v>12442</v>
      </c>
      <c r="B12443" t="s">
        <v>21</v>
      </c>
      <c r="C12443" t="s">
        <v>1545</v>
      </c>
      <c r="D12443">
        <v>6</v>
      </c>
      <c r="E12443" t="s">
        <v>74</v>
      </c>
      <c r="F12443" t="s">
        <v>43</v>
      </c>
      <c r="G12443" t="s">
        <v>74</v>
      </c>
      <c r="H12443" t="s">
        <v>60</v>
      </c>
      <c r="I12443" t="s">
        <v>61</v>
      </c>
      <c r="J12443" t="s">
        <v>75</v>
      </c>
      <c r="K12443" t="s">
        <v>1461</v>
      </c>
      <c r="L12443" t="s">
        <v>64</v>
      </c>
      <c r="M12443" t="s">
        <v>30</v>
      </c>
      <c r="N12443" t="s">
        <v>31</v>
      </c>
      <c r="O12443">
        <v>50</v>
      </c>
      <c r="P12443">
        <v>45</v>
      </c>
      <c r="Q12443" s="12">
        <v>42775</v>
      </c>
      <c r="R12443" s="12">
        <v>42775</v>
      </c>
      <c r="T12443" t="s">
        <v>35</v>
      </c>
      <c r="U12443">
        <v>13</v>
      </c>
    </row>
    <row r="12444" spans="1:21" x14ac:dyDescent="0.25">
      <c r="A12444">
        <v>12443</v>
      </c>
      <c r="B12444" t="s">
        <v>21</v>
      </c>
      <c r="C12444" t="s">
        <v>1545</v>
      </c>
      <c r="D12444">
        <v>7</v>
      </c>
      <c r="E12444" t="s">
        <v>74</v>
      </c>
      <c r="F12444" t="s">
        <v>43</v>
      </c>
      <c r="G12444" t="s">
        <v>74</v>
      </c>
      <c r="H12444" t="s">
        <v>60</v>
      </c>
      <c r="I12444" t="s">
        <v>61</v>
      </c>
      <c r="J12444" t="s">
        <v>75</v>
      </c>
      <c r="K12444" t="s">
        <v>1461</v>
      </c>
      <c r="L12444" t="s">
        <v>64</v>
      </c>
      <c r="M12444" t="s">
        <v>30</v>
      </c>
      <c r="N12444" t="s">
        <v>31</v>
      </c>
      <c r="O12444">
        <v>50</v>
      </c>
      <c r="P12444">
        <v>59</v>
      </c>
      <c r="Q12444" s="12">
        <v>42781</v>
      </c>
      <c r="R12444" s="12">
        <v>42781</v>
      </c>
      <c r="T12444" t="s">
        <v>46</v>
      </c>
      <c r="U12444">
        <v>6</v>
      </c>
    </row>
    <row r="12445" spans="1:21" x14ac:dyDescent="0.25">
      <c r="A12445">
        <v>12444</v>
      </c>
      <c r="B12445" t="s">
        <v>21</v>
      </c>
      <c r="C12445" t="s">
        <v>1545</v>
      </c>
      <c r="D12445">
        <v>8</v>
      </c>
      <c r="E12445" t="s">
        <v>74</v>
      </c>
      <c r="F12445" t="s">
        <v>43</v>
      </c>
      <c r="G12445" t="s">
        <v>74</v>
      </c>
      <c r="H12445" t="s">
        <v>60</v>
      </c>
      <c r="I12445" t="s">
        <v>61</v>
      </c>
      <c r="J12445" t="s">
        <v>75</v>
      </c>
      <c r="K12445" t="s">
        <v>1461</v>
      </c>
      <c r="L12445" t="s">
        <v>64</v>
      </c>
      <c r="M12445" t="s">
        <v>30</v>
      </c>
      <c r="N12445" t="s">
        <v>31</v>
      </c>
      <c r="O12445">
        <v>50</v>
      </c>
      <c r="P12445">
        <v>155</v>
      </c>
      <c r="Q12445" s="12">
        <v>42774</v>
      </c>
      <c r="R12445" s="12">
        <v>42774</v>
      </c>
      <c r="T12445" t="s">
        <v>46</v>
      </c>
      <c r="U12445">
        <v>6</v>
      </c>
    </row>
    <row r="12446" spans="1:21" x14ac:dyDescent="0.25">
      <c r="A12446">
        <v>12445</v>
      </c>
      <c r="B12446" t="s">
        <v>21</v>
      </c>
      <c r="C12446" t="s">
        <v>1545</v>
      </c>
      <c r="D12446">
        <v>9</v>
      </c>
      <c r="E12446" t="s">
        <v>74</v>
      </c>
      <c r="F12446" t="s">
        <v>43</v>
      </c>
      <c r="G12446" t="s">
        <v>74</v>
      </c>
      <c r="H12446" t="s">
        <v>60</v>
      </c>
      <c r="I12446" t="s">
        <v>61</v>
      </c>
      <c r="J12446" t="s">
        <v>75</v>
      </c>
      <c r="K12446" t="s">
        <v>1461</v>
      </c>
      <c r="L12446" t="s">
        <v>64</v>
      </c>
      <c r="M12446" t="s">
        <v>30</v>
      </c>
      <c r="N12446" t="s">
        <v>31</v>
      </c>
      <c r="O12446">
        <v>50</v>
      </c>
      <c r="P12446">
        <v>84</v>
      </c>
      <c r="Q12446" s="12">
        <v>42599</v>
      </c>
      <c r="R12446" s="12">
        <v>42599</v>
      </c>
      <c r="T12446" t="s">
        <v>35</v>
      </c>
      <c r="U12446">
        <v>13</v>
      </c>
    </row>
    <row r="12447" spans="1:21" x14ac:dyDescent="0.25">
      <c r="A12447">
        <v>12446</v>
      </c>
      <c r="B12447" t="s">
        <v>21</v>
      </c>
      <c r="C12447" t="s">
        <v>1545</v>
      </c>
      <c r="D12447">
        <v>2</v>
      </c>
      <c r="E12447" t="s">
        <v>74</v>
      </c>
      <c r="F12447" t="s">
        <v>43</v>
      </c>
      <c r="G12447" t="s">
        <v>74</v>
      </c>
      <c r="H12447" t="s">
        <v>25</v>
      </c>
      <c r="I12447" t="s">
        <v>116</v>
      </c>
      <c r="J12447" t="s">
        <v>117</v>
      </c>
      <c r="K12447" t="s">
        <v>1462</v>
      </c>
      <c r="L12447" t="s">
        <v>29</v>
      </c>
      <c r="M12447" t="s">
        <v>30</v>
      </c>
      <c r="N12447" t="s">
        <v>31</v>
      </c>
      <c r="O12447">
        <v>3</v>
      </c>
      <c r="P12447">
        <v>3</v>
      </c>
      <c r="Q12447" s="12">
        <v>42736</v>
      </c>
      <c r="R12447" s="12">
        <v>42797</v>
      </c>
      <c r="T12447" t="s">
        <v>35</v>
      </c>
      <c r="U12447">
        <v>13</v>
      </c>
    </row>
    <row r="12448" spans="1:21" x14ac:dyDescent="0.25">
      <c r="A12448">
        <v>12447</v>
      </c>
      <c r="B12448" t="s">
        <v>21</v>
      </c>
      <c r="C12448" t="s">
        <v>1545</v>
      </c>
      <c r="D12448">
        <v>3</v>
      </c>
      <c r="E12448" t="s">
        <v>74</v>
      </c>
      <c r="F12448" t="s">
        <v>43</v>
      </c>
      <c r="G12448" t="s">
        <v>74</v>
      </c>
      <c r="H12448" t="s">
        <v>25</v>
      </c>
      <c r="I12448" t="s">
        <v>116</v>
      </c>
      <c r="J12448" t="s">
        <v>117</v>
      </c>
      <c r="K12448" t="s">
        <v>1462</v>
      </c>
      <c r="L12448" t="s">
        <v>29</v>
      </c>
      <c r="M12448" t="s">
        <v>30</v>
      </c>
      <c r="N12448" t="s">
        <v>31</v>
      </c>
      <c r="O12448">
        <v>1</v>
      </c>
      <c r="P12448">
        <v>1</v>
      </c>
      <c r="Q12448" s="12">
        <v>42736</v>
      </c>
      <c r="R12448" s="12">
        <v>42797</v>
      </c>
      <c r="T12448" t="s">
        <v>35</v>
      </c>
      <c r="U12448">
        <v>12</v>
      </c>
    </row>
    <row r="12449" spans="1:21" x14ac:dyDescent="0.25">
      <c r="A12449">
        <v>12448</v>
      </c>
      <c r="B12449" t="s">
        <v>21</v>
      </c>
      <c r="C12449" t="s">
        <v>1545</v>
      </c>
      <c r="D12449">
        <v>5</v>
      </c>
      <c r="E12449" t="s">
        <v>74</v>
      </c>
      <c r="F12449" t="s">
        <v>43</v>
      </c>
      <c r="G12449" t="s">
        <v>74</v>
      </c>
      <c r="H12449" t="s">
        <v>25</v>
      </c>
      <c r="I12449" t="s">
        <v>116</v>
      </c>
      <c r="J12449" t="s">
        <v>117</v>
      </c>
      <c r="K12449" t="s">
        <v>1462</v>
      </c>
      <c r="L12449" t="s">
        <v>29</v>
      </c>
      <c r="M12449" t="s">
        <v>30</v>
      </c>
      <c r="N12449" t="s">
        <v>31</v>
      </c>
      <c r="O12449">
        <v>1</v>
      </c>
      <c r="P12449">
        <v>1</v>
      </c>
      <c r="Q12449" s="12">
        <v>42736</v>
      </c>
      <c r="R12449" s="12">
        <v>42797</v>
      </c>
      <c r="T12449" t="s">
        <v>35</v>
      </c>
      <c r="U12449">
        <v>12</v>
      </c>
    </row>
    <row r="12450" spans="1:21" x14ac:dyDescent="0.25">
      <c r="A12450">
        <v>12449</v>
      </c>
      <c r="B12450" t="s">
        <v>21</v>
      </c>
      <c r="C12450" t="s">
        <v>1545</v>
      </c>
      <c r="D12450">
        <v>6</v>
      </c>
      <c r="E12450" t="s">
        <v>74</v>
      </c>
      <c r="F12450" t="s">
        <v>43</v>
      </c>
      <c r="G12450" t="s">
        <v>74</v>
      </c>
      <c r="H12450" t="s">
        <v>25</v>
      </c>
      <c r="I12450" t="s">
        <v>116</v>
      </c>
      <c r="J12450" t="s">
        <v>117</v>
      </c>
      <c r="K12450" t="s">
        <v>1462</v>
      </c>
      <c r="L12450" t="s">
        <v>29</v>
      </c>
      <c r="M12450" t="s">
        <v>30</v>
      </c>
      <c r="N12450" t="s">
        <v>31</v>
      </c>
      <c r="O12450">
        <v>2</v>
      </c>
      <c r="P12450">
        <v>2</v>
      </c>
      <c r="Q12450" s="12">
        <v>42736</v>
      </c>
      <c r="R12450" s="12">
        <v>42797</v>
      </c>
      <c r="T12450" t="s">
        <v>35</v>
      </c>
      <c r="U12450">
        <v>13</v>
      </c>
    </row>
    <row r="12451" spans="1:21" x14ac:dyDescent="0.25">
      <c r="A12451">
        <v>12450</v>
      </c>
      <c r="B12451" t="s">
        <v>21</v>
      </c>
      <c r="C12451" t="s">
        <v>1545</v>
      </c>
      <c r="D12451">
        <v>7</v>
      </c>
      <c r="E12451" t="s">
        <v>74</v>
      </c>
      <c r="F12451" t="s">
        <v>43</v>
      </c>
      <c r="G12451" t="s">
        <v>74</v>
      </c>
      <c r="H12451" t="s">
        <v>25</v>
      </c>
      <c r="I12451" t="s">
        <v>116</v>
      </c>
      <c r="J12451" t="s">
        <v>117</v>
      </c>
      <c r="K12451" t="s">
        <v>1462</v>
      </c>
      <c r="L12451" t="s">
        <v>29</v>
      </c>
      <c r="M12451" t="s">
        <v>30</v>
      </c>
      <c r="N12451" t="s">
        <v>31</v>
      </c>
      <c r="O12451">
        <v>2</v>
      </c>
      <c r="P12451">
        <v>2</v>
      </c>
      <c r="Q12451" s="12">
        <v>42736</v>
      </c>
      <c r="R12451" s="12">
        <v>42797</v>
      </c>
      <c r="T12451" t="s">
        <v>46</v>
      </c>
      <c r="U12451">
        <v>6</v>
      </c>
    </row>
    <row r="12452" spans="1:21" x14ac:dyDescent="0.25">
      <c r="A12452">
        <v>12451</v>
      </c>
      <c r="B12452" t="s">
        <v>21</v>
      </c>
      <c r="C12452" t="s">
        <v>1545</v>
      </c>
      <c r="D12452">
        <v>9</v>
      </c>
      <c r="E12452" t="s">
        <v>74</v>
      </c>
      <c r="F12452" t="s">
        <v>43</v>
      </c>
      <c r="G12452" t="s">
        <v>74</v>
      </c>
      <c r="H12452" t="s">
        <v>25</v>
      </c>
      <c r="I12452" t="s">
        <v>116</v>
      </c>
      <c r="J12452" t="s">
        <v>117</v>
      </c>
      <c r="K12452" t="s">
        <v>1462</v>
      </c>
      <c r="L12452" t="s">
        <v>29</v>
      </c>
      <c r="M12452" t="s">
        <v>30</v>
      </c>
      <c r="N12452" t="s">
        <v>31</v>
      </c>
      <c r="O12452">
        <v>5</v>
      </c>
      <c r="P12452">
        <v>5</v>
      </c>
      <c r="Q12452" s="12">
        <v>42736</v>
      </c>
      <c r="R12452" s="12">
        <v>42797</v>
      </c>
      <c r="T12452" t="s">
        <v>35</v>
      </c>
      <c r="U12452">
        <v>13</v>
      </c>
    </row>
    <row r="12453" spans="1:21" x14ac:dyDescent="0.25">
      <c r="A12453">
        <v>12452</v>
      </c>
      <c r="B12453" t="s">
        <v>21</v>
      </c>
      <c r="C12453" t="s">
        <v>1545</v>
      </c>
      <c r="D12453" t="s">
        <v>68</v>
      </c>
      <c r="E12453" t="s">
        <v>74</v>
      </c>
      <c r="F12453" t="s">
        <v>43</v>
      </c>
      <c r="G12453" t="s">
        <v>74</v>
      </c>
      <c r="H12453" t="s">
        <v>118</v>
      </c>
      <c r="I12453" t="s">
        <v>119</v>
      </c>
      <c r="J12453" t="s">
        <v>120</v>
      </c>
      <c r="K12453" t="s">
        <v>1455</v>
      </c>
      <c r="L12453" t="s">
        <v>122</v>
      </c>
      <c r="M12453" t="s">
        <v>30</v>
      </c>
      <c r="N12453" t="s">
        <v>31</v>
      </c>
      <c r="O12453">
        <v>60</v>
      </c>
      <c r="P12453">
        <v>86</v>
      </c>
      <c r="Q12453" s="12">
        <v>42545</v>
      </c>
      <c r="R12453" s="12">
        <v>42669</v>
      </c>
      <c r="T12453" t="s">
        <v>46</v>
      </c>
      <c r="U12453">
        <v>13</v>
      </c>
    </row>
    <row r="12454" spans="1:21" x14ac:dyDescent="0.25">
      <c r="A12454">
        <v>12453</v>
      </c>
      <c r="B12454" t="s">
        <v>21</v>
      </c>
      <c r="C12454" t="s">
        <v>1545</v>
      </c>
      <c r="D12454" t="s">
        <v>68</v>
      </c>
      <c r="E12454" t="s">
        <v>74</v>
      </c>
      <c r="F12454" t="s">
        <v>43</v>
      </c>
      <c r="G12454" t="s">
        <v>74</v>
      </c>
      <c r="H12454" t="s">
        <v>25</v>
      </c>
      <c r="I12454" t="s">
        <v>26</v>
      </c>
      <c r="J12454" t="s">
        <v>27</v>
      </c>
      <c r="K12454" t="s">
        <v>173</v>
      </c>
      <c r="L12454" t="s">
        <v>29</v>
      </c>
      <c r="M12454" t="s">
        <v>30</v>
      </c>
      <c r="N12454" t="s">
        <v>31</v>
      </c>
      <c r="O12454">
        <v>60</v>
      </c>
      <c r="P12454">
        <v>86</v>
      </c>
      <c r="Q12454" s="12">
        <v>42545</v>
      </c>
      <c r="R12454" s="12">
        <v>42669</v>
      </c>
      <c r="T12454" t="s">
        <v>46</v>
      </c>
      <c r="U12454">
        <v>13</v>
      </c>
    </row>
    <row r="12455" spans="1:21" x14ac:dyDescent="0.25">
      <c r="A12455">
        <v>12454</v>
      </c>
      <c r="B12455" t="s">
        <v>21</v>
      </c>
      <c r="C12455" t="s">
        <v>554</v>
      </c>
      <c r="D12455" t="s">
        <v>68</v>
      </c>
      <c r="E12455" t="s">
        <v>924</v>
      </c>
      <c r="F12455" t="s">
        <v>1547</v>
      </c>
      <c r="G12455" t="s">
        <v>924</v>
      </c>
      <c r="H12455" t="s">
        <v>25</v>
      </c>
      <c r="I12455" t="s">
        <v>26</v>
      </c>
      <c r="J12455" t="s">
        <v>27</v>
      </c>
      <c r="L12455" t="s">
        <v>29</v>
      </c>
      <c r="M12455" t="s">
        <v>30</v>
      </c>
      <c r="N12455" t="s">
        <v>31</v>
      </c>
      <c r="O12455">
        <v>99</v>
      </c>
      <c r="P12455">
        <v>99</v>
      </c>
      <c r="Q12455" s="12">
        <v>42457</v>
      </c>
      <c r="R12455" s="12">
        <v>42483</v>
      </c>
      <c r="T12455" t="s">
        <v>39</v>
      </c>
      <c r="U12455">
        <v>5</v>
      </c>
    </row>
    <row r="12456" spans="1:21" x14ac:dyDescent="0.25">
      <c r="A12456">
        <v>12455</v>
      </c>
      <c r="B12456" t="s">
        <v>21</v>
      </c>
      <c r="C12456" t="s">
        <v>554</v>
      </c>
      <c r="D12456">
        <v>1</v>
      </c>
      <c r="E12456" t="s">
        <v>757</v>
      </c>
      <c r="H12456" t="s">
        <v>25</v>
      </c>
      <c r="I12456" t="s">
        <v>116</v>
      </c>
      <c r="J12456" t="s">
        <v>117</v>
      </c>
      <c r="L12456" t="s">
        <v>29</v>
      </c>
      <c r="M12456" t="s">
        <v>30</v>
      </c>
      <c r="N12456" t="s">
        <v>97</v>
      </c>
      <c r="O12456">
        <v>6</v>
      </c>
      <c r="P12456">
        <v>0</v>
      </c>
      <c r="T12456" t="s">
        <v>39</v>
      </c>
      <c r="U12456">
        <v>5</v>
      </c>
    </row>
    <row r="12457" spans="1:21" x14ac:dyDescent="0.25">
      <c r="A12457">
        <v>12456</v>
      </c>
      <c r="B12457" t="s">
        <v>21</v>
      </c>
      <c r="C12457" t="s">
        <v>554</v>
      </c>
      <c r="D12457">
        <v>2</v>
      </c>
      <c r="E12457" t="s">
        <v>757</v>
      </c>
      <c r="H12457" t="s">
        <v>25</v>
      </c>
      <c r="I12457" t="s">
        <v>116</v>
      </c>
      <c r="J12457" t="s">
        <v>117</v>
      </c>
      <c r="L12457" t="s">
        <v>29</v>
      </c>
      <c r="M12457" t="s">
        <v>30</v>
      </c>
      <c r="N12457" t="s">
        <v>97</v>
      </c>
      <c r="O12457">
        <v>6</v>
      </c>
      <c r="P12457">
        <v>0</v>
      </c>
      <c r="T12457" t="s">
        <v>39</v>
      </c>
      <c r="U12457">
        <v>5</v>
      </c>
    </row>
    <row r="12458" spans="1:21" x14ac:dyDescent="0.25">
      <c r="A12458">
        <v>12457</v>
      </c>
      <c r="B12458" t="s">
        <v>21</v>
      </c>
      <c r="C12458" t="s">
        <v>554</v>
      </c>
      <c r="D12458">
        <v>3</v>
      </c>
      <c r="E12458" t="s">
        <v>757</v>
      </c>
      <c r="H12458" t="s">
        <v>25</v>
      </c>
      <c r="I12458" t="s">
        <v>116</v>
      </c>
      <c r="J12458" t="s">
        <v>117</v>
      </c>
      <c r="L12458" t="s">
        <v>29</v>
      </c>
      <c r="M12458" t="s">
        <v>30</v>
      </c>
      <c r="N12458" t="s">
        <v>97</v>
      </c>
      <c r="O12458">
        <v>6</v>
      </c>
      <c r="P12458">
        <v>0</v>
      </c>
      <c r="T12458" t="s">
        <v>39</v>
      </c>
      <c r="U12458">
        <v>5</v>
      </c>
    </row>
    <row r="12459" spans="1:21" x14ac:dyDescent="0.25">
      <c r="A12459">
        <v>12458</v>
      </c>
      <c r="B12459" t="s">
        <v>21</v>
      </c>
      <c r="C12459" t="s">
        <v>554</v>
      </c>
      <c r="D12459">
        <v>4</v>
      </c>
      <c r="E12459" t="s">
        <v>757</v>
      </c>
      <c r="H12459" t="s">
        <v>25</v>
      </c>
      <c r="I12459" t="s">
        <v>116</v>
      </c>
      <c r="J12459" t="s">
        <v>117</v>
      </c>
      <c r="L12459" t="s">
        <v>29</v>
      </c>
      <c r="M12459" t="s">
        <v>30</v>
      </c>
      <c r="N12459" t="s">
        <v>97</v>
      </c>
      <c r="O12459">
        <v>6</v>
      </c>
      <c r="P12459">
        <v>0</v>
      </c>
      <c r="T12459" t="s">
        <v>39</v>
      </c>
      <c r="U12459">
        <v>5</v>
      </c>
    </row>
    <row r="12460" spans="1:21" x14ac:dyDescent="0.25">
      <c r="A12460">
        <v>12459</v>
      </c>
      <c r="B12460" t="s">
        <v>21</v>
      </c>
      <c r="C12460" t="s">
        <v>554</v>
      </c>
      <c r="D12460">
        <v>5</v>
      </c>
      <c r="E12460" t="s">
        <v>757</v>
      </c>
      <c r="H12460" t="s">
        <v>25</v>
      </c>
      <c r="I12460" t="s">
        <v>116</v>
      </c>
      <c r="J12460" t="s">
        <v>117</v>
      </c>
      <c r="L12460" t="s">
        <v>29</v>
      </c>
      <c r="M12460" t="s">
        <v>30</v>
      </c>
      <c r="N12460" t="s">
        <v>97</v>
      </c>
      <c r="O12460">
        <v>6</v>
      </c>
      <c r="P12460">
        <v>0</v>
      </c>
      <c r="T12460" t="s">
        <v>39</v>
      </c>
      <c r="U12460">
        <v>5</v>
      </c>
    </row>
    <row r="12461" spans="1:21" x14ac:dyDescent="0.25">
      <c r="A12461">
        <v>12460</v>
      </c>
      <c r="B12461" t="s">
        <v>21</v>
      </c>
      <c r="C12461" t="s">
        <v>554</v>
      </c>
      <c r="D12461">
        <v>6</v>
      </c>
      <c r="E12461" t="s">
        <v>757</v>
      </c>
      <c r="H12461" t="s">
        <v>25</v>
      </c>
      <c r="I12461" t="s">
        <v>116</v>
      </c>
      <c r="J12461" t="s">
        <v>117</v>
      </c>
      <c r="L12461" t="s">
        <v>29</v>
      </c>
      <c r="M12461" t="s">
        <v>30</v>
      </c>
      <c r="N12461" t="s">
        <v>97</v>
      </c>
      <c r="O12461">
        <v>6</v>
      </c>
      <c r="P12461">
        <v>0</v>
      </c>
      <c r="T12461" t="s">
        <v>39</v>
      </c>
      <c r="U12461">
        <v>5</v>
      </c>
    </row>
    <row r="12462" spans="1:21" x14ac:dyDescent="0.25">
      <c r="A12462">
        <v>12461</v>
      </c>
      <c r="B12462" t="s">
        <v>21</v>
      </c>
      <c r="C12462" t="s">
        <v>554</v>
      </c>
      <c r="D12462">
        <v>7</v>
      </c>
      <c r="E12462" t="s">
        <v>757</v>
      </c>
      <c r="H12462" t="s">
        <v>25</v>
      </c>
      <c r="I12462" t="s">
        <v>116</v>
      </c>
      <c r="J12462" t="s">
        <v>117</v>
      </c>
      <c r="L12462" t="s">
        <v>29</v>
      </c>
      <c r="M12462" t="s">
        <v>30</v>
      </c>
      <c r="N12462" t="s">
        <v>97</v>
      </c>
      <c r="O12462">
        <v>6</v>
      </c>
      <c r="P12462">
        <v>0</v>
      </c>
      <c r="T12462" t="s">
        <v>39</v>
      </c>
      <c r="U12462">
        <v>5</v>
      </c>
    </row>
    <row r="12463" spans="1:21" x14ac:dyDescent="0.25">
      <c r="A12463">
        <v>12462</v>
      </c>
      <c r="B12463" t="s">
        <v>21</v>
      </c>
      <c r="C12463" t="s">
        <v>554</v>
      </c>
      <c r="D12463">
        <v>8</v>
      </c>
      <c r="E12463" t="s">
        <v>757</v>
      </c>
      <c r="H12463" t="s">
        <v>25</v>
      </c>
      <c r="I12463" t="s">
        <v>116</v>
      </c>
      <c r="J12463" t="s">
        <v>117</v>
      </c>
      <c r="L12463" t="s">
        <v>29</v>
      </c>
      <c r="M12463" t="s">
        <v>30</v>
      </c>
      <c r="N12463" t="s">
        <v>97</v>
      </c>
      <c r="O12463">
        <v>6</v>
      </c>
      <c r="P12463">
        <v>0</v>
      </c>
      <c r="T12463" t="s">
        <v>39</v>
      </c>
      <c r="U12463">
        <v>5</v>
      </c>
    </row>
    <row r="12464" spans="1:21" x14ac:dyDescent="0.25">
      <c r="A12464">
        <v>12463</v>
      </c>
      <c r="B12464" t="s">
        <v>21</v>
      </c>
      <c r="C12464" t="s">
        <v>554</v>
      </c>
      <c r="D12464">
        <v>9</v>
      </c>
      <c r="E12464" t="s">
        <v>757</v>
      </c>
      <c r="H12464" t="s">
        <v>25</v>
      </c>
      <c r="I12464" t="s">
        <v>116</v>
      </c>
      <c r="J12464" t="s">
        <v>117</v>
      </c>
      <c r="L12464" t="s">
        <v>29</v>
      </c>
      <c r="M12464" t="s">
        <v>30</v>
      </c>
      <c r="N12464" t="s">
        <v>97</v>
      </c>
      <c r="O12464">
        <v>6</v>
      </c>
      <c r="P12464">
        <v>0</v>
      </c>
      <c r="T12464" t="s">
        <v>39</v>
      </c>
      <c r="U12464">
        <v>5</v>
      </c>
    </row>
    <row r="12465" spans="1:21" x14ac:dyDescent="0.25">
      <c r="A12465">
        <v>12464</v>
      </c>
      <c r="B12465" t="s">
        <v>21</v>
      </c>
      <c r="C12465" t="s">
        <v>554</v>
      </c>
      <c r="D12465">
        <v>1</v>
      </c>
      <c r="E12465" t="s">
        <v>757</v>
      </c>
      <c r="H12465" t="s">
        <v>60</v>
      </c>
      <c r="I12465" t="s">
        <v>111</v>
      </c>
      <c r="J12465" t="s">
        <v>112</v>
      </c>
      <c r="L12465" t="s">
        <v>113</v>
      </c>
      <c r="M12465" t="s">
        <v>30</v>
      </c>
      <c r="N12465" t="s">
        <v>97</v>
      </c>
      <c r="O12465">
        <v>1</v>
      </c>
      <c r="P12465">
        <v>0</v>
      </c>
      <c r="T12465" t="s">
        <v>39</v>
      </c>
      <c r="U12465">
        <v>5</v>
      </c>
    </row>
    <row r="12466" spans="1:21" x14ac:dyDescent="0.25">
      <c r="A12466">
        <v>12465</v>
      </c>
      <c r="B12466" t="s">
        <v>21</v>
      </c>
      <c r="C12466" t="s">
        <v>554</v>
      </c>
      <c r="D12466">
        <v>2</v>
      </c>
      <c r="E12466" t="s">
        <v>757</v>
      </c>
      <c r="H12466" t="s">
        <v>60</v>
      </c>
      <c r="I12466" t="s">
        <v>111</v>
      </c>
      <c r="J12466" t="s">
        <v>112</v>
      </c>
      <c r="L12466" t="s">
        <v>113</v>
      </c>
      <c r="M12466" t="s">
        <v>30</v>
      </c>
      <c r="N12466" t="s">
        <v>97</v>
      </c>
      <c r="O12466">
        <v>1</v>
      </c>
      <c r="P12466">
        <v>0</v>
      </c>
      <c r="T12466" t="s">
        <v>39</v>
      </c>
      <c r="U12466">
        <v>5</v>
      </c>
    </row>
    <row r="12467" spans="1:21" x14ac:dyDescent="0.25">
      <c r="A12467">
        <v>12466</v>
      </c>
      <c r="B12467" t="s">
        <v>21</v>
      </c>
      <c r="C12467" t="s">
        <v>554</v>
      </c>
      <c r="D12467">
        <v>3</v>
      </c>
      <c r="E12467" t="s">
        <v>757</v>
      </c>
      <c r="H12467" t="s">
        <v>60</v>
      </c>
      <c r="I12467" t="s">
        <v>111</v>
      </c>
      <c r="J12467" t="s">
        <v>112</v>
      </c>
      <c r="L12467" t="s">
        <v>113</v>
      </c>
      <c r="M12467" t="s">
        <v>30</v>
      </c>
      <c r="N12467" t="s">
        <v>97</v>
      </c>
      <c r="O12467">
        <v>1</v>
      </c>
      <c r="P12467">
        <v>0</v>
      </c>
      <c r="T12467" t="s">
        <v>39</v>
      </c>
      <c r="U12467">
        <v>5</v>
      </c>
    </row>
    <row r="12468" spans="1:21" x14ac:dyDescent="0.25">
      <c r="A12468">
        <v>12467</v>
      </c>
      <c r="B12468" t="s">
        <v>21</v>
      </c>
      <c r="C12468" t="s">
        <v>554</v>
      </c>
      <c r="D12468">
        <v>4</v>
      </c>
      <c r="E12468" t="s">
        <v>757</v>
      </c>
      <c r="H12468" t="s">
        <v>60</v>
      </c>
      <c r="I12468" t="s">
        <v>111</v>
      </c>
      <c r="J12468" t="s">
        <v>112</v>
      </c>
      <c r="L12468" t="s">
        <v>113</v>
      </c>
      <c r="M12468" t="s">
        <v>30</v>
      </c>
      <c r="N12468" t="s">
        <v>97</v>
      </c>
      <c r="O12468">
        <v>1</v>
      </c>
      <c r="P12468">
        <v>0</v>
      </c>
      <c r="T12468" t="s">
        <v>39</v>
      </c>
      <c r="U12468">
        <v>5</v>
      </c>
    </row>
    <row r="12469" spans="1:21" x14ac:dyDescent="0.25">
      <c r="A12469">
        <v>12468</v>
      </c>
      <c r="B12469" t="s">
        <v>21</v>
      </c>
      <c r="C12469" t="s">
        <v>554</v>
      </c>
      <c r="D12469">
        <v>5</v>
      </c>
      <c r="E12469" t="s">
        <v>757</v>
      </c>
      <c r="H12469" t="s">
        <v>60</v>
      </c>
      <c r="I12469" t="s">
        <v>111</v>
      </c>
      <c r="J12469" t="s">
        <v>112</v>
      </c>
      <c r="L12469" t="s">
        <v>113</v>
      </c>
      <c r="M12469" t="s">
        <v>30</v>
      </c>
      <c r="N12469" t="s">
        <v>97</v>
      </c>
      <c r="O12469">
        <v>1</v>
      </c>
      <c r="P12469">
        <v>0</v>
      </c>
      <c r="T12469" t="s">
        <v>39</v>
      </c>
      <c r="U12469">
        <v>5</v>
      </c>
    </row>
    <row r="12470" spans="1:21" x14ac:dyDescent="0.25">
      <c r="A12470">
        <v>12469</v>
      </c>
      <c r="B12470" t="s">
        <v>21</v>
      </c>
      <c r="C12470" t="s">
        <v>554</v>
      </c>
      <c r="D12470">
        <v>6</v>
      </c>
      <c r="E12470" t="s">
        <v>757</v>
      </c>
      <c r="H12470" t="s">
        <v>60</v>
      </c>
      <c r="I12470" t="s">
        <v>111</v>
      </c>
      <c r="J12470" t="s">
        <v>112</v>
      </c>
      <c r="L12470" t="s">
        <v>113</v>
      </c>
      <c r="M12470" t="s">
        <v>30</v>
      </c>
      <c r="N12470" t="s">
        <v>97</v>
      </c>
      <c r="O12470">
        <v>1</v>
      </c>
      <c r="P12470">
        <v>0</v>
      </c>
      <c r="T12470" t="s">
        <v>39</v>
      </c>
      <c r="U12470">
        <v>5</v>
      </c>
    </row>
    <row r="12471" spans="1:21" x14ac:dyDescent="0.25">
      <c r="A12471">
        <v>12470</v>
      </c>
      <c r="B12471" t="s">
        <v>21</v>
      </c>
      <c r="C12471" t="s">
        <v>554</v>
      </c>
      <c r="D12471">
        <v>7</v>
      </c>
      <c r="E12471" t="s">
        <v>757</v>
      </c>
      <c r="H12471" t="s">
        <v>60</v>
      </c>
      <c r="I12471" t="s">
        <v>111</v>
      </c>
      <c r="J12471" t="s">
        <v>112</v>
      </c>
      <c r="L12471" t="s">
        <v>113</v>
      </c>
      <c r="M12471" t="s">
        <v>30</v>
      </c>
      <c r="N12471" t="s">
        <v>97</v>
      </c>
      <c r="O12471">
        <v>1</v>
      </c>
      <c r="P12471">
        <v>0</v>
      </c>
      <c r="T12471" t="s">
        <v>39</v>
      </c>
      <c r="U12471">
        <v>5</v>
      </c>
    </row>
    <row r="12472" spans="1:21" x14ac:dyDescent="0.25">
      <c r="A12472">
        <v>12471</v>
      </c>
      <c r="B12472" t="s">
        <v>21</v>
      </c>
      <c r="C12472" t="s">
        <v>554</v>
      </c>
      <c r="D12472">
        <v>8</v>
      </c>
      <c r="E12472" t="s">
        <v>757</v>
      </c>
      <c r="H12472" t="s">
        <v>60</v>
      </c>
      <c r="I12472" t="s">
        <v>111</v>
      </c>
      <c r="J12472" t="s">
        <v>112</v>
      </c>
      <c r="L12472" t="s">
        <v>113</v>
      </c>
      <c r="M12472" t="s">
        <v>30</v>
      </c>
      <c r="N12472" t="s">
        <v>97</v>
      </c>
      <c r="O12472">
        <v>1</v>
      </c>
      <c r="P12472">
        <v>0</v>
      </c>
      <c r="T12472" t="s">
        <v>39</v>
      </c>
      <c r="U12472">
        <v>5</v>
      </c>
    </row>
    <row r="12473" spans="1:21" x14ac:dyDescent="0.25">
      <c r="A12473">
        <v>12472</v>
      </c>
      <c r="B12473" t="s">
        <v>21</v>
      </c>
      <c r="C12473" t="s">
        <v>554</v>
      </c>
      <c r="D12473">
        <v>9</v>
      </c>
      <c r="E12473" t="s">
        <v>757</v>
      </c>
      <c r="H12473" t="s">
        <v>60</v>
      </c>
      <c r="I12473" t="s">
        <v>111</v>
      </c>
      <c r="J12473" t="s">
        <v>112</v>
      </c>
      <c r="L12473" t="s">
        <v>113</v>
      </c>
      <c r="M12473" t="s">
        <v>30</v>
      </c>
      <c r="N12473" t="s">
        <v>97</v>
      </c>
      <c r="O12473">
        <v>1</v>
      </c>
      <c r="P12473">
        <v>0</v>
      </c>
      <c r="T12473" t="s">
        <v>39</v>
      </c>
      <c r="U12473">
        <v>5</v>
      </c>
    </row>
    <row r="12474" spans="1:21" x14ac:dyDescent="0.25">
      <c r="A12474">
        <v>12473</v>
      </c>
      <c r="B12474" t="s">
        <v>21</v>
      </c>
      <c r="C12474" t="s">
        <v>554</v>
      </c>
      <c r="D12474">
        <v>1</v>
      </c>
      <c r="E12474" t="s">
        <v>88</v>
      </c>
      <c r="F12474" t="s">
        <v>88</v>
      </c>
      <c r="G12474" t="s">
        <v>1382</v>
      </c>
      <c r="H12474" t="s">
        <v>25</v>
      </c>
      <c r="I12474" t="s">
        <v>26</v>
      </c>
      <c r="J12474" t="s">
        <v>27</v>
      </c>
      <c r="K12474" t="s">
        <v>95</v>
      </c>
      <c r="L12474" t="s">
        <v>29</v>
      </c>
      <c r="M12474" t="s">
        <v>30</v>
      </c>
      <c r="N12474" t="s">
        <v>31</v>
      </c>
      <c r="O12474">
        <v>3</v>
      </c>
      <c r="P12474">
        <v>3</v>
      </c>
      <c r="Q12474" s="12">
        <v>42370</v>
      </c>
      <c r="R12474" s="12">
        <v>43465</v>
      </c>
      <c r="T12474" t="s">
        <v>39</v>
      </c>
      <c r="U12474">
        <v>5</v>
      </c>
    </row>
    <row r="12475" spans="1:21" x14ac:dyDescent="0.25">
      <c r="A12475">
        <v>12474</v>
      </c>
      <c r="B12475" t="s">
        <v>21</v>
      </c>
      <c r="C12475" t="s">
        <v>554</v>
      </c>
      <c r="D12475">
        <v>2</v>
      </c>
      <c r="E12475" t="s">
        <v>88</v>
      </c>
      <c r="F12475" t="s">
        <v>88</v>
      </c>
      <c r="G12475" t="s">
        <v>1382</v>
      </c>
      <c r="H12475" t="s">
        <v>25</v>
      </c>
      <c r="I12475" t="s">
        <v>26</v>
      </c>
      <c r="J12475" t="s">
        <v>27</v>
      </c>
      <c r="K12475" t="s">
        <v>95</v>
      </c>
      <c r="L12475" t="s">
        <v>29</v>
      </c>
      <c r="M12475" t="s">
        <v>30</v>
      </c>
      <c r="N12475" t="s">
        <v>31</v>
      </c>
      <c r="O12475">
        <v>3</v>
      </c>
      <c r="P12475">
        <v>3</v>
      </c>
      <c r="Q12475" s="12">
        <v>42370</v>
      </c>
      <c r="R12475" s="12">
        <v>43465</v>
      </c>
      <c r="T12475" t="s">
        <v>39</v>
      </c>
      <c r="U12475">
        <v>5</v>
      </c>
    </row>
    <row r="12476" spans="1:21" x14ac:dyDescent="0.25">
      <c r="A12476">
        <v>12475</v>
      </c>
      <c r="B12476" t="s">
        <v>21</v>
      </c>
      <c r="C12476" t="s">
        <v>554</v>
      </c>
      <c r="D12476">
        <v>3</v>
      </c>
      <c r="E12476" t="s">
        <v>88</v>
      </c>
      <c r="F12476" t="s">
        <v>88</v>
      </c>
      <c r="G12476" t="s">
        <v>1382</v>
      </c>
      <c r="H12476" t="s">
        <v>25</v>
      </c>
      <c r="I12476" t="s">
        <v>26</v>
      </c>
      <c r="J12476" t="s">
        <v>27</v>
      </c>
      <c r="K12476" t="s">
        <v>95</v>
      </c>
      <c r="L12476" t="s">
        <v>29</v>
      </c>
      <c r="M12476" t="s">
        <v>30</v>
      </c>
      <c r="N12476" t="s">
        <v>31</v>
      </c>
      <c r="O12476">
        <v>10</v>
      </c>
      <c r="P12476">
        <v>10</v>
      </c>
      <c r="Q12476" s="12">
        <v>42370</v>
      </c>
      <c r="R12476" s="12">
        <v>43465</v>
      </c>
      <c r="T12476" t="s">
        <v>39</v>
      </c>
      <c r="U12476">
        <v>5</v>
      </c>
    </row>
    <row r="12477" spans="1:21" x14ac:dyDescent="0.25">
      <c r="A12477">
        <v>12476</v>
      </c>
      <c r="B12477" t="s">
        <v>21</v>
      </c>
      <c r="C12477" t="s">
        <v>554</v>
      </c>
      <c r="D12477">
        <v>4</v>
      </c>
      <c r="E12477" t="s">
        <v>88</v>
      </c>
      <c r="F12477" t="s">
        <v>88</v>
      </c>
      <c r="G12477" t="s">
        <v>1382</v>
      </c>
      <c r="H12477" t="s">
        <v>25</v>
      </c>
      <c r="I12477" t="s">
        <v>26</v>
      </c>
      <c r="J12477" t="s">
        <v>27</v>
      </c>
      <c r="K12477" t="s">
        <v>95</v>
      </c>
      <c r="L12477" t="s">
        <v>29</v>
      </c>
      <c r="M12477" t="s">
        <v>30</v>
      </c>
      <c r="N12477" t="s">
        <v>31</v>
      </c>
      <c r="O12477">
        <v>4</v>
      </c>
      <c r="P12477">
        <v>4</v>
      </c>
      <c r="Q12477" s="12">
        <v>42370</v>
      </c>
      <c r="R12477" s="12">
        <v>43465</v>
      </c>
      <c r="T12477" t="s">
        <v>39</v>
      </c>
      <c r="U12477">
        <v>5</v>
      </c>
    </row>
    <row r="12478" spans="1:21" x14ac:dyDescent="0.25">
      <c r="A12478">
        <v>12477</v>
      </c>
      <c r="B12478" t="s">
        <v>21</v>
      </c>
      <c r="C12478" t="s">
        <v>554</v>
      </c>
      <c r="D12478">
        <v>5</v>
      </c>
      <c r="E12478" t="s">
        <v>88</v>
      </c>
      <c r="F12478" t="s">
        <v>88</v>
      </c>
      <c r="G12478" t="s">
        <v>1382</v>
      </c>
      <c r="H12478" t="s">
        <v>25</v>
      </c>
      <c r="I12478" t="s">
        <v>26</v>
      </c>
      <c r="J12478" t="s">
        <v>27</v>
      </c>
      <c r="K12478" t="s">
        <v>95</v>
      </c>
      <c r="L12478" t="s">
        <v>29</v>
      </c>
      <c r="M12478" t="s">
        <v>30</v>
      </c>
      <c r="N12478" t="s">
        <v>31</v>
      </c>
      <c r="O12478">
        <v>5</v>
      </c>
      <c r="P12478">
        <v>5</v>
      </c>
      <c r="Q12478" s="12">
        <v>42370</v>
      </c>
      <c r="R12478" s="12">
        <v>43465</v>
      </c>
      <c r="T12478" t="s">
        <v>39</v>
      </c>
      <c r="U12478">
        <v>5</v>
      </c>
    </row>
    <row r="12479" spans="1:21" x14ac:dyDescent="0.25">
      <c r="A12479">
        <v>12478</v>
      </c>
      <c r="B12479" t="s">
        <v>21</v>
      </c>
      <c r="C12479" t="s">
        <v>554</v>
      </c>
      <c r="D12479">
        <v>8</v>
      </c>
      <c r="E12479" t="s">
        <v>88</v>
      </c>
      <c r="F12479" t="s">
        <v>88</v>
      </c>
      <c r="G12479" t="s">
        <v>1382</v>
      </c>
      <c r="H12479" t="s">
        <v>25</v>
      </c>
      <c r="I12479" t="s">
        <v>26</v>
      </c>
      <c r="J12479" t="s">
        <v>27</v>
      </c>
      <c r="K12479" t="s">
        <v>95</v>
      </c>
      <c r="L12479" t="s">
        <v>29</v>
      </c>
      <c r="M12479" t="s">
        <v>30</v>
      </c>
      <c r="N12479" t="s">
        <v>31</v>
      </c>
      <c r="O12479">
        <v>1</v>
      </c>
      <c r="P12479">
        <v>1</v>
      </c>
      <c r="Q12479" s="12">
        <v>42370</v>
      </c>
      <c r="R12479" s="12">
        <v>43465</v>
      </c>
      <c r="T12479" t="s">
        <v>39</v>
      </c>
      <c r="U12479">
        <v>5</v>
      </c>
    </row>
    <row r="12480" spans="1:21" x14ac:dyDescent="0.25">
      <c r="A12480">
        <v>12479</v>
      </c>
      <c r="B12480" t="s">
        <v>21</v>
      </c>
      <c r="C12480" t="s">
        <v>554</v>
      </c>
      <c r="D12480">
        <v>9</v>
      </c>
      <c r="E12480" t="s">
        <v>88</v>
      </c>
      <c r="F12480" t="s">
        <v>88</v>
      </c>
      <c r="G12480" t="s">
        <v>1382</v>
      </c>
      <c r="H12480" t="s">
        <v>25</v>
      </c>
      <c r="I12480" t="s">
        <v>26</v>
      </c>
      <c r="J12480" t="s">
        <v>27</v>
      </c>
      <c r="K12480" t="s">
        <v>95</v>
      </c>
      <c r="L12480" t="s">
        <v>29</v>
      </c>
      <c r="M12480" t="s">
        <v>30</v>
      </c>
      <c r="N12480" t="s">
        <v>31</v>
      </c>
      <c r="O12480">
        <v>1</v>
      </c>
      <c r="P12480">
        <v>1</v>
      </c>
      <c r="Q12480" s="12">
        <v>42370</v>
      </c>
      <c r="R12480" s="12">
        <v>43465</v>
      </c>
      <c r="T12480" t="s">
        <v>39</v>
      </c>
      <c r="U12480">
        <v>5</v>
      </c>
    </row>
    <row r="12481" spans="1:21" x14ac:dyDescent="0.25">
      <c r="A12481">
        <v>12480</v>
      </c>
      <c r="B12481" t="s">
        <v>21</v>
      </c>
      <c r="C12481" t="s">
        <v>1570</v>
      </c>
      <c r="D12481">
        <v>1</v>
      </c>
      <c r="E12481" t="s">
        <v>1477</v>
      </c>
      <c r="F12481" t="s">
        <v>1478</v>
      </c>
      <c r="G12481" t="s">
        <v>1477</v>
      </c>
      <c r="H12481" t="s">
        <v>118</v>
      </c>
      <c r="I12481" t="s">
        <v>1309</v>
      </c>
      <c r="J12481" t="s">
        <v>1479</v>
      </c>
      <c r="K12481" t="s">
        <v>1480</v>
      </c>
      <c r="L12481" t="s">
        <v>80</v>
      </c>
      <c r="M12481" t="s">
        <v>30</v>
      </c>
      <c r="N12481" t="s">
        <v>31</v>
      </c>
      <c r="O12481">
        <v>45</v>
      </c>
      <c r="P12481">
        <v>45</v>
      </c>
      <c r="Q12481" s="12">
        <v>42461</v>
      </c>
      <c r="R12481" s="12">
        <v>42643</v>
      </c>
      <c r="T12481" t="s">
        <v>1541</v>
      </c>
      <c r="U12481">
        <v>5</v>
      </c>
    </row>
    <row r="12482" spans="1:21" x14ac:dyDescent="0.25">
      <c r="A12482">
        <v>12481</v>
      </c>
      <c r="B12482" t="s">
        <v>21</v>
      </c>
      <c r="C12482" t="s">
        <v>1570</v>
      </c>
      <c r="D12482">
        <v>2</v>
      </c>
      <c r="E12482" t="s">
        <v>1477</v>
      </c>
      <c r="F12482" t="s">
        <v>1478</v>
      </c>
      <c r="G12482" t="s">
        <v>1477</v>
      </c>
      <c r="H12482" t="s">
        <v>118</v>
      </c>
      <c r="I12482" t="s">
        <v>1309</v>
      </c>
      <c r="J12482" t="s">
        <v>1479</v>
      </c>
      <c r="K12482" t="s">
        <v>1480</v>
      </c>
      <c r="L12482" t="s">
        <v>80</v>
      </c>
      <c r="M12482" t="s">
        <v>30</v>
      </c>
      <c r="N12482" t="s">
        <v>31</v>
      </c>
      <c r="O12482">
        <v>155</v>
      </c>
      <c r="P12482">
        <v>155</v>
      </c>
      <c r="Q12482" s="12">
        <v>42461</v>
      </c>
      <c r="R12482" s="12">
        <v>42643</v>
      </c>
      <c r="T12482" t="s">
        <v>1541</v>
      </c>
      <c r="U12482">
        <v>5</v>
      </c>
    </row>
    <row r="12483" spans="1:21" x14ac:dyDescent="0.25">
      <c r="A12483">
        <v>12482</v>
      </c>
      <c r="B12483" t="s">
        <v>21</v>
      </c>
      <c r="C12483" t="s">
        <v>1570</v>
      </c>
      <c r="D12483">
        <v>3</v>
      </c>
      <c r="E12483" t="s">
        <v>1477</v>
      </c>
      <c r="F12483" t="s">
        <v>1478</v>
      </c>
      <c r="G12483" t="s">
        <v>1477</v>
      </c>
      <c r="H12483" t="s">
        <v>118</v>
      </c>
      <c r="I12483" t="s">
        <v>1309</v>
      </c>
      <c r="J12483" t="s">
        <v>1479</v>
      </c>
      <c r="K12483" t="s">
        <v>1480</v>
      </c>
      <c r="L12483" t="s">
        <v>80</v>
      </c>
      <c r="M12483" t="s">
        <v>30</v>
      </c>
      <c r="N12483" t="s">
        <v>31</v>
      </c>
      <c r="O12483">
        <v>131</v>
      </c>
      <c r="P12483">
        <v>131</v>
      </c>
      <c r="Q12483" s="12">
        <v>42461</v>
      </c>
      <c r="R12483" s="12">
        <v>42643</v>
      </c>
      <c r="T12483" t="s">
        <v>1541</v>
      </c>
      <c r="U12483">
        <v>5</v>
      </c>
    </row>
    <row r="12484" spans="1:21" x14ac:dyDescent="0.25">
      <c r="A12484">
        <v>12483</v>
      </c>
      <c r="B12484" t="s">
        <v>21</v>
      </c>
      <c r="C12484" t="s">
        <v>1570</v>
      </c>
      <c r="D12484">
        <v>4</v>
      </c>
      <c r="E12484" t="s">
        <v>1477</v>
      </c>
      <c r="F12484" t="s">
        <v>1478</v>
      </c>
      <c r="G12484" t="s">
        <v>1477</v>
      </c>
      <c r="H12484" t="s">
        <v>118</v>
      </c>
      <c r="I12484" t="s">
        <v>1309</v>
      </c>
      <c r="J12484" t="s">
        <v>1479</v>
      </c>
      <c r="K12484" t="s">
        <v>1480</v>
      </c>
      <c r="L12484" t="s">
        <v>80</v>
      </c>
      <c r="M12484" t="s">
        <v>30</v>
      </c>
      <c r="N12484" t="s">
        <v>31</v>
      </c>
      <c r="O12484">
        <v>78</v>
      </c>
      <c r="P12484">
        <v>78</v>
      </c>
      <c r="Q12484" s="12">
        <v>42461</v>
      </c>
      <c r="R12484" s="12">
        <v>42643</v>
      </c>
      <c r="T12484" t="s">
        <v>1541</v>
      </c>
      <c r="U12484">
        <v>5</v>
      </c>
    </row>
    <row r="12485" spans="1:21" x14ac:dyDescent="0.25">
      <c r="A12485">
        <v>12484</v>
      </c>
      <c r="B12485" t="s">
        <v>21</v>
      </c>
      <c r="C12485" t="s">
        <v>1570</v>
      </c>
      <c r="D12485">
        <v>5</v>
      </c>
      <c r="E12485" t="s">
        <v>1477</v>
      </c>
      <c r="F12485" t="s">
        <v>1478</v>
      </c>
      <c r="G12485" t="s">
        <v>1477</v>
      </c>
      <c r="H12485" t="s">
        <v>118</v>
      </c>
      <c r="I12485" t="s">
        <v>1309</v>
      </c>
      <c r="J12485" t="s">
        <v>1479</v>
      </c>
      <c r="K12485" t="s">
        <v>1480</v>
      </c>
      <c r="L12485" t="s">
        <v>80</v>
      </c>
      <c r="M12485" t="s">
        <v>30</v>
      </c>
      <c r="N12485" t="s">
        <v>31</v>
      </c>
      <c r="O12485">
        <v>89</v>
      </c>
      <c r="P12485">
        <v>89</v>
      </c>
      <c r="Q12485" s="12">
        <v>42461</v>
      </c>
      <c r="R12485" s="12">
        <v>42643</v>
      </c>
      <c r="T12485" t="s">
        <v>1541</v>
      </c>
      <c r="U12485">
        <v>6</v>
      </c>
    </row>
    <row r="12486" spans="1:21" x14ac:dyDescent="0.25">
      <c r="A12486">
        <v>12485</v>
      </c>
      <c r="B12486" t="s">
        <v>21</v>
      </c>
      <c r="C12486" t="s">
        <v>1570</v>
      </c>
      <c r="D12486">
        <v>6</v>
      </c>
      <c r="E12486" t="s">
        <v>1477</v>
      </c>
      <c r="F12486" t="s">
        <v>1478</v>
      </c>
      <c r="G12486" t="s">
        <v>1477</v>
      </c>
      <c r="H12486" t="s">
        <v>118</v>
      </c>
      <c r="I12486" t="s">
        <v>1309</v>
      </c>
      <c r="J12486" t="s">
        <v>1479</v>
      </c>
      <c r="K12486" t="s">
        <v>1480</v>
      </c>
      <c r="L12486" t="s">
        <v>80</v>
      </c>
      <c r="M12486" t="s">
        <v>30</v>
      </c>
      <c r="N12486" t="s">
        <v>31</v>
      </c>
      <c r="O12486">
        <v>126</v>
      </c>
      <c r="P12486">
        <v>126</v>
      </c>
      <c r="Q12486" s="12">
        <v>42461</v>
      </c>
      <c r="R12486" s="12">
        <v>42643</v>
      </c>
      <c r="T12486" t="s">
        <v>1541</v>
      </c>
      <c r="U12486">
        <v>6</v>
      </c>
    </row>
    <row r="12487" spans="1:21" x14ac:dyDescent="0.25">
      <c r="A12487">
        <v>12486</v>
      </c>
      <c r="B12487" t="s">
        <v>21</v>
      </c>
      <c r="C12487" t="s">
        <v>1570</v>
      </c>
      <c r="D12487">
        <v>7</v>
      </c>
      <c r="E12487" t="s">
        <v>1477</v>
      </c>
      <c r="F12487" t="s">
        <v>1478</v>
      </c>
      <c r="G12487" t="s">
        <v>1477</v>
      </c>
      <c r="H12487" t="s">
        <v>118</v>
      </c>
      <c r="I12487" t="s">
        <v>1309</v>
      </c>
      <c r="J12487" t="s">
        <v>1479</v>
      </c>
      <c r="K12487" t="s">
        <v>1480</v>
      </c>
      <c r="L12487" t="s">
        <v>80</v>
      </c>
      <c r="M12487" t="s">
        <v>30</v>
      </c>
      <c r="N12487" t="s">
        <v>31</v>
      </c>
      <c r="O12487">
        <v>59</v>
      </c>
      <c r="P12487">
        <v>59</v>
      </c>
      <c r="Q12487" s="12">
        <v>42461</v>
      </c>
      <c r="R12487" s="12">
        <v>42643</v>
      </c>
      <c r="T12487" t="s">
        <v>1541</v>
      </c>
      <c r="U12487">
        <v>6</v>
      </c>
    </row>
    <row r="12488" spans="1:21" x14ac:dyDescent="0.25">
      <c r="A12488">
        <v>12487</v>
      </c>
      <c r="B12488" t="s">
        <v>21</v>
      </c>
      <c r="C12488" t="s">
        <v>1570</v>
      </c>
      <c r="D12488">
        <v>8</v>
      </c>
      <c r="E12488" t="s">
        <v>1477</v>
      </c>
      <c r="F12488" t="s">
        <v>1478</v>
      </c>
      <c r="G12488" t="s">
        <v>1477</v>
      </c>
      <c r="H12488" t="s">
        <v>118</v>
      </c>
      <c r="I12488" t="s">
        <v>1309</v>
      </c>
      <c r="J12488" t="s">
        <v>1479</v>
      </c>
      <c r="K12488" t="s">
        <v>1480</v>
      </c>
      <c r="L12488" t="s">
        <v>80</v>
      </c>
      <c r="M12488" t="s">
        <v>30</v>
      </c>
      <c r="N12488" t="s">
        <v>31</v>
      </c>
      <c r="O12488">
        <v>82</v>
      </c>
      <c r="P12488">
        <v>82</v>
      </c>
      <c r="Q12488" s="12">
        <v>42461</v>
      </c>
      <c r="R12488" s="12">
        <v>42643</v>
      </c>
      <c r="T12488" t="s">
        <v>1541</v>
      </c>
      <c r="U12488">
        <v>6</v>
      </c>
    </row>
    <row r="12489" spans="1:21" x14ac:dyDescent="0.25">
      <c r="A12489">
        <v>12488</v>
      </c>
      <c r="B12489" t="s">
        <v>21</v>
      </c>
      <c r="C12489" t="s">
        <v>1570</v>
      </c>
      <c r="D12489">
        <v>9</v>
      </c>
      <c r="E12489" t="s">
        <v>1477</v>
      </c>
      <c r="F12489" t="s">
        <v>1478</v>
      </c>
      <c r="G12489" t="s">
        <v>1477</v>
      </c>
      <c r="H12489" t="s">
        <v>118</v>
      </c>
      <c r="I12489" t="s">
        <v>1309</v>
      </c>
      <c r="J12489" t="s">
        <v>1479</v>
      </c>
      <c r="K12489" t="s">
        <v>1480</v>
      </c>
      <c r="L12489" t="s">
        <v>80</v>
      </c>
      <c r="M12489" t="s">
        <v>30</v>
      </c>
      <c r="N12489" t="s">
        <v>31</v>
      </c>
      <c r="O12489">
        <v>139</v>
      </c>
      <c r="P12489">
        <v>139</v>
      </c>
      <c r="Q12489" s="12">
        <v>42461</v>
      </c>
      <c r="R12489" s="12">
        <v>42643</v>
      </c>
      <c r="T12489" t="s">
        <v>1541</v>
      </c>
      <c r="U12489">
        <v>6</v>
      </c>
    </row>
    <row r="12490" spans="1:21" x14ac:dyDescent="0.25">
      <c r="A12490">
        <v>12489</v>
      </c>
      <c r="B12490" t="s">
        <v>21</v>
      </c>
      <c r="C12490" t="s">
        <v>1570</v>
      </c>
      <c r="D12490">
        <v>1</v>
      </c>
      <c r="E12490" t="s">
        <v>1477</v>
      </c>
      <c r="F12490" t="s">
        <v>1477</v>
      </c>
      <c r="G12490" t="s">
        <v>1477</v>
      </c>
      <c r="H12490" t="s">
        <v>118</v>
      </c>
      <c r="I12490" t="s">
        <v>119</v>
      </c>
      <c r="J12490" t="s">
        <v>292</v>
      </c>
      <c r="K12490" t="s">
        <v>1481</v>
      </c>
      <c r="L12490" t="s">
        <v>80</v>
      </c>
      <c r="M12490" t="s">
        <v>30</v>
      </c>
      <c r="N12490" t="s">
        <v>31</v>
      </c>
      <c r="O12490">
        <v>91</v>
      </c>
      <c r="P12490">
        <v>91</v>
      </c>
      <c r="Q12490" s="12">
        <v>42410</v>
      </c>
      <c r="R12490" s="12">
        <v>42552</v>
      </c>
      <c r="T12490" t="s">
        <v>1541</v>
      </c>
      <c r="U12490">
        <v>5</v>
      </c>
    </row>
    <row r="12491" spans="1:21" x14ac:dyDescent="0.25">
      <c r="A12491">
        <v>12490</v>
      </c>
      <c r="B12491" t="s">
        <v>21</v>
      </c>
      <c r="C12491" t="s">
        <v>1570</v>
      </c>
      <c r="D12491">
        <v>2</v>
      </c>
      <c r="E12491" t="s">
        <v>1477</v>
      </c>
      <c r="F12491" t="s">
        <v>1477</v>
      </c>
      <c r="G12491" t="s">
        <v>1477</v>
      </c>
      <c r="H12491" t="s">
        <v>118</v>
      </c>
      <c r="I12491" t="s">
        <v>119</v>
      </c>
      <c r="J12491" t="s">
        <v>292</v>
      </c>
      <c r="K12491" t="s">
        <v>1481</v>
      </c>
      <c r="L12491" t="s">
        <v>80</v>
      </c>
      <c r="M12491" t="s">
        <v>30</v>
      </c>
      <c r="N12491" t="s">
        <v>31</v>
      </c>
      <c r="O12491">
        <v>245</v>
      </c>
      <c r="P12491">
        <v>245</v>
      </c>
      <c r="Q12491" s="12">
        <v>42410</v>
      </c>
      <c r="R12491" s="12">
        <v>42552</v>
      </c>
      <c r="T12491" t="s">
        <v>1541</v>
      </c>
      <c r="U12491">
        <v>5</v>
      </c>
    </row>
    <row r="12492" spans="1:21" x14ac:dyDescent="0.25">
      <c r="A12492">
        <v>12491</v>
      </c>
      <c r="B12492" t="s">
        <v>21</v>
      </c>
      <c r="C12492" t="s">
        <v>1570</v>
      </c>
      <c r="D12492">
        <v>3</v>
      </c>
      <c r="E12492" t="s">
        <v>1477</v>
      </c>
      <c r="F12492" t="s">
        <v>1477</v>
      </c>
      <c r="G12492" t="s">
        <v>1477</v>
      </c>
      <c r="H12492" t="s">
        <v>118</v>
      </c>
      <c r="I12492" t="s">
        <v>119</v>
      </c>
      <c r="J12492" t="s">
        <v>292</v>
      </c>
      <c r="K12492" t="s">
        <v>1481</v>
      </c>
      <c r="L12492" t="s">
        <v>80</v>
      </c>
      <c r="M12492" t="s">
        <v>30</v>
      </c>
      <c r="N12492" t="s">
        <v>31</v>
      </c>
      <c r="O12492">
        <v>195</v>
      </c>
      <c r="P12492">
        <v>195</v>
      </c>
      <c r="Q12492" s="12">
        <v>42410</v>
      </c>
      <c r="R12492" s="12">
        <v>42552</v>
      </c>
      <c r="T12492" t="s">
        <v>1541</v>
      </c>
      <c r="U12492">
        <v>5</v>
      </c>
    </row>
    <row r="12493" spans="1:21" x14ac:dyDescent="0.25">
      <c r="A12493">
        <v>12492</v>
      </c>
      <c r="B12493" t="s">
        <v>21</v>
      </c>
      <c r="C12493" t="s">
        <v>1570</v>
      </c>
      <c r="D12493">
        <v>4</v>
      </c>
      <c r="E12493" t="s">
        <v>1477</v>
      </c>
      <c r="F12493" t="s">
        <v>1477</v>
      </c>
      <c r="G12493" t="s">
        <v>1477</v>
      </c>
      <c r="H12493" t="s">
        <v>118</v>
      </c>
      <c r="I12493" t="s">
        <v>119</v>
      </c>
      <c r="J12493" t="s">
        <v>292</v>
      </c>
      <c r="K12493" t="s">
        <v>1481</v>
      </c>
      <c r="L12493" t="s">
        <v>80</v>
      </c>
      <c r="M12493" t="s">
        <v>30</v>
      </c>
      <c r="N12493" t="s">
        <v>31</v>
      </c>
      <c r="O12493">
        <v>195</v>
      </c>
      <c r="P12493">
        <v>195</v>
      </c>
      <c r="Q12493" s="12">
        <v>42410</v>
      </c>
      <c r="R12493" s="12">
        <v>42552</v>
      </c>
      <c r="T12493" t="s">
        <v>1541</v>
      </c>
      <c r="U12493">
        <v>5</v>
      </c>
    </row>
    <row r="12494" spans="1:21" x14ac:dyDescent="0.25">
      <c r="A12494">
        <v>12493</v>
      </c>
      <c r="B12494" t="s">
        <v>21</v>
      </c>
      <c r="C12494" t="s">
        <v>1570</v>
      </c>
      <c r="D12494">
        <v>5</v>
      </c>
      <c r="E12494" t="s">
        <v>1477</v>
      </c>
      <c r="F12494" t="s">
        <v>1477</v>
      </c>
      <c r="G12494" t="s">
        <v>1477</v>
      </c>
      <c r="H12494" t="s">
        <v>118</v>
      </c>
      <c r="I12494" t="s">
        <v>119</v>
      </c>
      <c r="J12494" t="s">
        <v>292</v>
      </c>
      <c r="K12494" t="s">
        <v>1481</v>
      </c>
      <c r="L12494" t="s">
        <v>80</v>
      </c>
      <c r="M12494" t="s">
        <v>30</v>
      </c>
      <c r="N12494" t="s">
        <v>31</v>
      </c>
      <c r="O12494">
        <v>112</v>
      </c>
      <c r="P12494">
        <v>112</v>
      </c>
      <c r="Q12494" s="12">
        <v>42410</v>
      </c>
      <c r="R12494" s="12">
        <v>42552</v>
      </c>
      <c r="T12494" t="s">
        <v>1541</v>
      </c>
      <c r="U12494">
        <v>6</v>
      </c>
    </row>
    <row r="12495" spans="1:21" x14ac:dyDescent="0.25">
      <c r="A12495">
        <v>12494</v>
      </c>
      <c r="B12495" t="s">
        <v>21</v>
      </c>
      <c r="C12495" t="s">
        <v>1570</v>
      </c>
      <c r="D12495">
        <v>6</v>
      </c>
      <c r="E12495" t="s">
        <v>1477</v>
      </c>
      <c r="F12495" t="s">
        <v>1477</v>
      </c>
      <c r="G12495" t="s">
        <v>1477</v>
      </c>
      <c r="H12495" t="s">
        <v>118</v>
      </c>
      <c r="I12495" t="s">
        <v>119</v>
      </c>
      <c r="J12495" t="s">
        <v>292</v>
      </c>
      <c r="K12495" t="s">
        <v>1481</v>
      </c>
      <c r="L12495" t="s">
        <v>80</v>
      </c>
      <c r="M12495" t="s">
        <v>30</v>
      </c>
      <c r="N12495" t="s">
        <v>31</v>
      </c>
      <c r="O12495">
        <v>149</v>
      </c>
      <c r="P12495">
        <v>149</v>
      </c>
      <c r="Q12495" s="12">
        <v>42410</v>
      </c>
      <c r="R12495" s="12">
        <v>42552</v>
      </c>
      <c r="T12495" t="s">
        <v>1541</v>
      </c>
      <c r="U12495">
        <v>6</v>
      </c>
    </row>
    <row r="12496" spans="1:21" x14ac:dyDescent="0.25">
      <c r="A12496">
        <v>12495</v>
      </c>
      <c r="B12496" t="s">
        <v>21</v>
      </c>
      <c r="C12496" t="s">
        <v>1570</v>
      </c>
      <c r="D12496">
        <v>7</v>
      </c>
      <c r="E12496" t="s">
        <v>1477</v>
      </c>
      <c r="F12496" t="s">
        <v>1477</v>
      </c>
      <c r="G12496" t="s">
        <v>1477</v>
      </c>
      <c r="H12496" t="s">
        <v>118</v>
      </c>
      <c r="I12496" t="s">
        <v>119</v>
      </c>
      <c r="J12496" t="s">
        <v>292</v>
      </c>
      <c r="K12496" t="s">
        <v>1481</v>
      </c>
      <c r="L12496" t="s">
        <v>80</v>
      </c>
      <c r="M12496" t="s">
        <v>30</v>
      </c>
      <c r="N12496" t="s">
        <v>31</v>
      </c>
      <c r="O12496">
        <v>106</v>
      </c>
      <c r="P12496">
        <v>106</v>
      </c>
      <c r="Q12496" s="12">
        <v>42410</v>
      </c>
      <c r="R12496" s="12">
        <v>42552</v>
      </c>
      <c r="T12496" t="s">
        <v>1541</v>
      </c>
      <c r="U12496">
        <v>6</v>
      </c>
    </row>
    <row r="12497" spans="1:21" x14ac:dyDescent="0.25">
      <c r="A12497">
        <v>12496</v>
      </c>
      <c r="B12497" t="s">
        <v>21</v>
      </c>
      <c r="C12497" t="s">
        <v>1570</v>
      </c>
      <c r="D12497">
        <v>8</v>
      </c>
      <c r="E12497" t="s">
        <v>1477</v>
      </c>
      <c r="F12497" t="s">
        <v>1477</v>
      </c>
      <c r="G12497" t="s">
        <v>1477</v>
      </c>
      <c r="H12497" t="s">
        <v>118</v>
      </c>
      <c r="I12497" t="s">
        <v>119</v>
      </c>
      <c r="J12497" t="s">
        <v>292</v>
      </c>
      <c r="K12497" t="s">
        <v>1481</v>
      </c>
      <c r="L12497" t="s">
        <v>80</v>
      </c>
      <c r="M12497" t="s">
        <v>30</v>
      </c>
      <c r="N12497" t="s">
        <v>31</v>
      </c>
      <c r="O12497">
        <v>94</v>
      </c>
      <c r="P12497">
        <v>94</v>
      </c>
      <c r="Q12497" s="12">
        <v>42410</v>
      </c>
      <c r="R12497" s="12">
        <v>42552</v>
      </c>
      <c r="T12497" t="s">
        <v>1541</v>
      </c>
      <c r="U12497">
        <v>6</v>
      </c>
    </row>
    <row r="12498" spans="1:21" x14ac:dyDescent="0.25">
      <c r="A12498">
        <v>12497</v>
      </c>
      <c r="B12498" t="s">
        <v>21</v>
      </c>
      <c r="C12498" t="s">
        <v>1570</v>
      </c>
      <c r="D12498">
        <v>9</v>
      </c>
      <c r="E12498" t="s">
        <v>1477</v>
      </c>
      <c r="F12498" t="s">
        <v>1477</v>
      </c>
      <c r="G12498" t="s">
        <v>1477</v>
      </c>
      <c r="H12498" t="s">
        <v>118</v>
      </c>
      <c r="I12498" t="s">
        <v>119</v>
      </c>
      <c r="J12498" t="s">
        <v>292</v>
      </c>
      <c r="K12498" t="s">
        <v>1481</v>
      </c>
      <c r="L12498" t="s">
        <v>80</v>
      </c>
      <c r="M12498" t="s">
        <v>30</v>
      </c>
      <c r="N12498" t="s">
        <v>31</v>
      </c>
      <c r="O12498">
        <v>166</v>
      </c>
      <c r="P12498">
        <v>166</v>
      </c>
      <c r="Q12498" s="12">
        <v>42410</v>
      </c>
      <c r="R12498" s="12">
        <v>42552</v>
      </c>
      <c r="T12498" t="s">
        <v>1541</v>
      </c>
      <c r="U12498">
        <v>6</v>
      </c>
    </row>
    <row r="12499" spans="1:21" x14ac:dyDescent="0.25">
      <c r="A12499">
        <v>12498</v>
      </c>
      <c r="B12499" t="s">
        <v>21</v>
      </c>
      <c r="C12499" t="s">
        <v>48</v>
      </c>
      <c r="D12499">
        <v>4</v>
      </c>
      <c r="E12499" t="s">
        <v>23</v>
      </c>
      <c r="F12499" t="s">
        <v>34</v>
      </c>
      <c r="G12499" t="s">
        <v>23</v>
      </c>
      <c r="H12499" t="s">
        <v>25</v>
      </c>
      <c r="I12499" t="s">
        <v>26</v>
      </c>
      <c r="J12499" t="s">
        <v>27</v>
      </c>
      <c r="K12499" t="s">
        <v>28</v>
      </c>
      <c r="L12499" t="s">
        <v>29</v>
      </c>
      <c r="M12499" t="s">
        <v>30</v>
      </c>
      <c r="N12499" t="s">
        <v>31</v>
      </c>
      <c r="O12499">
        <v>10</v>
      </c>
      <c r="P12499">
        <v>10</v>
      </c>
      <c r="Q12499" s="12">
        <v>42926</v>
      </c>
      <c r="R12499" s="12">
        <v>42933</v>
      </c>
      <c r="T12499" t="s">
        <v>46</v>
      </c>
      <c r="U12499">
        <v>2</v>
      </c>
    </row>
    <row r="12500" spans="1:21" x14ac:dyDescent="0.25">
      <c r="A12500">
        <v>12499</v>
      </c>
      <c r="B12500" t="s">
        <v>21</v>
      </c>
      <c r="C12500" t="s">
        <v>48</v>
      </c>
      <c r="D12500">
        <v>1</v>
      </c>
      <c r="E12500" t="s">
        <v>23</v>
      </c>
      <c r="F12500" t="s">
        <v>34</v>
      </c>
      <c r="G12500" t="s">
        <v>23</v>
      </c>
      <c r="H12500" t="s">
        <v>25</v>
      </c>
      <c r="I12500" t="s">
        <v>26</v>
      </c>
      <c r="J12500" t="s">
        <v>27</v>
      </c>
      <c r="K12500" t="s">
        <v>28</v>
      </c>
      <c r="L12500" t="s">
        <v>29</v>
      </c>
      <c r="M12500" t="s">
        <v>30</v>
      </c>
      <c r="N12500" t="s">
        <v>31</v>
      </c>
      <c r="O12500">
        <v>1</v>
      </c>
      <c r="P12500">
        <v>1</v>
      </c>
      <c r="Q12500" s="12">
        <v>42926</v>
      </c>
      <c r="R12500" s="12">
        <v>42933</v>
      </c>
      <c r="T12500" t="s">
        <v>46</v>
      </c>
      <c r="U12500">
        <v>1</v>
      </c>
    </row>
    <row r="12501" spans="1:21" x14ac:dyDescent="0.25">
      <c r="A12501">
        <v>12500</v>
      </c>
      <c r="B12501" t="s">
        <v>21</v>
      </c>
      <c r="C12501" t="s">
        <v>48</v>
      </c>
      <c r="D12501">
        <v>2</v>
      </c>
      <c r="E12501" t="s">
        <v>23</v>
      </c>
      <c r="F12501" t="s">
        <v>34</v>
      </c>
      <c r="G12501" t="s">
        <v>23</v>
      </c>
      <c r="H12501" t="s">
        <v>25</v>
      </c>
      <c r="I12501" t="s">
        <v>26</v>
      </c>
      <c r="J12501" t="s">
        <v>27</v>
      </c>
      <c r="K12501" t="s">
        <v>28</v>
      </c>
      <c r="L12501" t="s">
        <v>29</v>
      </c>
      <c r="M12501" t="s">
        <v>30</v>
      </c>
      <c r="N12501" t="s">
        <v>31</v>
      </c>
      <c r="O12501">
        <v>1</v>
      </c>
      <c r="P12501">
        <v>1</v>
      </c>
      <c r="Q12501" s="12">
        <v>42926</v>
      </c>
      <c r="R12501" s="12">
        <v>42933</v>
      </c>
      <c r="T12501" t="s">
        <v>46</v>
      </c>
      <c r="U12501">
        <v>2</v>
      </c>
    </row>
    <row r="12502" spans="1:21" x14ac:dyDescent="0.25">
      <c r="A12502">
        <v>12501</v>
      </c>
      <c r="B12502" t="s">
        <v>21</v>
      </c>
      <c r="C12502" t="s">
        <v>48</v>
      </c>
      <c r="D12502">
        <v>5</v>
      </c>
      <c r="E12502" t="s">
        <v>23</v>
      </c>
      <c r="F12502" t="s">
        <v>34</v>
      </c>
      <c r="G12502" t="s">
        <v>23</v>
      </c>
      <c r="H12502" t="s">
        <v>25</v>
      </c>
      <c r="I12502" t="s">
        <v>26</v>
      </c>
      <c r="J12502" t="s">
        <v>27</v>
      </c>
      <c r="K12502" t="s">
        <v>28</v>
      </c>
      <c r="L12502" t="s">
        <v>29</v>
      </c>
      <c r="M12502" t="s">
        <v>30</v>
      </c>
      <c r="N12502" t="s">
        <v>31</v>
      </c>
      <c r="O12502">
        <v>2</v>
      </c>
      <c r="P12502">
        <v>2</v>
      </c>
      <c r="Q12502" s="12">
        <v>42926</v>
      </c>
      <c r="R12502" s="12">
        <v>42933</v>
      </c>
      <c r="T12502" t="s">
        <v>46</v>
      </c>
      <c r="U12502">
        <v>2</v>
      </c>
    </row>
    <row r="12503" spans="1:21" x14ac:dyDescent="0.25">
      <c r="A12503">
        <v>12502</v>
      </c>
      <c r="B12503" t="s">
        <v>21</v>
      </c>
      <c r="C12503" t="s">
        <v>48</v>
      </c>
      <c r="D12503">
        <v>6</v>
      </c>
      <c r="E12503" t="s">
        <v>23</v>
      </c>
      <c r="F12503" t="s">
        <v>34</v>
      </c>
      <c r="G12503" t="s">
        <v>23</v>
      </c>
      <c r="H12503" t="s">
        <v>25</v>
      </c>
      <c r="I12503" t="s">
        <v>26</v>
      </c>
      <c r="J12503" t="s">
        <v>27</v>
      </c>
      <c r="K12503" t="s">
        <v>28</v>
      </c>
      <c r="L12503" t="s">
        <v>29</v>
      </c>
      <c r="M12503" t="s">
        <v>30</v>
      </c>
      <c r="N12503" t="s">
        <v>31</v>
      </c>
      <c r="O12503">
        <v>3</v>
      </c>
      <c r="P12503">
        <v>3</v>
      </c>
      <c r="Q12503" s="12">
        <v>42926</v>
      </c>
      <c r="R12503" s="12">
        <v>42933</v>
      </c>
      <c r="T12503" t="s">
        <v>46</v>
      </c>
      <c r="U12503">
        <v>2</v>
      </c>
    </row>
    <row r="12504" spans="1:21" x14ac:dyDescent="0.25">
      <c r="A12504">
        <v>12503</v>
      </c>
      <c r="B12504" t="s">
        <v>21</v>
      </c>
      <c r="C12504" t="s">
        <v>1572</v>
      </c>
      <c r="D12504" t="s">
        <v>68</v>
      </c>
      <c r="E12504" t="s">
        <v>74</v>
      </c>
      <c r="F12504" t="s">
        <v>1483</v>
      </c>
      <c r="G12504" t="s">
        <v>74</v>
      </c>
      <c r="H12504" t="s">
        <v>118</v>
      </c>
      <c r="I12504" t="s">
        <v>119</v>
      </c>
      <c r="J12504" t="s">
        <v>120</v>
      </c>
      <c r="K12504" t="s">
        <v>1455</v>
      </c>
      <c r="L12504" t="s">
        <v>122</v>
      </c>
      <c r="M12504" t="s">
        <v>30</v>
      </c>
      <c r="N12504" t="s">
        <v>31</v>
      </c>
      <c r="O12504">
        <v>60</v>
      </c>
      <c r="P12504">
        <v>56</v>
      </c>
      <c r="Q12504" s="12">
        <v>42779</v>
      </c>
      <c r="R12504" s="12">
        <v>42795</v>
      </c>
      <c r="T12504" t="s">
        <v>1541</v>
      </c>
      <c r="U12504">
        <v>2</v>
      </c>
    </row>
    <row r="12505" spans="1:21" x14ac:dyDescent="0.25">
      <c r="A12505">
        <v>12504</v>
      </c>
      <c r="B12505" t="s">
        <v>21</v>
      </c>
      <c r="C12505" t="s">
        <v>1572</v>
      </c>
      <c r="D12505" t="s">
        <v>68</v>
      </c>
      <c r="E12505" t="s">
        <v>74</v>
      </c>
      <c r="F12505" t="s">
        <v>1483</v>
      </c>
      <c r="G12505" t="s">
        <v>74</v>
      </c>
      <c r="H12505" t="s">
        <v>25</v>
      </c>
      <c r="I12505" t="s">
        <v>26</v>
      </c>
      <c r="J12505" t="s">
        <v>27</v>
      </c>
      <c r="K12505" t="s">
        <v>173</v>
      </c>
      <c r="L12505" t="s">
        <v>29</v>
      </c>
      <c r="M12505" t="s">
        <v>30</v>
      </c>
      <c r="N12505" t="s">
        <v>31</v>
      </c>
      <c r="O12505">
        <v>60</v>
      </c>
      <c r="P12505">
        <v>56</v>
      </c>
      <c r="Q12505" s="12">
        <v>42779</v>
      </c>
      <c r="R12505" s="12">
        <v>42795</v>
      </c>
      <c r="T12505" t="s">
        <v>1541</v>
      </c>
      <c r="U12505">
        <v>2</v>
      </c>
    </row>
    <row r="12506" spans="1:21" x14ac:dyDescent="0.25">
      <c r="A12506">
        <v>12505</v>
      </c>
      <c r="B12506" t="s">
        <v>21</v>
      </c>
      <c r="C12506" t="s">
        <v>1572</v>
      </c>
      <c r="D12506">
        <v>1</v>
      </c>
      <c r="E12506" t="s">
        <v>74</v>
      </c>
      <c r="F12506" t="s">
        <v>1483</v>
      </c>
      <c r="G12506" t="s">
        <v>74</v>
      </c>
      <c r="H12506" t="s">
        <v>25</v>
      </c>
      <c r="I12506" t="s">
        <v>247</v>
      </c>
      <c r="J12506" t="s">
        <v>288</v>
      </c>
      <c r="K12506" t="s">
        <v>1573</v>
      </c>
      <c r="L12506" t="s">
        <v>29</v>
      </c>
      <c r="M12506" t="s">
        <v>30</v>
      </c>
      <c r="N12506" t="s">
        <v>31</v>
      </c>
      <c r="O12506">
        <v>6</v>
      </c>
      <c r="P12506">
        <v>6</v>
      </c>
      <c r="Q12506" s="12">
        <v>43036</v>
      </c>
      <c r="R12506" s="12">
        <v>43435</v>
      </c>
      <c r="T12506" t="s">
        <v>1541</v>
      </c>
      <c r="U12506">
        <v>2</v>
      </c>
    </row>
    <row r="12507" spans="1:21" x14ac:dyDescent="0.25">
      <c r="A12507">
        <v>12506</v>
      </c>
      <c r="B12507" t="s">
        <v>21</v>
      </c>
      <c r="C12507" t="s">
        <v>1572</v>
      </c>
      <c r="D12507">
        <v>8</v>
      </c>
      <c r="E12507" t="s">
        <v>74</v>
      </c>
      <c r="F12507" t="s">
        <v>1483</v>
      </c>
      <c r="G12507" t="s">
        <v>74</v>
      </c>
      <c r="H12507" t="s">
        <v>25</v>
      </c>
      <c r="I12507" t="s">
        <v>247</v>
      </c>
      <c r="J12507" t="s">
        <v>288</v>
      </c>
      <c r="K12507" t="s">
        <v>1573</v>
      </c>
      <c r="L12507" t="s">
        <v>29</v>
      </c>
      <c r="M12507" t="s">
        <v>30</v>
      </c>
      <c r="N12507" t="s">
        <v>31</v>
      </c>
      <c r="O12507">
        <v>6</v>
      </c>
      <c r="P12507">
        <v>6</v>
      </c>
      <c r="Q12507" s="12">
        <v>43048</v>
      </c>
      <c r="R12507" s="12">
        <v>43435</v>
      </c>
      <c r="T12507" t="s">
        <v>1541</v>
      </c>
      <c r="U12507">
        <v>3</v>
      </c>
    </row>
    <row r="12508" spans="1:21" x14ac:dyDescent="0.25">
      <c r="A12508">
        <v>12507</v>
      </c>
      <c r="B12508" t="s">
        <v>21</v>
      </c>
      <c r="C12508" t="s">
        <v>1574</v>
      </c>
      <c r="D12508">
        <v>1</v>
      </c>
      <c r="E12508" t="s">
        <v>1458</v>
      </c>
      <c r="F12508" t="s">
        <v>1459</v>
      </c>
      <c r="G12508" t="s">
        <v>161</v>
      </c>
      <c r="H12508" t="s">
        <v>25</v>
      </c>
      <c r="I12508" t="s">
        <v>26</v>
      </c>
      <c r="J12508" t="s">
        <v>27</v>
      </c>
      <c r="K12508" t="s">
        <v>28</v>
      </c>
      <c r="L12508" t="s">
        <v>29</v>
      </c>
      <c r="M12508" t="s">
        <v>30</v>
      </c>
      <c r="N12508" t="s">
        <v>31</v>
      </c>
      <c r="O12508">
        <v>1</v>
      </c>
      <c r="P12508">
        <v>1</v>
      </c>
      <c r="Q12508" s="12">
        <v>42512</v>
      </c>
      <c r="R12508" s="12">
        <v>42518</v>
      </c>
      <c r="T12508" t="s">
        <v>35</v>
      </c>
      <c r="U12508">
        <v>7</v>
      </c>
    </row>
    <row r="12509" spans="1:21" x14ac:dyDescent="0.25">
      <c r="A12509">
        <v>12508</v>
      </c>
      <c r="B12509" t="s">
        <v>21</v>
      </c>
      <c r="C12509" t="s">
        <v>1574</v>
      </c>
      <c r="D12509">
        <v>2</v>
      </c>
      <c r="E12509" t="s">
        <v>1458</v>
      </c>
      <c r="F12509" t="s">
        <v>1459</v>
      </c>
      <c r="G12509" t="s">
        <v>161</v>
      </c>
      <c r="H12509" t="s">
        <v>25</v>
      </c>
      <c r="I12509" t="s">
        <v>26</v>
      </c>
      <c r="J12509" t="s">
        <v>27</v>
      </c>
      <c r="K12509" t="s">
        <v>28</v>
      </c>
      <c r="L12509" t="s">
        <v>29</v>
      </c>
      <c r="M12509" t="s">
        <v>30</v>
      </c>
      <c r="N12509" t="s">
        <v>31</v>
      </c>
      <c r="O12509">
        <v>7</v>
      </c>
      <c r="P12509">
        <v>7</v>
      </c>
      <c r="Q12509" s="12">
        <v>42512</v>
      </c>
      <c r="R12509" s="12">
        <v>42518</v>
      </c>
      <c r="T12509" t="s">
        <v>35</v>
      </c>
      <c r="U12509">
        <v>7</v>
      </c>
    </row>
    <row r="12510" spans="1:21" x14ac:dyDescent="0.25">
      <c r="A12510">
        <v>12509</v>
      </c>
      <c r="B12510" t="s">
        <v>21</v>
      </c>
      <c r="C12510" t="s">
        <v>1574</v>
      </c>
      <c r="D12510">
        <v>3</v>
      </c>
      <c r="E12510" t="s">
        <v>1458</v>
      </c>
      <c r="F12510" t="s">
        <v>1459</v>
      </c>
      <c r="G12510" t="s">
        <v>161</v>
      </c>
      <c r="H12510" t="s">
        <v>25</v>
      </c>
      <c r="I12510" t="s">
        <v>26</v>
      </c>
      <c r="J12510" t="s">
        <v>27</v>
      </c>
      <c r="K12510" t="s">
        <v>28</v>
      </c>
      <c r="L12510" t="s">
        <v>29</v>
      </c>
      <c r="M12510" t="s">
        <v>30</v>
      </c>
      <c r="N12510" t="s">
        <v>31</v>
      </c>
      <c r="O12510">
        <v>1</v>
      </c>
      <c r="P12510">
        <v>1</v>
      </c>
      <c r="Q12510" s="12">
        <v>42512</v>
      </c>
      <c r="R12510" s="12">
        <v>42518</v>
      </c>
      <c r="T12510" t="s">
        <v>35</v>
      </c>
      <c r="U12510">
        <v>7</v>
      </c>
    </row>
    <row r="12511" spans="1:21" x14ac:dyDescent="0.25">
      <c r="A12511">
        <v>12510</v>
      </c>
      <c r="B12511" t="s">
        <v>21</v>
      </c>
      <c r="C12511" t="s">
        <v>1574</v>
      </c>
      <c r="D12511">
        <v>4</v>
      </c>
      <c r="E12511" t="s">
        <v>1458</v>
      </c>
      <c r="F12511" t="s">
        <v>1459</v>
      </c>
      <c r="G12511" t="s">
        <v>161</v>
      </c>
      <c r="H12511" t="s">
        <v>25</v>
      </c>
      <c r="I12511" t="s">
        <v>26</v>
      </c>
      <c r="J12511" t="s">
        <v>27</v>
      </c>
      <c r="K12511" t="s">
        <v>28</v>
      </c>
      <c r="L12511" t="s">
        <v>29</v>
      </c>
      <c r="M12511" t="s">
        <v>30</v>
      </c>
      <c r="N12511" t="s">
        <v>31</v>
      </c>
      <c r="O12511">
        <v>1</v>
      </c>
      <c r="P12511">
        <v>1</v>
      </c>
      <c r="Q12511" s="12">
        <v>42512</v>
      </c>
      <c r="R12511" s="12">
        <v>42518</v>
      </c>
      <c r="T12511" t="s">
        <v>35</v>
      </c>
      <c r="U12511">
        <v>7</v>
      </c>
    </row>
    <row r="12512" spans="1:21" x14ac:dyDescent="0.25">
      <c r="A12512">
        <v>12511</v>
      </c>
      <c r="B12512" t="s">
        <v>21</v>
      </c>
      <c r="C12512" t="s">
        <v>1574</v>
      </c>
      <c r="D12512">
        <v>5</v>
      </c>
      <c r="E12512" t="s">
        <v>1458</v>
      </c>
      <c r="F12512" t="s">
        <v>1459</v>
      </c>
      <c r="G12512" t="s">
        <v>161</v>
      </c>
      <c r="H12512" t="s">
        <v>25</v>
      </c>
      <c r="I12512" t="s">
        <v>26</v>
      </c>
      <c r="J12512" t="s">
        <v>27</v>
      </c>
      <c r="K12512" t="s">
        <v>28</v>
      </c>
      <c r="L12512" t="s">
        <v>29</v>
      </c>
      <c r="M12512" t="s">
        <v>30</v>
      </c>
      <c r="N12512" t="s">
        <v>31</v>
      </c>
      <c r="O12512">
        <v>1</v>
      </c>
      <c r="P12512">
        <v>1</v>
      </c>
      <c r="Q12512" s="12">
        <v>42512</v>
      </c>
      <c r="R12512" s="12">
        <v>42518</v>
      </c>
      <c r="T12512" t="s">
        <v>35</v>
      </c>
      <c r="U12512">
        <v>7</v>
      </c>
    </row>
    <row r="12513" spans="1:21" x14ac:dyDescent="0.25">
      <c r="A12513">
        <v>12512</v>
      </c>
      <c r="B12513" t="s">
        <v>21</v>
      </c>
      <c r="C12513" t="s">
        <v>1574</v>
      </c>
      <c r="D12513">
        <v>6</v>
      </c>
      <c r="E12513" t="s">
        <v>1458</v>
      </c>
      <c r="F12513" t="s">
        <v>1459</v>
      </c>
      <c r="G12513" t="s">
        <v>161</v>
      </c>
      <c r="H12513" t="s">
        <v>25</v>
      </c>
      <c r="I12513" t="s">
        <v>26</v>
      </c>
      <c r="J12513" t="s">
        <v>27</v>
      </c>
      <c r="K12513" t="s">
        <v>28</v>
      </c>
      <c r="L12513" t="s">
        <v>29</v>
      </c>
      <c r="M12513" t="s">
        <v>30</v>
      </c>
      <c r="N12513" t="s">
        <v>31</v>
      </c>
      <c r="O12513">
        <v>1</v>
      </c>
      <c r="P12513">
        <v>1</v>
      </c>
      <c r="Q12513" s="12">
        <v>42512</v>
      </c>
      <c r="R12513" s="12">
        <v>42518</v>
      </c>
      <c r="T12513" t="s">
        <v>35</v>
      </c>
      <c r="U12513">
        <v>7</v>
      </c>
    </row>
    <row r="12514" spans="1:21" x14ac:dyDescent="0.25">
      <c r="A12514">
        <v>12513</v>
      </c>
      <c r="B12514" t="s">
        <v>21</v>
      </c>
      <c r="C12514" t="s">
        <v>1574</v>
      </c>
      <c r="D12514">
        <v>9</v>
      </c>
      <c r="E12514" t="s">
        <v>1458</v>
      </c>
      <c r="F12514" t="s">
        <v>1459</v>
      </c>
      <c r="G12514" t="s">
        <v>161</v>
      </c>
      <c r="H12514" t="s">
        <v>25</v>
      </c>
      <c r="I12514" t="s">
        <v>26</v>
      </c>
      <c r="J12514" t="s">
        <v>27</v>
      </c>
      <c r="K12514" t="s">
        <v>28</v>
      </c>
      <c r="L12514" t="s">
        <v>29</v>
      </c>
      <c r="M12514" t="s">
        <v>30</v>
      </c>
      <c r="N12514" t="s">
        <v>31</v>
      </c>
      <c r="O12514">
        <v>2</v>
      </c>
      <c r="P12514">
        <v>2</v>
      </c>
      <c r="Q12514" s="12">
        <v>42512</v>
      </c>
      <c r="R12514" s="12">
        <v>42518</v>
      </c>
      <c r="T12514" t="s">
        <v>35</v>
      </c>
      <c r="U12514">
        <v>7</v>
      </c>
    </row>
    <row r="12515" spans="1:21" x14ac:dyDescent="0.25">
      <c r="A12515">
        <v>12514</v>
      </c>
      <c r="B12515" t="s">
        <v>21</v>
      </c>
      <c r="C12515" t="s">
        <v>49</v>
      </c>
      <c r="D12515" t="s">
        <v>68</v>
      </c>
      <c r="E12515" t="s">
        <v>74</v>
      </c>
      <c r="F12515" t="s">
        <v>1460</v>
      </c>
      <c r="G12515" t="s">
        <v>74</v>
      </c>
      <c r="H12515" t="s">
        <v>118</v>
      </c>
      <c r="I12515" t="s">
        <v>119</v>
      </c>
      <c r="J12515" t="s">
        <v>120</v>
      </c>
      <c r="K12515" t="s">
        <v>1455</v>
      </c>
      <c r="L12515" t="s">
        <v>122</v>
      </c>
      <c r="M12515" t="s">
        <v>30</v>
      </c>
      <c r="N12515" t="s">
        <v>31</v>
      </c>
      <c r="O12515">
        <v>60</v>
      </c>
      <c r="P12515">
        <v>59</v>
      </c>
      <c r="Q12515" s="12">
        <v>42537</v>
      </c>
      <c r="R12515" s="12">
        <v>42547</v>
      </c>
      <c r="T12515" t="s">
        <v>37</v>
      </c>
      <c r="U12515">
        <v>3</v>
      </c>
    </row>
    <row r="12516" spans="1:21" x14ac:dyDescent="0.25">
      <c r="A12516">
        <v>12515</v>
      </c>
      <c r="B12516" t="s">
        <v>21</v>
      </c>
      <c r="C12516" t="s">
        <v>49</v>
      </c>
      <c r="D12516">
        <v>1</v>
      </c>
      <c r="E12516" t="s">
        <v>74</v>
      </c>
      <c r="F12516" t="s">
        <v>1460</v>
      </c>
      <c r="G12516" t="s">
        <v>74</v>
      </c>
      <c r="H12516" t="s">
        <v>60</v>
      </c>
      <c r="I12516" t="s">
        <v>61</v>
      </c>
      <c r="J12516" t="s">
        <v>62</v>
      </c>
      <c r="K12516" t="s">
        <v>1461</v>
      </c>
      <c r="L12516" t="s">
        <v>64</v>
      </c>
      <c r="M12516" t="s">
        <v>30</v>
      </c>
      <c r="N12516" t="s">
        <v>81</v>
      </c>
      <c r="O12516">
        <v>90</v>
      </c>
      <c r="P12516">
        <v>80</v>
      </c>
      <c r="Q12516" s="12">
        <v>42794</v>
      </c>
      <c r="T12516" t="s">
        <v>37</v>
      </c>
      <c r="U12516">
        <v>3</v>
      </c>
    </row>
    <row r="12517" spans="1:21" x14ac:dyDescent="0.25">
      <c r="A12517">
        <v>12516</v>
      </c>
      <c r="B12517" t="s">
        <v>21</v>
      </c>
      <c r="C12517" t="s">
        <v>49</v>
      </c>
      <c r="D12517">
        <v>2</v>
      </c>
      <c r="E12517" t="s">
        <v>74</v>
      </c>
      <c r="F12517" t="s">
        <v>1460</v>
      </c>
      <c r="G12517" t="s">
        <v>74</v>
      </c>
      <c r="H12517" t="s">
        <v>60</v>
      </c>
      <c r="I12517" t="s">
        <v>61</v>
      </c>
      <c r="J12517" t="s">
        <v>62</v>
      </c>
      <c r="K12517" t="s">
        <v>1461</v>
      </c>
      <c r="L12517" t="s">
        <v>64</v>
      </c>
      <c r="M12517" t="s">
        <v>30</v>
      </c>
      <c r="N12517" t="s">
        <v>81</v>
      </c>
      <c r="O12517">
        <v>90</v>
      </c>
      <c r="P12517">
        <v>36</v>
      </c>
      <c r="Q12517" s="12">
        <v>42796</v>
      </c>
      <c r="T12517" t="s">
        <v>37</v>
      </c>
      <c r="U12517">
        <v>3</v>
      </c>
    </row>
    <row r="12518" spans="1:21" x14ac:dyDescent="0.25">
      <c r="A12518">
        <v>12517</v>
      </c>
      <c r="B12518" t="s">
        <v>21</v>
      </c>
      <c r="C12518" t="s">
        <v>49</v>
      </c>
      <c r="D12518">
        <v>3</v>
      </c>
      <c r="E12518" t="s">
        <v>74</v>
      </c>
      <c r="F12518" t="s">
        <v>1460</v>
      </c>
      <c r="G12518" t="s">
        <v>74</v>
      </c>
      <c r="H12518" t="s">
        <v>60</v>
      </c>
      <c r="I12518" t="s">
        <v>61</v>
      </c>
      <c r="J12518" t="s">
        <v>62</v>
      </c>
      <c r="K12518" t="s">
        <v>1461</v>
      </c>
      <c r="L12518" t="s">
        <v>64</v>
      </c>
      <c r="M12518" t="s">
        <v>30</v>
      </c>
      <c r="N12518" t="s">
        <v>81</v>
      </c>
      <c r="O12518">
        <v>90</v>
      </c>
      <c r="P12518">
        <v>23</v>
      </c>
      <c r="Q12518" s="12">
        <v>42795</v>
      </c>
      <c r="T12518" t="s">
        <v>37</v>
      </c>
      <c r="U12518">
        <v>3</v>
      </c>
    </row>
    <row r="12519" spans="1:21" x14ac:dyDescent="0.25">
      <c r="A12519">
        <v>12518</v>
      </c>
      <c r="B12519" t="s">
        <v>21</v>
      </c>
      <c r="C12519" t="s">
        <v>49</v>
      </c>
      <c r="D12519">
        <v>4</v>
      </c>
      <c r="E12519" t="s">
        <v>74</v>
      </c>
      <c r="F12519" t="s">
        <v>1460</v>
      </c>
      <c r="G12519" t="s">
        <v>74</v>
      </c>
      <c r="H12519" t="s">
        <v>60</v>
      </c>
      <c r="I12519" t="s">
        <v>61</v>
      </c>
      <c r="J12519" t="s">
        <v>62</v>
      </c>
      <c r="K12519" t="s">
        <v>1461</v>
      </c>
      <c r="L12519" t="s">
        <v>64</v>
      </c>
      <c r="M12519" t="s">
        <v>30</v>
      </c>
      <c r="N12519" t="s">
        <v>81</v>
      </c>
      <c r="O12519">
        <v>90</v>
      </c>
      <c r="P12519">
        <v>58</v>
      </c>
      <c r="Q12519" s="12">
        <v>42796</v>
      </c>
      <c r="T12519" t="s">
        <v>37</v>
      </c>
      <c r="U12519">
        <v>3</v>
      </c>
    </row>
    <row r="12520" spans="1:21" x14ac:dyDescent="0.25">
      <c r="A12520">
        <v>12519</v>
      </c>
      <c r="B12520" t="s">
        <v>21</v>
      </c>
      <c r="C12520" t="s">
        <v>49</v>
      </c>
      <c r="D12520">
        <v>5</v>
      </c>
      <c r="E12520" t="s">
        <v>74</v>
      </c>
      <c r="F12520" t="s">
        <v>1460</v>
      </c>
      <c r="G12520" t="s">
        <v>74</v>
      </c>
      <c r="H12520" t="s">
        <v>60</v>
      </c>
      <c r="I12520" t="s">
        <v>61</v>
      </c>
      <c r="J12520" t="s">
        <v>62</v>
      </c>
      <c r="K12520" t="s">
        <v>1461</v>
      </c>
      <c r="L12520" t="s">
        <v>64</v>
      </c>
      <c r="M12520" t="s">
        <v>30</v>
      </c>
      <c r="N12520" t="s">
        <v>81</v>
      </c>
      <c r="O12520">
        <v>90</v>
      </c>
      <c r="P12520">
        <v>33</v>
      </c>
      <c r="Q12520" s="12">
        <v>42794</v>
      </c>
      <c r="T12520" t="s">
        <v>37</v>
      </c>
      <c r="U12520">
        <v>3</v>
      </c>
    </row>
    <row r="12521" spans="1:21" x14ac:dyDescent="0.25">
      <c r="A12521">
        <v>12520</v>
      </c>
      <c r="B12521" t="s">
        <v>21</v>
      </c>
      <c r="C12521" t="s">
        <v>49</v>
      </c>
      <c r="D12521">
        <v>6</v>
      </c>
      <c r="E12521" t="s">
        <v>74</v>
      </c>
      <c r="F12521" t="s">
        <v>1460</v>
      </c>
      <c r="G12521" t="s">
        <v>74</v>
      </c>
      <c r="H12521" t="s">
        <v>60</v>
      </c>
      <c r="I12521" t="s">
        <v>61</v>
      </c>
      <c r="J12521" t="s">
        <v>62</v>
      </c>
      <c r="K12521" t="s">
        <v>1461</v>
      </c>
      <c r="L12521" t="s">
        <v>64</v>
      </c>
      <c r="M12521" t="s">
        <v>30</v>
      </c>
      <c r="N12521" t="s">
        <v>81</v>
      </c>
      <c r="O12521">
        <v>90</v>
      </c>
      <c r="P12521">
        <v>59</v>
      </c>
      <c r="Q12521" s="12">
        <v>42797</v>
      </c>
      <c r="T12521" t="s">
        <v>37</v>
      </c>
      <c r="U12521">
        <v>3</v>
      </c>
    </row>
    <row r="12522" spans="1:21" x14ac:dyDescent="0.25">
      <c r="A12522">
        <v>12521</v>
      </c>
      <c r="B12522" t="s">
        <v>21</v>
      </c>
      <c r="C12522" t="s">
        <v>49</v>
      </c>
      <c r="D12522">
        <v>7</v>
      </c>
      <c r="E12522" t="s">
        <v>74</v>
      </c>
      <c r="F12522" t="s">
        <v>1460</v>
      </c>
      <c r="G12522" t="s">
        <v>74</v>
      </c>
      <c r="H12522" t="s">
        <v>60</v>
      </c>
      <c r="I12522" t="s">
        <v>61</v>
      </c>
      <c r="J12522" t="s">
        <v>62</v>
      </c>
      <c r="K12522" t="s">
        <v>1461</v>
      </c>
      <c r="L12522" t="s">
        <v>64</v>
      </c>
      <c r="M12522" t="s">
        <v>30</v>
      </c>
      <c r="N12522" t="s">
        <v>81</v>
      </c>
      <c r="O12522">
        <v>90</v>
      </c>
      <c r="P12522">
        <v>48</v>
      </c>
      <c r="Q12522" s="12">
        <v>42797</v>
      </c>
      <c r="T12522" t="s">
        <v>37</v>
      </c>
      <c r="U12522">
        <v>3</v>
      </c>
    </row>
    <row r="12523" spans="1:21" x14ac:dyDescent="0.25">
      <c r="A12523">
        <v>12522</v>
      </c>
      <c r="B12523" t="s">
        <v>21</v>
      </c>
      <c r="C12523" t="s">
        <v>49</v>
      </c>
      <c r="D12523">
        <v>8</v>
      </c>
      <c r="E12523" t="s">
        <v>74</v>
      </c>
      <c r="F12523" t="s">
        <v>1460</v>
      </c>
      <c r="G12523" t="s">
        <v>74</v>
      </c>
      <c r="H12523" t="s">
        <v>60</v>
      </c>
      <c r="I12523" t="s">
        <v>61</v>
      </c>
      <c r="J12523" t="s">
        <v>62</v>
      </c>
      <c r="K12523" t="s">
        <v>1461</v>
      </c>
      <c r="L12523" t="s">
        <v>64</v>
      </c>
      <c r="M12523" t="s">
        <v>30</v>
      </c>
      <c r="N12523" t="s">
        <v>81</v>
      </c>
      <c r="O12523">
        <v>90</v>
      </c>
      <c r="P12523">
        <v>36</v>
      </c>
      <c r="Q12523" s="12">
        <v>42800</v>
      </c>
      <c r="T12523" t="s">
        <v>37</v>
      </c>
      <c r="U12523">
        <v>6</v>
      </c>
    </row>
    <row r="12524" spans="1:21" x14ac:dyDescent="0.25">
      <c r="A12524">
        <v>12523</v>
      </c>
      <c r="B12524" t="s">
        <v>21</v>
      </c>
      <c r="C12524" t="s">
        <v>49</v>
      </c>
      <c r="D12524">
        <v>9</v>
      </c>
      <c r="E12524" t="s">
        <v>74</v>
      </c>
      <c r="F12524" t="s">
        <v>1460</v>
      </c>
      <c r="G12524" t="s">
        <v>74</v>
      </c>
      <c r="H12524" t="s">
        <v>60</v>
      </c>
      <c r="I12524" t="s">
        <v>61</v>
      </c>
      <c r="J12524" t="s">
        <v>62</v>
      </c>
      <c r="K12524" t="s">
        <v>1461</v>
      </c>
      <c r="L12524" t="s">
        <v>64</v>
      </c>
      <c r="M12524" t="s">
        <v>30</v>
      </c>
      <c r="N12524" t="s">
        <v>81</v>
      </c>
      <c r="O12524">
        <v>90</v>
      </c>
      <c r="P12524">
        <v>28</v>
      </c>
      <c r="Q12524" s="12">
        <v>42800</v>
      </c>
      <c r="T12524" t="s">
        <v>37</v>
      </c>
      <c r="U12524">
        <v>6</v>
      </c>
    </row>
    <row r="12525" spans="1:21" x14ac:dyDescent="0.25">
      <c r="A12525">
        <v>12524</v>
      </c>
      <c r="B12525" t="s">
        <v>21</v>
      </c>
      <c r="C12525" t="s">
        <v>49</v>
      </c>
      <c r="D12525" t="s">
        <v>68</v>
      </c>
      <c r="E12525" t="s">
        <v>74</v>
      </c>
      <c r="F12525" t="s">
        <v>1460</v>
      </c>
      <c r="G12525" t="s">
        <v>74</v>
      </c>
      <c r="H12525" t="s">
        <v>25</v>
      </c>
      <c r="I12525" t="s">
        <v>26</v>
      </c>
      <c r="J12525" t="s">
        <v>27</v>
      </c>
      <c r="K12525" t="s">
        <v>173</v>
      </c>
      <c r="L12525" t="s">
        <v>29</v>
      </c>
      <c r="M12525" t="s">
        <v>30</v>
      </c>
      <c r="N12525" t="s">
        <v>31</v>
      </c>
      <c r="O12525">
        <v>60</v>
      </c>
      <c r="P12525">
        <v>59</v>
      </c>
      <c r="Q12525" s="12">
        <v>42537</v>
      </c>
      <c r="T12525" t="s">
        <v>37</v>
      </c>
      <c r="U12525">
        <v>3</v>
      </c>
    </row>
    <row r="12526" spans="1:21" x14ac:dyDescent="0.25">
      <c r="A12526">
        <v>12525</v>
      </c>
      <c r="B12526" t="s">
        <v>21</v>
      </c>
      <c r="C12526" t="s">
        <v>49</v>
      </c>
      <c r="D12526">
        <v>1</v>
      </c>
      <c r="E12526" t="s">
        <v>74</v>
      </c>
      <c r="F12526" t="s">
        <v>1460</v>
      </c>
      <c r="G12526" t="s">
        <v>74</v>
      </c>
      <c r="H12526" t="s">
        <v>25</v>
      </c>
      <c r="I12526" t="s">
        <v>116</v>
      </c>
      <c r="J12526" t="s">
        <v>117</v>
      </c>
      <c r="K12526" t="s">
        <v>1462</v>
      </c>
      <c r="L12526" t="s">
        <v>29</v>
      </c>
      <c r="M12526" t="s">
        <v>30</v>
      </c>
      <c r="N12526" t="s">
        <v>31</v>
      </c>
      <c r="O12526">
        <v>10</v>
      </c>
      <c r="P12526">
        <v>10</v>
      </c>
      <c r="Q12526" s="12">
        <v>43435</v>
      </c>
      <c r="R12526" s="12">
        <v>43174</v>
      </c>
      <c r="T12526" t="s">
        <v>37</v>
      </c>
      <c r="U12526">
        <v>3</v>
      </c>
    </row>
    <row r="12527" spans="1:21" x14ac:dyDescent="0.25">
      <c r="A12527">
        <v>12526</v>
      </c>
      <c r="B12527" t="s">
        <v>21</v>
      </c>
      <c r="C12527" t="s">
        <v>49</v>
      </c>
      <c r="D12527">
        <v>2</v>
      </c>
      <c r="E12527" t="s">
        <v>74</v>
      </c>
      <c r="F12527" t="s">
        <v>1460</v>
      </c>
      <c r="G12527" t="s">
        <v>74</v>
      </c>
      <c r="H12527" t="s">
        <v>25</v>
      </c>
      <c r="I12527" t="s">
        <v>116</v>
      </c>
      <c r="J12527" t="s">
        <v>117</v>
      </c>
      <c r="K12527" t="s">
        <v>1462</v>
      </c>
      <c r="L12527" t="s">
        <v>29</v>
      </c>
      <c r="M12527" t="s">
        <v>30</v>
      </c>
      <c r="N12527" t="s">
        <v>31</v>
      </c>
      <c r="O12527">
        <v>10</v>
      </c>
      <c r="P12527">
        <v>10</v>
      </c>
      <c r="Q12527" s="12">
        <v>43435</v>
      </c>
      <c r="R12527" s="12">
        <v>43174</v>
      </c>
      <c r="T12527" t="s">
        <v>37</v>
      </c>
      <c r="U12527">
        <v>3</v>
      </c>
    </row>
    <row r="12528" spans="1:21" x14ac:dyDescent="0.25">
      <c r="A12528">
        <v>12527</v>
      </c>
      <c r="B12528" t="s">
        <v>21</v>
      </c>
      <c r="C12528" t="s">
        <v>49</v>
      </c>
      <c r="D12528">
        <v>3</v>
      </c>
      <c r="E12528" t="s">
        <v>74</v>
      </c>
      <c r="F12528" t="s">
        <v>1460</v>
      </c>
      <c r="G12528" t="s">
        <v>74</v>
      </c>
      <c r="H12528" t="s">
        <v>25</v>
      </c>
      <c r="I12528" t="s">
        <v>116</v>
      </c>
      <c r="J12528" t="s">
        <v>117</v>
      </c>
      <c r="K12528" t="s">
        <v>1462</v>
      </c>
      <c r="L12528" t="s">
        <v>29</v>
      </c>
      <c r="M12528" t="s">
        <v>30</v>
      </c>
      <c r="N12528" t="s">
        <v>31</v>
      </c>
      <c r="O12528">
        <v>10</v>
      </c>
      <c r="P12528">
        <v>10</v>
      </c>
      <c r="Q12528" s="12">
        <v>43435</v>
      </c>
      <c r="R12528" s="12">
        <v>43174</v>
      </c>
      <c r="T12528" t="s">
        <v>37</v>
      </c>
      <c r="U12528">
        <v>3</v>
      </c>
    </row>
    <row r="12529" spans="1:21" x14ac:dyDescent="0.25">
      <c r="A12529">
        <v>12528</v>
      </c>
      <c r="B12529" t="s">
        <v>21</v>
      </c>
      <c r="C12529" t="s">
        <v>49</v>
      </c>
      <c r="D12529">
        <v>4</v>
      </c>
      <c r="E12529" t="s">
        <v>74</v>
      </c>
      <c r="F12529" t="s">
        <v>1460</v>
      </c>
      <c r="G12529" t="s">
        <v>74</v>
      </c>
      <c r="H12529" t="s">
        <v>25</v>
      </c>
      <c r="I12529" t="s">
        <v>116</v>
      </c>
      <c r="J12529" t="s">
        <v>117</v>
      </c>
      <c r="K12529" t="s">
        <v>1462</v>
      </c>
      <c r="L12529" t="s">
        <v>29</v>
      </c>
      <c r="M12529" t="s">
        <v>30</v>
      </c>
      <c r="N12529" t="s">
        <v>31</v>
      </c>
      <c r="O12529">
        <v>10</v>
      </c>
      <c r="P12529">
        <v>10</v>
      </c>
      <c r="Q12529" s="12">
        <v>43435</v>
      </c>
      <c r="R12529" s="12">
        <v>43174</v>
      </c>
      <c r="T12529" t="s">
        <v>37</v>
      </c>
      <c r="U12529">
        <v>3</v>
      </c>
    </row>
    <row r="12530" spans="1:21" x14ac:dyDescent="0.25">
      <c r="A12530">
        <v>12529</v>
      </c>
      <c r="B12530" t="s">
        <v>21</v>
      </c>
      <c r="C12530" t="s">
        <v>49</v>
      </c>
      <c r="D12530">
        <v>5</v>
      </c>
      <c r="E12530" t="s">
        <v>74</v>
      </c>
      <c r="F12530" t="s">
        <v>1460</v>
      </c>
      <c r="G12530" t="s">
        <v>74</v>
      </c>
      <c r="H12530" t="s">
        <v>25</v>
      </c>
      <c r="I12530" t="s">
        <v>116</v>
      </c>
      <c r="J12530" t="s">
        <v>117</v>
      </c>
      <c r="K12530" t="s">
        <v>1462</v>
      </c>
      <c r="L12530" t="s">
        <v>29</v>
      </c>
      <c r="M12530" t="s">
        <v>30</v>
      </c>
      <c r="N12530" t="s">
        <v>31</v>
      </c>
      <c r="O12530">
        <v>10</v>
      </c>
      <c r="P12530">
        <v>10</v>
      </c>
      <c r="Q12530" s="12">
        <v>43435</v>
      </c>
      <c r="R12530" s="12">
        <v>43174</v>
      </c>
      <c r="T12530" t="s">
        <v>37</v>
      </c>
      <c r="U12530">
        <v>3</v>
      </c>
    </row>
    <row r="12531" spans="1:21" x14ac:dyDescent="0.25">
      <c r="A12531">
        <v>12530</v>
      </c>
      <c r="B12531" t="s">
        <v>21</v>
      </c>
      <c r="C12531" t="s">
        <v>49</v>
      </c>
      <c r="D12531">
        <v>7</v>
      </c>
      <c r="E12531" t="s">
        <v>74</v>
      </c>
      <c r="F12531" t="s">
        <v>1460</v>
      </c>
      <c r="G12531" t="s">
        <v>74</v>
      </c>
      <c r="H12531" t="s">
        <v>25</v>
      </c>
      <c r="I12531" t="s">
        <v>116</v>
      </c>
      <c r="J12531" t="s">
        <v>117</v>
      </c>
      <c r="K12531" t="s">
        <v>1462</v>
      </c>
      <c r="L12531" t="s">
        <v>29</v>
      </c>
      <c r="M12531" t="s">
        <v>30</v>
      </c>
      <c r="N12531" t="s">
        <v>31</v>
      </c>
      <c r="O12531">
        <v>10</v>
      </c>
      <c r="P12531">
        <v>10</v>
      </c>
      <c r="Q12531" s="12">
        <v>43435</v>
      </c>
      <c r="R12531" s="12">
        <v>43174</v>
      </c>
      <c r="T12531" t="s">
        <v>37</v>
      </c>
      <c r="U12531">
        <v>3</v>
      </c>
    </row>
    <row r="12532" spans="1:21" x14ac:dyDescent="0.25">
      <c r="A12532">
        <v>12531</v>
      </c>
      <c r="B12532" t="s">
        <v>21</v>
      </c>
      <c r="C12532" t="s">
        <v>49</v>
      </c>
      <c r="D12532">
        <v>1</v>
      </c>
      <c r="E12532" t="s">
        <v>74</v>
      </c>
      <c r="F12532" t="s">
        <v>1460</v>
      </c>
      <c r="G12532" t="s">
        <v>74</v>
      </c>
      <c r="H12532" t="s">
        <v>60</v>
      </c>
      <c r="I12532" t="s">
        <v>111</v>
      </c>
      <c r="J12532" t="s">
        <v>112</v>
      </c>
      <c r="K12532" t="s">
        <v>1523</v>
      </c>
      <c r="L12532" t="s">
        <v>113</v>
      </c>
      <c r="M12532" t="s">
        <v>30</v>
      </c>
      <c r="N12532" t="s">
        <v>31</v>
      </c>
      <c r="O12532">
        <v>1</v>
      </c>
      <c r="P12532">
        <v>1</v>
      </c>
      <c r="Q12532" s="12">
        <v>43435</v>
      </c>
      <c r="R12532" s="12">
        <v>43174</v>
      </c>
      <c r="T12532" t="s">
        <v>37</v>
      </c>
      <c r="U12532">
        <v>3</v>
      </c>
    </row>
    <row r="12533" spans="1:21" x14ac:dyDescent="0.25">
      <c r="A12533">
        <v>12532</v>
      </c>
      <c r="B12533" t="s">
        <v>21</v>
      </c>
      <c r="C12533" t="s">
        <v>49</v>
      </c>
      <c r="D12533">
        <v>1</v>
      </c>
      <c r="E12533" t="s">
        <v>74</v>
      </c>
      <c r="F12533" t="s">
        <v>1460</v>
      </c>
      <c r="G12533" t="s">
        <v>74</v>
      </c>
      <c r="H12533" t="s">
        <v>60</v>
      </c>
      <c r="I12533" t="s">
        <v>111</v>
      </c>
      <c r="J12533" t="s">
        <v>112</v>
      </c>
      <c r="K12533" t="s">
        <v>1523</v>
      </c>
      <c r="L12533" t="s">
        <v>113</v>
      </c>
      <c r="M12533" t="s">
        <v>30</v>
      </c>
      <c r="N12533" t="s">
        <v>31</v>
      </c>
      <c r="O12533">
        <v>1</v>
      </c>
      <c r="P12533">
        <v>1</v>
      </c>
      <c r="Q12533" s="12">
        <v>43435</v>
      </c>
      <c r="R12533" s="12">
        <v>43174</v>
      </c>
      <c r="T12533" t="s">
        <v>37</v>
      </c>
      <c r="U12533">
        <v>3</v>
      </c>
    </row>
    <row r="12534" spans="1:21" x14ac:dyDescent="0.25">
      <c r="A12534">
        <v>12533</v>
      </c>
      <c r="B12534" t="s">
        <v>21</v>
      </c>
      <c r="C12534" t="s">
        <v>49</v>
      </c>
      <c r="D12534">
        <v>3</v>
      </c>
      <c r="E12534" t="s">
        <v>74</v>
      </c>
      <c r="F12534" t="s">
        <v>1460</v>
      </c>
      <c r="G12534" t="s">
        <v>74</v>
      </c>
      <c r="H12534" t="s">
        <v>60</v>
      </c>
      <c r="I12534" t="s">
        <v>111</v>
      </c>
      <c r="J12534" t="s">
        <v>112</v>
      </c>
      <c r="K12534" t="s">
        <v>1523</v>
      </c>
      <c r="L12534" t="s">
        <v>113</v>
      </c>
      <c r="M12534" t="s">
        <v>30</v>
      </c>
      <c r="N12534" t="s">
        <v>31</v>
      </c>
      <c r="O12534">
        <v>1</v>
      </c>
      <c r="P12534">
        <v>1</v>
      </c>
      <c r="Q12534" s="12">
        <v>43435</v>
      </c>
      <c r="R12534" s="12">
        <v>43174</v>
      </c>
      <c r="T12534" t="s">
        <v>37</v>
      </c>
      <c r="U12534">
        <v>3</v>
      </c>
    </row>
    <row r="12535" spans="1:21" x14ac:dyDescent="0.25">
      <c r="A12535">
        <v>12534</v>
      </c>
      <c r="B12535" t="s">
        <v>21</v>
      </c>
      <c r="C12535" t="s">
        <v>49</v>
      </c>
      <c r="D12535">
        <v>4</v>
      </c>
      <c r="E12535" t="s">
        <v>74</v>
      </c>
      <c r="F12535" t="s">
        <v>1460</v>
      </c>
      <c r="G12535" t="s">
        <v>74</v>
      </c>
      <c r="H12535" t="s">
        <v>60</v>
      </c>
      <c r="I12535" t="s">
        <v>111</v>
      </c>
      <c r="J12535" t="s">
        <v>112</v>
      </c>
      <c r="K12535" t="s">
        <v>1523</v>
      </c>
      <c r="L12535" t="s">
        <v>113</v>
      </c>
      <c r="M12535" t="s">
        <v>30</v>
      </c>
      <c r="N12535" t="s">
        <v>31</v>
      </c>
      <c r="O12535">
        <v>1</v>
      </c>
      <c r="P12535">
        <v>1</v>
      </c>
      <c r="Q12535" s="12">
        <v>43435</v>
      </c>
      <c r="R12535" s="12">
        <v>43174</v>
      </c>
      <c r="T12535" t="s">
        <v>37</v>
      </c>
      <c r="U12535">
        <v>3</v>
      </c>
    </row>
    <row r="12536" spans="1:21" x14ac:dyDescent="0.25">
      <c r="A12536">
        <v>12535</v>
      </c>
      <c r="B12536" t="s">
        <v>21</v>
      </c>
      <c r="C12536" t="s">
        <v>49</v>
      </c>
      <c r="D12536">
        <v>5</v>
      </c>
      <c r="E12536" t="s">
        <v>74</v>
      </c>
      <c r="F12536" t="s">
        <v>1460</v>
      </c>
      <c r="G12536" t="s">
        <v>74</v>
      </c>
      <c r="H12536" t="s">
        <v>60</v>
      </c>
      <c r="I12536" t="s">
        <v>111</v>
      </c>
      <c r="J12536" t="s">
        <v>112</v>
      </c>
      <c r="K12536" t="s">
        <v>1523</v>
      </c>
      <c r="L12536" t="s">
        <v>113</v>
      </c>
      <c r="M12536" t="s">
        <v>30</v>
      </c>
      <c r="N12536" t="s">
        <v>31</v>
      </c>
      <c r="O12536">
        <v>1</v>
      </c>
      <c r="P12536">
        <v>1</v>
      </c>
      <c r="Q12536" s="12">
        <v>43435</v>
      </c>
      <c r="R12536" s="12">
        <v>43174</v>
      </c>
      <c r="T12536" t="s">
        <v>37</v>
      </c>
      <c r="U12536">
        <v>3</v>
      </c>
    </row>
    <row r="12537" spans="1:21" x14ac:dyDescent="0.25">
      <c r="A12537">
        <v>12536</v>
      </c>
      <c r="B12537" t="s">
        <v>21</v>
      </c>
      <c r="C12537" t="s">
        <v>49</v>
      </c>
      <c r="D12537">
        <v>7</v>
      </c>
      <c r="E12537" t="s">
        <v>74</v>
      </c>
      <c r="F12537" t="s">
        <v>1460</v>
      </c>
      <c r="G12537" t="s">
        <v>74</v>
      </c>
      <c r="H12537" t="s">
        <v>60</v>
      </c>
      <c r="I12537" t="s">
        <v>111</v>
      </c>
      <c r="J12537" t="s">
        <v>112</v>
      </c>
      <c r="K12537" t="s">
        <v>1523</v>
      </c>
      <c r="L12537" t="s">
        <v>113</v>
      </c>
      <c r="M12537" t="s">
        <v>30</v>
      </c>
      <c r="N12537" t="s">
        <v>31</v>
      </c>
      <c r="O12537">
        <v>1</v>
      </c>
      <c r="P12537">
        <v>1</v>
      </c>
      <c r="Q12537" s="12">
        <v>43435</v>
      </c>
      <c r="R12537" s="12">
        <v>43174</v>
      </c>
      <c r="T12537" t="s">
        <v>37</v>
      </c>
      <c r="U12537">
        <v>3</v>
      </c>
    </row>
    <row r="12538" spans="1:21" x14ac:dyDescent="0.25">
      <c r="A12538">
        <v>12537</v>
      </c>
      <c r="B12538" t="s">
        <v>21</v>
      </c>
      <c r="C12538" t="s">
        <v>49</v>
      </c>
      <c r="D12538">
        <v>1</v>
      </c>
      <c r="E12538" t="s">
        <v>74</v>
      </c>
      <c r="F12538" t="s">
        <v>1460</v>
      </c>
      <c r="G12538" t="s">
        <v>74</v>
      </c>
      <c r="H12538" t="s">
        <v>118</v>
      </c>
      <c r="I12538" t="s">
        <v>119</v>
      </c>
      <c r="J12538" t="s">
        <v>120</v>
      </c>
      <c r="K12538" t="s">
        <v>1463</v>
      </c>
      <c r="L12538" t="s">
        <v>122</v>
      </c>
      <c r="M12538" t="s">
        <v>30</v>
      </c>
      <c r="N12538" t="s">
        <v>31</v>
      </c>
      <c r="O12538">
        <v>10</v>
      </c>
      <c r="P12538">
        <v>10</v>
      </c>
      <c r="Q12538" s="12">
        <v>43435</v>
      </c>
      <c r="R12538" s="12">
        <v>43174</v>
      </c>
      <c r="T12538" t="s">
        <v>37</v>
      </c>
      <c r="U12538">
        <v>3</v>
      </c>
    </row>
    <row r="12539" spans="1:21" x14ac:dyDescent="0.25">
      <c r="A12539">
        <v>12538</v>
      </c>
      <c r="B12539" t="s">
        <v>21</v>
      </c>
      <c r="C12539" t="s">
        <v>49</v>
      </c>
      <c r="D12539">
        <v>2</v>
      </c>
      <c r="E12539" t="s">
        <v>74</v>
      </c>
      <c r="F12539" t="s">
        <v>1460</v>
      </c>
      <c r="G12539" t="s">
        <v>74</v>
      </c>
      <c r="H12539" t="s">
        <v>118</v>
      </c>
      <c r="I12539" t="s">
        <v>119</v>
      </c>
      <c r="J12539" t="s">
        <v>120</v>
      </c>
      <c r="K12539" t="s">
        <v>1463</v>
      </c>
      <c r="L12539" t="s">
        <v>122</v>
      </c>
      <c r="M12539" t="s">
        <v>30</v>
      </c>
      <c r="N12539" t="s">
        <v>31</v>
      </c>
      <c r="O12539">
        <v>10</v>
      </c>
      <c r="P12539">
        <v>10</v>
      </c>
      <c r="Q12539" s="12">
        <v>43435</v>
      </c>
      <c r="R12539" s="12">
        <v>43174</v>
      </c>
      <c r="T12539" t="s">
        <v>37</v>
      </c>
      <c r="U12539">
        <v>3</v>
      </c>
    </row>
    <row r="12540" spans="1:21" x14ac:dyDescent="0.25">
      <c r="A12540">
        <v>12539</v>
      </c>
      <c r="B12540" t="s">
        <v>21</v>
      </c>
      <c r="C12540" t="s">
        <v>49</v>
      </c>
      <c r="D12540">
        <v>3</v>
      </c>
      <c r="E12540" t="s">
        <v>74</v>
      </c>
      <c r="F12540" t="s">
        <v>1460</v>
      </c>
      <c r="G12540" t="s">
        <v>74</v>
      </c>
      <c r="H12540" t="s">
        <v>118</v>
      </c>
      <c r="I12540" t="s">
        <v>119</v>
      </c>
      <c r="J12540" t="s">
        <v>120</v>
      </c>
      <c r="K12540" t="s">
        <v>1463</v>
      </c>
      <c r="L12540" t="s">
        <v>122</v>
      </c>
      <c r="M12540" t="s">
        <v>30</v>
      </c>
      <c r="N12540" t="s">
        <v>31</v>
      </c>
      <c r="O12540">
        <v>10</v>
      </c>
      <c r="P12540">
        <v>10</v>
      </c>
      <c r="Q12540" s="12">
        <v>43435</v>
      </c>
      <c r="R12540" s="12">
        <v>43174</v>
      </c>
      <c r="T12540" t="s">
        <v>37</v>
      </c>
      <c r="U12540">
        <v>3</v>
      </c>
    </row>
    <row r="12541" spans="1:21" x14ac:dyDescent="0.25">
      <c r="A12541">
        <v>12540</v>
      </c>
      <c r="B12541" t="s">
        <v>21</v>
      </c>
      <c r="C12541" t="s">
        <v>49</v>
      </c>
      <c r="D12541">
        <v>4</v>
      </c>
      <c r="E12541" t="s">
        <v>74</v>
      </c>
      <c r="F12541" t="s">
        <v>1460</v>
      </c>
      <c r="G12541" t="s">
        <v>74</v>
      </c>
      <c r="H12541" t="s">
        <v>118</v>
      </c>
      <c r="I12541" t="s">
        <v>119</v>
      </c>
      <c r="J12541" t="s">
        <v>120</v>
      </c>
      <c r="K12541" t="s">
        <v>1463</v>
      </c>
      <c r="L12541" t="s">
        <v>122</v>
      </c>
      <c r="M12541" t="s">
        <v>30</v>
      </c>
      <c r="N12541" t="s">
        <v>31</v>
      </c>
      <c r="O12541">
        <v>10</v>
      </c>
      <c r="P12541">
        <v>10</v>
      </c>
      <c r="Q12541" s="12">
        <v>43435</v>
      </c>
      <c r="R12541" s="12">
        <v>43174</v>
      </c>
      <c r="T12541" t="s">
        <v>37</v>
      </c>
      <c r="U12541">
        <v>3</v>
      </c>
    </row>
    <row r="12542" spans="1:21" x14ac:dyDescent="0.25">
      <c r="A12542">
        <v>12541</v>
      </c>
      <c r="B12542" t="s">
        <v>21</v>
      </c>
      <c r="C12542" t="s">
        <v>49</v>
      </c>
      <c r="D12542">
        <v>5</v>
      </c>
      <c r="E12542" t="s">
        <v>74</v>
      </c>
      <c r="F12542" t="s">
        <v>1460</v>
      </c>
      <c r="G12542" t="s">
        <v>74</v>
      </c>
      <c r="H12542" t="s">
        <v>118</v>
      </c>
      <c r="I12542" t="s">
        <v>119</v>
      </c>
      <c r="J12542" t="s">
        <v>120</v>
      </c>
      <c r="K12542" t="s">
        <v>1463</v>
      </c>
      <c r="L12542" t="s">
        <v>122</v>
      </c>
      <c r="M12542" t="s">
        <v>30</v>
      </c>
      <c r="N12542" t="s">
        <v>31</v>
      </c>
      <c r="O12542">
        <v>10</v>
      </c>
      <c r="P12542">
        <v>10</v>
      </c>
      <c r="Q12542" s="12">
        <v>43435</v>
      </c>
      <c r="R12542" s="12">
        <v>43174</v>
      </c>
      <c r="T12542" t="s">
        <v>37</v>
      </c>
      <c r="U12542">
        <v>3</v>
      </c>
    </row>
    <row r="12543" spans="1:21" x14ac:dyDescent="0.25">
      <c r="A12543">
        <v>12542</v>
      </c>
      <c r="B12543" t="s">
        <v>21</v>
      </c>
      <c r="C12543" t="s">
        <v>49</v>
      </c>
      <c r="D12543">
        <v>7</v>
      </c>
      <c r="E12543" t="s">
        <v>74</v>
      </c>
      <c r="F12543" t="s">
        <v>1460</v>
      </c>
      <c r="G12543" t="s">
        <v>74</v>
      </c>
      <c r="H12543" t="s">
        <v>118</v>
      </c>
      <c r="I12543" t="s">
        <v>119</v>
      </c>
      <c r="J12543" t="s">
        <v>120</v>
      </c>
      <c r="K12543" t="s">
        <v>1463</v>
      </c>
      <c r="L12543" t="s">
        <v>122</v>
      </c>
      <c r="M12543" t="s">
        <v>30</v>
      </c>
      <c r="N12543" t="s">
        <v>31</v>
      </c>
      <c r="O12543">
        <v>10</v>
      </c>
      <c r="P12543">
        <v>10</v>
      </c>
      <c r="Q12543" s="12">
        <v>43435</v>
      </c>
      <c r="R12543" s="12">
        <v>43174</v>
      </c>
      <c r="T12543" t="s">
        <v>37</v>
      </c>
      <c r="U12543">
        <v>3</v>
      </c>
    </row>
    <row r="12544" spans="1:21" x14ac:dyDescent="0.25">
      <c r="A12544">
        <v>12543</v>
      </c>
      <c r="B12544" t="s">
        <v>21</v>
      </c>
      <c r="C12544" t="s">
        <v>49</v>
      </c>
      <c r="D12544">
        <v>1</v>
      </c>
      <c r="E12544" t="s">
        <v>74</v>
      </c>
      <c r="F12544" t="s">
        <v>1460</v>
      </c>
      <c r="G12544" t="s">
        <v>74</v>
      </c>
      <c r="H12544" t="s">
        <v>25</v>
      </c>
      <c r="I12544" t="s">
        <v>247</v>
      </c>
      <c r="J12544" t="s">
        <v>288</v>
      </c>
      <c r="K12544" t="s">
        <v>1573</v>
      </c>
      <c r="L12544" t="s">
        <v>29</v>
      </c>
      <c r="M12544" t="s">
        <v>30</v>
      </c>
      <c r="N12544" t="s">
        <v>31</v>
      </c>
      <c r="O12544">
        <v>6</v>
      </c>
      <c r="P12544">
        <v>6</v>
      </c>
      <c r="Q12544" s="12">
        <v>43009</v>
      </c>
      <c r="R12544" s="12">
        <v>43084</v>
      </c>
      <c r="T12544" t="s">
        <v>37</v>
      </c>
      <c r="U12544">
        <v>3</v>
      </c>
    </row>
    <row r="12545" spans="1:21" x14ac:dyDescent="0.25">
      <c r="A12545">
        <v>12544</v>
      </c>
      <c r="B12545" t="s">
        <v>21</v>
      </c>
      <c r="C12545" t="s">
        <v>49</v>
      </c>
      <c r="D12545">
        <v>1</v>
      </c>
      <c r="E12545" t="s">
        <v>74</v>
      </c>
      <c r="F12545" t="s">
        <v>1460</v>
      </c>
      <c r="G12545" t="s">
        <v>74</v>
      </c>
      <c r="H12545" t="s">
        <v>60</v>
      </c>
      <c r="I12545" t="s">
        <v>77</v>
      </c>
      <c r="J12545" t="s">
        <v>78</v>
      </c>
      <c r="K12545" t="s">
        <v>1464</v>
      </c>
      <c r="L12545" t="s">
        <v>80</v>
      </c>
      <c r="M12545" t="s">
        <v>30</v>
      </c>
      <c r="N12545" t="s">
        <v>81</v>
      </c>
      <c r="O12545">
        <v>80</v>
      </c>
      <c r="P12545">
        <v>5</v>
      </c>
      <c r="Q12545" s="12">
        <v>43009</v>
      </c>
      <c r="T12545" t="s">
        <v>37</v>
      </c>
      <c r="U12545">
        <v>3</v>
      </c>
    </row>
    <row r="12546" spans="1:21" x14ac:dyDescent="0.25">
      <c r="A12546">
        <v>12545</v>
      </c>
      <c r="B12546" t="s">
        <v>21</v>
      </c>
      <c r="C12546" t="s">
        <v>49</v>
      </c>
      <c r="D12546">
        <v>2</v>
      </c>
      <c r="E12546" t="s">
        <v>74</v>
      </c>
      <c r="F12546" t="s">
        <v>1460</v>
      </c>
      <c r="G12546" t="s">
        <v>74</v>
      </c>
      <c r="H12546" t="s">
        <v>60</v>
      </c>
      <c r="I12546" t="s">
        <v>77</v>
      </c>
      <c r="J12546" t="s">
        <v>78</v>
      </c>
      <c r="K12546" t="s">
        <v>1464</v>
      </c>
      <c r="L12546" t="s">
        <v>80</v>
      </c>
      <c r="M12546" t="s">
        <v>30</v>
      </c>
      <c r="N12546" t="s">
        <v>81</v>
      </c>
      <c r="O12546">
        <v>80</v>
      </c>
      <c r="P12546">
        <v>6</v>
      </c>
      <c r="Q12546" s="12">
        <v>43009</v>
      </c>
      <c r="T12546" t="s">
        <v>37</v>
      </c>
      <c r="U12546">
        <v>3</v>
      </c>
    </row>
    <row r="12547" spans="1:21" x14ac:dyDescent="0.25">
      <c r="A12547">
        <v>12546</v>
      </c>
      <c r="B12547" t="s">
        <v>21</v>
      </c>
      <c r="C12547" t="s">
        <v>49</v>
      </c>
      <c r="D12547">
        <v>3</v>
      </c>
      <c r="E12547" t="s">
        <v>74</v>
      </c>
      <c r="F12547" t="s">
        <v>1460</v>
      </c>
      <c r="G12547" t="s">
        <v>74</v>
      </c>
      <c r="H12547" t="s">
        <v>60</v>
      </c>
      <c r="I12547" t="s">
        <v>77</v>
      </c>
      <c r="J12547" t="s">
        <v>78</v>
      </c>
      <c r="K12547" t="s">
        <v>1464</v>
      </c>
      <c r="L12547" t="s">
        <v>80</v>
      </c>
      <c r="M12547" t="s">
        <v>30</v>
      </c>
      <c r="N12547" t="s">
        <v>81</v>
      </c>
      <c r="O12547">
        <v>80</v>
      </c>
      <c r="P12547">
        <v>5</v>
      </c>
      <c r="Q12547" s="12">
        <v>43009</v>
      </c>
      <c r="T12547" t="s">
        <v>37</v>
      </c>
      <c r="U12547">
        <v>3</v>
      </c>
    </row>
    <row r="12548" spans="1:21" x14ac:dyDescent="0.25">
      <c r="A12548">
        <v>12547</v>
      </c>
      <c r="B12548" t="s">
        <v>21</v>
      </c>
      <c r="C12548" t="s">
        <v>49</v>
      </c>
      <c r="D12548">
        <v>4</v>
      </c>
      <c r="E12548" t="s">
        <v>74</v>
      </c>
      <c r="F12548" t="s">
        <v>1460</v>
      </c>
      <c r="G12548" t="s">
        <v>74</v>
      </c>
      <c r="H12548" t="s">
        <v>60</v>
      </c>
      <c r="I12548" t="s">
        <v>77</v>
      </c>
      <c r="J12548" t="s">
        <v>78</v>
      </c>
      <c r="K12548" t="s">
        <v>1464</v>
      </c>
      <c r="L12548" t="s">
        <v>80</v>
      </c>
      <c r="M12548" t="s">
        <v>30</v>
      </c>
      <c r="N12548" t="s">
        <v>81</v>
      </c>
      <c r="O12548">
        <v>80</v>
      </c>
      <c r="P12548">
        <v>6</v>
      </c>
      <c r="Q12548" s="12">
        <v>43009</v>
      </c>
      <c r="T12548" t="s">
        <v>37</v>
      </c>
      <c r="U12548">
        <v>3</v>
      </c>
    </row>
    <row r="12549" spans="1:21" x14ac:dyDescent="0.25">
      <c r="A12549">
        <v>12548</v>
      </c>
      <c r="B12549" t="s">
        <v>21</v>
      </c>
      <c r="C12549" t="s">
        <v>49</v>
      </c>
      <c r="D12549">
        <v>5</v>
      </c>
      <c r="E12549" t="s">
        <v>74</v>
      </c>
      <c r="F12549" t="s">
        <v>1460</v>
      </c>
      <c r="G12549" t="s">
        <v>74</v>
      </c>
      <c r="H12549" t="s">
        <v>60</v>
      </c>
      <c r="I12549" t="s">
        <v>77</v>
      </c>
      <c r="J12549" t="s">
        <v>78</v>
      </c>
      <c r="K12549" t="s">
        <v>1464</v>
      </c>
      <c r="L12549" t="s">
        <v>80</v>
      </c>
      <c r="M12549" t="s">
        <v>30</v>
      </c>
      <c r="N12549" t="s">
        <v>81</v>
      </c>
      <c r="O12549">
        <v>80</v>
      </c>
      <c r="P12549">
        <v>5</v>
      </c>
      <c r="Q12549" s="12">
        <v>43009</v>
      </c>
      <c r="T12549" t="s">
        <v>37</v>
      </c>
      <c r="U12549">
        <v>3</v>
      </c>
    </row>
    <row r="12550" spans="1:21" x14ac:dyDescent="0.25">
      <c r="A12550">
        <v>12549</v>
      </c>
      <c r="B12550" t="s">
        <v>21</v>
      </c>
      <c r="C12550" t="s">
        <v>49</v>
      </c>
      <c r="D12550">
        <v>6</v>
      </c>
      <c r="E12550" t="s">
        <v>74</v>
      </c>
      <c r="F12550" t="s">
        <v>1460</v>
      </c>
      <c r="G12550" t="s">
        <v>74</v>
      </c>
      <c r="H12550" t="s">
        <v>60</v>
      </c>
      <c r="I12550" t="s">
        <v>77</v>
      </c>
      <c r="J12550" t="s">
        <v>78</v>
      </c>
      <c r="K12550" t="s">
        <v>1464</v>
      </c>
      <c r="L12550" t="s">
        <v>80</v>
      </c>
      <c r="M12550" t="s">
        <v>30</v>
      </c>
      <c r="N12550" t="s">
        <v>81</v>
      </c>
      <c r="O12550">
        <v>80</v>
      </c>
      <c r="P12550">
        <v>6</v>
      </c>
      <c r="Q12550" s="12">
        <v>43009</v>
      </c>
      <c r="T12550" t="s">
        <v>37</v>
      </c>
      <c r="U12550">
        <v>3</v>
      </c>
    </row>
    <row r="12551" spans="1:21" x14ac:dyDescent="0.25">
      <c r="A12551">
        <v>12550</v>
      </c>
      <c r="B12551" t="s">
        <v>21</v>
      </c>
      <c r="C12551" t="s">
        <v>49</v>
      </c>
      <c r="D12551">
        <v>7</v>
      </c>
      <c r="E12551" t="s">
        <v>74</v>
      </c>
      <c r="F12551" t="s">
        <v>1460</v>
      </c>
      <c r="G12551" t="s">
        <v>74</v>
      </c>
      <c r="H12551" t="s">
        <v>60</v>
      </c>
      <c r="I12551" t="s">
        <v>77</v>
      </c>
      <c r="J12551" t="s">
        <v>78</v>
      </c>
      <c r="K12551" t="s">
        <v>1464</v>
      </c>
      <c r="L12551" t="s">
        <v>80</v>
      </c>
      <c r="M12551" t="s">
        <v>30</v>
      </c>
      <c r="N12551" t="s">
        <v>81</v>
      </c>
      <c r="O12551">
        <v>80</v>
      </c>
      <c r="P12551">
        <v>6</v>
      </c>
      <c r="Q12551" s="12">
        <v>43009</v>
      </c>
      <c r="T12551" t="s">
        <v>37</v>
      </c>
      <c r="U12551">
        <v>3</v>
      </c>
    </row>
    <row r="12552" spans="1:21" x14ac:dyDescent="0.25">
      <c r="A12552">
        <v>12551</v>
      </c>
      <c r="B12552" t="s">
        <v>21</v>
      </c>
      <c r="C12552" t="s">
        <v>49</v>
      </c>
      <c r="D12552">
        <v>8</v>
      </c>
      <c r="E12552" t="s">
        <v>74</v>
      </c>
      <c r="F12552" t="s">
        <v>1460</v>
      </c>
      <c r="G12552" t="s">
        <v>74</v>
      </c>
      <c r="H12552" t="s">
        <v>60</v>
      </c>
      <c r="I12552" t="s">
        <v>77</v>
      </c>
      <c r="J12552" t="s">
        <v>78</v>
      </c>
      <c r="K12552" t="s">
        <v>1464</v>
      </c>
      <c r="L12552" t="s">
        <v>80</v>
      </c>
      <c r="M12552" t="s">
        <v>30</v>
      </c>
      <c r="N12552" t="s">
        <v>81</v>
      </c>
      <c r="O12552">
        <v>80</v>
      </c>
      <c r="P12552">
        <v>6</v>
      </c>
      <c r="Q12552" s="12">
        <v>43009</v>
      </c>
      <c r="T12552" t="s">
        <v>37</v>
      </c>
      <c r="U12552">
        <v>6</v>
      </c>
    </row>
    <row r="12553" spans="1:21" x14ac:dyDescent="0.25">
      <c r="A12553">
        <v>12552</v>
      </c>
      <c r="B12553" t="s">
        <v>21</v>
      </c>
      <c r="C12553" t="s">
        <v>49</v>
      </c>
      <c r="D12553">
        <v>9</v>
      </c>
      <c r="E12553" t="s">
        <v>74</v>
      </c>
      <c r="F12553" t="s">
        <v>1460</v>
      </c>
      <c r="G12553" t="s">
        <v>74</v>
      </c>
      <c r="H12553" t="s">
        <v>60</v>
      </c>
      <c r="I12553" t="s">
        <v>77</v>
      </c>
      <c r="J12553" t="s">
        <v>78</v>
      </c>
      <c r="K12553" t="s">
        <v>1464</v>
      </c>
      <c r="L12553" t="s">
        <v>80</v>
      </c>
      <c r="M12553" t="s">
        <v>30</v>
      </c>
      <c r="N12553" t="s">
        <v>81</v>
      </c>
      <c r="O12553">
        <v>80</v>
      </c>
      <c r="P12553">
        <v>5</v>
      </c>
      <c r="Q12553" s="12">
        <v>43009</v>
      </c>
      <c r="T12553" t="s">
        <v>37</v>
      </c>
      <c r="U12553">
        <v>6</v>
      </c>
    </row>
    <row r="12554" spans="1:21" x14ac:dyDescent="0.25">
      <c r="A12554">
        <v>12553</v>
      </c>
      <c r="B12554" t="s">
        <v>21</v>
      </c>
      <c r="C12554" t="s">
        <v>49</v>
      </c>
      <c r="D12554">
        <v>1</v>
      </c>
      <c r="E12554" t="s">
        <v>74</v>
      </c>
      <c r="F12554" t="s">
        <v>1460</v>
      </c>
      <c r="G12554" t="s">
        <v>74</v>
      </c>
      <c r="H12554" t="s">
        <v>60</v>
      </c>
      <c r="I12554" t="s">
        <v>82</v>
      </c>
      <c r="J12554" t="s">
        <v>82</v>
      </c>
      <c r="K12554" t="s">
        <v>1465</v>
      </c>
      <c r="L12554" t="s">
        <v>84</v>
      </c>
      <c r="M12554" t="s">
        <v>30</v>
      </c>
      <c r="N12554" t="s">
        <v>97</v>
      </c>
      <c r="O12554">
        <v>20</v>
      </c>
      <c r="P12554">
        <v>0</v>
      </c>
      <c r="T12554" t="s">
        <v>37</v>
      </c>
      <c r="U12554">
        <v>3</v>
      </c>
    </row>
    <row r="12555" spans="1:21" x14ac:dyDescent="0.25">
      <c r="A12555">
        <v>12554</v>
      </c>
      <c r="B12555" t="s">
        <v>21</v>
      </c>
      <c r="C12555" t="s">
        <v>49</v>
      </c>
      <c r="D12555">
        <v>2</v>
      </c>
      <c r="E12555" t="s">
        <v>74</v>
      </c>
      <c r="F12555" t="s">
        <v>1460</v>
      </c>
      <c r="G12555" t="s">
        <v>74</v>
      </c>
      <c r="H12555" t="s">
        <v>60</v>
      </c>
      <c r="I12555" t="s">
        <v>82</v>
      </c>
      <c r="J12555" t="s">
        <v>82</v>
      </c>
      <c r="K12555" t="s">
        <v>1465</v>
      </c>
      <c r="L12555" t="s">
        <v>84</v>
      </c>
      <c r="M12555" t="s">
        <v>30</v>
      </c>
      <c r="N12555" t="s">
        <v>97</v>
      </c>
      <c r="O12555">
        <v>20</v>
      </c>
      <c r="P12555">
        <v>0</v>
      </c>
      <c r="T12555" t="s">
        <v>37</v>
      </c>
      <c r="U12555">
        <v>3</v>
      </c>
    </row>
    <row r="12556" spans="1:21" x14ac:dyDescent="0.25">
      <c r="A12556">
        <v>12555</v>
      </c>
      <c r="B12556" t="s">
        <v>21</v>
      </c>
      <c r="C12556" t="s">
        <v>49</v>
      </c>
      <c r="D12556">
        <v>3</v>
      </c>
      <c r="E12556" t="s">
        <v>74</v>
      </c>
      <c r="F12556" t="s">
        <v>1460</v>
      </c>
      <c r="G12556" t="s">
        <v>74</v>
      </c>
      <c r="H12556" t="s">
        <v>60</v>
      </c>
      <c r="I12556" t="s">
        <v>82</v>
      </c>
      <c r="J12556" t="s">
        <v>82</v>
      </c>
      <c r="K12556" t="s">
        <v>1465</v>
      </c>
      <c r="L12556" t="s">
        <v>84</v>
      </c>
      <c r="M12556" t="s">
        <v>30</v>
      </c>
      <c r="N12556" t="s">
        <v>97</v>
      </c>
      <c r="O12556">
        <v>20</v>
      </c>
      <c r="P12556">
        <v>0</v>
      </c>
      <c r="T12556" t="s">
        <v>37</v>
      </c>
      <c r="U12556">
        <v>3</v>
      </c>
    </row>
    <row r="12557" spans="1:21" x14ac:dyDescent="0.25">
      <c r="A12557">
        <v>12556</v>
      </c>
      <c r="B12557" t="s">
        <v>21</v>
      </c>
      <c r="C12557" t="s">
        <v>49</v>
      </c>
      <c r="D12557">
        <v>4</v>
      </c>
      <c r="E12557" t="s">
        <v>74</v>
      </c>
      <c r="F12557" t="s">
        <v>1460</v>
      </c>
      <c r="G12557" t="s">
        <v>74</v>
      </c>
      <c r="H12557" t="s">
        <v>60</v>
      </c>
      <c r="I12557" t="s">
        <v>82</v>
      </c>
      <c r="J12557" t="s">
        <v>82</v>
      </c>
      <c r="K12557" t="s">
        <v>1465</v>
      </c>
      <c r="L12557" t="s">
        <v>84</v>
      </c>
      <c r="M12557" t="s">
        <v>30</v>
      </c>
      <c r="N12557" t="s">
        <v>97</v>
      </c>
      <c r="O12557">
        <v>20</v>
      </c>
      <c r="P12557">
        <v>0</v>
      </c>
      <c r="T12557" t="s">
        <v>37</v>
      </c>
      <c r="U12557">
        <v>3</v>
      </c>
    </row>
    <row r="12558" spans="1:21" x14ac:dyDescent="0.25">
      <c r="A12558">
        <v>12557</v>
      </c>
      <c r="B12558" t="s">
        <v>21</v>
      </c>
      <c r="C12558" t="s">
        <v>49</v>
      </c>
      <c r="D12558">
        <v>5</v>
      </c>
      <c r="E12558" t="s">
        <v>74</v>
      </c>
      <c r="F12558" t="s">
        <v>1460</v>
      </c>
      <c r="G12558" t="s">
        <v>74</v>
      </c>
      <c r="H12558" t="s">
        <v>60</v>
      </c>
      <c r="I12558" t="s">
        <v>82</v>
      </c>
      <c r="J12558" t="s">
        <v>82</v>
      </c>
      <c r="K12558" t="s">
        <v>1465</v>
      </c>
      <c r="L12558" t="s">
        <v>84</v>
      </c>
      <c r="M12558" t="s">
        <v>30</v>
      </c>
      <c r="N12558" t="s">
        <v>97</v>
      </c>
      <c r="O12558">
        <v>20</v>
      </c>
      <c r="P12558">
        <v>0</v>
      </c>
      <c r="T12558" t="s">
        <v>37</v>
      </c>
      <c r="U12558">
        <v>3</v>
      </c>
    </row>
    <row r="12559" spans="1:21" x14ac:dyDescent="0.25">
      <c r="A12559">
        <v>12558</v>
      </c>
      <c r="B12559" t="s">
        <v>21</v>
      </c>
      <c r="C12559" t="s">
        <v>49</v>
      </c>
      <c r="D12559">
        <v>6</v>
      </c>
      <c r="E12559" t="s">
        <v>74</v>
      </c>
      <c r="F12559" t="s">
        <v>1460</v>
      </c>
      <c r="G12559" t="s">
        <v>74</v>
      </c>
      <c r="H12559" t="s">
        <v>60</v>
      </c>
      <c r="I12559" t="s">
        <v>82</v>
      </c>
      <c r="J12559" t="s">
        <v>82</v>
      </c>
      <c r="K12559" t="s">
        <v>1465</v>
      </c>
      <c r="L12559" t="s">
        <v>84</v>
      </c>
      <c r="M12559" t="s">
        <v>30</v>
      </c>
      <c r="N12559" t="s">
        <v>97</v>
      </c>
      <c r="O12559">
        <v>20</v>
      </c>
      <c r="P12559">
        <v>0</v>
      </c>
      <c r="T12559" t="s">
        <v>37</v>
      </c>
      <c r="U12559">
        <v>3</v>
      </c>
    </row>
    <row r="12560" spans="1:21" x14ac:dyDescent="0.25">
      <c r="A12560">
        <v>12559</v>
      </c>
      <c r="B12560" t="s">
        <v>21</v>
      </c>
      <c r="C12560" t="s">
        <v>49</v>
      </c>
      <c r="D12560">
        <v>7</v>
      </c>
      <c r="E12560" t="s">
        <v>74</v>
      </c>
      <c r="F12560" t="s">
        <v>1460</v>
      </c>
      <c r="G12560" t="s">
        <v>74</v>
      </c>
      <c r="H12560" t="s">
        <v>60</v>
      </c>
      <c r="I12560" t="s">
        <v>82</v>
      </c>
      <c r="J12560" t="s">
        <v>82</v>
      </c>
      <c r="K12560" t="s">
        <v>1465</v>
      </c>
      <c r="L12560" t="s">
        <v>84</v>
      </c>
      <c r="M12560" t="s">
        <v>30</v>
      </c>
      <c r="N12560" t="s">
        <v>97</v>
      </c>
      <c r="O12560">
        <v>20</v>
      </c>
      <c r="P12560">
        <v>0</v>
      </c>
      <c r="T12560" t="s">
        <v>37</v>
      </c>
      <c r="U12560">
        <v>3</v>
      </c>
    </row>
    <row r="12561" spans="1:21" x14ac:dyDescent="0.25">
      <c r="A12561">
        <v>12560</v>
      </c>
      <c r="B12561" t="s">
        <v>21</v>
      </c>
      <c r="C12561" t="s">
        <v>49</v>
      </c>
      <c r="D12561">
        <v>8</v>
      </c>
      <c r="E12561" t="s">
        <v>74</v>
      </c>
      <c r="F12561" t="s">
        <v>1460</v>
      </c>
      <c r="G12561" t="s">
        <v>74</v>
      </c>
      <c r="H12561" t="s">
        <v>60</v>
      </c>
      <c r="I12561" t="s">
        <v>82</v>
      </c>
      <c r="J12561" t="s">
        <v>82</v>
      </c>
      <c r="K12561" t="s">
        <v>1465</v>
      </c>
      <c r="L12561" t="s">
        <v>84</v>
      </c>
      <c r="M12561" t="s">
        <v>30</v>
      </c>
      <c r="N12561" t="s">
        <v>97</v>
      </c>
      <c r="O12561">
        <v>20</v>
      </c>
      <c r="P12561">
        <v>0</v>
      </c>
      <c r="T12561" t="s">
        <v>37</v>
      </c>
      <c r="U12561">
        <v>6</v>
      </c>
    </row>
    <row r="12562" spans="1:21" x14ac:dyDescent="0.25">
      <c r="A12562">
        <v>12561</v>
      </c>
      <c r="B12562" t="s">
        <v>21</v>
      </c>
      <c r="C12562" t="s">
        <v>49</v>
      </c>
      <c r="D12562">
        <v>9</v>
      </c>
      <c r="E12562" t="s">
        <v>74</v>
      </c>
      <c r="F12562" t="s">
        <v>1460</v>
      </c>
      <c r="G12562" t="s">
        <v>74</v>
      </c>
      <c r="H12562" t="s">
        <v>60</v>
      </c>
      <c r="I12562" t="s">
        <v>82</v>
      </c>
      <c r="J12562" t="s">
        <v>82</v>
      </c>
      <c r="K12562" t="s">
        <v>1465</v>
      </c>
      <c r="L12562" t="s">
        <v>84</v>
      </c>
      <c r="M12562" t="s">
        <v>30</v>
      </c>
      <c r="N12562" t="s">
        <v>97</v>
      </c>
      <c r="O12562">
        <v>20</v>
      </c>
      <c r="P12562">
        <v>0</v>
      </c>
      <c r="T12562" t="s">
        <v>37</v>
      </c>
      <c r="U12562">
        <v>6</v>
      </c>
    </row>
    <row r="12563" spans="1:21" x14ac:dyDescent="0.25">
      <c r="A12563">
        <v>12562</v>
      </c>
      <c r="B12563" t="s">
        <v>21</v>
      </c>
      <c r="C12563" t="s">
        <v>49</v>
      </c>
      <c r="D12563">
        <v>5</v>
      </c>
      <c r="E12563" t="s">
        <v>23</v>
      </c>
      <c r="F12563" t="s">
        <v>24</v>
      </c>
      <c r="G12563" t="s">
        <v>23</v>
      </c>
      <c r="H12563" t="s">
        <v>25</v>
      </c>
      <c r="I12563" t="s">
        <v>26</v>
      </c>
      <c r="J12563" t="s">
        <v>27</v>
      </c>
      <c r="K12563" t="s">
        <v>28</v>
      </c>
      <c r="L12563" t="s">
        <v>29</v>
      </c>
      <c r="M12563" t="s">
        <v>30</v>
      </c>
      <c r="N12563" t="s">
        <v>31</v>
      </c>
      <c r="O12563">
        <v>3</v>
      </c>
      <c r="P12563">
        <v>3</v>
      </c>
      <c r="Q12563" s="12">
        <v>42895</v>
      </c>
      <c r="R12563" s="12">
        <v>42901</v>
      </c>
      <c r="T12563" t="s">
        <v>37</v>
      </c>
      <c r="U12563">
        <v>3</v>
      </c>
    </row>
    <row r="12564" spans="1:21" x14ac:dyDescent="0.25">
      <c r="A12564">
        <v>12563</v>
      </c>
      <c r="B12564" t="s">
        <v>21</v>
      </c>
      <c r="C12564" t="s">
        <v>50</v>
      </c>
      <c r="D12564">
        <v>1</v>
      </c>
      <c r="E12564" t="s">
        <v>1166</v>
      </c>
      <c r="F12564" t="s">
        <v>214</v>
      </c>
      <c r="G12564" t="s">
        <v>1166</v>
      </c>
      <c r="H12564" t="s">
        <v>60</v>
      </c>
      <c r="I12564" t="s">
        <v>111</v>
      </c>
      <c r="J12564" t="s">
        <v>112</v>
      </c>
      <c r="K12564" t="s">
        <v>1575</v>
      </c>
      <c r="L12564" t="s">
        <v>113</v>
      </c>
      <c r="M12564" t="s">
        <v>30</v>
      </c>
      <c r="N12564" t="s">
        <v>31</v>
      </c>
      <c r="O12564">
        <v>1</v>
      </c>
      <c r="P12564">
        <v>1</v>
      </c>
      <c r="Q12564" s="12">
        <v>42737</v>
      </c>
      <c r="R12564" s="12">
        <v>42769</v>
      </c>
      <c r="T12564" t="s">
        <v>39</v>
      </c>
      <c r="U12564">
        <v>4</v>
      </c>
    </row>
    <row r="12565" spans="1:21" x14ac:dyDescent="0.25">
      <c r="A12565">
        <v>12564</v>
      </c>
      <c r="B12565" t="s">
        <v>21</v>
      </c>
      <c r="C12565" t="s">
        <v>50</v>
      </c>
      <c r="D12565">
        <v>1</v>
      </c>
      <c r="E12565" t="s">
        <v>1166</v>
      </c>
      <c r="F12565" t="s">
        <v>214</v>
      </c>
      <c r="G12565" t="s">
        <v>1166</v>
      </c>
      <c r="H12565" t="s">
        <v>60</v>
      </c>
      <c r="I12565" t="s">
        <v>77</v>
      </c>
      <c r="J12565" t="s">
        <v>78</v>
      </c>
      <c r="K12565" t="s">
        <v>1576</v>
      </c>
      <c r="L12565" t="s">
        <v>80</v>
      </c>
      <c r="M12565" t="s">
        <v>30</v>
      </c>
      <c r="N12565" t="s">
        <v>81</v>
      </c>
      <c r="O12565">
        <v>539</v>
      </c>
      <c r="P12565">
        <v>539</v>
      </c>
      <c r="Q12565" s="12">
        <v>42694</v>
      </c>
      <c r="T12565" t="s">
        <v>39</v>
      </c>
      <c r="U12565">
        <v>4</v>
      </c>
    </row>
    <row r="12566" spans="1:21" x14ac:dyDescent="0.25">
      <c r="A12566">
        <v>12565</v>
      </c>
      <c r="B12566" t="s">
        <v>21</v>
      </c>
      <c r="C12566" t="s">
        <v>50</v>
      </c>
      <c r="D12566">
        <v>1</v>
      </c>
      <c r="E12566" t="s">
        <v>1166</v>
      </c>
      <c r="F12566" t="s">
        <v>214</v>
      </c>
      <c r="G12566" t="s">
        <v>1166</v>
      </c>
      <c r="H12566" t="s">
        <v>60</v>
      </c>
      <c r="I12566" t="s">
        <v>98</v>
      </c>
      <c r="J12566" t="s">
        <v>75</v>
      </c>
      <c r="K12566" t="s">
        <v>1577</v>
      </c>
      <c r="L12566" t="s">
        <v>80</v>
      </c>
      <c r="M12566" t="s">
        <v>30</v>
      </c>
      <c r="N12566" t="s">
        <v>31</v>
      </c>
      <c r="O12566">
        <v>560</v>
      </c>
      <c r="P12566">
        <v>560</v>
      </c>
      <c r="Q12566" s="12">
        <v>42560</v>
      </c>
      <c r="R12566" s="12">
        <v>42645</v>
      </c>
      <c r="T12566" t="s">
        <v>39</v>
      </c>
      <c r="U12566">
        <v>4</v>
      </c>
    </row>
    <row r="12567" spans="1:21" x14ac:dyDescent="0.25">
      <c r="A12567">
        <v>12566</v>
      </c>
      <c r="B12567" t="s">
        <v>21</v>
      </c>
      <c r="C12567" t="s">
        <v>50</v>
      </c>
      <c r="D12567">
        <v>1</v>
      </c>
      <c r="E12567" t="s">
        <v>1166</v>
      </c>
      <c r="F12567" t="s">
        <v>214</v>
      </c>
      <c r="G12567" t="s">
        <v>1166</v>
      </c>
      <c r="H12567" t="s">
        <v>25</v>
      </c>
      <c r="I12567" t="s">
        <v>26</v>
      </c>
      <c r="J12567" t="s">
        <v>27</v>
      </c>
      <c r="K12567" t="s">
        <v>1578</v>
      </c>
      <c r="L12567" t="s">
        <v>29</v>
      </c>
      <c r="M12567" t="s">
        <v>30</v>
      </c>
      <c r="N12567" t="s">
        <v>31</v>
      </c>
      <c r="O12567">
        <v>60</v>
      </c>
      <c r="P12567">
        <v>60</v>
      </c>
      <c r="Q12567" s="12">
        <v>42630</v>
      </c>
      <c r="R12567" s="12">
        <v>42645</v>
      </c>
      <c r="T12567" t="s">
        <v>39</v>
      </c>
      <c r="U12567">
        <v>4</v>
      </c>
    </row>
    <row r="12568" spans="1:21" x14ac:dyDescent="0.25">
      <c r="A12568">
        <v>12567</v>
      </c>
      <c r="B12568" t="s">
        <v>21</v>
      </c>
      <c r="C12568" t="s">
        <v>50</v>
      </c>
      <c r="D12568">
        <v>1</v>
      </c>
      <c r="E12568" t="s">
        <v>1166</v>
      </c>
      <c r="F12568" t="s">
        <v>214</v>
      </c>
      <c r="G12568" t="s">
        <v>1166</v>
      </c>
      <c r="H12568" t="s">
        <v>25</v>
      </c>
      <c r="I12568" t="s">
        <v>26</v>
      </c>
      <c r="J12568" t="s">
        <v>1043</v>
      </c>
      <c r="K12568" t="s">
        <v>1579</v>
      </c>
      <c r="L12568" t="s">
        <v>29</v>
      </c>
      <c r="M12568" t="s">
        <v>30</v>
      </c>
      <c r="N12568" t="s">
        <v>31</v>
      </c>
      <c r="O12568">
        <v>1</v>
      </c>
      <c r="P12568">
        <v>1</v>
      </c>
      <c r="Q12568" s="12">
        <v>42563</v>
      </c>
      <c r="R12568" s="12">
        <v>42567</v>
      </c>
      <c r="T12568" t="s">
        <v>39</v>
      </c>
      <c r="U12568">
        <v>4</v>
      </c>
    </row>
    <row r="12569" spans="1:21" x14ac:dyDescent="0.25">
      <c r="A12569">
        <v>12568</v>
      </c>
      <c r="B12569" t="s">
        <v>21</v>
      </c>
      <c r="C12569" t="s">
        <v>50</v>
      </c>
      <c r="D12569">
        <v>1</v>
      </c>
      <c r="E12569" t="s">
        <v>1166</v>
      </c>
      <c r="F12569" t="s">
        <v>214</v>
      </c>
      <c r="G12569" t="s">
        <v>1166</v>
      </c>
      <c r="H12569" t="s">
        <v>25</v>
      </c>
      <c r="I12569" t="s">
        <v>249</v>
      </c>
      <c r="J12569" t="s">
        <v>250</v>
      </c>
      <c r="K12569" t="s">
        <v>458</v>
      </c>
      <c r="L12569" t="s">
        <v>29</v>
      </c>
      <c r="M12569" t="s">
        <v>30</v>
      </c>
      <c r="N12569" t="s">
        <v>31</v>
      </c>
      <c r="O12569">
        <v>30</v>
      </c>
      <c r="P12569">
        <v>30</v>
      </c>
      <c r="Q12569" s="12">
        <v>42599</v>
      </c>
      <c r="R12569" s="12">
        <v>42605</v>
      </c>
      <c r="T12569" t="s">
        <v>39</v>
      </c>
      <c r="U12569">
        <v>4</v>
      </c>
    </row>
    <row r="12570" spans="1:21" x14ac:dyDescent="0.25">
      <c r="A12570">
        <v>12569</v>
      </c>
      <c r="B12570" t="s">
        <v>21</v>
      </c>
      <c r="C12570" t="s">
        <v>50</v>
      </c>
      <c r="D12570">
        <v>1</v>
      </c>
      <c r="E12570" t="s">
        <v>1166</v>
      </c>
      <c r="F12570" t="s">
        <v>214</v>
      </c>
      <c r="G12570" t="s">
        <v>1166</v>
      </c>
      <c r="H12570" t="s">
        <v>25</v>
      </c>
      <c r="I12570" t="s">
        <v>116</v>
      </c>
      <c r="J12570" t="s">
        <v>117</v>
      </c>
      <c r="L12570" t="s">
        <v>29</v>
      </c>
      <c r="M12570" t="s">
        <v>30</v>
      </c>
      <c r="N12570" t="s">
        <v>31</v>
      </c>
      <c r="O12570">
        <v>20</v>
      </c>
      <c r="P12570">
        <v>20</v>
      </c>
      <c r="Q12570" s="12">
        <v>42737</v>
      </c>
      <c r="R12570" s="12">
        <v>42768</v>
      </c>
      <c r="T12570" t="s">
        <v>39</v>
      </c>
      <c r="U12570">
        <v>4</v>
      </c>
    </row>
    <row r="12571" spans="1:21" x14ac:dyDescent="0.25">
      <c r="A12571">
        <v>12570</v>
      </c>
      <c r="B12571" t="s">
        <v>21</v>
      </c>
      <c r="C12571" t="s">
        <v>50</v>
      </c>
      <c r="D12571">
        <v>2</v>
      </c>
      <c r="E12571" t="s">
        <v>1166</v>
      </c>
      <c r="F12571" t="s">
        <v>214</v>
      </c>
      <c r="G12571" t="s">
        <v>1166</v>
      </c>
      <c r="H12571" t="s">
        <v>60</v>
      </c>
      <c r="I12571" t="s">
        <v>111</v>
      </c>
      <c r="J12571" t="s">
        <v>112</v>
      </c>
      <c r="L12571" t="s">
        <v>113</v>
      </c>
      <c r="M12571" t="s">
        <v>30</v>
      </c>
      <c r="N12571" t="s">
        <v>97</v>
      </c>
      <c r="O12571">
        <v>0</v>
      </c>
      <c r="P12571">
        <v>0</v>
      </c>
      <c r="T12571" t="s">
        <v>39</v>
      </c>
      <c r="U12571">
        <v>4</v>
      </c>
    </row>
    <row r="12572" spans="1:21" x14ac:dyDescent="0.25">
      <c r="A12572">
        <v>12571</v>
      </c>
      <c r="B12572" t="s">
        <v>21</v>
      </c>
      <c r="C12572" t="s">
        <v>50</v>
      </c>
      <c r="D12572">
        <v>2</v>
      </c>
      <c r="E12572" t="s">
        <v>1166</v>
      </c>
      <c r="F12572" t="s">
        <v>214</v>
      </c>
      <c r="G12572" t="s">
        <v>1166</v>
      </c>
      <c r="H12572" t="s">
        <v>60</v>
      </c>
      <c r="I12572" t="s">
        <v>77</v>
      </c>
      <c r="J12572" t="s">
        <v>78</v>
      </c>
      <c r="K12572" t="s">
        <v>1576</v>
      </c>
      <c r="L12572" t="s">
        <v>80</v>
      </c>
      <c r="M12572" t="s">
        <v>30</v>
      </c>
      <c r="N12572" t="s">
        <v>97</v>
      </c>
      <c r="O12572">
        <v>0</v>
      </c>
      <c r="P12572">
        <v>0</v>
      </c>
      <c r="T12572" t="s">
        <v>39</v>
      </c>
      <c r="U12572">
        <v>4</v>
      </c>
    </row>
    <row r="12573" spans="1:21" x14ac:dyDescent="0.25">
      <c r="A12573">
        <v>12572</v>
      </c>
      <c r="B12573" t="s">
        <v>21</v>
      </c>
      <c r="C12573" t="s">
        <v>50</v>
      </c>
      <c r="D12573">
        <v>2</v>
      </c>
      <c r="E12573" t="s">
        <v>1166</v>
      </c>
      <c r="F12573" t="s">
        <v>214</v>
      </c>
      <c r="G12573" t="s">
        <v>1166</v>
      </c>
      <c r="H12573" t="s">
        <v>25</v>
      </c>
      <c r="I12573" t="s">
        <v>26</v>
      </c>
      <c r="J12573" t="s">
        <v>27</v>
      </c>
      <c r="L12573" t="s">
        <v>29</v>
      </c>
      <c r="M12573" t="s">
        <v>30</v>
      </c>
      <c r="N12573" t="s">
        <v>97</v>
      </c>
      <c r="O12573">
        <v>0</v>
      </c>
      <c r="P12573">
        <v>0</v>
      </c>
      <c r="T12573" t="s">
        <v>39</v>
      </c>
      <c r="U12573">
        <v>4</v>
      </c>
    </row>
    <row r="12574" spans="1:21" x14ac:dyDescent="0.25">
      <c r="A12574">
        <v>12573</v>
      </c>
      <c r="B12574" t="s">
        <v>21</v>
      </c>
      <c r="C12574" t="s">
        <v>50</v>
      </c>
      <c r="D12574">
        <v>2</v>
      </c>
      <c r="E12574" t="s">
        <v>1166</v>
      </c>
      <c r="F12574" t="s">
        <v>214</v>
      </c>
      <c r="G12574" t="s">
        <v>1166</v>
      </c>
      <c r="H12574" t="s">
        <v>25</v>
      </c>
      <c r="I12574" t="s">
        <v>26</v>
      </c>
      <c r="J12574" t="s">
        <v>1043</v>
      </c>
      <c r="L12574" t="s">
        <v>29</v>
      </c>
      <c r="M12574" t="s">
        <v>30</v>
      </c>
      <c r="N12574" t="s">
        <v>97</v>
      </c>
      <c r="O12574">
        <v>0</v>
      </c>
      <c r="P12574">
        <v>0</v>
      </c>
      <c r="T12574" t="s">
        <v>39</v>
      </c>
      <c r="U12574">
        <v>4</v>
      </c>
    </row>
    <row r="12575" spans="1:21" x14ac:dyDescent="0.25">
      <c r="A12575">
        <v>12574</v>
      </c>
      <c r="B12575" t="s">
        <v>21</v>
      </c>
      <c r="C12575" t="s">
        <v>50</v>
      </c>
      <c r="D12575">
        <v>2</v>
      </c>
      <c r="E12575" t="s">
        <v>1166</v>
      </c>
      <c r="F12575" t="s">
        <v>214</v>
      </c>
      <c r="G12575" t="s">
        <v>1166</v>
      </c>
      <c r="H12575" t="s">
        <v>25</v>
      </c>
      <c r="I12575" t="s">
        <v>249</v>
      </c>
      <c r="J12575" t="s">
        <v>250</v>
      </c>
      <c r="K12575" t="s">
        <v>458</v>
      </c>
      <c r="L12575" t="s">
        <v>29</v>
      </c>
      <c r="M12575" t="s">
        <v>30</v>
      </c>
      <c r="N12575" t="s">
        <v>97</v>
      </c>
      <c r="O12575">
        <v>0</v>
      </c>
      <c r="P12575">
        <v>0</v>
      </c>
      <c r="T12575" t="s">
        <v>39</v>
      </c>
      <c r="U12575">
        <v>4</v>
      </c>
    </row>
    <row r="12576" spans="1:21" x14ac:dyDescent="0.25">
      <c r="A12576">
        <v>12575</v>
      </c>
      <c r="B12576" t="s">
        <v>21</v>
      </c>
      <c r="C12576" t="s">
        <v>50</v>
      </c>
      <c r="D12576">
        <v>2</v>
      </c>
      <c r="E12576" t="s">
        <v>1166</v>
      </c>
      <c r="F12576" t="s">
        <v>214</v>
      </c>
      <c r="G12576" t="s">
        <v>1166</v>
      </c>
      <c r="H12576" t="s">
        <v>25</v>
      </c>
      <c r="I12576" t="s">
        <v>116</v>
      </c>
      <c r="J12576" t="s">
        <v>117</v>
      </c>
      <c r="L12576" t="s">
        <v>29</v>
      </c>
      <c r="M12576" t="s">
        <v>30</v>
      </c>
      <c r="N12576" t="s">
        <v>97</v>
      </c>
      <c r="O12576">
        <v>0</v>
      </c>
      <c r="P12576">
        <v>0</v>
      </c>
      <c r="T12576" t="s">
        <v>39</v>
      </c>
      <c r="U12576">
        <v>4</v>
      </c>
    </row>
    <row r="12577" spans="1:21" x14ac:dyDescent="0.25">
      <c r="A12577">
        <v>12576</v>
      </c>
      <c r="B12577" t="s">
        <v>21</v>
      </c>
      <c r="C12577" t="s">
        <v>50</v>
      </c>
      <c r="D12577">
        <v>3</v>
      </c>
      <c r="E12577" t="s">
        <v>1166</v>
      </c>
      <c r="F12577" t="s">
        <v>214</v>
      </c>
      <c r="G12577" t="s">
        <v>1166</v>
      </c>
      <c r="H12577" t="s">
        <v>60</v>
      </c>
      <c r="I12577" t="s">
        <v>111</v>
      </c>
      <c r="J12577" t="s">
        <v>112</v>
      </c>
      <c r="L12577" t="s">
        <v>113</v>
      </c>
      <c r="M12577" t="s">
        <v>30</v>
      </c>
      <c r="N12577" t="s">
        <v>97</v>
      </c>
      <c r="O12577">
        <v>0</v>
      </c>
      <c r="P12577">
        <v>0</v>
      </c>
      <c r="T12577" t="s">
        <v>39</v>
      </c>
      <c r="U12577">
        <v>4</v>
      </c>
    </row>
    <row r="12578" spans="1:21" x14ac:dyDescent="0.25">
      <c r="A12578">
        <v>12577</v>
      </c>
      <c r="B12578" t="s">
        <v>21</v>
      </c>
      <c r="C12578" t="s">
        <v>50</v>
      </c>
      <c r="D12578">
        <v>3</v>
      </c>
      <c r="E12578" t="s">
        <v>1166</v>
      </c>
      <c r="F12578" t="s">
        <v>214</v>
      </c>
      <c r="G12578" t="s">
        <v>1166</v>
      </c>
      <c r="H12578" t="s">
        <v>60</v>
      </c>
      <c r="I12578" t="s">
        <v>77</v>
      </c>
      <c r="J12578" t="s">
        <v>78</v>
      </c>
      <c r="K12578" t="s">
        <v>1576</v>
      </c>
      <c r="L12578" t="s">
        <v>80</v>
      </c>
      <c r="M12578" t="s">
        <v>30</v>
      </c>
      <c r="N12578" t="s">
        <v>97</v>
      </c>
      <c r="O12578">
        <v>0</v>
      </c>
      <c r="P12578">
        <v>0</v>
      </c>
      <c r="T12578" t="s">
        <v>39</v>
      </c>
      <c r="U12578">
        <v>4</v>
      </c>
    </row>
    <row r="12579" spans="1:21" x14ac:dyDescent="0.25">
      <c r="A12579">
        <v>12578</v>
      </c>
      <c r="B12579" t="s">
        <v>21</v>
      </c>
      <c r="C12579" t="s">
        <v>50</v>
      </c>
      <c r="D12579">
        <v>3</v>
      </c>
      <c r="E12579" t="s">
        <v>1166</v>
      </c>
      <c r="F12579" t="s">
        <v>214</v>
      </c>
      <c r="G12579" t="s">
        <v>1166</v>
      </c>
      <c r="H12579" t="s">
        <v>60</v>
      </c>
      <c r="I12579" t="s">
        <v>82</v>
      </c>
      <c r="J12579" t="s">
        <v>82</v>
      </c>
      <c r="L12579" t="s">
        <v>84</v>
      </c>
      <c r="M12579" t="s">
        <v>30</v>
      </c>
      <c r="N12579" t="s">
        <v>97</v>
      </c>
      <c r="O12579">
        <v>0</v>
      </c>
      <c r="P12579">
        <v>0</v>
      </c>
      <c r="T12579" t="s">
        <v>39</v>
      </c>
      <c r="U12579">
        <v>4</v>
      </c>
    </row>
    <row r="12580" spans="1:21" x14ac:dyDescent="0.25">
      <c r="A12580">
        <v>12579</v>
      </c>
      <c r="B12580" t="s">
        <v>21</v>
      </c>
      <c r="C12580" t="s">
        <v>50</v>
      </c>
      <c r="D12580">
        <v>3</v>
      </c>
      <c r="E12580" t="s">
        <v>1166</v>
      </c>
      <c r="F12580" t="s">
        <v>214</v>
      </c>
      <c r="G12580" t="s">
        <v>1166</v>
      </c>
      <c r="H12580" t="s">
        <v>25</v>
      </c>
      <c r="I12580" t="s">
        <v>26</v>
      </c>
      <c r="J12580" t="s">
        <v>27</v>
      </c>
      <c r="L12580" t="s">
        <v>29</v>
      </c>
      <c r="M12580" t="s">
        <v>30</v>
      </c>
      <c r="N12580" t="s">
        <v>97</v>
      </c>
      <c r="O12580">
        <v>0</v>
      </c>
      <c r="P12580">
        <v>0</v>
      </c>
      <c r="T12580" t="s">
        <v>39</v>
      </c>
      <c r="U12580">
        <v>4</v>
      </c>
    </row>
    <row r="12581" spans="1:21" x14ac:dyDescent="0.25">
      <c r="A12581">
        <v>12580</v>
      </c>
      <c r="B12581" t="s">
        <v>21</v>
      </c>
      <c r="C12581" t="s">
        <v>50</v>
      </c>
      <c r="D12581">
        <v>3</v>
      </c>
      <c r="E12581" t="s">
        <v>1166</v>
      </c>
      <c r="F12581" t="s">
        <v>214</v>
      </c>
      <c r="G12581" t="s">
        <v>1166</v>
      </c>
      <c r="H12581" t="s">
        <v>25</v>
      </c>
      <c r="I12581" t="s">
        <v>26</v>
      </c>
      <c r="J12581" t="s">
        <v>1043</v>
      </c>
      <c r="L12581" t="s">
        <v>29</v>
      </c>
      <c r="M12581" t="s">
        <v>30</v>
      </c>
      <c r="N12581" t="s">
        <v>97</v>
      </c>
      <c r="O12581">
        <v>0</v>
      </c>
      <c r="P12581">
        <v>0</v>
      </c>
      <c r="T12581" t="s">
        <v>39</v>
      </c>
      <c r="U12581">
        <v>4</v>
      </c>
    </row>
    <row r="12582" spans="1:21" x14ac:dyDescent="0.25">
      <c r="A12582">
        <v>12581</v>
      </c>
      <c r="B12582" t="s">
        <v>21</v>
      </c>
      <c r="C12582" t="s">
        <v>50</v>
      </c>
      <c r="D12582">
        <v>3</v>
      </c>
      <c r="E12582" t="s">
        <v>1166</v>
      </c>
      <c r="F12582" t="s">
        <v>214</v>
      </c>
      <c r="G12582" t="s">
        <v>1166</v>
      </c>
      <c r="H12582" t="s">
        <v>25</v>
      </c>
      <c r="I12582" t="s">
        <v>249</v>
      </c>
      <c r="J12582" t="s">
        <v>250</v>
      </c>
      <c r="K12582" t="s">
        <v>458</v>
      </c>
      <c r="L12582" t="s">
        <v>29</v>
      </c>
      <c r="M12582" t="s">
        <v>30</v>
      </c>
      <c r="N12582" t="s">
        <v>97</v>
      </c>
      <c r="O12582">
        <v>0</v>
      </c>
      <c r="P12582">
        <v>0</v>
      </c>
      <c r="T12582" t="s">
        <v>39</v>
      </c>
      <c r="U12582">
        <v>4</v>
      </c>
    </row>
    <row r="12583" spans="1:21" x14ac:dyDescent="0.25">
      <c r="A12583">
        <v>12582</v>
      </c>
      <c r="B12583" t="s">
        <v>21</v>
      </c>
      <c r="C12583" t="s">
        <v>50</v>
      </c>
      <c r="D12583">
        <v>3</v>
      </c>
      <c r="E12583" t="s">
        <v>1166</v>
      </c>
      <c r="F12583" t="s">
        <v>214</v>
      </c>
      <c r="G12583" t="s">
        <v>1166</v>
      </c>
      <c r="H12583" t="s">
        <v>25</v>
      </c>
      <c r="I12583" t="s">
        <v>116</v>
      </c>
      <c r="J12583" t="s">
        <v>117</v>
      </c>
      <c r="L12583" t="s">
        <v>29</v>
      </c>
      <c r="M12583" t="s">
        <v>30</v>
      </c>
      <c r="N12583" t="s">
        <v>97</v>
      </c>
      <c r="O12583">
        <v>0</v>
      </c>
      <c r="P12583">
        <v>0</v>
      </c>
      <c r="T12583" t="s">
        <v>39</v>
      </c>
      <c r="U12583">
        <v>4</v>
      </c>
    </row>
    <row r="12584" spans="1:21" x14ac:dyDescent="0.25">
      <c r="A12584">
        <v>12583</v>
      </c>
      <c r="B12584" t="s">
        <v>21</v>
      </c>
      <c r="C12584" t="s">
        <v>50</v>
      </c>
      <c r="D12584">
        <v>4</v>
      </c>
      <c r="E12584" t="s">
        <v>1166</v>
      </c>
      <c r="F12584" t="s">
        <v>214</v>
      </c>
      <c r="G12584" t="s">
        <v>1166</v>
      </c>
      <c r="H12584" t="s">
        <v>60</v>
      </c>
      <c r="I12584" t="s">
        <v>111</v>
      </c>
      <c r="J12584" t="s">
        <v>112</v>
      </c>
      <c r="L12584" t="s">
        <v>113</v>
      </c>
      <c r="M12584" t="s">
        <v>30</v>
      </c>
      <c r="N12584" t="s">
        <v>97</v>
      </c>
      <c r="O12584">
        <v>0</v>
      </c>
      <c r="P12584">
        <v>0</v>
      </c>
      <c r="T12584" t="s">
        <v>39</v>
      </c>
      <c r="U12584">
        <v>4</v>
      </c>
    </row>
    <row r="12585" spans="1:21" x14ac:dyDescent="0.25">
      <c r="A12585">
        <v>12584</v>
      </c>
      <c r="B12585" t="s">
        <v>21</v>
      </c>
      <c r="C12585" t="s">
        <v>50</v>
      </c>
      <c r="D12585">
        <v>4</v>
      </c>
      <c r="E12585" t="s">
        <v>1166</v>
      </c>
      <c r="F12585" t="s">
        <v>214</v>
      </c>
      <c r="G12585" t="s">
        <v>1166</v>
      </c>
      <c r="H12585" t="s">
        <v>60</v>
      </c>
      <c r="I12585" t="s">
        <v>77</v>
      </c>
      <c r="J12585" t="s">
        <v>78</v>
      </c>
      <c r="K12585" t="s">
        <v>1576</v>
      </c>
      <c r="L12585" t="s">
        <v>80</v>
      </c>
      <c r="M12585" t="s">
        <v>30</v>
      </c>
      <c r="N12585" t="s">
        <v>97</v>
      </c>
      <c r="O12585">
        <v>0</v>
      </c>
      <c r="P12585">
        <v>0</v>
      </c>
      <c r="T12585" t="s">
        <v>39</v>
      </c>
      <c r="U12585">
        <v>4</v>
      </c>
    </row>
    <row r="12586" spans="1:21" x14ac:dyDescent="0.25">
      <c r="A12586">
        <v>12585</v>
      </c>
      <c r="B12586" t="s">
        <v>21</v>
      </c>
      <c r="C12586" t="s">
        <v>50</v>
      </c>
      <c r="D12586">
        <v>4</v>
      </c>
      <c r="E12586" t="s">
        <v>1166</v>
      </c>
      <c r="F12586" t="s">
        <v>214</v>
      </c>
      <c r="G12586" t="s">
        <v>1166</v>
      </c>
      <c r="H12586" t="s">
        <v>60</v>
      </c>
      <c r="I12586" t="s">
        <v>82</v>
      </c>
      <c r="J12586" t="s">
        <v>82</v>
      </c>
      <c r="L12586" t="s">
        <v>84</v>
      </c>
      <c r="M12586" t="s">
        <v>30</v>
      </c>
      <c r="N12586" t="s">
        <v>97</v>
      </c>
      <c r="O12586">
        <v>0</v>
      </c>
      <c r="P12586">
        <v>0</v>
      </c>
      <c r="T12586" t="s">
        <v>39</v>
      </c>
      <c r="U12586">
        <v>4</v>
      </c>
    </row>
    <row r="12587" spans="1:21" x14ac:dyDescent="0.25">
      <c r="A12587">
        <v>12586</v>
      </c>
      <c r="B12587" t="s">
        <v>21</v>
      </c>
      <c r="C12587" t="s">
        <v>50</v>
      </c>
      <c r="D12587">
        <v>4</v>
      </c>
      <c r="E12587" t="s">
        <v>1166</v>
      </c>
      <c r="F12587" t="s">
        <v>214</v>
      </c>
      <c r="G12587" t="s">
        <v>1166</v>
      </c>
      <c r="H12587" t="s">
        <v>25</v>
      </c>
      <c r="I12587" t="s">
        <v>26</v>
      </c>
      <c r="J12587" t="s">
        <v>27</v>
      </c>
      <c r="L12587" t="s">
        <v>29</v>
      </c>
      <c r="M12587" t="s">
        <v>30</v>
      </c>
      <c r="N12587" t="s">
        <v>97</v>
      </c>
      <c r="O12587">
        <v>0</v>
      </c>
      <c r="P12587">
        <v>0</v>
      </c>
      <c r="T12587" t="s">
        <v>39</v>
      </c>
      <c r="U12587">
        <v>4</v>
      </c>
    </row>
    <row r="12588" spans="1:21" x14ac:dyDescent="0.25">
      <c r="A12588">
        <v>12587</v>
      </c>
      <c r="B12588" t="s">
        <v>21</v>
      </c>
      <c r="C12588" t="s">
        <v>50</v>
      </c>
      <c r="D12588">
        <v>4</v>
      </c>
      <c r="E12588" t="s">
        <v>1166</v>
      </c>
      <c r="F12588" t="s">
        <v>214</v>
      </c>
      <c r="G12588" t="s">
        <v>1166</v>
      </c>
      <c r="H12588" t="s">
        <v>25</v>
      </c>
      <c r="I12588" t="s">
        <v>26</v>
      </c>
      <c r="J12588" t="s">
        <v>1043</v>
      </c>
      <c r="L12588" t="s">
        <v>29</v>
      </c>
      <c r="M12588" t="s">
        <v>30</v>
      </c>
      <c r="N12588" t="s">
        <v>97</v>
      </c>
      <c r="O12588">
        <v>0</v>
      </c>
      <c r="P12588">
        <v>0</v>
      </c>
      <c r="T12588" t="s">
        <v>39</v>
      </c>
      <c r="U12588">
        <v>4</v>
      </c>
    </row>
    <row r="12589" spans="1:21" x14ac:dyDescent="0.25">
      <c r="A12589">
        <v>12588</v>
      </c>
      <c r="B12589" t="s">
        <v>21</v>
      </c>
      <c r="C12589" t="s">
        <v>50</v>
      </c>
      <c r="D12589">
        <v>4</v>
      </c>
      <c r="E12589" t="s">
        <v>1166</v>
      </c>
      <c r="F12589" t="s">
        <v>214</v>
      </c>
      <c r="G12589" t="s">
        <v>1166</v>
      </c>
      <c r="H12589" t="s">
        <v>25</v>
      </c>
      <c r="I12589" t="s">
        <v>249</v>
      </c>
      <c r="J12589" t="s">
        <v>250</v>
      </c>
      <c r="K12589" t="s">
        <v>458</v>
      </c>
      <c r="L12589" t="s">
        <v>29</v>
      </c>
      <c r="M12589" t="s">
        <v>30</v>
      </c>
      <c r="N12589" t="s">
        <v>97</v>
      </c>
      <c r="O12589">
        <v>0</v>
      </c>
      <c r="P12589">
        <v>0</v>
      </c>
      <c r="T12589" t="s">
        <v>39</v>
      </c>
      <c r="U12589">
        <v>4</v>
      </c>
    </row>
    <row r="12590" spans="1:21" x14ac:dyDescent="0.25">
      <c r="A12590">
        <v>12589</v>
      </c>
      <c r="B12590" t="s">
        <v>21</v>
      </c>
      <c r="C12590" t="s">
        <v>50</v>
      </c>
      <c r="D12590">
        <v>4</v>
      </c>
      <c r="E12590" t="s">
        <v>1166</v>
      </c>
      <c r="F12590" t="s">
        <v>214</v>
      </c>
      <c r="G12590" t="s">
        <v>1166</v>
      </c>
      <c r="H12590" t="s">
        <v>25</v>
      </c>
      <c r="I12590" t="s">
        <v>116</v>
      </c>
      <c r="J12590" t="s">
        <v>117</v>
      </c>
      <c r="L12590" t="s">
        <v>29</v>
      </c>
      <c r="M12590" t="s">
        <v>30</v>
      </c>
      <c r="N12590" t="s">
        <v>97</v>
      </c>
      <c r="O12590">
        <v>0</v>
      </c>
      <c r="P12590">
        <v>0</v>
      </c>
      <c r="T12590" t="s">
        <v>39</v>
      </c>
      <c r="U12590">
        <v>4</v>
      </c>
    </row>
    <row r="12591" spans="1:21" x14ac:dyDescent="0.25">
      <c r="A12591">
        <v>12590</v>
      </c>
      <c r="B12591" t="s">
        <v>21</v>
      </c>
      <c r="C12591" t="s">
        <v>50</v>
      </c>
      <c r="D12591">
        <v>5</v>
      </c>
      <c r="E12591" t="s">
        <v>1166</v>
      </c>
      <c r="F12591" t="s">
        <v>214</v>
      </c>
      <c r="G12591" t="s">
        <v>1166</v>
      </c>
      <c r="H12591" t="s">
        <v>60</v>
      </c>
      <c r="I12591" t="s">
        <v>111</v>
      </c>
      <c r="J12591" t="s">
        <v>112</v>
      </c>
      <c r="L12591" t="s">
        <v>113</v>
      </c>
      <c r="M12591" t="s">
        <v>30</v>
      </c>
      <c r="N12591" t="s">
        <v>97</v>
      </c>
      <c r="O12591">
        <v>0</v>
      </c>
      <c r="P12591">
        <v>0</v>
      </c>
      <c r="T12591" t="s">
        <v>39</v>
      </c>
      <c r="U12591">
        <v>4</v>
      </c>
    </row>
    <row r="12592" spans="1:21" x14ac:dyDescent="0.25">
      <c r="A12592">
        <v>12591</v>
      </c>
      <c r="B12592" t="s">
        <v>21</v>
      </c>
      <c r="C12592" t="s">
        <v>50</v>
      </c>
      <c r="D12592">
        <v>5</v>
      </c>
      <c r="E12592" t="s">
        <v>1166</v>
      </c>
      <c r="F12592" t="s">
        <v>214</v>
      </c>
      <c r="G12592" t="s">
        <v>1166</v>
      </c>
      <c r="H12592" t="s">
        <v>60</v>
      </c>
      <c r="I12592" t="s">
        <v>77</v>
      </c>
      <c r="J12592" t="s">
        <v>78</v>
      </c>
      <c r="K12592" t="s">
        <v>1576</v>
      </c>
      <c r="L12592" t="s">
        <v>80</v>
      </c>
      <c r="M12592" t="s">
        <v>30</v>
      </c>
      <c r="N12592" t="s">
        <v>97</v>
      </c>
      <c r="O12592">
        <v>0</v>
      </c>
      <c r="P12592">
        <v>0</v>
      </c>
      <c r="T12592" t="s">
        <v>39</v>
      </c>
      <c r="U12592">
        <v>4</v>
      </c>
    </row>
    <row r="12593" spans="1:21" x14ac:dyDescent="0.25">
      <c r="A12593">
        <v>12592</v>
      </c>
      <c r="B12593" t="s">
        <v>21</v>
      </c>
      <c r="C12593" t="s">
        <v>50</v>
      </c>
      <c r="D12593">
        <v>5</v>
      </c>
      <c r="E12593" t="s">
        <v>1166</v>
      </c>
      <c r="F12593" t="s">
        <v>214</v>
      </c>
      <c r="G12593" t="s">
        <v>1166</v>
      </c>
      <c r="H12593" t="s">
        <v>60</v>
      </c>
      <c r="I12593" t="s">
        <v>82</v>
      </c>
      <c r="J12593" t="s">
        <v>82</v>
      </c>
      <c r="L12593" t="s">
        <v>84</v>
      </c>
      <c r="M12593" t="s">
        <v>30</v>
      </c>
      <c r="N12593" t="s">
        <v>97</v>
      </c>
      <c r="O12593">
        <v>0</v>
      </c>
      <c r="P12593">
        <v>0</v>
      </c>
      <c r="T12593" t="s">
        <v>39</v>
      </c>
      <c r="U12593">
        <v>4</v>
      </c>
    </row>
    <row r="12594" spans="1:21" x14ac:dyDescent="0.25">
      <c r="A12594">
        <v>12593</v>
      </c>
      <c r="B12594" t="s">
        <v>21</v>
      </c>
      <c r="C12594" t="s">
        <v>50</v>
      </c>
      <c r="D12594">
        <v>5</v>
      </c>
      <c r="E12594" t="s">
        <v>1166</v>
      </c>
      <c r="F12594" t="s">
        <v>214</v>
      </c>
      <c r="G12594" t="s">
        <v>1166</v>
      </c>
      <c r="H12594" t="s">
        <v>25</v>
      </c>
      <c r="I12594" t="s">
        <v>26</v>
      </c>
      <c r="J12594" t="s">
        <v>27</v>
      </c>
      <c r="L12594" t="s">
        <v>29</v>
      </c>
      <c r="M12594" t="s">
        <v>30</v>
      </c>
      <c r="N12594" t="s">
        <v>97</v>
      </c>
      <c r="O12594">
        <v>0</v>
      </c>
      <c r="P12594">
        <v>0</v>
      </c>
      <c r="T12594" t="s">
        <v>39</v>
      </c>
      <c r="U12594">
        <v>4</v>
      </c>
    </row>
    <row r="12595" spans="1:21" x14ac:dyDescent="0.25">
      <c r="A12595">
        <v>12594</v>
      </c>
      <c r="B12595" t="s">
        <v>21</v>
      </c>
      <c r="C12595" t="s">
        <v>50</v>
      </c>
      <c r="D12595">
        <v>5</v>
      </c>
      <c r="E12595" t="s">
        <v>1166</v>
      </c>
      <c r="F12595" t="s">
        <v>214</v>
      </c>
      <c r="G12595" t="s">
        <v>1166</v>
      </c>
      <c r="H12595" t="s">
        <v>25</v>
      </c>
      <c r="I12595" t="s">
        <v>26</v>
      </c>
      <c r="J12595" t="s">
        <v>1043</v>
      </c>
      <c r="L12595" t="s">
        <v>29</v>
      </c>
      <c r="M12595" t="s">
        <v>30</v>
      </c>
      <c r="N12595" t="s">
        <v>97</v>
      </c>
      <c r="O12595">
        <v>0</v>
      </c>
      <c r="P12595">
        <v>0</v>
      </c>
      <c r="T12595" t="s">
        <v>39</v>
      </c>
      <c r="U12595">
        <v>4</v>
      </c>
    </row>
    <row r="12596" spans="1:21" x14ac:dyDescent="0.25">
      <c r="A12596">
        <v>12595</v>
      </c>
      <c r="B12596" t="s">
        <v>21</v>
      </c>
      <c r="C12596" t="s">
        <v>50</v>
      </c>
      <c r="D12596">
        <v>5</v>
      </c>
      <c r="E12596" t="s">
        <v>1166</v>
      </c>
      <c r="F12596" t="s">
        <v>214</v>
      </c>
      <c r="G12596" t="s">
        <v>1166</v>
      </c>
      <c r="H12596" t="s">
        <v>25</v>
      </c>
      <c r="I12596" t="s">
        <v>249</v>
      </c>
      <c r="J12596" t="s">
        <v>250</v>
      </c>
      <c r="K12596" t="s">
        <v>458</v>
      </c>
      <c r="L12596" t="s">
        <v>29</v>
      </c>
      <c r="M12596" t="s">
        <v>30</v>
      </c>
      <c r="N12596" t="s">
        <v>97</v>
      </c>
      <c r="O12596">
        <v>0</v>
      </c>
      <c r="P12596">
        <v>0</v>
      </c>
      <c r="T12596" t="s">
        <v>39</v>
      </c>
      <c r="U12596">
        <v>4</v>
      </c>
    </row>
    <row r="12597" spans="1:21" x14ac:dyDescent="0.25">
      <c r="A12597">
        <v>12596</v>
      </c>
      <c r="B12597" t="s">
        <v>21</v>
      </c>
      <c r="C12597" t="s">
        <v>50</v>
      </c>
      <c r="D12597">
        <v>5</v>
      </c>
      <c r="E12597" t="s">
        <v>1166</v>
      </c>
      <c r="F12597" t="s">
        <v>214</v>
      </c>
      <c r="G12597" t="s">
        <v>1166</v>
      </c>
      <c r="H12597" t="s">
        <v>25</v>
      </c>
      <c r="I12597" t="s">
        <v>116</v>
      </c>
      <c r="J12597" t="s">
        <v>117</v>
      </c>
      <c r="L12597" t="s">
        <v>29</v>
      </c>
      <c r="M12597" t="s">
        <v>30</v>
      </c>
      <c r="N12597" t="s">
        <v>97</v>
      </c>
      <c r="O12597">
        <v>0</v>
      </c>
      <c r="P12597">
        <v>0</v>
      </c>
      <c r="T12597" t="s">
        <v>39</v>
      </c>
      <c r="U12597">
        <v>4</v>
      </c>
    </row>
    <row r="12598" spans="1:21" x14ac:dyDescent="0.25">
      <c r="A12598">
        <v>12597</v>
      </c>
      <c r="B12598" t="s">
        <v>21</v>
      </c>
      <c r="C12598" t="s">
        <v>50</v>
      </c>
      <c r="D12598">
        <v>6</v>
      </c>
      <c r="E12598" t="s">
        <v>1166</v>
      </c>
      <c r="F12598" t="s">
        <v>214</v>
      </c>
      <c r="G12598" t="s">
        <v>1166</v>
      </c>
      <c r="H12598" t="s">
        <v>60</v>
      </c>
      <c r="I12598" t="s">
        <v>111</v>
      </c>
      <c r="J12598" t="s">
        <v>112</v>
      </c>
      <c r="L12598" t="s">
        <v>113</v>
      </c>
      <c r="M12598" t="s">
        <v>30</v>
      </c>
      <c r="N12598" t="s">
        <v>97</v>
      </c>
      <c r="O12598">
        <v>0</v>
      </c>
      <c r="P12598">
        <v>0</v>
      </c>
      <c r="T12598" t="s">
        <v>39</v>
      </c>
      <c r="U12598">
        <v>4</v>
      </c>
    </row>
    <row r="12599" spans="1:21" x14ac:dyDescent="0.25">
      <c r="A12599">
        <v>12598</v>
      </c>
      <c r="B12599" t="s">
        <v>21</v>
      </c>
      <c r="C12599" t="s">
        <v>50</v>
      </c>
      <c r="D12599">
        <v>6</v>
      </c>
      <c r="E12599" t="s">
        <v>1166</v>
      </c>
      <c r="F12599" t="s">
        <v>214</v>
      </c>
      <c r="G12599" t="s">
        <v>1166</v>
      </c>
      <c r="H12599" t="s">
        <v>60</v>
      </c>
      <c r="I12599" t="s">
        <v>77</v>
      </c>
      <c r="J12599" t="s">
        <v>78</v>
      </c>
      <c r="K12599" t="s">
        <v>1576</v>
      </c>
      <c r="L12599" t="s">
        <v>80</v>
      </c>
      <c r="M12599" t="s">
        <v>30</v>
      </c>
      <c r="N12599" t="s">
        <v>97</v>
      </c>
      <c r="O12599">
        <v>0</v>
      </c>
      <c r="P12599">
        <v>0</v>
      </c>
      <c r="T12599" t="s">
        <v>39</v>
      </c>
      <c r="U12599">
        <v>4</v>
      </c>
    </row>
    <row r="12600" spans="1:21" x14ac:dyDescent="0.25">
      <c r="A12600">
        <v>12599</v>
      </c>
      <c r="B12600" t="s">
        <v>21</v>
      </c>
      <c r="C12600" t="s">
        <v>50</v>
      </c>
      <c r="D12600">
        <v>6</v>
      </c>
      <c r="E12600" t="s">
        <v>1166</v>
      </c>
      <c r="F12600" t="s">
        <v>214</v>
      </c>
      <c r="G12600" t="s">
        <v>1166</v>
      </c>
      <c r="H12600" t="s">
        <v>60</v>
      </c>
      <c r="I12600" t="s">
        <v>82</v>
      </c>
      <c r="J12600" t="s">
        <v>82</v>
      </c>
      <c r="L12600" t="s">
        <v>84</v>
      </c>
      <c r="M12600" t="s">
        <v>30</v>
      </c>
      <c r="N12600" t="s">
        <v>97</v>
      </c>
      <c r="O12600">
        <v>0</v>
      </c>
      <c r="P12600">
        <v>0</v>
      </c>
      <c r="T12600" t="s">
        <v>39</v>
      </c>
      <c r="U12600">
        <v>4</v>
      </c>
    </row>
    <row r="12601" spans="1:21" x14ac:dyDescent="0.25">
      <c r="A12601">
        <v>12600</v>
      </c>
      <c r="B12601" t="s">
        <v>21</v>
      </c>
      <c r="C12601" t="s">
        <v>50</v>
      </c>
      <c r="D12601">
        <v>6</v>
      </c>
      <c r="E12601" t="s">
        <v>1166</v>
      </c>
      <c r="F12601" t="s">
        <v>214</v>
      </c>
      <c r="G12601" t="s">
        <v>1166</v>
      </c>
      <c r="H12601" t="s">
        <v>25</v>
      </c>
      <c r="I12601" t="s">
        <v>26</v>
      </c>
      <c r="J12601" t="s">
        <v>27</v>
      </c>
      <c r="L12601" t="s">
        <v>29</v>
      </c>
      <c r="M12601" t="s">
        <v>30</v>
      </c>
      <c r="N12601" t="s">
        <v>97</v>
      </c>
      <c r="O12601">
        <v>0</v>
      </c>
      <c r="P12601">
        <v>0</v>
      </c>
      <c r="T12601" t="s">
        <v>39</v>
      </c>
      <c r="U12601">
        <v>4</v>
      </c>
    </row>
    <row r="12602" spans="1:21" x14ac:dyDescent="0.25">
      <c r="A12602">
        <v>12601</v>
      </c>
      <c r="B12602" t="s">
        <v>21</v>
      </c>
      <c r="C12602" t="s">
        <v>50</v>
      </c>
      <c r="D12602">
        <v>6</v>
      </c>
      <c r="E12602" t="s">
        <v>1166</v>
      </c>
      <c r="F12602" t="s">
        <v>214</v>
      </c>
      <c r="G12602" t="s">
        <v>1166</v>
      </c>
      <c r="H12602" t="s">
        <v>25</v>
      </c>
      <c r="I12602" t="s">
        <v>26</v>
      </c>
      <c r="J12602" t="s">
        <v>1043</v>
      </c>
      <c r="L12602" t="s">
        <v>29</v>
      </c>
      <c r="M12602" t="s">
        <v>30</v>
      </c>
      <c r="N12602" t="s">
        <v>97</v>
      </c>
      <c r="O12602">
        <v>0</v>
      </c>
      <c r="P12602">
        <v>0</v>
      </c>
      <c r="T12602" t="s">
        <v>39</v>
      </c>
      <c r="U12602">
        <v>4</v>
      </c>
    </row>
    <row r="12603" spans="1:21" x14ac:dyDescent="0.25">
      <c r="A12603">
        <v>12602</v>
      </c>
      <c r="B12603" t="s">
        <v>21</v>
      </c>
      <c r="C12603" t="s">
        <v>50</v>
      </c>
      <c r="D12603">
        <v>6</v>
      </c>
      <c r="E12603" t="s">
        <v>1166</v>
      </c>
      <c r="F12603" t="s">
        <v>214</v>
      </c>
      <c r="G12603" t="s">
        <v>1166</v>
      </c>
      <c r="H12603" t="s">
        <v>25</v>
      </c>
      <c r="I12603" t="s">
        <v>249</v>
      </c>
      <c r="J12603" t="s">
        <v>250</v>
      </c>
      <c r="K12603" t="s">
        <v>458</v>
      </c>
      <c r="L12603" t="s">
        <v>29</v>
      </c>
      <c r="M12603" t="s">
        <v>30</v>
      </c>
      <c r="N12603" t="s">
        <v>97</v>
      </c>
      <c r="O12603">
        <v>0</v>
      </c>
      <c r="P12603">
        <v>0</v>
      </c>
      <c r="T12603" t="s">
        <v>39</v>
      </c>
      <c r="U12603">
        <v>4</v>
      </c>
    </row>
    <row r="12604" spans="1:21" x14ac:dyDescent="0.25">
      <c r="A12604">
        <v>12603</v>
      </c>
      <c r="B12604" t="s">
        <v>21</v>
      </c>
      <c r="C12604" t="s">
        <v>50</v>
      </c>
      <c r="D12604">
        <v>6</v>
      </c>
      <c r="E12604" t="s">
        <v>1166</v>
      </c>
      <c r="F12604" t="s">
        <v>214</v>
      </c>
      <c r="G12604" t="s">
        <v>1166</v>
      </c>
      <c r="H12604" t="s">
        <v>25</v>
      </c>
      <c r="I12604" t="s">
        <v>116</v>
      </c>
      <c r="J12604" t="s">
        <v>117</v>
      </c>
      <c r="L12604" t="s">
        <v>29</v>
      </c>
      <c r="M12604" t="s">
        <v>30</v>
      </c>
      <c r="N12604" t="s">
        <v>97</v>
      </c>
      <c r="O12604">
        <v>0</v>
      </c>
      <c r="P12604">
        <v>0</v>
      </c>
      <c r="T12604" t="s">
        <v>39</v>
      </c>
      <c r="U12604">
        <v>4</v>
      </c>
    </row>
    <row r="12605" spans="1:21" x14ac:dyDescent="0.25">
      <c r="A12605">
        <v>12604</v>
      </c>
      <c r="B12605" t="s">
        <v>21</v>
      </c>
      <c r="C12605" t="s">
        <v>50</v>
      </c>
      <c r="D12605">
        <v>7</v>
      </c>
      <c r="E12605" t="s">
        <v>1166</v>
      </c>
      <c r="F12605" t="s">
        <v>214</v>
      </c>
      <c r="G12605" t="s">
        <v>1166</v>
      </c>
      <c r="H12605" t="s">
        <v>60</v>
      </c>
      <c r="I12605" t="s">
        <v>111</v>
      </c>
      <c r="J12605" t="s">
        <v>112</v>
      </c>
      <c r="L12605" t="s">
        <v>113</v>
      </c>
      <c r="M12605" t="s">
        <v>30</v>
      </c>
      <c r="N12605" t="s">
        <v>97</v>
      </c>
      <c r="O12605">
        <v>0</v>
      </c>
      <c r="P12605">
        <v>0</v>
      </c>
      <c r="T12605" t="s">
        <v>39</v>
      </c>
      <c r="U12605">
        <v>4</v>
      </c>
    </row>
    <row r="12606" spans="1:21" x14ac:dyDescent="0.25">
      <c r="A12606">
        <v>12605</v>
      </c>
      <c r="B12606" t="s">
        <v>21</v>
      </c>
      <c r="C12606" t="s">
        <v>50</v>
      </c>
      <c r="D12606">
        <v>7</v>
      </c>
      <c r="E12606" t="s">
        <v>1166</v>
      </c>
      <c r="F12606" t="s">
        <v>214</v>
      </c>
      <c r="G12606" t="s">
        <v>1166</v>
      </c>
      <c r="H12606" t="s">
        <v>60</v>
      </c>
      <c r="I12606" t="s">
        <v>77</v>
      </c>
      <c r="J12606" t="s">
        <v>78</v>
      </c>
      <c r="K12606" t="s">
        <v>1580</v>
      </c>
      <c r="L12606" t="s">
        <v>80</v>
      </c>
      <c r="M12606" t="s">
        <v>30</v>
      </c>
      <c r="N12606" t="s">
        <v>97</v>
      </c>
      <c r="O12606">
        <v>0</v>
      </c>
      <c r="P12606">
        <v>0</v>
      </c>
      <c r="T12606" t="s">
        <v>39</v>
      </c>
      <c r="U12606">
        <v>4</v>
      </c>
    </row>
    <row r="12607" spans="1:21" x14ac:dyDescent="0.25">
      <c r="A12607">
        <v>12606</v>
      </c>
      <c r="B12607" t="s">
        <v>21</v>
      </c>
      <c r="C12607" t="s">
        <v>50</v>
      </c>
      <c r="D12607">
        <v>7</v>
      </c>
      <c r="E12607" t="s">
        <v>1166</v>
      </c>
      <c r="F12607" t="s">
        <v>214</v>
      </c>
      <c r="G12607" t="s">
        <v>1166</v>
      </c>
      <c r="H12607" t="s">
        <v>60</v>
      </c>
      <c r="I12607" t="s">
        <v>82</v>
      </c>
      <c r="J12607" t="s">
        <v>82</v>
      </c>
      <c r="L12607" t="s">
        <v>84</v>
      </c>
      <c r="M12607" t="s">
        <v>30</v>
      </c>
      <c r="N12607" t="s">
        <v>97</v>
      </c>
      <c r="O12607">
        <v>0</v>
      </c>
      <c r="P12607">
        <v>0</v>
      </c>
      <c r="T12607" t="s">
        <v>39</v>
      </c>
      <c r="U12607">
        <v>4</v>
      </c>
    </row>
    <row r="12608" spans="1:21" x14ac:dyDescent="0.25">
      <c r="A12608">
        <v>12607</v>
      </c>
      <c r="B12608" t="s">
        <v>21</v>
      </c>
      <c r="C12608" t="s">
        <v>50</v>
      </c>
      <c r="D12608">
        <v>7</v>
      </c>
      <c r="E12608" t="s">
        <v>1166</v>
      </c>
      <c r="F12608" t="s">
        <v>214</v>
      </c>
      <c r="G12608" t="s">
        <v>1166</v>
      </c>
      <c r="H12608" t="s">
        <v>25</v>
      </c>
      <c r="I12608" t="s">
        <v>26</v>
      </c>
      <c r="J12608" t="s">
        <v>27</v>
      </c>
      <c r="L12608" t="s">
        <v>29</v>
      </c>
      <c r="M12608" t="s">
        <v>30</v>
      </c>
      <c r="N12608" t="s">
        <v>97</v>
      </c>
      <c r="O12608">
        <v>0</v>
      </c>
      <c r="P12608">
        <v>0</v>
      </c>
      <c r="T12608" t="s">
        <v>39</v>
      </c>
      <c r="U12608">
        <v>4</v>
      </c>
    </row>
    <row r="12609" spans="1:21" x14ac:dyDescent="0.25">
      <c r="A12609">
        <v>12608</v>
      </c>
      <c r="B12609" t="s">
        <v>21</v>
      </c>
      <c r="C12609" t="s">
        <v>50</v>
      </c>
      <c r="D12609">
        <v>7</v>
      </c>
      <c r="E12609" t="s">
        <v>1166</v>
      </c>
      <c r="F12609" t="s">
        <v>214</v>
      </c>
      <c r="G12609" t="s">
        <v>1166</v>
      </c>
      <c r="H12609" t="s">
        <v>25</v>
      </c>
      <c r="I12609" t="s">
        <v>26</v>
      </c>
      <c r="J12609" t="s">
        <v>1043</v>
      </c>
      <c r="L12609" t="s">
        <v>29</v>
      </c>
      <c r="M12609" t="s">
        <v>30</v>
      </c>
      <c r="N12609" t="s">
        <v>97</v>
      </c>
      <c r="O12609">
        <v>0</v>
      </c>
      <c r="P12609">
        <v>0</v>
      </c>
      <c r="T12609" t="s">
        <v>39</v>
      </c>
      <c r="U12609">
        <v>4</v>
      </c>
    </row>
    <row r="12610" spans="1:21" x14ac:dyDescent="0.25">
      <c r="A12610">
        <v>12609</v>
      </c>
      <c r="B12610" t="s">
        <v>21</v>
      </c>
      <c r="C12610" t="s">
        <v>50</v>
      </c>
      <c r="D12610">
        <v>7</v>
      </c>
      <c r="E12610" t="s">
        <v>1166</v>
      </c>
      <c r="F12610" t="s">
        <v>214</v>
      </c>
      <c r="G12610" t="s">
        <v>1166</v>
      </c>
      <c r="H12610" t="s">
        <v>25</v>
      </c>
      <c r="I12610" t="s">
        <v>249</v>
      </c>
      <c r="J12610" t="s">
        <v>250</v>
      </c>
      <c r="K12610" t="s">
        <v>458</v>
      </c>
      <c r="L12610" t="s">
        <v>29</v>
      </c>
      <c r="M12610" t="s">
        <v>30</v>
      </c>
      <c r="N12610" t="s">
        <v>97</v>
      </c>
      <c r="O12610">
        <v>0</v>
      </c>
      <c r="P12610">
        <v>0</v>
      </c>
      <c r="T12610" t="s">
        <v>39</v>
      </c>
      <c r="U12610">
        <v>4</v>
      </c>
    </row>
    <row r="12611" spans="1:21" x14ac:dyDescent="0.25">
      <c r="A12611">
        <v>12610</v>
      </c>
      <c r="B12611" t="s">
        <v>21</v>
      </c>
      <c r="C12611" t="s">
        <v>50</v>
      </c>
      <c r="D12611">
        <v>7</v>
      </c>
      <c r="E12611" t="s">
        <v>1166</v>
      </c>
      <c r="F12611" t="s">
        <v>214</v>
      </c>
      <c r="G12611" t="s">
        <v>1166</v>
      </c>
      <c r="H12611" t="s">
        <v>25</v>
      </c>
      <c r="I12611" t="s">
        <v>116</v>
      </c>
      <c r="J12611" t="s">
        <v>117</v>
      </c>
      <c r="L12611" t="s">
        <v>29</v>
      </c>
      <c r="M12611" t="s">
        <v>30</v>
      </c>
      <c r="N12611" t="s">
        <v>97</v>
      </c>
      <c r="O12611">
        <v>0</v>
      </c>
      <c r="P12611">
        <v>0</v>
      </c>
      <c r="T12611" t="s">
        <v>39</v>
      </c>
      <c r="U12611">
        <v>4</v>
      </c>
    </row>
    <row r="12612" spans="1:21" x14ac:dyDescent="0.25">
      <c r="A12612">
        <v>12611</v>
      </c>
      <c r="B12612" t="s">
        <v>21</v>
      </c>
      <c r="C12612" t="s">
        <v>50</v>
      </c>
      <c r="D12612">
        <v>8</v>
      </c>
      <c r="E12612" t="s">
        <v>1166</v>
      </c>
      <c r="F12612" t="s">
        <v>214</v>
      </c>
      <c r="G12612" t="s">
        <v>1166</v>
      </c>
      <c r="H12612" t="s">
        <v>60</v>
      </c>
      <c r="I12612" t="s">
        <v>111</v>
      </c>
      <c r="J12612" t="s">
        <v>112</v>
      </c>
      <c r="L12612" t="s">
        <v>113</v>
      </c>
      <c r="M12612" t="s">
        <v>30</v>
      </c>
      <c r="N12612" t="s">
        <v>97</v>
      </c>
      <c r="O12612">
        <v>0</v>
      </c>
      <c r="P12612">
        <v>0</v>
      </c>
      <c r="T12612" t="s">
        <v>39</v>
      </c>
      <c r="U12612">
        <v>4</v>
      </c>
    </row>
    <row r="12613" spans="1:21" x14ac:dyDescent="0.25">
      <c r="A12613">
        <v>12612</v>
      </c>
      <c r="B12613" t="s">
        <v>21</v>
      </c>
      <c r="C12613" t="s">
        <v>50</v>
      </c>
      <c r="D12613">
        <v>8</v>
      </c>
      <c r="E12613" t="s">
        <v>1166</v>
      </c>
      <c r="F12613" t="s">
        <v>214</v>
      </c>
      <c r="G12613" t="s">
        <v>1166</v>
      </c>
      <c r="H12613" t="s">
        <v>60</v>
      </c>
      <c r="I12613" t="s">
        <v>77</v>
      </c>
      <c r="J12613" t="s">
        <v>78</v>
      </c>
      <c r="K12613" t="s">
        <v>1580</v>
      </c>
      <c r="L12613" t="s">
        <v>80</v>
      </c>
      <c r="M12613" t="s">
        <v>30</v>
      </c>
      <c r="N12613" t="s">
        <v>97</v>
      </c>
      <c r="O12613">
        <v>0</v>
      </c>
      <c r="P12613">
        <v>0</v>
      </c>
      <c r="T12613" t="s">
        <v>39</v>
      </c>
      <c r="U12613">
        <v>4</v>
      </c>
    </row>
    <row r="12614" spans="1:21" x14ac:dyDescent="0.25">
      <c r="A12614">
        <v>12613</v>
      </c>
      <c r="B12614" t="s">
        <v>21</v>
      </c>
      <c r="C12614" t="s">
        <v>50</v>
      </c>
      <c r="D12614">
        <v>8</v>
      </c>
      <c r="E12614" t="s">
        <v>1166</v>
      </c>
      <c r="F12614" t="s">
        <v>214</v>
      </c>
      <c r="G12614" t="s">
        <v>1166</v>
      </c>
      <c r="H12614" t="s">
        <v>60</v>
      </c>
      <c r="I12614" t="s">
        <v>82</v>
      </c>
      <c r="J12614" t="s">
        <v>82</v>
      </c>
      <c r="L12614" t="s">
        <v>84</v>
      </c>
      <c r="M12614" t="s">
        <v>30</v>
      </c>
      <c r="N12614" t="s">
        <v>97</v>
      </c>
      <c r="O12614">
        <v>0</v>
      </c>
      <c r="P12614">
        <v>0</v>
      </c>
      <c r="T12614" t="s">
        <v>39</v>
      </c>
      <c r="U12614">
        <v>4</v>
      </c>
    </row>
    <row r="12615" spans="1:21" x14ac:dyDescent="0.25">
      <c r="A12615">
        <v>12614</v>
      </c>
      <c r="B12615" t="s">
        <v>21</v>
      </c>
      <c r="C12615" t="s">
        <v>50</v>
      </c>
      <c r="D12615">
        <v>8</v>
      </c>
      <c r="E12615" t="s">
        <v>1166</v>
      </c>
      <c r="F12615" t="s">
        <v>214</v>
      </c>
      <c r="G12615" t="s">
        <v>1166</v>
      </c>
      <c r="H12615" t="s">
        <v>25</v>
      </c>
      <c r="I12615" t="s">
        <v>26</v>
      </c>
      <c r="J12615" t="s">
        <v>27</v>
      </c>
      <c r="L12615" t="s">
        <v>29</v>
      </c>
      <c r="M12615" t="s">
        <v>30</v>
      </c>
      <c r="N12615" t="s">
        <v>97</v>
      </c>
      <c r="O12615">
        <v>0</v>
      </c>
      <c r="P12615">
        <v>0</v>
      </c>
      <c r="T12615" t="s">
        <v>39</v>
      </c>
      <c r="U12615">
        <v>4</v>
      </c>
    </row>
    <row r="12616" spans="1:21" x14ac:dyDescent="0.25">
      <c r="A12616">
        <v>12615</v>
      </c>
      <c r="B12616" t="s">
        <v>21</v>
      </c>
      <c r="C12616" t="s">
        <v>50</v>
      </c>
      <c r="D12616">
        <v>8</v>
      </c>
      <c r="E12616" t="s">
        <v>1166</v>
      </c>
      <c r="F12616" t="s">
        <v>214</v>
      </c>
      <c r="G12616" t="s">
        <v>1166</v>
      </c>
      <c r="H12616" t="s">
        <v>25</v>
      </c>
      <c r="I12616" t="s">
        <v>26</v>
      </c>
      <c r="J12616" t="s">
        <v>1043</v>
      </c>
      <c r="L12616" t="s">
        <v>29</v>
      </c>
      <c r="M12616" t="s">
        <v>30</v>
      </c>
      <c r="N12616" t="s">
        <v>97</v>
      </c>
      <c r="O12616">
        <v>0</v>
      </c>
      <c r="P12616">
        <v>0</v>
      </c>
      <c r="T12616" t="s">
        <v>39</v>
      </c>
      <c r="U12616">
        <v>4</v>
      </c>
    </row>
    <row r="12617" spans="1:21" x14ac:dyDescent="0.25">
      <c r="A12617">
        <v>12616</v>
      </c>
      <c r="B12617" t="s">
        <v>21</v>
      </c>
      <c r="C12617" t="s">
        <v>50</v>
      </c>
      <c r="D12617">
        <v>8</v>
      </c>
      <c r="E12617" t="s">
        <v>1166</v>
      </c>
      <c r="F12617" t="s">
        <v>214</v>
      </c>
      <c r="G12617" t="s">
        <v>1166</v>
      </c>
      <c r="H12617" t="s">
        <v>25</v>
      </c>
      <c r="I12617" t="s">
        <v>249</v>
      </c>
      <c r="J12617" t="s">
        <v>250</v>
      </c>
      <c r="K12617" t="s">
        <v>458</v>
      </c>
      <c r="L12617" t="s">
        <v>29</v>
      </c>
      <c r="M12617" t="s">
        <v>30</v>
      </c>
      <c r="N12617" t="s">
        <v>97</v>
      </c>
      <c r="O12617">
        <v>0</v>
      </c>
      <c r="P12617">
        <v>0</v>
      </c>
      <c r="T12617" t="s">
        <v>39</v>
      </c>
      <c r="U12617">
        <v>4</v>
      </c>
    </row>
    <row r="12618" spans="1:21" x14ac:dyDescent="0.25">
      <c r="A12618">
        <v>12617</v>
      </c>
      <c r="B12618" t="s">
        <v>21</v>
      </c>
      <c r="C12618" t="s">
        <v>50</v>
      </c>
      <c r="D12618">
        <v>8</v>
      </c>
      <c r="E12618" t="s">
        <v>1166</v>
      </c>
      <c r="F12618" t="s">
        <v>214</v>
      </c>
      <c r="G12618" t="s">
        <v>1166</v>
      </c>
      <c r="H12618" t="s">
        <v>25</v>
      </c>
      <c r="I12618" t="s">
        <v>116</v>
      </c>
      <c r="J12618" t="s">
        <v>117</v>
      </c>
      <c r="L12618" t="s">
        <v>29</v>
      </c>
      <c r="M12618" t="s">
        <v>30</v>
      </c>
      <c r="N12618" t="s">
        <v>97</v>
      </c>
      <c r="O12618">
        <v>0</v>
      </c>
      <c r="P12618">
        <v>0</v>
      </c>
      <c r="T12618" t="s">
        <v>39</v>
      </c>
      <c r="U12618">
        <v>4</v>
      </c>
    </row>
    <row r="12619" spans="1:21" x14ac:dyDescent="0.25">
      <c r="A12619">
        <v>12618</v>
      </c>
      <c r="B12619" t="s">
        <v>21</v>
      </c>
      <c r="C12619" t="s">
        <v>50</v>
      </c>
      <c r="D12619">
        <v>9</v>
      </c>
      <c r="E12619" t="s">
        <v>1166</v>
      </c>
      <c r="F12619" t="s">
        <v>214</v>
      </c>
      <c r="G12619" t="s">
        <v>1166</v>
      </c>
      <c r="H12619" t="s">
        <v>118</v>
      </c>
      <c r="I12619" t="s">
        <v>119</v>
      </c>
      <c r="J12619" t="s">
        <v>292</v>
      </c>
      <c r="L12619" t="s">
        <v>80</v>
      </c>
      <c r="M12619" t="s">
        <v>30</v>
      </c>
      <c r="N12619" t="s">
        <v>97</v>
      </c>
      <c r="O12619">
        <v>0</v>
      </c>
      <c r="P12619">
        <v>0</v>
      </c>
      <c r="T12619" t="s">
        <v>39</v>
      </c>
      <c r="U12619">
        <v>4</v>
      </c>
    </row>
    <row r="12620" spans="1:21" x14ac:dyDescent="0.25">
      <c r="A12620">
        <v>12619</v>
      </c>
      <c r="B12620" t="s">
        <v>21</v>
      </c>
      <c r="C12620" t="s">
        <v>50</v>
      </c>
      <c r="D12620">
        <v>9</v>
      </c>
      <c r="E12620" t="s">
        <v>1166</v>
      </c>
      <c r="F12620" t="s">
        <v>214</v>
      </c>
      <c r="G12620" t="s">
        <v>1166</v>
      </c>
      <c r="H12620" t="s">
        <v>60</v>
      </c>
      <c r="I12620" t="s">
        <v>111</v>
      </c>
      <c r="J12620" t="s">
        <v>112</v>
      </c>
      <c r="L12620" t="s">
        <v>113</v>
      </c>
      <c r="M12620" t="s">
        <v>30</v>
      </c>
      <c r="N12620" t="s">
        <v>97</v>
      </c>
      <c r="O12620">
        <v>0</v>
      </c>
      <c r="P12620">
        <v>0</v>
      </c>
      <c r="T12620" t="s">
        <v>39</v>
      </c>
      <c r="U12620">
        <v>4</v>
      </c>
    </row>
    <row r="12621" spans="1:21" x14ac:dyDescent="0.25">
      <c r="A12621">
        <v>12620</v>
      </c>
      <c r="B12621" t="s">
        <v>21</v>
      </c>
      <c r="C12621" t="s">
        <v>50</v>
      </c>
      <c r="D12621">
        <v>9</v>
      </c>
      <c r="E12621" t="s">
        <v>1166</v>
      </c>
      <c r="F12621" t="s">
        <v>214</v>
      </c>
      <c r="G12621" t="s">
        <v>1166</v>
      </c>
      <c r="H12621" t="s">
        <v>60</v>
      </c>
      <c r="I12621" t="s">
        <v>77</v>
      </c>
      <c r="J12621" t="s">
        <v>78</v>
      </c>
      <c r="K12621" t="s">
        <v>1580</v>
      </c>
      <c r="L12621" t="s">
        <v>80</v>
      </c>
      <c r="M12621" t="s">
        <v>30</v>
      </c>
      <c r="N12621" t="s">
        <v>97</v>
      </c>
      <c r="O12621">
        <v>0</v>
      </c>
      <c r="P12621">
        <v>0</v>
      </c>
      <c r="T12621" t="s">
        <v>39</v>
      </c>
      <c r="U12621">
        <v>4</v>
      </c>
    </row>
    <row r="12622" spans="1:21" x14ac:dyDescent="0.25">
      <c r="A12622">
        <v>12621</v>
      </c>
      <c r="B12622" t="s">
        <v>21</v>
      </c>
      <c r="C12622" t="s">
        <v>50</v>
      </c>
      <c r="D12622">
        <v>9</v>
      </c>
      <c r="E12622" t="s">
        <v>1166</v>
      </c>
      <c r="F12622" t="s">
        <v>214</v>
      </c>
      <c r="G12622" t="s">
        <v>1166</v>
      </c>
      <c r="H12622" t="s">
        <v>60</v>
      </c>
      <c r="I12622" t="s">
        <v>82</v>
      </c>
      <c r="J12622" t="s">
        <v>82</v>
      </c>
      <c r="L12622" t="s">
        <v>84</v>
      </c>
      <c r="M12622" t="s">
        <v>30</v>
      </c>
      <c r="N12622" t="s">
        <v>97</v>
      </c>
      <c r="O12622">
        <v>0</v>
      </c>
      <c r="P12622">
        <v>0</v>
      </c>
      <c r="T12622" t="s">
        <v>39</v>
      </c>
      <c r="U12622">
        <v>4</v>
      </c>
    </row>
    <row r="12623" spans="1:21" x14ac:dyDescent="0.25">
      <c r="A12623">
        <v>12622</v>
      </c>
      <c r="B12623" t="s">
        <v>21</v>
      </c>
      <c r="C12623" t="s">
        <v>50</v>
      </c>
      <c r="D12623">
        <v>9</v>
      </c>
      <c r="E12623" t="s">
        <v>1166</v>
      </c>
      <c r="F12623" t="s">
        <v>214</v>
      </c>
      <c r="G12623" t="s">
        <v>1166</v>
      </c>
      <c r="H12623" t="s">
        <v>25</v>
      </c>
      <c r="I12623" t="s">
        <v>26</v>
      </c>
      <c r="J12623" t="s">
        <v>27</v>
      </c>
      <c r="L12623" t="s">
        <v>29</v>
      </c>
      <c r="M12623" t="s">
        <v>30</v>
      </c>
      <c r="N12623" t="s">
        <v>97</v>
      </c>
      <c r="O12623">
        <v>0</v>
      </c>
      <c r="P12623">
        <v>0</v>
      </c>
      <c r="T12623" t="s">
        <v>39</v>
      </c>
      <c r="U12623">
        <v>4</v>
      </c>
    </row>
    <row r="12624" spans="1:21" x14ac:dyDescent="0.25">
      <c r="A12624">
        <v>12623</v>
      </c>
      <c r="B12624" t="s">
        <v>21</v>
      </c>
      <c r="C12624" t="s">
        <v>50</v>
      </c>
      <c r="D12624">
        <v>9</v>
      </c>
      <c r="E12624" t="s">
        <v>1166</v>
      </c>
      <c r="F12624" t="s">
        <v>214</v>
      </c>
      <c r="G12624" t="s">
        <v>1166</v>
      </c>
      <c r="H12624" t="s">
        <v>25</v>
      </c>
      <c r="I12624" t="s">
        <v>26</v>
      </c>
      <c r="J12624" t="s">
        <v>1043</v>
      </c>
      <c r="L12624" t="s">
        <v>29</v>
      </c>
      <c r="M12624" t="s">
        <v>30</v>
      </c>
      <c r="N12624" t="s">
        <v>97</v>
      </c>
      <c r="O12624">
        <v>0</v>
      </c>
      <c r="P12624">
        <v>0</v>
      </c>
      <c r="T12624" t="s">
        <v>39</v>
      </c>
      <c r="U12624">
        <v>4</v>
      </c>
    </row>
    <row r="12625" spans="1:21" x14ac:dyDescent="0.25">
      <c r="A12625">
        <v>12624</v>
      </c>
      <c r="B12625" t="s">
        <v>21</v>
      </c>
      <c r="C12625" t="s">
        <v>50</v>
      </c>
      <c r="D12625">
        <v>9</v>
      </c>
      <c r="E12625" t="s">
        <v>1166</v>
      </c>
      <c r="F12625" t="s">
        <v>214</v>
      </c>
      <c r="G12625" t="s">
        <v>1166</v>
      </c>
      <c r="H12625" t="s">
        <v>25</v>
      </c>
      <c r="I12625" t="s">
        <v>249</v>
      </c>
      <c r="J12625" t="s">
        <v>250</v>
      </c>
      <c r="K12625" t="s">
        <v>458</v>
      </c>
      <c r="L12625" t="s">
        <v>29</v>
      </c>
      <c r="M12625" t="s">
        <v>30</v>
      </c>
      <c r="N12625" t="s">
        <v>97</v>
      </c>
      <c r="O12625">
        <v>0</v>
      </c>
      <c r="P12625">
        <v>0</v>
      </c>
      <c r="T12625" t="s">
        <v>39</v>
      </c>
      <c r="U12625">
        <v>4</v>
      </c>
    </row>
    <row r="12626" spans="1:21" x14ac:dyDescent="0.25">
      <c r="A12626">
        <v>12625</v>
      </c>
      <c r="B12626" t="s">
        <v>21</v>
      </c>
      <c r="C12626" t="s">
        <v>50</v>
      </c>
      <c r="D12626">
        <v>9</v>
      </c>
      <c r="E12626" t="s">
        <v>1166</v>
      </c>
      <c r="F12626" t="s">
        <v>214</v>
      </c>
      <c r="G12626" t="s">
        <v>1166</v>
      </c>
      <c r="H12626" t="s">
        <v>25</v>
      </c>
      <c r="I12626" t="s">
        <v>116</v>
      </c>
      <c r="J12626" t="s">
        <v>117</v>
      </c>
      <c r="L12626" t="s">
        <v>29</v>
      </c>
      <c r="M12626" t="s">
        <v>30</v>
      </c>
      <c r="N12626" t="s">
        <v>97</v>
      </c>
      <c r="O12626">
        <v>0</v>
      </c>
      <c r="P12626">
        <v>0</v>
      </c>
      <c r="T12626" t="s">
        <v>39</v>
      </c>
      <c r="U12626">
        <v>4</v>
      </c>
    </row>
    <row r="12627" spans="1:21" x14ac:dyDescent="0.25">
      <c r="A12627">
        <v>12626</v>
      </c>
      <c r="B12627" t="s">
        <v>21</v>
      </c>
      <c r="C12627" t="s">
        <v>50</v>
      </c>
      <c r="D12627">
        <v>2</v>
      </c>
      <c r="E12627" t="s">
        <v>23</v>
      </c>
      <c r="F12627" t="s">
        <v>34</v>
      </c>
      <c r="G12627" t="s">
        <v>23</v>
      </c>
      <c r="H12627" t="s">
        <v>25</v>
      </c>
      <c r="I12627" t="s">
        <v>26</v>
      </c>
      <c r="J12627" t="s">
        <v>27</v>
      </c>
      <c r="K12627" t="s">
        <v>28</v>
      </c>
      <c r="L12627" t="s">
        <v>29</v>
      </c>
      <c r="M12627" t="s">
        <v>30</v>
      </c>
      <c r="N12627" t="s">
        <v>31</v>
      </c>
      <c r="O12627">
        <v>5</v>
      </c>
      <c r="P12627">
        <v>5</v>
      </c>
      <c r="Q12627" s="12">
        <v>42926</v>
      </c>
      <c r="R12627" s="12">
        <v>42933</v>
      </c>
      <c r="T12627" t="s">
        <v>39</v>
      </c>
      <c r="U12627">
        <v>4</v>
      </c>
    </row>
    <row r="12628" spans="1:21" x14ac:dyDescent="0.25">
      <c r="A12628">
        <v>12627</v>
      </c>
      <c r="B12628" t="s">
        <v>21</v>
      </c>
      <c r="C12628" t="s">
        <v>1581</v>
      </c>
      <c r="D12628">
        <v>1</v>
      </c>
      <c r="E12628" t="s">
        <v>757</v>
      </c>
      <c r="H12628" t="s">
        <v>25</v>
      </c>
      <c r="I12628" t="s">
        <v>116</v>
      </c>
      <c r="J12628" t="s">
        <v>117</v>
      </c>
      <c r="L12628" t="s">
        <v>29</v>
      </c>
      <c r="M12628" t="s">
        <v>30</v>
      </c>
      <c r="N12628" t="s">
        <v>97</v>
      </c>
      <c r="O12628">
        <v>6</v>
      </c>
      <c r="P12628">
        <v>0</v>
      </c>
      <c r="T12628" t="s">
        <v>1457</v>
      </c>
      <c r="U12628">
        <v>5</v>
      </c>
    </row>
    <row r="12629" spans="1:21" x14ac:dyDescent="0.25">
      <c r="A12629">
        <v>12628</v>
      </c>
      <c r="B12629" t="s">
        <v>21</v>
      </c>
      <c r="C12629" t="s">
        <v>1581</v>
      </c>
      <c r="D12629">
        <v>2</v>
      </c>
      <c r="E12629" t="s">
        <v>757</v>
      </c>
      <c r="H12629" t="s">
        <v>25</v>
      </c>
      <c r="I12629" t="s">
        <v>116</v>
      </c>
      <c r="J12629" t="s">
        <v>117</v>
      </c>
      <c r="L12629" t="s">
        <v>29</v>
      </c>
      <c r="M12629" t="s">
        <v>30</v>
      </c>
      <c r="N12629" t="s">
        <v>97</v>
      </c>
      <c r="O12629">
        <v>6</v>
      </c>
      <c r="P12629">
        <v>0</v>
      </c>
      <c r="T12629" t="s">
        <v>1457</v>
      </c>
      <c r="U12629">
        <v>6</v>
      </c>
    </row>
    <row r="12630" spans="1:21" x14ac:dyDescent="0.25">
      <c r="A12630">
        <v>12629</v>
      </c>
      <c r="B12630" t="s">
        <v>21</v>
      </c>
      <c r="C12630" t="s">
        <v>1581</v>
      </c>
      <c r="D12630">
        <v>3</v>
      </c>
      <c r="E12630" t="s">
        <v>757</v>
      </c>
      <c r="H12630" t="s">
        <v>25</v>
      </c>
      <c r="I12630" t="s">
        <v>116</v>
      </c>
      <c r="J12630" t="s">
        <v>117</v>
      </c>
      <c r="L12630" t="s">
        <v>29</v>
      </c>
      <c r="M12630" t="s">
        <v>30</v>
      </c>
      <c r="N12630" t="s">
        <v>97</v>
      </c>
      <c r="O12630">
        <v>6</v>
      </c>
      <c r="P12630">
        <v>0</v>
      </c>
      <c r="T12630" t="s">
        <v>1457</v>
      </c>
      <c r="U12630">
        <v>6</v>
      </c>
    </row>
    <row r="12631" spans="1:21" x14ac:dyDescent="0.25">
      <c r="A12631">
        <v>12630</v>
      </c>
      <c r="B12631" t="s">
        <v>21</v>
      </c>
      <c r="C12631" t="s">
        <v>1581</v>
      </c>
      <c r="D12631">
        <v>4</v>
      </c>
      <c r="E12631" t="s">
        <v>757</v>
      </c>
      <c r="H12631" t="s">
        <v>25</v>
      </c>
      <c r="I12631" t="s">
        <v>116</v>
      </c>
      <c r="J12631" t="s">
        <v>117</v>
      </c>
      <c r="L12631" t="s">
        <v>29</v>
      </c>
      <c r="M12631" t="s">
        <v>30</v>
      </c>
      <c r="N12631" t="s">
        <v>97</v>
      </c>
      <c r="O12631">
        <v>6</v>
      </c>
      <c r="P12631">
        <v>0</v>
      </c>
      <c r="T12631" t="s">
        <v>1457</v>
      </c>
      <c r="U12631">
        <v>5</v>
      </c>
    </row>
    <row r="12632" spans="1:21" x14ac:dyDescent="0.25">
      <c r="A12632">
        <v>12631</v>
      </c>
      <c r="B12632" t="s">
        <v>21</v>
      </c>
      <c r="C12632" t="s">
        <v>1581</v>
      </c>
      <c r="D12632">
        <v>5</v>
      </c>
      <c r="E12632" t="s">
        <v>757</v>
      </c>
      <c r="H12632" t="s">
        <v>25</v>
      </c>
      <c r="I12632" t="s">
        <v>116</v>
      </c>
      <c r="J12632" t="s">
        <v>117</v>
      </c>
      <c r="L12632" t="s">
        <v>29</v>
      </c>
      <c r="M12632" t="s">
        <v>30</v>
      </c>
      <c r="N12632" t="s">
        <v>97</v>
      </c>
      <c r="O12632">
        <v>6</v>
      </c>
      <c r="P12632">
        <v>0</v>
      </c>
      <c r="T12632" t="s">
        <v>1457</v>
      </c>
      <c r="U12632">
        <v>6</v>
      </c>
    </row>
    <row r="12633" spans="1:21" x14ac:dyDescent="0.25">
      <c r="A12633">
        <v>12632</v>
      </c>
      <c r="B12633" t="s">
        <v>21</v>
      </c>
      <c r="C12633" t="s">
        <v>1581</v>
      </c>
      <c r="D12633">
        <v>6</v>
      </c>
      <c r="E12633" t="s">
        <v>757</v>
      </c>
      <c r="H12633" t="s">
        <v>25</v>
      </c>
      <c r="I12633" t="s">
        <v>116</v>
      </c>
      <c r="J12633" t="s">
        <v>117</v>
      </c>
      <c r="L12633" t="s">
        <v>29</v>
      </c>
      <c r="M12633" t="s">
        <v>30</v>
      </c>
      <c r="N12633" t="s">
        <v>97</v>
      </c>
      <c r="O12633">
        <v>6</v>
      </c>
      <c r="P12633">
        <v>0</v>
      </c>
      <c r="T12633" t="s">
        <v>1457</v>
      </c>
      <c r="U12633">
        <v>6</v>
      </c>
    </row>
    <row r="12634" spans="1:21" x14ac:dyDescent="0.25">
      <c r="A12634">
        <v>12633</v>
      </c>
      <c r="B12634" t="s">
        <v>21</v>
      </c>
      <c r="C12634" t="s">
        <v>1581</v>
      </c>
      <c r="D12634">
        <v>7</v>
      </c>
      <c r="E12634" t="s">
        <v>757</v>
      </c>
      <c r="H12634" t="s">
        <v>25</v>
      </c>
      <c r="I12634" t="s">
        <v>116</v>
      </c>
      <c r="J12634" t="s">
        <v>117</v>
      </c>
      <c r="L12634" t="s">
        <v>29</v>
      </c>
      <c r="M12634" t="s">
        <v>30</v>
      </c>
      <c r="N12634" t="s">
        <v>97</v>
      </c>
      <c r="O12634">
        <v>6</v>
      </c>
      <c r="P12634">
        <v>0</v>
      </c>
      <c r="T12634" t="s">
        <v>1457</v>
      </c>
      <c r="U12634">
        <v>5</v>
      </c>
    </row>
    <row r="12635" spans="1:21" x14ac:dyDescent="0.25">
      <c r="A12635">
        <v>12634</v>
      </c>
      <c r="B12635" t="s">
        <v>21</v>
      </c>
      <c r="C12635" t="s">
        <v>1581</v>
      </c>
      <c r="D12635">
        <v>8</v>
      </c>
      <c r="E12635" t="s">
        <v>757</v>
      </c>
      <c r="H12635" t="s">
        <v>25</v>
      </c>
      <c r="I12635" t="s">
        <v>116</v>
      </c>
      <c r="J12635" t="s">
        <v>117</v>
      </c>
      <c r="L12635" t="s">
        <v>29</v>
      </c>
      <c r="M12635" t="s">
        <v>30</v>
      </c>
      <c r="N12635" t="s">
        <v>97</v>
      </c>
      <c r="O12635">
        <v>6</v>
      </c>
      <c r="P12635">
        <v>0</v>
      </c>
      <c r="T12635" t="s">
        <v>1457</v>
      </c>
      <c r="U12635">
        <v>5</v>
      </c>
    </row>
    <row r="12636" spans="1:21" x14ac:dyDescent="0.25">
      <c r="A12636">
        <v>12635</v>
      </c>
      <c r="B12636" t="s">
        <v>21</v>
      </c>
      <c r="C12636" t="s">
        <v>1581</v>
      </c>
      <c r="D12636">
        <v>9</v>
      </c>
      <c r="E12636" t="s">
        <v>757</v>
      </c>
      <c r="H12636" t="s">
        <v>25</v>
      </c>
      <c r="I12636" t="s">
        <v>116</v>
      </c>
      <c r="J12636" t="s">
        <v>117</v>
      </c>
      <c r="L12636" t="s">
        <v>29</v>
      </c>
      <c r="M12636" t="s">
        <v>30</v>
      </c>
      <c r="N12636" t="s">
        <v>97</v>
      </c>
      <c r="O12636">
        <v>6</v>
      </c>
      <c r="P12636">
        <v>0</v>
      </c>
      <c r="T12636" t="s">
        <v>1457</v>
      </c>
      <c r="U12636">
        <v>5</v>
      </c>
    </row>
    <row r="12637" spans="1:21" x14ac:dyDescent="0.25">
      <c r="A12637">
        <v>12636</v>
      </c>
      <c r="B12637" t="s">
        <v>21</v>
      </c>
      <c r="C12637" t="s">
        <v>1581</v>
      </c>
      <c r="D12637">
        <v>1</v>
      </c>
      <c r="E12637" t="s">
        <v>757</v>
      </c>
      <c r="H12637" t="s">
        <v>60</v>
      </c>
      <c r="I12637" t="s">
        <v>111</v>
      </c>
      <c r="J12637" t="s">
        <v>112</v>
      </c>
      <c r="L12637" t="s">
        <v>113</v>
      </c>
      <c r="M12637" t="s">
        <v>30</v>
      </c>
      <c r="N12637" t="s">
        <v>97</v>
      </c>
      <c r="O12637">
        <v>1</v>
      </c>
      <c r="P12637">
        <v>0</v>
      </c>
      <c r="T12637" t="s">
        <v>1457</v>
      </c>
      <c r="U12637">
        <v>5</v>
      </c>
    </row>
    <row r="12638" spans="1:21" x14ac:dyDescent="0.25">
      <c r="A12638">
        <v>12637</v>
      </c>
      <c r="B12638" t="s">
        <v>21</v>
      </c>
      <c r="C12638" t="s">
        <v>1581</v>
      </c>
      <c r="D12638">
        <v>2</v>
      </c>
      <c r="E12638" t="s">
        <v>757</v>
      </c>
      <c r="H12638" t="s">
        <v>60</v>
      </c>
      <c r="I12638" t="s">
        <v>111</v>
      </c>
      <c r="J12638" t="s">
        <v>112</v>
      </c>
      <c r="L12638" t="s">
        <v>113</v>
      </c>
      <c r="M12638" t="s">
        <v>30</v>
      </c>
      <c r="N12638" t="s">
        <v>97</v>
      </c>
      <c r="O12638">
        <v>1</v>
      </c>
      <c r="P12638">
        <v>0</v>
      </c>
      <c r="T12638" t="s">
        <v>1457</v>
      </c>
      <c r="U12638">
        <v>6</v>
      </c>
    </row>
    <row r="12639" spans="1:21" x14ac:dyDescent="0.25">
      <c r="A12639">
        <v>12638</v>
      </c>
      <c r="B12639" t="s">
        <v>21</v>
      </c>
      <c r="C12639" t="s">
        <v>1581</v>
      </c>
      <c r="D12639">
        <v>3</v>
      </c>
      <c r="E12639" t="s">
        <v>757</v>
      </c>
      <c r="H12639" t="s">
        <v>60</v>
      </c>
      <c r="I12639" t="s">
        <v>111</v>
      </c>
      <c r="J12639" t="s">
        <v>112</v>
      </c>
      <c r="L12639" t="s">
        <v>113</v>
      </c>
      <c r="M12639" t="s">
        <v>30</v>
      </c>
      <c r="N12639" t="s">
        <v>97</v>
      </c>
      <c r="O12639">
        <v>1</v>
      </c>
      <c r="P12639">
        <v>0</v>
      </c>
      <c r="T12639" t="s">
        <v>1457</v>
      </c>
      <c r="U12639">
        <v>6</v>
      </c>
    </row>
    <row r="12640" spans="1:21" x14ac:dyDescent="0.25">
      <c r="A12640">
        <v>12639</v>
      </c>
      <c r="B12640" t="s">
        <v>21</v>
      </c>
      <c r="C12640" t="s">
        <v>1581</v>
      </c>
      <c r="D12640">
        <v>4</v>
      </c>
      <c r="E12640" t="s">
        <v>757</v>
      </c>
      <c r="H12640" t="s">
        <v>60</v>
      </c>
      <c r="I12640" t="s">
        <v>111</v>
      </c>
      <c r="J12640" t="s">
        <v>112</v>
      </c>
      <c r="L12640" t="s">
        <v>113</v>
      </c>
      <c r="M12640" t="s">
        <v>30</v>
      </c>
      <c r="N12640" t="s">
        <v>97</v>
      </c>
      <c r="O12640">
        <v>1</v>
      </c>
      <c r="P12640">
        <v>0</v>
      </c>
      <c r="T12640" t="s">
        <v>1457</v>
      </c>
      <c r="U12640">
        <v>5</v>
      </c>
    </row>
    <row r="12641" spans="1:21" x14ac:dyDescent="0.25">
      <c r="A12641">
        <v>12640</v>
      </c>
      <c r="B12641" t="s">
        <v>21</v>
      </c>
      <c r="C12641" t="s">
        <v>1581</v>
      </c>
      <c r="D12641">
        <v>5</v>
      </c>
      <c r="E12641" t="s">
        <v>757</v>
      </c>
      <c r="H12641" t="s">
        <v>60</v>
      </c>
      <c r="I12641" t="s">
        <v>111</v>
      </c>
      <c r="J12641" t="s">
        <v>112</v>
      </c>
      <c r="L12641" t="s">
        <v>113</v>
      </c>
      <c r="M12641" t="s">
        <v>30</v>
      </c>
      <c r="N12641" t="s">
        <v>97</v>
      </c>
      <c r="O12641">
        <v>1</v>
      </c>
      <c r="P12641">
        <v>0</v>
      </c>
      <c r="T12641" t="s">
        <v>1457</v>
      </c>
      <c r="U12641">
        <v>6</v>
      </c>
    </row>
    <row r="12642" spans="1:21" x14ac:dyDescent="0.25">
      <c r="A12642">
        <v>12641</v>
      </c>
      <c r="B12642" t="s">
        <v>21</v>
      </c>
      <c r="C12642" t="s">
        <v>1581</v>
      </c>
      <c r="D12642">
        <v>6</v>
      </c>
      <c r="E12642" t="s">
        <v>757</v>
      </c>
      <c r="H12642" t="s">
        <v>60</v>
      </c>
      <c r="I12642" t="s">
        <v>111</v>
      </c>
      <c r="J12642" t="s">
        <v>112</v>
      </c>
      <c r="L12642" t="s">
        <v>113</v>
      </c>
      <c r="M12642" t="s">
        <v>30</v>
      </c>
      <c r="N12642" t="s">
        <v>97</v>
      </c>
      <c r="O12642">
        <v>1</v>
      </c>
      <c r="P12642">
        <v>0</v>
      </c>
      <c r="T12642" t="s">
        <v>1457</v>
      </c>
      <c r="U12642">
        <v>6</v>
      </c>
    </row>
    <row r="12643" spans="1:21" x14ac:dyDescent="0.25">
      <c r="A12643">
        <v>12642</v>
      </c>
      <c r="B12643" t="s">
        <v>21</v>
      </c>
      <c r="C12643" t="s">
        <v>1581</v>
      </c>
      <c r="D12643">
        <v>7</v>
      </c>
      <c r="E12643" t="s">
        <v>757</v>
      </c>
      <c r="H12643" t="s">
        <v>60</v>
      </c>
      <c r="I12643" t="s">
        <v>111</v>
      </c>
      <c r="J12643" t="s">
        <v>112</v>
      </c>
      <c r="L12643" t="s">
        <v>113</v>
      </c>
      <c r="M12643" t="s">
        <v>30</v>
      </c>
      <c r="N12643" t="s">
        <v>97</v>
      </c>
      <c r="O12643">
        <v>1</v>
      </c>
      <c r="P12643">
        <v>0</v>
      </c>
      <c r="T12643" t="s">
        <v>1457</v>
      </c>
      <c r="U12643">
        <v>5</v>
      </c>
    </row>
    <row r="12644" spans="1:21" x14ac:dyDescent="0.25">
      <c r="A12644">
        <v>12643</v>
      </c>
      <c r="B12644" t="s">
        <v>21</v>
      </c>
      <c r="C12644" t="s">
        <v>1581</v>
      </c>
      <c r="D12644">
        <v>8</v>
      </c>
      <c r="E12644" t="s">
        <v>757</v>
      </c>
      <c r="H12644" t="s">
        <v>60</v>
      </c>
      <c r="I12644" t="s">
        <v>111</v>
      </c>
      <c r="J12644" t="s">
        <v>112</v>
      </c>
      <c r="L12644" t="s">
        <v>113</v>
      </c>
      <c r="M12644" t="s">
        <v>30</v>
      </c>
      <c r="N12644" t="s">
        <v>97</v>
      </c>
      <c r="O12644">
        <v>1</v>
      </c>
      <c r="P12644">
        <v>0</v>
      </c>
      <c r="T12644" t="s">
        <v>1457</v>
      </c>
      <c r="U12644">
        <v>5</v>
      </c>
    </row>
    <row r="12645" spans="1:21" x14ac:dyDescent="0.25">
      <c r="A12645">
        <v>12644</v>
      </c>
      <c r="B12645" t="s">
        <v>21</v>
      </c>
      <c r="C12645" t="s">
        <v>1581</v>
      </c>
      <c r="D12645">
        <v>9</v>
      </c>
      <c r="E12645" t="s">
        <v>757</v>
      </c>
      <c r="H12645" t="s">
        <v>60</v>
      </c>
      <c r="I12645" t="s">
        <v>111</v>
      </c>
      <c r="J12645" t="s">
        <v>112</v>
      </c>
      <c r="L12645" t="s">
        <v>113</v>
      </c>
      <c r="M12645" t="s">
        <v>30</v>
      </c>
      <c r="N12645" t="s">
        <v>97</v>
      </c>
      <c r="O12645">
        <v>1</v>
      </c>
      <c r="P12645">
        <v>0</v>
      </c>
      <c r="T12645" t="s">
        <v>1457</v>
      </c>
      <c r="U12645">
        <v>5</v>
      </c>
    </row>
    <row r="12646" spans="1:21" x14ac:dyDescent="0.25">
      <c r="A12646">
        <v>12645</v>
      </c>
      <c r="B12646" t="s">
        <v>21</v>
      </c>
      <c r="C12646" t="s">
        <v>1581</v>
      </c>
      <c r="D12646">
        <v>1</v>
      </c>
      <c r="E12646" t="s">
        <v>74</v>
      </c>
      <c r="F12646" t="s">
        <v>1483</v>
      </c>
      <c r="G12646" t="s">
        <v>74</v>
      </c>
      <c r="H12646" t="s">
        <v>60</v>
      </c>
      <c r="I12646" t="s">
        <v>61</v>
      </c>
      <c r="J12646" t="s">
        <v>75</v>
      </c>
      <c r="K12646" t="s">
        <v>1461</v>
      </c>
      <c r="L12646" t="s">
        <v>64</v>
      </c>
      <c r="M12646" t="s">
        <v>30</v>
      </c>
      <c r="N12646" t="s">
        <v>31</v>
      </c>
      <c r="O12646">
        <v>50</v>
      </c>
      <c r="P12646">
        <v>30</v>
      </c>
      <c r="Q12646" s="12">
        <v>42753</v>
      </c>
      <c r="R12646" s="12">
        <v>42753</v>
      </c>
      <c r="T12646" t="s">
        <v>1457</v>
      </c>
      <c r="U12646">
        <v>5</v>
      </c>
    </row>
    <row r="12647" spans="1:21" x14ac:dyDescent="0.25">
      <c r="A12647">
        <v>12646</v>
      </c>
      <c r="B12647" t="s">
        <v>21</v>
      </c>
      <c r="C12647" t="s">
        <v>1581</v>
      </c>
      <c r="D12647">
        <v>2</v>
      </c>
      <c r="E12647" t="s">
        <v>74</v>
      </c>
      <c r="F12647" t="s">
        <v>1483</v>
      </c>
      <c r="G12647" t="s">
        <v>74</v>
      </c>
      <c r="H12647" t="s">
        <v>60</v>
      </c>
      <c r="I12647" t="s">
        <v>61</v>
      </c>
      <c r="J12647" t="s">
        <v>75</v>
      </c>
      <c r="K12647" t="s">
        <v>1461</v>
      </c>
      <c r="L12647" t="s">
        <v>64</v>
      </c>
      <c r="M12647" t="s">
        <v>30</v>
      </c>
      <c r="N12647" t="s">
        <v>31</v>
      </c>
      <c r="O12647">
        <v>50</v>
      </c>
      <c r="P12647">
        <v>44</v>
      </c>
      <c r="Q12647" s="12">
        <v>42754</v>
      </c>
      <c r="R12647" s="12">
        <v>42754</v>
      </c>
      <c r="T12647" t="s">
        <v>1457</v>
      </c>
      <c r="U12647">
        <v>6</v>
      </c>
    </row>
    <row r="12648" spans="1:21" x14ac:dyDescent="0.25">
      <c r="A12648">
        <v>12647</v>
      </c>
      <c r="B12648" t="s">
        <v>21</v>
      </c>
      <c r="C12648" t="s">
        <v>1581</v>
      </c>
      <c r="D12648">
        <v>3</v>
      </c>
      <c r="E12648" t="s">
        <v>74</v>
      </c>
      <c r="F12648" t="s">
        <v>1483</v>
      </c>
      <c r="G12648" t="s">
        <v>74</v>
      </c>
      <c r="H12648" t="s">
        <v>60</v>
      </c>
      <c r="I12648" t="s">
        <v>61</v>
      </c>
      <c r="J12648" t="s">
        <v>75</v>
      </c>
      <c r="K12648" t="s">
        <v>1461</v>
      </c>
      <c r="L12648" t="s">
        <v>64</v>
      </c>
      <c r="M12648" t="s">
        <v>30</v>
      </c>
      <c r="N12648" t="s">
        <v>31</v>
      </c>
      <c r="O12648">
        <v>50</v>
      </c>
      <c r="P12648">
        <v>65</v>
      </c>
      <c r="Q12648" s="12">
        <v>42755</v>
      </c>
      <c r="R12648" s="12">
        <v>42755</v>
      </c>
      <c r="T12648" t="s">
        <v>1457</v>
      </c>
      <c r="U12648">
        <v>6</v>
      </c>
    </row>
    <row r="12649" spans="1:21" x14ac:dyDescent="0.25">
      <c r="A12649">
        <v>12648</v>
      </c>
      <c r="B12649" t="s">
        <v>21</v>
      </c>
      <c r="C12649" t="s">
        <v>1581</v>
      </c>
      <c r="D12649">
        <v>4</v>
      </c>
      <c r="E12649" t="s">
        <v>74</v>
      </c>
      <c r="F12649" t="s">
        <v>1483</v>
      </c>
      <c r="G12649" t="s">
        <v>74</v>
      </c>
      <c r="H12649" t="s">
        <v>60</v>
      </c>
      <c r="I12649" t="s">
        <v>61</v>
      </c>
      <c r="J12649" t="s">
        <v>75</v>
      </c>
      <c r="K12649" t="s">
        <v>1461</v>
      </c>
      <c r="L12649" t="s">
        <v>64</v>
      </c>
      <c r="M12649" t="s">
        <v>30</v>
      </c>
      <c r="N12649" t="s">
        <v>31</v>
      </c>
      <c r="O12649">
        <v>50</v>
      </c>
      <c r="P12649">
        <v>54</v>
      </c>
      <c r="Q12649" s="12">
        <v>42756</v>
      </c>
      <c r="R12649" s="12">
        <v>42756</v>
      </c>
      <c r="T12649" t="s">
        <v>1457</v>
      </c>
      <c r="U12649">
        <v>5</v>
      </c>
    </row>
    <row r="12650" spans="1:21" x14ac:dyDescent="0.25">
      <c r="A12650">
        <v>12649</v>
      </c>
      <c r="B12650" t="s">
        <v>21</v>
      </c>
      <c r="C12650" t="s">
        <v>1581</v>
      </c>
      <c r="D12650">
        <v>5</v>
      </c>
      <c r="E12650" t="s">
        <v>74</v>
      </c>
      <c r="F12650" t="s">
        <v>1483</v>
      </c>
      <c r="G12650" t="s">
        <v>74</v>
      </c>
      <c r="H12650" t="s">
        <v>60</v>
      </c>
      <c r="I12650" t="s">
        <v>61</v>
      </c>
      <c r="J12650" t="s">
        <v>62</v>
      </c>
      <c r="K12650" t="s">
        <v>1461</v>
      </c>
      <c r="L12650" t="s">
        <v>64</v>
      </c>
      <c r="M12650" t="s">
        <v>30</v>
      </c>
      <c r="N12650" t="s">
        <v>31</v>
      </c>
      <c r="O12650">
        <v>50</v>
      </c>
      <c r="P12650">
        <v>89</v>
      </c>
      <c r="Q12650" s="12">
        <v>42754</v>
      </c>
      <c r="R12650" s="12">
        <v>42757</v>
      </c>
      <c r="T12650" t="s">
        <v>1457</v>
      </c>
      <c r="U12650">
        <v>6</v>
      </c>
    </row>
    <row r="12651" spans="1:21" x14ac:dyDescent="0.25">
      <c r="A12651">
        <v>12650</v>
      </c>
      <c r="B12651" t="s">
        <v>21</v>
      </c>
      <c r="C12651" t="s">
        <v>1581</v>
      </c>
      <c r="D12651">
        <v>6</v>
      </c>
      <c r="E12651" t="s">
        <v>74</v>
      </c>
      <c r="F12651" t="s">
        <v>1483</v>
      </c>
      <c r="G12651" t="s">
        <v>74</v>
      </c>
      <c r="H12651" t="s">
        <v>60</v>
      </c>
      <c r="I12651" t="s">
        <v>61</v>
      </c>
      <c r="J12651" t="s">
        <v>75</v>
      </c>
      <c r="K12651" t="s">
        <v>1461</v>
      </c>
      <c r="L12651" t="s">
        <v>64</v>
      </c>
      <c r="M12651" t="s">
        <v>30</v>
      </c>
      <c r="N12651" t="s">
        <v>31</v>
      </c>
      <c r="O12651">
        <v>50</v>
      </c>
      <c r="P12651">
        <v>38</v>
      </c>
      <c r="Q12651" s="12">
        <v>42755</v>
      </c>
      <c r="R12651" s="12">
        <v>42755</v>
      </c>
      <c r="T12651" t="s">
        <v>1457</v>
      </c>
      <c r="U12651">
        <v>6</v>
      </c>
    </row>
    <row r="12652" spans="1:21" x14ac:dyDescent="0.25">
      <c r="A12652">
        <v>12651</v>
      </c>
      <c r="B12652" t="s">
        <v>21</v>
      </c>
      <c r="C12652" t="s">
        <v>1581</v>
      </c>
      <c r="D12652">
        <v>7</v>
      </c>
      <c r="E12652" t="s">
        <v>74</v>
      </c>
      <c r="F12652" t="s">
        <v>1483</v>
      </c>
      <c r="G12652" t="s">
        <v>74</v>
      </c>
      <c r="H12652" t="s">
        <v>60</v>
      </c>
      <c r="I12652" t="s">
        <v>61</v>
      </c>
      <c r="J12652" t="s">
        <v>75</v>
      </c>
      <c r="K12652" t="s">
        <v>1461</v>
      </c>
      <c r="L12652" t="s">
        <v>64</v>
      </c>
      <c r="M12652" t="s">
        <v>30</v>
      </c>
      <c r="N12652" t="s">
        <v>31</v>
      </c>
      <c r="O12652">
        <v>50</v>
      </c>
      <c r="P12652">
        <v>40</v>
      </c>
      <c r="Q12652" s="12">
        <v>42756</v>
      </c>
      <c r="R12652" s="12">
        <v>42756</v>
      </c>
      <c r="T12652" t="s">
        <v>1457</v>
      </c>
      <c r="U12652">
        <v>5</v>
      </c>
    </row>
    <row r="12653" spans="1:21" x14ac:dyDescent="0.25">
      <c r="A12653">
        <v>12652</v>
      </c>
      <c r="B12653" t="s">
        <v>21</v>
      </c>
      <c r="C12653" t="s">
        <v>1581</v>
      </c>
      <c r="D12653">
        <v>8</v>
      </c>
      <c r="E12653" t="s">
        <v>74</v>
      </c>
      <c r="F12653" t="s">
        <v>1483</v>
      </c>
      <c r="G12653" t="s">
        <v>74</v>
      </c>
      <c r="H12653" t="s">
        <v>60</v>
      </c>
      <c r="I12653" t="s">
        <v>61</v>
      </c>
      <c r="J12653" t="s">
        <v>75</v>
      </c>
      <c r="K12653" t="s">
        <v>1461</v>
      </c>
      <c r="L12653" t="s">
        <v>64</v>
      </c>
      <c r="M12653" t="s">
        <v>30</v>
      </c>
      <c r="N12653" t="s">
        <v>31</v>
      </c>
      <c r="O12653">
        <v>50</v>
      </c>
      <c r="P12653">
        <v>38</v>
      </c>
      <c r="Q12653" s="12">
        <v>42756</v>
      </c>
      <c r="R12653" s="12">
        <v>42756</v>
      </c>
      <c r="T12653" t="s">
        <v>1457</v>
      </c>
      <c r="U12653">
        <v>5</v>
      </c>
    </row>
    <row r="12654" spans="1:21" x14ac:dyDescent="0.25">
      <c r="A12654">
        <v>12653</v>
      </c>
      <c r="B12654" t="s">
        <v>21</v>
      </c>
      <c r="C12654" t="s">
        <v>1581</v>
      </c>
      <c r="D12654">
        <v>9</v>
      </c>
      <c r="E12654" t="s">
        <v>74</v>
      </c>
      <c r="F12654" t="s">
        <v>1483</v>
      </c>
      <c r="G12654" t="s">
        <v>74</v>
      </c>
      <c r="H12654" t="s">
        <v>60</v>
      </c>
      <c r="I12654" t="s">
        <v>61</v>
      </c>
      <c r="J12654" t="s">
        <v>75</v>
      </c>
      <c r="K12654" t="s">
        <v>1461</v>
      </c>
      <c r="L12654" t="s">
        <v>64</v>
      </c>
      <c r="M12654" t="s">
        <v>30</v>
      </c>
      <c r="N12654" t="s">
        <v>31</v>
      </c>
      <c r="O12654">
        <v>50</v>
      </c>
      <c r="P12654">
        <v>42</v>
      </c>
      <c r="Q12654" s="12">
        <v>42757</v>
      </c>
      <c r="R12654" s="12">
        <v>42757</v>
      </c>
      <c r="T12654" t="s">
        <v>1457</v>
      </c>
      <c r="U12654">
        <v>5</v>
      </c>
    </row>
    <row r="12655" spans="1:21" x14ac:dyDescent="0.25">
      <c r="A12655">
        <v>12654</v>
      </c>
      <c r="B12655" t="s">
        <v>21</v>
      </c>
      <c r="C12655" t="s">
        <v>1581</v>
      </c>
      <c r="D12655">
        <v>1</v>
      </c>
      <c r="E12655" t="s">
        <v>74</v>
      </c>
      <c r="F12655" t="s">
        <v>1483</v>
      </c>
      <c r="G12655" t="s">
        <v>74</v>
      </c>
      <c r="H12655" t="s">
        <v>118</v>
      </c>
      <c r="I12655" t="s">
        <v>119</v>
      </c>
      <c r="J12655" t="s">
        <v>120</v>
      </c>
      <c r="K12655" t="s">
        <v>1455</v>
      </c>
      <c r="L12655" t="s">
        <v>122</v>
      </c>
      <c r="M12655" t="s">
        <v>30</v>
      </c>
      <c r="N12655" t="s">
        <v>31</v>
      </c>
      <c r="O12655">
        <v>9</v>
      </c>
      <c r="P12655">
        <v>9</v>
      </c>
      <c r="Q12655" s="12">
        <v>42503</v>
      </c>
      <c r="R12655" s="12">
        <v>42525</v>
      </c>
      <c r="T12655" t="s">
        <v>1457</v>
      </c>
      <c r="U12655">
        <v>5</v>
      </c>
    </row>
    <row r="12656" spans="1:21" x14ac:dyDescent="0.25">
      <c r="A12656">
        <v>12655</v>
      </c>
      <c r="B12656" t="s">
        <v>21</v>
      </c>
      <c r="C12656" t="s">
        <v>1581</v>
      </c>
      <c r="D12656">
        <v>1</v>
      </c>
      <c r="E12656" t="s">
        <v>74</v>
      </c>
      <c r="F12656" t="s">
        <v>1483</v>
      </c>
      <c r="G12656" t="s">
        <v>74</v>
      </c>
      <c r="H12656" t="s">
        <v>25</v>
      </c>
      <c r="I12656" t="s">
        <v>26</v>
      </c>
      <c r="J12656" t="s">
        <v>27</v>
      </c>
      <c r="K12656" t="s">
        <v>173</v>
      </c>
      <c r="L12656" t="s">
        <v>29</v>
      </c>
      <c r="M12656" t="s">
        <v>30</v>
      </c>
      <c r="N12656" t="s">
        <v>31</v>
      </c>
      <c r="O12656">
        <v>9</v>
      </c>
      <c r="P12656">
        <v>9</v>
      </c>
      <c r="Q12656" s="12">
        <v>42503</v>
      </c>
      <c r="R12656" s="12">
        <v>42525</v>
      </c>
      <c r="T12656" t="s">
        <v>1457</v>
      </c>
      <c r="U12656">
        <v>5</v>
      </c>
    </row>
    <row r="12657" spans="1:21" x14ac:dyDescent="0.25">
      <c r="A12657">
        <v>12656</v>
      </c>
      <c r="B12657" t="s">
        <v>21</v>
      </c>
      <c r="C12657" t="s">
        <v>1581</v>
      </c>
      <c r="D12657">
        <v>2</v>
      </c>
      <c r="E12657" t="s">
        <v>74</v>
      </c>
      <c r="F12657" t="s">
        <v>1483</v>
      </c>
      <c r="G12657" t="s">
        <v>74</v>
      </c>
      <c r="H12657" t="s">
        <v>118</v>
      </c>
      <c r="I12657" t="s">
        <v>119</v>
      </c>
      <c r="J12657" t="s">
        <v>120</v>
      </c>
      <c r="K12657" t="s">
        <v>1455</v>
      </c>
      <c r="L12657" t="s">
        <v>122</v>
      </c>
      <c r="M12657" t="s">
        <v>30</v>
      </c>
      <c r="N12657" t="s">
        <v>31</v>
      </c>
      <c r="O12657">
        <v>2</v>
      </c>
      <c r="P12657">
        <v>2</v>
      </c>
      <c r="Q12657" s="12">
        <v>42503</v>
      </c>
      <c r="R12657" s="12">
        <v>42525</v>
      </c>
      <c r="T12657" t="s">
        <v>1457</v>
      </c>
      <c r="U12657">
        <v>6</v>
      </c>
    </row>
    <row r="12658" spans="1:21" x14ac:dyDescent="0.25">
      <c r="A12658">
        <v>12657</v>
      </c>
      <c r="B12658" t="s">
        <v>21</v>
      </c>
      <c r="C12658" t="s">
        <v>1581</v>
      </c>
      <c r="D12658">
        <v>2</v>
      </c>
      <c r="E12658" t="s">
        <v>74</v>
      </c>
      <c r="F12658" t="s">
        <v>1483</v>
      </c>
      <c r="G12658" t="s">
        <v>74</v>
      </c>
      <c r="H12658" t="s">
        <v>25</v>
      </c>
      <c r="I12658" t="s">
        <v>26</v>
      </c>
      <c r="J12658" t="s">
        <v>27</v>
      </c>
      <c r="K12658" t="s">
        <v>173</v>
      </c>
      <c r="L12658" t="s">
        <v>29</v>
      </c>
      <c r="M12658" t="s">
        <v>30</v>
      </c>
      <c r="N12658" t="s">
        <v>31</v>
      </c>
      <c r="O12658">
        <v>2</v>
      </c>
      <c r="P12658">
        <v>2</v>
      </c>
      <c r="Q12658" s="12">
        <v>42503</v>
      </c>
      <c r="R12658" s="12">
        <v>42525</v>
      </c>
      <c r="T12658" t="s">
        <v>1457</v>
      </c>
      <c r="U12658">
        <v>6</v>
      </c>
    </row>
    <row r="12659" spans="1:21" x14ac:dyDescent="0.25">
      <c r="A12659">
        <v>12658</v>
      </c>
      <c r="B12659" t="s">
        <v>21</v>
      </c>
      <c r="C12659" t="s">
        <v>1581</v>
      </c>
      <c r="D12659">
        <v>3</v>
      </c>
      <c r="E12659" t="s">
        <v>74</v>
      </c>
      <c r="F12659" t="s">
        <v>1483</v>
      </c>
      <c r="G12659" t="s">
        <v>74</v>
      </c>
      <c r="H12659" t="s">
        <v>118</v>
      </c>
      <c r="I12659" t="s">
        <v>119</v>
      </c>
      <c r="J12659" t="s">
        <v>120</v>
      </c>
      <c r="K12659" t="s">
        <v>1455</v>
      </c>
      <c r="L12659" t="s">
        <v>122</v>
      </c>
      <c r="M12659" t="s">
        <v>30</v>
      </c>
      <c r="N12659" t="s">
        <v>31</v>
      </c>
      <c r="O12659">
        <v>7</v>
      </c>
      <c r="P12659">
        <v>7</v>
      </c>
      <c r="Q12659" s="12">
        <v>42503</v>
      </c>
      <c r="R12659" s="12">
        <v>42525</v>
      </c>
      <c r="T12659" t="s">
        <v>1457</v>
      </c>
      <c r="U12659">
        <v>6</v>
      </c>
    </row>
    <row r="12660" spans="1:21" x14ac:dyDescent="0.25">
      <c r="A12660">
        <v>12659</v>
      </c>
      <c r="B12660" t="s">
        <v>21</v>
      </c>
      <c r="C12660" t="s">
        <v>1581</v>
      </c>
      <c r="D12660">
        <v>3</v>
      </c>
      <c r="E12660" t="s">
        <v>74</v>
      </c>
      <c r="F12660" t="s">
        <v>1483</v>
      </c>
      <c r="G12660" t="s">
        <v>74</v>
      </c>
      <c r="H12660" t="s">
        <v>25</v>
      </c>
      <c r="I12660" t="s">
        <v>26</v>
      </c>
      <c r="J12660" t="s">
        <v>27</v>
      </c>
      <c r="K12660" t="s">
        <v>173</v>
      </c>
      <c r="L12660" t="s">
        <v>29</v>
      </c>
      <c r="M12660" t="s">
        <v>30</v>
      </c>
      <c r="N12660" t="s">
        <v>31</v>
      </c>
      <c r="O12660">
        <v>7</v>
      </c>
      <c r="P12660">
        <v>7</v>
      </c>
      <c r="Q12660" s="12">
        <v>42503</v>
      </c>
      <c r="R12660" s="12">
        <v>42525</v>
      </c>
      <c r="T12660" t="s">
        <v>1457</v>
      </c>
      <c r="U12660">
        <v>6</v>
      </c>
    </row>
    <row r="12661" spans="1:21" x14ac:dyDescent="0.25">
      <c r="A12661">
        <v>12660</v>
      </c>
      <c r="B12661" t="s">
        <v>21</v>
      </c>
      <c r="C12661" t="s">
        <v>1581</v>
      </c>
      <c r="D12661">
        <v>4</v>
      </c>
      <c r="E12661" t="s">
        <v>74</v>
      </c>
      <c r="F12661" t="s">
        <v>1483</v>
      </c>
      <c r="G12661" t="s">
        <v>74</v>
      </c>
      <c r="H12661" t="s">
        <v>118</v>
      </c>
      <c r="I12661" t="s">
        <v>119</v>
      </c>
      <c r="J12661" t="s">
        <v>120</v>
      </c>
      <c r="K12661" t="s">
        <v>1455</v>
      </c>
      <c r="L12661" t="s">
        <v>122</v>
      </c>
      <c r="M12661" t="s">
        <v>30</v>
      </c>
      <c r="N12661" t="s">
        <v>31</v>
      </c>
      <c r="O12661">
        <v>4</v>
      </c>
      <c r="P12661">
        <v>4</v>
      </c>
      <c r="Q12661" s="12">
        <v>42503</v>
      </c>
      <c r="R12661" s="12">
        <v>42525</v>
      </c>
      <c r="T12661" t="s">
        <v>1457</v>
      </c>
      <c r="U12661">
        <v>5</v>
      </c>
    </row>
    <row r="12662" spans="1:21" x14ac:dyDescent="0.25">
      <c r="A12662">
        <v>12661</v>
      </c>
      <c r="B12662" t="s">
        <v>21</v>
      </c>
      <c r="C12662" t="s">
        <v>1581</v>
      </c>
      <c r="D12662">
        <v>4</v>
      </c>
      <c r="E12662" t="s">
        <v>74</v>
      </c>
      <c r="F12662" t="s">
        <v>1483</v>
      </c>
      <c r="G12662" t="s">
        <v>74</v>
      </c>
      <c r="H12662" t="s">
        <v>25</v>
      </c>
      <c r="I12662" t="s">
        <v>26</v>
      </c>
      <c r="J12662" t="s">
        <v>27</v>
      </c>
      <c r="K12662" t="s">
        <v>173</v>
      </c>
      <c r="L12662" t="s">
        <v>29</v>
      </c>
      <c r="M12662" t="s">
        <v>30</v>
      </c>
      <c r="N12662" t="s">
        <v>31</v>
      </c>
      <c r="O12662">
        <v>4</v>
      </c>
      <c r="P12662">
        <v>4</v>
      </c>
      <c r="Q12662" s="12">
        <v>42503</v>
      </c>
      <c r="R12662" s="12">
        <v>42525</v>
      </c>
      <c r="T12662" t="s">
        <v>1457</v>
      </c>
      <c r="U12662">
        <v>5</v>
      </c>
    </row>
    <row r="12663" spans="1:21" x14ac:dyDescent="0.25">
      <c r="A12663">
        <v>12662</v>
      </c>
      <c r="B12663" t="s">
        <v>21</v>
      </c>
      <c r="C12663" t="s">
        <v>1581</v>
      </c>
      <c r="D12663">
        <v>5</v>
      </c>
      <c r="E12663" t="s">
        <v>74</v>
      </c>
      <c r="F12663" t="s">
        <v>1483</v>
      </c>
      <c r="G12663" t="s">
        <v>74</v>
      </c>
      <c r="H12663" t="s">
        <v>118</v>
      </c>
      <c r="I12663" t="s">
        <v>119</v>
      </c>
      <c r="J12663" t="s">
        <v>120</v>
      </c>
      <c r="K12663" t="s">
        <v>1455</v>
      </c>
      <c r="L12663" t="s">
        <v>122</v>
      </c>
      <c r="M12663" t="s">
        <v>30</v>
      </c>
      <c r="N12663" t="s">
        <v>31</v>
      </c>
      <c r="O12663">
        <v>10</v>
      </c>
      <c r="P12663">
        <v>10</v>
      </c>
      <c r="Q12663" s="12">
        <v>42503</v>
      </c>
      <c r="R12663" s="12">
        <v>42525</v>
      </c>
      <c r="T12663" t="s">
        <v>1457</v>
      </c>
      <c r="U12663">
        <v>6</v>
      </c>
    </row>
    <row r="12664" spans="1:21" x14ac:dyDescent="0.25">
      <c r="A12664">
        <v>12663</v>
      </c>
      <c r="B12664" t="s">
        <v>21</v>
      </c>
      <c r="C12664" t="s">
        <v>1581</v>
      </c>
      <c r="D12664">
        <v>5</v>
      </c>
      <c r="E12664" t="s">
        <v>74</v>
      </c>
      <c r="F12664" t="s">
        <v>1483</v>
      </c>
      <c r="G12664" t="s">
        <v>74</v>
      </c>
      <c r="H12664" t="s">
        <v>25</v>
      </c>
      <c r="I12664" t="s">
        <v>26</v>
      </c>
      <c r="J12664" t="s">
        <v>27</v>
      </c>
      <c r="K12664" t="s">
        <v>173</v>
      </c>
      <c r="L12664" t="s">
        <v>29</v>
      </c>
      <c r="M12664" t="s">
        <v>30</v>
      </c>
      <c r="N12664" t="s">
        <v>31</v>
      </c>
      <c r="O12664">
        <v>10</v>
      </c>
      <c r="P12664">
        <v>10</v>
      </c>
      <c r="Q12664" s="12">
        <v>42503</v>
      </c>
      <c r="R12664" s="12">
        <v>42525</v>
      </c>
      <c r="T12664" t="s">
        <v>1457</v>
      </c>
      <c r="U12664">
        <v>6</v>
      </c>
    </row>
    <row r="12665" spans="1:21" x14ac:dyDescent="0.25">
      <c r="A12665">
        <v>12664</v>
      </c>
      <c r="B12665" t="s">
        <v>21</v>
      </c>
      <c r="C12665" t="s">
        <v>1581</v>
      </c>
      <c r="D12665">
        <v>6</v>
      </c>
      <c r="E12665" t="s">
        <v>74</v>
      </c>
      <c r="F12665" t="s">
        <v>1483</v>
      </c>
      <c r="G12665" t="s">
        <v>74</v>
      </c>
      <c r="H12665" t="s">
        <v>118</v>
      </c>
      <c r="I12665" t="s">
        <v>119</v>
      </c>
      <c r="J12665" t="s">
        <v>120</v>
      </c>
      <c r="K12665" t="s">
        <v>1455</v>
      </c>
      <c r="L12665" t="s">
        <v>122</v>
      </c>
      <c r="M12665" t="s">
        <v>30</v>
      </c>
      <c r="N12665" t="s">
        <v>31</v>
      </c>
      <c r="O12665">
        <v>5</v>
      </c>
      <c r="P12665">
        <v>5</v>
      </c>
      <c r="Q12665" s="12">
        <v>42503</v>
      </c>
      <c r="R12665" s="12">
        <v>42525</v>
      </c>
      <c r="T12665" t="s">
        <v>1457</v>
      </c>
      <c r="U12665">
        <v>6</v>
      </c>
    </row>
    <row r="12666" spans="1:21" x14ac:dyDescent="0.25">
      <c r="A12666">
        <v>12665</v>
      </c>
      <c r="B12666" t="s">
        <v>21</v>
      </c>
      <c r="C12666" t="s">
        <v>1581</v>
      </c>
      <c r="D12666">
        <v>6</v>
      </c>
      <c r="E12666" t="s">
        <v>74</v>
      </c>
      <c r="F12666" t="s">
        <v>1483</v>
      </c>
      <c r="G12666" t="s">
        <v>74</v>
      </c>
      <c r="H12666" t="s">
        <v>25</v>
      </c>
      <c r="I12666" t="s">
        <v>26</v>
      </c>
      <c r="J12666" t="s">
        <v>27</v>
      </c>
      <c r="K12666" t="s">
        <v>173</v>
      </c>
      <c r="L12666" t="s">
        <v>29</v>
      </c>
      <c r="M12666" t="s">
        <v>30</v>
      </c>
      <c r="N12666" t="s">
        <v>31</v>
      </c>
      <c r="O12666">
        <v>5</v>
      </c>
      <c r="P12666">
        <v>5</v>
      </c>
      <c r="Q12666" s="12">
        <v>42503</v>
      </c>
      <c r="R12666" s="12">
        <v>42525</v>
      </c>
      <c r="T12666" t="s">
        <v>1457</v>
      </c>
      <c r="U12666">
        <v>6</v>
      </c>
    </row>
    <row r="12667" spans="1:21" x14ac:dyDescent="0.25">
      <c r="A12667">
        <v>12666</v>
      </c>
      <c r="B12667" t="s">
        <v>21</v>
      </c>
      <c r="C12667" t="s">
        <v>1581</v>
      </c>
      <c r="D12667">
        <v>7</v>
      </c>
      <c r="E12667" t="s">
        <v>74</v>
      </c>
      <c r="F12667" t="s">
        <v>1483</v>
      </c>
      <c r="G12667" t="s">
        <v>74</v>
      </c>
      <c r="H12667" t="s">
        <v>118</v>
      </c>
      <c r="I12667" t="s">
        <v>119</v>
      </c>
      <c r="J12667" t="s">
        <v>120</v>
      </c>
      <c r="K12667" t="s">
        <v>1455</v>
      </c>
      <c r="L12667" t="s">
        <v>122</v>
      </c>
      <c r="M12667" t="s">
        <v>30</v>
      </c>
      <c r="N12667" t="s">
        <v>31</v>
      </c>
      <c r="O12667">
        <v>6</v>
      </c>
      <c r="P12667">
        <v>6</v>
      </c>
      <c r="Q12667" s="12">
        <v>42503</v>
      </c>
      <c r="R12667" s="12">
        <v>42525</v>
      </c>
      <c r="T12667" t="s">
        <v>1457</v>
      </c>
      <c r="U12667">
        <v>5</v>
      </c>
    </row>
    <row r="12668" spans="1:21" x14ac:dyDescent="0.25">
      <c r="A12668">
        <v>12667</v>
      </c>
      <c r="B12668" t="s">
        <v>21</v>
      </c>
      <c r="C12668" t="s">
        <v>1581</v>
      </c>
      <c r="D12668">
        <v>7</v>
      </c>
      <c r="E12668" t="s">
        <v>74</v>
      </c>
      <c r="F12668" t="s">
        <v>1483</v>
      </c>
      <c r="G12668" t="s">
        <v>74</v>
      </c>
      <c r="H12668" t="s">
        <v>25</v>
      </c>
      <c r="I12668" t="s">
        <v>26</v>
      </c>
      <c r="J12668" t="s">
        <v>27</v>
      </c>
      <c r="K12668" t="s">
        <v>173</v>
      </c>
      <c r="L12668" t="s">
        <v>29</v>
      </c>
      <c r="M12668" t="s">
        <v>30</v>
      </c>
      <c r="N12668" t="s">
        <v>31</v>
      </c>
      <c r="O12668">
        <v>6</v>
      </c>
      <c r="P12668">
        <v>6</v>
      </c>
      <c r="Q12668" s="12">
        <v>42503</v>
      </c>
      <c r="R12668" s="12">
        <v>42525</v>
      </c>
      <c r="T12668" t="s">
        <v>1457</v>
      </c>
      <c r="U12668">
        <v>5</v>
      </c>
    </row>
    <row r="12669" spans="1:21" x14ac:dyDescent="0.25">
      <c r="A12669">
        <v>12668</v>
      </c>
      <c r="B12669" t="s">
        <v>21</v>
      </c>
      <c r="C12669" t="s">
        <v>1581</v>
      </c>
      <c r="D12669">
        <v>8</v>
      </c>
      <c r="E12669" t="s">
        <v>74</v>
      </c>
      <c r="F12669" t="s">
        <v>1483</v>
      </c>
      <c r="G12669" t="s">
        <v>74</v>
      </c>
      <c r="H12669" t="s">
        <v>118</v>
      </c>
      <c r="I12669" t="s">
        <v>119</v>
      </c>
      <c r="J12669" t="s">
        <v>120</v>
      </c>
      <c r="K12669" t="s">
        <v>1455</v>
      </c>
      <c r="L12669" t="s">
        <v>122</v>
      </c>
      <c r="M12669" t="s">
        <v>30</v>
      </c>
      <c r="N12669" t="s">
        <v>31</v>
      </c>
      <c r="O12669">
        <v>6</v>
      </c>
      <c r="P12669">
        <v>6</v>
      </c>
      <c r="Q12669" s="12">
        <v>42503</v>
      </c>
      <c r="R12669" s="12">
        <v>42525</v>
      </c>
      <c r="T12669" t="s">
        <v>1457</v>
      </c>
      <c r="U12669">
        <v>5</v>
      </c>
    </row>
    <row r="12670" spans="1:21" x14ac:dyDescent="0.25">
      <c r="A12670">
        <v>12669</v>
      </c>
      <c r="B12670" t="s">
        <v>21</v>
      </c>
      <c r="C12670" t="s">
        <v>1581</v>
      </c>
      <c r="D12670">
        <v>8</v>
      </c>
      <c r="E12670" t="s">
        <v>74</v>
      </c>
      <c r="F12670" t="s">
        <v>1483</v>
      </c>
      <c r="G12670" t="s">
        <v>74</v>
      </c>
      <c r="H12670" t="s">
        <v>25</v>
      </c>
      <c r="I12670" t="s">
        <v>26</v>
      </c>
      <c r="J12670" t="s">
        <v>27</v>
      </c>
      <c r="K12670" t="s">
        <v>173</v>
      </c>
      <c r="L12670" t="s">
        <v>29</v>
      </c>
      <c r="M12670" t="s">
        <v>30</v>
      </c>
      <c r="N12670" t="s">
        <v>31</v>
      </c>
      <c r="O12670">
        <v>6</v>
      </c>
      <c r="P12670">
        <v>6</v>
      </c>
      <c r="Q12670" s="12">
        <v>42503</v>
      </c>
      <c r="R12670" s="12">
        <v>42525</v>
      </c>
      <c r="T12670" t="s">
        <v>1457</v>
      </c>
      <c r="U12670">
        <v>5</v>
      </c>
    </row>
    <row r="12671" spans="1:21" x14ac:dyDescent="0.25">
      <c r="A12671">
        <v>12670</v>
      </c>
      <c r="B12671" t="s">
        <v>21</v>
      </c>
      <c r="C12671" t="s">
        <v>1581</v>
      </c>
      <c r="D12671">
        <v>9</v>
      </c>
      <c r="E12671" t="s">
        <v>74</v>
      </c>
      <c r="F12671" t="s">
        <v>1483</v>
      </c>
      <c r="G12671" t="s">
        <v>74</v>
      </c>
      <c r="H12671" t="s">
        <v>118</v>
      </c>
      <c r="I12671" t="s">
        <v>119</v>
      </c>
      <c r="J12671" t="s">
        <v>120</v>
      </c>
      <c r="K12671" t="s">
        <v>1455</v>
      </c>
      <c r="L12671" t="s">
        <v>122</v>
      </c>
      <c r="M12671" t="s">
        <v>30</v>
      </c>
      <c r="N12671" t="s">
        <v>31</v>
      </c>
      <c r="O12671">
        <v>10</v>
      </c>
      <c r="P12671">
        <v>10</v>
      </c>
      <c r="Q12671" s="12">
        <v>42503</v>
      </c>
      <c r="R12671" s="12">
        <v>42525</v>
      </c>
      <c r="T12671" t="s">
        <v>1457</v>
      </c>
      <c r="U12671">
        <v>5</v>
      </c>
    </row>
    <row r="12672" spans="1:21" x14ac:dyDescent="0.25">
      <c r="A12672">
        <v>12671</v>
      </c>
      <c r="B12672" t="s">
        <v>21</v>
      </c>
      <c r="C12672" t="s">
        <v>1581</v>
      </c>
      <c r="D12672">
        <v>9</v>
      </c>
      <c r="E12672" t="s">
        <v>74</v>
      </c>
      <c r="F12672" t="s">
        <v>1483</v>
      </c>
      <c r="G12672" t="s">
        <v>74</v>
      </c>
      <c r="H12672" t="s">
        <v>25</v>
      </c>
      <c r="I12672" t="s">
        <v>26</v>
      </c>
      <c r="J12672" t="s">
        <v>27</v>
      </c>
      <c r="K12672" t="s">
        <v>173</v>
      </c>
      <c r="L12672" t="s">
        <v>29</v>
      </c>
      <c r="M12672" t="s">
        <v>30</v>
      </c>
      <c r="N12672" t="s">
        <v>31</v>
      </c>
      <c r="O12672">
        <v>10</v>
      </c>
      <c r="P12672">
        <v>10</v>
      </c>
      <c r="Q12672" s="12">
        <v>42503</v>
      </c>
      <c r="R12672" s="12">
        <v>42525</v>
      </c>
      <c r="T12672" t="s">
        <v>1457</v>
      </c>
      <c r="U12672">
        <v>5</v>
      </c>
    </row>
    <row r="12673" spans="1:21" x14ac:dyDescent="0.25">
      <c r="A12673">
        <v>12672</v>
      </c>
      <c r="B12673" t="s">
        <v>21</v>
      </c>
      <c r="C12673" t="s">
        <v>1581</v>
      </c>
      <c r="D12673" t="s">
        <v>68</v>
      </c>
      <c r="E12673" t="s">
        <v>74</v>
      </c>
      <c r="F12673" t="s">
        <v>1483</v>
      </c>
      <c r="G12673" t="s">
        <v>74</v>
      </c>
      <c r="H12673" t="s">
        <v>118</v>
      </c>
      <c r="I12673" t="s">
        <v>119</v>
      </c>
      <c r="J12673" t="s">
        <v>120</v>
      </c>
      <c r="K12673" t="s">
        <v>1455</v>
      </c>
      <c r="L12673" t="s">
        <v>122</v>
      </c>
      <c r="M12673" t="s">
        <v>30</v>
      </c>
      <c r="N12673" t="s">
        <v>31</v>
      </c>
      <c r="O12673">
        <v>30</v>
      </c>
      <c r="P12673">
        <v>28</v>
      </c>
      <c r="Q12673" s="12">
        <v>42779</v>
      </c>
      <c r="R12673" s="12">
        <v>42786</v>
      </c>
      <c r="T12673" t="s">
        <v>1457</v>
      </c>
      <c r="U12673">
        <v>6</v>
      </c>
    </row>
    <row r="12674" spans="1:21" x14ac:dyDescent="0.25">
      <c r="A12674">
        <v>12673</v>
      </c>
      <c r="B12674" t="s">
        <v>21</v>
      </c>
      <c r="C12674" t="s">
        <v>1581</v>
      </c>
      <c r="D12674" t="s">
        <v>68</v>
      </c>
      <c r="E12674" t="s">
        <v>74</v>
      </c>
      <c r="F12674" t="s">
        <v>1483</v>
      </c>
      <c r="G12674" t="s">
        <v>74</v>
      </c>
      <c r="H12674" t="s">
        <v>25</v>
      </c>
      <c r="I12674" t="s">
        <v>26</v>
      </c>
      <c r="J12674" t="s">
        <v>27</v>
      </c>
      <c r="K12674" t="s">
        <v>173</v>
      </c>
      <c r="L12674" t="s">
        <v>29</v>
      </c>
      <c r="M12674" t="s">
        <v>30</v>
      </c>
      <c r="N12674" t="s">
        <v>31</v>
      </c>
      <c r="O12674">
        <v>30</v>
      </c>
      <c r="P12674">
        <v>28</v>
      </c>
      <c r="Q12674" s="12">
        <v>42779</v>
      </c>
      <c r="R12674" s="12">
        <v>42786</v>
      </c>
      <c r="T12674" t="s">
        <v>1457</v>
      </c>
      <c r="U12674">
        <v>6</v>
      </c>
    </row>
    <row r="12675" spans="1:21" x14ac:dyDescent="0.25">
      <c r="A12675">
        <v>12674</v>
      </c>
      <c r="B12675" t="s">
        <v>21</v>
      </c>
      <c r="C12675" t="s">
        <v>1581</v>
      </c>
      <c r="D12675" t="s">
        <v>68</v>
      </c>
      <c r="E12675" t="s">
        <v>74</v>
      </c>
      <c r="F12675" t="s">
        <v>1483</v>
      </c>
      <c r="G12675" t="s">
        <v>74</v>
      </c>
      <c r="H12675" t="s">
        <v>25</v>
      </c>
      <c r="I12675" t="s">
        <v>116</v>
      </c>
      <c r="J12675" t="s">
        <v>117</v>
      </c>
      <c r="K12675" t="s">
        <v>1462</v>
      </c>
      <c r="L12675" t="s">
        <v>29</v>
      </c>
      <c r="M12675" t="s">
        <v>30</v>
      </c>
      <c r="N12675" t="s">
        <v>31</v>
      </c>
      <c r="O12675">
        <v>16</v>
      </c>
      <c r="P12675">
        <v>14</v>
      </c>
      <c r="Q12675" s="12">
        <v>42792</v>
      </c>
      <c r="R12675" s="12">
        <v>42842</v>
      </c>
      <c r="T12675" t="s">
        <v>1457</v>
      </c>
      <c r="U12675">
        <v>6</v>
      </c>
    </row>
    <row r="12676" spans="1:21" x14ac:dyDescent="0.25">
      <c r="A12676">
        <v>12675</v>
      </c>
      <c r="B12676" t="s">
        <v>21</v>
      </c>
      <c r="C12676" t="s">
        <v>1581</v>
      </c>
      <c r="D12676" t="s">
        <v>68</v>
      </c>
      <c r="E12676" t="s">
        <v>74</v>
      </c>
      <c r="F12676" t="s">
        <v>1483</v>
      </c>
      <c r="G12676" t="s">
        <v>74</v>
      </c>
      <c r="H12676" t="s">
        <v>118</v>
      </c>
      <c r="I12676" t="s">
        <v>119</v>
      </c>
      <c r="J12676" t="s">
        <v>120</v>
      </c>
      <c r="K12676" t="s">
        <v>1463</v>
      </c>
      <c r="L12676" t="s">
        <v>122</v>
      </c>
      <c r="M12676" t="s">
        <v>30</v>
      </c>
      <c r="N12676" t="s">
        <v>31</v>
      </c>
      <c r="O12676">
        <v>16</v>
      </c>
      <c r="P12676">
        <v>14</v>
      </c>
      <c r="Q12676" s="12">
        <v>42792</v>
      </c>
      <c r="R12676" s="12">
        <v>42842</v>
      </c>
      <c r="T12676" t="s">
        <v>1457</v>
      </c>
      <c r="U12676">
        <v>6</v>
      </c>
    </row>
    <row r="12677" spans="1:21" x14ac:dyDescent="0.25">
      <c r="A12677">
        <v>12676</v>
      </c>
      <c r="B12677" t="s">
        <v>21</v>
      </c>
      <c r="C12677" t="s">
        <v>1581</v>
      </c>
      <c r="D12677" t="s">
        <v>68</v>
      </c>
      <c r="E12677" t="s">
        <v>74</v>
      </c>
      <c r="F12677" t="s">
        <v>1483</v>
      </c>
      <c r="G12677" t="s">
        <v>74</v>
      </c>
      <c r="H12677" t="s">
        <v>60</v>
      </c>
      <c r="I12677" t="s">
        <v>111</v>
      </c>
      <c r="J12677" t="s">
        <v>112</v>
      </c>
      <c r="K12677" t="s">
        <v>1523</v>
      </c>
      <c r="L12677" t="s">
        <v>113</v>
      </c>
      <c r="M12677" t="s">
        <v>30</v>
      </c>
      <c r="N12677" t="s">
        <v>97</v>
      </c>
      <c r="O12677">
        <v>5</v>
      </c>
      <c r="P12677">
        <v>0</v>
      </c>
      <c r="T12677" t="s">
        <v>1457</v>
      </c>
      <c r="U12677">
        <v>6</v>
      </c>
    </row>
    <row r="12678" spans="1:21" x14ac:dyDescent="0.25">
      <c r="A12678">
        <v>12677</v>
      </c>
      <c r="B12678" t="s">
        <v>21</v>
      </c>
      <c r="C12678" t="s">
        <v>1583</v>
      </c>
      <c r="D12678">
        <v>1</v>
      </c>
      <c r="E12678" t="s">
        <v>194</v>
      </c>
      <c r="F12678" t="s">
        <v>194</v>
      </c>
      <c r="G12678" t="s">
        <v>194</v>
      </c>
      <c r="H12678" t="s">
        <v>118</v>
      </c>
      <c r="I12678" t="s">
        <v>119</v>
      </c>
      <c r="J12678" t="s">
        <v>466</v>
      </c>
      <c r="K12678" t="s">
        <v>1584</v>
      </c>
      <c r="L12678" t="s">
        <v>80</v>
      </c>
      <c r="M12678" t="s">
        <v>30</v>
      </c>
      <c r="N12678" t="s">
        <v>31</v>
      </c>
      <c r="O12678">
        <v>56</v>
      </c>
      <c r="P12678">
        <v>56</v>
      </c>
      <c r="Q12678" s="12">
        <v>42462</v>
      </c>
      <c r="R12678" s="12">
        <v>42462</v>
      </c>
      <c r="T12678" t="s">
        <v>37</v>
      </c>
      <c r="U12678">
        <v>6</v>
      </c>
    </row>
    <row r="12679" spans="1:21" x14ac:dyDescent="0.25">
      <c r="A12679">
        <v>12678</v>
      </c>
      <c r="B12679" t="s">
        <v>21</v>
      </c>
      <c r="C12679" t="s">
        <v>1583</v>
      </c>
      <c r="D12679">
        <v>1</v>
      </c>
      <c r="E12679" t="s">
        <v>194</v>
      </c>
      <c r="F12679" t="s">
        <v>194</v>
      </c>
      <c r="G12679" t="s">
        <v>194</v>
      </c>
      <c r="H12679" t="s">
        <v>25</v>
      </c>
      <c r="I12679" t="s">
        <v>26</v>
      </c>
      <c r="J12679" t="s">
        <v>90</v>
      </c>
      <c r="K12679" t="s">
        <v>1585</v>
      </c>
      <c r="L12679" t="s">
        <v>29</v>
      </c>
      <c r="M12679" t="s">
        <v>30</v>
      </c>
      <c r="N12679" t="s">
        <v>31</v>
      </c>
      <c r="O12679">
        <v>2</v>
      </c>
      <c r="P12679">
        <v>1</v>
      </c>
      <c r="Q12679" s="12">
        <v>42471</v>
      </c>
      <c r="R12679" s="12">
        <v>42521</v>
      </c>
      <c r="T12679" t="s">
        <v>37</v>
      </c>
      <c r="U12679">
        <v>6</v>
      </c>
    </row>
    <row r="12680" spans="1:21" x14ac:dyDescent="0.25">
      <c r="A12680">
        <v>12679</v>
      </c>
      <c r="B12680" t="s">
        <v>21</v>
      </c>
      <c r="C12680" t="s">
        <v>1583</v>
      </c>
      <c r="D12680">
        <v>2</v>
      </c>
      <c r="E12680" t="s">
        <v>194</v>
      </c>
      <c r="F12680" t="s">
        <v>194</v>
      </c>
      <c r="G12680" t="s">
        <v>194</v>
      </c>
      <c r="H12680" t="s">
        <v>118</v>
      </c>
      <c r="I12680" t="s">
        <v>119</v>
      </c>
      <c r="J12680" t="s">
        <v>466</v>
      </c>
      <c r="K12680" t="s">
        <v>1584</v>
      </c>
      <c r="L12680" t="s">
        <v>80</v>
      </c>
      <c r="M12680" t="s">
        <v>30</v>
      </c>
      <c r="N12680" t="s">
        <v>31</v>
      </c>
      <c r="O12680">
        <v>52</v>
      </c>
      <c r="P12680">
        <v>52</v>
      </c>
      <c r="Q12680" s="12">
        <v>42463</v>
      </c>
      <c r="R12680" s="12">
        <v>42463</v>
      </c>
      <c r="T12680" t="s">
        <v>37</v>
      </c>
      <c r="U12680">
        <v>6</v>
      </c>
    </row>
    <row r="12681" spans="1:21" x14ac:dyDescent="0.25">
      <c r="A12681">
        <v>12680</v>
      </c>
      <c r="B12681" t="s">
        <v>21</v>
      </c>
      <c r="C12681" t="s">
        <v>1583</v>
      </c>
      <c r="D12681">
        <v>2</v>
      </c>
      <c r="E12681" t="s">
        <v>194</v>
      </c>
      <c r="F12681" t="s">
        <v>194</v>
      </c>
      <c r="G12681" t="s">
        <v>194</v>
      </c>
      <c r="H12681" t="s">
        <v>25</v>
      </c>
      <c r="I12681" t="s">
        <v>26</v>
      </c>
      <c r="J12681" t="s">
        <v>90</v>
      </c>
      <c r="K12681" t="s">
        <v>1585</v>
      </c>
      <c r="L12681" t="s">
        <v>29</v>
      </c>
      <c r="M12681" t="s">
        <v>30</v>
      </c>
      <c r="N12681" t="s">
        <v>31</v>
      </c>
      <c r="O12681">
        <v>3</v>
      </c>
      <c r="P12681">
        <v>3</v>
      </c>
      <c r="Q12681" s="12">
        <v>42471</v>
      </c>
      <c r="R12681" s="12">
        <v>42521</v>
      </c>
      <c r="T12681" t="s">
        <v>37</v>
      </c>
      <c r="U12681">
        <v>6</v>
      </c>
    </row>
    <row r="12682" spans="1:21" x14ac:dyDescent="0.25">
      <c r="A12682">
        <v>12681</v>
      </c>
      <c r="B12682" t="s">
        <v>21</v>
      </c>
      <c r="C12682" t="s">
        <v>1583</v>
      </c>
      <c r="D12682">
        <v>2</v>
      </c>
      <c r="E12682" t="s">
        <v>194</v>
      </c>
      <c r="F12682" t="s">
        <v>194</v>
      </c>
      <c r="G12682" t="s">
        <v>194</v>
      </c>
      <c r="H12682" t="s">
        <v>25</v>
      </c>
      <c r="I12682" t="s">
        <v>26</v>
      </c>
      <c r="J12682" t="s">
        <v>390</v>
      </c>
      <c r="K12682" t="s">
        <v>1585</v>
      </c>
      <c r="L12682" t="s">
        <v>29</v>
      </c>
      <c r="M12682" t="s">
        <v>30</v>
      </c>
      <c r="N12682" t="s">
        <v>31</v>
      </c>
      <c r="O12682">
        <v>3</v>
      </c>
      <c r="P12682">
        <v>3</v>
      </c>
      <c r="Q12682" s="12">
        <v>42471</v>
      </c>
      <c r="R12682" s="12">
        <v>42521</v>
      </c>
      <c r="T12682" t="s">
        <v>37</v>
      </c>
      <c r="U12682">
        <v>6</v>
      </c>
    </row>
    <row r="12683" spans="1:21" x14ac:dyDescent="0.25">
      <c r="A12683">
        <v>12682</v>
      </c>
      <c r="B12683" t="s">
        <v>21</v>
      </c>
      <c r="C12683" t="s">
        <v>1583</v>
      </c>
      <c r="D12683">
        <v>2</v>
      </c>
      <c r="E12683" t="s">
        <v>194</v>
      </c>
      <c r="F12683" t="s">
        <v>194</v>
      </c>
      <c r="G12683" t="s">
        <v>194</v>
      </c>
      <c r="H12683" t="s">
        <v>25</v>
      </c>
      <c r="I12683" t="s">
        <v>26</v>
      </c>
      <c r="J12683" t="s">
        <v>85</v>
      </c>
      <c r="K12683" t="s">
        <v>1586</v>
      </c>
      <c r="L12683" t="s">
        <v>29</v>
      </c>
      <c r="M12683" t="s">
        <v>30</v>
      </c>
      <c r="N12683" t="s">
        <v>31</v>
      </c>
      <c r="O12683">
        <v>1</v>
      </c>
      <c r="P12683">
        <v>1</v>
      </c>
      <c r="Q12683" s="12">
        <v>42335</v>
      </c>
      <c r="R12683" s="12">
        <v>42345</v>
      </c>
      <c r="T12683" t="s">
        <v>37</v>
      </c>
      <c r="U12683">
        <v>6</v>
      </c>
    </row>
    <row r="12684" spans="1:21" x14ac:dyDescent="0.25">
      <c r="A12684">
        <v>12683</v>
      </c>
      <c r="B12684" t="s">
        <v>21</v>
      </c>
      <c r="C12684" t="s">
        <v>1583</v>
      </c>
      <c r="D12684">
        <v>3</v>
      </c>
      <c r="E12684" t="s">
        <v>194</v>
      </c>
      <c r="F12684" t="s">
        <v>194</v>
      </c>
      <c r="G12684" t="s">
        <v>194</v>
      </c>
      <c r="H12684" t="s">
        <v>118</v>
      </c>
      <c r="I12684" t="s">
        <v>119</v>
      </c>
      <c r="J12684" t="s">
        <v>466</v>
      </c>
      <c r="K12684" t="s">
        <v>1584</v>
      </c>
      <c r="L12684" t="s">
        <v>80</v>
      </c>
      <c r="M12684" t="s">
        <v>30</v>
      </c>
      <c r="N12684" t="s">
        <v>31</v>
      </c>
      <c r="O12684">
        <v>39</v>
      </c>
      <c r="P12684">
        <v>39</v>
      </c>
      <c r="Q12684" s="12">
        <v>42464</v>
      </c>
      <c r="R12684" s="12">
        <v>42464</v>
      </c>
      <c r="T12684" t="s">
        <v>37</v>
      </c>
      <c r="U12684">
        <v>6</v>
      </c>
    </row>
    <row r="12685" spans="1:21" x14ac:dyDescent="0.25">
      <c r="A12685">
        <v>12684</v>
      </c>
      <c r="B12685" t="s">
        <v>21</v>
      </c>
      <c r="C12685" t="s">
        <v>1583</v>
      </c>
      <c r="D12685">
        <v>3</v>
      </c>
      <c r="E12685" t="s">
        <v>194</v>
      </c>
      <c r="F12685" t="s">
        <v>194</v>
      </c>
      <c r="G12685" t="s">
        <v>194</v>
      </c>
      <c r="H12685" t="s">
        <v>25</v>
      </c>
      <c r="I12685" t="s">
        <v>26</v>
      </c>
      <c r="J12685" t="s">
        <v>90</v>
      </c>
      <c r="K12685" t="s">
        <v>1585</v>
      </c>
      <c r="L12685" t="s">
        <v>29</v>
      </c>
      <c r="M12685" t="s">
        <v>30</v>
      </c>
      <c r="N12685" t="s">
        <v>31</v>
      </c>
      <c r="O12685">
        <v>3</v>
      </c>
      <c r="P12685">
        <v>3</v>
      </c>
      <c r="Q12685" s="12">
        <v>42471</v>
      </c>
      <c r="R12685" s="12">
        <v>42521</v>
      </c>
      <c r="T12685" t="s">
        <v>37</v>
      </c>
      <c r="U12685">
        <v>6</v>
      </c>
    </row>
    <row r="12686" spans="1:21" x14ac:dyDescent="0.25">
      <c r="A12686">
        <v>12685</v>
      </c>
      <c r="B12686" t="s">
        <v>21</v>
      </c>
      <c r="C12686" t="s">
        <v>1583</v>
      </c>
      <c r="D12686">
        <v>3</v>
      </c>
      <c r="E12686" t="s">
        <v>194</v>
      </c>
      <c r="F12686" t="s">
        <v>194</v>
      </c>
      <c r="G12686" t="s">
        <v>194</v>
      </c>
      <c r="H12686" t="s">
        <v>25</v>
      </c>
      <c r="I12686" t="s">
        <v>26</v>
      </c>
      <c r="J12686" t="s">
        <v>390</v>
      </c>
      <c r="K12686" t="s">
        <v>1585</v>
      </c>
      <c r="L12686" t="s">
        <v>29</v>
      </c>
      <c r="M12686" t="s">
        <v>30</v>
      </c>
      <c r="N12686" t="s">
        <v>31</v>
      </c>
      <c r="O12686">
        <v>3</v>
      </c>
      <c r="P12686">
        <v>3</v>
      </c>
      <c r="Q12686" s="12">
        <v>42471</v>
      </c>
      <c r="R12686" s="12">
        <v>42521</v>
      </c>
      <c r="T12686" t="s">
        <v>37</v>
      </c>
      <c r="U12686">
        <v>6</v>
      </c>
    </row>
    <row r="12687" spans="1:21" x14ac:dyDescent="0.25">
      <c r="A12687">
        <v>12686</v>
      </c>
      <c r="B12687" t="s">
        <v>21</v>
      </c>
      <c r="C12687" t="s">
        <v>1583</v>
      </c>
      <c r="D12687">
        <v>3</v>
      </c>
      <c r="E12687" t="s">
        <v>194</v>
      </c>
      <c r="F12687" t="s">
        <v>194</v>
      </c>
      <c r="G12687" t="s">
        <v>194</v>
      </c>
      <c r="H12687" t="s">
        <v>25</v>
      </c>
      <c r="I12687" t="s">
        <v>26</v>
      </c>
      <c r="J12687" t="s">
        <v>85</v>
      </c>
      <c r="K12687" t="s">
        <v>1586</v>
      </c>
      <c r="L12687" t="s">
        <v>29</v>
      </c>
      <c r="M12687" t="s">
        <v>30</v>
      </c>
      <c r="N12687" t="s">
        <v>31</v>
      </c>
      <c r="O12687">
        <v>3</v>
      </c>
      <c r="P12687">
        <v>3</v>
      </c>
      <c r="Q12687" s="12">
        <v>42335</v>
      </c>
      <c r="R12687" s="12">
        <v>42345</v>
      </c>
      <c r="T12687" t="s">
        <v>37</v>
      </c>
      <c r="U12687">
        <v>6</v>
      </c>
    </row>
    <row r="12688" spans="1:21" x14ac:dyDescent="0.25">
      <c r="A12688">
        <v>12687</v>
      </c>
      <c r="B12688" t="s">
        <v>21</v>
      </c>
      <c r="C12688" t="s">
        <v>1583</v>
      </c>
      <c r="D12688">
        <v>4</v>
      </c>
      <c r="E12688" t="s">
        <v>194</v>
      </c>
      <c r="F12688" t="s">
        <v>194</v>
      </c>
      <c r="G12688" t="s">
        <v>194</v>
      </c>
      <c r="H12688" t="s">
        <v>118</v>
      </c>
      <c r="I12688" t="s">
        <v>119</v>
      </c>
      <c r="J12688" t="s">
        <v>466</v>
      </c>
      <c r="K12688" t="s">
        <v>1584</v>
      </c>
      <c r="L12688" t="s">
        <v>80</v>
      </c>
      <c r="M12688" t="s">
        <v>30</v>
      </c>
      <c r="N12688" t="s">
        <v>31</v>
      </c>
      <c r="O12688">
        <v>55</v>
      </c>
      <c r="P12688">
        <v>55</v>
      </c>
      <c r="Q12688" s="12">
        <v>42465</v>
      </c>
      <c r="R12688" s="12">
        <v>42465</v>
      </c>
      <c r="T12688" t="s">
        <v>37</v>
      </c>
      <c r="U12688">
        <v>6</v>
      </c>
    </row>
    <row r="12689" spans="1:21" x14ac:dyDescent="0.25">
      <c r="A12689">
        <v>12688</v>
      </c>
      <c r="B12689" t="s">
        <v>21</v>
      </c>
      <c r="C12689" t="s">
        <v>1583</v>
      </c>
      <c r="D12689">
        <v>4</v>
      </c>
      <c r="E12689" t="s">
        <v>194</v>
      </c>
      <c r="F12689" t="s">
        <v>194</v>
      </c>
      <c r="G12689" t="s">
        <v>194</v>
      </c>
      <c r="H12689" t="s">
        <v>25</v>
      </c>
      <c r="I12689" t="s">
        <v>26</v>
      </c>
      <c r="J12689" t="s">
        <v>90</v>
      </c>
      <c r="K12689" t="s">
        <v>1585</v>
      </c>
      <c r="L12689" t="s">
        <v>29</v>
      </c>
      <c r="M12689" t="s">
        <v>30</v>
      </c>
      <c r="N12689" t="s">
        <v>31</v>
      </c>
      <c r="O12689">
        <v>5</v>
      </c>
      <c r="P12689">
        <v>5</v>
      </c>
      <c r="Q12689" s="12">
        <v>42471</v>
      </c>
      <c r="R12689" s="12">
        <v>42521</v>
      </c>
      <c r="T12689" t="s">
        <v>37</v>
      </c>
      <c r="U12689">
        <v>6</v>
      </c>
    </row>
    <row r="12690" spans="1:21" x14ac:dyDescent="0.25">
      <c r="A12690">
        <v>12689</v>
      </c>
      <c r="B12690" t="s">
        <v>21</v>
      </c>
      <c r="C12690" t="s">
        <v>1583</v>
      </c>
      <c r="D12690">
        <v>4</v>
      </c>
      <c r="E12690" t="s">
        <v>194</v>
      </c>
      <c r="F12690" t="s">
        <v>194</v>
      </c>
      <c r="G12690" t="s">
        <v>194</v>
      </c>
      <c r="H12690" t="s">
        <v>25</v>
      </c>
      <c r="I12690" t="s">
        <v>26</v>
      </c>
      <c r="J12690" t="s">
        <v>390</v>
      </c>
      <c r="K12690" t="s">
        <v>1585</v>
      </c>
      <c r="L12690" t="s">
        <v>29</v>
      </c>
      <c r="M12690" t="s">
        <v>30</v>
      </c>
      <c r="N12690" t="s">
        <v>31</v>
      </c>
      <c r="O12690">
        <v>2</v>
      </c>
      <c r="P12690">
        <v>2</v>
      </c>
      <c r="Q12690" s="12">
        <v>42471</v>
      </c>
      <c r="R12690" s="12">
        <v>42521</v>
      </c>
      <c r="T12690" t="s">
        <v>37</v>
      </c>
      <c r="U12690">
        <v>6</v>
      </c>
    </row>
    <row r="12691" spans="1:21" x14ac:dyDescent="0.25">
      <c r="A12691">
        <v>12690</v>
      </c>
      <c r="B12691" t="s">
        <v>21</v>
      </c>
      <c r="C12691" t="s">
        <v>1583</v>
      </c>
      <c r="D12691">
        <v>4</v>
      </c>
      <c r="E12691" t="s">
        <v>194</v>
      </c>
      <c r="F12691" t="s">
        <v>194</v>
      </c>
      <c r="G12691" t="s">
        <v>194</v>
      </c>
      <c r="H12691" t="s">
        <v>25</v>
      </c>
      <c r="I12691" t="s">
        <v>26</v>
      </c>
      <c r="J12691" t="s">
        <v>85</v>
      </c>
      <c r="K12691" t="s">
        <v>1586</v>
      </c>
      <c r="L12691" t="s">
        <v>29</v>
      </c>
      <c r="M12691" t="s">
        <v>30</v>
      </c>
      <c r="N12691" t="s">
        <v>31</v>
      </c>
      <c r="O12691">
        <v>3</v>
      </c>
      <c r="P12691">
        <v>3</v>
      </c>
      <c r="Q12691" s="12">
        <v>42335</v>
      </c>
      <c r="R12691" s="12">
        <v>42345</v>
      </c>
      <c r="T12691" t="s">
        <v>37</v>
      </c>
      <c r="U12691">
        <v>6</v>
      </c>
    </row>
    <row r="12692" spans="1:21" x14ac:dyDescent="0.25">
      <c r="A12692">
        <v>12691</v>
      </c>
      <c r="B12692" t="s">
        <v>21</v>
      </c>
      <c r="C12692" t="s">
        <v>1583</v>
      </c>
      <c r="D12692">
        <v>5</v>
      </c>
      <c r="E12692" t="s">
        <v>194</v>
      </c>
      <c r="F12692" t="s">
        <v>194</v>
      </c>
      <c r="G12692" t="s">
        <v>194</v>
      </c>
      <c r="H12692" t="s">
        <v>118</v>
      </c>
      <c r="I12692" t="s">
        <v>119</v>
      </c>
      <c r="J12692" t="s">
        <v>466</v>
      </c>
      <c r="K12692" t="s">
        <v>1584</v>
      </c>
      <c r="L12692" t="s">
        <v>80</v>
      </c>
      <c r="M12692" t="s">
        <v>30</v>
      </c>
      <c r="N12692" t="s">
        <v>31</v>
      </c>
      <c r="O12692">
        <v>63</v>
      </c>
      <c r="P12692">
        <v>63</v>
      </c>
      <c r="Q12692" s="12">
        <v>42466</v>
      </c>
      <c r="R12692" s="12">
        <v>42466</v>
      </c>
      <c r="T12692" t="s">
        <v>37</v>
      </c>
      <c r="U12692">
        <v>6</v>
      </c>
    </row>
    <row r="12693" spans="1:21" x14ac:dyDescent="0.25">
      <c r="A12693">
        <v>12692</v>
      </c>
      <c r="B12693" t="s">
        <v>21</v>
      </c>
      <c r="C12693" t="s">
        <v>1583</v>
      </c>
      <c r="D12693">
        <v>5</v>
      </c>
      <c r="E12693" t="s">
        <v>194</v>
      </c>
      <c r="F12693" t="s">
        <v>194</v>
      </c>
      <c r="G12693" t="s">
        <v>194</v>
      </c>
      <c r="H12693" t="s">
        <v>25</v>
      </c>
      <c r="I12693" t="s">
        <v>26</v>
      </c>
      <c r="J12693" t="s">
        <v>90</v>
      </c>
      <c r="K12693" t="s">
        <v>1585</v>
      </c>
      <c r="L12693" t="s">
        <v>29</v>
      </c>
      <c r="M12693" t="s">
        <v>30</v>
      </c>
      <c r="N12693" t="s">
        <v>31</v>
      </c>
      <c r="O12693">
        <v>6</v>
      </c>
      <c r="P12693">
        <v>6</v>
      </c>
      <c r="Q12693" s="12">
        <v>42471</v>
      </c>
      <c r="R12693" s="12">
        <v>42521</v>
      </c>
      <c r="T12693" t="s">
        <v>37</v>
      </c>
      <c r="U12693">
        <v>6</v>
      </c>
    </row>
    <row r="12694" spans="1:21" x14ac:dyDescent="0.25">
      <c r="A12694">
        <v>12693</v>
      </c>
      <c r="B12694" t="s">
        <v>21</v>
      </c>
      <c r="C12694" t="s">
        <v>1583</v>
      </c>
      <c r="D12694">
        <v>5</v>
      </c>
      <c r="E12694" t="s">
        <v>194</v>
      </c>
      <c r="F12694" t="s">
        <v>194</v>
      </c>
      <c r="G12694" t="s">
        <v>194</v>
      </c>
      <c r="H12694" t="s">
        <v>25</v>
      </c>
      <c r="I12694" t="s">
        <v>26</v>
      </c>
      <c r="J12694" t="s">
        <v>390</v>
      </c>
      <c r="K12694" t="s">
        <v>1585</v>
      </c>
      <c r="L12694" t="s">
        <v>29</v>
      </c>
      <c r="M12694" t="s">
        <v>30</v>
      </c>
      <c r="N12694" t="s">
        <v>31</v>
      </c>
      <c r="O12694">
        <v>4</v>
      </c>
      <c r="P12694">
        <v>4</v>
      </c>
      <c r="Q12694" s="12">
        <v>42471</v>
      </c>
      <c r="R12694" s="12">
        <v>42521</v>
      </c>
      <c r="T12694" t="s">
        <v>37</v>
      </c>
      <c r="U12694">
        <v>6</v>
      </c>
    </row>
    <row r="12695" spans="1:21" x14ac:dyDescent="0.25">
      <c r="A12695">
        <v>12694</v>
      </c>
      <c r="B12695" t="s">
        <v>21</v>
      </c>
      <c r="C12695" t="s">
        <v>1583</v>
      </c>
      <c r="D12695">
        <v>5</v>
      </c>
      <c r="E12695" t="s">
        <v>194</v>
      </c>
      <c r="F12695" t="s">
        <v>194</v>
      </c>
      <c r="G12695" t="s">
        <v>194</v>
      </c>
      <c r="H12695" t="s">
        <v>25</v>
      </c>
      <c r="I12695" t="s">
        <v>26</v>
      </c>
      <c r="J12695" t="s">
        <v>85</v>
      </c>
      <c r="K12695" t="s">
        <v>1586</v>
      </c>
      <c r="L12695" t="s">
        <v>29</v>
      </c>
      <c r="M12695" t="s">
        <v>30</v>
      </c>
      <c r="N12695" t="s">
        <v>31</v>
      </c>
      <c r="O12695">
        <v>5</v>
      </c>
      <c r="P12695">
        <v>5</v>
      </c>
      <c r="Q12695" s="12">
        <v>42335</v>
      </c>
      <c r="R12695" s="12">
        <v>42345</v>
      </c>
      <c r="T12695" t="s">
        <v>37</v>
      </c>
      <c r="U12695">
        <v>6</v>
      </c>
    </row>
    <row r="12696" spans="1:21" x14ac:dyDescent="0.25">
      <c r="A12696">
        <v>12695</v>
      </c>
      <c r="B12696" t="s">
        <v>21</v>
      </c>
      <c r="C12696" t="s">
        <v>1583</v>
      </c>
      <c r="D12696">
        <v>6</v>
      </c>
      <c r="E12696" t="s">
        <v>194</v>
      </c>
      <c r="F12696" t="s">
        <v>194</v>
      </c>
      <c r="G12696" t="s">
        <v>194</v>
      </c>
      <c r="H12696" t="s">
        <v>118</v>
      </c>
      <c r="I12696" t="s">
        <v>119</v>
      </c>
      <c r="J12696" t="s">
        <v>466</v>
      </c>
      <c r="K12696" t="s">
        <v>1584</v>
      </c>
      <c r="L12696" t="s">
        <v>80</v>
      </c>
      <c r="M12696" t="s">
        <v>30</v>
      </c>
      <c r="N12696" t="s">
        <v>31</v>
      </c>
      <c r="O12696">
        <v>68</v>
      </c>
      <c r="P12696">
        <v>68</v>
      </c>
      <c r="Q12696" s="12">
        <v>42467</v>
      </c>
      <c r="R12696" s="12">
        <v>42467</v>
      </c>
      <c r="T12696" t="s">
        <v>37</v>
      </c>
      <c r="U12696">
        <v>6</v>
      </c>
    </row>
    <row r="12697" spans="1:21" x14ac:dyDescent="0.25">
      <c r="A12697">
        <v>12696</v>
      </c>
      <c r="B12697" t="s">
        <v>21</v>
      </c>
      <c r="C12697" t="s">
        <v>1583</v>
      </c>
      <c r="D12697">
        <v>6</v>
      </c>
      <c r="E12697" t="s">
        <v>194</v>
      </c>
      <c r="F12697" t="s">
        <v>194</v>
      </c>
      <c r="G12697" t="s">
        <v>194</v>
      </c>
      <c r="H12697" t="s">
        <v>25</v>
      </c>
      <c r="I12697" t="s">
        <v>26</v>
      </c>
      <c r="J12697" t="s">
        <v>90</v>
      </c>
      <c r="K12697" t="s">
        <v>1585</v>
      </c>
      <c r="L12697" t="s">
        <v>29</v>
      </c>
      <c r="M12697" t="s">
        <v>30</v>
      </c>
      <c r="N12697" t="s">
        <v>31</v>
      </c>
      <c r="O12697">
        <v>2</v>
      </c>
      <c r="P12697">
        <v>1</v>
      </c>
      <c r="Q12697" s="12">
        <v>42471</v>
      </c>
      <c r="R12697" s="12">
        <v>42521</v>
      </c>
      <c r="T12697" t="s">
        <v>37</v>
      </c>
      <c r="U12697">
        <v>6</v>
      </c>
    </row>
    <row r="12698" spans="1:21" x14ac:dyDescent="0.25">
      <c r="A12698">
        <v>12697</v>
      </c>
      <c r="B12698" t="s">
        <v>21</v>
      </c>
      <c r="C12698" t="s">
        <v>1583</v>
      </c>
      <c r="D12698">
        <v>6</v>
      </c>
      <c r="E12698" t="s">
        <v>194</v>
      </c>
      <c r="F12698" t="s">
        <v>194</v>
      </c>
      <c r="G12698" t="s">
        <v>194</v>
      </c>
      <c r="H12698" t="s">
        <v>25</v>
      </c>
      <c r="I12698" t="s">
        <v>26</v>
      </c>
      <c r="J12698" t="s">
        <v>390</v>
      </c>
      <c r="K12698" t="s">
        <v>1585</v>
      </c>
      <c r="L12698" t="s">
        <v>29</v>
      </c>
      <c r="M12698" t="s">
        <v>30</v>
      </c>
      <c r="N12698" t="s">
        <v>31</v>
      </c>
      <c r="O12698">
        <v>4</v>
      </c>
      <c r="P12698">
        <v>4</v>
      </c>
      <c r="Q12698" s="12">
        <v>42471</v>
      </c>
      <c r="R12698" s="12">
        <v>42521</v>
      </c>
      <c r="T12698" t="s">
        <v>37</v>
      </c>
      <c r="U12698">
        <v>6</v>
      </c>
    </row>
    <row r="12699" spans="1:21" x14ac:dyDescent="0.25">
      <c r="A12699">
        <v>12698</v>
      </c>
      <c r="B12699" t="s">
        <v>21</v>
      </c>
      <c r="C12699" t="s">
        <v>1583</v>
      </c>
      <c r="D12699">
        <v>6</v>
      </c>
      <c r="E12699" t="s">
        <v>194</v>
      </c>
      <c r="F12699" t="s">
        <v>194</v>
      </c>
      <c r="G12699" t="s">
        <v>194</v>
      </c>
      <c r="H12699" t="s">
        <v>25</v>
      </c>
      <c r="I12699" t="s">
        <v>26</v>
      </c>
      <c r="J12699" t="s">
        <v>85</v>
      </c>
      <c r="K12699" t="s">
        <v>1586</v>
      </c>
      <c r="L12699" t="s">
        <v>29</v>
      </c>
      <c r="M12699" t="s">
        <v>30</v>
      </c>
      <c r="N12699" t="s">
        <v>31</v>
      </c>
      <c r="O12699">
        <v>5</v>
      </c>
      <c r="P12699">
        <v>5</v>
      </c>
      <c r="Q12699" s="12">
        <v>42335</v>
      </c>
      <c r="R12699" s="12">
        <v>42345</v>
      </c>
      <c r="T12699" t="s">
        <v>37</v>
      </c>
      <c r="U12699">
        <v>6</v>
      </c>
    </row>
    <row r="12700" spans="1:21" x14ac:dyDescent="0.25">
      <c r="A12700">
        <v>12699</v>
      </c>
      <c r="B12700" t="s">
        <v>21</v>
      </c>
      <c r="C12700" t="s">
        <v>1583</v>
      </c>
      <c r="D12700">
        <v>7</v>
      </c>
      <c r="E12700" t="s">
        <v>194</v>
      </c>
      <c r="F12700" t="s">
        <v>194</v>
      </c>
      <c r="G12700" t="s">
        <v>194</v>
      </c>
      <c r="H12700" t="s">
        <v>118</v>
      </c>
      <c r="I12700" t="s">
        <v>119</v>
      </c>
      <c r="J12700" t="s">
        <v>466</v>
      </c>
      <c r="K12700" t="s">
        <v>1584</v>
      </c>
      <c r="L12700" t="s">
        <v>80</v>
      </c>
      <c r="M12700" t="s">
        <v>30</v>
      </c>
      <c r="N12700" t="s">
        <v>31</v>
      </c>
      <c r="O12700">
        <v>97</v>
      </c>
      <c r="P12700">
        <v>97</v>
      </c>
      <c r="Q12700" s="12">
        <v>42468</v>
      </c>
      <c r="R12700" s="12">
        <v>42468</v>
      </c>
      <c r="T12700" t="s">
        <v>37</v>
      </c>
      <c r="U12700">
        <v>6</v>
      </c>
    </row>
    <row r="12701" spans="1:21" x14ac:dyDescent="0.25">
      <c r="A12701">
        <v>12700</v>
      </c>
      <c r="B12701" t="s">
        <v>21</v>
      </c>
      <c r="C12701" t="s">
        <v>1583</v>
      </c>
      <c r="D12701">
        <v>7</v>
      </c>
      <c r="E12701" t="s">
        <v>194</v>
      </c>
      <c r="F12701" t="s">
        <v>194</v>
      </c>
      <c r="G12701" t="s">
        <v>194</v>
      </c>
      <c r="H12701" t="s">
        <v>25</v>
      </c>
      <c r="I12701" t="s">
        <v>26</v>
      </c>
      <c r="J12701" t="s">
        <v>90</v>
      </c>
      <c r="K12701" t="s">
        <v>1585</v>
      </c>
      <c r="L12701" t="s">
        <v>29</v>
      </c>
      <c r="M12701" t="s">
        <v>30</v>
      </c>
      <c r="N12701" t="s">
        <v>31</v>
      </c>
      <c r="O12701">
        <v>6</v>
      </c>
      <c r="P12701">
        <v>6</v>
      </c>
      <c r="Q12701" s="12">
        <v>42471</v>
      </c>
      <c r="R12701" s="12">
        <v>42521</v>
      </c>
      <c r="T12701" t="s">
        <v>37</v>
      </c>
      <c r="U12701">
        <v>6</v>
      </c>
    </row>
    <row r="12702" spans="1:21" x14ac:dyDescent="0.25">
      <c r="A12702">
        <v>12701</v>
      </c>
      <c r="B12702" t="s">
        <v>21</v>
      </c>
      <c r="C12702" t="s">
        <v>1583</v>
      </c>
      <c r="D12702">
        <v>7</v>
      </c>
      <c r="E12702" t="s">
        <v>194</v>
      </c>
      <c r="F12702" t="s">
        <v>194</v>
      </c>
      <c r="G12702" t="s">
        <v>194</v>
      </c>
      <c r="H12702" t="s">
        <v>25</v>
      </c>
      <c r="I12702" t="s">
        <v>26</v>
      </c>
      <c r="J12702" t="s">
        <v>390</v>
      </c>
      <c r="K12702" t="s">
        <v>1585</v>
      </c>
      <c r="L12702" t="s">
        <v>29</v>
      </c>
      <c r="M12702" t="s">
        <v>30</v>
      </c>
      <c r="N12702" t="s">
        <v>31</v>
      </c>
      <c r="O12702">
        <v>12</v>
      </c>
      <c r="P12702">
        <v>12</v>
      </c>
      <c r="Q12702" s="12">
        <v>42471</v>
      </c>
      <c r="R12702" s="12">
        <v>42521</v>
      </c>
      <c r="T12702" t="s">
        <v>37</v>
      </c>
      <c r="U12702">
        <v>6</v>
      </c>
    </row>
    <row r="12703" spans="1:21" x14ac:dyDescent="0.25">
      <c r="A12703">
        <v>12702</v>
      </c>
      <c r="B12703" t="s">
        <v>21</v>
      </c>
      <c r="C12703" t="s">
        <v>1583</v>
      </c>
      <c r="D12703">
        <v>7</v>
      </c>
      <c r="E12703" t="s">
        <v>194</v>
      </c>
      <c r="F12703" t="s">
        <v>194</v>
      </c>
      <c r="G12703" t="s">
        <v>194</v>
      </c>
      <c r="H12703" t="s">
        <v>25</v>
      </c>
      <c r="I12703" t="s">
        <v>26</v>
      </c>
      <c r="J12703" t="s">
        <v>85</v>
      </c>
      <c r="K12703" t="s">
        <v>1586</v>
      </c>
      <c r="L12703" t="s">
        <v>29</v>
      </c>
      <c r="M12703" t="s">
        <v>30</v>
      </c>
      <c r="N12703" t="s">
        <v>31</v>
      </c>
      <c r="O12703">
        <v>10</v>
      </c>
      <c r="P12703">
        <v>10</v>
      </c>
      <c r="Q12703" s="12">
        <v>42335</v>
      </c>
      <c r="R12703" s="12">
        <v>42345</v>
      </c>
      <c r="T12703" t="s">
        <v>37</v>
      </c>
      <c r="U12703">
        <v>6</v>
      </c>
    </row>
    <row r="12704" spans="1:21" x14ac:dyDescent="0.25">
      <c r="A12704">
        <v>12703</v>
      </c>
      <c r="B12704" t="s">
        <v>21</v>
      </c>
      <c r="C12704" t="s">
        <v>1583</v>
      </c>
      <c r="D12704">
        <v>8</v>
      </c>
      <c r="E12704" t="s">
        <v>194</v>
      </c>
      <c r="F12704" t="s">
        <v>194</v>
      </c>
      <c r="G12704" t="s">
        <v>194</v>
      </c>
      <c r="H12704" t="s">
        <v>118</v>
      </c>
      <c r="I12704" t="s">
        <v>119</v>
      </c>
      <c r="J12704" t="s">
        <v>466</v>
      </c>
      <c r="K12704" t="s">
        <v>1584</v>
      </c>
      <c r="L12704" t="s">
        <v>80</v>
      </c>
      <c r="M12704" t="s">
        <v>30</v>
      </c>
      <c r="N12704" t="s">
        <v>31</v>
      </c>
      <c r="O12704">
        <v>80</v>
      </c>
      <c r="P12704">
        <v>80</v>
      </c>
      <c r="Q12704" s="12">
        <v>42469</v>
      </c>
      <c r="R12704" s="12">
        <v>42469</v>
      </c>
      <c r="T12704" t="s">
        <v>37</v>
      </c>
      <c r="U12704">
        <v>6</v>
      </c>
    </row>
    <row r="12705" spans="1:21" x14ac:dyDescent="0.25">
      <c r="A12705">
        <v>12704</v>
      </c>
      <c r="B12705" t="s">
        <v>21</v>
      </c>
      <c r="C12705" t="s">
        <v>1583</v>
      </c>
      <c r="D12705">
        <v>8</v>
      </c>
      <c r="E12705" t="s">
        <v>194</v>
      </c>
      <c r="F12705" t="s">
        <v>194</v>
      </c>
      <c r="G12705" t="s">
        <v>194</v>
      </c>
      <c r="H12705" t="s">
        <v>25</v>
      </c>
      <c r="I12705" t="s">
        <v>26</v>
      </c>
      <c r="J12705" t="s">
        <v>390</v>
      </c>
      <c r="K12705" t="s">
        <v>1585</v>
      </c>
      <c r="L12705" t="s">
        <v>29</v>
      </c>
      <c r="M12705" t="s">
        <v>30</v>
      </c>
      <c r="N12705" t="s">
        <v>31</v>
      </c>
      <c r="O12705">
        <v>1</v>
      </c>
      <c r="P12705">
        <v>1</v>
      </c>
      <c r="Q12705" s="12">
        <v>42471</v>
      </c>
      <c r="R12705" s="12">
        <v>42521</v>
      </c>
      <c r="T12705" t="s">
        <v>37</v>
      </c>
      <c r="U12705">
        <v>6</v>
      </c>
    </row>
    <row r="12706" spans="1:21" x14ac:dyDescent="0.25">
      <c r="A12706">
        <v>12705</v>
      </c>
      <c r="B12706" t="s">
        <v>21</v>
      </c>
      <c r="C12706" t="s">
        <v>1583</v>
      </c>
      <c r="D12706">
        <v>9</v>
      </c>
      <c r="E12706" t="s">
        <v>194</v>
      </c>
      <c r="F12706" t="s">
        <v>194</v>
      </c>
      <c r="G12706" t="s">
        <v>194</v>
      </c>
      <c r="H12706" t="s">
        <v>118</v>
      </c>
      <c r="I12706" t="s">
        <v>119</v>
      </c>
      <c r="J12706" t="s">
        <v>466</v>
      </c>
      <c r="K12706" t="s">
        <v>1584</v>
      </c>
      <c r="L12706" t="s">
        <v>80</v>
      </c>
      <c r="M12706" t="s">
        <v>30</v>
      </c>
      <c r="N12706" t="s">
        <v>31</v>
      </c>
      <c r="O12706">
        <v>35</v>
      </c>
      <c r="P12706">
        <v>35</v>
      </c>
      <c r="Q12706" s="12">
        <v>42470</v>
      </c>
      <c r="R12706" s="12">
        <v>42470</v>
      </c>
      <c r="T12706" t="s">
        <v>37</v>
      </c>
      <c r="U12706">
        <v>6</v>
      </c>
    </row>
    <row r="12707" spans="1:21" x14ac:dyDescent="0.25">
      <c r="A12707">
        <v>12706</v>
      </c>
      <c r="B12707" t="s">
        <v>21</v>
      </c>
      <c r="C12707" t="s">
        <v>1583</v>
      </c>
      <c r="D12707">
        <v>9</v>
      </c>
      <c r="E12707" t="s">
        <v>194</v>
      </c>
      <c r="F12707" t="s">
        <v>194</v>
      </c>
      <c r="G12707" t="s">
        <v>194</v>
      </c>
      <c r="H12707" t="s">
        <v>25</v>
      </c>
      <c r="I12707" t="s">
        <v>26</v>
      </c>
      <c r="J12707" t="s">
        <v>90</v>
      </c>
      <c r="K12707" t="s">
        <v>1585</v>
      </c>
      <c r="L12707" t="s">
        <v>29</v>
      </c>
      <c r="M12707" t="s">
        <v>30</v>
      </c>
      <c r="N12707" t="s">
        <v>31</v>
      </c>
      <c r="O12707">
        <v>3</v>
      </c>
      <c r="P12707">
        <v>3</v>
      </c>
      <c r="Q12707" s="12">
        <v>42471</v>
      </c>
      <c r="R12707" s="12">
        <v>42521</v>
      </c>
      <c r="T12707" t="s">
        <v>37</v>
      </c>
      <c r="U12707">
        <v>6</v>
      </c>
    </row>
    <row r="12708" spans="1:21" x14ac:dyDescent="0.25">
      <c r="A12708">
        <v>12707</v>
      </c>
      <c r="B12708" t="s">
        <v>21</v>
      </c>
      <c r="C12708" t="s">
        <v>1583</v>
      </c>
      <c r="D12708">
        <v>9</v>
      </c>
      <c r="E12708" t="s">
        <v>194</v>
      </c>
      <c r="F12708" t="s">
        <v>194</v>
      </c>
      <c r="G12708" t="s">
        <v>194</v>
      </c>
      <c r="H12708" t="s">
        <v>25</v>
      </c>
      <c r="I12708" t="s">
        <v>26</v>
      </c>
      <c r="J12708" t="s">
        <v>390</v>
      </c>
      <c r="K12708" t="s">
        <v>1585</v>
      </c>
      <c r="L12708" t="s">
        <v>29</v>
      </c>
      <c r="M12708" t="s">
        <v>30</v>
      </c>
      <c r="N12708" t="s">
        <v>31</v>
      </c>
      <c r="O12708">
        <v>1</v>
      </c>
      <c r="P12708">
        <v>1</v>
      </c>
      <c r="Q12708" s="12">
        <v>42471</v>
      </c>
      <c r="R12708" s="12">
        <v>42521</v>
      </c>
      <c r="T12708" t="s">
        <v>37</v>
      </c>
      <c r="U12708">
        <v>6</v>
      </c>
    </row>
    <row r="12709" spans="1:21" x14ac:dyDescent="0.25">
      <c r="A12709">
        <v>12708</v>
      </c>
      <c r="B12709" t="s">
        <v>21</v>
      </c>
      <c r="C12709" t="s">
        <v>1583</v>
      </c>
      <c r="D12709">
        <v>9</v>
      </c>
      <c r="E12709" t="s">
        <v>194</v>
      </c>
      <c r="F12709" t="s">
        <v>194</v>
      </c>
      <c r="G12709" t="s">
        <v>194</v>
      </c>
      <c r="H12709" t="s">
        <v>25</v>
      </c>
      <c r="I12709" t="s">
        <v>26</v>
      </c>
      <c r="J12709" t="s">
        <v>85</v>
      </c>
      <c r="K12709" t="s">
        <v>1586</v>
      </c>
      <c r="L12709" t="s">
        <v>29</v>
      </c>
      <c r="M12709" t="s">
        <v>30</v>
      </c>
      <c r="N12709" t="s">
        <v>31</v>
      </c>
      <c r="O12709">
        <v>3</v>
      </c>
      <c r="P12709">
        <v>3</v>
      </c>
      <c r="Q12709" s="12">
        <v>42335</v>
      </c>
      <c r="R12709" s="12">
        <v>42345</v>
      </c>
      <c r="T12709" t="s">
        <v>37</v>
      </c>
      <c r="U12709">
        <v>6</v>
      </c>
    </row>
    <row r="12710" spans="1:21" x14ac:dyDescent="0.25">
      <c r="A12710">
        <v>12709</v>
      </c>
      <c r="B12710" t="s">
        <v>21</v>
      </c>
      <c r="C12710" t="s">
        <v>51</v>
      </c>
      <c r="D12710" t="s">
        <v>68</v>
      </c>
      <c r="E12710" t="s">
        <v>74</v>
      </c>
      <c r="F12710" t="s">
        <v>43</v>
      </c>
      <c r="G12710" t="s">
        <v>74</v>
      </c>
      <c r="H12710" t="s">
        <v>118</v>
      </c>
      <c r="I12710" t="s">
        <v>119</v>
      </c>
      <c r="J12710" t="s">
        <v>120</v>
      </c>
      <c r="K12710" t="s">
        <v>1455</v>
      </c>
      <c r="L12710" t="s">
        <v>122</v>
      </c>
      <c r="M12710" t="s">
        <v>30</v>
      </c>
      <c r="N12710" t="s">
        <v>31</v>
      </c>
      <c r="O12710">
        <v>60</v>
      </c>
      <c r="P12710">
        <v>60</v>
      </c>
      <c r="Q12710" s="12">
        <v>42793</v>
      </c>
      <c r="R12710" s="12">
        <v>42809</v>
      </c>
      <c r="T12710" t="s">
        <v>37</v>
      </c>
      <c r="U12710">
        <v>7</v>
      </c>
    </row>
    <row r="12711" spans="1:21" x14ac:dyDescent="0.25">
      <c r="A12711">
        <v>12710</v>
      </c>
      <c r="B12711" t="s">
        <v>21</v>
      </c>
      <c r="C12711" t="s">
        <v>51</v>
      </c>
      <c r="D12711" t="s">
        <v>68</v>
      </c>
      <c r="E12711" t="s">
        <v>74</v>
      </c>
      <c r="F12711" t="s">
        <v>43</v>
      </c>
      <c r="G12711" t="s">
        <v>74</v>
      </c>
      <c r="H12711" t="s">
        <v>25</v>
      </c>
      <c r="I12711" t="s">
        <v>26</v>
      </c>
      <c r="J12711" t="s">
        <v>27</v>
      </c>
      <c r="K12711" t="s">
        <v>173</v>
      </c>
      <c r="L12711" t="s">
        <v>29</v>
      </c>
      <c r="M12711" t="s">
        <v>30</v>
      </c>
      <c r="N12711" t="s">
        <v>31</v>
      </c>
      <c r="O12711">
        <v>60</v>
      </c>
      <c r="P12711">
        <v>60</v>
      </c>
      <c r="Q12711" s="12">
        <v>42786</v>
      </c>
      <c r="R12711" s="12">
        <v>42801</v>
      </c>
      <c r="T12711" t="s">
        <v>37</v>
      </c>
      <c r="U12711">
        <v>7</v>
      </c>
    </row>
    <row r="12712" spans="1:21" x14ac:dyDescent="0.25">
      <c r="A12712">
        <v>12711</v>
      </c>
      <c r="B12712" t="s">
        <v>21</v>
      </c>
      <c r="C12712" t="s">
        <v>51</v>
      </c>
      <c r="D12712">
        <v>5</v>
      </c>
      <c r="E12712" t="s">
        <v>74</v>
      </c>
      <c r="F12712" t="s">
        <v>43</v>
      </c>
      <c r="G12712" t="s">
        <v>74</v>
      </c>
      <c r="H12712" t="s">
        <v>25</v>
      </c>
      <c r="I12712" t="s">
        <v>247</v>
      </c>
      <c r="J12712" t="s">
        <v>288</v>
      </c>
      <c r="K12712" t="s">
        <v>1573</v>
      </c>
      <c r="L12712" t="s">
        <v>29</v>
      </c>
      <c r="M12712" t="s">
        <v>30</v>
      </c>
      <c r="N12712" t="s">
        <v>31</v>
      </c>
      <c r="O12712">
        <v>6</v>
      </c>
      <c r="P12712">
        <v>6</v>
      </c>
      <c r="Q12712" s="12">
        <v>43038</v>
      </c>
      <c r="R12712" s="12">
        <v>43435</v>
      </c>
      <c r="T12712" t="s">
        <v>37</v>
      </c>
      <c r="U12712">
        <v>7</v>
      </c>
    </row>
    <row r="12713" spans="1:21" x14ac:dyDescent="0.25">
      <c r="A12713">
        <v>12712</v>
      </c>
      <c r="B12713" t="s">
        <v>21</v>
      </c>
      <c r="C12713" t="s">
        <v>51</v>
      </c>
      <c r="D12713">
        <v>6</v>
      </c>
      <c r="E12713" t="s">
        <v>74</v>
      </c>
      <c r="F12713" t="s">
        <v>43</v>
      </c>
      <c r="G12713" t="s">
        <v>74</v>
      </c>
      <c r="H12713" t="s">
        <v>25</v>
      </c>
      <c r="I12713" t="s">
        <v>247</v>
      </c>
      <c r="J12713" t="s">
        <v>288</v>
      </c>
      <c r="K12713" t="s">
        <v>1573</v>
      </c>
      <c r="L12713" t="s">
        <v>29</v>
      </c>
      <c r="M12713" t="s">
        <v>30</v>
      </c>
      <c r="N12713" t="s">
        <v>31</v>
      </c>
      <c r="O12713">
        <v>6</v>
      </c>
      <c r="P12713">
        <v>6</v>
      </c>
      <c r="Q12713" s="12">
        <v>43040</v>
      </c>
      <c r="R12713" s="12">
        <v>43435</v>
      </c>
      <c r="T12713" t="s">
        <v>37</v>
      </c>
      <c r="U12713">
        <v>7</v>
      </c>
    </row>
    <row r="12714" spans="1:21" x14ac:dyDescent="0.25">
      <c r="A12714">
        <v>12713</v>
      </c>
      <c r="B12714" t="s">
        <v>21</v>
      </c>
      <c r="C12714" t="s">
        <v>51</v>
      </c>
      <c r="D12714">
        <v>1</v>
      </c>
      <c r="E12714" t="s">
        <v>74</v>
      </c>
      <c r="F12714" t="s">
        <v>43</v>
      </c>
      <c r="G12714" t="s">
        <v>74</v>
      </c>
      <c r="H12714" t="s">
        <v>60</v>
      </c>
      <c r="I12714" t="s">
        <v>77</v>
      </c>
      <c r="J12714" t="s">
        <v>78</v>
      </c>
      <c r="K12714" t="s">
        <v>1464</v>
      </c>
      <c r="L12714" t="s">
        <v>80</v>
      </c>
      <c r="M12714" t="s">
        <v>30</v>
      </c>
      <c r="N12714" t="s">
        <v>81</v>
      </c>
      <c r="O12714">
        <v>80</v>
      </c>
      <c r="P12714">
        <v>6</v>
      </c>
      <c r="Q12714" s="12">
        <v>43009</v>
      </c>
      <c r="T12714" t="s">
        <v>37</v>
      </c>
      <c r="U12714">
        <v>7</v>
      </c>
    </row>
    <row r="12715" spans="1:21" x14ac:dyDescent="0.25">
      <c r="A12715">
        <v>12714</v>
      </c>
      <c r="B12715" t="s">
        <v>21</v>
      </c>
      <c r="C12715" t="s">
        <v>51</v>
      </c>
      <c r="D12715">
        <v>2</v>
      </c>
      <c r="E12715" t="s">
        <v>74</v>
      </c>
      <c r="F12715" t="s">
        <v>43</v>
      </c>
      <c r="G12715" t="s">
        <v>74</v>
      </c>
      <c r="H12715" t="s">
        <v>60</v>
      </c>
      <c r="I12715" t="s">
        <v>77</v>
      </c>
      <c r="J12715" t="s">
        <v>78</v>
      </c>
      <c r="K12715" t="s">
        <v>1464</v>
      </c>
      <c r="L12715" t="s">
        <v>80</v>
      </c>
      <c r="M12715" t="s">
        <v>30</v>
      </c>
      <c r="N12715" t="s">
        <v>81</v>
      </c>
      <c r="O12715">
        <v>80</v>
      </c>
      <c r="P12715">
        <v>6</v>
      </c>
      <c r="Q12715" s="12">
        <v>43009</v>
      </c>
      <c r="T12715" t="s">
        <v>37</v>
      </c>
      <c r="U12715">
        <v>7</v>
      </c>
    </row>
    <row r="12716" spans="1:21" x14ac:dyDescent="0.25">
      <c r="A12716">
        <v>12715</v>
      </c>
      <c r="B12716" t="s">
        <v>21</v>
      </c>
      <c r="C12716" t="s">
        <v>51</v>
      </c>
      <c r="D12716">
        <v>3</v>
      </c>
      <c r="E12716" t="s">
        <v>74</v>
      </c>
      <c r="F12716" t="s">
        <v>43</v>
      </c>
      <c r="G12716" t="s">
        <v>74</v>
      </c>
      <c r="H12716" t="s">
        <v>60</v>
      </c>
      <c r="I12716" t="s">
        <v>77</v>
      </c>
      <c r="J12716" t="s">
        <v>78</v>
      </c>
      <c r="K12716" t="s">
        <v>1464</v>
      </c>
      <c r="L12716" t="s">
        <v>80</v>
      </c>
      <c r="M12716" t="s">
        <v>30</v>
      </c>
      <c r="N12716" t="s">
        <v>81</v>
      </c>
      <c r="O12716">
        <v>80</v>
      </c>
      <c r="P12716">
        <v>5</v>
      </c>
      <c r="Q12716" s="12">
        <v>43009</v>
      </c>
      <c r="T12716" t="s">
        <v>37</v>
      </c>
      <c r="U12716">
        <v>7</v>
      </c>
    </row>
    <row r="12717" spans="1:21" x14ac:dyDescent="0.25">
      <c r="A12717">
        <v>12716</v>
      </c>
      <c r="B12717" t="s">
        <v>21</v>
      </c>
      <c r="C12717" t="s">
        <v>51</v>
      </c>
      <c r="D12717">
        <v>4</v>
      </c>
      <c r="E12717" t="s">
        <v>74</v>
      </c>
      <c r="F12717" t="s">
        <v>43</v>
      </c>
      <c r="G12717" t="s">
        <v>74</v>
      </c>
      <c r="H12717" t="s">
        <v>60</v>
      </c>
      <c r="I12717" t="s">
        <v>77</v>
      </c>
      <c r="J12717" t="s">
        <v>78</v>
      </c>
      <c r="K12717" t="s">
        <v>1464</v>
      </c>
      <c r="L12717" t="s">
        <v>80</v>
      </c>
      <c r="M12717" t="s">
        <v>30</v>
      </c>
      <c r="N12717" t="s">
        <v>81</v>
      </c>
      <c r="O12717">
        <v>80</v>
      </c>
      <c r="P12717">
        <v>6</v>
      </c>
      <c r="Q12717" s="12">
        <v>43009</v>
      </c>
      <c r="T12717" t="s">
        <v>37</v>
      </c>
      <c r="U12717">
        <v>7</v>
      </c>
    </row>
    <row r="12718" spans="1:21" x14ac:dyDescent="0.25">
      <c r="A12718">
        <v>12717</v>
      </c>
      <c r="B12718" t="s">
        <v>21</v>
      </c>
      <c r="C12718" t="s">
        <v>51</v>
      </c>
      <c r="D12718">
        <v>5</v>
      </c>
      <c r="E12718" t="s">
        <v>74</v>
      </c>
      <c r="F12718" t="s">
        <v>43</v>
      </c>
      <c r="G12718" t="s">
        <v>74</v>
      </c>
      <c r="H12718" t="s">
        <v>60</v>
      </c>
      <c r="I12718" t="s">
        <v>77</v>
      </c>
      <c r="J12718" t="s">
        <v>78</v>
      </c>
      <c r="K12718" t="s">
        <v>1464</v>
      </c>
      <c r="L12718" t="s">
        <v>80</v>
      </c>
      <c r="M12718" t="s">
        <v>30</v>
      </c>
      <c r="N12718" t="s">
        <v>81</v>
      </c>
      <c r="O12718">
        <v>80</v>
      </c>
      <c r="P12718">
        <v>5</v>
      </c>
      <c r="Q12718" s="12">
        <v>43009</v>
      </c>
      <c r="T12718" t="s">
        <v>37</v>
      </c>
      <c r="U12718">
        <v>7</v>
      </c>
    </row>
    <row r="12719" spans="1:21" x14ac:dyDescent="0.25">
      <c r="A12719">
        <v>12718</v>
      </c>
      <c r="B12719" t="s">
        <v>21</v>
      </c>
      <c r="C12719" t="s">
        <v>51</v>
      </c>
      <c r="D12719">
        <v>6</v>
      </c>
      <c r="E12719" t="s">
        <v>74</v>
      </c>
      <c r="F12719" t="s">
        <v>43</v>
      </c>
      <c r="G12719" t="s">
        <v>74</v>
      </c>
      <c r="H12719" t="s">
        <v>60</v>
      </c>
      <c r="I12719" t="s">
        <v>77</v>
      </c>
      <c r="J12719" t="s">
        <v>78</v>
      </c>
      <c r="K12719" t="s">
        <v>1464</v>
      </c>
      <c r="L12719" t="s">
        <v>80</v>
      </c>
      <c r="M12719" t="s">
        <v>30</v>
      </c>
      <c r="N12719" t="s">
        <v>81</v>
      </c>
      <c r="O12719">
        <v>80</v>
      </c>
      <c r="P12719">
        <v>6</v>
      </c>
      <c r="Q12719" s="12">
        <v>43009</v>
      </c>
      <c r="T12719" t="s">
        <v>37</v>
      </c>
      <c r="U12719">
        <v>7</v>
      </c>
    </row>
    <row r="12720" spans="1:21" x14ac:dyDescent="0.25">
      <c r="A12720">
        <v>12719</v>
      </c>
      <c r="B12720" t="s">
        <v>21</v>
      </c>
      <c r="C12720" t="s">
        <v>51</v>
      </c>
      <c r="D12720">
        <v>7</v>
      </c>
      <c r="E12720" t="s">
        <v>74</v>
      </c>
      <c r="F12720" t="s">
        <v>43</v>
      </c>
      <c r="G12720" t="s">
        <v>74</v>
      </c>
      <c r="H12720" t="s">
        <v>60</v>
      </c>
      <c r="I12720" t="s">
        <v>77</v>
      </c>
      <c r="J12720" t="s">
        <v>78</v>
      </c>
      <c r="K12720" t="s">
        <v>1464</v>
      </c>
      <c r="L12720" t="s">
        <v>80</v>
      </c>
      <c r="M12720" t="s">
        <v>30</v>
      </c>
      <c r="N12720" t="s">
        <v>81</v>
      </c>
      <c r="O12720">
        <v>80</v>
      </c>
      <c r="P12720">
        <v>6</v>
      </c>
      <c r="Q12720" s="12">
        <v>43009</v>
      </c>
      <c r="T12720" t="s">
        <v>37</v>
      </c>
      <c r="U12720">
        <v>7</v>
      </c>
    </row>
    <row r="12721" spans="1:21" x14ac:dyDescent="0.25">
      <c r="A12721">
        <v>12720</v>
      </c>
      <c r="B12721" t="s">
        <v>21</v>
      </c>
      <c r="C12721" t="s">
        <v>51</v>
      </c>
      <c r="D12721">
        <v>8</v>
      </c>
      <c r="E12721" t="s">
        <v>74</v>
      </c>
      <c r="F12721" t="s">
        <v>43</v>
      </c>
      <c r="G12721" t="s">
        <v>74</v>
      </c>
      <c r="H12721" t="s">
        <v>60</v>
      </c>
      <c r="I12721" t="s">
        <v>77</v>
      </c>
      <c r="J12721" t="s">
        <v>78</v>
      </c>
      <c r="K12721" t="s">
        <v>1464</v>
      </c>
      <c r="L12721" t="s">
        <v>80</v>
      </c>
      <c r="M12721" t="s">
        <v>30</v>
      </c>
      <c r="N12721" t="s">
        <v>81</v>
      </c>
      <c r="O12721">
        <v>80</v>
      </c>
      <c r="P12721">
        <v>5</v>
      </c>
      <c r="Q12721" s="12">
        <v>43009</v>
      </c>
      <c r="T12721" t="s">
        <v>37</v>
      </c>
      <c r="U12721">
        <v>7</v>
      </c>
    </row>
    <row r="12722" spans="1:21" x14ac:dyDescent="0.25">
      <c r="A12722">
        <v>12721</v>
      </c>
      <c r="B12722" t="s">
        <v>21</v>
      </c>
      <c r="C12722" t="s">
        <v>51</v>
      </c>
      <c r="D12722">
        <v>9</v>
      </c>
      <c r="E12722" t="s">
        <v>74</v>
      </c>
      <c r="F12722" t="s">
        <v>43</v>
      </c>
      <c r="G12722" t="s">
        <v>74</v>
      </c>
      <c r="H12722" t="s">
        <v>60</v>
      </c>
      <c r="I12722" t="s">
        <v>77</v>
      </c>
      <c r="J12722" t="s">
        <v>78</v>
      </c>
      <c r="K12722" t="s">
        <v>1464</v>
      </c>
      <c r="L12722" t="s">
        <v>80</v>
      </c>
      <c r="M12722" t="s">
        <v>30</v>
      </c>
      <c r="N12722" t="s">
        <v>81</v>
      </c>
      <c r="O12722">
        <v>80</v>
      </c>
      <c r="P12722">
        <v>5</v>
      </c>
      <c r="Q12722" s="12">
        <v>43009</v>
      </c>
      <c r="T12722" t="s">
        <v>37</v>
      </c>
      <c r="U12722">
        <v>7</v>
      </c>
    </row>
    <row r="12723" spans="1:21" x14ac:dyDescent="0.25">
      <c r="A12723">
        <v>12722</v>
      </c>
      <c r="B12723" t="s">
        <v>21</v>
      </c>
      <c r="C12723" t="s">
        <v>51</v>
      </c>
      <c r="D12723">
        <v>1</v>
      </c>
      <c r="E12723" t="s">
        <v>74</v>
      </c>
      <c r="F12723" t="s">
        <v>43</v>
      </c>
      <c r="G12723" t="s">
        <v>74</v>
      </c>
      <c r="H12723" t="s">
        <v>60</v>
      </c>
      <c r="I12723" t="s">
        <v>82</v>
      </c>
      <c r="J12723" t="s">
        <v>82</v>
      </c>
      <c r="K12723" t="s">
        <v>1465</v>
      </c>
      <c r="L12723" t="s">
        <v>84</v>
      </c>
      <c r="M12723" t="s">
        <v>30</v>
      </c>
      <c r="N12723" t="s">
        <v>97</v>
      </c>
      <c r="O12723">
        <v>20</v>
      </c>
      <c r="P12723">
        <v>0</v>
      </c>
      <c r="T12723" t="s">
        <v>37</v>
      </c>
      <c r="U12723">
        <v>7</v>
      </c>
    </row>
    <row r="12724" spans="1:21" x14ac:dyDescent="0.25">
      <c r="A12724">
        <v>12723</v>
      </c>
      <c r="B12724" t="s">
        <v>21</v>
      </c>
      <c r="C12724" t="s">
        <v>51</v>
      </c>
      <c r="D12724">
        <v>2</v>
      </c>
      <c r="E12724" t="s">
        <v>74</v>
      </c>
      <c r="F12724" t="s">
        <v>43</v>
      </c>
      <c r="G12724" t="s">
        <v>74</v>
      </c>
      <c r="H12724" t="s">
        <v>60</v>
      </c>
      <c r="I12724" t="s">
        <v>82</v>
      </c>
      <c r="J12724" t="s">
        <v>82</v>
      </c>
      <c r="K12724" t="s">
        <v>1465</v>
      </c>
      <c r="L12724" t="s">
        <v>84</v>
      </c>
      <c r="M12724" t="s">
        <v>30</v>
      </c>
      <c r="N12724" t="s">
        <v>97</v>
      </c>
      <c r="O12724">
        <v>20</v>
      </c>
      <c r="P12724">
        <v>0</v>
      </c>
      <c r="T12724" t="s">
        <v>37</v>
      </c>
      <c r="U12724">
        <v>7</v>
      </c>
    </row>
    <row r="12725" spans="1:21" x14ac:dyDescent="0.25">
      <c r="A12725">
        <v>12724</v>
      </c>
      <c r="B12725" t="s">
        <v>21</v>
      </c>
      <c r="C12725" t="s">
        <v>51</v>
      </c>
      <c r="D12725">
        <v>3</v>
      </c>
      <c r="E12725" t="s">
        <v>74</v>
      </c>
      <c r="F12725" t="s">
        <v>43</v>
      </c>
      <c r="G12725" t="s">
        <v>74</v>
      </c>
      <c r="H12725" t="s">
        <v>60</v>
      </c>
      <c r="I12725" t="s">
        <v>82</v>
      </c>
      <c r="J12725" t="s">
        <v>82</v>
      </c>
      <c r="K12725" t="s">
        <v>1465</v>
      </c>
      <c r="L12725" t="s">
        <v>84</v>
      </c>
      <c r="M12725" t="s">
        <v>30</v>
      </c>
      <c r="N12725" t="s">
        <v>97</v>
      </c>
      <c r="O12725">
        <v>20</v>
      </c>
      <c r="P12725">
        <v>0</v>
      </c>
      <c r="T12725" t="s">
        <v>37</v>
      </c>
      <c r="U12725">
        <v>7</v>
      </c>
    </row>
    <row r="12726" spans="1:21" x14ac:dyDescent="0.25">
      <c r="A12726">
        <v>12725</v>
      </c>
      <c r="B12726" t="s">
        <v>21</v>
      </c>
      <c r="C12726" t="s">
        <v>51</v>
      </c>
      <c r="D12726">
        <v>4</v>
      </c>
      <c r="E12726" t="s">
        <v>74</v>
      </c>
      <c r="F12726" t="s">
        <v>43</v>
      </c>
      <c r="G12726" t="s">
        <v>74</v>
      </c>
      <c r="H12726" t="s">
        <v>60</v>
      </c>
      <c r="I12726" t="s">
        <v>82</v>
      </c>
      <c r="J12726" t="s">
        <v>82</v>
      </c>
      <c r="K12726" t="s">
        <v>1465</v>
      </c>
      <c r="L12726" t="s">
        <v>84</v>
      </c>
      <c r="M12726" t="s">
        <v>30</v>
      </c>
      <c r="N12726" t="s">
        <v>97</v>
      </c>
      <c r="O12726">
        <v>20</v>
      </c>
      <c r="P12726">
        <v>0</v>
      </c>
      <c r="T12726" t="s">
        <v>37</v>
      </c>
      <c r="U12726">
        <v>7</v>
      </c>
    </row>
    <row r="12727" spans="1:21" x14ac:dyDescent="0.25">
      <c r="A12727">
        <v>12726</v>
      </c>
      <c r="B12727" t="s">
        <v>21</v>
      </c>
      <c r="C12727" t="s">
        <v>51</v>
      </c>
      <c r="D12727">
        <v>5</v>
      </c>
      <c r="E12727" t="s">
        <v>74</v>
      </c>
      <c r="F12727" t="s">
        <v>43</v>
      </c>
      <c r="G12727" t="s">
        <v>74</v>
      </c>
      <c r="H12727" t="s">
        <v>60</v>
      </c>
      <c r="I12727" t="s">
        <v>82</v>
      </c>
      <c r="J12727" t="s">
        <v>82</v>
      </c>
      <c r="K12727" t="s">
        <v>1465</v>
      </c>
      <c r="L12727" t="s">
        <v>84</v>
      </c>
      <c r="M12727" t="s">
        <v>30</v>
      </c>
      <c r="N12727" t="s">
        <v>97</v>
      </c>
      <c r="O12727">
        <v>20</v>
      </c>
      <c r="P12727">
        <v>0</v>
      </c>
      <c r="T12727" t="s">
        <v>37</v>
      </c>
      <c r="U12727">
        <v>7</v>
      </c>
    </row>
    <row r="12728" spans="1:21" x14ac:dyDescent="0.25">
      <c r="A12728">
        <v>12727</v>
      </c>
      <c r="B12728" t="s">
        <v>21</v>
      </c>
      <c r="C12728" t="s">
        <v>51</v>
      </c>
      <c r="D12728">
        <v>6</v>
      </c>
      <c r="E12728" t="s">
        <v>74</v>
      </c>
      <c r="F12728" t="s">
        <v>43</v>
      </c>
      <c r="G12728" t="s">
        <v>74</v>
      </c>
      <c r="H12728" t="s">
        <v>60</v>
      </c>
      <c r="I12728" t="s">
        <v>82</v>
      </c>
      <c r="J12728" t="s">
        <v>82</v>
      </c>
      <c r="K12728" t="s">
        <v>1465</v>
      </c>
      <c r="L12728" t="s">
        <v>84</v>
      </c>
      <c r="M12728" t="s">
        <v>30</v>
      </c>
      <c r="N12728" t="s">
        <v>97</v>
      </c>
      <c r="O12728">
        <v>20</v>
      </c>
      <c r="P12728">
        <v>0</v>
      </c>
      <c r="T12728" t="s">
        <v>37</v>
      </c>
      <c r="U12728">
        <v>7</v>
      </c>
    </row>
    <row r="12729" spans="1:21" x14ac:dyDescent="0.25">
      <c r="A12729">
        <v>12728</v>
      </c>
      <c r="B12729" t="s">
        <v>21</v>
      </c>
      <c r="C12729" t="s">
        <v>51</v>
      </c>
      <c r="D12729">
        <v>7</v>
      </c>
      <c r="E12729" t="s">
        <v>74</v>
      </c>
      <c r="F12729" t="s">
        <v>43</v>
      </c>
      <c r="G12729" t="s">
        <v>74</v>
      </c>
      <c r="H12729" t="s">
        <v>60</v>
      </c>
      <c r="I12729" t="s">
        <v>82</v>
      </c>
      <c r="J12729" t="s">
        <v>82</v>
      </c>
      <c r="K12729" t="s">
        <v>1465</v>
      </c>
      <c r="L12729" t="s">
        <v>84</v>
      </c>
      <c r="M12729" t="s">
        <v>30</v>
      </c>
      <c r="N12729" t="s">
        <v>97</v>
      </c>
      <c r="O12729">
        <v>20</v>
      </c>
      <c r="P12729">
        <v>0</v>
      </c>
      <c r="T12729" t="s">
        <v>37</v>
      </c>
      <c r="U12729">
        <v>7</v>
      </c>
    </row>
    <row r="12730" spans="1:21" x14ac:dyDescent="0.25">
      <c r="A12730">
        <v>12729</v>
      </c>
      <c r="B12730" t="s">
        <v>21</v>
      </c>
      <c r="C12730" t="s">
        <v>51</v>
      </c>
      <c r="D12730">
        <v>8</v>
      </c>
      <c r="E12730" t="s">
        <v>74</v>
      </c>
      <c r="F12730" t="s">
        <v>43</v>
      </c>
      <c r="G12730" t="s">
        <v>74</v>
      </c>
      <c r="H12730" t="s">
        <v>60</v>
      </c>
      <c r="I12730" t="s">
        <v>82</v>
      </c>
      <c r="J12730" t="s">
        <v>82</v>
      </c>
      <c r="K12730" t="s">
        <v>1465</v>
      </c>
      <c r="L12730" t="s">
        <v>84</v>
      </c>
      <c r="M12730" t="s">
        <v>30</v>
      </c>
      <c r="N12730" t="s">
        <v>97</v>
      </c>
      <c r="O12730">
        <v>20</v>
      </c>
      <c r="P12730">
        <v>0</v>
      </c>
      <c r="T12730" t="s">
        <v>37</v>
      </c>
      <c r="U12730">
        <v>7</v>
      </c>
    </row>
    <row r="12731" spans="1:21" x14ac:dyDescent="0.25">
      <c r="A12731">
        <v>12730</v>
      </c>
      <c r="B12731" t="s">
        <v>21</v>
      </c>
      <c r="C12731" t="s">
        <v>51</v>
      </c>
      <c r="D12731">
        <v>9</v>
      </c>
      <c r="E12731" t="s">
        <v>74</v>
      </c>
      <c r="F12731" t="s">
        <v>43</v>
      </c>
      <c r="G12731" t="s">
        <v>74</v>
      </c>
      <c r="H12731" t="s">
        <v>60</v>
      </c>
      <c r="I12731" t="s">
        <v>82</v>
      </c>
      <c r="J12731" t="s">
        <v>82</v>
      </c>
      <c r="K12731" t="s">
        <v>1465</v>
      </c>
      <c r="L12731" t="s">
        <v>84</v>
      </c>
      <c r="M12731" t="s">
        <v>30</v>
      </c>
      <c r="N12731" t="s">
        <v>97</v>
      </c>
      <c r="O12731">
        <v>20</v>
      </c>
      <c r="P12731">
        <v>0</v>
      </c>
      <c r="T12731" t="s">
        <v>37</v>
      </c>
      <c r="U12731">
        <v>7</v>
      </c>
    </row>
    <row r="12732" spans="1:21" x14ac:dyDescent="0.25">
      <c r="A12732">
        <v>12731</v>
      </c>
      <c r="B12732" t="s">
        <v>21</v>
      </c>
      <c r="C12732" t="s">
        <v>51</v>
      </c>
      <c r="D12732">
        <v>1</v>
      </c>
      <c r="E12732" t="s">
        <v>74</v>
      </c>
      <c r="F12732" t="s">
        <v>43</v>
      </c>
      <c r="G12732" t="s">
        <v>74</v>
      </c>
      <c r="H12732" t="s">
        <v>60</v>
      </c>
      <c r="I12732" t="s">
        <v>61</v>
      </c>
      <c r="J12732" t="s">
        <v>62</v>
      </c>
      <c r="K12732" t="s">
        <v>1461</v>
      </c>
      <c r="L12732" t="s">
        <v>64</v>
      </c>
      <c r="M12732" t="s">
        <v>30</v>
      </c>
      <c r="N12732" t="s">
        <v>97</v>
      </c>
      <c r="O12732">
        <v>40</v>
      </c>
      <c r="P12732">
        <v>0</v>
      </c>
      <c r="T12732" t="s">
        <v>37</v>
      </c>
      <c r="U12732">
        <v>7</v>
      </c>
    </row>
    <row r="12733" spans="1:21" x14ac:dyDescent="0.25">
      <c r="A12733">
        <v>12732</v>
      </c>
      <c r="B12733" t="s">
        <v>21</v>
      </c>
      <c r="C12733" t="s">
        <v>51</v>
      </c>
      <c r="D12733">
        <v>2</v>
      </c>
      <c r="E12733" t="s">
        <v>74</v>
      </c>
      <c r="F12733" t="s">
        <v>43</v>
      </c>
      <c r="G12733" t="s">
        <v>74</v>
      </c>
      <c r="H12733" t="s">
        <v>60</v>
      </c>
      <c r="I12733" t="s">
        <v>61</v>
      </c>
      <c r="J12733" t="s">
        <v>62</v>
      </c>
      <c r="K12733" t="s">
        <v>1461</v>
      </c>
      <c r="L12733" t="s">
        <v>64</v>
      </c>
      <c r="M12733" t="s">
        <v>30</v>
      </c>
      <c r="N12733" t="s">
        <v>97</v>
      </c>
      <c r="O12733">
        <v>40</v>
      </c>
      <c r="P12733">
        <v>0</v>
      </c>
      <c r="T12733" t="s">
        <v>37</v>
      </c>
      <c r="U12733">
        <v>7</v>
      </c>
    </row>
    <row r="12734" spans="1:21" x14ac:dyDescent="0.25">
      <c r="A12734">
        <v>12733</v>
      </c>
      <c r="B12734" t="s">
        <v>21</v>
      </c>
      <c r="C12734" t="s">
        <v>51</v>
      </c>
      <c r="D12734">
        <v>3</v>
      </c>
      <c r="E12734" t="s">
        <v>74</v>
      </c>
      <c r="F12734" t="s">
        <v>43</v>
      </c>
      <c r="G12734" t="s">
        <v>74</v>
      </c>
      <c r="H12734" t="s">
        <v>60</v>
      </c>
      <c r="I12734" t="s">
        <v>61</v>
      </c>
      <c r="J12734" t="s">
        <v>62</v>
      </c>
      <c r="K12734" t="s">
        <v>1461</v>
      </c>
      <c r="L12734" t="s">
        <v>64</v>
      </c>
      <c r="M12734" t="s">
        <v>30</v>
      </c>
      <c r="N12734" t="s">
        <v>97</v>
      </c>
      <c r="O12734">
        <v>40</v>
      </c>
      <c r="P12734">
        <v>0</v>
      </c>
      <c r="T12734" t="s">
        <v>37</v>
      </c>
      <c r="U12734">
        <v>7</v>
      </c>
    </row>
    <row r="12735" spans="1:21" x14ac:dyDescent="0.25">
      <c r="A12735">
        <v>12734</v>
      </c>
      <c r="B12735" t="s">
        <v>21</v>
      </c>
      <c r="C12735" t="s">
        <v>51</v>
      </c>
      <c r="D12735">
        <v>4</v>
      </c>
      <c r="E12735" t="s">
        <v>74</v>
      </c>
      <c r="F12735" t="s">
        <v>43</v>
      </c>
      <c r="G12735" t="s">
        <v>74</v>
      </c>
      <c r="H12735" t="s">
        <v>60</v>
      </c>
      <c r="I12735" t="s">
        <v>61</v>
      </c>
      <c r="J12735" t="s">
        <v>62</v>
      </c>
      <c r="K12735" t="s">
        <v>1461</v>
      </c>
      <c r="L12735" t="s">
        <v>64</v>
      </c>
      <c r="M12735" t="s">
        <v>30</v>
      </c>
      <c r="N12735" t="s">
        <v>97</v>
      </c>
      <c r="O12735">
        <v>40</v>
      </c>
      <c r="P12735">
        <v>0</v>
      </c>
      <c r="T12735" t="s">
        <v>37</v>
      </c>
      <c r="U12735">
        <v>7</v>
      </c>
    </row>
    <row r="12736" spans="1:21" x14ac:dyDescent="0.25">
      <c r="A12736">
        <v>12735</v>
      </c>
      <c r="B12736" t="s">
        <v>21</v>
      </c>
      <c r="C12736" t="s">
        <v>51</v>
      </c>
      <c r="D12736">
        <v>5</v>
      </c>
      <c r="E12736" t="s">
        <v>74</v>
      </c>
      <c r="F12736" t="s">
        <v>43</v>
      </c>
      <c r="G12736" t="s">
        <v>74</v>
      </c>
      <c r="H12736" t="s">
        <v>60</v>
      </c>
      <c r="I12736" t="s">
        <v>61</v>
      </c>
      <c r="J12736" t="s">
        <v>62</v>
      </c>
      <c r="K12736" t="s">
        <v>1461</v>
      </c>
      <c r="L12736" t="s">
        <v>64</v>
      </c>
      <c r="M12736" t="s">
        <v>30</v>
      </c>
      <c r="N12736" t="s">
        <v>97</v>
      </c>
      <c r="O12736">
        <v>40</v>
      </c>
      <c r="P12736">
        <v>0</v>
      </c>
      <c r="T12736" t="s">
        <v>37</v>
      </c>
      <c r="U12736">
        <v>7</v>
      </c>
    </row>
    <row r="12737" spans="1:21" x14ac:dyDescent="0.25">
      <c r="A12737">
        <v>12736</v>
      </c>
      <c r="B12737" t="s">
        <v>21</v>
      </c>
      <c r="C12737" t="s">
        <v>51</v>
      </c>
      <c r="D12737">
        <v>6</v>
      </c>
      <c r="E12737" t="s">
        <v>74</v>
      </c>
      <c r="F12737" t="s">
        <v>43</v>
      </c>
      <c r="G12737" t="s">
        <v>74</v>
      </c>
      <c r="H12737" t="s">
        <v>60</v>
      </c>
      <c r="I12737" t="s">
        <v>61</v>
      </c>
      <c r="J12737" t="s">
        <v>62</v>
      </c>
      <c r="K12737" t="s">
        <v>1461</v>
      </c>
      <c r="L12737" t="s">
        <v>64</v>
      </c>
      <c r="M12737" t="s">
        <v>30</v>
      </c>
      <c r="N12737" t="s">
        <v>97</v>
      </c>
      <c r="O12737">
        <v>40</v>
      </c>
      <c r="P12737">
        <v>0</v>
      </c>
      <c r="T12737" t="s">
        <v>37</v>
      </c>
      <c r="U12737">
        <v>7</v>
      </c>
    </row>
    <row r="12738" spans="1:21" x14ac:dyDescent="0.25">
      <c r="A12738">
        <v>12737</v>
      </c>
      <c r="B12738" t="s">
        <v>21</v>
      </c>
      <c r="C12738" t="s">
        <v>51</v>
      </c>
      <c r="D12738">
        <v>7</v>
      </c>
      <c r="E12738" t="s">
        <v>74</v>
      </c>
      <c r="F12738" t="s">
        <v>43</v>
      </c>
      <c r="G12738" t="s">
        <v>74</v>
      </c>
      <c r="H12738" t="s">
        <v>60</v>
      </c>
      <c r="I12738" t="s">
        <v>61</v>
      </c>
      <c r="J12738" t="s">
        <v>62</v>
      </c>
      <c r="K12738" t="s">
        <v>1461</v>
      </c>
      <c r="L12738" t="s">
        <v>64</v>
      </c>
      <c r="M12738" t="s">
        <v>30</v>
      </c>
      <c r="N12738" t="s">
        <v>97</v>
      </c>
      <c r="O12738">
        <v>40</v>
      </c>
      <c r="P12738">
        <v>0</v>
      </c>
      <c r="T12738" t="s">
        <v>37</v>
      </c>
      <c r="U12738">
        <v>7</v>
      </c>
    </row>
    <row r="12739" spans="1:21" x14ac:dyDescent="0.25">
      <c r="A12739">
        <v>12738</v>
      </c>
      <c r="B12739" t="s">
        <v>21</v>
      </c>
      <c r="C12739" t="s">
        <v>51</v>
      </c>
      <c r="D12739">
        <v>8</v>
      </c>
      <c r="E12739" t="s">
        <v>74</v>
      </c>
      <c r="F12739" t="s">
        <v>43</v>
      </c>
      <c r="G12739" t="s">
        <v>74</v>
      </c>
      <c r="H12739" t="s">
        <v>60</v>
      </c>
      <c r="I12739" t="s">
        <v>61</v>
      </c>
      <c r="J12739" t="s">
        <v>62</v>
      </c>
      <c r="K12739" t="s">
        <v>1461</v>
      </c>
      <c r="L12739" t="s">
        <v>64</v>
      </c>
      <c r="M12739" t="s">
        <v>30</v>
      </c>
      <c r="N12739" t="s">
        <v>97</v>
      </c>
      <c r="O12739">
        <v>40</v>
      </c>
      <c r="P12739">
        <v>0</v>
      </c>
      <c r="T12739" t="s">
        <v>37</v>
      </c>
      <c r="U12739">
        <v>7</v>
      </c>
    </row>
    <row r="12740" spans="1:21" x14ac:dyDescent="0.25">
      <c r="A12740">
        <v>12739</v>
      </c>
      <c r="B12740" t="s">
        <v>21</v>
      </c>
      <c r="C12740" t="s">
        <v>51</v>
      </c>
      <c r="D12740">
        <v>9</v>
      </c>
      <c r="E12740" t="s">
        <v>74</v>
      </c>
      <c r="F12740" t="s">
        <v>43</v>
      </c>
      <c r="G12740" t="s">
        <v>74</v>
      </c>
      <c r="H12740" t="s">
        <v>60</v>
      </c>
      <c r="I12740" t="s">
        <v>61</v>
      </c>
      <c r="J12740" t="s">
        <v>62</v>
      </c>
      <c r="K12740" t="s">
        <v>1461</v>
      </c>
      <c r="L12740" t="s">
        <v>64</v>
      </c>
      <c r="M12740" t="s">
        <v>30</v>
      </c>
      <c r="N12740" t="s">
        <v>97</v>
      </c>
      <c r="O12740">
        <v>40</v>
      </c>
      <c r="P12740">
        <v>0</v>
      </c>
      <c r="T12740" t="s">
        <v>37</v>
      </c>
      <c r="U12740">
        <v>7</v>
      </c>
    </row>
    <row r="12741" spans="1:21" x14ac:dyDescent="0.25">
      <c r="A12741">
        <v>12740</v>
      </c>
      <c r="B12741" t="s">
        <v>21</v>
      </c>
      <c r="C12741" t="s">
        <v>51</v>
      </c>
      <c r="D12741">
        <v>2</v>
      </c>
      <c r="E12741" t="s">
        <v>23</v>
      </c>
      <c r="F12741" t="s">
        <v>24</v>
      </c>
      <c r="G12741" t="s">
        <v>23</v>
      </c>
      <c r="H12741" t="s">
        <v>25</v>
      </c>
      <c r="I12741" t="s">
        <v>26</v>
      </c>
      <c r="J12741" t="s">
        <v>27</v>
      </c>
      <c r="K12741" t="s">
        <v>28</v>
      </c>
      <c r="L12741" t="s">
        <v>29</v>
      </c>
      <c r="M12741" t="s">
        <v>30</v>
      </c>
      <c r="N12741" t="s">
        <v>31</v>
      </c>
      <c r="O12741">
        <v>25</v>
      </c>
      <c r="P12741">
        <v>25</v>
      </c>
      <c r="Q12741" s="12">
        <v>42874</v>
      </c>
      <c r="R12741" s="12">
        <v>42880</v>
      </c>
      <c r="T12741" t="s">
        <v>37</v>
      </c>
      <c r="U12741">
        <v>7</v>
      </c>
    </row>
    <row r="12742" spans="1:21" x14ac:dyDescent="0.25">
      <c r="A12742">
        <v>12741</v>
      </c>
      <c r="B12742" t="s">
        <v>21</v>
      </c>
      <c r="C12742" t="s">
        <v>51</v>
      </c>
      <c r="D12742">
        <v>4</v>
      </c>
      <c r="E12742" t="s">
        <v>23</v>
      </c>
      <c r="F12742" t="s">
        <v>24</v>
      </c>
      <c r="G12742" t="s">
        <v>23</v>
      </c>
      <c r="H12742" t="s">
        <v>25</v>
      </c>
      <c r="I12742" t="s">
        <v>26</v>
      </c>
      <c r="J12742" t="s">
        <v>27</v>
      </c>
      <c r="K12742" t="s">
        <v>28</v>
      </c>
      <c r="L12742" t="s">
        <v>29</v>
      </c>
      <c r="M12742" t="s">
        <v>30</v>
      </c>
      <c r="N12742" t="s">
        <v>31</v>
      </c>
      <c r="O12742">
        <v>9</v>
      </c>
      <c r="P12742">
        <v>9</v>
      </c>
      <c r="Q12742" s="12">
        <v>42910</v>
      </c>
      <c r="R12742" s="12">
        <v>42916</v>
      </c>
      <c r="T12742" t="s">
        <v>37</v>
      </c>
      <c r="U12742">
        <v>7</v>
      </c>
    </row>
    <row r="12743" spans="1:21" x14ac:dyDescent="0.25">
      <c r="A12743">
        <v>12742</v>
      </c>
      <c r="B12743" t="s">
        <v>21</v>
      </c>
      <c r="C12743" t="s">
        <v>51</v>
      </c>
      <c r="D12743">
        <v>6</v>
      </c>
      <c r="E12743" t="s">
        <v>23</v>
      </c>
      <c r="F12743" t="s">
        <v>24</v>
      </c>
      <c r="G12743" t="s">
        <v>23</v>
      </c>
      <c r="H12743" t="s">
        <v>25</v>
      </c>
      <c r="I12743" t="s">
        <v>26</v>
      </c>
      <c r="J12743" t="s">
        <v>27</v>
      </c>
      <c r="K12743" t="s">
        <v>28</v>
      </c>
      <c r="L12743" t="s">
        <v>29</v>
      </c>
      <c r="M12743" t="s">
        <v>30</v>
      </c>
      <c r="N12743" t="s">
        <v>31</v>
      </c>
      <c r="O12743">
        <v>1</v>
      </c>
      <c r="P12743">
        <v>1</v>
      </c>
      <c r="Q12743" s="12">
        <v>42910</v>
      </c>
      <c r="R12743" s="12">
        <v>42916</v>
      </c>
      <c r="T12743" t="s">
        <v>37</v>
      </c>
      <c r="U12743">
        <v>7</v>
      </c>
    </row>
    <row r="12744" spans="1:21" x14ac:dyDescent="0.25">
      <c r="A12744">
        <v>12743</v>
      </c>
      <c r="B12744" t="s">
        <v>21</v>
      </c>
      <c r="C12744" t="s">
        <v>51</v>
      </c>
      <c r="D12744">
        <v>7</v>
      </c>
      <c r="E12744" t="s">
        <v>23</v>
      </c>
      <c r="F12744" t="s">
        <v>24</v>
      </c>
      <c r="G12744" t="s">
        <v>23</v>
      </c>
      <c r="H12744" t="s">
        <v>25</v>
      </c>
      <c r="I12744" t="s">
        <v>26</v>
      </c>
      <c r="J12744" t="s">
        <v>27</v>
      </c>
      <c r="K12744" t="s">
        <v>28</v>
      </c>
      <c r="L12744" t="s">
        <v>29</v>
      </c>
      <c r="M12744" t="s">
        <v>30</v>
      </c>
      <c r="N12744" t="s">
        <v>31</v>
      </c>
      <c r="O12744">
        <v>15</v>
      </c>
      <c r="P12744">
        <v>15</v>
      </c>
      <c r="Q12744" s="12">
        <v>42910</v>
      </c>
      <c r="R12744" s="12">
        <v>42916</v>
      </c>
      <c r="T12744" t="s">
        <v>37</v>
      </c>
      <c r="U12744">
        <v>7</v>
      </c>
    </row>
    <row r="12745" spans="1:21" x14ac:dyDescent="0.25">
      <c r="A12745">
        <v>12744</v>
      </c>
      <c r="B12745" t="s">
        <v>21</v>
      </c>
      <c r="C12745" t="s">
        <v>53</v>
      </c>
      <c r="D12745">
        <v>1</v>
      </c>
      <c r="E12745" t="s">
        <v>23</v>
      </c>
      <c r="F12745" t="s">
        <v>34</v>
      </c>
      <c r="G12745" t="s">
        <v>23</v>
      </c>
      <c r="H12745" t="s">
        <v>25</v>
      </c>
      <c r="I12745" t="s">
        <v>26</v>
      </c>
      <c r="J12745" t="s">
        <v>27</v>
      </c>
      <c r="K12745" t="s">
        <v>28</v>
      </c>
      <c r="L12745" t="s">
        <v>29</v>
      </c>
      <c r="M12745" t="s">
        <v>30</v>
      </c>
      <c r="N12745" t="s">
        <v>31</v>
      </c>
      <c r="O12745">
        <v>6</v>
      </c>
      <c r="P12745">
        <v>6</v>
      </c>
      <c r="Q12745" s="12">
        <v>42910</v>
      </c>
      <c r="R12745" s="12">
        <v>42916</v>
      </c>
      <c r="T12745" t="s">
        <v>44</v>
      </c>
      <c r="U12745">
        <v>3</v>
      </c>
    </row>
    <row r="12746" spans="1:21" x14ac:dyDescent="0.25">
      <c r="A12746">
        <v>12745</v>
      </c>
      <c r="B12746" t="s">
        <v>21</v>
      </c>
      <c r="C12746" t="s">
        <v>53</v>
      </c>
      <c r="D12746">
        <v>3</v>
      </c>
      <c r="E12746" t="s">
        <v>23</v>
      </c>
      <c r="F12746" t="s">
        <v>34</v>
      </c>
      <c r="G12746" t="s">
        <v>23</v>
      </c>
      <c r="H12746" t="s">
        <v>25</v>
      </c>
      <c r="I12746" t="s">
        <v>26</v>
      </c>
      <c r="J12746" t="s">
        <v>27</v>
      </c>
      <c r="K12746" t="s">
        <v>28</v>
      </c>
      <c r="L12746" t="s">
        <v>29</v>
      </c>
      <c r="M12746" t="s">
        <v>30</v>
      </c>
      <c r="N12746" t="s">
        <v>31</v>
      </c>
      <c r="O12746">
        <v>17</v>
      </c>
      <c r="P12746">
        <v>17</v>
      </c>
      <c r="Q12746" s="12">
        <v>42910</v>
      </c>
      <c r="R12746" s="12">
        <v>42916</v>
      </c>
      <c r="T12746" t="s">
        <v>44</v>
      </c>
      <c r="U12746">
        <v>3</v>
      </c>
    </row>
    <row r="12747" spans="1:21" x14ac:dyDescent="0.25">
      <c r="A12747">
        <v>12746</v>
      </c>
      <c r="B12747" t="s">
        <v>21</v>
      </c>
      <c r="C12747" t="s">
        <v>1587</v>
      </c>
      <c r="D12747">
        <v>1</v>
      </c>
      <c r="E12747" t="s">
        <v>194</v>
      </c>
      <c r="F12747" t="s">
        <v>194</v>
      </c>
      <c r="G12747" t="s">
        <v>194</v>
      </c>
      <c r="H12747" t="s">
        <v>118</v>
      </c>
      <c r="I12747" t="s">
        <v>119</v>
      </c>
      <c r="J12747" t="s">
        <v>466</v>
      </c>
      <c r="K12747" t="s">
        <v>1584</v>
      </c>
      <c r="L12747" t="s">
        <v>80</v>
      </c>
      <c r="M12747" t="s">
        <v>30</v>
      </c>
      <c r="N12747" t="s">
        <v>31</v>
      </c>
      <c r="O12747">
        <v>62</v>
      </c>
      <c r="P12747">
        <v>62</v>
      </c>
      <c r="Q12747" s="12">
        <v>42471</v>
      </c>
      <c r="R12747" s="12">
        <v>42471</v>
      </c>
      <c r="T12747" t="s">
        <v>44</v>
      </c>
      <c r="U12747">
        <v>4</v>
      </c>
    </row>
    <row r="12748" spans="1:21" x14ac:dyDescent="0.25">
      <c r="A12748">
        <v>12747</v>
      </c>
      <c r="B12748" t="s">
        <v>21</v>
      </c>
      <c r="C12748" t="s">
        <v>1587</v>
      </c>
      <c r="D12748">
        <v>1</v>
      </c>
      <c r="E12748" t="s">
        <v>194</v>
      </c>
      <c r="F12748" t="s">
        <v>194</v>
      </c>
      <c r="G12748" t="s">
        <v>194</v>
      </c>
      <c r="H12748" t="s">
        <v>25</v>
      </c>
      <c r="I12748" t="s">
        <v>26</v>
      </c>
      <c r="J12748" t="s">
        <v>90</v>
      </c>
      <c r="K12748" t="s">
        <v>1585</v>
      </c>
      <c r="L12748" t="s">
        <v>29</v>
      </c>
      <c r="M12748" t="s">
        <v>30</v>
      </c>
      <c r="N12748" t="s">
        <v>31</v>
      </c>
      <c r="O12748">
        <v>8</v>
      </c>
      <c r="P12748">
        <v>8</v>
      </c>
      <c r="Q12748" s="12">
        <v>42471</v>
      </c>
      <c r="R12748" s="12">
        <v>42521</v>
      </c>
      <c r="T12748" t="s">
        <v>44</v>
      </c>
      <c r="U12748">
        <v>4</v>
      </c>
    </row>
    <row r="12749" spans="1:21" x14ac:dyDescent="0.25">
      <c r="A12749">
        <v>12748</v>
      </c>
      <c r="B12749" t="s">
        <v>21</v>
      </c>
      <c r="C12749" t="s">
        <v>1587</v>
      </c>
      <c r="D12749">
        <v>1</v>
      </c>
      <c r="E12749" t="s">
        <v>194</v>
      </c>
      <c r="F12749" t="s">
        <v>194</v>
      </c>
      <c r="G12749" t="s">
        <v>194</v>
      </c>
      <c r="H12749" t="s">
        <v>25</v>
      </c>
      <c r="I12749" t="s">
        <v>26</v>
      </c>
      <c r="J12749" t="s">
        <v>390</v>
      </c>
      <c r="K12749" t="s">
        <v>1585</v>
      </c>
      <c r="L12749" t="s">
        <v>29</v>
      </c>
      <c r="M12749" t="s">
        <v>30</v>
      </c>
      <c r="N12749" t="s">
        <v>31</v>
      </c>
      <c r="O12749">
        <v>6</v>
      </c>
      <c r="P12749">
        <v>6</v>
      </c>
      <c r="Q12749" s="12">
        <v>42471</v>
      </c>
      <c r="R12749" s="12">
        <v>42521</v>
      </c>
      <c r="T12749" t="s">
        <v>44</v>
      </c>
      <c r="U12749">
        <v>4</v>
      </c>
    </row>
    <row r="12750" spans="1:21" x14ac:dyDescent="0.25">
      <c r="A12750">
        <v>12749</v>
      </c>
      <c r="B12750" t="s">
        <v>21</v>
      </c>
      <c r="C12750" t="s">
        <v>1587</v>
      </c>
      <c r="D12750">
        <v>1</v>
      </c>
      <c r="E12750" t="s">
        <v>194</v>
      </c>
      <c r="F12750" t="s">
        <v>194</v>
      </c>
      <c r="G12750" t="s">
        <v>194</v>
      </c>
      <c r="H12750" t="s">
        <v>25</v>
      </c>
      <c r="I12750" t="s">
        <v>26</v>
      </c>
      <c r="J12750" t="s">
        <v>85</v>
      </c>
      <c r="K12750" t="s">
        <v>1586</v>
      </c>
      <c r="L12750" t="s">
        <v>29</v>
      </c>
      <c r="M12750" t="s">
        <v>30</v>
      </c>
      <c r="N12750" t="s">
        <v>31</v>
      </c>
      <c r="O12750">
        <v>6</v>
      </c>
      <c r="P12750">
        <v>6</v>
      </c>
      <c r="Q12750" s="12">
        <v>42333</v>
      </c>
      <c r="R12750" s="12">
        <v>42343</v>
      </c>
      <c r="T12750" t="s">
        <v>44</v>
      </c>
      <c r="U12750">
        <v>4</v>
      </c>
    </row>
    <row r="12751" spans="1:21" x14ac:dyDescent="0.25">
      <c r="A12751">
        <v>12750</v>
      </c>
      <c r="B12751" t="s">
        <v>21</v>
      </c>
      <c r="C12751" t="s">
        <v>1587</v>
      </c>
      <c r="D12751">
        <v>2</v>
      </c>
      <c r="E12751" t="s">
        <v>194</v>
      </c>
      <c r="F12751" t="s">
        <v>194</v>
      </c>
      <c r="G12751" t="s">
        <v>194</v>
      </c>
      <c r="H12751" t="s">
        <v>118</v>
      </c>
      <c r="I12751" t="s">
        <v>119</v>
      </c>
      <c r="J12751" t="s">
        <v>466</v>
      </c>
      <c r="K12751" t="s">
        <v>1584</v>
      </c>
      <c r="L12751" t="s">
        <v>80</v>
      </c>
      <c r="M12751" t="s">
        <v>30</v>
      </c>
      <c r="N12751" t="s">
        <v>31</v>
      </c>
      <c r="O12751">
        <v>62</v>
      </c>
      <c r="P12751">
        <v>62</v>
      </c>
      <c r="Q12751" s="12">
        <v>42472</v>
      </c>
      <c r="R12751" s="12">
        <v>42472</v>
      </c>
      <c r="T12751" t="s">
        <v>44</v>
      </c>
      <c r="U12751">
        <v>4</v>
      </c>
    </row>
    <row r="12752" spans="1:21" x14ac:dyDescent="0.25">
      <c r="A12752">
        <v>12751</v>
      </c>
      <c r="B12752" t="s">
        <v>21</v>
      </c>
      <c r="C12752" t="s">
        <v>1587</v>
      </c>
      <c r="D12752">
        <v>2</v>
      </c>
      <c r="E12752" t="s">
        <v>194</v>
      </c>
      <c r="F12752" t="s">
        <v>194</v>
      </c>
      <c r="G12752" t="s">
        <v>194</v>
      </c>
      <c r="H12752" t="s">
        <v>25</v>
      </c>
      <c r="I12752" t="s">
        <v>26</v>
      </c>
      <c r="J12752" t="s">
        <v>90</v>
      </c>
      <c r="K12752" t="s">
        <v>1585</v>
      </c>
      <c r="L12752" t="s">
        <v>29</v>
      </c>
      <c r="M12752" t="s">
        <v>30</v>
      </c>
      <c r="N12752" t="s">
        <v>31</v>
      </c>
      <c r="O12752">
        <v>6</v>
      </c>
      <c r="P12752">
        <v>6</v>
      </c>
      <c r="Q12752" s="12">
        <v>42471</v>
      </c>
      <c r="R12752" s="12">
        <v>42521</v>
      </c>
      <c r="T12752" t="s">
        <v>44</v>
      </c>
      <c r="U12752">
        <v>4</v>
      </c>
    </row>
    <row r="12753" spans="1:21" x14ac:dyDescent="0.25">
      <c r="A12753">
        <v>12752</v>
      </c>
      <c r="B12753" t="s">
        <v>21</v>
      </c>
      <c r="C12753" t="s">
        <v>1587</v>
      </c>
      <c r="D12753">
        <v>2</v>
      </c>
      <c r="E12753" t="s">
        <v>194</v>
      </c>
      <c r="F12753" t="s">
        <v>194</v>
      </c>
      <c r="G12753" t="s">
        <v>194</v>
      </c>
      <c r="H12753" t="s">
        <v>25</v>
      </c>
      <c r="I12753" t="s">
        <v>26</v>
      </c>
      <c r="J12753" t="s">
        <v>390</v>
      </c>
      <c r="K12753" t="s">
        <v>1585</v>
      </c>
      <c r="L12753" t="s">
        <v>29</v>
      </c>
      <c r="M12753" t="s">
        <v>30</v>
      </c>
      <c r="N12753" t="s">
        <v>31</v>
      </c>
      <c r="O12753">
        <v>2</v>
      </c>
      <c r="P12753">
        <v>2</v>
      </c>
      <c r="Q12753" s="12">
        <v>42471</v>
      </c>
      <c r="R12753" s="12">
        <v>42521</v>
      </c>
      <c r="T12753" t="s">
        <v>44</v>
      </c>
      <c r="U12753">
        <v>4</v>
      </c>
    </row>
    <row r="12754" spans="1:21" x14ac:dyDescent="0.25">
      <c r="A12754">
        <v>12753</v>
      </c>
      <c r="B12754" t="s">
        <v>21</v>
      </c>
      <c r="C12754" t="s">
        <v>1587</v>
      </c>
      <c r="D12754">
        <v>2</v>
      </c>
      <c r="E12754" t="s">
        <v>194</v>
      </c>
      <c r="F12754" t="s">
        <v>194</v>
      </c>
      <c r="G12754" t="s">
        <v>194</v>
      </c>
      <c r="H12754" t="s">
        <v>25</v>
      </c>
      <c r="I12754" t="s">
        <v>26</v>
      </c>
      <c r="J12754" t="s">
        <v>85</v>
      </c>
      <c r="K12754" t="s">
        <v>1586</v>
      </c>
      <c r="L12754" t="s">
        <v>29</v>
      </c>
      <c r="M12754" t="s">
        <v>30</v>
      </c>
      <c r="N12754" t="s">
        <v>31</v>
      </c>
      <c r="O12754">
        <v>4</v>
      </c>
      <c r="P12754">
        <v>4</v>
      </c>
      <c r="Q12754" s="12">
        <v>42333</v>
      </c>
      <c r="R12754" s="12">
        <v>42343</v>
      </c>
      <c r="T12754" t="s">
        <v>44</v>
      </c>
      <c r="U12754">
        <v>4</v>
      </c>
    </row>
    <row r="12755" spans="1:21" x14ac:dyDescent="0.25">
      <c r="A12755">
        <v>12754</v>
      </c>
      <c r="B12755" t="s">
        <v>21</v>
      </c>
      <c r="C12755" t="s">
        <v>1587</v>
      </c>
      <c r="D12755">
        <v>2</v>
      </c>
      <c r="E12755" t="s">
        <v>194</v>
      </c>
      <c r="F12755" t="s">
        <v>194</v>
      </c>
      <c r="G12755" t="s">
        <v>194</v>
      </c>
      <c r="H12755" t="s">
        <v>25</v>
      </c>
      <c r="I12755" t="s">
        <v>116</v>
      </c>
      <c r="J12755" t="s">
        <v>117</v>
      </c>
      <c r="K12755" t="s">
        <v>1588</v>
      </c>
      <c r="L12755" t="s">
        <v>29</v>
      </c>
      <c r="M12755" t="s">
        <v>30</v>
      </c>
      <c r="N12755" t="s">
        <v>31</v>
      </c>
      <c r="O12755">
        <v>1</v>
      </c>
      <c r="P12755">
        <v>1</v>
      </c>
      <c r="Q12755" s="12">
        <v>42669</v>
      </c>
      <c r="R12755" s="12">
        <v>42726</v>
      </c>
      <c r="T12755" t="s">
        <v>44</v>
      </c>
      <c r="U12755">
        <v>4</v>
      </c>
    </row>
    <row r="12756" spans="1:21" x14ac:dyDescent="0.25">
      <c r="A12756">
        <v>12755</v>
      </c>
      <c r="B12756" t="s">
        <v>21</v>
      </c>
      <c r="C12756" t="s">
        <v>1587</v>
      </c>
      <c r="D12756">
        <v>3</v>
      </c>
      <c r="E12756" t="s">
        <v>194</v>
      </c>
      <c r="F12756" t="s">
        <v>194</v>
      </c>
      <c r="G12756" t="s">
        <v>194</v>
      </c>
      <c r="H12756" t="s">
        <v>118</v>
      </c>
      <c r="I12756" t="s">
        <v>119</v>
      </c>
      <c r="J12756" t="s">
        <v>466</v>
      </c>
      <c r="K12756" t="s">
        <v>1584</v>
      </c>
      <c r="L12756" t="s">
        <v>80</v>
      </c>
      <c r="M12756" t="s">
        <v>30</v>
      </c>
      <c r="N12756" t="s">
        <v>31</v>
      </c>
      <c r="O12756">
        <v>56</v>
      </c>
      <c r="P12756">
        <v>56</v>
      </c>
      <c r="Q12756" s="12">
        <v>42473</v>
      </c>
      <c r="R12756" s="12">
        <v>42473</v>
      </c>
      <c r="T12756" t="s">
        <v>44</v>
      </c>
      <c r="U12756">
        <v>4</v>
      </c>
    </row>
    <row r="12757" spans="1:21" x14ac:dyDescent="0.25">
      <c r="A12757">
        <v>12756</v>
      </c>
      <c r="B12757" t="s">
        <v>21</v>
      </c>
      <c r="C12757" t="s">
        <v>1587</v>
      </c>
      <c r="D12757">
        <v>3</v>
      </c>
      <c r="E12757" t="s">
        <v>194</v>
      </c>
      <c r="F12757" t="s">
        <v>194</v>
      </c>
      <c r="G12757" t="s">
        <v>194</v>
      </c>
      <c r="H12757" t="s">
        <v>25</v>
      </c>
      <c r="I12757" t="s">
        <v>26</v>
      </c>
      <c r="J12757" t="s">
        <v>390</v>
      </c>
      <c r="K12757" t="s">
        <v>1585</v>
      </c>
      <c r="L12757" t="s">
        <v>29</v>
      </c>
      <c r="M12757" t="s">
        <v>30</v>
      </c>
      <c r="N12757" t="s">
        <v>31</v>
      </c>
      <c r="O12757">
        <v>1</v>
      </c>
      <c r="P12757">
        <v>1</v>
      </c>
      <c r="Q12757" s="12">
        <v>42471</v>
      </c>
      <c r="R12757" s="12">
        <v>42521</v>
      </c>
      <c r="T12757" t="s">
        <v>44</v>
      </c>
      <c r="U12757">
        <v>4</v>
      </c>
    </row>
    <row r="12758" spans="1:21" x14ac:dyDescent="0.25">
      <c r="A12758">
        <v>12757</v>
      </c>
      <c r="B12758" t="s">
        <v>21</v>
      </c>
      <c r="C12758" t="s">
        <v>1587</v>
      </c>
      <c r="D12758">
        <v>3</v>
      </c>
      <c r="E12758" t="s">
        <v>194</v>
      </c>
      <c r="F12758" t="s">
        <v>194</v>
      </c>
      <c r="G12758" t="s">
        <v>194</v>
      </c>
      <c r="H12758" t="s">
        <v>25</v>
      </c>
      <c r="I12758" t="s">
        <v>26</v>
      </c>
      <c r="J12758" t="s">
        <v>85</v>
      </c>
      <c r="K12758" t="s">
        <v>1586</v>
      </c>
      <c r="L12758" t="s">
        <v>29</v>
      </c>
      <c r="M12758" t="s">
        <v>30</v>
      </c>
      <c r="N12758" t="s">
        <v>31</v>
      </c>
      <c r="O12758">
        <v>4</v>
      </c>
      <c r="P12758">
        <v>4</v>
      </c>
      <c r="Q12758" s="12">
        <v>42333</v>
      </c>
      <c r="R12758" s="12">
        <v>42343</v>
      </c>
      <c r="T12758" t="s">
        <v>44</v>
      </c>
      <c r="U12758">
        <v>4</v>
      </c>
    </row>
    <row r="12759" spans="1:21" x14ac:dyDescent="0.25">
      <c r="A12759">
        <v>12758</v>
      </c>
      <c r="B12759" t="s">
        <v>21</v>
      </c>
      <c r="C12759" t="s">
        <v>1587</v>
      </c>
      <c r="D12759">
        <v>4</v>
      </c>
      <c r="E12759" t="s">
        <v>194</v>
      </c>
      <c r="F12759" t="s">
        <v>194</v>
      </c>
      <c r="G12759" t="s">
        <v>194</v>
      </c>
      <c r="H12759" t="s">
        <v>118</v>
      </c>
      <c r="I12759" t="s">
        <v>119</v>
      </c>
      <c r="J12759" t="s">
        <v>466</v>
      </c>
      <c r="K12759" t="s">
        <v>1584</v>
      </c>
      <c r="L12759" t="s">
        <v>80</v>
      </c>
      <c r="M12759" t="s">
        <v>30</v>
      </c>
      <c r="N12759" t="s">
        <v>31</v>
      </c>
      <c r="O12759">
        <v>64</v>
      </c>
      <c r="P12759">
        <v>64</v>
      </c>
      <c r="Q12759" s="12">
        <v>42474</v>
      </c>
      <c r="R12759" s="12">
        <v>42474</v>
      </c>
      <c r="T12759" t="s">
        <v>44</v>
      </c>
      <c r="U12759">
        <v>4</v>
      </c>
    </row>
    <row r="12760" spans="1:21" x14ac:dyDescent="0.25">
      <c r="A12760">
        <v>12759</v>
      </c>
      <c r="B12760" t="s">
        <v>21</v>
      </c>
      <c r="C12760" t="s">
        <v>1587</v>
      </c>
      <c r="D12760">
        <v>4</v>
      </c>
      <c r="E12760" t="s">
        <v>194</v>
      </c>
      <c r="F12760" t="s">
        <v>194</v>
      </c>
      <c r="G12760" t="s">
        <v>194</v>
      </c>
      <c r="H12760" t="s">
        <v>25</v>
      </c>
      <c r="I12760" t="s">
        <v>26</v>
      </c>
      <c r="J12760" t="s">
        <v>390</v>
      </c>
      <c r="K12760" t="s">
        <v>1585</v>
      </c>
      <c r="L12760" t="s">
        <v>29</v>
      </c>
      <c r="M12760" t="s">
        <v>30</v>
      </c>
      <c r="N12760" t="s">
        <v>31</v>
      </c>
      <c r="O12760">
        <v>4</v>
      </c>
      <c r="P12760">
        <v>4</v>
      </c>
      <c r="Q12760" s="12">
        <v>42471</v>
      </c>
      <c r="R12760" s="12">
        <v>42521</v>
      </c>
      <c r="T12760" t="s">
        <v>44</v>
      </c>
      <c r="U12760">
        <v>4</v>
      </c>
    </row>
    <row r="12761" spans="1:21" x14ac:dyDescent="0.25">
      <c r="A12761">
        <v>12760</v>
      </c>
      <c r="B12761" t="s">
        <v>21</v>
      </c>
      <c r="C12761" t="s">
        <v>1587</v>
      </c>
      <c r="D12761">
        <v>4</v>
      </c>
      <c r="E12761" t="s">
        <v>194</v>
      </c>
      <c r="F12761" t="s">
        <v>194</v>
      </c>
      <c r="G12761" t="s">
        <v>194</v>
      </c>
      <c r="H12761" t="s">
        <v>25</v>
      </c>
      <c r="I12761" t="s">
        <v>26</v>
      </c>
      <c r="J12761" t="s">
        <v>85</v>
      </c>
      <c r="K12761" t="s">
        <v>1586</v>
      </c>
      <c r="L12761" t="s">
        <v>29</v>
      </c>
      <c r="M12761" t="s">
        <v>30</v>
      </c>
      <c r="N12761" t="s">
        <v>31</v>
      </c>
      <c r="O12761">
        <v>8</v>
      </c>
      <c r="P12761">
        <v>8</v>
      </c>
      <c r="Q12761" s="12">
        <v>42333</v>
      </c>
      <c r="R12761" s="12">
        <v>42343</v>
      </c>
      <c r="T12761" t="s">
        <v>44</v>
      </c>
      <c r="U12761">
        <v>4</v>
      </c>
    </row>
    <row r="12762" spans="1:21" x14ac:dyDescent="0.25">
      <c r="A12762">
        <v>12761</v>
      </c>
      <c r="B12762" t="s">
        <v>21</v>
      </c>
      <c r="C12762" t="s">
        <v>1587</v>
      </c>
      <c r="D12762">
        <v>4</v>
      </c>
      <c r="E12762" t="s">
        <v>194</v>
      </c>
      <c r="F12762" t="s">
        <v>194</v>
      </c>
      <c r="G12762" t="s">
        <v>194</v>
      </c>
      <c r="H12762" t="s">
        <v>25</v>
      </c>
      <c r="I12762" t="s">
        <v>116</v>
      </c>
      <c r="J12762" t="s">
        <v>117</v>
      </c>
      <c r="K12762" t="s">
        <v>1588</v>
      </c>
      <c r="L12762" t="s">
        <v>29</v>
      </c>
      <c r="M12762" t="s">
        <v>30</v>
      </c>
      <c r="N12762" t="s">
        <v>31</v>
      </c>
      <c r="O12762">
        <v>7</v>
      </c>
      <c r="P12762">
        <v>7</v>
      </c>
      <c r="Q12762" s="12">
        <v>42669</v>
      </c>
      <c r="R12762" s="12">
        <v>42726</v>
      </c>
      <c r="T12762" t="s">
        <v>44</v>
      </c>
      <c r="U12762">
        <v>4</v>
      </c>
    </row>
    <row r="12763" spans="1:21" x14ac:dyDescent="0.25">
      <c r="A12763">
        <v>12762</v>
      </c>
      <c r="B12763" t="s">
        <v>21</v>
      </c>
      <c r="C12763" t="s">
        <v>1587</v>
      </c>
      <c r="D12763">
        <v>5</v>
      </c>
      <c r="E12763" t="s">
        <v>194</v>
      </c>
      <c r="F12763" t="s">
        <v>194</v>
      </c>
      <c r="G12763" t="s">
        <v>194</v>
      </c>
      <c r="H12763" t="s">
        <v>118</v>
      </c>
      <c r="I12763" t="s">
        <v>119</v>
      </c>
      <c r="J12763" t="s">
        <v>466</v>
      </c>
      <c r="K12763" t="s">
        <v>1584</v>
      </c>
      <c r="L12763" t="s">
        <v>80</v>
      </c>
      <c r="M12763" t="s">
        <v>30</v>
      </c>
      <c r="N12763" t="s">
        <v>31</v>
      </c>
      <c r="O12763">
        <v>54</v>
      </c>
      <c r="P12763">
        <v>54</v>
      </c>
      <c r="Q12763" s="12">
        <v>42475</v>
      </c>
      <c r="R12763" s="12">
        <v>42475</v>
      </c>
      <c r="T12763" t="s">
        <v>44</v>
      </c>
      <c r="U12763">
        <v>4</v>
      </c>
    </row>
    <row r="12764" spans="1:21" x14ac:dyDescent="0.25">
      <c r="A12764">
        <v>12763</v>
      </c>
      <c r="B12764" t="s">
        <v>21</v>
      </c>
      <c r="C12764" t="s">
        <v>1587</v>
      </c>
      <c r="D12764">
        <v>5</v>
      </c>
      <c r="E12764" t="s">
        <v>194</v>
      </c>
      <c r="F12764" t="s">
        <v>194</v>
      </c>
      <c r="G12764" t="s">
        <v>194</v>
      </c>
      <c r="H12764" t="s">
        <v>25</v>
      </c>
      <c r="I12764" t="s">
        <v>26</v>
      </c>
      <c r="J12764" t="s">
        <v>90</v>
      </c>
      <c r="K12764" t="s">
        <v>1585</v>
      </c>
      <c r="L12764" t="s">
        <v>29</v>
      </c>
      <c r="M12764" t="s">
        <v>30</v>
      </c>
      <c r="N12764" t="s">
        <v>31</v>
      </c>
      <c r="O12764">
        <v>5</v>
      </c>
      <c r="P12764">
        <v>5</v>
      </c>
      <c r="Q12764" s="12">
        <v>42471</v>
      </c>
      <c r="R12764" s="12">
        <v>42521</v>
      </c>
      <c r="T12764" t="s">
        <v>44</v>
      </c>
      <c r="U12764">
        <v>4</v>
      </c>
    </row>
    <row r="12765" spans="1:21" x14ac:dyDescent="0.25">
      <c r="A12765">
        <v>12764</v>
      </c>
      <c r="B12765" t="s">
        <v>21</v>
      </c>
      <c r="C12765" t="s">
        <v>1587</v>
      </c>
      <c r="D12765">
        <v>5</v>
      </c>
      <c r="E12765" t="s">
        <v>194</v>
      </c>
      <c r="F12765" t="s">
        <v>194</v>
      </c>
      <c r="G12765" t="s">
        <v>194</v>
      </c>
      <c r="H12765" t="s">
        <v>25</v>
      </c>
      <c r="I12765" t="s">
        <v>26</v>
      </c>
      <c r="J12765" t="s">
        <v>390</v>
      </c>
      <c r="K12765" t="s">
        <v>1585</v>
      </c>
      <c r="L12765" t="s">
        <v>29</v>
      </c>
      <c r="M12765" t="s">
        <v>30</v>
      </c>
      <c r="N12765" t="s">
        <v>31</v>
      </c>
      <c r="O12765">
        <v>5</v>
      </c>
      <c r="P12765">
        <v>5</v>
      </c>
      <c r="Q12765" s="12">
        <v>42471</v>
      </c>
      <c r="R12765" s="12">
        <v>42521</v>
      </c>
      <c r="T12765" t="s">
        <v>44</v>
      </c>
      <c r="U12765">
        <v>4</v>
      </c>
    </row>
    <row r="12766" spans="1:21" x14ac:dyDescent="0.25">
      <c r="A12766">
        <v>12765</v>
      </c>
      <c r="B12766" t="s">
        <v>21</v>
      </c>
      <c r="C12766" t="s">
        <v>1587</v>
      </c>
      <c r="D12766">
        <v>5</v>
      </c>
      <c r="E12766" t="s">
        <v>194</v>
      </c>
      <c r="F12766" t="s">
        <v>194</v>
      </c>
      <c r="G12766" t="s">
        <v>194</v>
      </c>
      <c r="H12766" t="s">
        <v>25</v>
      </c>
      <c r="I12766" t="s">
        <v>26</v>
      </c>
      <c r="J12766" t="s">
        <v>85</v>
      </c>
      <c r="K12766" t="s">
        <v>1586</v>
      </c>
      <c r="L12766" t="s">
        <v>29</v>
      </c>
      <c r="M12766" t="s">
        <v>30</v>
      </c>
      <c r="N12766" t="s">
        <v>31</v>
      </c>
      <c r="O12766">
        <v>5</v>
      </c>
      <c r="P12766">
        <v>5</v>
      </c>
      <c r="Q12766" s="12">
        <v>42333</v>
      </c>
      <c r="R12766" s="12">
        <v>42343</v>
      </c>
      <c r="T12766" t="s">
        <v>44</v>
      </c>
      <c r="U12766">
        <v>4</v>
      </c>
    </row>
    <row r="12767" spans="1:21" x14ac:dyDescent="0.25">
      <c r="A12767">
        <v>12766</v>
      </c>
      <c r="B12767" t="s">
        <v>21</v>
      </c>
      <c r="C12767" t="s">
        <v>1587</v>
      </c>
      <c r="D12767">
        <v>5</v>
      </c>
      <c r="E12767" t="s">
        <v>194</v>
      </c>
      <c r="F12767" t="s">
        <v>194</v>
      </c>
      <c r="G12767" t="s">
        <v>194</v>
      </c>
      <c r="H12767" t="s">
        <v>25</v>
      </c>
      <c r="I12767" t="s">
        <v>116</v>
      </c>
      <c r="J12767" t="s">
        <v>117</v>
      </c>
      <c r="K12767" t="s">
        <v>1588</v>
      </c>
      <c r="L12767" t="s">
        <v>29</v>
      </c>
      <c r="M12767" t="s">
        <v>30</v>
      </c>
      <c r="N12767" t="s">
        <v>31</v>
      </c>
      <c r="O12767">
        <v>3</v>
      </c>
      <c r="P12767">
        <v>3</v>
      </c>
      <c r="Q12767" s="12">
        <v>42669</v>
      </c>
      <c r="R12767" s="12">
        <v>42726</v>
      </c>
      <c r="T12767" t="s">
        <v>44</v>
      </c>
      <c r="U12767">
        <v>4</v>
      </c>
    </row>
    <row r="12768" spans="1:21" x14ac:dyDescent="0.25">
      <c r="A12768">
        <v>12767</v>
      </c>
      <c r="B12768" t="s">
        <v>21</v>
      </c>
      <c r="C12768" t="s">
        <v>1587</v>
      </c>
      <c r="D12768">
        <v>6</v>
      </c>
      <c r="E12768" t="s">
        <v>194</v>
      </c>
      <c r="F12768" t="s">
        <v>194</v>
      </c>
      <c r="G12768" t="s">
        <v>194</v>
      </c>
      <c r="H12768" t="s">
        <v>118</v>
      </c>
      <c r="I12768" t="s">
        <v>119</v>
      </c>
      <c r="J12768" t="s">
        <v>466</v>
      </c>
      <c r="K12768" t="s">
        <v>1584</v>
      </c>
      <c r="L12768" t="s">
        <v>80</v>
      </c>
      <c r="M12768" t="s">
        <v>30</v>
      </c>
      <c r="N12768" t="s">
        <v>31</v>
      </c>
      <c r="O12768">
        <v>46</v>
      </c>
      <c r="P12768">
        <v>46</v>
      </c>
      <c r="Q12768" s="12">
        <v>42476</v>
      </c>
      <c r="R12768" s="12">
        <v>42476</v>
      </c>
      <c r="T12768" t="s">
        <v>44</v>
      </c>
      <c r="U12768">
        <v>4</v>
      </c>
    </row>
    <row r="12769" spans="1:21" x14ac:dyDescent="0.25">
      <c r="A12769">
        <v>12768</v>
      </c>
      <c r="B12769" t="s">
        <v>21</v>
      </c>
      <c r="C12769" t="s">
        <v>1587</v>
      </c>
      <c r="D12769">
        <v>7</v>
      </c>
      <c r="E12769" t="s">
        <v>194</v>
      </c>
      <c r="F12769" t="s">
        <v>194</v>
      </c>
      <c r="G12769" t="s">
        <v>194</v>
      </c>
      <c r="H12769" t="s">
        <v>118</v>
      </c>
      <c r="I12769" t="s">
        <v>119</v>
      </c>
      <c r="J12769" t="s">
        <v>466</v>
      </c>
      <c r="K12769" t="s">
        <v>1584</v>
      </c>
      <c r="L12769" t="s">
        <v>80</v>
      </c>
      <c r="M12769" t="s">
        <v>30</v>
      </c>
      <c r="N12769" t="s">
        <v>31</v>
      </c>
      <c r="O12769">
        <v>60</v>
      </c>
      <c r="P12769">
        <v>60</v>
      </c>
      <c r="Q12769" s="12">
        <v>42477</v>
      </c>
      <c r="R12769" s="12">
        <v>42477</v>
      </c>
      <c r="T12769" t="s">
        <v>44</v>
      </c>
      <c r="U12769">
        <v>4</v>
      </c>
    </row>
    <row r="12770" spans="1:21" x14ac:dyDescent="0.25">
      <c r="A12770">
        <v>12769</v>
      </c>
      <c r="B12770" t="s">
        <v>21</v>
      </c>
      <c r="C12770" t="s">
        <v>1587</v>
      </c>
      <c r="D12770">
        <v>7</v>
      </c>
      <c r="E12770" t="s">
        <v>194</v>
      </c>
      <c r="F12770" t="s">
        <v>194</v>
      </c>
      <c r="G12770" t="s">
        <v>194</v>
      </c>
      <c r="H12770" t="s">
        <v>25</v>
      </c>
      <c r="I12770" t="s">
        <v>26</v>
      </c>
      <c r="J12770" t="s">
        <v>90</v>
      </c>
      <c r="K12770" t="s">
        <v>1585</v>
      </c>
      <c r="L12770" t="s">
        <v>29</v>
      </c>
      <c r="M12770" t="s">
        <v>30</v>
      </c>
      <c r="N12770" t="s">
        <v>31</v>
      </c>
      <c r="O12770">
        <v>2</v>
      </c>
      <c r="P12770">
        <v>2</v>
      </c>
      <c r="Q12770" s="12">
        <v>42471</v>
      </c>
      <c r="R12770" s="12">
        <v>42521</v>
      </c>
      <c r="T12770" t="s">
        <v>44</v>
      </c>
      <c r="U12770">
        <v>4</v>
      </c>
    </row>
    <row r="12771" spans="1:21" x14ac:dyDescent="0.25">
      <c r="A12771">
        <v>12770</v>
      </c>
      <c r="B12771" t="s">
        <v>21</v>
      </c>
      <c r="C12771" t="s">
        <v>1587</v>
      </c>
      <c r="D12771">
        <v>7</v>
      </c>
      <c r="E12771" t="s">
        <v>194</v>
      </c>
      <c r="F12771" t="s">
        <v>194</v>
      </c>
      <c r="G12771" t="s">
        <v>194</v>
      </c>
      <c r="H12771" t="s">
        <v>25</v>
      </c>
      <c r="I12771" t="s">
        <v>26</v>
      </c>
      <c r="J12771" t="s">
        <v>390</v>
      </c>
      <c r="K12771" t="s">
        <v>1585</v>
      </c>
      <c r="L12771" t="s">
        <v>29</v>
      </c>
      <c r="M12771" t="s">
        <v>30</v>
      </c>
      <c r="N12771" t="s">
        <v>31</v>
      </c>
      <c r="O12771">
        <v>6</v>
      </c>
      <c r="P12771">
        <v>6</v>
      </c>
      <c r="Q12771" s="12">
        <v>42471</v>
      </c>
      <c r="R12771" s="12">
        <v>42521</v>
      </c>
      <c r="T12771" t="s">
        <v>44</v>
      </c>
      <c r="U12771">
        <v>4</v>
      </c>
    </row>
    <row r="12772" spans="1:21" x14ac:dyDescent="0.25">
      <c r="A12772">
        <v>12771</v>
      </c>
      <c r="B12772" t="s">
        <v>21</v>
      </c>
      <c r="C12772" t="s">
        <v>1587</v>
      </c>
      <c r="D12772">
        <v>7</v>
      </c>
      <c r="E12772" t="s">
        <v>194</v>
      </c>
      <c r="F12772" t="s">
        <v>194</v>
      </c>
      <c r="G12772" t="s">
        <v>194</v>
      </c>
      <c r="H12772" t="s">
        <v>25</v>
      </c>
      <c r="I12772" t="s">
        <v>26</v>
      </c>
      <c r="J12772" t="s">
        <v>85</v>
      </c>
      <c r="K12772" t="s">
        <v>1586</v>
      </c>
      <c r="L12772" t="s">
        <v>29</v>
      </c>
      <c r="M12772" t="s">
        <v>30</v>
      </c>
      <c r="N12772" t="s">
        <v>31</v>
      </c>
      <c r="O12772">
        <v>2</v>
      </c>
      <c r="P12772">
        <v>2</v>
      </c>
      <c r="Q12772" s="12">
        <v>42333</v>
      </c>
      <c r="R12772" s="12">
        <v>42343</v>
      </c>
      <c r="T12772" t="s">
        <v>44</v>
      </c>
      <c r="U12772">
        <v>4</v>
      </c>
    </row>
    <row r="12773" spans="1:21" x14ac:dyDescent="0.25">
      <c r="A12773">
        <v>12772</v>
      </c>
      <c r="B12773" t="s">
        <v>21</v>
      </c>
      <c r="C12773" t="s">
        <v>1587</v>
      </c>
      <c r="D12773">
        <v>7</v>
      </c>
      <c r="E12773" t="s">
        <v>194</v>
      </c>
      <c r="F12773" t="s">
        <v>194</v>
      </c>
      <c r="G12773" t="s">
        <v>194</v>
      </c>
      <c r="H12773" t="s">
        <v>25</v>
      </c>
      <c r="I12773" t="s">
        <v>116</v>
      </c>
      <c r="J12773" t="s">
        <v>117</v>
      </c>
      <c r="K12773" t="s">
        <v>1588</v>
      </c>
      <c r="L12773" t="s">
        <v>29</v>
      </c>
      <c r="M12773" t="s">
        <v>30</v>
      </c>
      <c r="N12773" t="s">
        <v>31</v>
      </c>
      <c r="O12773">
        <v>3</v>
      </c>
      <c r="P12773">
        <v>3</v>
      </c>
      <c r="Q12773" s="12">
        <v>42669</v>
      </c>
      <c r="R12773" s="12">
        <v>42726</v>
      </c>
      <c r="T12773" t="s">
        <v>44</v>
      </c>
      <c r="U12773">
        <v>4</v>
      </c>
    </row>
    <row r="12774" spans="1:21" x14ac:dyDescent="0.25">
      <c r="A12774">
        <v>12773</v>
      </c>
      <c r="B12774" t="s">
        <v>21</v>
      </c>
      <c r="C12774" t="s">
        <v>1587</v>
      </c>
      <c r="D12774">
        <v>8</v>
      </c>
      <c r="E12774" t="s">
        <v>194</v>
      </c>
      <c r="F12774" t="s">
        <v>194</v>
      </c>
      <c r="G12774" t="s">
        <v>194</v>
      </c>
      <c r="H12774" t="s">
        <v>118</v>
      </c>
      <c r="I12774" t="s">
        <v>119</v>
      </c>
      <c r="J12774" t="s">
        <v>466</v>
      </c>
      <c r="K12774" t="s">
        <v>1584</v>
      </c>
      <c r="L12774" t="s">
        <v>80</v>
      </c>
      <c r="M12774" t="s">
        <v>30</v>
      </c>
      <c r="N12774" t="s">
        <v>31</v>
      </c>
      <c r="O12774">
        <v>64</v>
      </c>
      <c r="P12774">
        <v>64</v>
      </c>
      <c r="Q12774" s="12">
        <v>42478</v>
      </c>
      <c r="R12774" s="12">
        <v>42478</v>
      </c>
      <c r="T12774" t="s">
        <v>44</v>
      </c>
      <c r="U12774">
        <v>4</v>
      </c>
    </row>
    <row r="12775" spans="1:21" x14ac:dyDescent="0.25">
      <c r="A12775">
        <v>12774</v>
      </c>
      <c r="B12775" t="s">
        <v>21</v>
      </c>
      <c r="C12775" t="s">
        <v>1587</v>
      </c>
      <c r="D12775">
        <v>8</v>
      </c>
      <c r="E12775" t="s">
        <v>194</v>
      </c>
      <c r="F12775" t="s">
        <v>194</v>
      </c>
      <c r="G12775" t="s">
        <v>194</v>
      </c>
      <c r="H12775" t="s">
        <v>25</v>
      </c>
      <c r="I12775" t="s">
        <v>26</v>
      </c>
      <c r="J12775" t="s">
        <v>390</v>
      </c>
      <c r="K12775" t="s">
        <v>1585</v>
      </c>
      <c r="L12775" t="s">
        <v>29</v>
      </c>
      <c r="M12775" t="s">
        <v>30</v>
      </c>
      <c r="N12775" t="s">
        <v>31</v>
      </c>
      <c r="O12775">
        <v>3</v>
      </c>
      <c r="P12775">
        <v>3</v>
      </c>
      <c r="Q12775" s="12">
        <v>42471</v>
      </c>
      <c r="R12775" s="12">
        <v>42521</v>
      </c>
      <c r="T12775" t="s">
        <v>44</v>
      </c>
      <c r="U12775">
        <v>4</v>
      </c>
    </row>
    <row r="12776" spans="1:21" x14ac:dyDescent="0.25">
      <c r="A12776">
        <v>12775</v>
      </c>
      <c r="B12776" t="s">
        <v>21</v>
      </c>
      <c r="C12776" t="s">
        <v>1587</v>
      </c>
      <c r="D12776">
        <v>8</v>
      </c>
      <c r="E12776" t="s">
        <v>194</v>
      </c>
      <c r="F12776" t="s">
        <v>194</v>
      </c>
      <c r="G12776" t="s">
        <v>194</v>
      </c>
      <c r="H12776" t="s">
        <v>25</v>
      </c>
      <c r="I12776" t="s">
        <v>26</v>
      </c>
      <c r="J12776" t="s">
        <v>85</v>
      </c>
      <c r="K12776" t="s">
        <v>1586</v>
      </c>
      <c r="L12776" t="s">
        <v>29</v>
      </c>
      <c r="M12776" t="s">
        <v>30</v>
      </c>
      <c r="N12776" t="s">
        <v>31</v>
      </c>
      <c r="O12776">
        <v>1</v>
      </c>
      <c r="P12776">
        <v>1</v>
      </c>
      <c r="Q12776" s="12">
        <v>42333</v>
      </c>
      <c r="R12776" s="12">
        <v>42343</v>
      </c>
      <c r="T12776" t="s">
        <v>44</v>
      </c>
      <c r="U12776">
        <v>4</v>
      </c>
    </row>
    <row r="12777" spans="1:21" x14ac:dyDescent="0.25">
      <c r="A12777">
        <v>12776</v>
      </c>
      <c r="B12777" t="s">
        <v>21</v>
      </c>
      <c r="C12777" t="s">
        <v>1587</v>
      </c>
      <c r="D12777">
        <v>8</v>
      </c>
      <c r="E12777" t="s">
        <v>194</v>
      </c>
      <c r="F12777" t="s">
        <v>194</v>
      </c>
      <c r="G12777" t="s">
        <v>194</v>
      </c>
      <c r="H12777" t="s">
        <v>25</v>
      </c>
      <c r="I12777" t="s">
        <v>116</v>
      </c>
      <c r="J12777" t="s">
        <v>117</v>
      </c>
      <c r="K12777" t="s">
        <v>1588</v>
      </c>
      <c r="L12777" t="s">
        <v>29</v>
      </c>
      <c r="M12777" t="s">
        <v>30</v>
      </c>
      <c r="N12777" t="s">
        <v>31</v>
      </c>
      <c r="O12777">
        <v>6</v>
      </c>
      <c r="P12777">
        <v>6</v>
      </c>
      <c r="Q12777" s="12">
        <v>42669</v>
      </c>
      <c r="R12777" s="12">
        <v>42726</v>
      </c>
      <c r="T12777" t="s">
        <v>44</v>
      </c>
      <c r="U12777">
        <v>4</v>
      </c>
    </row>
    <row r="12778" spans="1:21" x14ac:dyDescent="0.25">
      <c r="A12778">
        <v>12777</v>
      </c>
      <c r="B12778" t="s">
        <v>21</v>
      </c>
      <c r="C12778" t="s">
        <v>1587</v>
      </c>
      <c r="D12778">
        <v>9</v>
      </c>
      <c r="E12778" t="s">
        <v>194</v>
      </c>
      <c r="F12778" t="s">
        <v>194</v>
      </c>
      <c r="G12778" t="s">
        <v>194</v>
      </c>
      <c r="H12778" t="s">
        <v>118</v>
      </c>
      <c r="I12778" t="s">
        <v>119</v>
      </c>
      <c r="J12778" t="s">
        <v>466</v>
      </c>
      <c r="K12778" t="s">
        <v>1584</v>
      </c>
      <c r="L12778" t="s">
        <v>80</v>
      </c>
      <c r="M12778" t="s">
        <v>30</v>
      </c>
      <c r="N12778" t="s">
        <v>31</v>
      </c>
      <c r="O12778">
        <v>28</v>
      </c>
      <c r="P12778">
        <v>28</v>
      </c>
      <c r="Q12778" s="12">
        <v>42479</v>
      </c>
      <c r="R12778" s="12">
        <v>42479</v>
      </c>
      <c r="T12778" t="s">
        <v>44</v>
      </c>
      <c r="U12778">
        <v>4</v>
      </c>
    </row>
    <row r="12779" spans="1:21" x14ac:dyDescent="0.25">
      <c r="A12779">
        <v>12778</v>
      </c>
      <c r="B12779" t="s">
        <v>21</v>
      </c>
      <c r="C12779" t="s">
        <v>1587</v>
      </c>
      <c r="D12779">
        <v>9</v>
      </c>
      <c r="E12779" t="s">
        <v>194</v>
      </c>
      <c r="F12779" t="s">
        <v>194</v>
      </c>
      <c r="G12779" t="s">
        <v>194</v>
      </c>
      <c r="H12779" t="s">
        <v>25</v>
      </c>
      <c r="I12779" t="s">
        <v>26</v>
      </c>
      <c r="J12779" t="s">
        <v>90</v>
      </c>
      <c r="K12779" t="s">
        <v>1585</v>
      </c>
      <c r="L12779" t="s">
        <v>29</v>
      </c>
      <c r="M12779" t="s">
        <v>30</v>
      </c>
      <c r="N12779" t="s">
        <v>31</v>
      </c>
      <c r="O12779">
        <v>6</v>
      </c>
      <c r="P12779">
        <v>6</v>
      </c>
      <c r="Q12779" s="12">
        <v>42471</v>
      </c>
      <c r="R12779" s="12">
        <v>42521</v>
      </c>
      <c r="T12779" t="s">
        <v>44</v>
      </c>
      <c r="U12779">
        <v>4</v>
      </c>
    </row>
    <row r="12780" spans="1:21" x14ac:dyDescent="0.25">
      <c r="A12780">
        <v>12779</v>
      </c>
      <c r="B12780" t="s">
        <v>21</v>
      </c>
      <c r="C12780" t="s">
        <v>1587</v>
      </c>
      <c r="D12780">
        <v>9</v>
      </c>
      <c r="E12780" t="s">
        <v>194</v>
      </c>
      <c r="F12780" t="s">
        <v>194</v>
      </c>
      <c r="G12780" t="s">
        <v>194</v>
      </c>
      <c r="H12780" t="s">
        <v>25</v>
      </c>
      <c r="I12780" t="s">
        <v>26</v>
      </c>
      <c r="J12780" t="s">
        <v>390</v>
      </c>
      <c r="K12780" t="s">
        <v>1585</v>
      </c>
      <c r="L12780" t="s">
        <v>29</v>
      </c>
      <c r="M12780" t="s">
        <v>30</v>
      </c>
      <c r="N12780" t="s">
        <v>31</v>
      </c>
      <c r="O12780">
        <v>3</v>
      </c>
      <c r="P12780">
        <v>3</v>
      </c>
      <c r="Q12780" s="12">
        <v>42471</v>
      </c>
      <c r="R12780" s="12">
        <v>42521</v>
      </c>
      <c r="T12780" t="s">
        <v>44</v>
      </c>
      <c r="U12780">
        <v>4</v>
      </c>
    </row>
    <row r="12781" spans="1:21" x14ac:dyDescent="0.25">
      <c r="A12781">
        <v>12780</v>
      </c>
      <c r="B12781" t="s">
        <v>21</v>
      </c>
      <c r="C12781" t="s">
        <v>1589</v>
      </c>
      <c r="D12781">
        <v>1</v>
      </c>
      <c r="E12781" t="s">
        <v>757</v>
      </c>
      <c r="H12781" t="s">
        <v>25</v>
      </c>
      <c r="I12781" t="s">
        <v>116</v>
      </c>
      <c r="J12781" t="s">
        <v>117</v>
      </c>
      <c r="L12781" t="s">
        <v>29</v>
      </c>
      <c r="M12781" t="s">
        <v>30</v>
      </c>
      <c r="N12781" t="s">
        <v>97</v>
      </c>
      <c r="O12781">
        <v>6</v>
      </c>
      <c r="P12781">
        <v>0</v>
      </c>
      <c r="T12781" t="s">
        <v>1541</v>
      </c>
      <c r="U12781">
        <v>4</v>
      </c>
    </row>
    <row r="12782" spans="1:21" x14ac:dyDescent="0.25">
      <c r="A12782">
        <v>12781</v>
      </c>
      <c r="B12782" t="s">
        <v>21</v>
      </c>
      <c r="C12782" t="s">
        <v>1589</v>
      </c>
      <c r="D12782">
        <v>2</v>
      </c>
      <c r="E12782" t="s">
        <v>757</v>
      </c>
      <c r="H12782" t="s">
        <v>25</v>
      </c>
      <c r="I12782" t="s">
        <v>116</v>
      </c>
      <c r="J12782" t="s">
        <v>117</v>
      </c>
      <c r="L12782" t="s">
        <v>29</v>
      </c>
      <c r="M12782" t="s">
        <v>30</v>
      </c>
      <c r="N12782" t="s">
        <v>97</v>
      </c>
      <c r="O12782">
        <v>6</v>
      </c>
      <c r="P12782">
        <v>0</v>
      </c>
      <c r="T12782" t="s">
        <v>1541</v>
      </c>
      <c r="U12782">
        <v>4</v>
      </c>
    </row>
    <row r="12783" spans="1:21" x14ac:dyDescent="0.25">
      <c r="A12783">
        <v>12782</v>
      </c>
      <c r="B12783" t="s">
        <v>21</v>
      </c>
      <c r="C12783" t="s">
        <v>1589</v>
      </c>
      <c r="D12783">
        <v>3</v>
      </c>
      <c r="E12783" t="s">
        <v>757</v>
      </c>
      <c r="H12783" t="s">
        <v>25</v>
      </c>
      <c r="I12783" t="s">
        <v>116</v>
      </c>
      <c r="J12783" t="s">
        <v>117</v>
      </c>
      <c r="L12783" t="s">
        <v>29</v>
      </c>
      <c r="M12783" t="s">
        <v>30</v>
      </c>
      <c r="N12783" t="s">
        <v>97</v>
      </c>
      <c r="O12783">
        <v>6</v>
      </c>
      <c r="P12783">
        <v>0</v>
      </c>
      <c r="T12783" t="s">
        <v>1541</v>
      </c>
      <c r="U12783">
        <v>4</v>
      </c>
    </row>
    <row r="12784" spans="1:21" x14ac:dyDescent="0.25">
      <c r="A12784">
        <v>12783</v>
      </c>
      <c r="B12784" t="s">
        <v>21</v>
      </c>
      <c r="C12784" t="s">
        <v>1589</v>
      </c>
      <c r="D12784">
        <v>4</v>
      </c>
      <c r="E12784" t="s">
        <v>757</v>
      </c>
      <c r="H12784" t="s">
        <v>25</v>
      </c>
      <c r="I12784" t="s">
        <v>116</v>
      </c>
      <c r="J12784" t="s">
        <v>117</v>
      </c>
      <c r="L12784" t="s">
        <v>29</v>
      </c>
      <c r="M12784" t="s">
        <v>30</v>
      </c>
      <c r="N12784" t="s">
        <v>97</v>
      </c>
      <c r="O12784">
        <v>6</v>
      </c>
      <c r="P12784">
        <v>0</v>
      </c>
      <c r="T12784" t="s">
        <v>1541</v>
      </c>
      <c r="U12784">
        <v>4</v>
      </c>
    </row>
    <row r="12785" spans="1:21" x14ac:dyDescent="0.25">
      <c r="A12785">
        <v>12784</v>
      </c>
      <c r="B12785" t="s">
        <v>21</v>
      </c>
      <c r="C12785" t="s">
        <v>1589</v>
      </c>
      <c r="D12785">
        <v>5</v>
      </c>
      <c r="E12785" t="s">
        <v>757</v>
      </c>
      <c r="H12785" t="s">
        <v>25</v>
      </c>
      <c r="I12785" t="s">
        <v>116</v>
      </c>
      <c r="J12785" t="s">
        <v>117</v>
      </c>
      <c r="L12785" t="s">
        <v>29</v>
      </c>
      <c r="M12785" t="s">
        <v>30</v>
      </c>
      <c r="N12785" t="s">
        <v>97</v>
      </c>
      <c r="O12785">
        <v>6</v>
      </c>
      <c r="P12785">
        <v>0</v>
      </c>
      <c r="T12785" t="s">
        <v>1541</v>
      </c>
      <c r="U12785">
        <v>4</v>
      </c>
    </row>
    <row r="12786" spans="1:21" x14ac:dyDescent="0.25">
      <c r="A12786">
        <v>12785</v>
      </c>
      <c r="B12786" t="s">
        <v>21</v>
      </c>
      <c r="C12786" t="s">
        <v>1589</v>
      </c>
      <c r="D12786">
        <v>6</v>
      </c>
      <c r="E12786" t="s">
        <v>757</v>
      </c>
      <c r="H12786" t="s">
        <v>25</v>
      </c>
      <c r="I12786" t="s">
        <v>116</v>
      </c>
      <c r="J12786" t="s">
        <v>117</v>
      </c>
      <c r="L12786" t="s">
        <v>29</v>
      </c>
      <c r="M12786" t="s">
        <v>30</v>
      </c>
      <c r="N12786" t="s">
        <v>97</v>
      </c>
      <c r="O12786">
        <v>6</v>
      </c>
      <c r="P12786">
        <v>0</v>
      </c>
      <c r="T12786" t="s">
        <v>1541</v>
      </c>
      <c r="U12786">
        <v>4</v>
      </c>
    </row>
    <row r="12787" spans="1:21" x14ac:dyDescent="0.25">
      <c r="A12787">
        <v>12786</v>
      </c>
      <c r="B12787" t="s">
        <v>21</v>
      </c>
      <c r="C12787" t="s">
        <v>1589</v>
      </c>
      <c r="D12787">
        <v>7</v>
      </c>
      <c r="E12787" t="s">
        <v>757</v>
      </c>
      <c r="H12787" t="s">
        <v>25</v>
      </c>
      <c r="I12787" t="s">
        <v>116</v>
      </c>
      <c r="J12787" t="s">
        <v>117</v>
      </c>
      <c r="L12787" t="s">
        <v>29</v>
      </c>
      <c r="M12787" t="s">
        <v>30</v>
      </c>
      <c r="N12787" t="s">
        <v>97</v>
      </c>
      <c r="O12787">
        <v>6</v>
      </c>
      <c r="P12787">
        <v>0</v>
      </c>
      <c r="T12787" t="s">
        <v>1541</v>
      </c>
      <c r="U12787">
        <v>4</v>
      </c>
    </row>
    <row r="12788" spans="1:21" x14ac:dyDescent="0.25">
      <c r="A12788">
        <v>12787</v>
      </c>
      <c r="B12788" t="s">
        <v>21</v>
      </c>
      <c r="C12788" t="s">
        <v>1589</v>
      </c>
      <c r="D12788">
        <v>8</v>
      </c>
      <c r="E12788" t="s">
        <v>757</v>
      </c>
      <c r="H12788" t="s">
        <v>25</v>
      </c>
      <c r="I12788" t="s">
        <v>116</v>
      </c>
      <c r="J12788" t="s">
        <v>117</v>
      </c>
      <c r="L12788" t="s">
        <v>29</v>
      </c>
      <c r="M12788" t="s">
        <v>30</v>
      </c>
      <c r="N12788" t="s">
        <v>97</v>
      </c>
      <c r="O12788">
        <v>6</v>
      </c>
      <c r="P12788">
        <v>0</v>
      </c>
      <c r="T12788" t="s">
        <v>1541</v>
      </c>
      <c r="U12788">
        <v>4</v>
      </c>
    </row>
    <row r="12789" spans="1:21" x14ac:dyDescent="0.25">
      <c r="A12789">
        <v>12788</v>
      </c>
      <c r="B12789" t="s">
        <v>21</v>
      </c>
      <c r="C12789" t="s">
        <v>1589</v>
      </c>
      <c r="D12789">
        <v>9</v>
      </c>
      <c r="E12789" t="s">
        <v>757</v>
      </c>
      <c r="H12789" t="s">
        <v>25</v>
      </c>
      <c r="I12789" t="s">
        <v>116</v>
      </c>
      <c r="J12789" t="s">
        <v>117</v>
      </c>
      <c r="L12789" t="s">
        <v>29</v>
      </c>
      <c r="M12789" t="s">
        <v>30</v>
      </c>
      <c r="N12789" t="s">
        <v>97</v>
      </c>
      <c r="O12789">
        <v>6</v>
      </c>
      <c r="P12789">
        <v>0</v>
      </c>
      <c r="T12789" t="s">
        <v>1541</v>
      </c>
      <c r="U12789">
        <v>4</v>
      </c>
    </row>
    <row r="12790" spans="1:21" x14ac:dyDescent="0.25">
      <c r="A12790">
        <v>12789</v>
      </c>
      <c r="B12790" t="s">
        <v>21</v>
      </c>
      <c r="C12790" t="s">
        <v>1589</v>
      </c>
      <c r="D12790">
        <v>1</v>
      </c>
      <c r="E12790" t="s">
        <v>757</v>
      </c>
      <c r="H12790" t="s">
        <v>60</v>
      </c>
      <c r="I12790" t="s">
        <v>111</v>
      </c>
      <c r="J12790" t="s">
        <v>112</v>
      </c>
      <c r="L12790" t="s">
        <v>113</v>
      </c>
      <c r="M12790" t="s">
        <v>30</v>
      </c>
      <c r="N12790" t="s">
        <v>97</v>
      </c>
      <c r="O12790">
        <v>1</v>
      </c>
      <c r="P12790">
        <v>0</v>
      </c>
      <c r="T12790" t="s">
        <v>1541</v>
      </c>
      <c r="U12790">
        <v>4</v>
      </c>
    </row>
    <row r="12791" spans="1:21" x14ac:dyDescent="0.25">
      <c r="A12791">
        <v>12790</v>
      </c>
      <c r="B12791" t="s">
        <v>21</v>
      </c>
      <c r="C12791" t="s">
        <v>1589</v>
      </c>
      <c r="D12791">
        <v>2</v>
      </c>
      <c r="E12791" t="s">
        <v>757</v>
      </c>
      <c r="H12791" t="s">
        <v>60</v>
      </c>
      <c r="I12791" t="s">
        <v>111</v>
      </c>
      <c r="J12791" t="s">
        <v>112</v>
      </c>
      <c r="L12791" t="s">
        <v>113</v>
      </c>
      <c r="M12791" t="s">
        <v>30</v>
      </c>
      <c r="N12791" t="s">
        <v>97</v>
      </c>
      <c r="O12791">
        <v>1</v>
      </c>
      <c r="P12791">
        <v>0</v>
      </c>
      <c r="T12791" t="s">
        <v>1541</v>
      </c>
      <c r="U12791">
        <v>4</v>
      </c>
    </row>
    <row r="12792" spans="1:21" x14ac:dyDescent="0.25">
      <c r="A12792">
        <v>12791</v>
      </c>
      <c r="B12792" t="s">
        <v>21</v>
      </c>
      <c r="C12792" t="s">
        <v>1589</v>
      </c>
      <c r="D12792">
        <v>3</v>
      </c>
      <c r="E12792" t="s">
        <v>757</v>
      </c>
      <c r="H12792" t="s">
        <v>60</v>
      </c>
      <c r="I12792" t="s">
        <v>111</v>
      </c>
      <c r="J12792" t="s">
        <v>112</v>
      </c>
      <c r="L12792" t="s">
        <v>113</v>
      </c>
      <c r="M12792" t="s">
        <v>30</v>
      </c>
      <c r="N12792" t="s">
        <v>97</v>
      </c>
      <c r="O12792">
        <v>1</v>
      </c>
      <c r="P12792">
        <v>0</v>
      </c>
      <c r="T12792" t="s">
        <v>1541</v>
      </c>
      <c r="U12792">
        <v>4</v>
      </c>
    </row>
    <row r="12793" spans="1:21" x14ac:dyDescent="0.25">
      <c r="A12793">
        <v>12792</v>
      </c>
      <c r="B12793" t="s">
        <v>21</v>
      </c>
      <c r="C12793" t="s">
        <v>1589</v>
      </c>
      <c r="D12793">
        <v>4</v>
      </c>
      <c r="E12793" t="s">
        <v>757</v>
      </c>
      <c r="H12793" t="s">
        <v>60</v>
      </c>
      <c r="I12793" t="s">
        <v>111</v>
      </c>
      <c r="J12793" t="s">
        <v>112</v>
      </c>
      <c r="L12793" t="s">
        <v>113</v>
      </c>
      <c r="M12793" t="s">
        <v>30</v>
      </c>
      <c r="N12793" t="s">
        <v>97</v>
      </c>
      <c r="O12793">
        <v>1</v>
      </c>
      <c r="P12793">
        <v>0</v>
      </c>
      <c r="T12793" t="s">
        <v>1541</v>
      </c>
      <c r="U12793">
        <v>4</v>
      </c>
    </row>
    <row r="12794" spans="1:21" x14ac:dyDescent="0.25">
      <c r="A12794">
        <v>12793</v>
      </c>
      <c r="B12794" t="s">
        <v>21</v>
      </c>
      <c r="C12794" t="s">
        <v>1589</v>
      </c>
      <c r="D12794">
        <v>5</v>
      </c>
      <c r="E12794" t="s">
        <v>757</v>
      </c>
      <c r="H12794" t="s">
        <v>60</v>
      </c>
      <c r="I12794" t="s">
        <v>111</v>
      </c>
      <c r="J12794" t="s">
        <v>112</v>
      </c>
      <c r="L12794" t="s">
        <v>113</v>
      </c>
      <c r="M12794" t="s">
        <v>30</v>
      </c>
      <c r="N12794" t="s">
        <v>97</v>
      </c>
      <c r="O12794">
        <v>1</v>
      </c>
      <c r="P12794">
        <v>0</v>
      </c>
      <c r="T12794" t="s">
        <v>1541</v>
      </c>
      <c r="U12794">
        <v>4</v>
      </c>
    </row>
    <row r="12795" spans="1:21" x14ac:dyDescent="0.25">
      <c r="A12795">
        <v>12794</v>
      </c>
      <c r="B12795" t="s">
        <v>21</v>
      </c>
      <c r="C12795" t="s">
        <v>1589</v>
      </c>
      <c r="D12795">
        <v>6</v>
      </c>
      <c r="E12795" t="s">
        <v>757</v>
      </c>
      <c r="H12795" t="s">
        <v>60</v>
      </c>
      <c r="I12795" t="s">
        <v>111</v>
      </c>
      <c r="J12795" t="s">
        <v>112</v>
      </c>
      <c r="L12795" t="s">
        <v>113</v>
      </c>
      <c r="M12795" t="s">
        <v>30</v>
      </c>
      <c r="N12795" t="s">
        <v>97</v>
      </c>
      <c r="O12795">
        <v>1</v>
      </c>
      <c r="P12795">
        <v>0</v>
      </c>
      <c r="T12795" t="s">
        <v>1541</v>
      </c>
      <c r="U12795">
        <v>4</v>
      </c>
    </row>
    <row r="12796" spans="1:21" x14ac:dyDescent="0.25">
      <c r="A12796">
        <v>12795</v>
      </c>
      <c r="B12796" t="s">
        <v>21</v>
      </c>
      <c r="C12796" t="s">
        <v>1589</v>
      </c>
      <c r="D12796">
        <v>7</v>
      </c>
      <c r="E12796" t="s">
        <v>757</v>
      </c>
      <c r="H12796" t="s">
        <v>60</v>
      </c>
      <c r="I12796" t="s">
        <v>111</v>
      </c>
      <c r="J12796" t="s">
        <v>112</v>
      </c>
      <c r="L12796" t="s">
        <v>113</v>
      </c>
      <c r="M12796" t="s">
        <v>30</v>
      </c>
      <c r="N12796" t="s">
        <v>97</v>
      </c>
      <c r="O12796">
        <v>1</v>
      </c>
      <c r="P12796">
        <v>0</v>
      </c>
      <c r="T12796" t="s">
        <v>1541</v>
      </c>
      <c r="U12796">
        <v>4</v>
      </c>
    </row>
    <row r="12797" spans="1:21" x14ac:dyDescent="0.25">
      <c r="A12797">
        <v>12796</v>
      </c>
      <c r="B12797" t="s">
        <v>21</v>
      </c>
      <c r="C12797" t="s">
        <v>1589</v>
      </c>
      <c r="D12797">
        <v>8</v>
      </c>
      <c r="E12797" t="s">
        <v>757</v>
      </c>
      <c r="H12797" t="s">
        <v>60</v>
      </c>
      <c r="I12797" t="s">
        <v>111</v>
      </c>
      <c r="J12797" t="s">
        <v>112</v>
      </c>
      <c r="L12797" t="s">
        <v>113</v>
      </c>
      <c r="M12797" t="s">
        <v>30</v>
      </c>
      <c r="N12797" t="s">
        <v>97</v>
      </c>
      <c r="O12797">
        <v>1</v>
      </c>
      <c r="P12797">
        <v>0</v>
      </c>
      <c r="T12797" t="s">
        <v>1541</v>
      </c>
      <c r="U12797">
        <v>4</v>
      </c>
    </row>
    <row r="12798" spans="1:21" x14ac:dyDescent="0.25">
      <c r="A12798">
        <v>12797</v>
      </c>
      <c r="B12798" t="s">
        <v>21</v>
      </c>
      <c r="C12798" t="s">
        <v>1589</v>
      </c>
      <c r="D12798">
        <v>9</v>
      </c>
      <c r="E12798" t="s">
        <v>757</v>
      </c>
      <c r="H12798" t="s">
        <v>60</v>
      </c>
      <c r="I12798" t="s">
        <v>111</v>
      </c>
      <c r="J12798" t="s">
        <v>112</v>
      </c>
      <c r="L12798" t="s">
        <v>113</v>
      </c>
      <c r="M12798" t="s">
        <v>30</v>
      </c>
      <c r="N12798" t="s">
        <v>97</v>
      </c>
      <c r="O12798">
        <v>1</v>
      </c>
      <c r="P12798">
        <v>0</v>
      </c>
      <c r="T12798" t="s">
        <v>1541</v>
      </c>
      <c r="U12798">
        <v>4</v>
      </c>
    </row>
    <row r="12799" spans="1:21" x14ac:dyDescent="0.25">
      <c r="A12799">
        <v>12798</v>
      </c>
      <c r="B12799" t="s">
        <v>21</v>
      </c>
      <c r="C12799" t="s">
        <v>1589</v>
      </c>
      <c r="D12799">
        <v>1</v>
      </c>
      <c r="E12799" t="s">
        <v>1477</v>
      </c>
      <c r="F12799" t="s">
        <v>1477</v>
      </c>
      <c r="G12799" t="s">
        <v>1477</v>
      </c>
      <c r="H12799" t="s">
        <v>118</v>
      </c>
      <c r="I12799" t="s">
        <v>119</v>
      </c>
      <c r="J12799" t="s">
        <v>292</v>
      </c>
      <c r="K12799" t="s">
        <v>1481</v>
      </c>
      <c r="L12799" t="s">
        <v>80</v>
      </c>
      <c r="M12799" t="s">
        <v>30</v>
      </c>
      <c r="N12799" t="s">
        <v>31</v>
      </c>
      <c r="O12799">
        <v>84</v>
      </c>
      <c r="P12799">
        <v>84</v>
      </c>
      <c r="Q12799" s="12">
        <v>42410</v>
      </c>
      <c r="R12799" s="12">
        <v>42552</v>
      </c>
      <c r="T12799" t="s">
        <v>1541</v>
      </c>
      <c r="U12799">
        <v>4</v>
      </c>
    </row>
    <row r="12800" spans="1:21" x14ac:dyDescent="0.25">
      <c r="A12800">
        <v>12799</v>
      </c>
      <c r="B12800" t="s">
        <v>21</v>
      </c>
      <c r="C12800" t="s">
        <v>1589</v>
      </c>
      <c r="D12800">
        <v>2</v>
      </c>
      <c r="E12800" t="s">
        <v>1477</v>
      </c>
      <c r="F12800" t="s">
        <v>1477</v>
      </c>
      <c r="G12800" t="s">
        <v>1477</v>
      </c>
      <c r="H12800" t="s">
        <v>118</v>
      </c>
      <c r="I12800" t="s">
        <v>119</v>
      </c>
      <c r="J12800" t="s">
        <v>292</v>
      </c>
      <c r="K12800" t="s">
        <v>1481</v>
      </c>
      <c r="L12800" t="s">
        <v>80</v>
      </c>
      <c r="M12800" t="s">
        <v>30</v>
      </c>
      <c r="N12800" t="s">
        <v>31</v>
      </c>
      <c r="O12800">
        <v>104</v>
      </c>
      <c r="P12800">
        <v>104</v>
      </c>
      <c r="Q12800" s="12">
        <v>42410</v>
      </c>
      <c r="R12800" s="12">
        <v>42552</v>
      </c>
      <c r="T12800" t="s">
        <v>1541</v>
      </c>
      <c r="U12800">
        <v>4</v>
      </c>
    </row>
    <row r="12801" spans="1:21" x14ac:dyDescent="0.25">
      <c r="A12801">
        <v>12800</v>
      </c>
      <c r="B12801" t="s">
        <v>21</v>
      </c>
      <c r="C12801" t="s">
        <v>1589</v>
      </c>
      <c r="D12801">
        <v>3</v>
      </c>
      <c r="E12801" t="s">
        <v>1477</v>
      </c>
      <c r="F12801" t="s">
        <v>1477</v>
      </c>
      <c r="G12801" t="s">
        <v>1477</v>
      </c>
      <c r="H12801" t="s">
        <v>118</v>
      </c>
      <c r="I12801" t="s">
        <v>119</v>
      </c>
      <c r="J12801" t="s">
        <v>292</v>
      </c>
      <c r="K12801" t="s">
        <v>1481</v>
      </c>
      <c r="L12801" t="s">
        <v>80</v>
      </c>
      <c r="M12801" t="s">
        <v>30</v>
      </c>
      <c r="N12801" t="s">
        <v>31</v>
      </c>
      <c r="O12801">
        <v>38</v>
      </c>
      <c r="P12801">
        <v>38</v>
      </c>
      <c r="Q12801" s="12">
        <v>42410</v>
      </c>
      <c r="R12801" s="12">
        <v>42552</v>
      </c>
      <c r="T12801" t="s">
        <v>1541</v>
      </c>
      <c r="U12801">
        <v>4</v>
      </c>
    </row>
    <row r="12802" spans="1:21" x14ac:dyDescent="0.25">
      <c r="A12802">
        <v>12801</v>
      </c>
      <c r="B12802" t="s">
        <v>21</v>
      </c>
      <c r="C12802" t="s">
        <v>1589</v>
      </c>
      <c r="D12802">
        <v>4</v>
      </c>
      <c r="E12802" t="s">
        <v>1477</v>
      </c>
      <c r="F12802" t="s">
        <v>1477</v>
      </c>
      <c r="G12802" t="s">
        <v>1477</v>
      </c>
      <c r="H12802" t="s">
        <v>118</v>
      </c>
      <c r="I12802" t="s">
        <v>119</v>
      </c>
      <c r="J12802" t="s">
        <v>292</v>
      </c>
      <c r="K12802" t="s">
        <v>1481</v>
      </c>
      <c r="L12802" t="s">
        <v>80</v>
      </c>
      <c r="M12802" t="s">
        <v>30</v>
      </c>
      <c r="N12802" t="s">
        <v>31</v>
      </c>
      <c r="O12802">
        <v>72</v>
      </c>
      <c r="P12802">
        <v>72</v>
      </c>
      <c r="Q12802" s="12">
        <v>42410</v>
      </c>
      <c r="R12802" s="12">
        <v>42552</v>
      </c>
      <c r="T12802" t="s">
        <v>1541</v>
      </c>
      <c r="U12802">
        <v>4</v>
      </c>
    </row>
    <row r="12803" spans="1:21" x14ac:dyDescent="0.25">
      <c r="A12803">
        <v>12802</v>
      </c>
      <c r="B12803" t="s">
        <v>21</v>
      </c>
      <c r="C12803" t="s">
        <v>1589</v>
      </c>
      <c r="D12803">
        <v>5</v>
      </c>
      <c r="E12803" t="s">
        <v>1477</v>
      </c>
      <c r="F12803" t="s">
        <v>1477</v>
      </c>
      <c r="G12803" t="s">
        <v>1477</v>
      </c>
      <c r="H12803" t="s">
        <v>118</v>
      </c>
      <c r="I12803" t="s">
        <v>119</v>
      </c>
      <c r="J12803" t="s">
        <v>292</v>
      </c>
      <c r="K12803" t="s">
        <v>1481</v>
      </c>
      <c r="L12803" t="s">
        <v>80</v>
      </c>
      <c r="M12803" t="s">
        <v>30</v>
      </c>
      <c r="N12803" t="s">
        <v>31</v>
      </c>
      <c r="O12803">
        <v>53</v>
      </c>
      <c r="P12803">
        <v>53</v>
      </c>
      <c r="Q12803" s="12">
        <v>42410</v>
      </c>
      <c r="R12803" s="12">
        <v>42552</v>
      </c>
      <c r="T12803" t="s">
        <v>1541</v>
      </c>
      <c r="U12803">
        <v>4</v>
      </c>
    </row>
    <row r="12804" spans="1:21" x14ac:dyDescent="0.25">
      <c r="A12804">
        <v>12803</v>
      </c>
      <c r="B12804" t="s">
        <v>21</v>
      </c>
      <c r="C12804" t="s">
        <v>1589</v>
      </c>
      <c r="D12804">
        <v>6</v>
      </c>
      <c r="E12804" t="s">
        <v>1477</v>
      </c>
      <c r="F12804" t="s">
        <v>1477</v>
      </c>
      <c r="G12804" t="s">
        <v>1477</v>
      </c>
      <c r="H12804" t="s">
        <v>118</v>
      </c>
      <c r="I12804" t="s">
        <v>119</v>
      </c>
      <c r="J12804" t="s">
        <v>292</v>
      </c>
      <c r="K12804" t="s">
        <v>1481</v>
      </c>
      <c r="L12804" t="s">
        <v>80</v>
      </c>
      <c r="M12804" t="s">
        <v>30</v>
      </c>
      <c r="N12804" t="s">
        <v>31</v>
      </c>
      <c r="O12804">
        <v>58</v>
      </c>
      <c r="P12804">
        <v>58</v>
      </c>
      <c r="Q12804" s="12">
        <v>42410</v>
      </c>
      <c r="R12804" s="12">
        <v>42552</v>
      </c>
      <c r="T12804" t="s">
        <v>1541</v>
      </c>
      <c r="U12804">
        <v>4</v>
      </c>
    </row>
    <row r="12805" spans="1:21" x14ac:dyDescent="0.25">
      <c r="A12805">
        <v>12804</v>
      </c>
      <c r="B12805" t="s">
        <v>21</v>
      </c>
      <c r="C12805" t="s">
        <v>1589</v>
      </c>
      <c r="D12805">
        <v>7</v>
      </c>
      <c r="E12805" t="s">
        <v>1477</v>
      </c>
      <c r="F12805" t="s">
        <v>1477</v>
      </c>
      <c r="G12805" t="s">
        <v>1477</v>
      </c>
      <c r="H12805" t="s">
        <v>118</v>
      </c>
      <c r="I12805" t="s">
        <v>119</v>
      </c>
      <c r="J12805" t="s">
        <v>292</v>
      </c>
      <c r="K12805" t="s">
        <v>1481</v>
      </c>
      <c r="L12805" t="s">
        <v>80</v>
      </c>
      <c r="M12805" t="s">
        <v>30</v>
      </c>
      <c r="N12805" t="s">
        <v>31</v>
      </c>
      <c r="O12805">
        <v>51</v>
      </c>
      <c r="P12805">
        <v>51</v>
      </c>
      <c r="Q12805" s="12">
        <v>42410</v>
      </c>
      <c r="R12805" s="12">
        <v>42552</v>
      </c>
      <c r="T12805" t="s">
        <v>1541</v>
      </c>
      <c r="U12805">
        <v>4</v>
      </c>
    </row>
    <row r="12806" spans="1:21" x14ac:dyDescent="0.25">
      <c r="A12806">
        <v>12805</v>
      </c>
      <c r="B12806" t="s">
        <v>21</v>
      </c>
      <c r="C12806" t="s">
        <v>1589</v>
      </c>
      <c r="D12806">
        <v>8</v>
      </c>
      <c r="E12806" t="s">
        <v>1477</v>
      </c>
      <c r="F12806" t="s">
        <v>1477</v>
      </c>
      <c r="G12806" t="s">
        <v>1477</v>
      </c>
      <c r="H12806" t="s">
        <v>118</v>
      </c>
      <c r="I12806" t="s">
        <v>119</v>
      </c>
      <c r="J12806" t="s">
        <v>292</v>
      </c>
      <c r="K12806" t="s">
        <v>1481</v>
      </c>
      <c r="L12806" t="s">
        <v>80</v>
      </c>
      <c r="M12806" t="s">
        <v>30</v>
      </c>
      <c r="N12806" t="s">
        <v>31</v>
      </c>
      <c r="O12806">
        <v>66</v>
      </c>
      <c r="P12806">
        <v>66</v>
      </c>
      <c r="Q12806" s="12">
        <v>42410</v>
      </c>
      <c r="R12806" s="12">
        <v>42552</v>
      </c>
      <c r="T12806" t="s">
        <v>1541</v>
      </c>
      <c r="U12806">
        <v>4</v>
      </c>
    </row>
    <row r="12807" spans="1:21" x14ac:dyDescent="0.25">
      <c r="A12807">
        <v>12806</v>
      </c>
      <c r="B12807" t="s">
        <v>21</v>
      </c>
      <c r="C12807" t="s">
        <v>1589</v>
      </c>
      <c r="D12807">
        <v>9</v>
      </c>
      <c r="E12807" t="s">
        <v>1477</v>
      </c>
      <c r="F12807" t="s">
        <v>1477</v>
      </c>
      <c r="G12807" t="s">
        <v>1477</v>
      </c>
      <c r="H12807" t="s">
        <v>118</v>
      </c>
      <c r="I12807" t="s">
        <v>119</v>
      </c>
      <c r="J12807" t="s">
        <v>292</v>
      </c>
      <c r="K12807" t="s">
        <v>1481</v>
      </c>
      <c r="L12807" t="s">
        <v>80</v>
      </c>
      <c r="M12807" t="s">
        <v>30</v>
      </c>
      <c r="N12807" t="s">
        <v>31</v>
      </c>
      <c r="O12807">
        <v>49</v>
      </c>
      <c r="P12807">
        <v>49</v>
      </c>
      <c r="Q12807" s="12">
        <v>42410</v>
      </c>
      <c r="R12807" s="12">
        <v>42552</v>
      </c>
      <c r="T12807" t="s">
        <v>1541</v>
      </c>
      <c r="U12807">
        <v>4</v>
      </c>
    </row>
    <row r="12808" spans="1:21" x14ac:dyDescent="0.25">
      <c r="A12808">
        <v>12807</v>
      </c>
      <c r="B12808" t="s">
        <v>21</v>
      </c>
      <c r="C12808" t="s">
        <v>52</v>
      </c>
      <c r="D12808">
        <v>2</v>
      </c>
      <c r="E12808" t="s">
        <v>1458</v>
      </c>
      <c r="F12808" t="s">
        <v>1459</v>
      </c>
      <c r="G12808" t="s">
        <v>161</v>
      </c>
      <c r="H12808" t="s">
        <v>25</v>
      </c>
      <c r="I12808" t="s">
        <v>26</v>
      </c>
      <c r="J12808" t="s">
        <v>27</v>
      </c>
      <c r="K12808" t="s">
        <v>28</v>
      </c>
      <c r="L12808" t="s">
        <v>29</v>
      </c>
      <c r="M12808" t="s">
        <v>30</v>
      </c>
      <c r="N12808" t="s">
        <v>31</v>
      </c>
      <c r="O12808">
        <v>5</v>
      </c>
      <c r="P12808">
        <v>5</v>
      </c>
      <c r="Q12808" s="12">
        <v>42515</v>
      </c>
      <c r="R12808" s="12">
        <v>42522</v>
      </c>
      <c r="T12808" t="s">
        <v>53</v>
      </c>
      <c r="U12808">
        <v>3</v>
      </c>
    </row>
    <row r="12809" spans="1:21" x14ac:dyDescent="0.25">
      <c r="A12809">
        <v>12808</v>
      </c>
      <c r="B12809" t="s">
        <v>21</v>
      </c>
      <c r="C12809" t="s">
        <v>52</v>
      </c>
      <c r="D12809">
        <v>3</v>
      </c>
      <c r="E12809" t="s">
        <v>1458</v>
      </c>
      <c r="F12809" t="s">
        <v>1459</v>
      </c>
      <c r="G12809" t="s">
        <v>161</v>
      </c>
      <c r="H12809" t="s">
        <v>25</v>
      </c>
      <c r="I12809" t="s">
        <v>26</v>
      </c>
      <c r="J12809" t="s">
        <v>27</v>
      </c>
      <c r="K12809" t="s">
        <v>28</v>
      </c>
      <c r="L12809" t="s">
        <v>29</v>
      </c>
      <c r="M12809" t="s">
        <v>30</v>
      </c>
      <c r="N12809" t="s">
        <v>31</v>
      </c>
      <c r="O12809">
        <v>1</v>
      </c>
      <c r="P12809">
        <v>1</v>
      </c>
      <c r="Q12809" s="12">
        <v>42515</v>
      </c>
      <c r="R12809" s="12">
        <v>42522</v>
      </c>
      <c r="T12809" t="s">
        <v>53</v>
      </c>
      <c r="U12809">
        <v>3</v>
      </c>
    </row>
    <row r="12810" spans="1:21" x14ac:dyDescent="0.25">
      <c r="A12810">
        <v>12809</v>
      </c>
      <c r="B12810" t="s">
        <v>21</v>
      </c>
      <c r="C12810" t="s">
        <v>52</v>
      </c>
      <c r="D12810">
        <v>9</v>
      </c>
      <c r="E12810" t="s">
        <v>1458</v>
      </c>
      <c r="F12810" t="s">
        <v>1459</v>
      </c>
      <c r="G12810" t="s">
        <v>161</v>
      </c>
      <c r="H12810" t="s">
        <v>25</v>
      </c>
      <c r="I12810" t="s">
        <v>26</v>
      </c>
      <c r="J12810" t="s">
        <v>27</v>
      </c>
      <c r="K12810" t="s">
        <v>28</v>
      </c>
      <c r="L12810" t="s">
        <v>29</v>
      </c>
      <c r="M12810" t="s">
        <v>30</v>
      </c>
      <c r="N12810" t="s">
        <v>31</v>
      </c>
      <c r="O12810">
        <v>2</v>
      </c>
      <c r="P12810">
        <v>2</v>
      </c>
      <c r="Q12810" s="12">
        <v>42515</v>
      </c>
      <c r="R12810" s="12">
        <v>42522</v>
      </c>
      <c r="T12810" t="s">
        <v>53</v>
      </c>
      <c r="U12810">
        <v>3</v>
      </c>
    </row>
    <row r="12811" spans="1:21" x14ac:dyDescent="0.25">
      <c r="A12811">
        <v>12810</v>
      </c>
      <c r="B12811" t="s">
        <v>21</v>
      </c>
      <c r="C12811" t="s">
        <v>52</v>
      </c>
      <c r="D12811">
        <v>1</v>
      </c>
      <c r="E12811" t="s">
        <v>88</v>
      </c>
      <c r="F12811" t="s">
        <v>88</v>
      </c>
      <c r="G12811" t="s">
        <v>1382</v>
      </c>
      <c r="H12811" t="s">
        <v>25</v>
      </c>
      <c r="I12811" t="s">
        <v>26</v>
      </c>
      <c r="J12811" t="s">
        <v>27</v>
      </c>
      <c r="K12811" t="s">
        <v>95</v>
      </c>
      <c r="L12811" t="s">
        <v>29</v>
      </c>
      <c r="M12811" t="s">
        <v>30</v>
      </c>
      <c r="N12811" t="s">
        <v>31</v>
      </c>
      <c r="O12811">
        <v>3</v>
      </c>
      <c r="P12811">
        <v>3</v>
      </c>
      <c r="Q12811" s="12">
        <v>42370</v>
      </c>
      <c r="R12811" s="12">
        <v>43465</v>
      </c>
      <c r="T12811" t="s">
        <v>53</v>
      </c>
      <c r="U12811">
        <v>3</v>
      </c>
    </row>
    <row r="12812" spans="1:21" x14ac:dyDescent="0.25">
      <c r="A12812">
        <v>12811</v>
      </c>
      <c r="B12812" t="s">
        <v>21</v>
      </c>
      <c r="C12812" t="s">
        <v>52</v>
      </c>
      <c r="D12812">
        <v>2</v>
      </c>
      <c r="E12812" t="s">
        <v>88</v>
      </c>
      <c r="F12812" t="s">
        <v>88</v>
      </c>
      <c r="G12812" t="s">
        <v>1382</v>
      </c>
      <c r="H12812" t="s">
        <v>25</v>
      </c>
      <c r="I12812" t="s">
        <v>26</v>
      </c>
      <c r="J12812" t="s">
        <v>27</v>
      </c>
      <c r="K12812" t="s">
        <v>95</v>
      </c>
      <c r="L12812" t="s">
        <v>29</v>
      </c>
      <c r="M12812" t="s">
        <v>30</v>
      </c>
      <c r="N12812" t="s">
        <v>31</v>
      </c>
      <c r="O12812">
        <v>6</v>
      </c>
      <c r="P12812">
        <v>6</v>
      </c>
      <c r="Q12812" s="12">
        <v>42370</v>
      </c>
      <c r="R12812" s="12">
        <v>43465</v>
      </c>
      <c r="T12812" t="s">
        <v>53</v>
      </c>
      <c r="U12812">
        <v>3</v>
      </c>
    </row>
    <row r="12813" spans="1:21" x14ac:dyDescent="0.25">
      <c r="A12813">
        <v>12812</v>
      </c>
      <c r="B12813" t="s">
        <v>21</v>
      </c>
      <c r="C12813" t="s">
        <v>52</v>
      </c>
      <c r="D12813">
        <v>3</v>
      </c>
      <c r="E12813" t="s">
        <v>88</v>
      </c>
      <c r="F12813" t="s">
        <v>88</v>
      </c>
      <c r="G12813" t="s">
        <v>1382</v>
      </c>
      <c r="H12813" t="s">
        <v>25</v>
      </c>
      <c r="I12813" t="s">
        <v>26</v>
      </c>
      <c r="J12813" t="s">
        <v>27</v>
      </c>
      <c r="K12813" t="s">
        <v>95</v>
      </c>
      <c r="L12813" t="s">
        <v>29</v>
      </c>
      <c r="M12813" t="s">
        <v>30</v>
      </c>
      <c r="N12813" t="s">
        <v>31</v>
      </c>
      <c r="O12813">
        <v>3</v>
      </c>
      <c r="P12813">
        <v>3</v>
      </c>
      <c r="Q12813" s="12">
        <v>42370</v>
      </c>
      <c r="R12813" s="12">
        <v>43465</v>
      </c>
      <c r="T12813" t="s">
        <v>53</v>
      </c>
      <c r="U12813">
        <v>3</v>
      </c>
    </row>
    <row r="12814" spans="1:21" x14ac:dyDescent="0.25">
      <c r="A12814">
        <v>12813</v>
      </c>
      <c r="B12814" t="s">
        <v>21</v>
      </c>
      <c r="C12814" t="s">
        <v>52</v>
      </c>
      <c r="D12814">
        <v>4</v>
      </c>
      <c r="E12814" t="s">
        <v>88</v>
      </c>
      <c r="F12814" t="s">
        <v>88</v>
      </c>
      <c r="G12814" t="s">
        <v>1382</v>
      </c>
      <c r="H12814" t="s">
        <v>25</v>
      </c>
      <c r="I12814" t="s">
        <v>26</v>
      </c>
      <c r="J12814" t="s">
        <v>27</v>
      </c>
      <c r="K12814" t="s">
        <v>95</v>
      </c>
      <c r="L12814" t="s">
        <v>29</v>
      </c>
      <c r="M12814" t="s">
        <v>30</v>
      </c>
      <c r="N12814" t="s">
        <v>31</v>
      </c>
      <c r="O12814">
        <v>3</v>
      </c>
      <c r="P12814">
        <v>3</v>
      </c>
      <c r="Q12814" s="12">
        <v>42370</v>
      </c>
      <c r="R12814" s="12">
        <v>43465</v>
      </c>
      <c r="T12814" t="s">
        <v>53</v>
      </c>
      <c r="U12814">
        <v>3</v>
      </c>
    </row>
    <row r="12815" spans="1:21" x14ac:dyDescent="0.25">
      <c r="A12815">
        <v>12814</v>
      </c>
      <c r="B12815" t="s">
        <v>21</v>
      </c>
      <c r="C12815" t="s">
        <v>52</v>
      </c>
      <c r="D12815">
        <v>5</v>
      </c>
      <c r="E12815" t="s">
        <v>88</v>
      </c>
      <c r="F12815" t="s">
        <v>88</v>
      </c>
      <c r="G12815" t="s">
        <v>1382</v>
      </c>
      <c r="H12815" t="s">
        <v>25</v>
      </c>
      <c r="I12815" t="s">
        <v>26</v>
      </c>
      <c r="J12815" t="s">
        <v>27</v>
      </c>
      <c r="K12815" t="s">
        <v>95</v>
      </c>
      <c r="L12815" t="s">
        <v>29</v>
      </c>
      <c r="M12815" t="s">
        <v>30</v>
      </c>
      <c r="N12815" t="s">
        <v>31</v>
      </c>
      <c r="O12815">
        <v>3</v>
      </c>
      <c r="P12815">
        <v>3</v>
      </c>
      <c r="Q12815" s="12">
        <v>42370</v>
      </c>
      <c r="R12815" s="12">
        <v>43465</v>
      </c>
      <c r="T12815" t="s">
        <v>53</v>
      </c>
      <c r="U12815">
        <v>3</v>
      </c>
    </row>
    <row r="12816" spans="1:21" x14ac:dyDescent="0.25">
      <c r="A12816">
        <v>12815</v>
      </c>
      <c r="B12816" t="s">
        <v>21</v>
      </c>
      <c r="C12816" t="s">
        <v>52</v>
      </c>
      <c r="D12816">
        <v>6</v>
      </c>
      <c r="E12816" t="s">
        <v>88</v>
      </c>
      <c r="F12816" t="s">
        <v>88</v>
      </c>
      <c r="G12816" t="s">
        <v>1382</v>
      </c>
      <c r="H12816" t="s">
        <v>25</v>
      </c>
      <c r="I12816" t="s">
        <v>26</v>
      </c>
      <c r="J12816" t="s">
        <v>27</v>
      </c>
      <c r="K12816" t="s">
        <v>95</v>
      </c>
      <c r="L12816" t="s">
        <v>29</v>
      </c>
      <c r="M12816" t="s">
        <v>30</v>
      </c>
      <c r="N12816" t="s">
        <v>31</v>
      </c>
      <c r="O12816">
        <v>3</v>
      </c>
      <c r="P12816">
        <v>3</v>
      </c>
      <c r="Q12816" s="12">
        <v>42370</v>
      </c>
      <c r="R12816" s="12">
        <v>43465</v>
      </c>
      <c r="T12816" t="s">
        <v>53</v>
      </c>
      <c r="U12816">
        <v>3</v>
      </c>
    </row>
    <row r="12817" spans="1:21" x14ac:dyDescent="0.25">
      <c r="A12817">
        <v>12816</v>
      </c>
      <c r="B12817" t="s">
        <v>21</v>
      </c>
      <c r="C12817" t="s">
        <v>52</v>
      </c>
      <c r="D12817">
        <v>7</v>
      </c>
      <c r="E12817" t="s">
        <v>88</v>
      </c>
      <c r="F12817" t="s">
        <v>88</v>
      </c>
      <c r="G12817" t="s">
        <v>1382</v>
      </c>
      <c r="H12817" t="s">
        <v>25</v>
      </c>
      <c r="I12817" t="s">
        <v>26</v>
      </c>
      <c r="J12817" t="s">
        <v>27</v>
      </c>
      <c r="K12817" t="s">
        <v>95</v>
      </c>
      <c r="L12817" t="s">
        <v>29</v>
      </c>
      <c r="M12817" t="s">
        <v>30</v>
      </c>
      <c r="N12817" t="s">
        <v>31</v>
      </c>
      <c r="O12817">
        <v>3</v>
      </c>
      <c r="P12817">
        <v>3</v>
      </c>
      <c r="Q12817" s="12">
        <v>42370</v>
      </c>
      <c r="R12817" s="12">
        <v>43465</v>
      </c>
      <c r="T12817" t="s">
        <v>53</v>
      </c>
      <c r="U12817">
        <v>3</v>
      </c>
    </row>
    <row r="12818" spans="1:21" x14ac:dyDescent="0.25">
      <c r="A12818">
        <v>12817</v>
      </c>
      <c r="B12818" t="s">
        <v>21</v>
      </c>
      <c r="C12818" t="s">
        <v>52</v>
      </c>
      <c r="D12818">
        <v>8</v>
      </c>
      <c r="E12818" t="s">
        <v>88</v>
      </c>
      <c r="F12818" t="s">
        <v>88</v>
      </c>
      <c r="G12818" t="s">
        <v>1382</v>
      </c>
      <c r="H12818" t="s">
        <v>25</v>
      </c>
      <c r="I12818" t="s">
        <v>26</v>
      </c>
      <c r="J12818" t="s">
        <v>27</v>
      </c>
      <c r="K12818" t="s">
        <v>95</v>
      </c>
      <c r="L12818" t="s">
        <v>29</v>
      </c>
      <c r="M12818" t="s">
        <v>30</v>
      </c>
      <c r="N12818" t="s">
        <v>31</v>
      </c>
      <c r="O12818">
        <v>3</v>
      </c>
      <c r="P12818">
        <v>3</v>
      </c>
      <c r="Q12818" s="12">
        <v>42370</v>
      </c>
      <c r="R12818" s="12">
        <v>43465</v>
      </c>
      <c r="T12818" t="s">
        <v>53</v>
      </c>
      <c r="U12818">
        <v>3</v>
      </c>
    </row>
    <row r="12819" spans="1:21" x14ac:dyDescent="0.25">
      <c r="A12819">
        <v>12818</v>
      </c>
      <c r="B12819" t="s">
        <v>21</v>
      </c>
      <c r="C12819" t="s">
        <v>52</v>
      </c>
      <c r="D12819">
        <v>9</v>
      </c>
      <c r="E12819" t="s">
        <v>88</v>
      </c>
      <c r="F12819" t="s">
        <v>88</v>
      </c>
      <c r="G12819" t="s">
        <v>1382</v>
      </c>
      <c r="H12819" t="s">
        <v>25</v>
      </c>
      <c r="I12819" t="s">
        <v>26</v>
      </c>
      <c r="J12819" t="s">
        <v>27</v>
      </c>
      <c r="K12819" t="s">
        <v>95</v>
      </c>
      <c r="L12819" t="s">
        <v>29</v>
      </c>
      <c r="M12819" t="s">
        <v>30</v>
      </c>
      <c r="N12819" t="s">
        <v>31</v>
      </c>
      <c r="O12819">
        <v>3</v>
      </c>
      <c r="P12819">
        <v>3</v>
      </c>
      <c r="Q12819" s="12">
        <v>42370</v>
      </c>
      <c r="R12819" s="12">
        <v>43465</v>
      </c>
      <c r="T12819" t="s">
        <v>53</v>
      </c>
      <c r="U12819">
        <v>3</v>
      </c>
    </row>
    <row r="12820" spans="1:21" x14ac:dyDescent="0.25">
      <c r="A12820">
        <v>12819</v>
      </c>
      <c r="B12820" t="s">
        <v>21</v>
      </c>
      <c r="C12820" t="s">
        <v>52</v>
      </c>
      <c r="D12820">
        <v>3</v>
      </c>
      <c r="E12820" t="s">
        <v>23</v>
      </c>
      <c r="F12820" t="s">
        <v>43</v>
      </c>
      <c r="G12820" t="s">
        <v>23</v>
      </c>
      <c r="H12820" t="s">
        <v>25</v>
      </c>
      <c r="I12820" t="s">
        <v>26</v>
      </c>
      <c r="J12820" t="s">
        <v>27</v>
      </c>
      <c r="K12820" t="s">
        <v>28</v>
      </c>
      <c r="L12820" t="s">
        <v>29</v>
      </c>
      <c r="M12820" t="s">
        <v>30</v>
      </c>
      <c r="N12820" t="s">
        <v>31</v>
      </c>
      <c r="O12820">
        <v>25</v>
      </c>
      <c r="P12820">
        <v>25</v>
      </c>
      <c r="Q12820" s="12">
        <v>43030</v>
      </c>
      <c r="R12820" s="12">
        <v>43037</v>
      </c>
      <c r="T12820" t="s">
        <v>53</v>
      </c>
      <c r="U12820">
        <v>3</v>
      </c>
    </row>
    <row r="12821" spans="1:21" x14ac:dyDescent="0.25">
      <c r="A12821">
        <v>12820</v>
      </c>
      <c r="B12821" t="s">
        <v>21</v>
      </c>
      <c r="C12821" t="s">
        <v>54</v>
      </c>
      <c r="D12821">
        <v>5</v>
      </c>
      <c r="E12821" t="s">
        <v>23</v>
      </c>
      <c r="F12821" t="s">
        <v>34</v>
      </c>
      <c r="G12821" t="s">
        <v>23</v>
      </c>
      <c r="H12821" t="s">
        <v>25</v>
      </c>
      <c r="I12821" t="s">
        <v>26</v>
      </c>
      <c r="J12821" t="s">
        <v>27</v>
      </c>
      <c r="K12821" t="s">
        <v>28</v>
      </c>
      <c r="L12821" t="s">
        <v>29</v>
      </c>
      <c r="M12821" t="s">
        <v>30</v>
      </c>
      <c r="N12821" t="s">
        <v>31</v>
      </c>
      <c r="O12821">
        <v>1</v>
      </c>
      <c r="P12821">
        <v>1</v>
      </c>
      <c r="Q12821" s="12">
        <v>42926</v>
      </c>
      <c r="R12821" s="12">
        <v>42933</v>
      </c>
      <c r="T12821" t="s">
        <v>44</v>
      </c>
      <c r="U12821">
        <v>1</v>
      </c>
    </row>
    <row r="12822" spans="1:21" x14ac:dyDescent="0.25">
      <c r="A12822">
        <v>12821</v>
      </c>
      <c r="B12822" t="s">
        <v>21</v>
      </c>
      <c r="C12822" t="s">
        <v>1590</v>
      </c>
      <c r="D12822">
        <v>1</v>
      </c>
      <c r="E12822" t="s">
        <v>492</v>
      </c>
      <c r="F12822" t="s">
        <v>24</v>
      </c>
      <c r="G12822" t="s">
        <v>492</v>
      </c>
      <c r="H12822" t="s">
        <v>25</v>
      </c>
      <c r="I12822" t="s">
        <v>116</v>
      </c>
      <c r="J12822" t="s">
        <v>117</v>
      </c>
      <c r="L12822" t="s">
        <v>29</v>
      </c>
      <c r="M12822" t="s">
        <v>30</v>
      </c>
      <c r="N12822" t="s">
        <v>31</v>
      </c>
      <c r="O12822">
        <v>3</v>
      </c>
      <c r="P12822">
        <v>3</v>
      </c>
      <c r="Q12822" s="12">
        <v>42649</v>
      </c>
      <c r="R12822" s="12">
        <v>43069</v>
      </c>
      <c r="T12822" t="s">
        <v>790</v>
      </c>
      <c r="U12822">
        <v>2</v>
      </c>
    </row>
    <row r="12823" spans="1:21" x14ac:dyDescent="0.25">
      <c r="A12823">
        <v>12822</v>
      </c>
      <c r="B12823" t="s">
        <v>21</v>
      </c>
      <c r="C12823" t="s">
        <v>1590</v>
      </c>
      <c r="D12823">
        <v>2</v>
      </c>
      <c r="E12823" t="s">
        <v>492</v>
      </c>
      <c r="F12823" t="s">
        <v>24</v>
      </c>
      <c r="G12823" t="s">
        <v>492</v>
      </c>
      <c r="H12823" t="s">
        <v>25</v>
      </c>
      <c r="I12823" t="s">
        <v>116</v>
      </c>
      <c r="J12823" t="s">
        <v>117</v>
      </c>
      <c r="L12823" t="s">
        <v>29</v>
      </c>
      <c r="M12823" t="s">
        <v>30</v>
      </c>
      <c r="N12823" t="s">
        <v>31</v>
      </c>
      <c r="O12823">
        <v>1</v>
      </c>
      <c r="P12823">
        <v>1</v>
      </c>
      <c r="Q12823" s="12">
        <v>42649</v>
      </c>
      <c r="R12823" s="12">
        <v>43069</v>
      </c>
      <c r="T12823" t="s">
        <v>790</v>
      </c>
      <c r="U12823">
        <v>2</v>
      </c>
    </row>
    <row r="12824" spans="1:21" x14ac:dyDescent="0.25">
      <c r="A12824">
        <v>12823</v>
      </c>
      <c r="B12824" t="s">
        <v>21</v>
      </c>
      <c r="C12824" t="s">
        <v>1590</v>
      </c>
      <c r="D12824">
        <v>3</v>
      </c>
      <c r="E12824" t="s">
        <v>492</v>
      </c>
      <c r="F12824" t="s">
        <v>24</v>
      </c>
      <c r="G12824" t="s">
        <v>492</v>
      </c>
      <c r="H12824" t="s">
        <v>25</v>
      </c>
      <c r="I12824" t="s">
        <v>116</v>
      </c>
      <c r="J12824" t="s">
        <v>117</v>
      </c>
      <c r="L12824" t="s">
        <v>29</v>
      </c>
      <c r="M12824" t="s">
        <v>30</v>
      </c>
      <c r="N12824" t="s">
        <v>31</v>
      </c>
      <c r="O12824">
        <v>3</v>
      </c>
      <c r="P12824">
        <v>3</v>
      </c>
      <c r="Q12824" s="12">
        <v>42649</v>
      </c>
      <c r="R12824" s="12">
        <v>43069</v>
      </c>
      <c r="T12824" t="s">
        <v>790</v>
      </c>
      <c r="U12824">
        <v>2</v>
      </c>
    </row>
    <row r="12825" spans="1:21" x14ac:dyDescent="0.25">
      <c r="A12825">
        <v>12824</v>
      </c>
      <c r="B12825" t="s">
        <v>21</v>
      </c>
      <c r="C12825" t="s">
        <v>1590</v>
      </c>
      <c r="D12825">
        <v>4</v>
      </c>
      <c r="E12825" t="s">
        <v>492</v>
      </c>
      <c r="F12825" t="s">
        <v>24</v>
      </c>
      <c r="G12825" t="s">
        <v>492</v>
      </c>
      <c r="H12825" t="s">
        <v>25</v>
      </c>
      <c r="I12825" t="s">
        <v>116</v>
      </c>
      <c r="J12825" t="s">
        <v>117</v>
      </c>
      <c r="L12825" t="s">
        <v>29</v>
      </c>
      <c r="M12825" t="s">
        <v>30</v>
      </c>
      <c r="N12825" t="s">
        <v>31</v>
      </c>
      <c r="O12825">
        <v>4</v>
      </c>
      <c r="P12825">
        <v>4</v>
      </c>
      <c r="Q12825" s="12">
        <v>42649</v>
      </c>
      <c r="R12825" s="12">
        <v>43069</v>
      </c>
      <c r="T12825" t="s">
        <v>790</v>
      </c>
      <c r="U12825">
        <v>2</v>
      </c>
    </row>
    <row r="12826" spans="1:21" x14ac:dyDescent="0.25">
      <c r="A12826">
        <v>12825</v>
      </c>
      <c r="B12826" t="s">
        <v>21</v>
      </c>
      <c r="C12826" t="s">
        <v>1590</v>
      </c>
      <c r="D12826">
        <v>5</v>
      </c>
      <c r="E12826" t="s">
        <v>492</v>
      </c>
      <c r="F12826" t="s">
        <v>24</v>
      </c>
      <c r="G12826" t="s">
        <v>492</v>
      </c>
      <c r="H12826" t="s">
        <v>25</v>
      </c>
      <c r="I12826" t="s">
        <v>116</v>
      </c>
      <c r="J12826" t="s">
        <v>117</v>
      </c>
      <c r="L12826" t="s">
        <v>29</v>
      </c>
      <c r="M12826" t="s">
        <v>30</v>
      </c>
      <c r="N12826" t="s">
        <v>31</v>
      </c>
      <c r="O12826">
        <v>2</v>
      </c>
      <c r="P12826">
        <v>2</v>
      </c>
      <c r="Q12826" s="12">
        <v>42649</v>
      </c>
      <c r="R12826" s="12">
        <v>43069</v>
      </c>
      <c r="T12826" t="s">
        <v>790</v>
      </c>
      <c r="U12826">
        <v>3</v>
      </c>
    </row>
    <row r="12827" spans="1:21" x14ac:dyDescent="0.25">
      <c r="A12827">
        <v>12826</v>
      </c>
      <c r="B12827" t="s">
        <v>21</v>
      </c>
      <c r="C12827" t="s">
        <v>1590</v>
      </c>
      <c r="D12827">
        <v>6</v>
      </c>
      <c r="E12827" t="s">
        <v>492</v>
      </c>
      <c r="F12827" t="s">
        <v>24</v>
      </c>
      <c r="G12827" t="s">
        <v>492</v>
      </c>
      <c r="H12827" t="s">
        <v>25</v>
      </c>
      <c r="I12827" t="s">
        <v>116</v>
      </c>
      <c r="J12827" t="s">
        <v>117</v>
      </c>
      <c r="L12827" t="s">
        <v>29</v>
      </c>
      <c r="M12827" t="s">
        <v>30</v>
      </c>
      <c r="N12827" t="s">
        <v>31</v>
      </c>
      <c r="O12827">
        <v>1</v>
      </c>
      <c r="P12827">
        <v>1</v>
      </c>
      <c r="Q12827" s="12">
        <v>42649</v>
      </c>
      <c r="R12827" s="12">
        <v>43069</v>
      </c>
      <c r="T12827" t="s">
        <v>790</v>
      </c>
      <c r="U12827">
        <v>3</v>
      </c>
    </row>
    <row r="12828" spans="1:21" x14ac:dyDescent="0.25">
      <c r="A12828">
        <v>12827</v>
      </c>
      <c r="B12828" t="s">
        <v>21</v>
      </c>
      <c r="C12828" t="s">
        <v>1590</v>
      </c>
      <c r="D12828">
        <v>7</v>
      </c>
      <c r="E12828" t="s">
        <v>492</v>
      </c>
      <c r="F12828" t="s">
        <v>24</v>
      </c>
      <c r="G12828" t="s">
        <v>492</v>
      </c>
      <c r="H12828" t="s">
        <v>25</v>
      </c>
      <c r="I12828" t="s">
        <v>116</v>
      </c>
      <c r="J12828" t="s">
        <v>117</v>
      </c>
      <c r="L12828" t="s">
        <v>29</v>
      </c>
      <c r="M12828" t="s">
        <v>30</v>
      </c>
      <c r="N12828" t="s">
        <v>31</v>
      </c>
      <c r="O12828">
        <v>4</v>
      </c>
      <c r="P12828">
        <v>4</v>
      </c>
      <c r="Q12828" s="12">
        <v>42649</v>
      </c>
      <c r="R12828" s="12">
        <v>43069</v>
      </c>
      <c r="T12828" t="s">
        <v>790</v>
      </c>
      <c r="U12828">
        <v>3</v>
      </c>
    </row>
    <row r="12829" spans="1:21" x14ac:dyDescent="0.25">
      <c r="A12829">
        <v>12828</v>
      </c>
      <c r="B12829" t="s">
        <v>21</v>
      </c>
      <c r="C12829" t="s">
        <v>1590</v>
      </c>
      <c r="D12829">
        <v>8</v>
      </c>
      <c r="E12829" t="s">
        <v>492</v>
      </c>
      <c r="F12829" t="s">
        <v>24</v>
      </c>
      <c r="G12829" t="s">
        <v>492</v>
      </c>
      <c r="H12829" t="s">
        <v>25</v>
      </c>
      <c r="I12829" t="s">
        <v>116</v>
      </c>
      <c r="J12829" t="s">
        <v>117</v>
      </c>
      <c r="L12829" t="s">
        <v>29</v>
      </c>
      <c r="M12829" t="s">
        <v>30</v>
      </c>
      <c r="N12829" t="s">
        <v>31</v>
      </c>
      <c r="O12829">
        <v>1</v>
      </c>
      <c r="P12829">
        <v>1</v>
      </c>
      <c r="Q12829" s="12">
        <v>42649</v>
      </c>
      <c r="R12829" s="12">
        <v>43069</v>
      </c>
      <c r="T12829" t="s">
        <v>790</v>
      </c>
      <c r="U12829">
        <v>3</v>
      </c>
    </row>
    <row r="12830" spans="1:21" x14ac:dyDescent="0.25">
      <c r="A12830">
        <v>12829</v>
      </c>
      <c r="B12830" t="s">
        <v>21</v>
      </c>
      <c r="C12830" t="s">
        <v>1590</v>
      </c>
      <c r="D12830">
        <v>9</v>
      </c>
      <c r="E12830" t="s">
        <v>492</v>
      </c>
      <c r="F12830" t="s">
        <v>24</v>
      </c>
      <c r="G12830" t="s">
        <v>492</v>
      </c>
      <c r="H12830" t="s">
        <v>25</v>
      </c>
      <c r="I12830" t="s">
        <v>116</v>
      </c>
      <c r="J12830" t="s">
        <v>117</v>
      </c>
      <c r="L12830" t="s">
        <v>29</v>
      </c>
      <c r="M12830" t="s">
        <v>30</v>
      </c>
      <c r="N12830" t="s">
        <v>31</v>
      </c>
      <c r="O12830">
        <v>1</v>
      </c>
      <c r="P12830">
        <v>1</v>
      </c>
      <c r="Q12830" s="12">
        <v>42649</v>
      </c>
      <c r="R12830" s="12">
        <v>43069</v>
      </c>
      <c r="T12830" t="s">
        <v>790</v>
      </c>
      <c r="U12830">
        <v>3</v>
      </c>
    </row>
    <row r="12831" spans="1:21" x14ac:dyDescent="0.25">
      <c r="A12831">
        <v>12830</v>
      </c>
      <c r="B12831" t="s">
        <v>21</v>
      </c>
      <c r="C12831" t="s">
        <v>1590</v>
      </c>
      <c r="D12831">
        <v>1</v>
      </c>
      <c r="E12831" t="s">
        <v>492</v>
      </c>
      <c r="F12831" t="s">
        <v>24</v>
      </c>
      <c r="G12831" t="s">
        <v>492</v>
      </c>
      <c r="H12831" t="s">
        <v>118</v>
      </c>
      <c r="I12831" t="s">
        <v>119</v>
      </c>
      <c r="J12831" t="s">
        <v>120</v>
      </c>
      <c r="K12831" t="s">
        <v>1507</v>
      </c>
      <c r="L12831" t="s">
        <v>122</v>
      </c>
      <c r="M12831" t="s">
        <v>30</v>
      </c>
      <c r="N12831" t="s">
        <v>31</v>
      </c>
      <c r="O12831">
        <v>7</v>
      </c>
      <c r="P12831">
        <v>3</v>
      </c>
      <c r="Q12831" s="12">
        <v>42506</v>
      </c>
      <c r="R12831" s="12">
        <v>42514</v>
      </c>
      <c r="T12831" t="s">
        <v>790</v>
      </c>
      <c r="U12831">
        <v>2</v>
      </c>
    </row>
    <row r="12832" spans="1:21" x14ac:dyDescent="0.25">
      <c r="A12832">
        <v>12831</v>
      </c>
      <c r="B12832" t="s">
        <v>21</v>
      </c>
      <c r="C12832" t="s">
        <v>1590</v>
      </c>
      <c r="D12832">
        <v>1</v>
      </c>
      <c r="E12832" t="s">
        <v>492</v>
      </c>
      <c r="F12832" t="s">
        <v>24</v>
      </c>
      <c r="G12832" t="s">
        <v>492</v>
      </c>
      <c r="H12832" t="s">
        <v>25</v>
      </c>
      <c r="I12832" t="s">
        <v>26</v>
      </c>
      <c r="J12832" t="s">
        <v>27</v>
      </c>
      <c r="K12832" t="s">
        <v>1508</v>
      </c>
      <c r="L12832" t="s">
        <v>29</v>
      </c>
      <c r="M12832" t="s">
        <v>30</v>
      </c>
      <c r="N12832" t="s">
        <v>31</v>
      </c>
      <c r="O12832">
        <v>7</v>
      </c>
      <c r="P12832">
        <v>7</v>
      </c>
      <c r="Q12832" s="12">
        <v>42506</v>
      </c>
      <c r="R12832" s="12">
        <v>42514</v>
      </c>
      <c r="T12832" t="s">
        <v>790</v>
      </c>
      <c r="U12832">
        <v>2</v>
      </c>
    </row>
    <row r="12833" spans="1:21" x14ac:dyDescent="0.25">
      <c r="A12833">
        <v>12832</v>
      </c>
      <c r="B12833" t="s">
        <v>21</v>
      </c>
      <c r="C12833" t="s">
        <v>1590</v>
      </c>
      <c r="D12833">
        <v>2</v>
      </c>
      <c r="E12833" t="s">
        <v>492</v>
      </c>
      <c r="F12833" t="s">
        <v>24</v>
      </c>
      <c r="G12833" t="s">
        <v>492</v>
      </c>
      <c r="H12833" t="s">
        <v>118</v>
      </c>
      <c r="I12833" t="s">
        <v>119</v>
      </c>
      <c r="J12833" t="s">
        <v>120</v>
      </c>
      <c r="K12833" t="s">
        <v>1507</v>
      </c>
      <c r="L12833" t="s">
        <v>122</v>
      </c>
      <c r="M12833" t="s">
        <v>30</v>
      </c>
      <c r="N12833" t="s">
        <v>31</v>
      </c>
      <c r="O12833">
        <v>5</v>
      </c>
      <c r="P12833">
        <v>14</v>
      </c>
      <c r="Q12833" s="12">
        <v>42506</v>
      </c>
      <c r="R12833" s="12">
        <v>42514</v>
      </c>
      <c r="T12833" t="s">
        <v>790</v>
      </c>
      <c r="U12833">
        <v>2</v>
      </c>
    </row>
    <row r="12834" spans="1:21" x14ac:dyDescent="0.25">
      <c r="A12834">
        <v>12833</v>
      </c>
      <c r="B12834" t="s">
        <v>21</v>
      </c>
      <c r="C12834" t="s">
        <v>1590</v>
      </c>
      <c r="D12834">
        <v>2</v>
      </c>
      <c r="E12834" t="s">
        <v>492</v>
      </c>
      <c r="F12834" t="s">
        <v>24</v>
      </c>
      <c r="G12834" t="s">
        <v>492</v>
      </c>
      <c r="H12834" t="s">
        <v>25</v>
      </c>
      <c r="I12834" t="s">
        <v>26</v>
      </c>
      <c r="J12834" t="s">
        <v>27</v>
      </c>
      <c r="K12834" t="s">
        <v>1508</v>
      </c>
      <c r="L12834" t="s">
        <v>29</v>
      </c>
      <c r="M12834" t="s">
        <v>30</v>
      </c>
      <c r="N12834" t="s">
        <v>31</v>
      </c>
      <c r="O12834">
        <v>5</v>
      </c>
      <c r="P12834">
        <v>5</v>
      </c>
      <c r="Q12834" s="12">
        <v>42506</v>
      </c>
      <c r="R12834" s="12">
        <v>42514</v>
      </c>
      <c r="T12834" t="s">
        <v>790</v>
      </c>
      <c r="U12834">
        <v>2</v>
      </c>
    </row>
    <row r="12835" spans="1:21" x14ac:dyDescent="0.25">
      <c r="A12835">
        <v>12834</v>
      </c>
      <c r="B12835" t="s">
        <v>21</v>
      </c>
      <c r="C12835" t="s">
        <v>1590</v>
      </c>
      <c r="D12835">
        <v>3</v>
      </c>
      <c r="E12835" t="s">
        <v>492</v>
      </c>
      <c r="F12835" t="s">
        <v>24</v>
      </c>
      <c r="G12835" t="s">
        <v>492</v>
      </c>
      <c r="H12835" t="s">
        <v>118</v>
      </c>
      <c r="I12835" t="s">
        <v>119</v>
      </c>
      <c r="J12835" t="s">
        <v>120</v>
      </c>
      <c r="K12835" t="s">
        <v>1507</v>
      </c>
      <c r="L12835" t="s">
        <v>122</v>
      </c>
      <c r="M12835" t="s">
        <v>30</v>
      </c>
      <c r="N12835" t="s">
        <v>31</v>
      </c>
      <c r="O12835">
        <v>1</v>
      </c>
      <c r="P12835">
        <v>9</v>
      </c>
      <c r="Q12835" s="12">
        <v>42506</v>
      </c>
      <c r="R12835" s="12">
        <v>42514</v>
      </c>
      <c r="T12835" t="s">
        <v>790</v>
      </c>
      <c r="U12835">
        <v>2</v>
      </c>
    </row>
    <row r="12836" spans="1:21" x14ac:dyDescent="0.25">
      <c r="A12836">
        <v>12835</v>
      </c>
      <c r="B12836" t="s">
        <v>21</v>
      </c>
      <c r="C12836" t="s">
        <v>1590</v>
      </c>
      <c r="D12836">
        <v>3</v>
      </c>
      <c r="E12836" t="s">
        <v>492</v>
      </c>
      <c r="F12836" t="s">
        <v>24</v>
      </c>
      <c r="G12836" t="s">
        <v>492</v>
      </c>
      <c r="H12836" t="s">
        <v>25</v>
      </c>
      <c r="I12836" t="s">
        <v>26</v>
      </c>
      <c r="J12836" t="s">
        <v>27</v>
      </c>
      <c r="K12836" t="s">
        <v>1508</v>
      </c>
      <c r="L12836" t="s">
        <v>29</v>
      </c>
      <c r="M12836" t="s">
        <v>30</v>
      </c>
      <c r="N12836" t="s">
        <v>31</v>
      </c>
      <c r="O12836">
        <v>1</v>
      </c>
      <c r="P12836">
        <v>1</v>
      </c>
      <c r="Q12836" s="12">
        <v>42506</v>
      </c>
      <c r="R12836" s="12">
        <v>42514</v>
      </c>
      <c r="T12836" t="s">
        <v>790</v>
      </c>
      <c r="U12836">
        <v>2</v>
      </c>
    </row>
    <row r="12837" spans="1:21" x14ac:dyDescent="0.25">
      <c r="A12837">
        <v>12836</v>
      </c>
      <c r="B12837" t="s">
        <v>21</v>
      </c>
      <c r="C12837" t="s">
        <v>1590</v>
      </c>
      <c r="D12837">
        <v>4</v>
      </c>
      <c r="E12837" t="s">
        <v>492</v>
      </c>
      <c r="F12837" t="s">
        <v>24</v>
      </c>
      <c r="G12837" t="s">
        <v>492</v>
      </c>
      <c r="H12837" t="s">
        <v>118</v>
      </c>
      <c r="I12837" t="s">
        <v>433</v>
      </c>
      <c r="J12837" t="s">
        <v>434</v>
      </c>
      <c r="K12837" t="s">
        <v>1511</v>
      </c>
      <c r="L12837" t="s">
        <v>80</v>
      </c>
      <c r="M12837" t="s">
        <v>30</v>
      </c>
      <c r="N12837" t="s">
        <v>31</v>
      </c>
      <c r="O12837">
        <v>68</v>
      </c>
      <c r="P12837">
        <v>68</v>
      </c>
      <c r="Q12837" s="12">
        <v>42649</v>
      </c>
      <c r="R12837" s="12">
        <v>42649</v>
      </c>
      <c r="T12837" t="s">
        <v>790</v>
      </c>
      <c r="U12837">
        <v>2</v>
      </c>
    </row>
    <row r="12838" spans="1:21" x14ac:dyDescent="0.25">
      <c r="A12838">
        <v>12837</v>
      </c>
      <c r="B12838" t="s">
        <v>21</v>
      </c>
      <c r="C12838" t="s">
        <v>1590</v>
      </c>
      <c r="D12838">
        <v>4</v>
      </c>
      <c r="E12838" t="s">
        <v>492</v>
      </c>
      <c r="F12838" t="s">
        <v>24</v>
      </c>
      <c r="G12838" t="s">
        <v>492</v>
      </c>
      <c r="H12838" t="s">
        <v>118</v>
      </c>
      <c r="I12838" t="s">
        <v>433</v>
      </c>
      <c r="J12838" t="s">
        <v>435</v>
      </c>
      <c r="K12838" t="s">
        <v>1512</v>
      </c>
      <c r="L12838" t="s">
        <v>80</v>
      </c>
      <c r="M12838" t="s">
        <v>30</v>
      </c>
      <c r="N12838" t="s">
        <v>31</v>
      </c>
      <c r="O12838">
        <v>20</v>
      </c>
      <c r="P12838">
        <v>20</v>
      </c>
      <c r="Q12838" s="12">
        <v>42399</v>
      </c>
      <c r="R12838" s="12">
        <v>42399</v>
      </c>
      <c r="T12838" t="s">
        <v>790</v>
      </c>
      <c r="U12838">
        <v>2</v>
      </c>
    </row>
    <row r="12839" spans="1:21" x14ac:dyDescent="0.25">
      <c r="A12839">
        <v>12838</v>
      </c>
      <c r="B12839" t="s">
        <v>21</v>
      </c>
      <c r="C12839" t="s">
        <v>1590</v>
      </c>
      <c r="D12839">
        <v>4</v>
      </c>
      <c r="E12839" t="s">
        <v>492</v>
      </c>
      <c r="F12839" t="s">
        <v>24</v>
      </c>
      <c r="G12839" t="s">
        <v>492</v>
      </c>
      <c r="H12839" t="s">
        <v>118</v>
      </c>
      <c r="I12839" t="s">
        <v>119</v>
      </c>
      <c r="J12839" t="s">
        <v>120</v>
      </c>
      <c r="K12839" t="s">
        <v>1507</v>
      </c>
      <c r="L12839" t="s">
        <v>122</v>
      </c>
      <c r="M12839" t="s">
        <v>30</v>
      </c>
      <c r="N12839" t="s">
        <v>31</v>
      </c>
      <c r="O12839">
        <v>20</v>
      </c>
      <c r="P12839">
        <v>2</v>
      </c>
      <c r="Q12839" s="12">
        <v>42506</v>
      </c>
      <c r="R12839" s="12">
        <v>42514</v>
      </c>
      <c r="T12839" t="s">
        <v>790</v>
      </c>
      <c r="U12839">
        <v>2</v>
      </c>
    </row>
    <row r="12840" spans="1:21" x14ac:dyDescent="0.25">
      <c r="A12840">
        <v>12839</v>
      </c>
      <c r="B12840" t="s">
        <v>21</v>
      </c>
      <c r="C12840" t="s">
        <v>1590</v>
      </c>
      <c r="D12840">
        <v>4</v>
      </c>
      <c r="E12840" t="s">
        <v>492</v>
      </c>
      <c r="F12840" t="s">
        <v>24</v>
      </c>
      <c r="G12840" t="s">
        <v>492</v>
      </c>
      <c r="H12840" t="s">
        <v>118</v>
      </c>
      <c r="I12840" t="s">
        <v>119</v>
      </c>
      <c r="J12840" t="s">
        <v>120</v>
      </c>
      <c r="K12840" t="s">
        <v>1507</v>
      </c>
      <c r="L12840" t="s">
        <v>122</v>
      </c>
      <c r="M12840" t="s">
        <v>30</v>
      </c>
      <c r="N12840" t="s">
        <v>31</v>
      </c>
      <c r="O12840">
        <v>14</v>
      </c>
      <c r="P12840">
        <v>14</v>
      </c>
      <c r="Q12840" s="12">
        <v>42633</v>
      </c>
      <c r="R12840" s="12">
        <v>42639</v>
      </c>
      <c r="T12840" t="s">
        <v>790</v>
      </c>
      <c r="U12840">
        <v>2</v>
      </c>
    </row>
    <row r="12841" spans="1:21" x14ac:dyDescent="0.25">
      <c r="A12841">
        <v>12840</v>
      </c>
      <c r="B12841" t="s">
        <v>21</v>
      </c>
      <c r="C12841" t="s">
        <v>1590</v>
      </c>
      <c r="D12841">
        <v>4</v>
      </c>
      <c r="E12841" t="s">
        <v>492</v>
      </c>
      <c r="F12841" t="s">
        <v>24</v>
      </c>
      <c r="G12841" t="s">
        <v>492</v>
      </c>
      <c r="H12841" t="s">
        <v>60</v>
      </c>
      <c r="I12841" t="s">
        <v>61</v>
      </c>
      <c r="J12841" t="s">
        <v>62</v>
      </c>
      <c r="K12841" t="s">
        <v>1513</v>
      </c>
      <c r="L12841" t="s">
        <v>64</v>
      </c>
      <c r="M12841" t="s">
        <v>30</v>
      </c>
      <c r="N12841" t="s">
        <v>31</v>
      </c>
      <c r="O12841">
        <v>68</v>
      </c>
      <c r="P12841">
        <v>59</v>
      </c>
      <c r="Q12841" s="12">
        <v>42649</v>
      </c>
      <c r="R12841" s="12">
        <v>43069</v>
      </c>
      <c r="T12841" t="s">
        <v>790</v>
      </c>
      <c r="U12841">
        <v>2</v>
      </c>
    </row>
    <row r="12842" spans="1:21" x14ac:dyDescent="0.25">
      <c r="A12842">
        <v>12841</v>
      </c>
      <c r="B12842" t="s">
        <v>21</v>
      </c>
      <c r="C12842" t="s">
        <v>1590</v>
      </c>
      <c r="D12842">
        <v>4</v>
      </c>
      <c r="E12842" t="s">
        <v>492</v>
      </c>
      <c r="F12842" t="s">
        <v>24</v>
      </c>
      <c r="G12842" t="s">
        <v>492</v>
      </c>
      <c r="H12842" t="s">
        <v>60</v>
      </c>
      <c r="I12842" t="s">
        <v>111</v>
      </c>
      <c r="J12842" t="s">
        <v>112</v>
      </c>
      <c r="K12842" t="s">
        <v>1518</v>
      </c>
      <c r="L12842" t="s">
        <v>113</v>
      </c>
      <c r="M12842" t="s">
        <v>30</v>
      </c>
      <c r="N12842" t="s">
        <v>31</v>
      </c>
      <c r="O12842">
        <v>1</v>
      </c>
      <c r="P12842">
        <v>1</v>
      </c>
      <c r="Q12842" s="12">
        <v>42506</v>
      </c>
      <c r="R12842" s="12">
        <v>42514</v>
      </c>
      <c r="T12842" t="s">
        <v>790</v>
      </c>
      <c r="U12842">
        <v>2</v>
      </c>
    </row>
    <row r="12843" spans="1:21" x14ac:dyDescent="0.25">
      <c r="A12843">
        <v>12842</v>
      </c>
      <c r="B12843" t="s">
        <v>21</v>
      </c>
      <c r="C12843" t="s">
        <v>1590</v>
      </c>
      <c r="D12843">
        <v>4</v>
      </c>
      <c r="E12843" t="s">
        <v>492</v>
      </c>
      <c r="F12843" t="s">
        <v>24</v>
      </c>
      <c r="G12843" t="s">
        <v>492</v>
      </c>
      <c r="H12843" t="s">
        <v>60</v>
      </c>
      <c r="I12843" t="s">
        <v>111</v>
      </c>
      <c r="J12843" t="s">
        <v>112</v>
      </c>
      <c r="K12843" t="s">
        <v>1529</v>
      </c>
      <c r="L12843" t="s">
        <v>113</v>
      </c>
      <c r="M12843" t="s">
        <v>30</v>
      </c>
      <c r="N12843" t="s">
        <v>31</v>
      </c>
      <c r="O12843">
        <v>1</v>
      </c>
      <c r="P12843">
        <v>1</v>
      </c>
      <c r="Q12843" s="12">
        <v>42506</v>
      </c>
      <c r="R12843" s="12">
        <v>42514</v>
      </c>
      <c r="T12843" t="s">
        <v>790</v>
      </c>
      <c r="U12843">
        <v>2</v>
      </c>
    </row>
    <row r="12844" spans="1:21" x14ac:dyDescent="0.25">
      <c r="A12844">
        <v>12843</v>
      </c>
      <c r="B12844" t="s">
        <v>21</v>
      </c>
      <c r="C12844" t="s">
        <v>1590</v>
      </c>
      <c r="D12844">
        <v>4</v>
      </c>
      <c r="E12844" t="s">
        <v>492</v>
      </c>
      <c r="F12844" t="s">
        <v>24</v>
      </c>
      <c r="G12844" t="s">
        <v>492</v>
      </c>
      <c r="H12844" t="s">
        <v>60</v>
      </c>
      <c r="I12844" t="s">
        <v>111</v>
      </c>
      <c r="J12844" t="s">
        <v>112</v>
      </c>
      <c r="K12844" t="s">
        <v>1514</v>
      </c>
      <c r="L12844" t="s">
        <v>113</v>
      </c>
      <c r="M12844" t="s">
        <v>30</v>
      </c>
      <c r="N12844" t="s">
        <v>31</v>
      </c>
      <c r="O12844">
        <v>1</v>
      </c>
      <c r="P12844">
        <v>1</v>
      </c>
      <c r="Q12844" s="12">
        <v>42633</v>
      </c>
      <c r="R12844" s="12">
        <v>42639</v>
      </c>
      <c r="T12844" t="s">
        <v>790</v>
      </c>
      <c r="U12844">
        <v>2</v>
      </c>
    </row>
    <row r="12845" spans="1:21" x14ac:dyDescent="0.25">
      <c r="A12845">
        <v>12844</v>
      </c>
      <c r="B12845" t="s">
        <v>21</v>
      </c>
      <c r="C12845" t="s">
        <v>1590</v>
      </c>
      <c r="D12845">
        <v>4</v>
      </c>
      <c r="E12845" t="s">
        <v>492</v>
      </c>
      <c r="F12845" t="s">
        <v>24</v>
      </c>
      <c r="G12845" t="s">
        <v>492</v>
      </c>
      <c r="H12845" t="s">
        <v>60</v>
      </c>
      <c r="I12845" t="s">
        <v>77</v>
      </c>
      <c r="J12845" t="s">
        <v>78</v>
      </c>
      <c r="K12845" t="s">
        <v>1515</v>
      </c>
      <c r="L12845" t="s">
        <v>80</v>
      </c>
      <c r="M12845" t="s">
        <v>30</v>
      </c>
      <c r="N12845" t="s">
        <v>31</v>
      </c>
      <c r="O12845">
        <v>68</v>
      </c>
      <c r="P12845">
        <v>68</v>
      </c>
      <c r="Q12845" s="12">
        <v>42649</v>
      </c>
      <c r="R12845" s="12">
        <v>43069</v>
      </c>
      <c r="T12845" t="s">
        <v>790</v>
      </c>
      <c r="U12845">
        <v>2</v>
      </c>
    </row>
    <row r="12846" spans="1:21" x14ac:dyDescent="0.25">
      <c r="A12846">
        <v>12845</v>
      </c>
      <c r="B12846" t="s">
        <v>21</v>
      </c>
      <c r="C12846" t="s">
        <v>1590</v>
      </c>
      <c r="D12846">
        <v>4</v>
      </c>
      <c r="E12846" t="s">
        <v>492</v>
      </c>
      <c r="F12846" t="s">
        <v>24</v>
      </c>
      <c r="G12846" t="s">
        <v>492</v>
      </c>
      <c r="H12846" t="s">
        <v>60</v>
      </c>
      <c r="I12846" t="s">
        <v>98</v>
      </c>
      <c r="J12846" t="s">
        <v>75</v>
      </c>
      <c r="K12846" t="s">
        <v>1513</v>
      </c>
      <c r="L12846" t="s">
        <v>80</v>
      </c>
      <c r="M12846" t="s">
        <v>30</v>
      </c>
      <c r="N12846" t="s">
        <v>31</v>
      </c>
      <c r="O12846">
        <v>68</v>
      </c>
      <c r="P12846">
        <v>54</v>
      </c>
      <c r="Q12846" s="12">
        <v>42649</v>
      </c>
      <c r="R12846" s="12">
        <v>43069</v>
      </c>
      <c r="T12846" t="s">
        <v>790</v>
      </c>
      <c r="U12846">
        <v>2</v>
      </c>
    </row>
    <row r="12847" spans="1:21" x14ac:dyDescent="0.25">
      <c r="A12847">
        <v>12846</v>
      </c>
      <c r="B12847" t="s">
        <v>21</v>
      </c>
      <c r="C12847" t="s">
        <v>1590</v>
      </c>
      <c r="D12847">
        <v>4</v>
      </c>
      <c r="E12847" t="s">
        <v>492</v>
      </c>
      <c r="F12847" t="s">
        <v>24</v>
      </c>
      <c r="G12847" t="s">
        <v>492</v>
      </c>
      <c r="H12847" t="s">
        <v>60</v>
      </c>
      <c r="I12847" t="s">
        <v>346</v>
      </c>
      <c r="J12847" t="s">
        <v>346</v>
      </c>
      <c r="K12847" t="s">
        <v>1591</v>
      </c>
      <c r="L12847" t="s">
        <v>347</v>
      </c>
      <c r="M12847" t="s">
        <v>30</v>
      </c>
      <c r="N12847" t="s">
        <v>31</v>
      </c>
      <c r="O12847">
        <v>4</v>
      </c>
      <c r="P12847">
        <v>4</v>
      </c>
      <c r="Q12847" s="12">
        <v>42649</v>
      </c>
      <c r="R12847" s="12">
        <v>42649</v>
      </c>
      <c r="T12847" t="s">
        <v>790</v>
      </c>
      <c r="U12847">
        <v>2</v>
      </c>
    </row>
    <row r="12848" spans="1:21" x14ac:dyDescent="0.25">
      <c r="A12848">
        <v>12847</v>
      </c>
      <c r="B12848" t="s">
        <v>21</v>
      </c>
      <c r="C12848" t="s">
        <v>1590</v>
      </c>
      <c r="D12848">
        <v>4</v>
      </c>
      <c r="E12848" t="s">
        <v>492</v>
      </c>
      <c r="F12848" t="s">
        <v>24</v>
      </c>
      <c r="G12848" t="s">
        <v>492</v>
      </c>
      <c r="H12848" t="s">
        <v>25</v>
      </c>
      <c r="I12848" t="s">
        <v>26</v>
      </c>
      <c r="J12848" t="s">
        <v>27</v>
      </c>
      <c r="K12848" t="s">
        <v>1508</v>
      </c>
      <c r="L12848" t="s">
        <v>29</v>
      </c>
      <c r="M12848" t="s">
        <v>30</v>
      </c>
      <c r="N12848" t="s">
        <v>31</v>
      </c>
      <c r="O12848">
        <v>20</v>
      </c>
      <c r="P12848">
        <v>20</v>
      </c>
      <c r="Q12848" s="12">
        <v>42506</v>
      </c>
      <c r="R12848" s="12">
        <v>42514</v>
      </c>
      <c r="T12848" t="s">
        <v>790</v>
      </c>
      <c r="U12848">
        <v>2</v>
      </c>
    </row>
    <row r="12849" spans="1:21" x14ac:dyDescent="0.25">
      <c r="A12849">
        <v>12848</v>
      </c>
      <c r="B12849" t="s">
        <v>21</v>
      </c>
      <c r="C12849" t="s">
        <v>1590</v>
      </c>
      <c r="D12849">
        <v>4</v>
      </c>
      <c r="E12849" t="s">
        <v>492</v>
      </c>
      <c r="F12849" t="s">
        <v>24</v>
      </c>
      <c r="G12849" t="s">
        <v>492</v>
      </c>
      <c r="H12849" t="s">
        <v>25</v>
      </c>
      <c r="I12849" t="s">
        <v>26</v>
      </c>
      <c r="J12849" t="s">
        <v>27</v>
      </c>
      <c r="K12849" t="s">
        <v>1508</v>
      </c>
      <c r="L12849" t="s">
        <v>29</v>
      </c>
      <c r="M12849" t="s">
        <v>30</v>
      </c>
      <c r="N12849" t="s">
        <v>31</v>
      </c>
      <c r="O12849">
        <v>14</v>
      </c>
      <c r="P12849">
        <v>14</v>
      </c>
      <c r="Q12849" s="12">
        <v>42633</v>
      </c>
      <c r="R12849" s="12">
        <v>42639</v>
      </c>
      <c r="T12849" t="s">
        <v>790</v>
      </c>
      <c r="U12849">
        <v>2</v>
      </c>
    </row>
    <row r="12850" spans="1:21" x14ac:dyDescent="0.25">
      <c r="A12850">
        <v>12849</v>
      </c>
      <c r="B12850" t="s">
        <v>21</v>
      </c>
      <c r="C12850" t="s">
        <v>1590</v>
      </c>
      <c r="D12850">
        <v>5</v>
      </c>
      <c r="E12850" t="s">
        <v>492</v>
      </c>
      <c r="F12850" t="s">
        <v>24</v>
      </c>
      <c r="G12850" t="s">
        <v>492</v>
      </c>
      <c r="H12850" t="s">
        <v>118</v>
      </c>
      <c r="I12850" t="s">
        <v>119</v>
      </c>
      <c r="J12850" t="s">
        <v>120</v>
      </c>
      <c r="K12850" t="s">
        <v>1507</v>
      </c>
      <c r="L12850" t="s">
        <v>122</v>
      </c>
      <c r="M12850" t="s">
        <v>30</v>
      </c>
      <c r="N12850" t="s">
        <v>31</v>
      </c>
      <c r="O12850">
        <v>4</v>
      </c>
      <c r="P12850">
        <v>4</v>
      </c>
      <c r="Q12850" s="12">
        <v>42506</v>
      </c>
      <c r="R12850" s="12">
        <v>42514</v>
      </c>
      <c r="T12850" t="s">
        <v>790</v>
      </c>
      <c r="U12850">
        <v>3</v>
      </c>
    </row>
    <row r="12851" spans="1:21" x14ac:dyDescent="0.25">
      <c r="A12851">
        <v>12850</v>
      </c>
      <c r="B12851" t="s">
        <v>21</v>
      </c>
      <c r="C12851" t="s">
        <v>1590</v>
      </c>
      <c r="D12851">
        <v>5</v>
      </c>
      <c r="E12851" t="s">
        <v>492</v>
      </c>
      <c r="F12851" t="s">
        <v>24</v>
      </c>
      <c r="G12851" t="s">
        <v>492</v>
      </c>
      <c r="H12851" t="s">
        <v>25</v>
      </c>
      <c r="I12851" t="s">
        <v>26</v>
      </c>
      <c r="J12851" t="s">
        <v>27</v>
      </c>
      <c r="K12851" t="s">
        <v>1508</v>
      </c>
      <c r="L12851" t="s">
        <v>29</v>
      </c>
      <c r="M12851" t="s">
        <v>30</v>
      </c>
      <c r="N12851" t="s">
        <v>31</v>
      </c>
      <c r="O12851">
        <v>4</v>
      </c>
      <c r="P12851">
        <v>4</v>
      </c>
      <c r="Q12851" s="12">
        <v>42506</v>
      </c>
      <c r="R12851" s="12">
        <v>42514</v>
      </c>
      <c r="T12851" t="s">
        <v>790</v>
      </c>
      <c r="U12851">
        <v>3</v>
      </c>
    </row>
    <row r="12852" spans="1:21" x14ac:dyDescent="0.25">
      <c r="A12852">
        <v>12851</v>
      </c>
      <c r="B12852" t="s">
        <v>21</v>
      </c>
      <c r="C12852" t="s">
        <v>1590</v>
      </c>
      <c r="D12852">
        <v>7</v>
      </c>
      <c r="E12852" t="s">
        <v>492</v>
      </c>
      <c r="F12852" t="s">
        <v>24</v>
      </c>
      <c r="G12852" t="s">
        <v>492</v>
      </c>
      <c r="H12852" t="s">
        <v>118</v>
      </c>
      <c r="I12852" t="s">
        <v>119</v>
      </c>
      <c r="J12852" t="s">
        <v>120</v>
      </c>
      <c r="K12852" t="s">
        <v>1507</v>
      </c>
      <c r="L12852" t="s">
        <v>122</v>
      </c>
      <c r="M12852" t="s">
        <v>30</v>
      </c>
      <c r="N12852" t="s">
        <v>31</v>
      </c>
      <c r="O12852">
        <v>11</v>
      </c>
      <c r="P12852">
        <v>11</v>
      </c>
      <c r="Q12852" s="12">
        <v>42506</v>
      </c>
      <c r="R12852" s="12">
        <v>42514</v>
      </c>
      <c r="T12852" t="s">
        <v>790</v>
      </c>
      <c r="U12852">
        <v>3</v>
      </c>
    </row>
    <row r="12853" spans="1:21" x14ac:dyDescent="0.25">
      <c r="A12853">
        <v>12852</v>
      </c>
      <c r="B12853" t="s">
        <v>21</v>
      </c>
      <c r="C12853" t="s">
        <v>1590</v>
      </c>
      <c r="D12853">
        <v>7</v>
      </c>
      <c r="E12853" t="s">
        <v>492</v>
      </c>
      <c r="F12853" t="s">
        <v>24</v>
      </c>
      <c r="G12853" t="s">
        <v>492</v>
      </c>
      <c r="H12853" t="s">
        <v>25</v>
      </c>
      <c r="I12853" t="s">
        <v>26</v>
      </c>
      <c r="J12853" t="s">
        <v>27</v>
      </c>
      <c r="K12853" t="s">
        <v>1508</v>
      </c>
      <c r="L12853" t="s">
        <v>29</v>
      </c>
      <c r="M12853" t="s">
        <v>30</v>
      </c>
      <c r="N12853" t="s">
        <v>31</v>
      </c>
      <c r="O12853">
        <v>11</v>
      </c>
      <c r="P12853">
        <v>11</v>
      </c>
      <c r="Q12853" s="12">
        <v>42506</v>
      </c>
      <c r="R12853" s="12">
        <v>42514</v>
      </c>
      <c r="T12853" t="s">
        <v>790</v>
      </c>
      <c r="U12853">
        <v>3</v>
      </c>
    </row>
    <row r="12854" spans="1:21" x14ac:dyDescent="0.25">
      <c r="A12854">
        <v>12853</v>
      </c>
      <c r="B12854" t="s">
        <v>21</v>
      </c>
      <c r="C12854" t="s">
        <v>1590</v>
      </c>
      <c r="D12854">
        <v>8</v>
      </c>
      <c r="E12854" t="s">
        <v>492</v>
      </c>
      <c r="F12854" t="s">
        <v>24</v>
      </c>
      <c r="G12854" t="s">
        <v>492</v>
      </c>
      <c r="H12854" t="s">
        <v>118</v>
      </c>
      <c r="I12854" t="s">
        <v>119</v>
      </c>
      <c r="J12854" t="s">
        <v>120</v>
      </c>
      <c r="K12854" t="s">
        <v>1507</v>
      </c>
      <c r="L12854" t="s">
        <v>122</v>
      </c>
      <c r="M12854" t="s">
        <v>30</v>
      </c>
      <c r="N12854" t="s">
        <v>31</v>
      </c>
      <c r="O12854">
        <v>2</v>
      </c>
      <c r="P12854">
        <v>2</v>
      </c>
      <c r="Q12854" s="12">
        <v>42506</v>
      </c>
      <c r="R12854" s="12">
        <v>42514</v>
      </c>
      <c r="T12854" t="s">
        <v>790</v>
      </c>
      <c r="U12854">
        <v>3</v>
      </c>
    </row>
    <row r="12855" spans="1:21" x14ac:dyDescent="0.25">
      <c r="A12855">
        <v>12854</v>
      </c>
      <c r="B12855" t="s">
        <v>21</v>
      </c>
      <c r="C12855" t="s">
        <v>1590</v>
      </c>
      <c r="D12855">
        <v>8</v>
      </c>
      <c r="E12855" t="s">
        <v>492</v>
      </c>
      <c r="F12855" t="s">
        <v>24</v>
      </c>
      <c r="G12855" t="s">
        <v>492</v>
      </c>
      <c r="H12855" t="s">
        <v>25</v>
      </c>
      <c r="I12855" t="s">
        <v>26</v>
      </c>
      <c r="J12855" t="s">
        <v>27</v>
      </c>
      <c r="K12855" t="s">
        <v>1508</v>
      </c>
      <c r="L12855" t="s">
        <v>29</v>
      </c>
      <c r="M12855" t="s">
        <v>30</v>
      </c>
      <c r="N12855" t="s">
        <v>31</v>
      </c>
      <c r="O12855">
        <v>2</v>
      </c>
      <c r="P12855">
        <v>2</v>
      </c>
      <c r="Q12855" s="12">
        <v>42506</v>
      </c>
      <c r="R12855" s="12">
        <v>42514</v>
      </c>
      <c r="T12855" t="s">
        <v>790</v>
      </c>
      <c r="U12855">
        <v>3</v>
      </c>
    </row>
    <row r="12856" spans="1:21" x14ac:dyDescent="0.25">
      <c r="A12856">
        <v>12855</v>
      </c>
      <c r="B12856" t="s">
        <v>21</v>
      </c>
      <c r="C12856" t="s">
        <v>1590</v>
      </c>
      <c r="D12856">
        <v>9</v>
      </c>
      <c r="E12856" t="s">
        <v>492</v>
      </c>
      <c r="F12856" t="s">
        <v>24</v>
      </c>
      <c r="G12856" t="s">
        <v>492</v>
      </c>
      <c r="H12856" t="s">
        <v>118</v>
      </c>
      <c r="I12856" t="s">
        <v>433</v>
      </c>
      <c r="J12856" t="s">
        <v>434</v>
      </c>
      <c r="K12856" t="s">
        <v>1511</v>
      </c>
      <c r="L12856" t="s">
        <v>80</v>
      </c>
      <c r="M12856" t="s">
        <v>30</v>
      </c>
      <c r="N12856" t="s">
        <v>31</v>
      </c>
      <c r="O12856">
        <v>32</v>
      </c>
      <c r="P12856">
        <v>32</v>
      </c>
      <c r="Q12856" s="12">
        <v>42649</v>
      </c>
      <c r="R12856" s="12">
        <v>42649</v>
      </c>
      <c r="T12856" t="s">
        <v>790</v>
      </c>
      <c r="U12856">
        <v>3</v>
      </c>
    </row>
    <row r="12857" spans="1:21" x14ac:dyDescent="0.25">
      <c r="A12857">
        <v>12856</v>
      </c>
      <c r="B12857" t="s">
        <v>21</v>
      </c>
      <c r="C12857" t="s">
        <v>1590</v>
      </c>
      <c r="D12857">
        <v>9</v>
      </c>
      <c r="E12857" t="s">
        <v>492</v>
      </c>
      <c r="F12857" t="s">
        <v>24</v>
      </c>
      <c r="G12857" t="s">
        <v>492</v>
      </c>
      <c r="H12857" t="s">
        <v>118</v>
      </c>
      <c r="I12857" t="s">
        <v>433</v>
      </c>
      <c r="J12857" t="s">
        <v>435</v>
      </c>
      <c r="K12857" t="s">
        <v>1512</v>
      </c>
      <c r="L12857" t="s">
        <v>80</v>
      </c>
      <c r="M12857" t="s">
        <v>30</v>
      </c>
      <c r="N12857" t="s">
        <v>31</v>
      </c>
      <c r="O12857">
        <v>16</v>
      </c>
      <c r="P12857">
        <v>16</v>
      </c>
      <c r="Q12857" s="12">
        <v>42399</v>
      </c>
      <c r="R12857" s="12">
        <v>42399</v>
      </c>
      <c r="T12857" t="s">
        <v>790</v>
      </c>
      <c r="U12857">
        <v>3</v>
      </c>
    </row>
    <row r="12858" spans="1:21" x14ac:dyDescent="0.25">
      <c r="A12858">
        <v>12857</v>
      </c>
      <c r="B12858" t="s">
        <v>21</v>
      </c>
      <c r="C12858" t="s">
        <v>1590</v>
      </c>
      <c r="D12858">
        <v>9</v>
      </c>
      <c r="E12858" t="s">
        <v>492</v>
      </c>
      <c r="F12858" t="s">
        <v>24</v>
      </c>
      <c r="G12858" t="s">
        <v>492</v>
      </c>
      <c r="H12858" t="s">
        <v>118</v>
      </c>
      <c r="I12858" t="s">
        <v>119</v>
      </c>
      <c r="J12858" t="s">
        <v>120</v>
      </c>
      <c r="K12858" t="s">
        <v>1507</v>
      </c>
      <c r="L12858" t="s">
        <v>122</v>
      </c>
      <c r="M12858" t="s">
        <v>30</v>
      </c>
      <c r="N12858" t="s">
        <v>31</v>
      </c>
      <c r="O12858">
        <v>3</v>
      </c>
      <c r="P12858">
        <v>3</v>
      </c>
      <c r="Q12858" s="12">
        <v>42506</v>
      </c>
      <c r="R12858" s="12">
        <v>42514</v>
      </c>
      <c r="T12858" t="s">
        <v>790</v>
      </c>
      <c r="U12858">
        <v>3</v>
      </c>
    </row>
    <row r="12859" spans="1:21" x14ac:dyDescent="0.25">
      <c r="A12859">
        <v>12858</v>
      </c>
      <c r="B12859" t="s">
        <v>21</v>
      </c>
      <c r="C12859" t="s">
        <v>1590</v>
      </c>
      <c r="D12859">
        <v>9</v>
      </c>
      <c r="E12859" t="s">
        <v>492</v>
      </c>
      <c r="F12859" t="s">
        <v>24</v>
      </c>
      <c r="G12859" t="s">
        <v>492</v>
      </c>
      <c r="H12859" t="s">
        <v>118</v>
      </c>
      <c r="I12859" t="s">
        <v>119</v>
      </c>
      <c r="J12859" t="s">
        <v>120</v>
      </c>
      <c r="K12859" t="s">
        <v>1507</v>
      </c>
      <c r="L12859" t="s">
        <v>122</v>
      </c>
      <c r="M12859" t="s">
        <v>30</v>
      </c>
      <c r="N12859" t="s">
        <v>31</v>
      </c>
      <c r="O12859">
        <v>16</v>
      </c>
      <c r="P12859">
        <v>16</v>
      </c>
      <c r="Q12859" s="12">
        <v>42633</v>
      </c>
      <c r="R12859" s="12">
        <v>42639</v>
      </c>
      <c r="T12859" t="s">
        <v>790</v>
      </c>
      <c r="U12859">
        <v>3</v>
      </c>
    </row>
    <row r="12860" spans="1:21" x14ac:dyDescent="0.25">
      <c r="A12860">
        <v>12859</v>
      </c>
      <c r="B12860" t="s">
        <v>21</v>
      </c>
      <c r="C12860" t="s">
        <v>1590</v>
      </c>
      <c r="D12860">
        <v>9</v>
      </c>
      <c r="E12860" t="s">
        <v>492</v>
      </c>
      <c r="F12860" t="s">
        <v>24</v>
      </c>
      <c r="G12860" t="s">
        <v>492</v>
      </c>
      <c r="H12860" t="s">
        <v>60</v>
      </c>
      <c r="I12860" t="s">
        <v>61</v>
      </c>
      <c r="J12860" t="s">
        <v>62</v>
      </c>
      <c r="K12860" t="s">
        <v>1513</v>
      </c>
      <c r="L12860" t="s">
        <v>64</v>
      </c>
      <c r="M12860" t="s">
        <v>30</v>
      </c>
      <c r="N12860" t="s">
        <v>31</v>
      </c>
      <c r="O12860">
        <v>32</v>
      </c>
      <c r="P12860">
        <v>32</v>
      </c>
      <c r="Q12860" s="12">
        <v>42649</v>
      </c>
      <c r="R12860" s="12">
        <v>43069</v>
      </c>
      <c r="T12860" t="s">
        <v>790</v>
      </c>
      <c r="U12860">
        <v>3</v>
      </c>
    </row>
    <row r="12861" spans="1:21" x14ac:dyDescent="0.25">
      <c r="A12861">
        <v>12860</v>
      </c>
      <c r="B12861" t="s">
        <v>21</v>
      </c>
      <c r="C12861" t="s">
        <v>1590</v>
      </c>
      <c r="D12861">
        <v>9</v>
      </c>
      <c r="E12861" t="s">
        <v>492</v>
      </c>
      <c r="F12861" t="s">
        <v>24</v>
      </c>
      <c r="G12861" t="s">
        <v>492</v>
      </c>
      <c r="H12861" t="s">
        <v>60</v>
      </c>
      <c r="I12861" t="s">
        <v>77</v>
      </c>
      <c r="J12861" t="s">
        <v>78</v>
      </c>
      <c r="K12861" t="s">
        <v>1515</v>
      </c>
      <c r="L12861" t="s">
        <v>80</v>
      </c>
      <c r="M12861" t="s">
        <v>30</v>
      </c>
      <c r="N12861" t="s">
        <v>31</v>
      </c>
      <c r="O12861">
        <v>32</v>
      </c>
      <c r="P12861">
        <v>32</v>
      </c>
      <c r="Q12861" s="12">
        <v>42649</v>
      </c>
      <c r="R12861" s="12">
        <v>43069</v>
      </c>
      <c r="T12861" t="s">
        <v>790</v>
      </c>
      <c r="U12861">
        <v>3</v>
      </c>
    </row>
    <row r="12862" spans="1:21" x14ac:dyDescent="0.25">
      <c r="A12862">
        <v>12861</v>
      </c>
      <c r="B12862" t="s">
        <v>21</v>
      </c>
      <c r="C12862" t="s">
        <v>1590</v>
      </c>
      <c r="D12862">
        <v>9</v>
      </c>
      <c r="E12862" t="s">
        <v>492</v>
      </c>
      <c r="F12862" t="s">
        <v>24</v>
      </c>
      <c r="G12862" t="s">
        <v>492</v>
      </c>
      <c r="H12862" t="s">
        <v>60</v>
      </c>
      <c r="I12862" t="s">
        <v>98</v>
      </c>
      <c r="J12862" t="s">
        <v>75</v>
      </c>
      <c r="K12862" t="s">
        <v>1513</v>
      </c>
      <c r="L12862" t="s">
        <v>80</v>
      </c>
      <c r="M12862" t="s">
        <v>30</v>
      </c>
      <c r="N12862" t="s">
        <v>31</v>
      </c>
      <c r="O12862">
        <v>32</v>
      </c>
      <c r="P12862">
        <v>32</v>
      </c>
      <c r="Q12862" s="12">
        <v>42649</v>
      </c>
      <c r="R12862" s="12">
        <v>43069</v>
      </c>
      <c r="T12862" t="s">
        <v>790</v>
      </c>
      <c r="U12862">
        <v>3</v>
      </c>
    </row>
    <row r="12863" spans="1:21" x14ac:dyDescent="0.25">
      <c r="A12863">
        <v>12862</v>
      </c>
      <c r="B12863" t="s">
        <v>21</v>
      </c>
      <c r="C12863" t="s">
        <v>1590</v>
      </c>
      <c r="D12863">
        <v>9</v>
      </c>
      <c r="E12863" t="s">
        <v>492</v>
      </c>
      <c r="F12863" t="s">
        <v>24</v>
      </c>
      <c r="G12863" t="s">
        <v>492</v>
      </c>
      <c r="H12863" t="s">
        <v>60</v>
      </c>
      <c r="I12863" t="s">
        <v>346</v>
      </c>
      <c r="J12863" t="s">
        <v>346</v>
      </c>
      <c r="K12863" t="s">
        <v>1592</v>
      </c>
      <c r="L12863" t="s">
        <v>347</v>
      </c>
      <c r="M12863" t="s">
        <v>30</v>
      </c>
      <c r="N12863" t="s">
        <v>31</v>
      </c>
      <c r="O12863">
        <v>3</v>
      </c>
      <c r="P12863">
        <v>3</v>
      </c>
      <c r="Q12863" s="12">
        <v>42649</v>
      </c>
      <c r="R12863" s="12">
        <v>42649</v>
      </c>
      <c r="T12863" t="s">
        <v>790</v>
      </c>
      <c r="U12863">
        <v>3</v>
      </c>
    </row>
    <row r="12864" spans="1:21" x14ac:dyDescent="0.25">
      <c r="A12864">
        <v>12863</v>
      </c>
      <c r="B12864" t="s">
        <v>21</v>
      </c>
      <c r="C12864" t="s">
        <v>1590</v>
      </c>
      <c r="D12864">
        <v>9</v>
      </c>
      <c r="E12864" t="s">
        <v>492</v>
      </c>
      <c r="F12864" t="s">
        <v>24</v>
      </c>
      <c r="G12864" t="s">
        <v>492</v>
      </c>
      <c r="H12864" t="s">
        <v>25</v>
      </c>
      <c r="I12864" t="s">
        <v>26</v>
      </c>
      <c r="J12864" t="s">
        <v>27</v>
      </c>
      <c r="K12864" t="s">
        <v>1508</v>
      </c>
      <c r="L12864" t="s">
        <v>29</v>
      </c>
      <c r="M12864" t="s">
        <v>30</v>
      </c>
      <c r="N12864" t="s">
        <v>31</v>
      </c>
      <c r="O12864">
        <v>3</v>
      </c>
      <c r="P12864">
        <v>3</v>
      </c>
      <c r="Q12864" s="12">
        <v>42506</v>
      </c>
      <c r="R12864" s="12">
        <v>42514</v>
      </c>
      <c r="T12864" t="s">
        <v>790</v>
      </c>
      <c r="U12864">
        <v>3</v>
      </c>
    </row>
    <row r="12865" spans="1:21" x14ac:dyDescent="0.25">
      <c r="A12865">
        <v>12864</v>
      </c>
      <c r="B12865" t="s">
        <v>21</v>
      </c>
      <c r="C12865" t="s">
        <v>1590</v>
      </c>
      <c r="D12865">
        <v>9</v>
      </c>
      <c r="E12865" t="s">
        <v>492</v>
      </c>
      <c r="F12865" t="s">
        <v>24</v>
      </c>
      <c r="G12865" t="s">
        <v>492</v>
      </c>
      <c r="H12865" t="s">
        <v>25</v>
      </c>
      <c r="I12865" t="s">
        <v>26</v>
      </c>
      <c r="J12865" t="s">
        <v>27</v>
      </c>
      <c r="K12865" t="s">
        <v>1508</v>
      </c>
      <c r="L12865" t="s">
        <v>29</v>
      </c>
      <c r="M12865" t="s">
        <v>30</v>
      </c>
      <c r="N12865" t="s">
        <v>31</v>
      </c>
      <c r="O12865">
        <v>16</v>
      </c>
      <c r="P12865">
        <v>16</v>
      </c>
      <c r="Q12865" s="12">
        <v>42633</v>
      </c>
      <c r="R12865" s="12">
        <v>42639</v>
      </c>
      <c r="T12865" t="s">
        <v>790</v>
      </c>
      <c r="U12865">
        <v>3</v>
      </c>
    </row>
    <row r="12866" spans="1:21" x14ac:dyDescent="0.25">
      <c r="A12866">
        <v>12865</v>
      </c>
      <c r="B12866" t="s">
        <v>21</v>
      </c>
      <c r="C12866" t="s">
        <v>55</v>
      </c>
      <c r="D12866">
        <v>5</v>
      </c>
      <c r="E12866" t="s">
        <v>23</v>
      </c>
      <c r="F12866" t="s">
        <v>43</v>
      </c>
      <c r="G12866" t="s">
        <v>23</v>
      </c>
      <c r="H12866" t="s">
        <v>25</v>
      </c>
      <c r="I12866" t="s">
        <v>26</v>
      </c>
      <c r="J12866" t="s">
        <v>27</v>
      </c>
      <c r="K12866" t="s">
        <v>28</v>
      </c>
      <c r="L12866" t="s">
        <v>29</v>
      </c>
      <c r="M12866" t="s">
        <v>30</v>
      </c>
      <c r="N12866" t="s">
        <v>31</v>
      </c>
      <c r="O12866">
        <v>25</v>
      </c>
      <c r="P12866">
        <v>25</v>
      </c>
      <c r="Q12866" s="12">
        <v>42635</v>
      </c>
      <c r="R12866" s="12">
        <v>42642</v>
      </c>
      <c r="T12866" t="s">
        <v>53</v>
      </c>
      <c r="U12866">
        <v>5</v>
      </c>
    </row>
    <row r="12867" spans="1:21" x14ac:dyDescent="0.25">
      <c r="A12867">
        <v>12866</v>
      </c>
      <c r="B12867" t="s">
        <v>21</v>
      </c>
      <c r="C12867" t="s">
        <v>1594</v>
      </c>
      <c r="D12867">
        <v>1</v>
      </c>
      <c r="E12867" t="s">
        <v>1458</v>
      </c>
      <c r="F12867" t="s">
        <v>1459</v>
      </c>
      <c r="G12867" t="s">
        <v>161</v>
      </c>
      <c r="H12867" t="s">
        <v>25</v>
      </c>
      <c r="I12867" t="s">
        <v>26</v>
      </c>
      <c r="J12867" t="s">
        <v>27</v>
      </c>
      <c r="K12867" t="s">
        <v>28</v>
      </c>
      <c r="L12867" t="s">
        <v>29</v>
      </c>
      <c r="M12867" t="s">
        <v>30</v>
      </c>
      <c r="N12867" t="s">
        <v>31</v>
      </c>
      <c r="O12867">
        <v>2</v>
      </c>
      <c r="P12867">
        <v>2</v>
      </c>
      <c r="Q12867" s="12">
        <v>42515</v>
      </c>
      <c r="R12867" s="12">
        <v>42522</v>
      </c>
      <c r="T12867" t="s">
        <v>1467</v>
      </c>
      <c r="U12867">
        <v>4</v>
      </c>
    </row>
    <row r="12868" spans="1:21" x14ac:dyDescent="0.25">
      <c r="A12868">
        <v>12867</v>
      </c>
      <c r="B12868" t="s">
        <v>21</v>
      </c>
      <c r="C12868" t="s">
        <v>1594</v>
      </c>
      <c r="D12868">
        <v>3</v>
      </c>
      <c r="E12868" t="s">
        <v>74</v>
      </c>
      <c r="F12868" t="s">
        <v>1460</v>
      </c>
      <c r="G12868" t="s">
        <v>74</v>
      </c>
      <c r="H12868" t="s">
        <v>25</v>
      </c>
      <c r="I12868" t="s">
        <v>116</v>
      </c>
      <c r="J12868" t="s">
        <v>117</v>
      </c>
      <c r="K12868" t="s">
        <v>1462</v>
      </c>
      <c r="L12868" t="s">
        <v>29</v>
      </c>
      <c r="M12868" t="s">
        <v>30</v>
      </c>
      <c r="N12868" t="s">
        <v>31</v>
      </c>
      <c r="O12868">
        <v>1</v>
      </c>
      <c r="P12868">
        <v>1</v>
      </c>
      <c r="Q12868" s="12">
        <v>42736</v>
      </c>
      <c r="R12868" s="12">
        <v>42797</v>
      </c>
      <c r="T12868" t="s">
        <v>1467</v>
      </c>
      <c r="U12868">
        <v>4</v>
      </c>
    </row>
    <row r="12869" spans="1:21" x14ac:dyDescent="0.25">
      <c r="A12869">
        <v>12868</v>
      </c>
      <c r="B12869" t="s">
        <v>21</v>
      </c>
      <c r="C12869" t="s">
        <v>1594</v>
      </c>
      <c r="D12869">
        <v>4</v>
      </c>
      <c r="E12869" t="s">
        <v>74</v>
      </c>
      <c r="F12869" t="s">
        <v>1460</v>
      </c>
      <c r="G12869" t="s">
        <v>74</v>
      </c>
      <c r="H12869" t="s">
        <v>25</v>
      </c>
      <c r="I12869" t="s">
        <v>116</v>
      </c>
      <c r="J12869" t="s">
        <v>117</v>
      </c>
      <c r="K12869" t="s">
        <v>1462</v>
      </c>
      <c r="L12869" t="s">
        <v>29</v>
      </c>
      <c r="M12869" t="s">
        <v>30</v>
      </c>
      <c r="N12869" t="s">
        <v>31</v>
      </c>
      <c r="O12869">
        <v>1</v>
      </c>
      <c r="P12869">
        <v>1</v>
      </c>
      <c r="Q12869" s="12">
        <v>42736</v>
      </c>
      <c r="R12869" s="12">
        <v>42797</v>
      </c>
      <c r="T12869" t="s">
        <v>1467</v>
      </c>
      <c r="U12869">
        <v>4</v>
      </c>
    </row>
    <row r="12870" spans="1:21" x14ac:dyDescent="0.25">
      <c r="A12870">
        <v>12869</v>
      </c>
      <c r="B12870" t="s">
        <v>21</v>
      </c>
      <c r="C12870" t="s">
        <v>1594</v>
      </c>
      <c r="D12870">
        <v>1</v>
      </c>
      <c r="E12870" t="s">
        <v>74</v>
      </c>
      <c r="F12870" t="s">
        <v>1460</v>
      </c>
      <c r="G12870" t="s">
        <v>74</v>
      </c>
      <c r="H12870" t="s">
        <v>60</v>
      </c>
      <c r="I12870" t="s">
        <v>61</v>
      </c>
      <c r="J12870" t="s">
        <v>75</v>
      </c>
      <c r="K12870" t="s">
        <v>1461</v>
      </c>
      <c r="L12870" t="s">
        <v>64</v>
      </c>
      <c r="M12870" t="s">
        <v>30</v>
      </c>
      <c r="N12870" t="s">
        <v>31</v>
      </c>
      <c r="O12870">
        <v>50</v>
      </c>
      <c r="P12870">
        <v>57</v>
      </c>
      <c r="Q12870" s="12">
        <v>42782</v>
      </c>
      <c r="R12870" s="12">
        <v>42782</v>
      </c>
      <c r="T12870" t="s">
        <v>1467</v>
      </c>
      <c r="U12870">
        <v>4</v>
      </c>
    </row>
    <row r="12871" spans="1:21" x14ac:dyDescent="0.25">
      <c r="A12871">
        <v>12870</v>
      </c>
      <c r="B12871" t="s">
        <v>21</v>
      </c>
      <c r="C12871" t="s">
        <v>1594</v>
      </c>
      <c r="D12871">
        <v>2</v>
      </c>
      <c r="E12871" t="s">
        <v>74</v>
      </c>
      <c r="F12871" t="s">
        <v>1460</v>
      </c>
      <c r="G12871" t="s">
        <v>74</v>
      </c>
      <c r="H12871" t="s">
        <v>60</v>
      </c>
      <c r="I12871" t="s">
        <v>61</v>
      </c>
      <c r="J12871" t="s">
        <v>75</v>
      </c>
      <c r="K12871" t="s">
        <v>1461</v>
      </c>
      <c r="L12871" t="s">
        <v>64</v>
      </c>
      <c r="M12871" t="s">
        <v>30</v>
      </c>
      <c r="N12871" t="s">
        <v>31</v>
      </c>
      <c r="O12871">
        <v>50</v>
      </c>
      <c r="P12871">
        <v>63</v>
      </c>
      <c r="Q12871" s="12">
        <v>42786</v>
      </c>
      <c r="R12871" s="12">
        <v>42786</v>
      </c>
      <c r="T12871" t="s">
        <v>1467</v>
      </c>
      <c r="U12871">
        <v>4</v>
      </c>
    </row>
    <row r="12872" spans="1:21" x14ac:dyDescent="0.25">
      <c r="A12872">
        <v>12871</v>
      </c>
      <c r="B12872" t="s">
        <v>21</v>
      </c>
      <c r="C12872" t="s">
        <v>1594</v>
      </c>
      <c r="D12872">
        <v>3</v>
      </c>
      <c r="E12872" t="s">
        <v>74</v>
      </c>
      <c r="F12872" t="s">
        <v>1460</v>
      </c>
      <c r="G12872" t="s">
        <v>74</v>
      </c>
      <c r="H12872" t="s">
        <v>60</v>
      </c>
      <c r="I12872" t="s">
        <v>61</v>
      </c>
      <c r="J12872" t="s">
        <v>75</v>
      </c>
      <c r="K12872" t="s">
        <v>1461</v>
      </c>
      <c r="L12872" t="s">
        <v>64</v>
      </c>
      <c r="M12872" t="s">
        <v>30</v>
      </c>
      <c r="N12872" t="s">
        <v>31</v>
      </c>
      <c r="O12872">
        <v>50</v>
      </c>
      <c r="P12872">
        <v>61</v>
      </c>
      <c r="Q12872" s="12">
        <v>42792</v>
      </c>
      <c r="R12872" s="12">
        <v>42792</v>
      </c>
      <c r="T12872" t="s">
        <v>1467</v>
      </c>
      <c r="U12872">
        <v>4</v>
      </c>
    </row>
    <row r="12873" spans="1:21" x14ac:dyDescent="0.25">
      <c r="A12873">
        <v>12872</v>
      </c>
      <c r="B12873" t="s">
        <v>21</v>
      </c>
      <c r="C12873" t="s">
        <v>1594</v>
      </c>
      <c r="D12873">
        <v>4</v>
      </c>
      <c r="E12873" t="s">
        <v>74</v>
      </c>
      <c r="F12873" t="s">
        <v>1460</v>
      </c>
      <c r="G12873" t="s">
        <v>74</v>
      </c>
      <c r="H12873" t="s">
        <v>60</v>
      </c>
      <c r="I12873" t="s">
        <v>61</v>
      </c>
      <c r="J12873" t="s">
        <v>75</v>
      </c>
      <c r="K12873" t="s">
        <v>1461</v>
      </c>
      <c r="L12873" t="s">
        <v>64</v>
      </c>
      <c r="M12873" t="s">
        <v>30</v>
      </c>
      <c r="N12873" t="s">
        <v>31</v>
      </c>
      <c r="O12873">
        <v>50</v>
      </c>
      <c r="P12873">
        <v>67</v>
      </c>
      <c r="Q12873" s="12">
        <v>42783</v>
      </c>
      <c r="R12873" s="12">
        <v>42783</v>
      </c>
      <c r="T12873" t="s">
        <v>1467</v>
      </c>
      <c r="U12873">
        <v>4</v>
      </c>
    </row>
    <row r="12874" spans="1:21" x14ac:dyDescent="0.25">
      <c r="A12874">
        <v>12873</v>
      </c>
      <c r="B12874" t="s">
        <v>21</v>
      </c>
      <c r="C12874" t="s">
        <v>1594</v>
      </c>
      <c r="D12874">
        <v>5</v>
      </c>
      <c r="E12874" t="s">
        <v>74</v>
      </c>
      <c r="F12874" t="s">
        <v>1460</v>
      </c>
      <c r="G12874" t="s">
        <v>74</v>
      </c>
      <c r="H12874" t="s">
        <v>60</v>
      </c>
      <c r="I12874" t="s">
        <v>61</v>
      </c>
      <c r="J12874" t="s">
        <v>75</v>
      </c>
      <c r="K12874" t="s">
        <v>1461</v>
      </c>
      <c r="L12874" t="s">
        <v>64</v>
      </c>
      <c r="M12874" t="s">
        <v>30</v>
      </c>
      <c r="N12874" t="s">
        <v>31</v>
      </c>
      <c r="O12874">
        <v>50</v>
      </c>
      <c r="P12874">
        <v>65</v>
      </c>
      <c r="Q12874" s="12">
        <v>42614</v>
      </c>
      <c r="R12874" s="12">
        <v>42614</v>
      </c>
      <c r="T12874" t="s">
        <v>1467</v>
      </c>
      <c r="U12874">
        <v>4</v>
      </c>
    </row>
    <row r="12875" spans="1:21" x14ac:dyDescent="0.25">
      <c r="A12875">
        <v>12874</v>
      </c>
      <c r="B12875" t="s">
        <v>21</v>
      </c>
      <c r="C12875" t="s">
        <v>1594</v>
      </c>
      <c r="D12875">
        <v>6</v>
      </c>
      <c r="E12875" t="s">
        <v>74</v>
      </c>
      <c r="F12875" t="s">
        <v>1460</v>
      </c>
      <c r="G12875" t="s">
        <v>74</v>
      </c>
      <c r="H12875" t="s">
        <v>60</v>
      </c>
      <c r="I12875" t="s">
        <v>61</v>
      </c>
      <c r="J12875" t="s">
        <v>75</v>
      </c>
      <c r="K12875" t="s">
        <v>1461</v>
      </c>
      <c r="L12875" t="s">
        <v>64</v>
      </c>
      <c r="M12875" t="s">
        <v>30</v>
      </c>
      <c r="N12875" t="s">
        <v>31</v>
      </c>
      <c r="O12875">
        <v>50</v>
      </c>
      <c r="P12875">
        <v>50</v>
      </c>
      <c r="Q12875" s="12">
        <v>42786</v>
      </c>
      <c r="R12875" s="12">
        <v>42786</v>
      </c>
      <c r="T12875" t="s">
        <v>1467</v>
      </c>
      <c r="U12875">
        <v>4</v>
      </c>
    </row>
    <row r="12876" spans="1:21" x14ac:dyDescent="0.25">
      <c r="A12876">
        <v>12875</v>
      </c>
      <c r="B12876" t="s">
        <v>21</v>
      </c>
      <c r="C12876" t="s">
        <v>1594</v>
      </c>
      <c r="D12876">
        <v>7</v>
      </c>
      <c r="E12876" t="s">
        <v>74</v>
      </c>
      <c r="F12876" t="s">
        <v>1460</v>
      </c>
      <c r="G12876" t="s">
        <v>74</v>
      </c>
      <c r="H12876" t="s">
        <v>60</v>
      </c>
      <c r="I12876" t="s">
        <v>61</v>
      </c>
      <c r="J12876" t="s">
        <v>75</v>
      </c>
      <c r="K12876" t="s">
        <v>1461</v>
      </c>
      <c r="L12876" t="s">
        <v>64</v>
      </c>
      <c r="M12876" t="s">
        <v>30</v>
      </c>
      <c r="N12876" t="s">
        <v>31</v>
      </c>
      <c r="O12876">
        <v>50</v>
      </c>
      <c r="P12876">
        <v>59</v>
      </c>
      <c r="Q12876" s="12">
        <v>42675</v>
      </c>
      <c r="R12876" s="12">
        <v>42675</v>
      </c>
      <c r="T12876" t="s">
        <v>1467</v>
      </c>
      <c r="U12876">
        <v>4</v>
      </c>
    </row>
    <row r="12877" spans="1:21" x14ac:dyDescent="0.25">
      <c r="A12877">
        <v>12876</v>
      </c>
      <c r="B12877" t="s">
        <v>21</v>
      </c>
      <c r="C12877" t="s">
        <v>1594</v>
      </c>
      <c r="D12877">
        <v>8</v>
      </c>
      <c r="E12877" t="s">
        <v>74</v>
      </c>
      <c r="F12877" t="s">
        <v>1460</v>
      </c>
      <c r="G12877" t="s">
        <v>74</v>
      </c>
      <c r="H12877" t="s">
        <v>60</v>
      </c>
      <c r="I12877" t="s">
        <v>61</v>
      </c>
      <c r="J12877" t="s">
        <v>75</v>
      </c>
      <c r="K12877" t="s">
        <v>1461</v>
      </c>
      <c r="L12877" t="s">
        <v>64</v>
      </c>
      <c r="M12877" t="s">
        <v>30</v>
      </c>
      <c r="N12877" t="s">
        <v>31</v>
      </c>
      <c r="O12877">
        <v>50</v>
      </c>
      <c r="P12877">
        <v>50</v>
      </c>
      <c r="Q12877" s="12">
        <v>42675</v>
      </c>
      <c r="R12877" s="12">
        <v>42675</v>
      </c>
      <c r="T12877" t="s">
        <v>1467</v>
      </c>
      <c r="U12877">
        <v>4</v>
      </c>
    </row>
    <row r="12878" spans="1:21" x14ac:dyDescent="0.25">
      <c r="A12878">
        <v>12877</v>
      </c>
      <c r="B12878" t="s">
        <v>21</v>
      </c>
      <c r="C12878" t="s">
        <v>1594</v>
      </c>
      <c r="D12878">
        <v>9</v>
      </c>
      <c r="E12878" t="s">
        <v>74</v>
      </c>
      <c r="F12878" t="s">
        <v>1460</v>
      </c>
      <c r="G12878" t="s">
        <v>74</v>
      </c>
      <c r="H12878" t="s">
        <v>60</v>
      </c>
      <c r="I12878" t="s">
        <v>61</v>
      </c>
      <c r="J12878" t="s">
        <v>75</v>
      </c>
      <c r="K12878" t="s">
        <v>1461</v>
      </c>
      <c r="L12878" t="s">
        <v>64</v>
      </c>
      <c r="M12878" t="s">
        <v>30</v>
      </c>
      <c r="N12878" t="s">
        <v>31</v>
      </c>
      <c r="O12878">
        <v>50</v>
      </c>
      <c r="P12878">
        <v>60</v>
      </c>
      <c r="Q12878" s="12">
        <v>42676</v>
      </c>
      <c r="R12878" s="12">
        <v>42676</v>
      </c>
      <c r="T12878" t="s">
        <v>1467</v>
      </c>
      <c r="U12878">
        <v>4</v>
      </c>
    </row>
    <row r="12879" spans="1:21" x14ac:dyDescent="0.25">
      <c r="A12879">
        <v>12878</v>
      </c>
      <c r="B12879" t="s">
        <v>21</v>
      </c>
      <c r="C12879" t="s">
        <v>1594</v>
      </c>
      <c r="D12879">
        <v>5</v>
      </c>
      <c r="E12879" t="s">
        <v>74</v>
      </c>
      <c r="F12879" t="s">
        <v>1460</v>
      </c>
      <c r="G12879" t="s">
        <v>74</v>
      </c>
      <c r="H12879" t="s">
        <v>25</v>
      </c>
      <c r="I12879" t="s">
        <v>116</v>
      </c>
      <c r="J12879" t="s">
        <v>117</v>
      </c>
      <c r="K12879" t="s">
        <v>1462</v>
      </c>
      <c r="L12879" t="s">
        <v>29</v>
      </c>
      <c r="M12879" t="s">
        <v>30</v>
      </c>
      <c r="N12879" t="s">
        <v>31</v>
      </c>
      <c r="O12879">
        <v>2</v>
      </c>
      <c r="P12879">
        <v>2</v>
      </c>
      <c r="Q12879" s="12">
        <v>42736</v>
      </c>
      <c r="R12879" s="12">
        <v>42797</v>
      </c>
      <c r="T12879" t="s">
        <v>1467</v>
      </c>
      <c r="U12879">
        <v>4</v>
      </c>
    </row>
    <row r="12880" spans="1:21" x14ac:dyDescent="0.25">
      <c r="A12880">
        <v>12879</v>
      </c>
      <c r="B12880" t="s">
        <v>21</v>
      </c>
      <c r="C12880" t="s">
        <v>1594</v>
      </c>
      <c r="D12880">
        <v>7</v>
      </c>
      <c r="E12880" t="s">
        <v>74</v>
      </c>
      <c r="F12880" t="s">
        <v>1460</v>
      </c>
      <c r="G12880" t="s">
        <v>74</v>
      </c>
      <c r="H12880" t="s">
        <v>25</v>
      </c>
      <c r="I12880" t="s">
        <v>116</v>
      </c>
      <c r="J12880" t="s">
        <v>117</v>
      </c>
      <c r="K12880" t="s">
        <v>1462</v>
      </c>
      <c r="L12880" t="s">
        <v>29</v>
      </c>
      <c r="M12880" t="s">
        <v>30</v>
      </c>
      <c r="N12880" t="s">
        <v>31</v>
      </c>
      <c r="O12880">
        <v>4</v>
      </c>
      <c r="P12880">
        <v>4</v>
      </c>
      <c r="Q12880" s="12">
        <v>42736</v>
      </c>
      <c r="R12880" s="12">
        <v>42797</v>
      </c>
      <c r="T12880" t="s">
        <v>1467</v>
      </c>
      <c r="U12880">
        <v>4</v>
      </c>
    </row>
    <row r="12881" spans="1:21" x14ac:dyDescent="0.25">
      <c r="A12881">
        <v>12880</v>
      </c>
      <c r="B12881" t="s">
        <v>21</v>
      </c>
      <c r="C12881" t="s">
        <v>1594</v>
      </c>
      <c r="D12881">
        <v>8</v>
      </c>
      <c r="E12881" t="s">
        <v>74</v>
      </c>
      <c r="F12881" t="s">
        <v>1460</v>
      </c>
      <c r="G12881" t="s">
        <v>74</v>
      </c>
      <c r="H12881" t="s">
        <v>25</v>
      </c>
      <c r="I12881" t="s">
        <v>116</v>
      </c>
      <c r="J12881" t="s">
        <v>117</v>
      </c>
      <c r="K12881" t="s">
        <v>1462</v>
      </c>
      <c r="L12881" t="s">
        <v>29</v>
      </c>
      <c r="M12881" t="s">
        <v>30</v>
      </c>
      <c r="N12881" t="s">
        <v>31</v>
      </c>
      <c r="O12881">
        <v>3</v>
      </c>
      <c r="P12881">
        <v>3</v>
      </c>
      <c r="Q12881" s="12">
        <v>42736</v>
      </c>
      <c r="R12881" s="12">
        <v>42797</v>
      </c>
      <c r="T12881" t="s">
        <v>1467</v>
      </c>
      <c r="U12881">
        <v>4</v>
      </c>
    </row>
    <row r="12882" spans="1:21" x14ac:dyDescent="0.25">
      <c r="A12882">
        <v>12881</v>
      </c>
      <c r="B12882" t="s">
        <v>21</v>
      </c>
      <c r="C12882" t="s">
        <v>1594</v>
      </c>
      <c r="D12882">
        <v>9</v>
      </c>
      <c r="E12882" t="s">
        <v>74</v>
      </c>
      <c r="F12882" t="s">
        <v>1460</v>
      </c>
      <c r="G12882" t="s">
        <v>74</v>
      </c>
      <c r="H12882" t="s">
        <v>25</v>
      </c>
      <c r="I12882" t="s">
        <v>116</v>
      </c>
      <c r="J12882" t="s">
        <v>117</v>
      </c>
      <c r="K12882" t="s">
        <v>1462</v>
      </c>
      <c r="L12882" t="s">
        <v>29</v>
      </c>
      <c r="M12882" t="s">
        <v>30</v>
      </c>
      <c r="N12882" t="s">
        <v>31</v>
      </c>
      <c r="O12882">
        <v>5</v>
      </c>
      <c r="P12882">
        <v>5</v>
      </c>
      <c r="Q12882" s="12">
        <v>42736</v>
      </c>
      <c r="R12882" s="12">
        <v>42797</v>
      </c>
      <c r="T12882" t="s">
        <v>1467</v>
      </c>
      <c r="U12882">
        <v>4</v>
      </c>
    </row>
    <row r="12883" spans="1:21" x14ac:dyDescent="0.25">
      <c r="A12883">
        <v>12882</v>
      </c>
      <c r="B12883" t="s">
        <v>21</v>
      </c>
      <c r="C12883" t="s">
        <v>1594</v>
      </c>
      <c r="D12883" t="s">
        <v>68</v>
      </c>
      <c r="E12883" t="s">
        <v>74</v>
      </c>
      <c r="F12883" t="s">
        <v>1460</v>
      </c>
      <c r="G12883" t="s">
        <v>74</v>
      </c>
      <c r="H12883" t="s">
        <v>118</v>
      </c>
      <c r="I12883" t="s">
        <v>119</v>
      </c>
      <c r="J12883" t="s">
        <v>120</v>
      </c>
      <c r="K12883" t="s">
        <v>1455</v>
      </c>
      <c r="L12883" t="s">
        <v>122</v>
      </c>
      <c r="M12883" t="s">
        <v>30</v>
      </c>
      <c r="N12883" t="s">
        <v>31</v>
      </c>
      <c r="O12883">
        <v>60</v>
      </c>
      <c r="P12883">
        <v>60</v>
      </c>
      <c r="Q12883" s="12">
        <v>42691</v>
      </c>
      <c r="R12883" s="12">
        <v>42735</v>
      </c>
      <c r="T12883" t="s">
        <v>1467</v>
      </c>
      <c r="U12883">
        <v>4</v>
      </c>
    </row>
    <row r="12884" spans="1:21" x14ac:dyDescent="0.25">
      <c r="A12884">
        <v>12883</v>
      </c>
      <c r="B12884" t="s">
        <v>21</v>
      </c>
      <c r="C12884" t="s">
        <v>1594</v>
      </c>
      <c r="D12884" t="s">
        <v>68</v>
      </c>
      <c r="E12884" t="s">
        <v>74</v>
      </c>
      <c r="F12884" t="s">
        <v>1460</v>
      </c>
      <c r="G12884" t="s">
        <v>74</v>
      </c>
      <c r="H12884" t="s">
        <v>25</v>
      </c>
      <c r="I12884" t="s">
        <v>26</v>
      </c>
      <c r="J12884" t="s">
        <v>27</v>
      </c>
      <c r="K12884" t="s">
        <v>173</v>
      </c>
      <c r="L12884" t="s">
        <v>29</v>
      </c>
      <c r="M12884" t="s">
        <v>30</v>
      </c>
      <c r="N12884" t="s">
        <v>31</v>
      </c>
      <c r="O12884">
        <v>60</v>
      </c>
      <c r="P12884">
        <v>60</v>
      </c>
      <c r="Q12884" s="12">
        <v>42691</v>
      </c>
      <c r="R12884" s="12">
        <v>42735</v>
      </c>
      <c r="T12884" t="s">
        <v>1467</v>
      </c>
      <c r="U12884">
        <v>4</v>
      </c>
    </row>
    <row r="12885" spans="1:21" x14ac:dyDescent="0.25">
      <c r="A12885">
        <v>12884</v>
      </c>
      <c r="B12885" t="s">
        <v>21</v>
      </c>
      <c r="C12885" t="s">
        <v>1594</v>
      </c>
      <c r="D12885" t="s">
        <v>68</v>
      </c>
      <c r="E12885" t="s">
        <v>74</v>
      </c>
      <c r="F12885" t="s">
        <v>1460</v>
      </c>
      <c r="G12885" t="s">
        <v>74</v>
      </c>
      <c r="H12885" t="s">
        <v>118</v>
      </c>
      <c r="I12885" t="s">
        <v>119</v>
      </c>
      <c r="J12885" t="s">
        <v>120</v>
      </c>
      <c r="K12885" t="s">
        <v>1463</v>
      </c>
      <c r="L12885" t="s">
        <v>122</v>
      </c>
      <c r="M12885" t="s">
        <v>30</v>
      </c>
      <c r="N12885" t="s">
        <v>31</v>
      </c>
      <c r="O12885">
        <v>16</v>
      </c>
      <c r="P12885">
        <v>16</v>
      </c>
      <c r="Q12885" s="12">
        <v>42736</v>
      </c>
      <c r="R12885" s="12">
        <v>42797</v>
      </c>
      <c r="T12885" t="s">
        <v>1467</v>
      </c>
      <c r="U12885">
        <v>4</v>
      </c>
    </row>
    <row r="12886" spans="1:21" x14ac:dyDescent="0.25">
      <c r="A12886">
        <v>12885</v>
      </c>
      <c r="B12886" t="s">
        <v>21</v>
      </c>
      <c r="C12886" t="s">
        <v>1595</v>
      </c>
      <c r="D12886">
        <v>1</v>
      </c>
      <c r="E12886" t="s">
        <v>1458</v>
      </c>
      <c r="F12886" t="s">
        <v>1459</v>
      </c>
      <c r="G12886" t="s">
        <v>161</v>
      </c>
      <c r="H12886" t="s">
        <v>25</v>
      </c>
      <c r="I12886" t="s">
        <v>26</v>
      </c>
      <c r="J12886" t="s">
        <v>27</v>
      </c>
      <c r="K12886" t="s">
        <v>28</v>
      </c>
      <c r="L12886" t="s">
        <v>29</v>
      </c>
      <c r="M12886" t="s">
        <v>30</v>
      </c>
      <c r="N12886" t="s">
        <v>31</v>
      </c>
      <c r="O12886">
        <v>4</v>
      </c>
      <c r="P12886">
        <v>4</v>
      </c>
      <c r="Q12886" s="12">
        <v>42538</v>
      </c>
      <c r="R12886" s="12">
        <v>42544</v>
      </c>
      <c r="T12886" t="s">
        <v>41</v>
      </c>
      <c r="U12886">
        <v>7</v>
      </c>
    </row>
    <row r="12887" spans="1:21" x14ac:dyDescent="0.25">
      <c r="A12887">
        <v>12886</v>
      </c>
      <c r="B12887" t="s">
        <v>21</v>
      </c>
      <c r="C12887" t="s">
        <v>1595</v>
      </c>
      <c r="D12887">
        <v>5</v>
      </c>
      <c r="E12887" t="s">
        <v>1458</v>
      </c>
      <c r="F12887" t="s">
        <v>1459</v>
      </c>
      <c r="G12887" t="s">
        <v>161</v>
      </c>
      <c r="H12887" t="s">
        <v>25</v>
      </c>
      <c r="I12887" t="s">
        <v>26</v>
      </c>
      <c r="J12887" t="s">
        <v>27</v>
      </c>
      <c r="K12887" t="s">
        <v>28</v>
      </c>
      <c r="L12887" t="s">
        <v>29</v>
      </c>
      <c r="M12887" t="s">
        <v>30</v>
      </c>
      <c r="N12887" t="s">
        <v>31</v>
      </c>
      <c r="O12887">
        <v>1</v>
      </c>
      <c r="P12887">
        <v>1</v>
      </c>
      <c r="Q12887" s="12">
        <v>42538</v>
      </c>
      <c r="R12887" s="12">
        <v>42544</v>
      </c>
      <c r="T12887" t="s">
        <v>41</v>
      </c>
      <c r="U12887">
        <v>7</v>
      </c>
    </row>
    <row r="12888" spans="1:21" x14ac:dyDescent="0.25">
      <c r="A12888">
        <v>12887</v>
      </c>
      <c r="B12888" t="s">
        <v>21</v>
      </c>
      <c r="C12888" t="s">
        <v>1595</v>
      </c>
      <c r="D12888">
        <v>6</v>
      </c>
      <c r="E12888" t="s">
        <v>1458</v>
      </c>
      <c r="F12888" t="s">
        <v>1459</v>
      </c>
      <c r="G12888" t="s">
        <v>161</v>
      </c>
      <c r="H12888" t="s">
        <v>25</v>
      </c>
      <c r="I12888" t="s">
        <v>26</v>
      </c>
      <c r="J12888" t="s">
        <v>27</v>
      </c>
      <c r="K12888" t="s">
        <v>28</v>
      </c>
      <c r="L12888" t="s">
        <v>29</v>
      </c>
      <c r="M12888" t="s">
        <v>30</v>
      </c>
      <c r="N12888" t="s">
        <v>31</v>
      </c>
      <c r="O12888">
        <v>1</v>
      </c>
      <c r="P12888">
        <v>1</v>
      </c>
      <c r="Q12888" s="12">
        <v>42538</v>
      </c>
      <c r="R12888" s="12">
        <v>42544</v>
      </c>
      <c r="T12888" t="s">
        <v>41</v>
      </c>
      <c r="U12888">
        <v>8</v>
      </c>
    </row>
    <row r="12889" spans="1:21" x14ac:dyDescent="0.25">
      <c r="A12889">
        <v>12888</v>
      </c>
      <c r="B12889" t="s">
        <v>21</v>
      </c>
      <c r="C12889" t="s">
        <v>1595</v>
      </c>
      <c r="D12889">
        <v>7</v>
      </c>
      <c r="E12889" t="s">
        <v>1458</v>
      </c>
      <c r="F12889" t="s">
        <v>1459</v>
      </c>
      <c r="G12889" t="s">
        <v>161</v>
      </c>
      <c r="H12889" t="s">
        <v>25</v>
      </c>
      <c r="I12889" t="s">
        <v>26</v>
      </c>
      <c r="J12889" t="s">
        <v>27</v>
      </c>
      <c r="K12889" t="s">
        <v>28</v>
      </c>
      <c r="L12889" t="s">
        <v>29</v>
      </c>
      <c r="M12889" t="s">
        <v>30</v>
      </c>
      <c r="N12889" t="s">
        <v>31</v>
      </c>
      <c r="O12889">
        <v>1</v>
      </c>
      <c r="P12889">
        <v>1</v>
      </c>
      <c r="Q12889" s="12">
        <v>42538</v>
      </c>
      <c r="R12889" s="12">
        <v>42544</v>
      </c>
      <c r="T12889" t="s">
        <v>41</v>
      </c>
      <c r="U12889">
        <v>7</v>
      </c>
    </row>
    <row r="12890" spans="1:21" x14ac:dyDescent="0.25">
      <c r="A12890">
        <v>12889</v>
      </c>
      <c r="B12890" t="s">
        <v>21</v>
      </c>
      <c r="C12890" t="s">
        <v>1595</v>
      </c>
      <c r="D12890">
        <v>8</v>
      </c>
      <c r="E12890" t="s">
        <v>1458</v>
      </c>
      <c r="F12890" t="s">
        <v>1459</v>
      </c>
      <c r="G12890" t="s">
        <v>161</v>
      </c>
      <c r="H12890" t="s">
        <v>25</v>
      </c>
      <c r="I12890" t="s">
        <v>26</v>
      </c>
      <c r="J12890" t="s">
        <v>27</v>
      </c>
      <c r="K12890" t="s">
        <v>28</v>
      </c>
      <c r="L12890" t="s">
        <v>29</v>
      </c>
      <c r="M12890" t="s">
        <v>30</v>
      </c>
      <c r="N12890" t="s">
        <v>31</v>
      </c>
      <c r="O12890">
        <v>1</v>
      </c>
      <c r="P12890">
        <v>1</v>
      </c>
      <c r="Q12890" s="12">
        <v>42538</v>
      </c>
      <c r="R12890" s="12">
        <v>42544</v>
      </c>
      <c r="T12890" t="s">
        <v>41</v>
      </c>
      <c r="U12890">
        <v>8</v>
      </c>
    </row>
    <row r="12891" spans="1:21" x14ac:dyDescent="0.25">
      <c r="A12891">
        <v>12890</v>
      </c>
      <c r="B12891" t="s">
        <v>21</v>
      </c>
      <c r="C12891" t="s">
        <v>1595</v>
      </c>
      <c r="D12891">
        <v>9</v>
      </c>
      <c r="E12891" t="s">
        <v>1458</v>
      </c>
      <c r="F12891" t="s">
        <v>1459</v>
      </c>
      <c r="G12891" t="s">
        <v>161</v>
      </c>
      <c r="H12891" t="s">
        <v>25</v>
      </c>
      <c r="I12891" t="s">
        <v>26</v>
      </c>
      <c r="J12891" t="s">
        <v>27</v>
      </c>
      <c r="K12891" t="s">
        <v>28</v>
      </c>
      <c r="L12891" t="s">
        <v>29</v>
      </c>
      <c r="M12891" t="s">
        <v>30</v>
      </c>
      <c r="N12891" t="s">
        <v>31</v>
      </c>
      <c r="O12891">
        <v>2</v>
      </c>
      <c r="P12891">
        <v>2</v>
      </c>
      <c r="Q12891" s="12">
        <v>42538</v>
      </c>
      <c r="R12891" s="12">
        <v>42544</v>
      </c>
      <c r="T12891" t="s">
        <v>41</v>
      </c>
      <c r="U12891">
        <v>9</v>
      </c>
    </row>
    <row r="12892" spans="1:21" x14ac:dyDescent="0.25">
      <c r="A12892">
        <v>12891</v>
      </c>
      <c r="B12892" t="s">
        <v>21</v>
      </c>
      <c r="C12892" t="s">
        <v>1595</v>
      </c>
      <c r="D12892">
        <v>6</v>
      </c>
      <c r="E12892" t="s">
        <v>1166</v>
      </c>
      <c r="F12892" t="s">
        <v>214</v>
      </c>
      <c r="G12892" t="s">
        <v>1166</v>
      </c>
      <c r="H12892" t="s">
        <v>60</v>
      </c>
      <c r="I12892" t="s">
        <v>61</v>
      </c>
      <c r="J12892" t="s">
        <v>75</v>
      </c>
      <c r="L12892" t="s">
        <v>64</v>
      </c>
      <c r="M12892" t="s">
        <v>30</v>
      </c>
      <c r="N12892" t="s">
        <v>97</v>
      </c>
      <c r="O12892">
        <v>0</v>
      </c>
      <c r="P12892">
        <v>0</v>
      </c>
      <c r="T12892" t="s">
        <v>41</v>
      </c>
      <c r="U12892">
        <v>8</v>
      </c>
    </row>
    <row r="12893" spans="1:21" x14ac:dyDescent="0.25">
      <c r="A12893">
        <v>12892</v>
      </c>
      <c r="B12893" t="s">
        <v>21</v>
      </c>
      <c r="C12893" t="s">
        <v>1595</v>
      </c>
      <c r="D12893">
        <v>6</v>
      </c>
      <c r="E12893" t="s">
        <v>1166</v>
      </c>
      <c r="F12893" t="s">
        <v>214</v>
      </c>
      <c r="G12893" t="s">
        <v>1166</v>
      </c>
      <c r="H12893" t="s">
        <v>60</v>
      </c>
      <c r="I12893" t="s">
        <v>111</v>
      </c>
      <c r="J12893" t="s">
        <v>112</v>
      </c>
      <c r="L12893" t="s">
        <v>113</v>
      </c>
      <c r="M12893" t="s">
        <v>30</v>
      </c>
      <c r="N12893" t="s">
        <v>31</v>
      </c>
      <c r="O12893">
        <v>1</v>
      </c>
      <c r="P12893">
        <v>1</v>
      </c>
      <c r="Q12893" s="12">
        <v>42736</v>
      </c>
      <c r="R12893" s="12">
        <v>43069</v>
      </c>
      <c r="T12893" t="s">
        <v>41</v>
      </c>
      <c r="U12893">
        <v>8</v>
      </c>
    </row>
    <row r="12894" spans="1:21" x14ac:dyDescent="0.25">
      <c r="A12894">
        <v>12893</v>
      </c>
      <c r="B12894" t="s">
        <v>21</v>
      </c>
      <c r="C12894" t="s">
        <v>1595</v>
      </c>
      <c r="D12894">
        <v>6</v>
      </c>
      <c r="E12894" t="s">
        <v>1166</v>
      </c>
      <c r="F12894" t="s">
        <v>214</v>
      </c>
      <c r="G12894" t="s">
        <v>1166</v>
      </c>
      <c r="H12894" t="s">
        <v>60</v>
      </c>
      <c r="I12894" t="s">
        <v>77</v>
      </c>
      <c r="J12894" t="s">
        <v>78</v>
      </c>
      <c r="K12894" t="s">
        <v>1596</v>
      </c>
      <c r="L12894" t="s">
        <v>80</v>
      </c>
      <c r="M12894" t="s">
        <v>30</v>
      </c>
      <c r="N12894" t="s">
        <v>81</v>
      </c>
      <c r="O12894">
        <v>143</v>
      </c>
      <c r="P12894">
        <v>143</v>
      </c>
      <c r="Q12894" s="12">
        <v>42675</v>
      </c>
      <c r="T12894" t="s">
        <v>41</v>
      </c>
      <c r="U12894">
        <v>8</v>
      </c>
    </row>
    <row r="12895" spans="1:21" x14ac:dyDescent="0.25">
      <c r="A12895">
        <v>12894</v>
      </c>
      <c r="B12895" t="s">
        <v>21</v>
      </c>
      <c r="C12895" t="s">
        <v>1595</v>
      </c>
      <c r="D12895">
        <v>6</v>
      </c>
      <c r="E12895" t="s">
        <v>1166</v>
      </c>
      <c r="F12895" t="s">
        <v>214</v>
      </c>
      <c r="G12895" t="s">
        <v>1166</v>
      </c>
      <c r="H12895" t="s">
        <v>60</v>
      </c>
      <c r="I12895" t="s">
        <v>82</v>
      </c>
      <c r="J12895" t="s">
        <v>82</v>
      </c>
      <c r="L12895" t="s">
        <v>84</v>
      </c>
      <c r="M12895" t="s">
        <v>30</v>
      </c>
      <c r="N12895" t="s">
        <v>31</v>
      </c>
      <c r="O12895">
        <v>1</v>
      </c>
      <c r="P12895">
        <v>1</v>
      </c>
      <c r="Q12895" s="12">
        <v>42675</v>
      </c>
      <c r="R12895" s="12">
        <v>43069</v>
      </c>
      <c r="T12895" t="s">
        <v>41</v>
      </c>
      <c r="U12895">
        <v>8</v>
      </c>
    </row>
    <row r="12896" spans="1:21" x14ac:dyDescent="0.25">
      <c r="A12896">
        <v>12895</v>
      </c>
      <c r="B12896" t="s">
        <v>21</v>
      </c>
      <c r="C12896" t="s">
        <v>1595</v>
      </c>
      <c r="D12896">
        <v>6</v>
      </c>
      <c r="E12896" t="s">
        <v>1166</v>
      </c>
      <c r="F12896" t="s">
        <v>214</v>
      </c>
      <c r="G12896" t="s">
        <v>1166</v>
      </c>
      <c r="H12896" t="s">
        <v>60</v>
      </c>
      <c r="I12896" t="s">
        <v>98</v>
      </c>
      <c r="J12896" t="s">
        <v>75</v>
      </c>
      <c r="L12896" t="s">
        <v>80</v>
      </c>
      <c r="M12896" t="s">
        <v>30</v>
      </c>
      <c r="N12896" t="s">
        <v>81</v>
      </c>
      <c r="O12896">
        <v>143</v>
      </c>
      <c r="P12896">
        <v>143</v>
      </c>
      <c r="Q12896" s="12">
        <v>42675</v>
      </c>
      <c r="T12896" t="s">
        <v>41</v>
      </c>
      <c r="U12896">
        <v>8</v>
      </c>
    </row>
    <row r="12897" spans="1:21" x14ac:dyDescent="0.25">
      <c r="A12897">
        <v>12896</v>
      </c>
      <c r="B12897" t="s">
        <v>21</v>
      </c>
      <c r="C12897" t="s">
        <v>1595</v>
      </c>
      <c r="D12897">
        <v>6</v>
      </c>
      <c r="E12897" t="s">
        <v>1166</v>
      </c>
      <c r="F12897" t="s">
        <v>214</v>
      </c>
      <c r="G12897" t="s">
        <v>1166</v>
      </c>
      <c r="H12897" t="s">
        <v>25</v>
      </c>
      <c r="I12897" t="s">
        <v>26</v>
      </c>
      <c r="J12897" t="s">
        <v>27</v>
      </c>
      <c r="L12897" t="s">
        <v>29</v>
      </c>
      <c r="M12897" t="s">
        <v>30</v>
      </c>
      <c r="N12897" t="s">
        <v>31</v>
      </c>
      <c r="O12897">
        <v>1</v>
      </c>
      <c r="P12897">
        <v>1</v>
      </c>
      <c r="Q12897" s="12">
        <v>42684</v>
      </c>
      <c r="R12897" s="12">
        <v>42690</v>
      </c>
      <c r="T12897" t="s">
        <v>41</v>
      </c>
      <c r="U12897">
        <v>8</v>
      </c>
    </row>
    <row r="12898" spans="1:21" x14ac:dyDescent="0.25">
      <c r="A12898">
        <v>12897</v>
      </c>
      <c r="B12898" t="s">
        <v>21</v>
      </c>
      <c r="C12898" t="s">
        <v>1595</v>
      </c>
      <c r="D12898">
        <v>6</v>
      </c>
      <c r="E12898" t="s">
        <v>1166</v>
      </c>
      <c r="F12898" t="s">
        <v>214</v>
      </c>
      <c r="G12898" t="s">
        <v>1166</v>
      </c>
      <c r="H12898" t="s">
        <v>25</v>
      </c>
      <c r="I12898" t="s">
        <v>26</v>
      </c>
      <c r="J12898" t="s">
        <v>1043</v>
      </c>
      <c r="K12898" t="s">
        <v>1597</v>
      </c>
      <c r="L12898" t="s">
        <v>29</v>
      </c>
      <c r="M12898" t="s">
        <v>30</v>
      </c>
      <c r="N12898" t="s">
        <v>31</v>
      </c>
      <c r="O12898">
        <v>1</v>
      </c>
      <c r="P12898">
        <v>1</v>
      </c>
      <c r="Q12898" s="12">
        <v>42644</v>
      </c>
      <c r="R12898" s="12">
        <v>42674</v>
      </c>
      <c r="T12898" t="s">
        <v>41</v>
      </c>
      <c r="U12898">
        <v>8</v>
      </c>
    </row>
    <row r="12899" spans="1:21" x14ac:dyDescent="0.25">
      <c r="A12899">
        <v>12898</v>
      </c>
      <c r="B12899" t="s">
        <v>21</v>
      </c>
      <c r="C12899" t="s">
        <v>1595</v>
      </c>
      <c r="D12899">
        <v>8</v>
      </c>
      <c r="E12899" t="s">
        <v>1166</v>
      </c>
      <c r="F12899" t="s">
        <v>214</v>
      </c>
      <c r="G12899" t="s">
        <v>1166</v>
      </c>
      <c r="H12899" t="s">
        <v>60</v>
      </c>
      <c r="I12899" t="s">
        <v>61</v>
      </c>
      <c r="J12899" t="s">
        <v>75</v>
      </c>
      <c r="L12899" t="s">
        <v>64</v>
      </c>
      <c r="M12899" t="s">
        <v>30</v>
      </c>
      <c r="N12899" t="s">
        <v>97</v>
      </c>
      <c r="O12899">
        <v>0</v>
      </c>
      <c r="P12899">
        <v>0</v>
      </c>
      <c r="T12899" t="s">
        <v>41</v>
      </c>
      <c r="U12899">
        <v>8</v>
      </c>
    </row>
    <row r="12900" spans="1:21" x14ac:dyDescent="0.25">
      <c r="A12900">
        <v>12899</v>
      </c>
      <c r="B12900" t="s">
        <v>21</v>
      </c>
      <c r="C12900" t="s">
        <v>1595</v>
      </c>
      <c r="D12900">
        <v>8</v>
      </c>
      <c r="E12900" t="s">
        <v>1166</v>
      </c>
      <c r="F12900" t="s">
        <v>214</v>
      </c>
      <c r="G12900" t="s">
        <v>1166</v>
      </c>
      <c r="H12900" t="s">
        <v>60</v>
      </c>
      <c r="I12900" t="s">
        <v>111</v>
      </c>
      <c r="J12900" t="s">
        <v>112</v>
      </c>
      <c r="L12900" t="s">
        <v>113</v>
      </c>
      <c r="M12900" t="s">
        <v>30</v>
      </c>
      <c r="N12900" t="s">
        <v>31</v>
      </c>
      <c r="O12900">
        <v>1</v>
      </c>
      <c r="P12900">
        <v>1</v>
      </c>
      <c r="Q12900" s="12">
        <v>42736</v>
      </c>
      <c r="R12900" s="12">
        <v>43069</v>
      </c>
      <c r="T12900" t="s">
        <v>41</v>
      </c>
      <c r="U12900">
        <v>8</v>
      </c>
    </row>
    <row r="12901" spans="1:21" x14ac:dyDescent="0.25">
      <c r="A12901">
        <v>12900</v>
      </c>
      <c r="B12901" t="s">
        <v>21</v>
      </c>
      <c r="C12901" t="s">
        <v>1595</v>
      </c>
      <c r="D12901">
        <v>8</v>
      </c>
      <c r="E12901" t="s">
        <v>1166</v>
      </c>
      <c r="F12901" t="s">
        <v>214</v>
      </c>
      <c r="G12901" t="s">
        <v>1166</v>
      </c>
      <c r="H12901" t="s">
        <v>60</v>
      </c>
      <c r="I12901" t="s">
        <v>77</v>
      </c>
      <c r="J12901" t="s">
        <v>78</v>
      </c>
      <c r="K12901" t="s">
        <v>1596</v>
      </c>
      <c r="L12901" t="s">
        <v>80</v>
      </c>
      <c r="M12901" t="s">
        <v>30</v>
      </c>
      <c r="N12901" t="s">
        <v>81</v>
      </c>
      <c r="O12901">
        <v>77</v>
      </c>
      <c r="P12901">
        <v>77</v>
      </c>
      <c r="Q12901" s="12">
        <v>42675</v>
      </c>
      <c r="T12901" t="s">
        <v>41</v>
      </c>
      <c r="U12901">
        <v>8</v>
      </c>
    </row>
    <row r="12902" spans="1:21" x14ac:dyDescent="0.25">
      <c r="A12902">
        <v>12901</v>
      </c>
      <c r="B12902" t="s">
        <v>21</v>
      </c>
      <c r="C12902" t="s">
        <v>1595</v>
      </c>
      <c r="D12902">
        <v>8</v>
      </c>
      <c r="E12902" t="s">
        <v>1166</v>
      </c>
      <c r="F12902" t="s">
        <v>214</v>
      </c>
      <c r="G12902" t="s">
        <v>1166</v>
      </c>
      <c r="H12902" t="s">
        <v>60</v>
      </c>
      <c r="I12902" t="s">
        <v>82</v>
      </c>
      <c r="J12902" t="s">
        <v>82</v>
      </c>
      <c r="L12902" t="s">
        <v>84</v>
      </c>
      <c r="M12902" t="s">
        <v>30</v>
      </c>
      <c r="N12902" t="s">
        <v>31</v>
      </c>
      <c r="O12902">
        <v>1</v>
      </c>
      <c r="P12902">
        <v>1</v>
      </c>
      <c r="Q12902" s="12">
        <v>42675</v>
      </c>
      <c r="R12902" s="12">
        <v>43069</v>
      </c>
      <c r="T12902" t="s">
        <v>41</v>
      </c>
      <c r="U12902">
        <v>8</v>
      </c>
    </row>
    <row r="12903" spans="1:21" x14ac:dyDescent="0.25">
      <c r="A12903">
        <v>12902</v>
      </c>
      <c r="B12903" t="s">
        <v>21</v>
      </c>
      <c r="C12903" t="s">
        <v>1595</v>
      </c>
      <c r="D12903">
        <v>8</v>
      </c>
      <c r="E12903" t="s">
        <v>1166</v>
      </c>
      <c r="F12903" t="s">
        <v>214</v>
      </c>
      <c r="G12903" t="s">
        <v>1166</v>
      </c>
      <c r="H12903" t="s">
        <v>60</v>
      </c>
      <c r="I12903" t="s">
        <v>98</v>
      </c>
      <c r="J12903" t="s">
        <v>75</v>
      </c>
      <c r="L12903" t="s">
        <v>80</v>
      </c>
      <c r="M12903" t="s">
        <v>30</v>
      </c>
      <c r="N12903" t="s">
        <v>81</v>
      </c>
      <c r="O12903">
        <v>77</v>
      </c>
      <c r="P12903">
        <v>77</v>
      </c>
      <c r="Q12903" s="12">
        <v>42675</v>
      </c>
      <c r="T12903" t="s">
        <v>41</v>
      </c>
      <c r="U12903">
        <v>8</v>
      </c>
    </row>
    <row r="12904" spans="1:21" x14ac:dyDescent="0.25">
      <c r="A12904">
        <v>12903</v>
      </c>
      <c r="B12904" t="s">
        <v>21</v>
      </c>
      <c r="C12904" t="s">
        <v>1595</v>
      </c>
      <c r="D12904">
        <v>8</v>
      </c>
      <c r="E12904" t="s">
        <v>1166</v>
      </c>
      <c r="F12904" t="s">
        <v>214</v>
      </c>
      <c r="G12904" t="s">
        <v>1166</v>
      </c>
      <c r="H12904" t="s">
        <v>25</v>
      </c>
      <c r="I12904" t="s">
        <v>26</v>
      </c>
      <c r="J12904" t="s">
        <v>27</v>
      </c>
      <c r="L12904" t="s">
        <v>29</v>
      </c>
      <c r="M12904" t="s">
        <v>30</v>
      </c>
      <c r="N12904" t="s">
        <v>31</v>
      </c>
      <c r="O12904">
        <v>1</v>
      </c>
      <c r="P12904">
        <v>1</v>
      </c>
      <c r="Q12904" s="12">
        <v>42684</v>
      </c>
      <c r="R12904" s="12">
        <v>42690</v>
      </c>
      <c r="T12904" t="s">
        <v>41</v>
      </c>
      <c r="U12904">
        <v>8</v>
      </c>
    </row>
    <row r="12905" spans="1:21" x14ac:dyDescent="0.25">
      <c r="A12905">
        <v>12904</v>
      </c>
      <c r="B12905" t="s">
        <v>21</v>
      </c>
      <c r="C12905" t="s">
        <v>1595</v>
      </c>
      <c r="D12905">
        <v>8</v>
      </c>
      <c r="E12905" t="s">
        <v>1166</v>
      </c>
      <c r="F12905" t="s">
        <v>214</v>
      </c>
      <c r="G12905" t="s">
        <v>1166</v>
      </c>
      <c r="H12905" t="s">
        <v>25</v>
      </c>
      <c r="I12905" t="s">
        <v>26</v>
      </c>
      <c r="J12905" t="s">
        <v>1043</v>
      </c>
      <c r="K12905" t="s">
        <v>1598</v>
      </c>
      <c r="L12905" t="s">
        <v>29</v>
      </c>
      <c r="M12905" t="s">
        <v>30</v>
      </c>
      <c r="N12905" t="s">
        <v>31</v>
      </c>
      <c r="O12905">
        <v>1</v>
      </c>
      <c r="P12905">
        <v>1</v>
      </c>
      <c r="Q12905" s="12">
        <v>42644</v>
      </c>
      <c r="R12905" s="12">
        <v>42674</v>
      </c>
      <c r="T12905" t="s">
        <v>41</v>
      </c>
      <c r="U12905">
        <v>8</v>
      </c>
    </row>
    <row r="12906" spans="1:21" x14ac:dyDescent="0.25">
      <c r="A12906">
        <v>12905</v>
      </c>
      <c r="B12906" t="s">
        <v>21</v>
      </c>
      <c r="C12906" t="s">
        <v>1595</v>
      </c>
      <c r="D12906">
        <v>1</v>
      </c>
      <c r="E12906" t="s">
        <v>1166</v>
      </c>
      <c r="F12906" t="s">
        <v>214</v>
      </c>
      <c r="G12906" t="s">
        <v>1166</v>
      </c>
      <c r="H12906" t="s">
        <v>25</v>
      </c>
      <c r="I12906" t="s">
        <v>116</v>
      </c>
      <c r="J12906" t="s">
        <v>128</v>
      </c>
      <c r="L12906" t="s">
        <v>29</v>
      </c>
      <c r="M12906" t="s">
        <v>30</v>
      </c>
      <c r="N12906" t="s">
        <v>31</v>
      </c>
      <c r="O12906">
        <v>60</v>
      </c>
      <c r="P12906">
        <v>60</v>
      </c>
      <c r="Q12906" s="12">
        <v>42522</v>
      </c>
      <c r="R12906" s="12">
        <v>43069</v>
      </c>
      <c r="T12906" t="s">
        <v>41</v>
      </c>
      <c r="U12906">
        <v>7</v>
      </c>
    </row>
    <row r="12907" spans="1:21" x14ac:dyDescent="0.25">
      <c r="A12907">
        <v>12906</v>
      </c>
      <c r="B12907" t="s">
        <v>21</v>
      </c>
      <c r="C12907" t="s">
        <v>1595</v>
      </c>
      <c r="D12907">
        <v>2</v>
      </c>
      <c r="E12907" t="s">
        <v>1166</v>
      </c>
      <c r="H12907" t="s">
        <v>25</v>
      </c>
      <c r="I12907" t="s">
        <v>116</v>
      </c>
      <c r="J12907" t="s">
        <v>128</v>
      </c>
      <c r="L12907" t="s">
        <v>29</v>
      </c>
      <c r="M12907" t="s">
        <v>30</v>
      </c>
      <c r="N12907" t="s">
        <v>97</v>
      </c>
      <c r="O12907">
        <v>0</v>
      </c>
      <c r="P12907">
        <v>0</v>
      </c>
      <c r="T12907" t="s">
        <v>41</v>
      </c>
      <c r="U12907">
        <v>7</v>
      </c>
    </row>
    <row r="12908" spans="1:21" x14ac:dyDescent="0.25">
      <c r="A12908">
        <v>12907</v>
      </c>
      <c r="B12908" t="s">
        <v>21</v>
      </c>
      <c r="C12908" t="s">
        <v>1599</v>
      </c>
      <c r="D12908">
        <v>1</v>
      </c>
      <c r="E12908" t="s">
        <v>88</v>
      </c>
      <c r="F12908" t="s">
        <v>88</v>
      </c>
      <c r="G12908" t="s">
        <v>1382</v>
      </c>
      <c r="H12908" t="s">
        <v>25</v>
      </c>
      <c r="I12908" t="s">
        <v>26</v>
      </c>
      <c r="J12908" t="s">
        <v>27</v>
      </c>
      <c r="K12908" t="s">
        <v>95</v>
      </c>
      <c r="L12908" t="s">
        <v>29</v>
      </c>
      <c r="M12908" t="s">
        <v>30</v>
      </c>
      <c r="N12908" t="s">
        <v>31</v>
      </c>
      <c r="O12908">
        <v>4</v>
      </c>
      <c r="P12908">
        <v>4</v>
      </c>
      <c r="Q12908" s="12">
        <v>42370</v>
      </c>
      <c r="R12908" s="12">
        <v>43465</v>
      </c>
      <c r="T12908" t="s">
        <v>1541</v>
      </c>
      <c r="U12908">
        <v>1</v>
      </c>
    </row>
    <row r="12909" spans="1:21" x14ac:dyDescent="0.25">
      <c r="A12909">
        <v>12908</v>
      </c>
      <c r="B12909" t="s">
        <v>21</v>
      </c>
      <c r="C12909" t="s">
        <v>1599</v>
      </c>
      <c r="D12909">
        <v>2</v>
      </c>
      <c r="E12909" t="s">
        <v>88</v>
      </c>
      <c r="F12909" t="s">
        <v>88</v>
      </c>
      <c r="G12909" t="s">
        <v>1382</v>
      </c>
      <c r="H12909" t="s">
        <v>25</v>
      </c>
      <c r="I12909" t="s">
        <v>26</v>
      </c>
      <c r="J12909" t="s">
        <v>27</v>
      </c>
      <c r="K12909" t="s">
        <v>95</v>
      </c>
      <c r="L12909" t="s">
        <v>29</v>
      </c>
      <c r="M12909" t="s">
        <v>30</v>
      </c>
      <c r="N12909" t="s">
        <v>31</v>
      </c>
      <c r="O12909">
        <v>7</v>
      </c>
      <c r="P12909">
        <v>7</v>
      </c>
      <c r="Q12909" s="12">
        <v>42370</v>
      </c>
      <c r="R12909" s="12">
        <v>43465</v>
      </c>
      <c r="T12909" t="s">
        <v>1541</v>
      </c>
      <c r="U12909">
        <v>1</v>
      </c>
    </row>
    <row r="12910" spans="1:21" x14ac:dyDescent="0.25">
      <c r="A12910">
        <v>12909</v>
      </c>
      <c r="B12910" t="s">
        <v>21</v>
      </c>
      <c r="C12910" t="s">
        <v>1599</v>
      </c>
      <c r="D12910">
        <v>3</v>
      </c>
      <c r="E12910" t="s">
        <v>88</v>
      </c>
      <c r="F12910" t="s">
        <v>88</v>
      </c>
      <c r="G12910" t="s">
        <v>1382</v>
      </c>
      <c r="H12910" t="s">
        <v>25</v>
      </c>
      <c r="I12910" t="s">
        <v>26</v>
      </c>
      <c r="J12910" t="s">
        <v>27</v>
      </c>
      <c r="K12910" t="s">
        <v>95</v>
      </c>
      <c r="L12910" t="s">
        <v>29</v>
      </c>
      <c r="M12910" t="s">
        <v>30</v>
      </c>
      <c r="N12910" t="s">
        <v>31</v>
      </c>
      <c r="O12910">
        <v>7</v>
      </c>
      <c r="P12910">
        <v>7</v>
      </c>
      <c r="Q12910" s="12">
        <v>42370</v>
      </c>
      <c r="R12910" s="12">
        <v>43465</v>
      </c>
      <c r="T12910" t="s">
        <v>1541</v>
      </c>
      <c r="U12910">
        <v>1</v>
      </c>
    </row>
    <row r="12911" spans="1:21" x14ac:dyDescent="0.25">
      <c r="A12911">
        <v>12910</v>
      </c>
      <c r="B12911" t="s">
        <v>21</v>
      </c>
      <c r="C12911" t="s">
        <v>1599</v>
      </c>
      <c r="D12911">
        <v>4</v>
      </c>
      <c r="E12911" t="s">
        <v>88</v>
      </c>
      <c r="F12911" t="s">
        <v>88</v>
      </c>
      <c r="G12911" t="s">
        <v>1382</v>
      </c>
      <c r="H12911" t="s">
        <v>25</v>
      </c>
      <c r="I12911" t="s">
        <v>26</v>
      </c>
      <c r="J12911" t="s">
        <v>27</v>
      </c>
      <c r="K12911" t="s">
        <v>95</v>
      </c>
      <c r="L12911" t="s">
        <v>29</v>
      </c>
      <c r="M12911" t="s">
        <v>30</v>
      </c>
      <c r="N12911" t="s">
        <v>31</v>
      </c>
      <c r="O12911">
        <v>7</v>
      </c>
      <c r="P12911">
        <v>7</v>
      </c>
      <c r="Q12911" s="12">
        <v>42370</v>
      </c>
      <c r="R12911" s="12">
        <v>43465</v>
      </c>
      <c r="T12911" t="s">
        <v>1541</v>
      </c>
      <c r="U12911">
        <v>1</v>
      </c>
    </row>
    <row r="12912" spans="1:21" x14ac:dyDescent="0.25">
      <c r="A12912">
        <v>12911</v>
      </c>
      <c r="B12912" t="s">
        <v>21</v>
      </c>
      <c r="C12912" t="s">
        <v>1599</v>
      </c>
      <c r="D12912">
        <v>5</v>
      </c>
      <c r="E12912" t="s">
        <v>88</v>
      </c>
      <c r="F12912" t="s">
        <v>88</v>
      </c>
      <c r="G12912" t="s">
        <v>1382</v>
      </c>
      <c r="H12912" t="s">
        <v>25</v>
      </c>
      <c r="I12912" t="s">
        <v>26</v>
      </c>
      <c r="J12912" t="s">
        <v>27</v>
      </c>
      <c r="K12912" t="s">
        <v>95</v>
      </c>
      <c r="L12912" t="s">
        <v>29</v>
      </c>
      <c r="M12912" t="s">
        <v>30</v>
      </c>
      <c r="N12912" t="s">
        <v>31</v>
      </c>
      <c r="O12912">
        <v>7</v>
      </c>
      <c r="P12912">
        <v>7</v>
      </c>
      <c r="Q12912" s="12">
        <v>42370</v>
      </c>
      <c r="R12912" s="12">
        <v>43465</v>
      </c>
      <c r="T12912" t="s">
        <v>1541</v>
      </c>
      <c r="U12912">
        <v>1</v>
      </c>
    </row>
    <row r="12913" spans="1:21" x14ac:dyDescent="0.25">
      <c r="A12913">
        <v>12912</v>
      </c>
      <c r="B12913" t="s">
        <v>21</v>
      </c>
      <c r="C12913" t="s">
        <v>1599</v>
      </c>
      <c r="D12913">
        <v>6</v>
      </c>
      <c r="E12913" t="s">
        <v>88</v>
      </c>
      <c r="F12913" t="s">
        <v>88</v>
      </c>
      <c r="G12913" t="s">
        <v>1382</v>
      </c>
      <c r="H12913" t="s">
        <v>25</v>
      </c>
      <c r="I12913" t="s">
        <v>26</v>
      </c>
      <c r="J12913" t="s">
        <v>27</v>
      </c>
      <c r="K12913" t="s">
        <v>95</v>
      </c>
      <c r="L12913" t="s">
        <v>29</v>
      </c>
      <c r="M12913" t="s">
        <v>30</v>
      </c>
      <c r="N12913" t="s">
        <v>31</v>
      </c>
      <c r="O12913">
        <v>7</v>
      </c>
      <c r="P12913">
        <v>7</v>
      </c>
      <c r="Q12913" s="12">
        <v>42370</v>
      </c>
      <c r="R12913" s="12">
        <v>43465</v>
      </c>
      <c r="T12913" t="s">
        <v>1541</v>
      </c>
      <c r="U12913">
        <v>1</v>
      </c>
    </row>
    <row r="12914" spans="1:21" x14ac:dyDescent="0.25">
      <c r="A12914">
        <v>12913</v>
      </c>
      <c r="B12914" t="s">
        <v>21</v>
      </c>
      <c r="C12914" t="s">
        <v>1599</v>
      </c>
      <c r="D12914">
        <v>7</v>
      </c>
      <c r="E12914" t="s">
        <v>88</v>
      </c>
      <c r="F12914" t="s">
        <v>88</v>
      </c>
      <c r="G12914" t="s">
        <v>1382</v>
      </c>
      <c r="H12914" t="s">
        <v>25</v>
      </c>
      <c r="I12914" t="s">
        <v>26</v>
      </c>
      <c r="J12914" t="s">
        <v>27</v>
      </c>
      <c r="K12914" t="s">
        <v>95</v>
      </c>
      <c r="L12914" t="s">
        <v>29</v>
      </c>
      <c r="M12914" t="s">
        <v>30</v>
      </c>
      <c r="N12914" t="s">
        <v>31</v>
      </c>
      <c r="O12914">
        <v>7</v>
      </c>
      <c r="P12914">
        <v>7</v>
      </c>
      <c r="Q12914" s="12">
        <v>42370</v>
      </c>
      <c r="R12914" s="12">
        <v>43465</v>
      </c>
      <c r="T12914" t="s">
        <v>1541</v>
      </c>
      <c r="U12914">
        <v>1</v>
      </c>
    </row>
    <row r="12915" spans="1:21" x14ac:dyDescent="0.25">
      <c r="A12915">
        <v>12914</v>
      </c>
      <c r="B12915" t="s">
        <v>21</v>
      </c>
      <c r="C12915" t="s">
        <v>1599</v>
      </c>
      <c r="D12915">
        <v>8</v>
      </c>
      <c r="E12915" t="s">
        <v>88</v>
      </c>
      <c r="F12915" t="s">
        <v>88</v>
      </c>
      <c r="G12915" t="s">
        <v>1382</v>
      </c>
      <c r="H12915" t="s">
        <v>25</v>
      </c>
      <c r="I12915" t="s">
        <v>26</v>
      </c>
      <c r="J12915" t="s">
        <v>27</v>
      </c>
      <c r="K12915" t="s">
        <v>95</v>
      </c>
      <c r="L12915" t="s">
        <v>29</v>
      </c>
      <c r="M12915" t="s">
        <v>30</v>
      </c>
      <c r="N12915" t="s">
        <v>31</v>
      </c>
      <c r="O12915">
        <v>7</v>
      </c>
      <c r="P12915">
        <v>7</v>
      </c>
      <c r="Q12915" s="12">
        <v>42370</v>
      </c>
      <c r="R12915" s="12">
        <v>43465</v>
      </c>
      <c r="T12915" t="s">
        <v>1541</v>
      </c>
      <c r="U12915">
        <v>1</v>
      </c>
    </row>
    <row r="12916" spans="1:21" x14ac:dyDescent="0.25">
      <c r="A12916">
        <v>12915</v>
      </c>
      <c r="B12916" t="s">
        <v>21</v>
      </c>
      <c r="C12916" t="s">
        <v>1599</v>
      </c>
      <c r="D12916">
        <v>9</v>
      </c>
      <c r="E12916" t="s">
        <v>88</v>
      </c>
      <c r="F12916" t="s">
        <v>88</v>
      </c>
      <c r="G12916" t="s">
        <v>1382</v>
      </c>
      <c r="H12916" t="s">
        <v>25</v>
      </c>
      <c r="I12916" t="s">
        <v>26</v>
      </c>
      <c r="J12916" t="s">
        <v>27</v>
      </c>
      <c r="K12916" t="s">
        <v>95</v>
      </c>
      <c r="L12916" t="s">
        <v>29</v>
      </c>
      <c r="M12916" t="s">
        <v>30</v>
      </c>
      <c r="N12916" t="s">
        <v>31</v>
      </c>
      <c r="O12916">
        <v>7</v>
      </c>
      <c r="P12916">
        <v>7</v>
      </c>
      <c r="Q12916" s="12">
        <v>42370</v>
      </c>
      <c r="R12916" s="12">
        <v>43465</v>
      </c>
      <c r="T12916" t="s">
        <v>1541</v>
      </c>
      <c r="U12916">
        <v>1</v>
      </c>
    </row>
    <row r="12917" spans="1:21" x14ac:dyDescent="0.25">
      <c r="A12917">
        <v>12916</v>
      </c>
      <c r="B12917" t="s">
        <v>21</v>
      </c>
      <c r="C12917" t="s">
        <v>1599</v>
      </c>
      <c r="D12917">
        <v>1</v>
      </c>
      <c r="E12917" t="s">
        <v>74</v>
      </c>
      <c r="F12917" t="s">
        <v>74</v>
      </c>
      <c r="G12917" t="s">
        <v>74</v>
      </c>
      <c r="H12917" t="s">
        <v>291</v>
      </c>
      <c r="I12917" t="s">
        <v>292</v>
      </c>
      <c r="J12917" t="s">
        <v>293</v>
      </c>
      <c r="K12917" t="s">
        <v>1600</v>
      </c>
      <c r="L12917" t="s">
        <v>113</v>
      </c>
      <c r="M12917" t="s">
        <v>30</v>
      </c>
      <c r="N12917" t="s">
        <v>81</v>
      </c>
      <c r="O12917">
        <v>73</v>
      </c>
      <c r="P12917">
        <v>0</v>
      </c>
      <c r="Q12917" s="12">
        <v>43070</v>
      </c>
      <c r="T12917" t="s">
        <v>1541</v>
      </c>
      <c r="U12917">
        <v>1</v>
      </c>
    </row>
    <row r="12918" spans="1:21" x14ac:dyDescent="0.25">
      <c r="A12918">
        <v>12917</v>
      </c>
      <c r="B12918" t="s">
        <v>21</v>
      </c>
      <c r="C12918" t="s">
        <v>456</v>
      </c>
      <c r="D12918">
        <v>3</v>
      </c>
      <c r="E12918" t="s">
        <v>388</v>
      </c>
      <c r="F12918" t="s">
        <v>1483</v>
      </c>
      <c r="G12918" t="s">
        <v>884</v>
      </c>
      <c r="H12918" t="s">
        <v>60</v>
      </c>
      <c r="I12918" t="s">
        <v>82</v>
      </c>
      <c r="J12918" t="s">
        <v>82</v>
      </c>
      <c r="K12918" t="s">
        <v>1601</v>
      </c>
      <c r="L12918" t="s">
        <v>84</v>
      </c>
      <c r="M12918" t="s">
        <v>30</v>
      </c>
      <c r="N12918" t="s">
        <v>81</v>
      </c>
      <c r="O12918">
        <v>300</v>
      </c>
      <c r="P12918">
        <v>41</v>
      </c>
      <c r="Q12918" s="12">
        <v>42792</v>
      </c>
      <c r="T12918" t="s">
        <v>1457</v>
      </c>
      <c r="U12918">
        <v>3</v>
      </c>
    </row>
    <row r="12919" spans="1:21" x14ac:dyDescent="0.25">
      <c r="A12919">
        <v>12918</v>
      </c>
      <c r="B12919" t="s">
        <v>21</v>
      </c>
      <c r="C12919" t="s">
        <v>1538</v>
      </c>
      <c r="D12919">
        <v>3</v>
      </c>
      <c r="E12919" t="s">
        <v>388</v>
      </c>
      <c r="F12919" t="s">
        <v>1483</v>
      </c>
      <c r="G12919" t="s">
        <v>884</v>
      </c>
      <c r="H12919" t="s">
        <v>60</v>
      </c>
      <c r="I12919" t="s">
        <v>82</v>
      </c>
      <c r="J12919" t="s">
        <v>82</v>
      </c>
      <c r="K12919" t="s">
        <v>1601</v>
      </c>
      <c r="L12919" t="s">
        <v>84</v>
      </c>
      <c r="M12919" t="s">
        <v>30</v>
      </c>
      <c r="N12919" t="s">
        <v>81</v>
      </c>
      <c r="O12919">
        <v>300</v>
      </c>
      <c r="P12919">
        <v>333</v>
      </c>
      <c r="Q12919" s="12">
        <v>42792</v>
      </c>
      <c r="T12919" t="s">
        <v>39</v>
      </c>
      <c r="U12919">
        <v>3</v>
      </c>
    </row>
    <row r="12920" spans="1:21" x14ac:dyDescent="0.25">
      <c r="A12920">
        <v>12919</v>
      </c>
      <c r="B12920" t="s">
        <v>21</v>
      </c>
      <c r="C12920" t="s">
        <v>1525</v>
      </c>
      <c r="D12920">
        <v>2</v>
      </c>
      <c r="E12920" t="s">
        <v>388</v>
      </c>
      <c r="F12920" t="s">
        <v>1483</v>
      </c>
      <c r="G12920" t="s">
        <v>884</v>
      </c>
      <c r="H12920" t="s">
        <v>60</v>
      </c>
      <c r="I12920" t="s">
        <v>82</v>
      </c>
      <c r="J12920" t="s">
        <v>82</v>
      </c>
      <c r="K12920" t="s">
        <v>1601</v>
      </c>
      <c r="L12920" t="s">
        <v>84</v>
      </c>
      <c r="M12920" t="s">
        <v>30</v>
      </c>
      <c r="N12920" t="s">
        <v>81</v>
      </c>
      <c r="O12920">
        <v>300</v>
      </c>
      <c r="P12920">
        <v>3</v>
      </c>
      <c r="Q12920" s="12">
        <v>42792</v>
      </c>
      <c r="T12920" t="s">
        <v>790</v>
      </c>
      <c r="U12920">
        <v>5</v>
      </c>
    </row>
    <row r="12921" spans="1:21" x14ac:dyDescent="0.25">
      <c r="A12921">
        <v>12920</v>
      </c>
      <c r="B12921" t="s">
        <v>21</v>
      </c>
      <c r="C12921" t="s">
        <v>1540</v>
      </c>
      <c r="D12921">
        <v>1</v>
      </c>
      <c r="E12921" t="s">
        <v>388</v>
      </c>
      <c r="F12921" t="s">
        <v>1483</v>
      </c>
      <c r="G12921" t="s">
        <v>884</v>
      </c>
      <c r="H12921" t="s">
        <v>60</v>
      </c>
      <c r="I12921" t="s">
        <v>82</v>
      </c>
      <c r="J12921" t="s">
        <v>82</v>
      </c>
      <c r="K12921" t="s">
        <v>1601</v>
      </c>
      <c r="L12921" t="s">
        <v>84</v>
      </c>
      <c r="M12921" t="s">
        <v>30</v>
      </c>
      <c r="N12921" t="s">
        <v>81</v>
      </c>
      <c r="O12921">
        <v>300</v>
      </c>
      <c r="P12921">
        <v>84</v>
      </c>
      <c r="Q12921" s="12">
        <v>42792</v>
      </c>
      <c r="T12921" t="s">
        <v>1541</v>
      </c>
      <c r="U12921">
        <v>3</v>
      </c>
    </row>
    <row r="12922" spans="1:21" x14ac:dyDescent="0.25">
      <c r="A12922">
        <v>12921</v>
      </c>
      <c r="B12922" t="s">
        <v>21</v>
      </c>
      <c r="C12922" t="s">
        <v>1589</v>
      </c>
      <c r="D12922">
        <v>2</v>
      </c>
      <c r="E12922" t="s">
        <v>388</v>
      </c>
      <c r="F12922" t="s">
        <v>1483</v>
      </c>
      <c r="G12922" t="s">
        <v>884</v>
      </c>
      <c r="H12922" t="s">
        <v>60</v>
      </c>
      <c r="I12922" t="s">
        <v>82</v>
      </c>
      <c r="J12922" t="s">
        <v>82</v>
      </c>
      <c r="K12922" t="s">
        <v>1602</v>
      </c>
      <c r="L12922" t="s">
        <v>84</v>
      </c>
      <c r="M12922" t="s">
        <v>30</v>
      </c>
      <c r="N12922" t="s">
        <v>81</v>
      </c>
      <c r="O12922">
        <v>300</v>
      </c>
      <c r="P12922">
        <v>287</v>
      </c>
      <c r="Q12922" s="12">
        <v>42792</v>
      </c>
      <c r="T12922" t="s">
        <v>1541</v>
      </c>
      <c r="U12922">
        <v>4</v>
      </c>
    </row>
    <row r="12923" spans="1:21" x14ac:dyDescent="0.25">
      <c r="A12923">
        <v>12922</v>
      </c>
      <c r="B12923" t="s">
        <v>21</v>
      </c>
      <c r="C12923" t="s">
        <v>42</v>
      </c>
      <c r="D12923">
        <v>1</v>
      </c>
      <c r="E12923" t="s">
        <v>388</v>
      </c>
      <c r="F12923" t="s">
        <v>1483</v>
      </c>
      <c r="G12923" t="s">
        <v>884</v>
      </c>
      <c r="H12923" t="s">
        <v>60</v>
      </c>
      <c r="I12923" t="s">
        <v>82</v>
      </c>
      <c r="J12923" t="s">
        <v>82</v>
      </c>
      <c r="K12923" t="s">
        <v>1602</v>
      </c>
      <c r="L12923" t="s">
        <v>84</v>
      </c>
      <c r="M12923" t="s">
        <v>30</v>
      </c>
      <c r="N12923" t="s">
        <v>81</v>
      </c>
      <c r="O12923">
        <v>300</v>
      </c>
      <c r="P12923">
        <v>0</v>
      </c>
      <c r="Q12923" s="12">
        <v>42792</v>
      </c>
      <c r="T12923" t="s">
        <v>44</v>
      </c>
      <c r="U12923">
        <v>2</v>
      </c>
    </row>
    <row r="12924" spans="1:21" x14ac:dyDescent="0.25">
      <c r="A12924">
        <v>12923</v>
      </c>
      <c r="B12924" t="s">
        <v>21</v>
      </c>
      <c r="C12924" t="s">
        <v>1509</v>
      </c>
      <c r="D12924">
        <v>1</v>
      </c>
      <c r="E12924" t="s">
        <v>388</v>
      </c>
      <c r="F12924" t="s">
        <v>1483</v>
      </c>
      <c r="G12924" t="s">
        <v>884</v>
      </c>
      <c r="H12924" t="s">
        <v>60</v>
      </c>
      <c r="I12924" t="s">
        <v>82</v>
      </c>
      <c r="J12924" t="s">
        <v>82</v>
      </c>
      <c r="K12924" t="s">
        <v>1602</v>
      </c>
      <c r="L12924" t="s">
        <v>84</v>
      </c>
      <c r="M12924" t="s">
        <v>30</v>
      </c>
      <c r="N12924" t="s">
        <v>81</v>
      </c>
      <c r="O12924">
        <v>300</v>
      </c>
      <c r="P12924">
        <v>3</v>
      </c>
      <c r="Q12924" s="12">
        <v>42792</v>
      </c>
      <c r="T12924" t="s">
        <v>790</v>
      </c>
      <c r="U12924">
        <v>1</v>
      </c>
    </row>
    <row r="12925" spans="1:21" x14ac:dyDescent="0.25">
      <c r="A12925">
        <v>12924</v>
      </c>
      <c r="B12925" t="s">
        <v>21</v>
      </c>
      <c r="C12925" t="s">
        <v>46</v>
      </c>
      <c r="D12925">
        <v>5</v>
      </c>
      <c r="E12925" t="s">
        <v>388</v>
      </c>
      <c r="F12925" t="s">
        <v>1483</v>
      </c>
      <c r="G12925" t="s">
        <v>884</v>
      </c>
      <c r="H12925" t="s">
        <v>60</v>
      </c>
      <c r="I12925" t="s">
        <v>82</v>
      </c>
      <c r="J12925" t="s">
        <v>82</v>
      </c>
      <c r="K12925" t="s">
        <v>1601</v>
      </c>
      <c r="L12925" t="s">
        <v>84</v>
      </c>
      <c r="M12925" t="s">
        <v>30</v>
      </c>
      <c r="N12925" t="s">
        <v>81</v>
      </c>
      <c r="O12925">
        <v>300</v>
      </c>
      <c r="P12925">
        <v>3</v>
      </c>
      <c r="Q12925" s="12">
        <v>42792</v>
      </c>
      <c r="T12925" t="s">
        <v>46</v>
      </c>
      <c r="U12925">
        <v>4</v>
      </c>
    </row>
    <row r="12926" spans="1:21" x14ac:dyDescent="0.25">
      <c r="A12926">
        <v>12925</v>
      </c>
      <c r="B12926" t="s">
        <v>21</v>
      </c>
      <c r="C12926" t="s">
        <v>33</v>
      </c>
      <c r="D12926">
        <v>9</v>
      </c>
      <c r="E12926" t="s">
        <v>388</v>
      </c>
      <c r="F12926" t="s">
        <v>1483</v>
      </c>
      <c r="G12926" t="s">
        <v>884</v>
      </c>
      <c r="H12926" t="s">
        <v>60</v>
      </c>
      <c r="I12926" t="s">
        <v>82</v>
      </c>
      <c r="J12926" t="s">
        <v>82</v>
      </c>
      <c r="K12926" t="s">
        <v>1601</v>
      </c>
      <c r="L12926" t="s">
        <v>84</v>
      </c>
      <c r="M12926" t="s">
        <v>30</v>
      </c>
      <c r="N12926" t="s">
        <v>81</v>
      </c>
      <c r="O12926">
        <v>300</v>
      </c>
      <c r="P12926">
        <v>17</v>
      </c>
      <c r="Q12926" s="12">
        <v>42792</v>
      </c>
      <c r="T12926" t="s">
        <v>35</v>
      </c>
      <c r="U12926">
        <v>1</v>
      </c>
    </row>
    <row r="12927" spans="1:21" x14ac:dyDescent="0.25">
      <c r="A12927">
        <v>12926</v>
      </c>
      <c r="B12927" t="s">
        <v>21</v>
      </c>
      <c r="C12927" t="s">
        <v>55</v>
      </c>
      <c r="D12927">
        <v>6</v>
      </c>
      <c r="E12927" t="s">
        <v>388</v>
      </c>
      <c r="F12927" t="s">
        <v>1483</v>
      </c>
      <c r="G12927" t="s">
        <v>884</v>
      </c>
      <c r="H12927" t="s">
        <v>60</v>
      </c>
      <c r="I12927" t="s">
        <v>82</v>
      </c>
      <c r="J12927" t="s">
        <v>82</v>
      </c>
      <c r="K12927" t="s">
        <v>1601</v>
      </c>
      <c r="L12927" t="s">
        <v>84</v>
      </c>
      <c r="M12927" t="s">
        <v>30</v>
      </c>
      <c r="N12927" t="s">
        <v>81</v>
      </c>
      <c r="O12927">
        <v>300</v>
      </c>
      <c r="P12927">
        <v>12</v>
      </c>
      <c r="Q12927" s="12">
        <v>42792</v>
      </c>
      <c r="T12927" t="s">
        <v>53</v>
      </c>
      <c r="U12927">
        <v>5</v>
      </c>
    </row>
    <row r="12928" spans="1:21" x14ac:dyDescent="0.25">
      <c r="A12928">
        <v>12927</v>
      </c>
      <c r="B12928" t="s">
        <v>21</v>
      </c>
      <c r="C12928" t="s">
        <v>1594</v>
      </c>
      <c r="D12928">
        <v>4</v>
      </c>
      <c r="E12928" t="s">
        <v>388</v>
      </c>
      <c r="F12928" t="s">
        <v>1483</v>
      </c>
      <c r="G12928" t="s">
        <v>884</v>
      </c>
      <c r="H12928" t="s">
        <v>60</v>
      </c>
      <c r="I12928" t="s">
        <v>82</v>
      </c>
      <c r="J12928" t="s">
        <v>82</v>
      </c>
      <c r="K12928" t="s">
        <v>1601</v>
      </c>
      <c r="L12928" t="s">
        <v>84</v>
      </c>
      <c r="M12928" t="s">
        <v>30</v>
      </c>
      <c r="N12928" t="s">
        <v>81</v>
      </c>
      <c r="O12928">
        <v>300</v>
      </c>
      <c r="P12928">
        <v>165</v>
      </c>
      <c r="Q12928" s="12">
        <v>43040</v>
      </c>
      <c r="T12928" t="s">
        <v>1467</v>
      </c>
      <c r="U12928">
        <v>4</v>
      </c>
    </row>
    <row r="12929" spans="1:21" x14ac:dyDescent="0.25">
      <c r="A12929">
        <v>12928</v>
      </c>
      <c r="B12929" t="s">
        <v>21</v>
      </c>
      <c r="C12929" t="s">
        <v>22</v>
      </c>
      <c r="D12929">
        <v>3</v>
      </c>
      <c r="E12929" t="s">
        <v>388</v>
      </c>
      <c r="F12929" t="s">
        <v>1483</v>
      </c>
      <c r="G12929" t="s">
        <v>884</v>
      </c>
      <c r="H12929" t="s">
        <v>60</v>
      </c>
      <c r="I12929" t="s">
        <v>82</v>
      </c>
      <c r="J12929" t="s">
        <v>82</v>
      </c>
      <c r="K12929" t="s">
        <v>1601</v>
      </c>
      <c r="L12929" t="s">
        <v>84</v>
      </c>
      <c r="M12929" t="s">
        <v>30</v>
      </c>
      <c r="N12929" t="s">
        <v>81</v>
      </c>
      <c r="O12929">
        <v>300</v>
      </c>
      <c r="P12929">
        <v>31</v>
      </c>
      <c r="Q12929" s="12">
        <v>43070</v>
      </c>
      <c r="T12929" t="s">
        <v>32</v>
      </c>
      <c r="U12929">
        <v>3</v>
      </c>
    </row>
    <row r="12930" spans="1:21" x14ac:dyDescent="0.25">
      <c r="A12930">
        <v>12929</v>
      </c>
      <c r="B12930" t="s">
        <v>21</v>
      </c>
      <c r="C12930" t="s">
        <v>1581</v>
      </c>
      <c r="D12930">
        <v>6</v>
      </c>
      <c r="E12930" t="s">
        <v>388</v>
      </c>
      <c r="F12930" t="s">
        <v>1483</v>
      </c>
      <c r="G12930" t="s">
        <v>884</v>
      </c>
      <c r="H12930" t="s">
        <v>60</v>
      </c>
      <c r="I12930" t="s">
        <v>82</v>
      </c>
      <c r="J12930" t="s">
        <v>82</v>
      </c>
      <c r="K12930" t="s">
        <v>1603</v>
      </c>
      <c r="L12930" t="s">
        <v>84</v>
      </c>
      <c r="M12930" t="s">
        <v>30</v>
      </c>
      <c r="N12930" t="s">
        <v>81</v>
      </c>
      <c r="O12930">
        <v>30</v>
      </c>
      <c r="P12930">
        <v>2</v>
      </c>
      <c r="Q12930" s="12">
        <v>42794</v>
      </c>
      <c r="T12930" t="s">
        <v>1457</v>
      </c>
      <c r="U12930">
        <v>6</v>
      </c>
    </row>
    <row r="12931" spans="1:21" x14ac:dyDescent="0.25">
      <c r="A12931">
        <v>12930</v>
      </c>
      <c r="B12931" t="s">
        <v>21</v>
      </c>
      <c r="C12931" t="s">
        <v>1537</v>
      </c>
      <c r="D12931">
        <v>6</v>
      </c>
      <c r="E12931" t="s">
        <v>388</v>
      </c>
      <c r="F12931" t="s">
        <v>1483</v>
      </c>
      <c r="G12931" t="s">
        <v>884</v>
      </c>
      <c r="H12931" t="s">
        <v>60</v>
      </c>
      <c r="I12931" t="s">
        <v>82</v>
      </c>
      <c r="J12931" t="s">
        <v>82</v>
      </c>
      <c r="K12931" t="s">
        <v>1603</v>
      </c>
      <c r="L12931" t="s">
        <v>84</v>
      </c>
      <c r="M12931" t="s">
        <v>30</v>
      </c>
      <c r="N12931" t="s">
        <v>81</v>
      </c>
      <c r="O12931">
        <v>30</v>
      </c>
      <c r="P12931">
        <v>8</v>
      </c>
      <c r="Q12931" s="12">
        <v>43040</v>
      </c>
      <c r="T12931" t="s">
        <v>41</v>
      </c>
      <c r="U12931">
        <v>13</v>
      </c>
    </row>
    <row r="12932" spans="1:21" x14ac:dyDescent="0.25">
      <c r="A12932">
        <v>12931</v>
      </c>
      <c r="B12932" t="s">
        <v>21</v>
      </c>
      <c r="C12932" t="s">
        <v>50</v>
      </c>
      <c r="D12932">
        <v>4</v>
      </c>
      <c r="E12932" t="s">
        <v>388</v>
      </c>
      <c r="F12932" t="s">
        <v>1483</v>
      </c>
      <c r="G12932" t="s">
        <v>884</v>
      </c>
      <c r="H12932" t="s">
        <v>60</v>
      </c>
      <c r="I12932" t="s">
        <v>82</v>
      </c>
      <c r="J12932" t="s">
        <v>82</v>
      </c>
      <c r="K12932" t="s">
        <v>1603</v>
      </c>
      <c r="L12932" t="s">
        <v>84</v>
      </c>
      <c r="M12932" t="s">
        <v>30</v>
      </c>
      <c r="N12932" t="s">
        <v>81</v>
      </c>
      <c r="O12932">
        <v>30</v>
      </c>
      <c r="P12932">
        <v>3</v>
      </c>
      <c r="Q12932" s="12">
        <v>42797</v>
      </c>
      <c r="T12932" t="s">
        <v>39</v>
      </c>
      <c r="U12932">
        <v>4</v>
      </c>
    </row>
    <row r="12933" spans="1:21" x14ac:dyDescent="0.25">
      <c r="A12933">
        <v>12932</v>
      </c>
      <c r="B12933" t="s">
        <v>21</v>
      </c>
      <c r="C12933" t="s">
        <v>1509</v>
      </c>
      <c r="D12933">
        <v>1</v>
      </c>
      <c r="E12933" t="s">
        <v>388</v>
      </c>
      <c r="F12933" t="s">
        <v>1483</v>
      </c>
      <c r="G12933" t="s">
        <v>884</v>
      </c>
      <c r="H12933" t="s">
        <v>60</v>
      </c>
      <c r="I12933" t="s">
        <v>82</v>
      </c>
      <c r="J12933" t="s">
        <v>82</v>
      </c>
      <c r="K12933" t="s">
        <v>1603</v>
      </c>
      <c r="L12933" t="s">
        <v>84</v>
      </c>
      <c r="M12933" t="s">
        <v>30</v>
      </c>
      <c r="N12933" t="s">
        <v>81</v>
      </c>
      <c r="O12933">
        <v>30</v>
      </c>
      <c r="P12933">
        <v>1</v>
      </c>
      <c r="Q12933" s="12">
        <v>42797</v>
      </c>
      <c r="T12933" t="s">
        <v>790</v>
      </c>
      <c r="U12933">
        <v>1</v>
      </c>
    </row>
    <row r="12934" spans="1:21" x14ac:dyDescent="0.25">
      <c r="A12934">
        <v>12933</v>
      </c>
      <c r="B12934" t="s">
        <v>21</v>
      </c>
      <c r="C12934" t="s">
        <v>33</v>
      </c>
      <c r="D12934">
        <v>2</v>
      </c>
      <c r="E12934" t="s">
        <v>388</v>
      </c>
      <c r="F12934" t="s">
        <v>1483</v>
      </c>
      <c r="G12934" t="s">
        <v>884</v>
      </c>
      <c r="H12934" t="s">
        <v>60</v>
      </c>
      <c r="I12934" t="s">
        <v>82</v>
      </c>
      <c r="J12934" t="s">
        <v>82</v>
      </c>
      <c r="K12934" t="s">
        <v>1603</v>
      </c>
      <c r="L12934" t="s">
        <v>84</v>
      </c>
      <c r="M12934" t="s">
        <v>30</v>
      </c>
      <c r="N12934" t="s">
        <v>81</v>
      </c>
      <c r="O12934">
        <v>30</v>
      </c>
      <c r="P12934">
        <v>0</v>
      </c>
      <c r="Q12934" s="12">
        <v>43101</v>
      </c>
      <c r="T12934" t="s">
        <v>35</v>
      </c>
      <c r="U12934">
        <v>10</v>
      </c>
    </row>
    <row r="12935" spans="1:21" x14ac:dyDescent="0.25">
      <c r="A12935">
        <v>12934</v>
      </c>
      <c r="B12935" t="s">
        <v>21</v>
      </c>
      <c r="C12935" t="s">
        <v>1544</v>
      </c>
      <c r="D12935">
        <v>3</v>
      </c>
      <c r="E12935" t="s">
        <v>388</v>
      </c>
      <c r="F12935" t="s">
        <v>1483</v>
      </c>
      <c r="G12935" t="s">
        <v>884</v>
      </c>
      <c r="H12935" t="s">
        <v>60</v>
      </c>
      <c r="I12935" t="s">
        <v>82</v>
      </c>
      <c r="J12935" t="s">
        <v>82</v>
      </c>
      <c r="K12935" t="s">
        <v>1603</v>
      </c>
      <c r="L12935" t="s">
        <v>84</v>
      </c>
      <c r="M12935" t="s">
        <v>30</v>
      </c>
      <c r="N12935" t="s">
        <v>81</v>
      </c>
      <c r="O12935">
        <v>30</v>
      </c>
      <c r="P12935">
        <v>3</v>
      </c>
      <c r="Q12935" s="12">
        <v>43040</v>
      </c>
      <c r="T12935" t="s">
        <v>32</v>
      </c>
      <c r="U12935">
        <v>1</v>
      </c>
    </row>
    <row r="12936" spans="1:21" x14ac:dyDescent="0.25">
      <c r="A12936">
        <v>12935</v>
      </c>
      <c r="B12936" t="s">
        <v>21</v>
      </c>
      <c r="C12936" t="s">
        <v>1525</v>
      </c>
      <c r="D12936">
        <v>5</v>
      </c>
      <c r="E12936" t="s">
        <v>388</v>
      </c>
      <c r="F12936" t="s">
        <v>1483</v>
      </c>
      <c r="G12936" t="s">
        <v>884</v>
      </c>
      <c r="H12936" t="s">
        <v>60</v>
      </c>
      <c r="I12936" t="s">
        <v>82</v>
      </c>
      <c r="J12936" t="s">
        <v>82</v>
      </c>
      <c r="K12936" t="s">
        <v>1604</v>
      </c>
      <c r="L12936" t="s">
        <v>84</v>
      </c>
      <c r="M12936" t="s">
        <v>30</v>
      </c>
      <c r="N12936" t="s">
        <v>81</v>
      </c>
      <c r="O12936">
        <v>30</v>
      </c>
      <c r="P12936">
        <v>8</v>
      </c>
      <c r="Q12936" s="12">
        <v>42775</v>
      </c>
      <c r="T12936" t="s">
        <v>790</v>
      </c>
      <c r="U12936">
        <v>5</v>
      </c>
    </row>
    <row r="12937" spans="1:21" x14ac:dyDescent="0.25">
      <c r="A12937">
        <v>12936</v>
      </c>
      <c r="B12937" t="s">
        <v>21</v>
      </c>
      <c r="C12937" t="s">
        <v>46</v>
      </c>
      <c r="D12937">
        <v>5</v>
      </c>
      <c r="E12937" t="s">
        <v>388</v>
      </c>
      <c r="F12937" t="s">
        <v>1483</v>
      </c>
      <c r="G12937" t="s">
        <v>884</v>
      </c>
      <c r="H12937" t="s">
        <v>60</v>
      </c>
      <c r="I12937" t="s">
        <v>82</v>
      </c>
      <c r="J12937" t="s">
        <v>82</v>
      </c>
      <c r="K12937" t="s">
        <v>1604</v>
      </c>
      <c r="L12937" t="s">
        <v>84</v>
      </c>
      <c r="M12937" t="s">
        <v>30</v>
      </c>
      <c r="N12937" t="s">
        <v>81</v>
      </c>
      <c r="O12937">
        <v>30</v>
      </c>
      <c r="P12937">
        <v>33</v>
      </c>
      <c r="Q12937" s="12">
        <v>42843</v>
      </c>
      <c r="T12937" t="s">
        <v>46</v>
      </c>
      <c r="U12937">
        <v>4</v>
      </c>
    </row>
    <row r="12938" spans="1:21" x14ac:dyDescent="0.25">
      <c r="A12938">
        <v>12937</v>
      </c>
      <c r="B12938" t="s">
        <v>21</v>
      </c>
      <c r="C12938" t="s">
        <v>33</v>
      </c>
      <c r="D12938">
        <v>9</v>
      </c>
      <c r="E12938" t="s">
        <v>388</v>
      </c>
      <c r="F12938" t="s">
        <v>1483</v>
      </c>
      <c r="G12938" t="s">
        <v>884</v>
      </c>
      <c r="H12938" t="s">
        <v>60</v>
      </c>
      <c r="I12938" t="s">
        <v>82</v>
      </c>
      <c r="J12938" t="s">
        <v>82</v>
      </c>
      <c r="K12938" t="s">
        <v>1604</v>
      </c>
      <c r="L12938" t="s">
        <v>84</v>
      </c>
      <c r="M12938" t="s">
        <v>30</v>
      </c>
      <c r="N12938" t="s">
        <v>81</v>
      </c>
      <c r="O12938">
        <v>30</v>
      </c>
      <c r="P12938">
        <v>3</v>
      </c>
      <c r="Q12938" s="12">
        <v>42979</v>
      </c>
      <c r="T12938" t="s">
        <v>35</v>
      </c>
      <c r="U12938">
        <v>1</v>
      </c>
    </row>
    <row r="12939" spans="1:21" x14ac:dyDescent="0.25">
      <c r="A12939">
        <v>12938</v>
      </c>
      <c r="B12939" t="s">
        <v>21</v>
      </c>
      <c r="C12939" t="s">
        <v>40</v>
      </c>
      <c r="D12939">
        <v>5</v>
      </c>
      <c r="E12939" t="s">
        <v>388</v>
      </c>
      <c r="F12939" t="s">
        <v>1483</v>
      </c>
      <c r="G12939" t="s">
        <v>884</v>
      </c>
      <c r="H12939" t="s">
        <v>60</v>
      </c>
      <c r="I12939" t="s">
        <v>82</v>
      </c>
      <c r="J12939" t="s">
        <v>82</v>
      </c>
      <c r="K12939" t="s">
        <v>1604</v>
      </c>
      <c r="L12939" t="s">
        <v>84</v>
      </c>
      <c r="M12939" t="s">
        <v>30</v>
      </c>
      <c r="N12939" t="s">
        <v>81</v>
      </c>
      <c r="O12939">
        <v>30</v>
      </c>
      <c r="P12939">
        <v>32</v>
      </c>
      <c r="Q12939" s="12">
        <v>42767</v>
      </c>
      <c r="T12939" t="s">
        <v>41</v>
      </c>
      <c r="U12939">
        <v>5</v>
      </c>
    </row>
    <row r="12940" spans="1:21" x14ac:dyDescent="0.25">
      <c r="A12940">
        <v>12939</v>
      </c>
      <c r="B12940" t="s">
        <v>21</v>
      </c>
      <c r="C12940" t="s">
        <v>1538</v>
      </c>
      <c r="D12940">
        <v>3</v>
      </c>
      <c r="E12940" t="s">
        <v>388</v>
      </c>
      <c r="F12940" t="s">
        <v>1483</v>
      </c>
      <c r="G12940" t="s">
        <v>884</v>
      </c>
      <c r="H12940" t="s">
        <v>60</v>
      </c>
      <c r="I12940" t="s">
        <v>82</v>
      </c>
      <c r="J12940" t="s">
        <v>82</v>
      </c>
      <c r="K12940" t="s">
        <v>1604</v>
      </c>
      <c r="L12940" t="s">
        <v>84</v>
      </c>
      <c r="M12940" t="s">
        <v>30</v>
      </c>
      <c r="N12940" t="s">
        <v>81</v>
      </c>
      <c r="O12940">
        <v>30</v>
      </c>
      <c r="P12940">
        <v>18</v>
      </c>
      <c r="Q12940" s="12">
        <v>42843</v>
      </c>
      <c r="T12940" t="s">
        <v>39</v>
      </c>
      <c r="U12940">
        <v>3</v>
      </c>
    </row>
    <row r="12941" spans="1:21" x14ac:dyDescent="0.25">
      <c r="A12941">
        <v>12940</v>
      </c>
      <c r="B12941" t="s">
        <v>21</v>
      </c>
      <c r="C12941" t="s">
        <v>456</v>
      </c>
      <c r="D12941">
        <v>3</v>
      </c>
      <c r="E12941" t="s">
        <v>388</v>
      </c>
      <c r="F12941" t="s">
        <v>1483</v>
      </c>
      <c r="G12941" t="s">
        <v>884</v>
      </c>
      <c r="H12941" t="s">
        <v>60</v>
      </c>
      <c r="I12941" t="s">
        <v>82</v>
      </c>
      <c r="J12941" t="s">
        <v>82</v>
      </c>
      <c r="K12941" t="s">
        <v>1604</v>
      </c>
      <c r="L12941" t="s">
        <v>84</v>
      </c>
      <c r="M12941" t="s">
        <v>30</v>
      </c>
      <c r="N12941" t="s">
        <v>81</v>
      </c>
      <c r="O12941">
        <v>30</v>
      </c>
      <c r="P12941">
        <v>27</v>
      </c>
      <c r="Q12941" s="12">
        <v>42874</v>
      </c>
      <c r="T12941" t="s">
        <v>1457</v>
      </c>
      <c r="U12941">
        <v>3</v>
      </c>
    </row>
    <row r="12942" spans="1:21" x14ac:dyDescent="0.25">
      <c r="A12942">
        <v>12941</v>
      </c>
      <c r="B12942" t="s">
        <v>21</v>
      </c>
      <c r="C12942" t="s">
        <v>1572</v>
      </c>
      <c r="D12942">
        <v>3</v>
      </c>
      <c r="E12942" t="s">
        <v>388</v>
      </c>
      <c r="F12942" t="s">
        <v>1483</v>
      </c>
      <c r="G12942" t="s">
        <v>884</v>
      </c>
      <c r="H12942" t="s">
        <v>60</v>
      </c>
      <c r="I12942" t="s">
        <v>82</v>
      </c>
      <c r="J12942" t="s">
        <v>82</v>
      </c>
      <c r="K12942" t="s">
        <v>1604</v>
      </c>
      <c r="L12942" t="s">
        <v>84</v>
      </c>
      <c r="M12942" t="s">
        <v>30</v>
      </c>
      <c r="N12942" t="s">
        <v>81</v>
      </c>
      <c r="O12942">
        <v>30</v>
      </c>
      <c r="P12942">
        <v>8</v>
      </c>
      <c r="Q12942" s="12">
        <v>43101</v>
      </c>
      <c r="T12942" t="s">
        <v>1541</v>
      </c>
      <c r="U12942">
        <v>2</v>
      </c>
    </row>
    <row r="12943" spans="1:21" x14ac:dyDescent="0.25">
      <c r="A12943">
        <v>12942</v>
      </c>
      <c r="B12943" t="s">
        <v>21</v>
      </c>
      <c r="C12943" t="s">
        <v>1594</v>
      </c>
      <c r="D12943">
        <v>4</v>
      </c>
      <c r="E12943" t="s">
        <v>388</v>
      </c>
      <c r="F12943" t="s">
        <v>1483</v>
      </c>
      <c r="G12943" t="s">
        <v>884</v>
      </c>
      <c r="H12943" t="s">
        <v>60</v>
      </c>
      <c r="I12943" t="s">
        <v>82</v>
      </c>
      <c r="J12943" t="s">
        <v>82</v>
      </c>
      <c r="K12943" t="s">
        <v>1604</v>
      </c>
      <c r="L12943" t="s">
        <v>84</v>
      </c>
      <c r="M12943" t="s">
        <v>30</v>
      </c>
      <c r="N12943" t="s">
        <v>81</v>
      </c>
      <c r="O12943">
        <v>30</v>
      </c>
      <c r="P12943">
        <v>12</v>
      </c>
      <c r="Q12943" s="12">
        <v>43017</v>
      </c>
      <c r="T12943" t="s">
        <v>1467</v>
      </c>
      <c r="U12943">
        <v>4</v>
      </c>
    </row>
    <row r="12944" spans="1:21" x14ac:dyDescent="0.25">
      <c r="A12944">
        <v>12943</v>
      </c>
      <c r="B12944" t="s">
        <v>21</v>
      </c>
      <c r="C12944" t="s">
        <v>45</v>
      </c>
      <c r="D12944">
        <v>1</v>
      </c>
      <c r="E12944" t="s">
        <v>388</v>
      </c>
      <c r="F12944" t="s">
        <v>1483</v>
      </c>
      <c r="G12944" t="s">
        <v>884</v>
      </c>
      <c r="H12944" t="s">
        <v>60</v>
      </c>
      <c r="I12944" t="s">
        <v>82</v>
      </c>
      <c r="J12944" t="s">
        <v>82</v>
      </c>
      <c r="K12944" t="s">
        <v>1604</v>
      </c>
      <c r="L12944" t="s">
        <v>84</v>
      </c>
      <c r="M12944" t="s">
        <v>30</v>
      </c>
      <c r="N12944" t="s">
        <v>81</v>
      </c>
      <c r="O12944">
        <v>30</v>
      </c>
      <c r="P12944">
        <v>8</v>
      </c>
      <c r="Q12944" s="12">
        <v>43040</v>
      </c>
      <c r="T12944" t="s">
        <v>37</v>
      </c>
      <c r="U12944">
        <v>1</v>
      </c>
    </row>
    <row r="12945" spans="1:21" x14ac:dyDescent="0.25">
      <c r="A12945">
        <v>12944</v>
      </c>
      <c r="B12945" t="s">
        <v>21</v>
      </c>
      <c r="C12945" t="s">
        <v>1524</v>
      </c>
      <c r="D12945">
        <v>3</v>
      </c>
      <c r="E12945" t="s">
        <v>388</v>
      </c>
      <c r="F12945" t="s">
        <v>1483</v>
      </c>
      <c r="G12945" t="s">
        <v>884</v>
      </c>
      <c r="H12945" t="s">
        <v>60</v>
      </c>
      <c r="I12945" t="s">
        <v>82</v>
      </c>
      <c r="J12945" t="s">
        <v>82</v>
      </c>
      <c r="K12945" t="s">
        <v>1604</v>
      </c>
      <c r="L12945" t="s">
        <v>84</v>
      </c>
      <c r="M12945" t="s">
        <v>30</v>
      </c>
      <c r="N12945" t="s">
        <v>81</v>
      </c>
      <c r="O12945">
        <v>30</v>
      </c>
      <c r="P12945">
        <v>2</v>
      </c>
      <c r="Q12945" s="12">
        <v>43101</v>
      </c>
      <c r="T12945" t="s">
        <v>41</v>
      </c>
      <c r="U12945">
        <v>10</v>
      </c>
    </row>
    <row r="12946" spans="1:21" x14ac:dyDescent="0.25">
      <c r="A12946">
        <v>12945</v>
      </c>
      <c r="B12946" t="s">
        <v>21</v>
      </c>
      <c r="C12946" t="s">
        <v>1595</v>
      </c>
      <c r="D12946">
        <v>1</v>
      </c>
      <c r="E12946" t="s">
        <v>388</v>
      </c>
      <c r="F12946" t="s">
        <v>1483</v>
      </c>
      <c r="G12946" t="s">
        <v>884</v>
      </c>
      <c r="H12946" t="s">
        <v>60</v>
      </c>
      <c r="I12946" t="s">
        <v>82</v>
      </c>
      <c r="J12946" t="s">
        <v>82</v>
      </c>
      <c r="K12946" t="s">
        <v>1604</v>
      </c>
      <c r="L12946" t="s">
        <v>84</v>
      </c>
      <c r="M12946" t="s">
        <v>30</v>
      </c>
      <c r="N12946" t="s">
        <v>81</v>
      </c>
      <c r="O12946">
        <v>30</v>
      </c>
      <c r="P12946">
        <v>2</v>
      </c>
      <c r="Q12946" s="12">
        <v>43070</v>
      </c>
      <c r="T12946" t="s">
        <v>41</v>
      </c>
      <c r="U12946">
        <v>7</v>
      </c>
    </row>
    <row r="12947" spans="1:21" x14ac:dyDescent="0.25">
      <c r="A12947">
        <v>12946</v>
      </c>
      <c r="B12947" t="s">
        <v>21</v>
      </c>
      <c r="C12947" t="s">
        <v>46</v>
      </c>
      <c r="D12947">
        <v>5</v>
      </c>
      <c r="E12947" t="s">
        <v>388</v>
      </c>
      <c r="F12947" t="s">
        <v>1483</v>
      </c>
      <c r="G12947" t="s">
        <v>884</v>
      </c>
      <c r="H12947" t="s">
        <v>60</v>
      </c>
      <c r="I12947" t="s">
        <v>82</v>
      </c>
      <c r="J12947" t="s">
        <v>82</v>
      </c>
      <c r="K12947" t="s">
        <v>1604</v>
      </c>
      <c r="L12947" t="s">
        <v>84</v>
      </c>
      <c r="M12947" t="s">
        <v>30</v>
      </c>
      <c r="N12947" t="s">
        <v>81</v>
      </c>
      <c r="O12947">
        <v>30</v>
      </c>
      <c r="P12947">
        <v>2</v>
      </c>
      <c r="Q12947" s="12">
        <v>43070</v>
      </c>
      <c r="T12947" t="s">
        <v>46</v>
      </c>
      <c r="U12947">
        <v>4</v>
      </c>
    </row>
    <row r="12948" spans="1:21" x14ac:dyDescent="0.25">
      <c r="A12948">
        <v>12947</v>
      </c>
      <c r="B12948" t="s">
        <v>21</v>
      </c>
      <c r="C12948" t="s">
        <v>554</v>
      </c>
      <c r="D12948">
        <v>5</v>
      </c>
      <c r="E12948" t="s">
        <v>388</v>
      </c>
      <c r="F12948" t="s">
        <v>1483</v>
      </c>
      <c r="G12948" t="s">
        <v>884</v>
      </c>
      <c r="H12948" t="s">
        <v>60</v>
      </c>
      <c r="I12948" t="s">
        <v>82</v>
      </c>
      <c r="J12948" t="s">
        <v>82</v>
      </c>
      <c r="K12948" t="s">
        <v>1604</v>
      </c>
      <c r="L12948" t="s">
        <v>84</v>
      </c>
      <c r="M12948" t="s">
        <v>30</v>
      </c>
      <c r="N12948" t="s">
        <v>81</v>
      </c>
      <c r="O12948">
        <v>30</v>
      </c>
      <c r="P12948">
        <v>12</v>
      </c>
      <c r="Q12948" s="12">
        <v>42979</v>
      </c>
      <c r="T12948" t="s">
        <v>39</v>
      </c>
      <c r="U12948">
        <v>5</v>
      </c>
    </row>
    <row r="12949" spans="1:21" x14ac:dyDescent="0.25">
      <c r="A12949">
        <v>12948</v>
      </c>
      <c r="B12949" t="s">
        <v>21</v>
      </c>
      <c r="C12949" t="s">
        <v>1487</v>
      </c>
      <c r="D12949">
        <v>4</v>
      </c>
      <c r="E12949" t="s">
        <v>388</v>
      </c>
      <c r="F12949" t="s">
        <v>1483</v>
      </c>
      <c r="G12949" t="s">
        <v>884</v>
      </c>
      <c r="H12949" t="s">
        <v>60</v>
      </c>
      <c r="I12949" t="s">
        <v>82</v>
      </c>
      <c r="J12949" t="s">
        <v>82</v>
      </c>
      <c r="K12949" t="s">
        <v>1604</v>
      </c>
      <c r="L12949" t="s">
        <v>84</v>
      </c>
      <c r="M12949" t="s">
        <v>30</v>
      </c>
      <c r="N12949" t="s">
        <v>81</v>
      </c>
      <c r="O12949">
        <v>30</v>
      </c>
      <c r="P12949">
        <v>5</v>
      </c>
      <c r="Q12949" s="12">
        <v>43009</v>
      </c>
      <c r="T12949" t="s">
        <v>1467</v>
      </c>
      <c r="U12949">
        <v>1</v>
      </c>
    </row>
    <row r="12950" spans="1:21" x14ac:dyDescent="0.25">
      <c r="A12950">
        <v>12949</v>
      </c>
      <c r="B12950" t="s">
        <v>21</v>
      </c>
      <c r="C12950" t="s">
        <v>1583</v>
      </c>
      <c r="D12950">
        <v>6</v>
      </c>
      <c r="E12950" t="s">
        <v>388</v>
      </c>
      <c r="F12950" t="s">
        <v>1483</v>
      </c>
      <c r="G12950" t="s">
        <v>884</v>
      </c>
      <c r="H12950" t="s">
        <v>60</v>
      </c>
      <c r="I12950" t="s">
        <v>82</v>
      </c>
      <c r="J12950" t="s">
        <v>82</v>
      </c>
      <c r="K12950" t="s">
        <v>1604</v>
      </c>
      <c r="L12950" t="s">
        <v>84</v>
      </c>
      <c r="M12950" t="s">
        <v>30</v>
      </c>
      <c r="N12950" t="s">
        <v>81</v>
      </c>
      <c r="O12950">
        <v>30</v>
      </c>
      <c r="P12950">
        <v>0</v>
      </c>
      <c r="Q12950" s="12">
        <v>43160</v>
      </c>
      <c r="T12950" t="s">
        <v>37</v>
      </c>
      <c r="U12950">
        <v>6</v>
      </c>
    </row>
    <row r="12951" spans="1:21" x14ac:dyDescent="0.25">
      <c r="A12951">
        <v>12950</v>
      </c>
      <c r="B12951" t="s">
        <v>21</v>
      </c>
      <c r="C12951" t="s">
        <v>40</v>
      </c>
      <c r="D12951">
        <v>5</v>
      </c>
      <c r="E12951" t="s">
        <v>388</v>
      </c>
      <c r="F12951" t="s">
        <v>1483</v>
      </c>
      <c r="G12951" t="s">
        <v>884</v>
      </c>
      <c r="H12951" t="s">
        <v>60</v>
      </c>
      <c r="I12951" t="s">
        <v>82</v>
      </c>
      <c r="J12951" t="s">
        <v>82</v>
      </c>
      <c r="K12951" t="s">
        <v>1605</v>
      </c>
      <c r="L12951" t="s">
        <v>84</v>
      </c>
      <c r="M12951" t="s">
        <v>30</v>
      </c>
      <c r="N12951" t="s">
        <v>81</v>
      </c>
      <c r="O12951">
        <v>1</v>
      </c>
      <c r="P12951">
        <v>1</v>
      </c>
      <c r="Q12951" s="12">
        <v>42979</v>
      </c>
      <c r="T12951" t="s">
        <v>41</v>
      </c>
      <c r="U12951">
        <v>5</v>
      </c>
    </row>
    <row r="12952" spans="1:21" x14ac:dyDescent="0.25">
      <c r="A12952">
        <v>12951</v>
      </c>
      <c r="B12952" t="s">
        <v>21</v>
      </c>
      <c r="C12952" t="s">
        <v>1525</v>
      </c>
      <c r="D12952">
        <v>5</v>
      </c>
      <c r="E12952" t="s">
        <v>388</v>
      </c>
      <c r="F12952" t="s">
        <v>1483</v>
      </c>
      <c r="G12952" t="s">
        <v>884</v>
      </c>
      <c r="H12952" t="s">
        <v>60</v>
      </c>
      <c r="I12952" t="s">
        <v>82</v>
      </c>
      <c r="J12952" t="s">
        <v>82</v>
      </c>
      <c r="K12952" t="s">
        <v>1605</v>
      </c>
      <c r="L12952" t="s">
        <v>84</v>
      </c>
      <c r="M12952" t="s">
        <v>30</v>
      </c>
      <c r="N12952" t="s">
        <v>81</v>
      </c>
      <c r="O12952">
        <v>1</v>
      </c>
      <c r="P12952">
        <v>1</v>
      </c>
      <c r="Q12952" s="12">
        <v>42991</v>
      </c>
      <c r="T12952" t="s">
        <v>790</v>
      </c>
      <c r="U12952">
        <v>5</v>
      </c>
    </row>
    <row r="12953" spans="1:21" x14ac:dyDescent="0.25">
      <c r="A12953">
        <v>12952</v>
      </c>
      <c r="B12953" t="s">
        <v>21</v>
      </c>
      <c r="C12953" t="s">
        <v>1520</v>
      </c>
      <c r="D12953">
        <v>6</v>
      </c>
      <c r="E12953" t="s">
        <v>388</v>
      </c>
      <c r="F12953" t="s">
        <v>1483</v>
      </c>
      <c r="G12953" t="s">
        <v>884</v>
      </c>
      <c r="H12953" t="s">
        <v>60</v>
      </c>
      <c r="I12953" t="s">
        <v>82</v>
      </c>
      <c r="J12953" t="s">
        <v>82</v>
      </c>
      <c r="K12953" t="s">
        <v>1605</v>
      </c>
      <c r="L12953" t="s">
        <v>84</v>
      </c>
      <c r="M12953" t="s">
        <v>30</v>
      </c>
      <c r="N12953" t="s">
        <v>81</v>
      </c>
      <c r="O12953">
        <v>1</v>
      </c>
      <c r="P12953">
        <v>1</v>
      </c>
      <c r="Q12953" s="12">
        <v>43023</v>
      </c>
      <c r="T12953" t="s">
        <v>39</v>
      </c>
      <c r="U12953">
        <v>2</v>
      </c>
    </row>
    <row r="12954" spans="1:21" x14ac:dyDescent="0.25">
      <c r="A12954">
        <v>12953</v>
      </c>
      <c r="B12954" t="s">
        <v>21</v>
      </c>
      <c r="C12954" t="s">
        <v>456</v>
      </c>
      <c r="D12954">
        <v>3</v>
      </c>
      <c r="E12954" t="s">
        <v>388</v>
      </c>
      <c r="F12954" t="s">
        <v>1483</v>
      </c>
      <c r="G12954" t="s">
        <v>884</v>
      </c>
      <c r="H12954" t="s">
        <v>60</v>
      </c>
      <c r="I12954" t="s">
        <v>82</v>
      </c>
      <c r="J12954" t="s">
        <v>82</v>
      </c>
      <c r="K12954" t="s">
        <v>1605</v>
      </c>
      <c r="L12954" t="s">
        <v>84</v>
      </c>
      <c r="M12954" t="s">
        <v>30</v>
      </c>
      <c r="N12954" t="s">
        <v>81</v>
      </c>
      <c r="O12954">
        <v>1</v>
      </c>
      <c r="P12954">
        <v>1</v>
      </c>
      <c r="Q12954" s="12">
        <v>43022</v>
      </c>
      <c r="T12954" t="s">
        <v>1457</v>
      </c>
      <c r="U12954">
        <v>3</v>
      </c>
    </row>
    <row r="12955" spans="1:21" x14ac:dyDescent="0.25">
      <c r="A12955">
        <v>12954</v>
      </c>
      <c r="B12955" t="s">
        <v>21</v>
      </c>
      <c r="C12955" t="s">
        <v>45</v>
      </c>
      <c r="D12955">
        <v>1</v>
      </c>
      <c r="E12955" t="s">
        <v>388</v>
      </c>
      <c r="F12955" t="s">
        <v>1483</v>
      </c>
      <c r="G12955" t="s">
        <v>884</v>
      </c>
      <c r="H12955" t="s">
        <v>60</v>
      </c>
      <c r="I12955" t="s">
        <v>82</v>
      </c>
      <c r="J12955" t="s">
        <v>82</v>
      </c>
      <c r="K12955" t="s">
        <v>1605</v>
      </c>
      <c r="L12955" t="s">
        <v>84</v>
      </c>
      <c r="M12955" t="s">
        <v>30</v>
      </c>
      <c r="N12955" t="s">
        <v>81</v>
      </c>
      <c r="O12955">
        <v>1</v>
      </c>
      <c r="P12955">
        <v>1</v>
      </c>
      <c r="Q12955" s="12">
        <v>42991</v>
      </c>
      <c r="T12955" t="s">
        <v>37</v>
      </c>
      <c r="U12955">
        <v>1</v>
      </c>
    </row>
    <row r="12956" spans="1:21" x14ac:dyDescent="0.25">
      <c r="A12956">
        <v>12955</v>
      </c>
      <c r="B12956" t="s">
        <v>21</v>
      </c>
      <c r="C12956" t="s">
        <v>1572</v>
      </c>
      <c r="D12956">
        <v>3</v>
      </c>
      <c r="E12956" t="s">
        <v>388</v>
      </c>
      <c r="F12956" t="s">
        <v>1483</v>
      </c>
      <c r="G12956" t="s">
        <v>884</v>
      </c>
      <c r="H12956" t="s">
        <v>60</v>
      </c>
      <c r="I12956" t="s">
        <v>82</v>
      </c>
      <c r="J12956" t="s">
        <v>82</v>
      </c>
      <c r="K12956" t="s">
        <v>1605</v>
      </c>
      <c r="L12956" t="s">
        <v>84</v>
      </c>
      <c r="M12956" t="s">
        <v>30</v>
      </c>
      <c r="N12956" t="s">
        <v>81</v>
      </c>
      <c r="O12956">
        <v>1</v>
      </c>
      <c r="P12956">
        <v>1</v>
      </c>
      <c r="Q12956" s="12">
        <v>43023</v>
      </c>
      <c r="T12956" t="s">
        <v>1541</v>
      </c>
      <c r="U12956">
        <v>2</v>
      </c>
    </row>
    <row r="12957" spans="1:21" x14ac:dyDescent="0.25">
      <c r="A12957">
        <v>12956</v>
      </c>
      <c r="B12957" t="s">
        <v>21</v>
      </c>
      <c r="C12957" t="s">
        <v>1595</v>
      </c>
      <c r="D12957">
        <v>1</v>
      </c>
      <c r="E12957" t="s">
        <v>388</v>
      </c>
      <c r="F12957" t="s">
        <v>1483</v>
      </c>
      <c r="G12957" t="s">
        <v>884</v>
      </c>
      <c r="H12957" t="s">
        <v>60</v>
      </c>
      <c r="I12957" t="s">
        <v>82</v>
      </c>
      <c r="J12957" t="s">
        <v>82</v>
      </c>
      <c r="K12957" t="s">
        <v>1605</v>
      </c>
      <c r="L12957" t="s">
        <v>84</v>
      </c>
      <c r="M12957" t="s">
        <v>30</v>
      </c>
      <c r="N12957" t="s">
        <v>81</v>
      </c>
      <c r="O12957">
        <v>1</v>
      </c>
      <c r="P12957">
        <v>1</v>
      </c>
      <c r="Q12957" s="12">
        <v>43022</v>
      </c>
      <c r="T12957" t="s">
        <v>41</v>
      </c>
      <c r="U12957">
        <v>7</v>
      </c>
    </row>
    <row r="12958" spans="1:21" x14ac:dyDescent="0.25">
      <c r="A12958">
        <v>12957</v>
      </c>
      <c r="B12958" t="s">
        <v>21</v>
      </c>
      <c r="C12958" t="s">
        <v>46</v>
      </c>
      <c r="D12958">
        <v>5</v>
      </c>
      <c r="E12958" t="s">
        <v>388</v>
      </c>
      <c r="F12958" t="s">
        <v>1483</v>
      </c>
      <c r="G12958" t="s">
        <v>884</v>
      </c>
      <c r="H12958" t="s">
        <v>60</v>
      </c>
      <c r="I12958" t="s">
        <v>82</v>
      </c>
      <c r="J12958" t="s">
        <v>82</v>
      </c>
      <c r="K12958" t="s">
        <v>1605</v>
      </c>
      <c r="L12958" t="s">
        <v>84</v>
      </c>
      <c r="M12958" t="s">
        <v>30</v>
      </c>
      <c r="N12958" t="s">
        <v>81</v>
      </c>
      <c r="O12958">
        <v>1</v>
      </c>
      <c r="P12958">
        <v>1</v>
      </c>
      <c r="Q12958" s="12">
        <v>42991</v>
      </c>
      <c r="T12958" t="s">
        <v>46</v>
      </c>
      <c r="U12958">
        <v>4</v>
      </c>
    </row>
    <row r="12959" spans="1:21" x14ac:dyDescent="0.25">
      <c r="A12959">
        <v>12958</v>
      </c>
      <c r="B12959" t="s">
        <v>21</v>
      </c>
      <c r="C12959" t="s">
        <v>1570</v>
      </c>
      <c r="D12959">
        <v>5</v>
      </c>
      <c r="E12959" t="s">
        <v>388</v>
      </c>
      <c r="F12959" t="s">
        <v>1483</v>
      </c>
      <c r="G12959" t="s">
        <v>884</v>
      </c>
      <c r="H12959" t="s">
        <v>60</v>
      </c>
      <c r="I12959" t="s">
        <v>82</v>
      </c>
      <c r="J12959" t="s">
        <v>82</v>
      </c>
      <c r="K12959" t="s">
        <v>1606</v>
      </c>
      <c r="L12959" t="s">
        <v>84</v>
      </c>
      <c r="M12959" t="s">
        <v>30</v>
      </c>
      <c r="N12959" t="s">
        <v>81</v>
      </c>
      <c r="O12959">
        <v>30</v>
      </c>
      <c r="P12959">
        <v>56</v>
      </c>
      <c r="Q12959" s="12">
        <v>42956</v>
      </c>
      <c r="T12959" t="s">
        <v>1541</v>
      </c>
      <c r="U12959">
        <v>6</v>
      </c>
    </row>
    <row r="12960" spans="1:21" x14ac:dyDescent="0.25">
      <c r="A12960">
        <v>12959</v>
      </c>
      <c r="B12960" t="s">
        <v>21</v>
      </c>
      <c r="C12960" t="s">
        <v>55</v>
      </c>
      <c r="D12960">
        <v>6</v>
      </c>
      <c r="E12960" t="s">
        <v>388</v>
      </c>
      <c r="F12960" t="s">
        <v>1483</v>
      </c>
      <c r="G12960" t="s">
        <v>884</v>
      </c>
      <c r="H12960" t="s">
        <v>60</v>
      </c>
      <c r="I12960" t="s">
        <v>82</v>
      </c>
      <c r="J12960" t="s">
        <v>82</v>
      </c>
      <c r="K12960" t="s">
        <v>1606</v>
      </c>
      <c r="L12960" t="s">
        <v>84</v>
      </c>
      <c r="M12960" t="s">
        <v>30</v>
      </c>
      <c r="N12960" t="s">
        <v>81</v>
      </c>
      <c r="O12960">
        <v>30</v>
      </c>
      <c r="P12960">
        <v>37</v>
      </c>
      <c r="Q12960" s="12">
        <v>42795</v>
      </c>
      <c r="T12960" t="s">
        <v>53</v>
      </c>
      <c r="U12960">
        <v>5</v>
      </c>
    </row>
    <row r="12961" spans="1:21" x14ac:dyDescent="0.25">
      <c r="A12961">
        <v>12960</v>
      </c>
      <c r="B12961" t="s">
        <v>21</v>
      </c>
      <c r="C12961" t="s">
        <v>33</v>
      </c>
      <c r="D12961">
        <v>1</v>
      </c>
      <c r="E12961" t="s">
        <v>388</v>
      </c>
      <c r="F12961" t="s">
        <v>1483</v>
      </c>
      <c r="G12961" t="s">
        <v>884</v>
      </c>
      <c r="H12961" t="s">
        <v>60</v>
      </c>
      <c r="I12961" t="s">
        <v>82</v>
      </c>
      <c r="J12961" t="s">
        <v>82</v>
      </c>
      <c r="K12961" t="s">
        <v>1606</v>
      </c>
      <c r="L12961" t="s">
        <v>84</v>
      </c>
      <c r="M12961" t="s">
        <v>30</v>
      </c>
      <c r="N12961" t="s">
        <v>81</v>
      </c>
      <c r="O12961">
        <v>30</v>
      </c>
      <c r="P12961">
        <v>23</v>
      </c>
      <c r="Q12961" s="12">
        <v>42840</v>
      </c>
      <c r="T12961" t="s">
        <v>35</v>
      </c>
      <c r="U12961">
        <v>10</v>
      </c>
    </row>
    <row r="12962" spans="1:21" x14ac:dyDescent="0.25">
      <c r="A12962">
        <v>12961</v>
      </c>
      <c r="B12962" t="s">
        <v>21</v>
      </c>
      <c r="C12962" t="s">
        <v>1485</v>
      </c>
      <c r="D12962">
        <v>3</v>
      </c>
      <c r="E12962" t="s">
        <v>388</v>
      </c>
      <c r="F12962" t="s">
        <v>1483</v>
      </c>
      <c r="G12962" t="s">
        <v>884</v>
      </c>
      <c r="H12962" t="s">
        <v>60</v>
      </c>
      <c r="I12962" t="s">
        <v>82</v>
      </c>
      <c r="J12962" t="s">
        <v>82</v>
      </c>
      <c r="K12962" t="s">
        <v>1606</v>
      </c>
      <c r="L12962" t="s">
        <v>84</v>
      </c>
      <c r="M12962" t="s">
        <v>30</v>
      </c>
      <c r="N12962" t="s">
        <v>81</v>
      </c>
      <c r="O12962">
        <v>30</v>
      </c>
      <c r="P12962">
        <v>16</v>
      </c>
      <c r="Q12962" s="12">
        <v>42795</v>
      </c>
      <c r="T12962" t="s">
        <v>41</v>
      </c>
      <c r="U12962">
        <v>12</v>
      </c>
    </row>
    <row r="12963" spans="1:21" x14ac:dyDescent="0.25">
      <c r="A12963">
        <v>12962</v>
      </c>
      <c r="B12963" t="s">
        <v>21</v>
      </c>
      <c r="C12963" t="s">
        <v>38</v>
      </c>
      <c r="D12963">
        <v>1</v>
      </c>
      <c r="E12963" t="s">
        <v>388</v>
      </c>
      <c r="F12963" t="s">
        <v>1483</v>
      </c>
      <c r="G12963" t="s">
        <v>884</v>
      </c>
      <c r="H12963" t="s">
        <v>60</v>
      </c>
      <c r="I12963" t="s">
        <v>82</v>
      </c>
      <c r="J12963" t="s">
        <v>82</v>
      </c>
      <c r="K12963" t="s">
        <v>1606</v>
      </c>
      <c r="L12963" t="s">
        <v>84</v>
      </c>
      <c r="M12963" t="s">
        <v>30</v>
      </c>
      <c r="N12963" t="s">
        <v>81</v>
      </c>
      <c r="O12963">
        <v>30</v>
      </c>
      <c r="P12963">
        <v>18</v>
      </c>
      <c r="Q12963" s="12">
        <v>42840</v>
      </c>
      <c r="T12963" t="s">
        <v>39</v>
      </c>
      <c r="U12963">
        <v>1</v>
      </c>
    </row>
    <row r="12964" spans="1:21" x14ac:dyDescent="0.25">
      <c r="A12964">
        <v>12963</v>
      </c>
      <c r="B12964" t="s">
        <v>21</v>
      </c>
      <c r="C12964" t="s">
        <v>40</v>
      </c>
      <c r="D12964">
        <v>1</v>
      </c>
      <c r="E12964" t="s">
        <v>388</v>
      </c>
      <c r="F12964" t="s">
        <v>1483</v>
      </c>
      <c r="G12964" t="s">
        <v>884</v>
      </c>
      <c r="H12964" t="s">
        <v>60</v>
      </c>
      <c r="I12964" t="s">
        <v>82</v>
      </c>
      <c r="J12964" t="s">
        <v>82</v>
      </c>
      <c r="K12964" t="s">
        <v>1606</v>
      </c>
      <c r="L12964" t="s">
        <v>84</v>
      </c>
      <c r="M12964" t="s">
        <v>30</v>
      </c>
      <c r="N12964" t="s">
        <v>81</v>
      </c>
      <c r="O12964">
        <v>30</v>
      </c>
      <c r="P12964">
        <v>13</v>
      </c>
      <c r="Q12964" s="12">
        <v>42795</v>
      </c>
      <c r="T12964" t="s">
        <v>41</v>
      </c>
      <c r="U12964">
        <v>1</v>
      </c>
    </row>
    <row r="12965" spans="1:21" x14ac:dyDescent="0.25">
      <c r="A12965">
        <v>12964</v>
      </c>
      <c r="B12965" t="s">
        <v>21</v>
      </c>
      <c r="C12965" t="s">
        <v>40</v>
      </c>
      <c r="D12965">
        <v>4</v>
      </c>
      <c r="E12965" t="s">
        <v>388</v>
      </c>
      <c r="F12965" t="s">
        <v>1483</v>
      </c>
      <c r="G12965" t="s">
        <v>884</v>
      </c>
      <c r="H12965" t="s">
        <v>60</v>
      </c>
      <c r="I12965" t="s">
        <v>82</v>
      </c>
      <c r="J12965" t="s">
        <v>82</v>
      </c>
      <c r="K12965" t="s">
        <v>1607</v>
      </c>
      <c r="L12965" t="s">
        <v>84</v>
      </c>
      <c r="M12965" t="s">
        <v>30</v>
      </c>
      <c r="N12965" t="s">
        <v>81</v>
      </c>
      <c r="O12965">
        <v>30</v>
      </c>
      <c r="P12965">
        <v>57</v>
      </c>
      <c r="Q12965" s="12">
        <v>42979</v>
      </c>
      <c r="T12965" t="s">
        <v>41</v>
      </c>
      <c r="U12965">
        <v>4</v>
      </c>
    </row>
    <row r="12966" spans="1:21" x14ac:dyDescent="0.25">
      <c r="A12966">
        <v>12965</v>
      </c>
      <c r="B12966" t="s">
        <v>21</v>
      </c>
      <c r="C12966" t="s">
        <v>40</v>
      </c>
      <c r="D12966">
        <v>9</v>
      </c>
      <c r="E12966" t="s">
        <v>388</v>
      </c>
      <c r="F12966" t="s">
        <v>1483</v>
      </c>
      <c r="G12966" t="s">
        <v>884</v>
      </c>
      <c r="H12966" t="s">
        <v>60</v>
      </c>
      <c r="I12966" t="s">
        <v>82</v>
      </c>
      <c r="J12966" t="s">
        <v>82</v>
      </c>
      <c r="K12966" t="s">
        <v>1607</v>
      </c>
      <c r="L12966" t="s">
        <v>84</v>
      </c>
      <c r="M12966" t="s">
        <v>30</v>
      </c>
      <c r="N12966" t="s">
        <v>81</v>
      </c>
      <c r="O12966">
        <v>30</v>
      </c>
      <c r="P12966">
        <v>59</v>
      </c>
      <c r="Q12966" s="12">
        <v>42991</v>
      </c>
      <c r="T12966" t="s">
        <v>41</v>
      </c>
      <c r="U12966">
        <v>9</v>
      </c>
    </row>
    <row r="12967" spans="1:21" x14ac:dyDescent="0.25">
      <c r="A12967">
        <v>12966</v>
      </c>
      <c r="B12967" t="s">
        <v>21</v>
      </c>
      <c r="C12967" t="s">
        <v>40</v>
      </c>
      <c r="D12967">
        <v>1</v>
      </c>
      <c r="E12967" t="s">
        <v>388</v>
      </c>
      <c r="F12967" t="s">
        <v>1483</v>
      </c>
      <c r="G12967" t="s">
        <v>884</v>
      </c>
      <c r="H12967" t="s">
        <v>60</v>
      </c>
      <c r="I12967" t="s">
        <v>82</v>
      </c>
      <c r="J12967" t="s">
        <v>82</v>
      </c>
      <c r="K12967" t="s">
        <v>1607</v>
      </c>
      <c r="L12967" t="s">
        <v>84</v>
      </c>
      <c r="M12967" t="s">
        <v>30</v>
      </c>
      <c r="N12967" t="s">
        <v>81</v>
      </c>
      <c r="O12967">
        <v>30</v>
      </c>
      <c r="P12967">
        <v>57</v>
      </c>
      <c r="Q12967" s="12">
        <v>43023</v>
      </c>
      <c r="T12967" t="s">
        <v>41</v>
      </c>
      <c r="U12967">
        <v>1</v>
      </c>
    </row>
    <row r="12968" spans="1:21" x14ac:dyDescent="0.25">
      <c r="A12968">
        <v>12967</v>
      </c>
      <c r="B12968" t="s">
        <v>21</v>
      </c>
      <c r="C12968" t="s">
        <v>40</v>
      </c>
      <c r="D12968">
        <v>9</v>
      </c>
      <c r="E12968" t="s">
        <v>388</v>
      </c>
      <c r="F12968" t="s">
        <v>1483</v>
      </c>
      <c r="G12968" t="s">
        <v>884</v>
      </c>
      <c r="H12968" t="s">
        <v>60</v>
      </c>
      <c r="I12968" t="s">
        <v>82</v>
      </c>
      <c r="J12968" t="s">
        <v>82</v>
      </c>
      <c r="K12968" t="s">
        <v>1607</v>
      </c>
      <c r="L12968" t="s">
        <v>84</v>
      </c>
      <c r="M12968" t="s">
        <v>30</v>
      </c>
      <c r="N12968" t="s">
        <v>81</v>
      </c>
      <c r="O12968">
        <v>30</v>
      </c>
      <c r="P12968">
        <v>48</v>
      </c>
      <c r="Q12968" s="12">
        <v>43022</v>
      </c>
      <c r="T12968" t="s">
        <v>41</v>
      </c>
      <c r="U12968">
        <v>9</v>
      </c>
    </row>
    <row r="12969" spans="1:21" x14ac:dyDescent="0.25">
      <c r="A12969">
        <v>12968</v>
      </c>
      <c r="B12969" t="s">
        <v>21</v>
      </c>
      <c r="C12969" t="s">
        <v>1537</v>
      </c>
      <c r="D12969">
        <v>6</v>
      </c>
      <c r="E12969" t="s">
        <v>388</v>
      </c>
      <c r="F12969" t="s">
        <v>1483</v>
      </c>
      <c r="G12969" t="s">
        <v>884</v>
      </c>
      <c r="H12969" t="s">
        <v>60</v>
      </c>
      <c r="I12969" t="s">
        <v>82</v>
      </c>
      <c r="J12969" t="s">
        <v>82</v>
      </c>
      <c r="K12969" t="s">
        <v>1607</v>
      </c>
      <c r="L12969" t="s">
        <v>84</v>
      </c>
      <c r="M12969" t="s">
        <v>30</v>
      </c>
      <c r="N12969" t="s">
        <v>81</v>
      </c>
      <c r="O12969">
        <v>30</v>
      </c>
      <c r="P12969">
        <v>64</v>
      </c>
      <c r="Q12969" s="12">
        <v>42991</v>
      </c>
      <c r="T12969" t="s">
        <v>41</v>
      </c>
      <c r="U12969">
        <v>13</v>
      </c>
    </row>
    <row r="12970" spans="1:21" x14ac:dyDescent="0.25">
      <c r="A12970">
        <v>12969</v>
      </c>
      <c r="B12970" t="s">
        <v>21</v>
      </c>
      <c r="C12970" t="s">
        <v>1581</v>
      </c>
      <c r="D12970">
        <v>6</v>
      </c>
      <c r="E12970" t="s">
        <v>388</v>
      </c>
      <c r="F12970" t="s">
        <v>1483</v>
      </c>
      <c r="G12970" t="s">
        <v>884</v>
      </c>
      <c r="H12970" t="s">
        <v>60</v>
      </c>
      <c r="I12970" t="s">
        <v>82</v>
      </c>
      <c r="J12970" t="s">
        <v>82</v>
      </c>
      <c r="K12970" t="s">
        <v>1607</v>
      </c>
      <c r="L12970" t="s">
        <v>84</v>
      </c>
      <c r="M12970" t="s">
        <v>30</v>
      </c>
      <c r="N12970" t="s">
        <v>81</v>
      </c>
      <c r="O12970">
        <v>30</v>
      </c>
      <c r="P12970">
        <v>82</v>
      </c>
      <c r="Q12970" s="12">
        <v>43023</v>
      </c>
      <c r="T12970" t="s">
        <v>1457</v>
      </c>
      <c r="U12970">
        <v>6</v>
      </c>
    </row>
    <row r="12971" spans="1:21" x14ac:dyDescent="0.25">
      <c r="A12971">
        <v>12970</v>
      </c>
      <c r="B12971" t="s">
        <v>21</v>
      </c>
      <c r="C12971" t="s">
        <v>1581</v>
      </c>
      <c r="D12971">
        <v>6</v>
      </c>
      <c r="E12971" t="s">
        <v>388</v>
      </c>
      <c r="F12971" t="s">
        <v>1483</v>
      </c>
      <c r="G12971" t="s">
        <v>884</v>
      </c>
      <c r="H12971" t="s">
        <v>60</v>
      </c>
      <c r="I12971" t="s">
        <v>82</v>
      </c>
      <c r="J12971" t="s">
        <v>82</v>
      </c>
      <c r="K12971" t="s">
        <v>1607</v>
      </c>
      <c r="L12971" t="s">
        <v>84</v>
      </c>
      <c r="M12971" t="s">
        <v>30</v>
      </c>
      <c r="N12971" t="s">
        <v>81</v>
      </c>
      <c r="O12971">
        <v>30</v>
      </c>
      <c r="P12971">
        <v>83</v>
      </c>
      <c r="Q12971" s="12">
        <v>43022</v>
      </c>
      <c r="T12971" t="s">
        <v>1457</v>
      </c>
      <c r="U12971">
        <v>6</v>
      </c>
    </row>
    <row r="12972" spans="1:21" x14ac:dyDescent="0.25">
      <c r="A12972">
        <v>12971</v>
      </c>
      <c r="B12972" t="s">
        <v>21</v>
      </c>
      <c r="C12972" t="s">
        <v>554</v>
      </c>
      <c r="D12972">
        <v>5</v>
      </c>
      <c r="E12972" t="s">
        <v>388</v>
      </c>
      <c r="F12972" t="s">
        <v>1483</v>
      </c>
      <c r="G12972" t="s">
        <v>884</v>
      </c>
      <c r="H12972" t="s">
        <v>60</v>
      </c>
      <c r="I12972" t="s">
        <v>82</v>
      </c>
      <c r="J12972" t="s">
        <v>82</v>
      </c>
      <c r="K12972" t="s">
        <v>1607</v>
      </c>
      <c r="L12972" t="s">
        <v>84</v>
      </c>
      <c r="M12972" t="s">
        <v>30</v>
      </c>
      <c r="N12972" t="s">
        <v>81</v>
      </c>
      <c r="O12972">
        <v>30</v>
      </c>
      <c r="P12972">
        <v>74</v>
      </c>
      <c r="Q12972" s="12">
        <v>42991</v>
      </c>
      <c r="T12972" t="s">
        <v>39</v>
      </c>
      <c r="U12972">
        <v>5</v>
      </c>
    </row>
    <row r="12973" spans="1:21" x14ac:dyDescent="0.25">
      <c r="A12973">
        <v>12972</v>
      </c>
      <c r="B12973" t="s">
        <v>21</v>
      </c>
      <c r="C12973" t="s">
        <v>40</v>
      </c>
      <c r="D12973">
        <v>5</v>
      </c>
      <c r="E12973" t="s">
        <v>388</v>
      </c>
      <c r="F12973" t="s">
        <v>1483</v>
      </c>
      <c r="G12973" t="s">
        <v>884</v>
      </c>
      <c r="H12973" t="s">
        <v>25</v>
      </c>
      <c r="I12973" t="s">
        <v>242</v>
      </c>
      <c r="J12973" t="s">
        <v>243</v>
      </c>
      <c r="K12973" t="s">
        <v>3265</v>
      </c>
      <c r="L12973" t="s">
        <v>84</v>
      </c>
      <c r="M12973" t="s">
        <v>30</v>
      </c>
      <c r="N12973" t="s">
        <v>31</v>
      </c>
      <c r="O12973">
        <v>10</v>
      </c>
      <c r="P12973">
        <v>10</v>
      </c>
      <c r="Q12973" s="12">
        <v>42958</v>
      </c>
      <c r="R12973" s="12">
        <v>42987</v>
      </c>
      <c r="T12973" t="s">
        <v>41</v>
      </c>
      <c r="U12973">
        <v>5</v>
      </c>
    </row>
    <row r="12974" spans="1:21" x14ac:dyDescent="0.25">
      <c r="A12974">
        <v>12973</v>
      </c>
      <c r="B12974" t="s">
        <v>21</v>
      </c>
      <c r="C12974" t="s">
        <v>1525</v>
      </c>
      <c r="D12974">
        <v>4</v>
      </c>
      <c r="E12974" t="s">
        <v>388</v>
      </c>
      <c r="F12974" t="s">
        <v>1483</v>
      </c>
      <c r="G12974" t="s">
        <v>884</v>
      </c>
      <c r="H12974" t="s">
        <v>25</v>
      </c>
      <c r="I12974" t="s">
        <v>242</v>
      </c>
      <c r="J12974" t="s">
        <v>243</v>
      </c>
      <c r="K12974" t="s">
        <v>3265</v>
      </c>
      <c r="L12974" t="s">
        <v>84</v>
      </c>
      <c r="M12974" t="s">
        <v>30</v>
      </c>
      <c r="N12974" t="s">
        <v>31</v>
      </c>
      <c r="O12974">
        <v>10</v>
      </c>
      <c r="P12974">
        <v>10</v>
      </c>
      <c r="Q12974" s="12">
        <v>42900</v>
      </c>
      <c r="R12974" s="12">
        <v>42929</v>
      </c>
      <c r="T12974" t="s">
        <v>790</v>
      </c>
      <c r="U12974">
        <v>5</v>
      </c>
    </row>
    <row r="12975" spans="1:21" x14ac:dyDescent="0.25">
      <c r="A12975">
        <v>12974</v>
      </c>
      <c r="B12975" t="s">
        <v>21</v>
      </c>
      <c r="C12975" t="s">
        <v>45</v>
      </c>
      <c r="D12975">
        <v>1</v>
      </c>
      <c r="E12975" t="s">
        <v>388</v>
      </c>
      <c r="F12975" t="s">
        <v>1483</v>
      </c>
      <c r="G12975" t="s">
        <v>884</v>
      </c>
      <c r="H12975" t="s">
        <v>25</v>
      </c>
      <c r="I12975" t="s">
        <v>242</v>
      </c>
      <c r="J12975" t="s">
        <v>243</v>
      </c>
      <c r="K12975" t="s">
        <v>3265</v>
      </c>
      <c r="L12975" t="s">
        <v>84</v>
      </c>
      <c r="M12975" t="s">
        <v>30</v>
      </c>
      <c r="N12975" t="s">
        <v>31</v>
      </c>
      <c r="O12975">
        <v>10</v>
      </c>
      <c r="P12975">
        <v>10</v>
      </c>
      <c r="Q12975" s="12">
        <v>43064</v>
      </c>
      <c r="R12975" s="12">
        <v>43094</v>
      </c>
      <c r="T12975" t="s">
        <v>37</v>
      </c>
      <c r="U12975">
        <v>1</v>
      </c>
    </row>
    <row r="12976" spans="1:21" x14ac:dyDescent="0.25">
      <c r="A12976">
        <v>12975</v>
      </c>
      <c r="B12976" t="s">
        <v>21</v>
      </c>
      <c r="C12976" t="s">
        <v>1572</v>
      </c>
      <c r="D12976">
        <v>2</v>
      </c>
      <c r="E12976" t="s">
        <v>388</v>
      </c>
      <c r="F12976" t="s">
        <v>1483</v>
      </c>
      <c r="G12976" t="s">
        <v>884</v>
      </c>
      <c r="H12976" t="s">
        <v>25</v>
      </c>
      <c r="I12976" t="s">
        <v>242</v>
      </c>
      <c r="J12976" t="s">
        <v>243</v>
      </c>
      <c r="K12976" t="s">
        <v>3265</v>
      </c>
      <c r="L12976" t="s">
        <v>84</v>
      </c>
      <c r="M12976" t="s">
        <v>30</v>
      </c>
      <c r="N12976" t="s">
        <v>31</v>
      </c>
      <c r="O12976">
        <v>10</v>
      </c>
      <c r="P12976">
        <v>10</v>
      </c>
      <c r="Q12976" s="12">
        <v>43065</v>
      </c>
      <c r="R12976" s="12">
        <v>43095</v>
      </c>
      <c r="T12976" t="s">
        <v>1541</v>
      </c>
      <c r="U12976">
        <v>2</v>
      </c>
    </row>
    <row r="12977" spans="1:21" x14ac:dyDescent="0.25">
      <c r="A12977">
        <v>12976</v>
      </c>
      <c r="B12977" t="s">
        <v>21</v>
      </c>
      <c r="C12977" t="s">
        <v>46</v>
      </c>
      <c r="D12977">
        <v>5</v>
      </c>
      <c r="E12977" t="s">
        <v>388</v>
      </c>
      <c r="F12977" t="s">
        <v>1483</v>
      </c>
      <c r="G12977" t="s">
        <v>884</v>
      </c>
      <c r="H12977" t="s">
        <v>25</v>
      </c>
      <c r="I12977" t="s">
        <v>242</v>
      </c>
      <c r="J12977" t="s">
        <v>243</v>
      </c>
      <c r="K12977" t="s">
        <v>3265</v>
      </c>
      <c r="L12977" t="s">
        <v>84</v>
      </c>
      <c r="M12977" t="s">
        <v>30</v>
      </c>
      <c r="N12977" t="s">
        <v>31</v>
      </c>
      <c r="O12977">
        <v>10</v>
      </c>
      <c r="P12977">
        <v>10</v>
      </c>
      <c r="Q12977" s="12">
        <v>42980</v>
      </c>
      <c r="R12977" s="12">
        <v>43010</v>
      </c>
      <c r="T12977" t="s">
        <v>46</v>
      </c>
      <c r="U12977">
        <v>4</v>
      </c>
    </row>
    <row r="12978" spans="1:21" x14ac:dyDescent="0.25">
      <c r="A12978">
        <v>12977</v>
      </c>
      <c r="B12978" t="s">
        <v>21</v>
      </c>
      <c r="C12978" t="s">
        <v>1520</v>
      </c>
      <c r="D12978">
        <v>2</v>
      </c>
      <c r="E12978" t="s">
        <v>388</v>
      </c>
      <c r="F12978" t="s">
        <v>1483</v>
      </c>
      <c r="G12978" t="s">
        <v>884</v>
      </c>
      <c r="H12978" t="s">
        <v>25</v>
      </c>
      <c r="I12978" t="s">
        <v>242</v>
      </c>
      <c r="J12978" t="s">
        <v>243</v>
      </c>
      <c r="K12978" t="s">
        <v>3265</v>
      </c>
      <c r="L12978" t="s">
        <v>84</v>
      </c>
      <c r="M12978" t="s">
        <v>30</v>
      </c>
      <c r="N12978" t="s">
        <v>31</v>
      </c>
      <c r="O12978">
        <v>10</v>
      </c>
      <c r="P12978">
        <v>10</v>
      </c>
      <c r="Q12978" s="12">
        <v>43023</v>
      </c>
      <c r="R12978" s="12">
        <v>43054</v>
      </c>
      <c r="T12978" t="s">
        <v>39</v>
      </c>
      <c r="U12978">
        <v>2</v>
      </c>
    </row>
    <row r="12979" spans="1:21" x14ac:dyDescent="0.25">
      <c r="A12979">
        <v>12978</v>
      </c>
      <c r="B12979" t="s">
        <v>21</v>
      </c>
      <c r="C12979" t="s">
        <v>456</v>
      </c>
      <c r="D12979">
        <v>3</v>
      </c>
      <c r="E12979" t="s">
        <v>388</v>
      </c>
      <c r="F12979" t="s">
        <v>1483</v>
      </c>
      <c r="G12979" t="s">
        <v>884</v>
      </c>
      <c r="H12979" t="s">
        <v>25</v>
      </c>
      <c r="I12979" t="s">
        <v>242</v>
      </c>
      <c r="J12979" t="s">
        <v>243</v>
      </c>
      <c r="K12979" t="s">
        <v>3265</v>
      </c>
      <c r="L12979" t="s">
        <v>84</v>
      </c>
      <c r="M12979" t="s">
        <v>30</v>
      </c>
      <c r="N12979" t="s">
        <v>31</v>
      </c>
      <c r="O12979">
        <v>10</v>
      </c>
      <c r="P12979">
        <v>10</v>
      </c>
      <c r="Q12979" s="12">
        <v>43024</v>
      </c>
      <c r="R12979" s="12">
        <v>43055</v>
      </c>
      <c r="T12979" t="s">
        <v>1457</v>
      </c>
      <c r="U12979">
        <v>3</v>
      </c>
    </row>
    <row r="12980" spans="1:21" x14ac:dyDescent="0.25">
      <c r="A12980">
        <v>12979</v>
      </c>
      <c r="B12980" t="s">
        <v>21</v>
      </c>
      <c r="C12980" t="s">
        <v>40</v>
      </c>
      <c r="D12980">
        <v>5</v>
      </c>
      <c r="E12980" t="s">
        <v>388</v>
      </c>
      <c r="F12980" t="s">
        <v>1483</v>
      </c>
      <c r="G12980" t="s">
        <v>884</v>
      </c>
      <c r="H12980" t="s">
        <v>25</v>
      </c>
      <c r="I12980" t="s">
        <v>242</v>
      </c>
      <c r="J12980" t="s">
        <v>243</v>
      </c>
      <c r="K12980" t="s">
        <v>3265</v>
      </c>
      <c r="L12980" t="s">
        <v>84</v>
      </c>
      <c r="M12980" t="s">
        <v>30</v>
      </c>
      <c r="N12980" t="s">
        <v>31</v>
      </c>
      <c r="O12980">
        <v>10</v>
      </c>
      <c r="P12980">
        <v>10</v>
      </c>
      <c r="Q12980" s="12">
        <v>43065</v>
      </c>
      <c r="R12980" s="12">
        <v>43094</v>
      </c>
      <c r="T12980" t="s">
        <v>41</v>
      </c>
      <c r="U12980">
        <v>5</v>
      </c>
    </row>
    <row r="12981" spans="1:21" x14ac:dyDescent="0.25">
      <c r="A12981">
        <v>12980</v>
      </c>
      <c r="B12981" t="s">
        <v>21</v>
      </c>
      <c r="C12981" t="s">
        <v>33</v>
      </c>
      <c r="D12981">
        <v>1</v>
      </c>
      <c r="E12981" t="s">
        <v>109</v>
      </c>
      <c r="F12981" t="s">
        <v>109</v>
      </c>
      <c r="G12981" t="s">
        <v>110</v>
      </c>
      <c r="H12981" t="s">
        <v>60</v>
      </c>
      <c r="I12981" t="s">
        <v>111</v>
      </c>
      <c r="J12981" t="s">
        <v>112</v>
      </c>
      <c r="L12981" t="s">
        <v>113</v>
      </c>
      <c r="M12981" t="s">
        <v>30</v>
      </c>
      <c r="N12981" t="s">
        <v>97</v>
      </c>
      <c r="O12981">
        <v>1</v>
      </c>
      <c r="P12981">
        <v>0</v>
      </c>
      <c r="T12981" t="s">
        <v>35</v>
      </c>
      <c r="U12981">
        <v>10</v>
      </c>
    </row>
    <row r="12982" spans="1:21" x14ac:dyDescent="0.25">
      <c r="A12982">
        <v>12981</v>
      </c>
      <c r="B12982" t="s">
        <v>21</v>
      </c>
      <c r="C12982" t="s">
        <v>33</v>
      </c>
      <c r="D12982">
        <v>1</v>
      </c>
      <c r="E12982" t="s">
        <v>109</v>
      </c>
      <c r="F12982" t="s">
        <v>109</v>
      </c>
      <c r="G12982" t="s">
        <v>110</v>
      </c>
      <c r="H12982" t="s">
        <v>25</v>
      </c>
      <c r="I12982" t="s">
        <v>116</v>
      </c>
      <c r="J12982" t="s">
        <v>117</v>
      </c>
      <c r="L12982" t="s">
        <v>29</v>
      </c>
      <c r="M12982" t="s">
        <v>30</v>
      </c>
      <c r="N12982" t="s">
        <v>97</v>
      </c>
      <c r="O12982">
        <v>6</v>
      </c>
      <c r="P12982">
        <v>0</v>
      </c>
      <c r="T12982" t="s">
        <v>35</v>
      </c>
      <c r="U12982">
        <v>10</v>
      </c>
    </row>
    <row r="12983" spans="1:21" x14ac:dyDescent="0.25">
      <c r="A12983">
        <v>12982</v>
      </c>
      <c r="B12983" t="s">
        <v>21</v>
      </c>
      <c r="C12983" t="s">
        <v>33</v>
      </c>
      <c r="D12983">
        <v>2</v>
      </c>
      <c r="E12983" t="s">
        <v>109</v>
      </c>
      <c r="F12983" t="s">
        <v>109</v>
      </c>
      <c r="G12983" t="s">
        <v>110</v>
      </c>
      <c r="H12983" t="s">
        <v>60</v>
      </c>
      <c r="I12983" t="s">
        <v>111</v>
      </c>
      <c r="J12983" t="s">
        <v>112</v>
      </c>
      <c r="L12983" t="s">
        <v>113</v>
      </c>
      <c r="M12983" t="s">
        <v>30</v>
      </c>
      <c r="N12983" t="s">
        <v>97</v>
      </c>
      <c r="O12983">
        <v>1</v>
      </c>
      <c r="P12983">
        <v>0</v>
      </c>
      <c r="T12983" t="s">
        <v>35</v>
      </c>
      <c r="U12983">
        <v>10</v>
      </c>
    </row>
    <row r="12984" spans="1:21" x14ac:dyDescent="0.25">
      <c r="A12984">
        <v>12983</v>
      </c>
      <c r="B12984" t="s">
        <v>21</v>
      </c>
      <c r="C12984" t="s">
        <v>33</v>
      </c>
      <c r="D12984">
        <v>2</v>
      </c>
      <c r="E12984" t="s">
        <v>109</v>
      </c>
      <c r="F12984" t="s">
        <v>109</v>
      </c>
      <c r="G12984" t="s">
        <v>110</v>
      </c>
      <c r="H12984" t="s">
        <v>25</v>
      </c>
      <c r="I12984" t="s">
        <v>116</v>
      </c>
      <c r="J12984" t="s">
        <v>117</v>
      </c>
      <c r="L12984" t="s">
        <v>29</v>
      </c>
      <c r="M12984" t="s">
        <v>30</v>
      </c>
      <c r="N12984" t="s">
        <v>97</v>
      </c>
      <c r="O12984">
        <v>6</v>
      </c>
      <c r="P12984">
        <v>0</v>
      </c>
      <c r="T12984" t="s">
        <v>35</v>
      </c>
      <c r="U12984">
        <v>10</v>
      </c>
    </row>
    <row r="12985" spans="1:21" x14ac:dyDescent="0.25">
      <c r="A12985">
        <v>12984</v>
      </c>
      <c r="B12985" t="s">
        <v>21</v>
      </c>
      <c r="C12985" t="s">
        <v>33</v>
      </c>
      <c r="D12985">
        <v>3</v>
      </c>
      <c r="E12985" t="s">
        <v>109</v>
      </c>
      <c r="F12985" t="s">
        <v>109</v>
      </c>
      <c r="G12985" t="s">
        <v>110</v>
      </c>
      <c r="H12985" t="s">
        <v>60</v>
      </c>
      <c r="I12985" t="s">
        <v>111</v>
      </c>
      <c r="J12985" t="s">
        <v>112</v>
      </c>
      <c r="L12985" t="s">
        <v>113</v>
      </c>
      <c r="M12985" t="s">
        <v>30</v>
      </c>
      <c r="N12985" t="s">
        <v>97</v>
      </c>
      <c r="O12985">
        <v>1</v>
      </c>
      <c r="P12985">
        <v>0</v>
      </c>
      <c r="T12985" t="s">
        <v>35</v>
      </c>
      <c r="U12985">
        <v>10</v>
      </c>
    </row>
    <row r="12986" spans="1:21" x14ac:dyDescent="0.25">
      <c r="A12986">
        <v>12985</v>
      </c>
      <c r="B12986" t="s">
        <v>21</v>
      </c>
      <c r="C12986" t="s">
        <v>33</v>
      </c>
      <c r="D12986">
        <v>3</v>
      </c>
      <c r="E12986" t="s">
        <v>109</v>
      </c>
      <c r="F12986" t="s">
        <v>109</v>
      </c>
      <c r="G12986" t="s">
        <v>110</v>
      </c>
      <c r="H12986" t="s">
        <v>25</v>
      </c>
      <c r="I12986" t="s">
        <v>116</v>
      </c>
      <c r="J12986" t="s">
        <v>117</v>
      </c>
      <c r="L12986" t="s">
        <v>29</v>
      </c>
      <c r="M12986" t="s">
        <v>30</v>
      </c>
      <c r="N12986" t="s">
        <v>97</v>
      </c>
      <c r="O12986">
        <v>6</v>
      </c>
      <c r="P12986">
        <v>0</v>
      </c>
      <c r="T12986" t="s">
        <v>35</v>
      </c>
      <c r="U12986">
        <v>10</v>
      </c>
    </row>
    <row r="12987" spans="1:21" x14ac:dyDescent="0.25">
      <c r="A12987">
        <v>12986</v>
      </c>
      <c r="B12987" t="s">
        <v>21</v>
      </c>
      <c r="C12987" t="s">
        <v>33</v>
      </c>
      <c r="D12987">
        <v>4</v>
      </c>
      <c r="E12987" t="s">
        <v>109</v>
      </c>
      <c r="F12987" t="s">
        <v>109</v>
      </c>
      <c r="G12987" t="s">
        <v>110</v>
      </c>
      <c r="H12987" t="s">
        <v>60</v>
      </c>
      <c r="I12987" t="s">
        <v>111</v>
      </c>
      <c r="J12987" t="s">
        <v>112</v>
      </c>
      <c r="L12987" t="s">
        <v>113</v>
      </c>
      <c r="M12987" t="s">
        <v>30</v>
      </c>
      <c r="N12987" t="s">
        <v>97</v>
      </c>
      <c r="O12987">
        <v>1</v>
      </c>
      <c r="P12987">
        <v>0</v>
      </c>
      <c r="T12987" t="s">
        <v>35</v>
      </c>
      <c r="U12987">
        <v>1</v>
      </c>
    </row>
    <row r="12988" spans="1:21" x14ac:dyDescent="0.25">
      <c r="A12988">
        <v>12987</v>
      </c>
      <c r="B12988" t="s">
        <v>21</v>
      </c>
      <c r="C12988" t="s">
        <v>33</v>
      </c>
      <c r="D12988">
        <v>4</v>
      </c>
      <c r="E12988" t="s">
        <v>109</v>
      </c>
      <c r="F12988" t="s">
        <v>109</v>
      </c>
      <c r="G12988" t="s">
        <v>110</v>
      </c>
      <c r="H12988" t="s">
        <v>25</v>
      </c>
      <c r="I12988" t="s">
        <v>116</v>
      </c>
      <c r="J12988" t="s">
        <v>117</v>
      </c>
      <c r="L12988" t="s">
        <v>29</v>
      </c>
      <c r="M12988" t="s">
        <v>30</v>
      </c>
      <c r="N12988" t="s">
        <v>97</v>
      </c>
      <c r="O12988">
        <v>6</v>
      </c>
      <c r="P12988">
        <v>0</v>
      </c>
      <c r="T12988" t="s">
        <v>35</v>
      </c>
      <c r="U12988">
        <v>1</v>
      </c>
    </row>
    <row r="12989" spans="1:21" x14ac:dyDescent="0.25">
      <c r="A12989">
        <v>12988</v>
      </c>
      <c r="B12989" t="s">
        <v>21</v>
      </c>
      <c r="C12989" t="s">
        <v>33</v>
      </c>
      <c r="D12989">
        <v>5</v>
      </c>
      <c r="E12989" t="s">
        <v>109</v>
      </c>
      <c r="F12989" t="s">
        <v>109</v>
      </c>
      <c r="G12989" t="s">
        <v>110</v>
      </c>
      <c r="H12989" t="s">
        <v>60</v>
      </c>
      <c r="I12989" t="s">
        <v>111</v>
      </c>
      <c r="J12989" t="s">
        <v>112</v>
      </c>
      <c r="L12989" t="s">
        <v>113</v>
      </c>
      <c r="M12989" t="s">
        <v>30</v>
      </c>
      <c r="N12989" t="s">
        <v>97</v>
      </c>
      <c r="O12989">
        <v>1</v>
      </c>
      <c r="P12989">
        <v>0</v>
      </c>
      <c r="T12989" t="s">
        <v>35</v>
      </c>
      <c r="U12989">
        <v>11</v>
      </c>
    </row>
    <row r="12990" spans="1:21" x14ac:dyDescent="0.25">
      <c r="A12990">
        <v>12989</v>
      </c>
      <c r="B12990" t="s">
        <v>21</v>
      </c>
      <c r="C12990" t="s">
        <v>33</v>
      </c>
      <c r="D12990">
        <v>5</v>
      </c>
      <c r="E12990" t="s">
        <v>109</v>
      </c>
      <c r="F12990" t="s">
        <v>109</v>
      </c>
      <c r="G12990" t="s">
        <v>110</v>
      </c>
      <c r="H12990" t="s">
        <v>25</v>
      </c>
      <c r="I12990" t="s">
        <v>116</v>
      </c>
      <c r="J12990" t="s">
        <v>117</v>
      </c>
      <c r="L12990" t="s">
        <v>29</v>
      </c>
      <c r="M12990" t="s">
        <v>30</v>
      </c>
      <c r="N12990" t="s">
        <v>97</v>
      </c>
      <c r="O12990">
        <v>6</v>
      </c>
      <c r="P12990">
        <v>0</v>
      </c>
      <c r="T12990" t="s">
        <v>35</v>
      </c>
      <c r="U12990">
        <v>11</v>
      </c>
    </row>
    <row r="12991" spans="1:21" x14ac:dyDescent="0.25">
      <c r="A12991">
        <v>12990</v>
      </c>
      <c r="B12991" t="s">
        <v>21</v>
      </c>
      <c r="C12991" t="s">
        <v>33</v>
      </c>
      <c r="D12991">
        <v>6</v>
      </c>
      <c r="E12991" t="s">
        <v>109</v>
      </c>
      <c r="F12991" t="s">
        <v>109</v>
      </c>
      <c r="G12991" t="s">
        <v>110</v>
      </c>
      <c r="H12991" t="s">
        <v>60</v>
      </c>
      <c r="I12991" t="s">
        <v>111</v>
      </c>
      <c r="J12991" t="s">
        <v>112</v>
      </c>
      <c r="L12991" t="s">
        <v>113</v>
      </c>
      <c r="M12991" t="s">
        <v>30</v>
      </c>
      <c r="N12991" t="s">
        <v>97</v>
      </c>
      <c r="O12991">
        <v>1</v>
      </c>
      <c r="P12991">
        <v>0</v>
      </c>
      <c r="T12991" t="s">
        <v>35</v>
      </c>
      <c r="U12991">
        <v>11</v>
      </c>
    </row>
    <row r="12992" spans="1:21" x14ac:dyDescent="0.25">
      <c r="A12992">
        <v>12991</v>
      </c>
      <c r="B12992" t="s">
        <v>21</v>
      </c>
      <c r="C12992" t="s">
        <v>33</v>
      </c>
      <c r="D12992">
        <v>6</v>
      </c>
      <c r="E12992" t="s">
        <v>109</v>
      </c>
      <c r="F12992" t="s">
        <v>109</v>
      </c>
      <c r="G12992" t="s">
        <v>110</v>
      </c>
      <c r="H12992" t="s">
        <v>25</v>
      </c>
      <c r="I12992" t="s">
        <v>116</v>
      </c>
      <c r="J12992" t="s">
        <v>117</v>
      </c>
      <c r="L12992" t="s">
        <v>29</v>
      </c>
      <c r="M12992" t="s">
        <v>30</v>
      </c>
      <c r="N12992" t="s">
        <v>97</v>
      </c>
      <c r="O12992">
        <v>6</v>
      </c>
      <c r="P12992">
        <v>0</v>
      </c>
      <c r="T12992" t="s">
        <v>35</v>
      </c>
      <c r="U12992">
        <v>11</v>
      </c>
    </row>
    <row r="12993" spans="1:21" x14ac:dyDescent="0.25">
      <c r="A12993">
        <v>12992</v>
      </c>
      <c r="B12993" t="s">
        <v>21</v>
      </c>
      <c r="C12993" t="s">
        <v>33</v>
      </c>
      <c r="D12993">
        <v>7</v>
      </c>
      <c r="E12993" t="s">
        <v>109</v>
      </c>
      <c r="F12993" t="s">
        <v>109</v>
      </c>
      <c r="G12993" t="s">
        <v>110</v>
      </c>
      <c r="H12993" t="s">
        <v>60</v>
      </c>
      <c r="I12993" t="s">
        <v>111</v>
      </c>
      <c r="J12993" t="s">
        <v>112</v>
      </c>
      <c r="L12993" t="s">
        <v>113</v>
      </c>
      <c r="M12993" t="s">
        <v>30</v>
      </c>
      <c r="N12993" t="s">
        <v>97</v>
      </c>
      <c r="O12993">
        <v>1</v>
      </c>
      <c r="P12993">
        <v>0</v>
      </c>
      <c r="T12993" t="s">
        <v>35</v>
      </c>
      <c r="U12993">
        <v>11</v>
      </c>
    </row>
    <row r="12994" spans="1:21" x14ac:dyDescent="0.25">
      <c r="A12994">
        <v>12993</v>
      </c>
      <c r="B12994" t="s">
        <v>21</v>
      </c>
      <c r="C12994" t="s">
        <v>33</v>
      </c>
      <c r="D12994">
        <v>7</v>
      </c>
      <c r="E12994" t="s">
        <v>109</v>
      </c>
      <c r="F12994" t="s">
        <v>109</v>
      </c>
      <c r="G12994" t="s">
        <v>110</v>
      </c>
      <c r="H12994" t="s">
        <v>25</v>
      </c>
      <c r="I12994" t="s">
        <v>116</v>
      </c>
      <c r="J12994" t="s">
        <v>117</v>
      </c>
      <c r="L12994" t="s">
        <v>29</v>
      </c>
      <c r="M12994" t="s">
        <v>30</v>
      </c>
      <c r="N12994" t="s">
        <v>97</v>
      </c>
      <c r="O12994">
        <v>6</v>
      </c>
      <c r="P12994">
        <v>0</v>
      </c>
      <c r="T12994" t="s">
        <v>35</v>
      </c>
      <c r="U12994">
        <v>11</v>
      </c>
    </row>
    <row r="12995" spans="1:21" x14ac:dyDescent="0.25">
      <c r="A12995">
        <v>12994</v>
      </c>
      <c r="B12995" t="s">
        <v>21</v>
      </c>
      <c r="C12995" t="s">
        <v>33</v>
      </c>
      <c r="D12995">
        <v>8</v>
      </c>
      <c r="E12995" t="s">
        <v>109</v>
      </c>
      <c r="F12995" t="s">
        <v>109</v>
      </c>
      <c r="G12995" t="s">
        <v>110</v>
      </c>
      <c r="H12995" t="s">
        <v>60</v>
      </c>
      <c r="I12995" t="s">
        <v>111</v>
      </c>
      <c r="J12995" t="s">
        <v>112</v>
      </c>
      <c r="L12995" t="s">
        <v>113</v>
      </c>
      <c r="M12995" t="s">
        <v>30</v>
      </c>
      <c r="N12995" t="s">
        <v>97</v>
      </c>
      <c r="O12995">
        <v>1</v>
      </c>
      <c r="P12995">
        <v>0</v>
      </c>
      <c r="T12995" t="s">
        <v>35</v>
      </c>
      <c r="U12995">
        <v>11</v>
      </c>
    </row>
    <row r="12996" spans="1:21" x14ac:dyDescent="0.25">
      <c r="A12996">
        <v>12995</v>
      </c>
      <c r="B12996" t="s">
        <v>21</v>
      </c>
      <c r="C12996" t="s">
        <v>33</v>
      </c>
      <c r="D12996">
        <v>8</v>
      </c>
      <c r="E12996" t="s">
        <v>109</v>
      </c>
      <c r="F12996" t="s">
        <v>109</v>
      </c>
      <c r="G12996" t="s">
        <v>110</v>
      </c>
      <c r="H12996" t="s">
        <v>25</v>
      </c>
      <c r="I12996" t="s">
        <v>116</v>
      </c>
      <c r="J12996" t="s">
        <v>117</v>
      </c>
      <c r="L12996" t="s">
        <v>29</v>
      </c>
      <c r="M12996" t="s">
        <v>30</v>
      </c>
      <c r="N12996" t="s">
        <v>97</v>
      </c>
      <c r="O12996">
        <v>6</v>
      </c>
      <c r="P12996">
        <v>0</v>
      </c>
      <c r="T12996" t="s">
        <v>35</v>
      </c>
      <c r="U12996">
        <v>11</v>
      </c>
    </row>
    <row r="12997" spans="1:21" x14ac:dyDescent="0.25">
      <c r="A12997">
        <v>12996</v>
      </c>
      <c r="B12997" t="s">
        <v>21</v>
      </c>
      <c r="C12997" t="s">
        <v>33</v>
      </c>
      <c r="D12997">
        <v>9</v>
      </c>
      <c r="E12997" t="s">
        <v>109</v>
      </c>
      <c r="F12997" t="s">
        <v>109</v>
      </c>
      <c r="G12997" t="s">
        <v>110</v>
      </c>
      <c r="H12997" t="s">
        <v>60</v>
      </c>
      <c r="I12997" t="s">
        <v>111</v>
      </c>
      <c r="J12997" t="s">
        <v>112</v>
      </c>
      <c r="L12997" t="s">
        <v>113</v>
      </c>
      <c r="M12997" t="s">
        <v>30</v>
      </c>
      <c r="N12997" t="s">
        <v>97</v>
      </c>
      <c r="O12997">
        <v>1</v>
      </c>
      <c r="P12997">
        <v>0</v>
      </c>
      <c r="T12997" t="s">
        <v>35</v>
      </c>
      <c r="U12997">
        <v>1</v>
      </c>
    </row>
    <row r="12998" spans="1:21" x14ac:dyDescent="0.25">
      <c r="A12998">
        <v>12997</v>
      </c>
      <c r="B12998" t="s">
        <v>21</v>
      </c>
      <c r="C12998" t="s">
        <v>33</v>
      </c>
      <c r="D12998">
        <v>9</v>
      </c>
      <c r="E12998" t="s">
        <v>109</v>
      </c>
      <c r="F12998" t="s">
        <v>109</v>
      </c>
      <c r="G12998" t="s">
        <v>110</v>
      </c>
      <c r="H12998" t="s">
        <v>25</v>
      </c>
      <c r="I12998" t="s">
        <v>116</v>
      </c>
      <c r="J12998" t="s">
        <v>117</v>
      </c>
      <c r="L12998" t="s">
        <v>29</v>
      </c>
      <c r="M12998" t="s">
        <v>30</v>
      </c>
      <c r="N12998" t="s">
        <v>97</v>
      </c>
      <c r="O12998">
        <v>6</v>
      </c>
      <c r="P12998">
        <v>0</v>
      </c>
      <c r="T12998" t="s">
        <v>35</v>
      </c>
      <c r="U12998">
        <v>1</v>
      </c>
    </row>
    <row r="12999" spans="1:21" x14ac:dyDescent="0.25">
      <c r="A12999">
        <v>12998</v>
      </c>
      <c r="B12999" t="s">
        <v>21</v>
      </c>
      <c r="C12999" t="s">
        <v>36</v>
      </c>
      <c r="D12999">
        <v>1</v>
      </c>
      <c r="E12999" t="s">
        <v>109</v>
      </c>
      <c r="F12999" t="s">
        <v>109</v>
      </c>
      <c r="G12999" t="s">
        <v>110</v>
      </c>
      <c r="H12999" t="s">
        <v>60</v>
      </c>
      <c r="I12999" t="s">
        <v>111</v>
      </c>
      <c r="J12999" t="s">
        <v>112</v>
      </c>
      <c r="L12999" t="s">
        <v>113</v>
      </c>
      <c r="M12999" t="s">
        <v>30</v>
      </c>
      <c r="N12999" t="s">
        <v>97</v>
      </c>
      <c r="O12999">
        <v>1</v>
      </c>
      <c r="P12999">
        <v>0</v>
      </c>
      <c r="T12999" t="s">
        <v>37</v>
      </c>
      <c r="U12999">
        <v>4</v>
      </c>
    </row>
    <row r="13000" spans="1:21" x14ac:dyDescent="0.25">
      <c r="A13000">
        <v>12999</v>
      </c>
      <c r="B13000" t="s">
        <v>21</v>
      </c>
      <c r="C13000" t="s">
        <v>36</v>
      </c>
      <c r="D13000">
        <v>1</v>
      </c>
      <c r="E13000" t="s">
        <v>109</v>
      </c>
      <c r="F13000" t="s">
        <v>109</v>
      </c>
      <c r="G13000" t="s">
        <v>110</v>
      </c>
      <c r="H13000" t="s">
        <v>25</v>
      </c>
      <c r="I13000" t="s">
        <v>116</v>
      </c>
      <c r="J13000" t="s">
        <v>117</v>
      </c>
      <c r="L13000" t="s">
        <v>29</v>
      </c>
      <c r="M13000" t="s">
        <v>30</v>
      </c>
      <c r="N13000" t="s">
        <v>97</v>
      </c>
      <c r="O13000">
        <v>6</v>
      </c>
      <c r="P13000">
        <v>0</v>
      </c>
      <c r="T13000" t="s">
        <v>37</v>
      </c>
      <c r="U13000">
        <v>4</v>
      </c>
    </row>
    <row r="13001" spans="1:21" x14ac:dyDescent="0.25">
      <c r="A13001">
        <v>13000</v>
      </c>
      <c r="B13001" t="s">
        <v>21</v>
      </c>
      <c r="C13001" t="s">
        <v>36</v>
      </c>
      <c r="D13001">
        <v>2</v>
      </c>
      <c r="E13001" t="s">
        <v>109</v>
      </c>
      <c r="F13001" t="s">
        <v>109</v>
      </c>
      <c r="G13001" t="s">
        <v>110</v>
      </c>
      <c r="H13001" t="s">
        <v>60</v>
      </c>
      <c r="I13001" t="s">
        <v>111</v>
      </c>
      <c r="J13001" t="s">
        <v>112</v>
      </c>
      <c r="L13001" t="s">
        <v>113</v>
      </c>
      <c r="M13001" t="s">
        <v>30</v>
      </c>
      <c r="N13001" t="s">
        <v>97</v>
      </c>
      <c r="O13001">
        <v>1</v>
      </c>
      <c r="P13001">
        <v>0</v>
      </c>
      <c r="T13001" t="s">
        <v>37</v>
      </c>
      <c r="U13001">
        <v>4</v>
      </c>
    </row>
    <row r="13002" spans="1:21" x14ac:dyDescent="0.25">
      <c r="A13002">
        <v>13001</v>
      </c>
      <c r="B13002" t="s">
        <v>21</v>
      </c>
      <c r="C13002" t="s">
        <v>36</v>
      </c>
      <c r="D13002">
        <v>2</v>
      </c>
      <c r="E13002" t="s">
        <v>109</v>
      </c>
      <c r="F13002" t="s">
        <v>109</v>
      </c>
      <c r="G13002" t="s">
        <v>110</v>
      </c>
      <c r="H13002" t="s">
        <v>25</v>
      </c>
      <c r="I13002" t="s">
        <v>116</v>
      </c>
      <c r="J13002" t="s">
        <v>117</v>
      </c>
      <c r="L13002" t="s">
        <v>29</v>
      </c>
      <c r="M13002" t="s">
        <v>30</v>
      </c>
      <c r="N13002" t="s">
        <v>97</v>
      </c>
      <c r="O13002">
        <v>6</v>
      </c>
      <c r="P13002">
        <v>0</v>
      </c>
      <c r="T13002" t="s">
        <v>37</v>
      </c>
      <c r="U13002">
        <v>4</v>
      </c>
    </row>
    <row r="13003" spans="1:21" x14ac:dyDescent="0.25">
      <c r="A13003">
        <v>13002</v>
      </c>
      <c r="B13003" t="s">
        <v>21</v>
      </c>
      <c r="C13003" t="s">
        <v>36</v>
      </c>
      <c r="D13003">
        <v>3</v>
      </c>
      <c r="E13003" t="s">
        <v>109</v>
      </c>
      <c r="F13003" t="s">
        <v>109</v>
      </c>
      <c r="G13003" t="s">
        <v>110</v>
      </c>
      <c r="H13003" t="s">
        <v>60</v>
      </c>
      <c r="I13003" t="s">
        <v>111</v>
      </c>
      <c r="J13003" t="s">
        <v>112</v>
      </c>
      <c r="L13003" t="s">
        <v>113</v>
      </c>
      <c r="M13003" t="s">
        <v>30</v>
      </c>
      <c r="N13003" t="s">
        <v>97</v>
      </c>
      <c r="O13003">
        <v>1</v>
      </c>
      <c r="P13003">
        <v>0</v>
      </c>
      <c r="T13003" t="s">
        <v>37</v>
      </c>
      <c r="U13003">
        <v>4</v>
      </c>
    </row>
    <row r="13004" spans="1:21" x14ac:dyDescent="0.25">
      <c r="A13004">
        <v>13003</v>
      </c>
      <c r="B13004" t="s">
        <v>21</v>
      </c>
      <c r="C13004" t="s">
        <v>36</v>
      </c>
      <c r="D13004">
        <v>3</v>
      </c>
      <c r="E13004" t="s">
        <v>109</v>
      </c>
      <c r="F13004" t="s">
        <v>109</v>
      </c>
      <c r="G13004" t="s">
        <v>110</v>
      </c>
      <c r="H13004" t="s">
        <v>25</v>
      </c>
      <c r="I13004" t="s">
        <v>116</v>
      </c>
      <c r="J13004" t="s">
        <v>117</v>
      </c>
      <c r="L13004" t="s">
        <v>29</v>
      </c>
      <c r="M13004" t="s">
        <v>30</v>
      </c>
      <c r="N13004" t="s">
        <v>97</v>
      </c>
      <c r="O13004">
        <v>6</v>
      </c>
      <c r="P13004">
        <v>0</v>
      </c>
      <c r="T13004" t="s">
        <v>37</v>
      </c>
      <c r="U13004">
        <v>4</v>
      </c>
    </row>
    <row r="13005" spans="1:21" x14ac:dyDescent="0.25">
      <c r="A13005">
        <v>13004</v>
      </c>
      <c r="B13005" t="s">
        <v>21</v>
      </c>
      <c r="C13005" t="s">
        <v>36</v>
      </c>
      <c r="D13005">
        <v>4</v>
      </c>
      <c r="E13005" t="s">
        <v>109</v>
      </c>
      <c r="F13005" t="s">
        <v>109</v>
      </c>
      <c r="G13005" t="s">
        <v>110</v>
      </c>
      <c r="H13005" t="s">
        <v>60</v>
      </c>
      <c r="I13005" t="s">
        <v>111</v>
      </c>
      <c r="J13005" t="s">
        <v>112</v>
      </c>
      <c r="L13005" t="s">
        <v>113</v>
      </c>
      <c r="M13005" t="s">
        <v>30</v>
      </c>
      <c r="N13005" t="s">
        <v>97</v>
      </c>
      <c r="O13005">
        <v>1</v>
      </c>
      <c r="P13005">
        <v>0</v>
      </c>
      <c r="T13005" t="s">
        <v>37</v>
      </c>
      <c r="U13005">
        <v>4</v>
      </c>
    </row>
    <row r="13006" spans="1:21" x14ac:dyDescent="0.25">
      <c r="A13006">
        <v>13005</v>
      </c>
      <c r="B13006" t="s">
        <v>21</v>
      </c>
      <c r="C13006" t="s">
        <v>36</v>
      </c>
      <c r="D13006">
        <v>4</v>
      </c>
      <c r="E13006" t="s">
        <v>109</v>
      </c>
      <c r="F13006" t="s">
        <v>109</v>
      </c>
      <c r="G13006" t="s">
        <v>110</v>
      </c>
      <c r="H13006" t="s">
        <v>25</v>
      </c>
      <c r="I13006" t="s">
        <v>116</v>
      </c>
      <c r="J13006" t="s">
        <v>117</v>
      </c>
      <c r="L13006" t="s">
        <v>29</v>
      </c>
      <c r="M13006" t="s">
        <v>30</v>
      </c>
      <c r="N13006" t="s">
        <v>97</v>
      </c>
      <c r="O13006">
        <v>6</v>
      </c>
      <c r="P13006">
        <v>0</v>
      </c>
      <c r="T13006" t="s">
        <v>37</v>
      </c>
      <c r="U13006">
        <v>4</v>
      </c>
    </row>
    <row r="13007" spans="1:21" x14ac:dyDescent="0.25">
      <c r="A13007">
        <v>13006</v>
      </c>
      <c r="B13007" t="s">
        <v>21</v>
      </c>
      <c r="C13007" t="s">
        <v>36</v>
      </c>
      <c r="D13007">
        <v>5</v>
      </c>
      <c r="E13007" t="s">
        <v>109</v>
      </c>
      <c r="F13007" t="s">
        <v>109</v>
      </c>
      <c r="G13007" t="s">
        <v>110</v>
      </c>
      <c r="H13007" t="s">
        <v>60</v>
      </c>
      <c r="I13007" t="s">
        <v>111</v>
      </c>
      <c r="J13007" t="s">
        <v>112</v>
      </c>
      <c r="L13007" t="s">
        <v>113</v>
      </c>
      <c r="M13007" t="s">
        <v>30</v>
      </c>
      <c r="N13007" t="s">
        <v>97</v>
      </c>
      <c r="O13007">
        <v>1</v>
      </c>
      <c r="P13007">
        <v>0</v>
      </c>
      <c r="T13007" t="s">
        <v>37</v>
      </c>
      <c r="U13007">
        <v>4</v>
      </c>
    </row>
    <row r="13008" spans="1:21" x14ac:dyDescent="0.25">
      <c r="A13008">
        <v>13007</v>
      </c>
      <c r="B13008" t="s">
        <v>21</v>
      </c>
      <c r="C13008" t="s">
        <v>36</v>
      </c>
      <c r="D13008">
        <v>5</v>
      </c>
      <c r="E13008" t="s">
        <v>109</v>
      </c>
      <c r="F13008" t="s">
        <v>109</v>
      </c>
      <c r="G13008" t="s">
        <v>110</v>
      </c>
      <c r="H13008" t="s">
        <v>25</v>
      </c>
      <c r="I13008" t="s">
        <v>116</v>
      </c>
      <c r="J13008" t="s">
        <v>117</v>
      </c>
      <c r="L13008" t="s">
        <v>29</v>
      </c>
      <c r="M13008" t="s">
        <v>30</v>
      </c>
      <c r="N13008" t="s">
        <v>97</v>
      </c>
      <c r="O13008">
        <v>6</v>
      </c>
      <c r="P13008">
        <v>0</v>
      </c>
      <c r="T13008" t="s">
        <v>37</v>
      </c>
      <c r="U13008">
        <v>4</v>
      </c>
    </row>
    <row r="13009" spans="1:21" x14ac:dyDescent="0.25">
      <c r="A13009">
        <v>13008</v>
      </c>
      <c r="B13009" t="s">
        <v>21</v>
      </c>
      <c r="C13009" t="s">
        <v>36</v>
      </c>
      <c r="D13009">
        <v>6</v>
      </c>
      <c r="E13009" t="s">
        <v>109</v>
      </c>
      <c r="F13009" t="s">
        <v>109</v>
      </c>
      <c r="G13009" t="s">
        <v>110</v>
      </c>
      <c r="H13009" t="s">
        <v>60</v>
      </c>
      <c r="I13009" t="s">
        <v>111</v>
      </c>
      <c r="J13009" t="s">
        <v>112</v>
      </c>
      <c r="L13009" t="s">
        <v>113</v>
      </c>
      <c r="M13009" t="s">
        <v>30</v>
      </c>
      <c r="N13009" t="s">
        <v>97</v>
      </c>
      <c r="O13009">
        <v>1</v>
      </c>
      <c r="P13009">
        <v>0</v>
      </c>
      <c r="T13009" t="s">
        <v>37</v>
      </c>
      <c r="U13009">
        <v>4</v>
      </c>
    </row>
    <row r="13010" spans="1:21" x14ac:dyDescent="0.25">
      <c r="A13010">
        <v>13009</v>
      </c>
      <c r="B13010" t="s">
        <v>21</v>
      </c>
      <c r="C13010" t="s">
        <v>36</v>
      </c>
      <c r="D13010">
        <v>6</v>
      </c>
      <c r="E13010" t="s">
        <v>109</v>
      </c>
      <c r="F13010" t="s">
        <v>109</v>
      </c>
      <c r="G13010" t="s">
        <v>110</v>
      </c>
      <c r="H13010" t="s">
        <v>25</v>
      </c>
      <c r="I13010" t="s">
        <v>116</v>
      </c>
      <c r="J13010" t="s">
        <v>117</v>
      </c>
      <c r="L13010" t="s">
        <v>29</v>
      </c>
      <c r="M13010" t="s">
        <v>30</v>
      </c>
      <c r="N13010" t="s">
        <v>97</v>
      </c>
      <c r="O13010">
        <v>6</v>
      </c>
      <c r="P13010">
        <v>0</v>
      </c>
      <c r="T13010" t="s">
        <v>37</v>
      </c>
      <c r="U13010">
        <v>4</v>
      </c>
    </row>
    <row r="13011" spans="1:21" x14ac:dyDescent="0.25">
      <c r="A13011">
        <v>13010</v>
      </c>
      <c r="B13011" t="s">
        <v>21</v>
      </c>
      <c r="C13011" t="s">
        <v>36</v>
      </c>
      <c r="D13011">
        <v>7</v>
      </c>
      <c r="E13011" t="s">
        <v>109</v>
      </c>
      <c r="F13011" t="s">
        <v>109</v>
      </c>
      <c r="G13011" t="s">
        <v>110</v>
      </c>
      <c r="H13011" t="s">
        <v>60</v>
      </c>
      <c r="I13011" t="s">
        <v>111</v>
      </c>
      <c r="J13011" t="s">
        <v>112</v>
      </c>
      <c r="L13011" t="s">
        <v>113</v>
      </c>
      <c r="M13011" t="s">
        <v>30</v>
      </c>
      <c r="N13011" t="s">
        <v>97</v>
      </c>
      <c r="O13011">
        <v>1</v>
      </c>
      <c r="P13011">
        <v>0</v>
      </c>
      <c r="T13011" t="s">
        <v>37</v>
      </c>
      <c r="U13011">
        <v>4</v>
      </c>
    </row>
    <row r="13012" spans="1:21" x14ac:dyDescent="0.25">
      <c r="A13012">
        <v>13011</v>
      </c>
      <c r="B13012" t="s">
        <v>21</v>
      </c>
      <c r="C13012" t="s">
        <v>36</v>
      </c>
      <c r="D13012">
        <v>7</v>
      </c>
      <c r="E13012" t="s">
        <v>109</v>
      </c>
      <c r="F13012" t="s">
        <v>109</v>
      </c>
      <c r="G13012" t="s">
        <v>110</v>
      </c>
      <c r="H13012" t="s">
        <v>25</v>
      </c>
      <c r="I13012" t="s">
        <v>116</v>
      </c>
      <c r="J13012" t="s">
        <v>117</v>
      </c>
      <c r="L13012" t="s">
        <v>29</v>
      </c>
      <c r="M13012" t="s">
        <v>30</v>
      </c>
      <c r="N13012" t="s">
        <v>97</v>
      </c>
      <c r="O13012">
        <v>6</v>
      </c>
      <c r="P13012">
        <v>0</v>
      </c>
      <c r="T13012" t="s">
        <v>37</v>
      </c>
      <c r="U13012">
        <v>4</v>
      </c>
    </row>
    <row r="13013" spans="1:21" x14ac:dyDescent="0.25">
      <c r="A13013">
        <v>13012</v>
      </c>
      <c r="B13013" t="s">
        <v>21</v>
      </c>
      <c r="C13013" t="s">
        <v>36</v>
      </c>
      <c r="D13013">
        <v>8</v>
      </c>
      <c r="E13013" t="s">
        <v>109</v>
      </c>
      <c r="F13013" t="s">
        <v>109</v>
      </c>
      <c r="G13013" t="s">
        <v>110</v>
      </c>
      <c r="H13013" t="s">
        <v>60</v>
      </c>
      <c r="I13013" t="s">
        <v>111</v>
      </c>
      <c r="J13013" t="s">
        <v>112</v>
      </c>
      <c r="L13013" t="s">
        <v>113</v>
      </c>
      <c r="M13013" t="s">
        <v>30</v>
      </c>
      <c r="N13013" t="s">
        <v>97</v>
      </c>
      <c r="O13013">
        <v>1</v>
      </c>
      <c r="P13013">
        <v>0</v>
      </c>
      <c r="T13013" t="s">
        <v>37</v>
      </c>
      <c r="U13013">
        <v>4</v>
      </c>
    </row>
    <row r="13014" spans="1:21" x14ac:dyDescent="0.25">
      <c r="A13014">
        <v>13013</v>
      </c>
      <c r="B13014" t="s">
        <v>21</v>
      </c>
      <c r="C13014" t="s">
        <v>36</v>
      </c>
      <c r="D13014">
        <v>8</v>
      </c>
      <c r="E13014" t="s">
        <v>109</v>
      </c>
      <c r="F13014" t="s">
        <v>109</v>
      </c>
      <c r="G13014" t="s">
        <v>110</v>
      </c>
      <c r="H13014" t="s">
        <v>25</v>
      </c>
      <c r="I13014" t="s">
        <v>116</v>
      </c>
      <c r="J13014" t="s">
        <v>117</v>
      </c>
      <c r="L13014" t="s">
        <v>29</v>
      </c>
      <c r="M13014" t="s">
        <v>30</v>
      </c>
      <c r="N13014" t="s">
        <v>97</v>
      </c>
      <c r="O13014">
        <v>6</v>
      </c>
      <c r="P13014">
        <v>0</v>
      </c>
      <c r="T13014" t="s">
        <v>37</v>
      </c>
      <c r="U13014">
        <v>4</v>
      </c>
    </row>
    <row r="13015" spans="1:21" x14ac:dyDescent="0.25">
      <c r="A13015">
        <v>13014</v>
      </c>
      <c r="B13015" t="s">
        <v>21</v>
      </c>
      <c r="C13015" t="s">
        <v>36</v>
      </c>
      <c r="D13015">
        <v>9</v>
      </c>
      <c r="E13015" t="s">
        <v>109</v>
      </c>
      <c r="F13015" t="s">
        <v>109</v>
      </c>
      <c r="G13015" t="s">
        <v>110</v>
      </c>
      <c r="H13015" t="s">
        <v>60</v>
      </c>
      <c r="I13015" t="s">
        <v>111</v>
      </c>
      <c r="J13015" t="s">
        <v>112</v>
      </c>
      <c r="L13015" t="s">
        <v>113</v>
      </c>
      <c r="M13015" t="s">
        <v>30</v>
      </c>
      <c r="N13015" t="s">
        <v>97</v>
      </c>
      <c r="O13015">
        <v>1</v>
      </c>
      <c r="P13015">
        <v>0</v>
      </c>
      <c r="T13015" t="s">
        <v>37</v>
      </c>
      <c r="U13015">
        <v>4</v>
      </c>
    </row>
    <row r="13016" spans="1:21" x14ac:dyDescent="0.25">
      <c r="A13016">
        <v>13015</v>
      </c>
      <c r="B13016" t="s">
        <v>21</v>
      </c>
      <c r="C13016" t="s">
        <v>36</v>
      </c>
      <c r="D13016">
        <v>9</v>
      </c>
      <c r="E13016" t="s">
        <v>109</v>
      </c>
      <c r="F13016" t="s">
        <v>109</v>
      </c>
      <c r="G13016" t="s">
        <v>110</v>
      </c>
      <c r="H13016" t="s">
        <v>25</v>
      </c>
      <c r="I13016" t="s">
        <v>116</v>
      </c>
      <c r="J13016" t="s">
        <v>117</v>
      </c>
      <c r="L13016" t="s">
        <v>29</v>
      </c>
      <c r="M13016" t="s">
        <v>30</v>
      </c>
      <c r="N13016" t="s">
        <v>97</v>
      </c>
      <c r="O13016">
        <v>6</v>
      </c>
      <c r="P13016">
        <v>0</v>
      </c>
      <c r="T13016" t="s">
        <v>37</v>
      </c>
      <c r="U13016">
        <v>4</v>
      </c>
    </row>
    <row r="13017" spans="1:21" x14ac:dyDescent="0.25">
      <c r="A13017">
        <v>13016</v>
      </c>
      <c r="B13017" t="s">
        <v>21</v>
      </c>
      <c r="C13017" t="s">
        <v>1466</v>
      </c>
      <c r="D13017">
        <v>1</v>
      </c>
      <c r="E13017" t="s">
        <v>109</v>
      </c>
      <c r="F13017" t="s">
        <v>109</v>
      </c>
      <c r="G13017" t="s">
        <v>110</v>
      </c>
      <c r="H13017" t="s">
        <v>60</v>
      </c>
      <c r="I13017" t="s">
        <v>111</v>
      </c>
      <c r="J13017" t="s">
        <v>112</v>
      </c>
      <c r="L13017" t="s">
        <v>113</v>
      </c>
      <c r="M13017" t="s">
        <v>30</v>
      </c>
      <c r="N13017" t="s">
        <v>97</v>
      </c>
      <c r="O13017">
        <v>1</v>
      </c>
      <c r="P13017">
        <v>0</v>
      </c>
      <c r="T13017" t="s">
        <v>1467</v>
      </c>
      <c r="U13017">
        <v>5</v>
      </c>
    </row>
    <row r="13018" spans="1:21" x14ac:dyDescent="0.25">
      <c r="A13018">
        <v>13017</v>
      </c>
      <c r="B13018" t="s">
        <v>21</v>
      </c>
      <c r="C13018" t="s">
        <v>1466</v>
      </c>
      <c r="D13018">
        <v>1</v>
      </c>
      <c r="E13018" t="s">
        <v>109</v>
      </c>
      <c r="F13018" t="s">
        <v>109</v>
      </c>
      <c r="G13018" t="s">
        <v>110</v>
      </c>
      <c r="H13018" t="s">
        <v>25</v>
      </c>
      <c r="I13018" t="s">
        <v>116</v>
      </c>
      <c r="J13018" t="s">
        <v>117</v>
      </c>
      <c r="L13018" t="s">
        <v>29</v>
      </c>
      <c r="M13018" t="s">
        <v>30</v>
      </c>
      <c r="N13018" t="s">
        <v>97</v>
      </c>
      <c r="O13018">
        <v>6</v>
      </c>
      <c r="P13018">
        <v>0</v>
      </c>
      <c r="T13018" t="s">
        <v>1467</v>
      </c>
      <c r="U13018">
        <v>5</v>
      </c>
    </row>
    <row r="13019" spans="1:21" x14ac:dyDescent="0.25">
      <c r="A13019">
        <v>13018</v>
      </c>
      <c r="B13019" t="s">
        <v>21</v>
      </c>
      <c r="C13019" t="s">
        <v>1466</v>
      </c>
      <c r="D13019">
        <v>2</v>
      </c>
      <c r="E13019" t="s">
        <v>109</v>
      </c>
      <c r="F13019" t="s">
        <v>109</v>
      </c>
      <c r="G13019" t="s">
        <v>110</v>
      </c>
      <c r="H13019" t="s">
        <v>60</v>
      </c>
      <c r="I13019" t="s">
        <v>111</v>
      </c>
      <c r="J13019" t="s">
        <v>112</v>
      </c>
      <c r="L13019" t="s">
        <v>113</v>
      </c>
      <c r="M13019" t="s">
        <v>30</v>
      </c>
      <c r="N13019" t="s">
        <v>97</v>
      </c>
      <c r="O13019">
        <v>1</v>
      </c>
      <c r="P13019">
        <v>0</v>
      </c>
      <c r="T13019" t="s">
        <v>1467</v>
      </c>
      <c r="U13019">
        <v>5</v>
      </c>
    </row>
    <row r="13020" spans="1:21" x14ac:dyDescent="0.25">
      <c r="A13020">
        <v>13019</v>
      </c>
      <c r="B13020" t="s">
        <v>21</v>
      </c>
      <c r="C13020" t="s">
        <v>1466</v>
      </c>
      <c r="D13020">
        <v>2</v>
      </c>
      <c r="E13020" t="s">
        <v>109</v>
      </c>
      <c r="F13020" t="s">
        <v>109</v>
      </c>
      <c r="G13020" t="s">
        <v>110</v>
      </c>
      <c r="H13020" t="s">
        <v>25</v>
      </c>
      <c r="I13020" t="s">
        <v>116</v>
      </c>
      <c r="J13020" t="s">
        <v>117</v>
      </c>
      <c r="L13020" t="s">
        <v>29</v>
      </c>
      <c r="M13020" t="s">
        <v>30</v>
      </c>
      <c r="N13020" t="s">
        <v>97</v>
      </c>
      <c r="O13020">
        <v>6</v>
      </c>
      <c r="P13020">
        <v>0</v>
      </c>
      <c r="T13020" t="s">
        <v>1467</v>
      </c>
      <c r="U13020">
        <v>5</v>
      </c>
    </row>
    <row r="13021" spans="1:21" x14ac:dyDescent="0.25">
      <c r="A13021">
        <v>13020</v>
      </c>
      <c r="B13021" t="s">
        <v>21</v>
      </c>
      <c r="C13021" t="s">
        <v>1466</v>
      </c>
      <c r="D13021">
        <v>3</v>
      </c>
      <c r="E13021" t="s">
        <v>109</v>
      </c>
      <c r="F13021" t="s">
        <v>109</v>
      </c>
      <c r="G13021" t="s">
        <v>110</v>
      </c>
      <c r="H13021" t="s">
        <v>60</v>
      </c>
      <c r="I13021" t="s">
        <v>111</v>
      </c>
      <c r="J13021" t="s">
        <v>112</v>
      </c>
      <c r="L13021" t="s">
        <v>113</v>
      </c>
      <c r="M13021" t="s">
        <v>30</v>
      </c>
      <c r="N13021" t="s">
        <v>97</v>
      </c>
      <c r="O13021">
        <v>1</v>
      </c>
      <c r="P13021">
        <v>0</v>
      </c>
      <c r="T13021" t="s">
        <v>1467</v>
      </c>
      <c r="U13021">
        <v>5</v>
      </c>
    </row>
    <row r="13022" spans="1:21" x14ac:dyDescent="0.25">
      <c r="A13022">
        <v>13021</v>
      </c>
      <c r="B13022" t="s">
        <v>21</v>
      </c>
      <c r="C13022" t="s">
        <v>1466</v>
      </c>
      <c r="D13022">
        <v>3</v>
      </c>
      <c r="E13022" t="s">
        <v>109</v>
      </c>
      <c r="F13022" t="s">
        <v>109</v>
      </c>
      <c r="G13022" t="s">
        <v>110</v>
      </c>
      <c r="H13022" t="s">
        <v>25</v>
      </c>
      <c r="I13022" t="s">
        <v>116</v>
      </c>
      <c r="J13022" t="s">
        <v>117</v>
      </c>
      <c r="L13022" t="s">
        <v>29</v>
      </c>
      <c r="M13022" t="s">
        <v>30</v>
      </c>
      <c r="N13022" t="s">
        <v>97</v>
      </c>
      <c r="O13022">
        <v>6</v>
      </c>
      <c r="P13022">
        <v>0</v>
      </c>
      <c r="T13022" t="s">
        <v>1467</v>
      </c>
      <c r="U13022">
        <v>5</v>
      </c>
    </row>
    <row r="13023" spans="1:21" x14ac:dyDescent="0.25">
      <c r="A13023">
        <v>13022</v>
      </c>
      <c r="B13023" t="s">
        <v>21</v>
      </c>
      <c r="C13023" t="s">
        <v>1466</v>
      </c>
      <c r="D13023">
        <v>4</v>
      </c>
      <c r="E13023" t="s">
        <v>109</v>
      </c>
      <c r="F13023" t="s">
        <v>109</v>
      </c>
      <c r="G13023" t="s">
        <v>110</v>
      </c>
      <c r="H13023" t="s">
        <v>60</v>
      </c>
      <c r="I13023" t="s">
        <v>111</v>
      </c>
      <c r="J13023" t="s">
        <v>112</v>
      </c>
      <c r="L13023" t="s">
        <v>113</v>
      </c>
      <c r="M13023" t="s">
        <v>30</v>
      </c>
      <c r="N13023" t="s">
        <v>97</v>
      </c>
      <c r="O13023">
        <v>1</v>
      </c>
      <c r="P13023">
        <v>0</v>
      </c>
      <c r="T13023" t="s">
        <v>1467</v>
      </c>
      <c r="U13023">
        <v>5</v>
      </c>
    </row>
    <row r="13024" spans="1:21" x14ac:dyDescent="0.25">
      <c r="A13024">
        <v>13023</v>
      </c>
      <c r="B13024" t="s">
        <v>21</v>
      </c>
      <c r="C13024" t="s">
        <v>1466</v>
      </c>
      <c r="D13024">
        <v>4</v>
      </c>
      <c r="E13024" t="s">
        <v>109</v>
      </c>
      <c r="F13024" t="s">
        <v>109</v>
      </c>
      <c r="G13024" t="s">
        <v>110</v>
      </c>
      <c r="H13024" t="s">
        <v>25</v>
      </c>
      <c r="I13024" t="s">
        <v>116</v>
      </c>
      <c r="J13024" t="s">
        <v>117</v>
      </c>
      <c r="L13024" t="s">
        <v>29</v>
      </c>
      <c r="M13024" t="s">
        <v>30</v>
      </c>
      <c r="N13024" t="s">
        <v>97</v>
      </c>
      <c r="O13024">
        <v>6</v>
      </c>
      <c r="P13024">
        <v>0</v>
      </c>
      <c r="T13024" t="s">
        <v>1467</v>
      </c>
      <c r="U13024">
        <v>5</v>
      </c>
    </row>
    <row r="13025" spans="1:21" x14ac:dyDescent="0.25">
      <c r="A13025">
        <v>13024</v>
      </c>
      <c r="B13025" t="s">
        <v>21</v>
      </c>
      <c r="C13025" t="s">
        <v>1466</v>
      </c>
      <c r="D13025">
        <v>5</v>
      </c>
      <c r="E13025" t="s">
        <v>109</v>
      </c>
      <c r="F13025" t="s">
        <v>109</v>
      </c>
      <c r="G13025" t="s">
        <v>110</v>
      </c>
      <c r="H13025" t="s">
        <v>60</v>
      </c>
      <c r="I13025" t="s">
        <v>111</v>
      </c>
      <c r="J13025" t="s">
        <v>112</v>
      </c>
      <c r="L13025" t="s">
        <v>113</v>
      </c>
      <c r="M13025" t="s">
        <v>30</v>
      </c>
      <c r="N13025" t="s">
        <v>97</v>
      </c>
      <c r="O13025">
        <v>1</v>
      </c>
      <c r="P13025">
        <v>0</v>
      </c>
      <c r="T13025" t="s">
        <v>1467</v>
      </c>
      <c r="U13025">
        <v>5</v>
      </c>
    </row>
    <row r="13026" spans="1:21" x14ac:dyDescent="0.25">
      <c r="A13026">
        <v>13025</v>
      </c>
      <c r="B13026" t="s">
        <v>21</v>
      </c>
      <c r="C13026" t="s">
        <v>1466</v>
      </c>
      <c r="D13026">
        <v>5</v>
      </c>
      <c r="E13026" t="s">
        <v>109</v>
      </c>
      <c r="F13026" t="s">
        <v>109</v>
      </c>
      <c r="G13026" t="s">
        <v>110</v>
      </c>
      <c r="H13026" t="s">
        <v>25</v>
      </c>
      <c r="I13026" t="s">
        <v>116</v>
      </c>
      <c r="J13026" t="s">
        <v>117</v>
      </c>
      <c r="L13026" t="s">
        <v>29</v>
      </c>
      <c r="M13026" t="s">
        <v>30</v>
      </c>
      <c r="N13026" t="s">
        <v>97</v>
      </c>
      <c r="O13026">
        <v>6</v>
      </c>
      <c r="P13026">
        <v>0</v>
      </c>
      <c r="T13026" t="s">
        <v>1467</v>
      </c>
      <c r="U13026">
        <v>5</v>
      </c>
    </row>
    <row r="13027" spans="1:21" x14ac:dyDescent="0.25">
      <c r="A13027">
        <v>13026</v>
      </c>
      <c r="B13027" t="s">
        <v>21</v>
      </c>
      <c r="C13027" t="s">
        <v>1466</v>
      </c>
      <c r="D13027">
        <v>6</v>
      </c>
      <c r="E13027" t="s">
        <v>109</v>
      </c>
      <c r="F13027" t="s">
        <v>109</v>
      </c>
      <c r="G13027" t="s">
        <v>110</v>
      </c>
      <c r="H13027" t="s">
        <v>60</v>
      </c>
      <c r="I13027" t="s">
        <v>111</v>
      </c>
      <c r="J13027" t="s">
        <v>112</v>
      </c>
      <c r="L13027" t="s">
        <v>113</v>
      </c>
      <c r="M13027" t="s">
        <v>30</v>
      </c>
      <c r="N13027" t="s">
        <v>97</v>
      </c>
      <c r="O13027">
        <v>1</v>
      </c>
      <c r="P13027">
        <v>0</v>
      </c>
      <c r="T13027" t="s">
        <v>1467</v>
      </c>
      <c r="U13027">
        <v>5</v>
      </c>
    </row>
    <row r="13028" spans="1:21" x14ac:dyDescent="0.25">
      <c r="A13028">
        <v>13027</v>
      </c>
      <c r="B13028" t="s">
        <v>21</v>
      </c>
      <c r="C13028" t="s">
        <v>1466</v>
      </c>
      <c r="D13028">
        <v>6</v>
      </c>
      <c r="E13028" t="s">
        <v>109</v>
      </c>
      <c r="F13028" t="s">
        <v>109</v>
      </c>
      <c r="G13028" t="s">
        <v>110</v>
      </c>
      <c r="H13028" t="s">
        <v>25</v>
      </c>
      <c r="I13028" t="s">
        <v>116</v>
      </c>
      <c r="J13028" t="s">
        <v>117</v>
      </c>
      <c r="L13028" t="s">
        <v>29</v>
      </c>
      <c r="M13028" t="s">
        <v>30</v>
      </c>
      <c r="N13028" t="s">
        <v>97</v>
      </c>
      <c r="O13028">
        <v>6</v>
      </c>
      <c r="P13028">
        <v>0</v>
      </c>
      <c r="T13028" t="s">
        <v>1467</v>
      </c>
      <c r="U13028">
        <v>5</v>
      </c>
    </row>
    <row r="13029" spans="1:21" x14ac:dyDescent="0.25">
      <c r="A13029">
        <v>13028</v>
      </c>
      <c r="B13029" t="s">
        <v>21</v>
      </c>
      <c r="C13029" t="s">
        <v>1466</v>
      </c>
      <c r="D13029">
        <v>7</v>
      </c>
      <c r="E13029" t="s">
        <v>109</v>
      </c>
      <c r="F13029" t="s">
        <v>109</v>
      </c>
      <c r="G13029" t="s">
        <v>110</v>
      </c>
      <c r="H13029" t="s">
        <v>60</v>
      </c>
      <c r="I13029" t="s">
        <v>111</v>
      </c>
      <c r="J13029" t="s">
        <v>112</v>
      </c>
      <c r="L13029" t="s">
        <v>113</v>
      </c>
      <c r="M13029" t="s">
        <v>30</v>
      </c>
      <c r="N13029" t="s">
        <v>97</v>
      </c>
      <c r="O13029">
        <v>1</v>
      </c>
      <c r="P13029">
        <v>0</v>
      </c>
      <c r="T13029" t="s">
        <v>1467</v>
      </c>
      <c r="U13029">
        <v>5</v>
      </c>
    </row>
    <row r="13030" spans="1:21" x14ac:dyDescent="0.25">
      <c r="A13030">
        <v>13029</v>
      </c>
      <c r="B13030" t="s">
        <v>21</v>
      </c>
      <c r="C13030" t="s">
        <v>1466</v>
      </c>
      <c r="D13030">
        <v>7</v>
      </c>
      <c r="E13030" t="s">
        <v>109</v>
      </c>
      <c r="F13030" t="s">
        <v>109</v>
      </c>
      <c r="G13030" t="s">
        <v>110</v>
      </c>
      <c r="H13030" t="s">
        <v>25</v>
      </c>
      <c r="I13030" t="s">
        <v>116</v>
      </c>
      <c r="J13030" t="s">
        <v>117</v>
      </c>
      <c r="L13030" t="s">
        <v>29</v>
      </c>
      <c r="M13030" t="s">
        <v>30</v>
      </c>
      <c r="N13030" t="s">
        <v>97</v>
      </c>
      <c r="O13030">
        <v>6</v>
      </c>
      <c r="P13030">
        <v>0</v>
      </c>
      <c r="T13030" t="s">
        <v>1467</v>
      </c>
      <c r="U13030">
        <v>5</v>
      </c>
    </row>
    <row r="13031" spans="1:21" x14ac:dyDescent="0.25">
      <c r="A13031">
        <v>13030</v>
      </c>
      <c r="B13031" t="s">
        <v>21</v>
      </c>
      <c r="C13031" t="s">
        <v>1466</v>
      </c>
      <c r="D13031">
        <v>8</v>
      </c>
      <c r="E13031" t="s">
        <v>109</v>
      </c>
      <c r="F13031" t="s">
        <v>109</v>
      </c>
      <c r="G13031" t="s">
        <v>110</v>
      </c>
      <c r="H13031" t="s">
        <v>60</v>
      </c>
      <c r="I13031" t="s">
        <v>111</v>
      </c>
      <c r="J13031" t="s">
        <v>112</v>
      </c>
      <c r="L13031" t="s">
        <v>113</v>
      </c>
      <c r="M13031" t="s">
        <v>30</v>
      </c>
      <c r="N13031" t="s">
        <v>97</v>
      </c>
      <c r="O13031">
        <v>1</v>
      </c>
      <c r="P13031">
        <v>0</v>
      </c>
      <c r="T13031" t="s">
        <v>1467</v>
      </c>
      <c r="U13031">
        <v>5</v>
      </c>
    </row>
    <row r="13032" spans="1:21" x14ac:dyDescent="0.25">
      <c r="A13032">
        <v>13031</v>
      </c>
      <c r="B13032" t="s">
        <v>21</v>
      </c>
      <c r="C13032" t="s">
        <v>1466</v>
      </c>
      <c r="D13032">
        <v>8</v>
      </c>
      <c r="E13032" t="s">
        <v>109</v>
      </c>
      <c r="F13032" t="s">
        <v>109</v>
      </c>
      <c r="G13032" t="s">
        <v>110</v>
      </c>
      <c r="H13032" t="s">
        <v>25</v>
      </c>
      <c r="I13032" t="s">
        <v>116</v>
      </c>
      <c r="J13032" t="s">
        <v>117</v>
      </c>
      <c r="L13032" t="s">
        <v>29</v>
      </c>
      <c r="M13032" t="s">
        <v>30</v>
      </c>
      <c r="N13032" t="s">
        <v>97</v>
      </c>
      <c r="O13032">
        <v>6</v>
      </c>
      <c r="P13032">
        <v>0</v>
      </c>
      <c r="T13032" t="s">
        <v>1467</v>
      </c>
      <c r="U13032">
        <v>5</v>
      </c>
    </row>
    <row r="13033" spans="1:21" x14ac:dyDescent="0.25">
      <c r="A13033">
        <v>13032</v>
      </c>
      <c r="B13033" t="s">
        <v>21</v>
      </c>
      <c r="C13033" t="s">
        <v>1466</v>
      </c>
      <c r="D13033">
        <v>9</v>
      </c>
      <c r="E13033" t="s">
        <v>109</v>
      </c>
      <c r="F13033" t="s">
        <v>109</v>
      </c>
      <c r="G13033" t="s">
        <v>110</v>
      </c>
      <c r="H13033" t="s">
        <v>60</v>
      </c>
      <c r="I13033" t="s">
        <v>111</v>
      </c>
      <c r="J13033" t="s">
        <v>112</v>
      </c>
      <c r="L13033" t="s">
        <v>113</v>
      </c>
      <c r="M13033" t="s">
        <v>30</v>
      </c>
      <c r="N13033" t="s">
        <v>97</v>
      </c>
      <c r="O13033">
        <v>1</v>
      </c>
      <c r="P13033">
        <v>0</v>
      </c>
      <c r="T13033" t="s">
        <v>1467</v>
      </c>
      <c r="U13033">
        <v>5</v>
      </c>
    </row>
    <row r="13034" spans="1:21" x14ac:dyDescent="0.25">
      <c r="A13034">
        <v>13033</v>
      </c>
      <c r="B13034" t="s">
        <v>21</v>
      </c>
      <c r="C13034" t="s">
        <v>1466</v>
      </c>
      <c r="D13034">
        <v>9</v>
      </c>
      <c r="E13034" t="s">
        <v>109</v>
      </c>
      <c r="F13034" t="s">
        <v>109</v>
      </c>
      <c r="G13034" t="s">
        <v>110</v>
      </c>
      <c r="H13034" t="s">
        <v>25</v>
      </c>
      <c r="I13034" t="s">
        <v>116</v>
      </c>
      <c r="J13034" t="s">
        <v>117</v>
      </c>
      <c r="L13034" t="s">
        <v>29</v>
      </c>
      <c r="M13034" t="s">
        <v>30</v>
      </c>
      <c r="N13034" t="s">
        <v>97</v>
      </c>
      <c r="O13034">
        <v>6</v>
      </c>
      <c r="P13034">
        <v>0</v>
      </c>
      <c r="T13034" t="s">
        <v>1467</v>
      </c>
      <c r="U13034">
        <v>5</v>
      </c>
    </row>
    <row r="13035" spans="1:21" x14ac:dyDescent="0.25">
      <c r="A13035">
        <v>13034</v>
      </c>
      <c r="B13035" t="s">
        <v>21</v>
      </c>
      <c r="C13035" t="s">
        <v>38</v>
      </c>
      <c r="D13035">
        <v>1</v>
      </c>
      <c r="E13035" t="s">
        <v>109</v>
      </c>
      <c r="F13035" t="s">
        <v>109</v>
      </c>
      <c r="G13035" t="s">
        <v>110</v>
      </c>
      <c r="H13035" t="s">
        <v>60</v>
      </c>
      <c r="I13035" t="s">
        <v>111</v>
      </c>
      <c r="J13035" t="s">
        <v>112</v>
      </c>
      <c r="L13035" t="s">
        <v>113</v>
      </c>
      <c r="M13035" t="s">
        <v>30</v>
      </c>
      <c r="N13035" t="s">
        <v>97</v>
      </c>
      <c r="O13035">
        <v>1</v>
      </c>
      <c r="P13035">
        <v>0</v>
      </c>
      <c r="T13035" t="s">
        <v>39</v>
      </c>
      <c r="U13035">
        <v>1</v>
      </c>
    </row>
    <row r="13036" spans="1:21" x14ac:dyDescent="0.25">
      <c r="A13036">
        <v>13035</v>
      </c>
      <c r="B13036" t="s">
        <v>21</v>
      </c>
      <c r="C13036" t="s">
        <v>38</v>
      </c>
      <c r="D13036">
        <v>1</v>
      </c>
      <c r="E13036" t="s">
        <v>109</v>
      </c>
      <c r="F13036" t="s">
        <v>109</v>
      </c>
      <c r="G13036" t="s">
        <v>110</v>
      </c>
      <c r="H13036" t="s">
        <v>25</v>
      </c>
      <c r="I13036" t="s">
        <v>116</v>
      </c>
      <c r="J13036" t="s">
        <v>117</v>
      </c>
      <c r="L13036" t="s">
        <v>29</v>
      </c>
      <c r="M13036" t="s">
        <v>30</v>
      </c>
      <c r="N13036" t="s">
        <v>97</v>
      </c>
      <c r="O13036">
        <v>6</v>
      </c>
      <c r="P13036">
        <v>0</v>
      </c>
      <c r="T13036" t="s">
        <v>39</v>
      </c>
      <c r="U13036">
        <v>1</v>
      </c>
    </row>
    <row r="13037" spans="1:21" x14ac:dyDescent="0.25">
      <c r="A13037">
        <v>13036</v>
      </c>
      <c r="B13037" t="s">
        <v>21</v>
      </c>
      <c r="C13037" t="s">
        <v>38</v>
      </c>
      <c r="D13037">
        <v>2</v>
      </c>
      <c r="E13037" t="s">
        <v>109</v>
      </c>
      <c r="F13037" t="s">
        <v>109</v>
      </c>
      <c r="G13037" t="s">
        <v>110</v>
      </c>
      <c r="H13037" t="s">
        <v>60</v>
      </c>
      <c r="I13037" t="s">
        <v>111</v>
      </c>
      <c r="J13037" t="s">
        <v>112</v>
      </c>
      <c r="L13037" t="s">
        <v>113</v>
      </c>
      <c r="M13037" t="s">
        <v>30</v>
      </c>
      <c r="N13037" t="s">
        <v>97</v>
      </c>
      <c r="O13037">
        <v>1</v>
      </c>
      <c r="P13037">
        <v>0</v>
      </c>
      <c r="T13037" t="s">
        <v>39</v>
      </c>
      <c r="U13037">
        <v>1</v>
      </c>
    </row>
    <row r="13038" spans="1:21" x14ac:dyDescent="0.25">
      <c r="A13038">
        <v>13037</v>
      </c>
      <c r="B13038" t="s">
        <v>21</v>
      </c>
      <c r="C13038" t="s">
        <v>38</v>
      </c>
      <c r="D13038">
        <v>2</v>
      </c>
      <c r="E13038" t="s">
        <v>109</v>
      </c>
      <c r="F13038" t="s">
        <v>109</v>
      </c>
      <c r="G13038" t="s">
        <v>110</v>
      </c>
      <c r="H13038" t="s">
        <v>25</v>
      </c>
      <c r="I13038" t="s">
        <v>116</v>
      </c>
      <c r="J13038" t="s">
        <v>117</v>
      </c>
      <c r="L13038" t="s">
        <v>29</v>
      </c>
      <c r="M13038" t="s">
        <v>30</v>
      </c>
      <c r="N13038" t="s">
        <v>97</v>
      </c>
      <c r="O13038">
        <v>6</v>
      </c>
      <c r="P13038">
        <v>0</v>
      </c>
      <c r="T13038" t="s">
        <v>39</v>
      </c>
      <c r="U13038">
        <v>1</v>
      </c>
    </row>
    <row r="13039" spans="1:21" x14ac:dyDescent="0.25">
      <c r="A13039">
        <v>13038</v>
      </c>
      <c r="B13039" t="s">
        <v>21</v>
      </c>
      <c r="C13039" t="s">
        <v>38</v>
      </c>
      <c r="D13039">
        <v>3</v>
      </c>
      <c r="E13039" t="s">
        <v>109</v>
      </c>
      <c r="F13039" t="s">
        <v>109</v>
      </c>
      <c r="G13039" t="s">
        <v>110</v>
      </c>
      <c r="H13039" t="s">
        <v>60</v>
      </c>
      <c r="I13039" t="s">
        <v>111</v>
      </c>
      <c r="J13039" t="s">
        <v>112</v>
      </c>
      <c r="L13039" t="s">
        <v>113</v>
      </c>
      <c r="M13039" t="s">
        <v>30</v>
      </c>
      <c r="N13039" t="s">
        <v>97</v>
      </c>
      <c r="O13039">
        <v>1</v>
      </c>
      <c r="P13039">
        <v>0</v>
      </c>
      <c r="T13039" t="s">
        <v>39</v>
      </c>
      <c r="U13039">
        <v>1</v>
      </c>
    </row>
    <row r="13040" spans="1:21" x14ac:dyDescent="0.25">
      <c r="A13040">
        <v>13039</v>
      </c>
      <c r="B13040" t="s">
        <v>21</v>
      </c>
      <c r="C13040" t="s">
        <v>38</v>
      </c>
      <c r="D13040">
        <v>3</v>
      </c>
      <c r="E13040" t="s">
        <v>109</v>
      </c>
      <c r="F13040" t="s">
        <v>109</v>
      </c>
      <c r="G13040" t="s">
        <v>110</v>
      </c>
      <c r="H13040" t="s">
        <v>25</v>
      </c>
      <c r="I13040" t="s">
        <v>116</v>
      </c>
      <c r="J13040" t="s">
        <v>117</v>
      </c>
      <c r="L13040" t="s">
        <v>29</v>
      </c>
      <c r="M13040" t="s">
        <v>30</v>
      </c>
      <c r="N13040" t="s">
        <v>97</v>
      </c>
      <c r="O13040">
        <v>6</v>
      </c>
      <c r="P13040">
        <v>0</v>
      </c>
      <c r="T13040" t="s">
        <v>39</v>
      </c>
      <c r="U13040">
        <v>1</v>
      </c>
    </row>
    <row r="13041" spans="1:21" x14ac:dyDescent="0.25">
      <c r="A13041">
        <v>13040</v>
      </c>
      <c r="B13041" t="s">
        <v>21</v>
      </c>
      <c r="C13041" t="s">
        <v>38</v>
      </c>
      <c r="D13041">
        <v>4</v>
      </c>
      <c r="E13041" t="s">
        <v>109</v>
      </c>
      <c r="F13041" t="s">
        <v>109</v>
      </c>
      <c r="G13041" t="s">
        <v>110</v>
      </c>
      <c r="H13041" t="s">
        <v>60</v>
      </c>
      <c r="I13041" t="s">
        <v>111</v>
      </c>
      <c r="J13041" t="s">
        <v>112</v>
      </c>
      <c r="L13041" t="s">
        <v>113</v>
      </c>
      <c r="M13041" t="s">
        <v>30</v>
      </c>
      <c r="N13041" t="s">
        <v>97</v>
      </c>
      <c r="O13041">
        <v>1</v>
      </c>
      <c r="P13041">
        <v>0</v>
      </c>
      <c r="T13041" t="s">
        <v>39</v>
      </c>
      <c r="U13041">
        <v>1</v>
      </c>
    </row>
    <row r="13042" spans="1:21" x14ac:dyDescent="0.25">
      <c r="A13042">
        <v>13041</v>
      </c>
      <c r="B13042" t="s">
        <v>21</v>
      </c>
      <c r="C13042" t="s">
        <v>38</v>
      </c>
      <c r="D13042">
        <v>4</v>
      </c>
      <c r="E13042" t="s">
        <v>109</v>
      </c>
      <c r="F13042" t="s">
        <v>109</v>
      </c>
      <c r="G13042" t="s">
        <v>110</v>
      </c>
      <c r="H13042" t="s">
        <v>25</v>
      </c>
      <c r="I13042" t="s">
        <v>116</v>
      </c>
      <c r="J13042" t="s">
        <v>117</v>
      </c>
      <c r="L13042" t="s">
        <v>29</v>
      </c>
      <c r="M13042" t="s">
        <v>30</v>
      </c>
      <c r="N13042" t="s">
        <v>97</v>
      </c>
      <c r="O13042">
        <v>6</v>
      </c>
      <c r="P13042">
        <v>0</v>
      </c>
      <c r="T13042" t="s">
        <v>39</v>
      </c>
      <c r="U13042">
        <v>1</v>
      </c>
    </row>
    <row r="13043" spans="1:21" x14ac:dyDescent="0.25">
      <c r="A13043">
        <v>13042</v>
      </c>
      <c r="B13043" t="s">
        <v>21</v>
      </c>
      <c r="C13043" t="s">
        <v>38</v>
      </c>
      <c r="D13043">
        <v>5</v>
      </c>
      <c r="E13043" t="s">
        <v>109</v>
      </c>
      <c r="F13043" t="s">
        <v>109</v>
      </c>
      <c r="G13043" t="s">
        <v>110</v>
      </c>
      <c r="H13043" t="s">
        <v>60</v>
      </c>
      <c r="I13043" t="s">
        <v>111</v>
      </c>
      <c r="J13043" t="s">
        <v>112</v>
      </c>
      <c r="L13043" t="s">
        <v>113</v>
      </c>
      <c r="M13043" t="s">
        <v>30</v>
      </c>
      <c r="N13043" t="s">
        <v>97</v>
      </c>
      <c r="O13043">
        <v>1</v>
      </c>
      <c r="P13043">
        <v>0</v>
      </c>
      <c r="T13043" t="s">
        <v>39</v>
      </c>
      <c r="U13043">
        <v>1</v>
      </c>
    </row>
    <row r="13044" spans="1:21" x14ac:dyDescent="0.25">
      <c r="A13044">
        <v>13043</v>
      </c>
      <c r="B13044" t="s">
        <v>21</v>
      </c>
      <c r="C13044" t="s">
        <v>38</v>
      </c>
      <c r="D13044">
        <v>5</v>
      </c>
      <c r="E13044" t="s">
        <v>109</v>
      </c>
      <c r="F13044" t="s">
        <v>109</v>
      </c>
      <c r="G13044" t="s">
        <v>110</v>
      </c>
      <c r="H13044" t="s">
        <v>25</v>
      </c>
      <c r="I13044" t="s">
        <v>116</v>
      </c>
      <c r="J13044" t="s">
        <v>117</v>
      </c>
      <c r="L13044" t="s">
        <v>29</v>
      </c>
      <c r="M13044" t="s">
        <v>30</v>
      </c>
      <c r="N13044" t="s">
        <v>97</v>
      </c>
      <c r="O13044">
        <v>6</v>
      </c>
      <c r="P13044">
        <v>0</v>
      </c>
      <c r="T13044" t="s">
        <v>39</v>
      </c>
      <c r="U13044">
        <v>1</v>
      </c>
    </row>
    <row r="13045" spans="1:21" x14ac:dyDescent="0.25">
      <c r="A13045">
        <v>13044</v>
      </c>
      <c r="B13045" t="s">
        <v>21</v>
      </c>
      <c r="C13045" t="s">
        <v>38</v>
      </c>
      <c r="D13045">
        <v>6</v>
      </c>
      <c r="E13045" t="s">
        <v>109</v>
      </c>
      <c r="F13045" t="s">
        <v>109</v>
      </c>
      <c r="G13045" t="s">
        <v>110</v>
      </c>
      <c r="H13045" t="s">
        <v>60</v>
      </c>
      <c r="I13045" t="s">
        <v>111</v>
      </c>
      <c r="J13045" t="s">
        <v>112</v>
      </c>
      <c r="L13045" t="s">
        <v>113</v>
      </c>
      <c r="M13045" t="s">
        <v>30</v>
      </c>
      <c r="N13045" t="s">
        <v>97</v>
      </c>
      <c r="O13045">
        <v>1</v>
      </c>
      <c r="P13045">
        <v>0</v>
      </c>
      <c r="T13045" t="s">
        <v>39</v>
      </c>
      <c r="U13045">
        <v>1</v>
      </c>
    </row>
    <row r="13046" spans="1:21" x14ac:dyDescent="0.25">
      <c r="A13046">
        <v>13045</v>
      </c>
      <c r="B13046" t="s">
        <v>21</v>
      </c>
      <c r="C13046" t="s">
        <v>38</v>
      </c>
      <c r="D13046">
        <v>6</v>
      </c>
      <c r="E13046" t="s">
        <v>109</v>
      </c>
      <c r="F13046" t="s">
        <v>109</v>
      </c>
      <c r="G13046" t="s">
        <v>110</v>
      </c>
      <c r="H13046" t="s">
        <v>25</v>
      </c>
      <c r="I13046" t="s">
        <v>116</v>
      </c>
      <c r="J13046" t="s">
        <v>117</v>
      </c>
      <c r="L13046" t="s">
        <v>29</v>
      </c>
      <c r="M13046" t="s">
        <v>30</v>
      </c>
      <c r="N13046" t="s">
        <v>97</v>
      </c>
      <c r="O13046">
        <v>6</v>
      </c>
      <c r="P13046">
        <v>0</v>
      </c>
      <c r="T13046" t="s">
        <v>39</v>
      </c>
      <c r="U13046">
        <v>1</v>
      </c>
    </row>
    <row r="13047" spans="1:21" x14ac:dyDescent="0.25">
      <c r="A13047">
        <v>13046</v>
      </c>
      <c r="B13047" t="s">
        <v>21</v>
      </c>
      <c r="C13047" t="s">
        <v>38</v>
      </c>
      <c r="D13047">
        <v>7</v>
      </c>
      <c r="E13047" t="s">
        <v>109</v>
      </c>
      <c r="F13047" t="s">
        <v>109</v>
      </c>
      <c r="G13047" t="s">
        <v>110</v>
      </c>
      <c r="H13047" t="s">
        <v>60</v>
      </c>
      <c r="I13047" t="s">
        <v>111</v>
      </c>
      <c r="J13047" t="s">
        <v>112</v>
      </c>
      <c r="L13047" t="s">
        <v>113</v>
      </c>
      <c r="M13047" t="s">
        <v>30</v>
      </c>
      <c r="N13047" t="s">
        <v>97</v>
      </c>
      <c r="O13047">
        <v>1</v>
      </c>
      <c r="P13047">
        <v>0</v>
      </c>
      <c r="T13047" t="s">
        <v>39</v>
      </c>
      <c r="U13047">
        <v>1</v>
      </c>
    </row>
    <row r="13048" spans="1:21" x14ac:dyDescent="0.25">
      <c r="A13048">
        <v>13047</v>
      </c>
      <c r="B13048" t="s">
        <v>21</v>
      </c>
      <c r="C13048" t="s">
        <v>38</v>
      </c>
      <c r="D13048">
        <v>7</v>
      </c>
      <c r="E13048" t="s">
        <v>109</v>
      </c>
      <c r="F13048" t="s">
        <v>109</v>
      </c>
      <c r="G13048" t="s">
        <v>110</v>
      </c>
      <c r="H13048" t="s">
        <v>25</v>
      </c>
      <c r="I13048" t="s">
        <v>116</v>
      </c>
      <c r="J13048" t="s">
        <v>117</v>
      </c>
      <c r="L13048" t="s">
        <v>29</v>
      </c>
      <c r="M13048" t="s">
        <v>30</v>
      </c>
      <c r="N13048" t="s">
        <v>97</v>
      </c>
      <c r="O13048">
        <v>6</v>
      </c>
      <c r="P13048">
        <v>0</v>
      </c>
      <c r="T13048" t="s">
        <v>39</v>
      </c>
      <c r="U13048">
        <v>1</v>
      </c>
    </row>
    <row r="13049" spans="1:21" x14ac:dyDescent="0.25">
      <c r="A13049">
        <v>13048</v>
      </c>
      <c r="B13049" t="s">
        <v>21</v>
      </c>
      <c r="C13049" t="s">
        <v>38</v>
      </c>
      <c r="D13049">
        <v>8</v>
      </c>
      <c r="E13049" t="s">
        <v>109</v>
      </c>
      <c r="F13049" t="s">
        <v>109</v>
      </c>
      <c r="G13049" t="s">
        <v>110</v>
      </c>
      <c r="H13049" t="s">
        <v>60</v>
      </c>
      <c r="I13049" t="s">
        <v>111</v>
      </c>
      <c r="J13049" t="s">
        <v>112</v>
      </c>
      <c r="L13049" t="s">
        <v>113</v>
      </c>
      <c r="M13049" t="s">
        <v>30</v>
      </c>
      <c r="N13049" t="s">
        <v>97</v>
      </c>
      <c r="O13049">
        <v>1</v>
      </c>
      <c r="P13049">
        <v>0</v>
      </c>
      <c r="T13049" t="s">
        <v>39</v>
      </c>
      <c r="U13049">
        <v>1</v>
      </c>
    </row>
    <row r="13050" spans="1:21" x14ac:dyDescent="0.25">
      <c r="A13050">
        <v>13049</v>
      </c>
      <c r="B13050" t="s">
        <v>21</v>
      </c>
      <c r="C13050" t="s">
        <v>38</v>
      </c>
      <c r="D13050">
        <v>8</v>
      </c>
      <c r="E13050" t="s">
        <v>109</v>
      </c>
      <c r="F13050" t="s">
        <v>109</v>
      </c>
      <c r="G13050" t="s">
        <v>110</v>
      </c>
      <c r="H13050" t="s">
        <v>25</v>
      </c>
      <c r="I13050" t="s">
        <v>116</v>
      </c>
      <c r="J13050" t="s">
        <v>117</v>
      </c>
      <c r="L13050" t="s">
        <v>29</v>
      </c>
      <c r="M13050" t="s">
        <v>30</v>
      </c>
      <c r="N13050" t="s">
        <v>97</v>
      </c>
      <c r="O13050">
        <v>6</v>
      </c>
      <c r="P13050">
        <v>0</v>
      </c>
      <c r="T13050" t="s">
        <v>39</v>
      </c>
      <c r="U13050">
        <v>1</v>
      </c>
    </row>
    <row r="13051" spans="1:21" x14ac:dyDescent="0.25">
      <c r="A13051">
        <v>13050</v>
      </c>
      <c r="B13051" t="s">
        <v>21</v>
      </c>
      <c r="C13051" t="s">
        <v>38</v>
      </c>
      <c r="D13051">
        <v>9</v>
      </c>
      <c r="E13051" t="s">
        <v>109</v>
      </c>
      <c r="F13051" t="s">
        <v>109</v>
      </c>
      <c r="G13051" t="s">
        <v>110</v>
      </c>
      <c r="H13051" t="s">
        <v>60</v>
      </c>
      <c r="I13051" t="s">
        <v>111</v>
      </c>
      <c r="J13051" t="s">
        <v>112</v>
      </c>
      <c r="L13051" t="s">
        <v>113</v>
      </c>
      <c r="M13051" t="s">
        <v>30</v>
      </c>
      <c r="N13051" t="s">
        <v>97</v>
      </c>
      <c r="O13051">
        <v>1</v>
      </c>
      <c r="P13051">
        <v>0</v>
      </c>
      <c r="T13051" t="s">
        <v>39</v>
      </c>
      <c r="U13051">
        <v>1</v>
      </c>
    </row>
    <row r="13052" spans="1:21" x14ac:dyDescent="0.25">
      <c r="A13052">
        <v>13051</v>
      </c>
      <c r="B13052" t="s">
        <v>21</v>
      </c>
      <c r="C13052" t="s">
        <v>38</v>
      </c>
      <c r="D13052">
        <v>9</v>
      </c>
      <c r="E13052" t="s">
        <v>109</v>
      </c>
      <c r="F13052" t="s">
        <v>109</v>
      </c>
      <c r="G13052" t="s">
        <v>110</v>
      </c>
      <c r="H13052" t="s">
        <v>25</v>
      </c>
      <c r="I13052" t="s">
        <v>116</v>
      </c>
      <c r="J13052" t="s">
        <v>117</v>
      </c>
      <c r="L13052" t="s">
        <v>29</v>
      </c>
      <c r="M13052" t="s">
        <v>30</v>
      </c>
      <c r="N13052" t="s">
        <v>97</v>
      </c>
      <c r="O13052">
        <v>6</v>
      </c>
      <c r="P13052">
        <v>0</v>
      </c>
      <c r="T13052" t="s">
        <v>39</v>
      </c>
      <c r="U13052">
        <v>1</v>
      </c>
    </row>
    <row r="13053" spans="1:21" x14ac:dyDescent="0.25">
      <c r="A13053">
        <v>13052</v>
      </c>
      <c r="B13053" t="s">
        <v>21</v>
      </c>
      <c r="C13053" t="s">
        <v>40</v>
      </c>
      <c r="D13053">
        <v>1</v>
      </c>
      <c r="E13053" t="s">
        <v>109</v>
      </c>
      <c r="F13053" t="s">
        <v>109</v>
      </c>
      <c r="G13053" t="s">
        <v>110</v>
      </c>
      <c r="H13053" t="s">
        <v>60</v>
      </c>
      <c r="I13053" t="s">
        <v>61</v>
      </c>
      <c r="J13053" t="s">
        <v>165</v>
      </c>
      <c r="L13053" t="s">
        <v>64</v>
      </c>
      <c r="M13053" t="s">
        <v>30</v>
      </c>
      <c r="N13053" t="s">
        <v>31</v>
      </c>
      <c r="O13053">
        <v>840</v>
      </c>
      <c r="P13053">
        <v>288</v>
      </c>
      <c r="Q13053" s="12">
        <v>42278</v>
      </c>
      <c r="R13053" s="12">
        <v>42824</v>
      </c>
      <c r="T13053" t="s">
        <v>41</v>
      </c>
      <c r="U13053">
        <v>1</v>
      </c>
    </row>
    <row r="13054" spans="1:21" x14ac:dyDescent="0.25">
      <c r="A13054">
        <v>13053</v>
      </c>
      <c r="B13054" t="s">
        <v>21</v>
      </c>
      <c r="C13054" t="s">
        <v>40</v>
      </c>
      <c r="D13054">
        <v>1</v>
      </c>
      <c r="E13054" t="s">
        <v>109</v>
      </c>
      <c r="F13054" t="s">
        <v>109</v>
      </c>
      <c r="G13054" t="s">
        <v>110</v>
      </c>
      <c r="H13054" t="s">
        <v>60</v>
      </c>
      <c r="I13054" t="s">
        <v>77</v>
      </c>
      <c r="J13054" t="s">
        <v>78</v>
      </c>
      <c r="L13054" t="s">
        <v>80</v>
      </c>
      <c r="M13054" t="s">
        <v>30</v>
      </c>
      <c r="N13054" t="s">
        <v>31</v>
      </c>
      <c r="O13054">
        <v>280</v>
      </c>
      <c r="P13054">
        <v>7</v>
      </c>
      <c r="Q13054" s="12">
        <v>42278</v>
      </c>
      <c r="R13054" s="12">
        <v>42824</v>
      </c>
      <c r="T13054" t="s">
        <v>41</v>
      </c>
      <c r="U13054">
        <v>1</v>
      </c>
    </row>
    <row r="13055" spans="1:21" x14ac:dyDescent="0.25">
      <c r="A13055">
        <v>13054</v>
      </c>
      <c r="B13055" t="s">
        <v>21</v>
      </c>
      <c r="C13055" t="s">
        <v>40</v>
      </c>
      <c r="D13055">
        <v>1</v>
      </c>
      <c r="E13055" t="s">
        <v>109</v>
      </c>
      <c r="F13055" t="s">
        <v>109</v>
      </c>
      <c r="G13055" t="s">
        <v>110</v>
      </c>
      <c r="H13055" t="s">
        <v>60</v>
      </c>
      <c r="I13055" t="s">
        <v>82</v>
      </c>
      <c r="J13055" t="s">
        <v>82</v>
      </c>
      <c r="L13055" t="s">
        <v>84</v>
      </c>
      <c r="M13055" t="s">
        <v>30</v>
      </c>
      <c r="N13055" t="s">
        <v>31</v>
      </c>
      <c r="O13055">
        <v>280</v>
      </c>
      <c r="P13055">
        <v>68</v>
      </c>
      <c r="Q13055" s="12">
        <v>42278</v>
      </c>
      <c r="R13055" s="12">
        <v>42824</v>
      </c>
      <c r="T13055" t="s">
        <v>41</v>
      </c>
      <c r="U13055">
        <v>1</v>
      </c>
    </row>
    <row r="13056" spans="1:21" x14ac:dyDescent="0.25">
      <c r="A13056">
        <v>13055</v>
      </c>
      <c r="B13056" t="s">
        <v>21</v>
      </c>
      <c r="C13056" t="s">
        <v>40</v>
      </c>
      <c r="D13056">
        <v>1</v>
      </c>
      <c r="E13056" t="s">
        <v>109</v>
      </c>
      <c r="F13056" t="s">
        <v>109</v>
      </c>
      <c r="G13056" t="s">
        <v>110</v>
      </c>
      <c r="H13056" t="s">
        <v>25</v>
      </c>
      <c r="I13056" t="s">
        <v>26</v>
      </c>
      <c r="J13056" t="s">
        <v>27</v>
      </c>
      <c r="L13056" t="s">
        <v>29</v>
      </c>
      <c r="M13056" t="s">
        <v>30</v>
      </c>
      <c r="N13056" t="s">
        <v>31</v>
      </c>
      <c r="O13056">
        <v>30</v>
      </c>
      <c r="P13056">
        <v>4</v>
      </c>
      <c r="Q13056" s="12">
        <v>42278</v>
      </c>
      <c r="R13056" s="12">
        <v>42824</v>
      </c>
      <c r="T13056" t="s">
        <v>41</v>
      </c>
      <c r="U13056">
        <v>1</v>
      </c>
    </row>
    <row r="13057" spans="1:21" x14ac:dyDescent="0.25">
      <c r="A13057">
        <v>13056</v>
      </c>
      <c r="B13057" t="s">
        <v>21</v>
      </c>
      <c r="C13057" t="s">
        <v>40</v>
      </c>
      <c r="D13057">
        <v>2</v>
      </c>
      <c r="E13057" t="s">
        <v>109</v>
      </c>
      <c r="F13057" t="s">
        <v>109</v>
      </c>
      <c r="G13057" t="s">
        <v>110</v>
      </c>
      <c r="H13057" t="s">
        <v>60</v>
      </c>
      <c r="I13057" t="s">
        <v>61</v>
      </c>
      <c r="J13057" t="s">
        <v>165</v>
      </c>
      <c r="L13057" t="s">
        <v>64</v>
      </c>
      <c r="M13057" t="s">
        <v>30</v>
      </c>
      <c r="N13057" t="s">
        <v>31</v>
      </c>
      <c r="O13057">
        <v>840</v>
      </c>
      <c r="P13057">
        <v>198</v>
      </c>
      <c r="Q13057" s="12">
        <v>42278</v>
      </c>
      <c r="R13057" s="12">
        <v>42824</v>
      </c>
      <c r="T13057" t="s">
        <v>41</v>
      </c>
      <c r="U13057">
        <v>2</v>
      </c>
    </row>
    <row r="13058" spans="1:21" x14ac:dyDescent="0.25">
      <c r="A13058">
        <v>13057</v>
      </c>
      <c r="B13058" t="s">
        <v>21</v>
      </c>
      <c r="C13058" t="s">
        <v>40</v>
      </c>
      <c r="D13058">
        <v>2</v>
      </c>
      <c r="E13058" t="s">
        <v>109</v>
      </c>
      <c r="F13058" t="s">
        <v>109</v>
      </c>
      <c r="G13058" t="s">
        <v>110</v>
      </c>
      <c r="H13058" t="s">
        <v>60</v>
      </c>
      <c r="I13058" t="s">
        <v>77</v>
      </c>
      <c r="J13058" t="s">
        <v>78</v>
      </c>
      <c r="L13058" t="s">
        <v>80</v>
      </c>
      <c r="M13058" t="s">
        <v>30</v>
      </c>
      <c r="N13058" t="s">
        <v>31</v>
      </c>
      <c r="O13058">
        <v>312</v>
      </c>
      <c r="P13058">
        <v>3</v>
      </c>
      <c r="Q13058" s="12">
        <v>42278</v>
      </c>
      <c r="R13058" s="12">
        <v>42824</v>
      </c>
      <c r="T13058" t="s">
        <v>41</v>
      </c>
      <c r="U13058">
        <v>2</v>
      </c>
    </row>
    <row r="13059" spans="1:21" x14ac:dyDescent="0.25">
      <c r="A13059">
        <v>13058</v>
      </c>
      <c r="B13059" t="s">
        <v>21</v>
      </c>
      <c r="C13059" t="s">
        <v>40</v>
      </c>
      <c r="D13059">
        <v>2</v>
      </c>
      <c r="E13059" t="s">
        <v>109</v>
      </c>
      <c r="F13059" t="s">
        <v>109</v>
      </c>
      <c r="G13059" t="s">
        <v>110</v>
      </c>
      <c r="H13059" t="s">
        <v>60</v>
      </c>
      <c r="I13059" t="s">
        <v>82</v>
      </c>
      <c r="J13059" t="s">
        <v>82</v>
      </c>
      <c r="L13059" t="s">
        <v>84</v>
      </c>
      <c r="M13059" t="s">
        <v>30</v>
      </c>
      <c r="N13059" t="s">
        <v>31</v>
      </c>
      <c r="O13059">
        <v>312</v>
      </c>
      <c r="P13059">
        <v>66</v>
      </c>
      <c r="Q13059" s="12">
        <v>42278</v>
      </c>
      <c r="R13059" s="12">
        <v>42824</v>
      </c>
      <c r="T13059" t="s">
        <v>41</v>
      </c>
      <c r="U13059">
        <v>2</v>
      </c>
    </row>
    <row r="13060" spans="1:21" x14ac:dyDescent="0.25">
      <c r="A13060">
        <v>13059</v>
      </c>
      <c r="B13060" t="s">
        <v>21</v>
      </c>
      <c r="C13060" t="s">
        <v>40</v>
      </c>
      <c r="D13060">
        <v>2</v>
      </c>
      <c r="E13060" t="s">
        <v>109</v>
      </c>
      <c r="F13060" t="s">
        <v>109</v>
      </c>
      <c r="G13060" t="s">
        <v>110</v>
      </c>
      <c r="H13060" t="s">
        <v>25</v>
      </c>
      <c r="I13060" t="s">
        <v>26</v>
      </c>
      <c r="J13060" t="s">
        <v>27</v>
      </c>
      <c r="L13060" t="s">
        <v>29</v>
      </c>
      <c r="M13060" t="s">
        <v>30</v>
      </c>
      <c r="N13060" t="s">
        <v>31</v>
      </c>
      <c r="O13060">
        <v>35</v>
      </c>
      <c r="P13060">
        <v>1</v>
      </c>
      <c r="Q13060" s="12">
        <v>42278</v>
      </c>
      <c r="R13060" s="12">
        <v>42824</v>
      </c>
      <c r="T13060" t="s">
        <v>41</v>
      </c>
      <c r="U13060">
        <v>2</v>
      </c>
    </row>
    <row r="13061" spans="1:21" x14ac:dyDescent="0.25">
      <c r="A13061">
        <v>13060</v>
      </c>
      <c r="B13061" t="s">
        <v>21</v>
      </c>
      <c r="C13061" t="s">
        <v>40</v>
      </c>
      <c r="D13061">
        <v>3</v>
      </c>
      <c r="E13061" t="s">
        <v>109</v>
      </c>
      <c r="F13061" t="s">
        <v>109</v>
      </c>
      <c r="G13061" t="s">
        <v>110</v>
      </c>
      <c r="H13061" t="s">
        <v>60</v>
      </c>
      <c r="I13061" t="s">
        <v>61</v>
      </c>
      <c r="J13061" t="s">
        <v>165</v>
      </c>
      <c r="L13061" t="s">
        <v>64</v>
      </c>
      <c r="M13061" t="s">
        <v>30</v>
      </c>
      <c r="N13061" t="s">
        <v>31</v>
      </c>
      <c r="O13061">
        <v>840</v>
      </c>
      <c r="P13061">
        <v>270</v>
      </c>
      <c r="Q13061" s="12">
        <v>42278</v>
      </c>
      <c r="R13061" s="12">
        <v>42824</v>
      </c>
      <c r="T13061" t="s">
        <v>41</v>
      </c>
      <c r="U13061">
        <v>2</v>
      </c>
    </row>
    <row r="13062" spans="1:21" x14ac:dyDescent="0.25">
      <c r="A13062">
        <v>13061</v>
      </c>
      <c r="B13062" t="s">
        <v>21</v>
      </c>
      <c r="C13062" t="s">
        <v>40</v>
      </c>
      <c r="D13062">
        <v>3</v>
      </c>
      <c r="E13062" t="s">
        <v>109</v>
      </c>
      <c r="F13062" t="s">
        <v>109</v>
      </c>
      <c r="G13062" t="s">
        <v>110</v>
      </c>
      <c r="H13062" t="s">
        <v>60</v>
      </c>
      <c r="I13062" t="s">
        <v>77</v>
      </c>
      <c r="J13062" t="s">
        <v>78</v>
      </c>
      <c r="L13062" t="s">
        <v>80</v>
      </c>
      <c r="M13062" t="s">
        <v>30</v>
      </c>
      <c r="N13062" t="s">
        <v>31</v>
      </c>
      <c r="O13062">
        <v>442</v>
      </c>
      <c r="P13062">
        <v>16</v>
      </c>
      <c r="Q13062" s="12">
        <v>42278</v>
      </c>
      <c r="R13062" s="12">
        <v>42824</v>
      </c>
      <c r="T13062" t="s">
        <v>41</v>
      </c>
      <c r="U13062">
        <v>2</v>
      </c>
    </row>
    <row r="13063" spans="1:21" x14ac:dyDescent="0.25">
      <c r="A13063">
        <v>13062</v>
      </c>
      <c r="B13063" t="s">
        <v>21</v>
      </c>
      <c r="C13063" t="s">
        <v>40</v>
      </c>
      <c r="D13063">
        <v>3</v>
      </c>
      <c r="E13063" t="s">
        <v>109</v>
      </c>
      <c r="F13063" t="s">
        <v>109</v>
      </c>
      <c r="G13063" t="s">
        <v>110</v>
      </c>
      <c r="H13063" t="s">
        <v>60</v>
      </c>
      <c r="I13063" t="s">
        <v>82</v>
      </c>
      <c r="J13063" t="s">
        <v>82</v>
      </c>
      <c r="L13063" t="s">
        <v>84</v>
      </c>
      <c r="M13063" t="s">
        <v>30</v>
      </c>
      <c r="N13063" t="s">
        <v>31</v>
      </c>
      <c r="O13063">
        <v>442</v>
      </c>
      <c r="P13063">
        <v>199</v>
      </c>
      <c r="Q13063" s="12">
        <v>42278</v>
      </c>
      <c r="R13063" s="12">
        <v>42824</v>
      </c>
      <c r="T13063" t="s">
        <v>41</v>
      </c>
      <c r="U13063">
        <v>2</v>
      </c>
    </row>
    <row r="13064" spans="1:21" x14ac:dyDescent="0.25">
      <c r="A13064">
        <v>13063</v>
      </c>
      <c r="B13064" t="s">
        <v>21</v>
      </c>
      <c r="C13064" t="s">
        <v>40</v>
      </c>
      <c r="D13064">
        <v>3</v>
      </c>
      <c r="E13064" t="s">
        <v>109</v>
      </c>
      <c r="F13064" t="s">
        <v>109</v>
      </c>
      <c r="G13064" t="s">
        <v>110</v>
      </c>
      <c r="H13064" t="s">
        <v>25</v>
      </c>
      <c r="I13064" t="s">
        <v>26</v>
      </c>
      <c r="J13064" t="s">
        <v>27</v>
      </c>
      <c r="L13064" t="s">
        <v>29</v>
      </c>
      <c r="M13064" t="s">
        <v>30</v>
      </c>
      <c r="N13064" t="s">
        <v>31</v>
      </c>
      <c r="O13064">
        <v>35</v>
      </c>
      <c r="P13064">
        <v>51</v>
      </c>
      <c r="Q13064" s="12">
        <v>42278</v>
      </c>
      <c r="R13064" s="12">
        <v>42824</v>
      </c>
      <c r="T13064" t="s">
        <v>41</v>
      </c>
      <c r="U13064">
        <v>2</v>
      </c>
    </row>
    <row r="13065" spans="1:21" x14ac:dyDescent="0.25">
      <c r="A13065">
        <v>13064</v>
      </c>
      <c r="B13065" t="s">
        <v>21</v>
      </c>
      <c r="C13065" t="s">
        <v>40</v>
      </c>
      <c r="D13065">
        <v>4</v>
      </c>
      <c r="E13065" t="s">
        <v>109</v>
      </c>
      <c r="F13065" t="s">
        <v>109</v>
      </c>
      <c r="G13065" t="s">
        <v>110</v>
      </c>
      <c r="H13065" t="s">
        <v>60</v>
      </c>
      <c r="I13065" t="s">
        <v>61</v>
      </c>
      <c r="J13065" t="s">
        <v>165</v>
      </c>
      <c r="L13065" t="s">
        <v>64</v>
      </c>
      <c r="M13065" t="s">
        <v>30</v>
      </c>
      <c r="N13065" t="s">
        <v>31</v>
      </c>
      <c r="O13065">
        <v>840</v>
      </c>
      <c r="P13065">
        <v>327</v>
      </c>
      <c r="Q13065" s="12">
        <v>42278</v>
      </c>
      <c r="R13065" s="12">
        <v>42824</v>
      </c>
      <c r="T13065" t="s">
        <v>41</v>
      </c>
      <c r="U13065">
        <v>4</v>
      </c>
    </row>
    <row r="13066" spans="1:21" x14ac:dyDescent="0.25">
      <c r="A13066">
        <v>13065</v>
      </c>
      <c r="B13066" t="s">
        <v>21</v>
      </c>
      <c r="C13066" t="s">
        <v>40</v>
      </c>
      <c r="D13066">
        <v>4</v>
      </c>
      <c r="E13066" t="s">
        <v>109</v>
      </c>
      <c r="F13066" t="s">
        <v>109</v>
      </c>
      <c r="G13066" t="s">
        <v>110</v>
      </c>
      <c r="H13066" t="s">
        <v>60</v>
      </c>
      <c r="I13066" t="s">
        <v>77</v>
      </c>
      <c r="J13066" t="s">
        <v>78</v>
      </c>
      <c r="L13066" t="s">
        <v>80</v>
      </c>
      <c r="M13066" t="s">
        <v>30</v>
      </c>
      <c r="N13066" t="s">
        <v>31</v>
      </c>
      <c r="O13066">
        <v>347</v>
      </c>
      <c r="P13066">
        <v>13</v>
      </c>
      <c r="Q13066" s="12">
        <v>42278</v>
      </c>
      <c r="R13066" s="12">
        <v>42824</v>
      </c>
      <c r="T13066" t="s">
        <v>41</v>
      </c>
      <c r="U13066">
        <v>4</v>
      </c>
    </row>
    <row r="13067" spans="1:21" x14ac:dyDescent="0.25">
      <c r="A13067">
        <v>13066</v>
      </c>
      <c r="B13067" t="s">
        <v>21</v>
      </c>
      <c r="C13067" t="s">
        <v>40</v>
      </c>
      <c r="D13067">
        <v>4</v>
      </c>
      <c r="E13067" t="s">
        <v>109</v>
      </c>
      <c r="F13067" t="s">
        <v>109</v>
      </c>
      <c r="G13067" t="s">
        <v>110</v>
      </c>
      <c r="H13067" t="s">
        <v>60</v>
      </c>
      <c r="I13067" t="s">
        <v>82</v>
      </c>
      <c r="J13067" t="s">
        <v>82</v>
      </c>
      <c r="L13067" t="s">
        <v>84</v>
      </c>
      <c r="M13067" t="s">
        <v>30</v>
      </c>
      <c r="N13067" t="s">
        <v>31</v>
      </c>
      <c r="O13067">
        <v>347</v>
      </c>
      <c r="P13067">
        <v>278</v>
      </c>
      <c r="Q13067" s="12">
        <v>42278</v>
      </c>
      <c r="R13067" s="12">
        <v>43189</v>
      </c>
      <c r="T13067" t="s">
        <v>41</v>
      </c>
      <c r="U13067">
        <v>4</v>
      </c>
    </row>
    <row r="13068" spans="1:21" x14ac:dyDescent="0.25">
      <c r="A13068">
        <v>13067</v>
      </c>
      <c r="B13068" t="s">
        <v>21</v>
      </c>
      <c r="C13068" t="s">
        <v>40</v>
      </c>
      <c r="D13068">
        <v>4</v>
      </c>
      <c r="E13068" t="s">
        <v>109</v>
      </c>
      <c r="F13068" t="s">
        <v>109</v>
      </c>
      <c r="G13068" t="s">
        <v>110</v>
      </c>
      <c r="H13068" t="s">
        <v>25</v>
      </c>
      <c r="I13068" t="s">
        <v>242</v>
      </c>
      <c r="J13068" t="s">
        <v>243</v>
      </c>
      <c r="L13068" t="s">
        <v>29</v>
      </c>
      <c r="M13068" t="s">
        <v>30</v>
      </c>
      <c r="N13068" t="s">
        <v>31</v>
      </c>
      <c r="O13068">
        <v>96</v>
      </c>
      <c r="P13068">
        <v>149</v>
      </c>
      <c r="Q13068" s="12">
        <v>42278</v>
      </c>
      <c r="R13068" s="12">
        <v>43189</v>
      </c>
      <c r="T13068" t="s">
        <v>41</v>
      </c>
      <c r="U13068">
        <v>4</v>
      </c>
    </row>
    <row r="13069" spans="1:21" x14ac:dyDescent="0.25">
      <c r="A13069">
        <v>13068</v>
      </c>
      <c r="B13069" t="s">
        <v>21</v>
      </c>
      <c r="C13069" t="s">
        <v>40</v>
      </c>
      <c r="D13069">
        <v>4</v>
      </c>
      <c r="E13069" t="s">
        <v>109</v>
      </c>
      <c r="F13069" t="s">
        <v>109</v>
      </c>
      <c r="G13069" t="s">
        <v>110</v>
      </c>
      <c r="H13069" t="s">
        <v>25</v>
      </c>
      <c r="I13069" t="s">
        <v>249</v>
      </c>
      <c r="J13069" t="s">
        <v>244</v>
      </c>
      <c r="L13069" t="s">
        <v>29</v>
      </c>
      <c r="M13069" t="s">
        <v>30</v>
      </c>
      <c r="N13069" t="s">
        <v>31</v>
      </c>
      <c r="O13069">
        <v>45</v>
      </c>
      <c r="P13069">
        <v>28</v>
      </c>
      <c r="Q13069" s="12">
        <v>42906</v>
      </c>
      <c r="R13069" s="12">
        <v>42910</v>
      </c>
      <c r="T13069" t="s">
        <v>41</v>
      </c>
      <c r="U13069">
        <v>4</v>
      </c>
    </row>
    <row r="13070" spans="1:21" x14ac:dyDescent="0.25">
      <c r="A13070">
        <v>13069</v>
      </c>
      <c r="B13070" t="s">
        <v>21</v>
      </c>
      <c r="C13070" t="s">
        <v>40</v>
      </c>
      <c r="D13070">
        <v>4</v>
      </c>
      <c r="E13070" t="s">
        <v>109</v>
      </c>
      <c r="F13070" t="s">
        <v>109</v>
      </c>
      <c r="G13070" t="s">
        <v>110</v>
      </c>
      <c r="H13070" t="s">
        <v>25</v>
      </c>
      <c r="I13070" t="s">
        <v>247</v>
      </c>
      <c r="J13070" t="s">
        <v>248</v>
      </c>
      <c r="L13070" t="s">
        <v>29</v>
      </c>
      <c r="M13070" t="s">
        <v>30</v>
      </c>
      <c r="N13070" t="s">
        <v>31</v>
      </c>
      <c r="O13070">
        <v>32</v>
      </c>
      <c r="P13070">
        <v>27</v>
      </c>
      <c r="Q13070" s="12">
        <v>43215</v>
      </c>
      <c r="R13070" s="12">
        <v>43217</v>
      </c>
      <c r="T13070" t="s">
        <v>41</v>
      </c>
      <c r="U13070">
        <v>4</v>
      </c>
    </row>
    <row r="13071" spans="1:21" x14ac:dyDescent="0.25">
      <c r="A13071">
        <v>13070</v>
      </c>
      <c r="B13071" t="s">
        <v>21</v>
      </c>
      <c r="C13071" t="s">
        <v>40</v>
      </c>
      <c r="D13071">
        <v>4</v>
      </c>
      <c r="E13071" t="s">
        <v>109</v>
      </c>
      <c r="F13071" t="s">
        <v>109</v>
      </c>
      <c r="G13071" t="s">
        <v>110</v>
      </c>
      <c r="H13071" t="s">
        <v>25</v>
      </c>
      <c r="I13071" t="s">
        <v>26</v>
      </c>
      <c r="J13071" t="s">
        <v>27</v>
      </c>
      <c r="L13071" t="s">
        <v>29</v>
      </c>
      <c r="M13071" t="s">
        <v>30</v>
      </c>
      <c r="N13071" t="s">
        <v>31</v>
      </c>
      <c r="O13071">
        <v>35</v>
      </c>
      <c r="P13071">
        <v>27</v>
      </c>
      <c r="Q13071" s="12">
        <v>42278</v>
      </c>
      <c r="R13071" s="12">
        <v>42824</v>
      </c>
      <c r="T13071" t="s">
        <v>41</v>
      </c>
      <c r="U13071">
        <v>4</v>
      </c>
    </row>
    <row r="13072" spans="1:21" x14ac:dyDescent="0.25">
      <c r="A13072">
        <v>13071</v>
      </c>
      <c r="B13072" t="s">
        <v>21</v>
      </c>
      <c r="C13072" t="s">
        <v>40</v>
      </c>
      <c r="D13072">
        <v>4</v>
      </c>
      <c r="E13072" t="s">
        <v>109</v>
      </c>
      <c r="F13072" t="s">
        <v>109</v>
      </c>
      <c r="G13072" t="s">
        <v>110</v>
      </c>
      <c r="H13072" t="s">
        <v>25</v>
      </c>
      <c r="I13072" t="s">
        <v>249</v>
      </c>
      <c r="J13072" t="s">
        <v>250</v>
      </c>
      <c r="L13072" t="s">
        <v>29</v>
      </c>
      <c r="M13072" t="s">
        <v>30</v>
      </c>
      <c r="N13072" t="s">
        <v>31</v>
      </c>
      <c r="O13072">
        <v>384</v>
      </c>
      <c r="P13072">
        <v>329</v>
      </c>
      <c r="Q13072" s="12">
        <v>42278</v>
      </c>
      <c r="R13072" s="12">
        <v>43216</v>
      </c>
      <c r="T13072" t="s">
        <v>41</v>
      </c>
      <c r="U13072">
        <v>4</v>
      </c>
    </row>
    <row r="13073" spans="1:21" x14ac:dyDescent="0.25">
      <c r="A13073">
        <v>13072</v>
      </c>
      <c r="B13073" t="s">
        <v>21</v>
      </c>
      <c r="C13073" t="s">
        <v>40</v>
      </c>
      <c r="D13073">
        <v>5</v>
      </c>
      <c r="E13073" t="s">
        <v>109</v>
      </c>
      <c r="F13073" t="s">
        <v>109</v>
      </c>
      <c r="G13073" t="s">
        <v>110</v>
      </c>
      <c r="H13073" t="s">
        <v>60</v>
      </c>
      <c r="I13073" t="s">
        <v>61</v>
      </c>
      <c r="J13073" t="s">
        <v>165</v>
      </c>
      <c r="L13073" t="s">
        <v>64</v>
      </c>
      <c r="M13073" t="s">
        <v>30</v>
      </c>
      <c r="N13073" t="s">
        <v>31</v>
      </c>
      <c r="O13073">
        <v>840</v>
      </c>
      <c r="P13073">
        <v>357</v>
      </c>
      <c r="Q13073" s="12">
        <v>42278</v>
      </c>
      <c r="R13073" s="12">
        <v>42824</v>
      </c>
      <c r="T13073" t="s">
        <v>41</v>
      </c>
      <c r="U13073">
        <v>5</v>
      </c>
    </row>
    <row r="13074" spans="1:21" x14ac:dyDescent="0.25">
      <c r="A13074">
        <v>13073</v>
      </c>
      <c r="B13074" t="s">
        <v>21</v>
      </c>
      <c r="C13074" t="s">
        <v>40</v>
      </c>
      <c r="D13074">
        <v>5</v>
      </c>
      <c r="E13074" t="s">
        <v>109</v>
      </c>
      <c r="F13074" t="s">
        <v>109</v>
      </c>
      <c r="G13074" t="s">
        <v>110</v>
      </c>
      <c r="H13074" t="s">
        <v>60</v>
      </c>
      <c r="I13074" t="s">
        <v>77</v>
      </c>
      <c r="J13074" t="s">
        <v>78</v>
      </c>
      <c r="L13074" t="s">
        <v>80</v>
      </c>
      <c r="M13074" t="s">
        <v>30</v>
      </c>
      <c r="N13074" t="s">
        <v>31</v>
      </c>
      <c r="O13074">
        <v>503</v>
      </c>
      <c r="P13074">
        <v>10</v>
      </c>
      <c r="Q13074" s="12">
        <v>42278</v>
      </c>
      <c r="R13074" s="12">
        <v>42824</v>
      </c>
      <c r="T13074" t="s">
        <v>41</v>
      </c>
      <c r="U13074">
        <v>5</v>
      </c>
    </row>
    <row r="13075" spans="1:21" x14ac:dyDescent="0.25">
      <c r="A13075">
        <v>13074</v>
      </c>
      <c r="B13075" t="s">
        <v>21</v>
      </c>
      <c r="C13075" t="s">
        <v>40</v>
      </c>
      <c r="D13075">
        <v>5</v>
      </c>
      <c r="E13075" t="s">
        <v>109</v>
      </c>
      <c r="F13075" t="s">
        <v>109</v>
      </c>
      <c r="G13075" t="s">
        <v>110</v>
      </c>
      <c r="H13075" t="s">
        <v>60</v>
      </c>
      <c r="I13075" t="s">
        <v>82</v>
      </c>
      <c r="J13075" t="s">
        <v>82</v>
      </c>
      <c r="L13075" t="s">
        <v>84</v>
      </c>
      <c r="M13075" t="s">
        <v>30</v>
      </c>
      <c r="N13075" t="s">
        <v>31</v>
      </c>
      <c r="O13075">
        <v>503</v>
      </c>
      <c r="P13075">
        <v>125</v>
      </c>
      <c r="Q13075" s="12">
        <v>42278</v>
      </c>
      <c r="R13075" s="12">
        <v>42824</v>
      </c>
      <c r="T13075" t="s">
        <v>41</v>
      </c>
      <c r="U13075">
        <v>5</v>
      </c>
    </row>
    <row r="13076" spans="1:21" x14ac:dyDescent="0.25">
      <c r="A13076">
        <v>13075</v>
      </c>
      <c r="B13076" t="s">
        <v>21</v>
      </c>
      <c r="C13076" t="s">
        <v>40</v>
      </c>
      <c r="D13076">
        <v>5</v>
      </c>
      <c r="E13076" t="s">
        <v>109</v>
      </c>
      <c r="F13076" t="s">
        <v>109</v>
      </c>
      <c r="G13076" t="s">
        <v>110</v>
      </c>
      <c r="H13076" t="s">
        <v>25</v>
      </c>
      <c r="I13076" t="s">
        <v>26</v>
      </c>
      <c r="J13076" t="s">
        <v>27</v>
      </c>
      <c r="L13076" t="s">
        <v>29</v>
      </c>
      <c r="M13076" t="s">
        <v>30</v>
      </c>
      <c r="N13076" t="s">
        <v>31</v>
      </c>
      <c r="O13076">
        <v>35</v>
      </c>
      <c r="P13076">
        <v>41</v>
      </c>
      <c r="Q13076" s="12">
        <v>42278</v>
      </c>
      <c r="R13076" s="12">
        <v>42824</v>
      </c>
      <c r="T13076" t="s">
        <v>41</v>
      </c>
      <c r="U13076">
        <v>5</v>
      </c>
    </row>
    <row r="13077" spans="1:21" x14ac:dyDescent="0.25">
      <c r="A13077">
        <v>13076</v>
      </c>
      <c r="B13077" t="s">
        <v>21</v>
      </c>
      <c r="C13077" t="s">
        <v>40</v>
      </c>
      <c r="D13077">
        <v>5</v>
      </c>
      <c r="E13077" t="s">
        <v>109</v>
      </c>
      <c r="F13077" t="s">
        <v>109</v>
      </c>
      <c r="G13077" t="s">
        <v>110</v>
      </c>
      <c r="H13077" t="s">
        <v>25</v>
      </c>
      <c r="I13077" t="s">
        <v>116</v>
      </c>
      <c r="J13077" t="s">
        <v>117</v>
      </c>
      <c r="L13077" t="s">
        <v>29</v>
      </c>
      <c r="M13077" t="s">
        <v>30</v>
      </c>
      <c r="N13077" t="s">
        <v>31</v>
      </c>
      <c r="O13077">
        <v>6</v>
      </c>
      <c r="P13077">
        <v>3</v>
      </c>
      <c r="Q13077" s="12">
        <v>42278</v>
      </c>
      <c r="R13077" s="12">
        <v>42824</v>
      </c>
      <c r="T13077" t="s">
        <v>41</v>
      </c>
      <c r="U13077">
        <v>5</v>
      </c>
    </row>
    <row r="13078" spans="1:21" x14ac:dyDescent="0.25">
      <c r="A13078">
        <v>13077</v>
      </c>
      <c r="B13078" t="s">
        <v>21</v>
      </c>
      <c r="C13078" t="s">
        <v>40</v>
      </c>
      <c r="D13078">
        <v>6</v>
      </c>
      <c r="E13078" t="s">
        <v>109</v>
      </c>
      <c r="F13078" t="s">
        <v>109</v>
      </c>
      <c r="G13078" t="s">
        <v>110</v>
      </c>
      <c r="H13078" t="s">
        <v>60</v>
      </c>
      <c r="I13078" t="s">
        <v>61</v>
      </c>
      <c r="J13078" t="s">
        <v>165</v>
      </c>
      <c r="L13078" t="s">
        <v>64</v>
      </c>
      <c r="M13078" t="s">
        <v>30</v>
      </c>
      <c r="N13078" t="s">
        <v>31</v>
      </c>
      <c r="O13078">
        <v>840</v>
      </c>
      <c r="P13078">
        <v>328</v>
      </c>
      <c r="Q13078" s="12">
        <v>42278</v>
      </c>
      <c r="R13078" s="12">
        <v>42824</v>
      </c>
      <c r="T13078" t="s">
        <v>41</v>
      </c>
      <c r="U13078">
        <v>6</v>
      </c>
    </row>
    <row r="13079" spans="1:21" x14ac:dyDescent="0.25">
      <c r="A13079">
        <v>13078</v>
      </c>
      <c r="B13079" t="s">
        <v>21</v>
      </c>
      <c r="C13079" t="s">
        <v>40</v>
      </c>
      <c r="D13079">
        <v>5</v>
      </c>
      <c r="E13079" t="s">
        <v>109</v>
      </c>
      <c r="F13079" t="s">
        <v>109</v>
      </c>
      <c r="G13079" t="s">
        <v>110</v>
      </c>
      <c r="H13079" t="s">
        <v>60</v>
      </c>
      <c r="I13079" t="s">
        <v>111</v>
      </c>
      <c r="J13079" t="s">
        <v>112</v>
      </c>
      <c r="L13079" t="s">
        <v>113</v>
      </c>
      <c r="M13079" t="s">
        <v>30</v>
      </c>
      <c r="N13079" t="s">
        <v>31</v>
      </c>
      <c r="O13079">
        <v>1</v>
      </c>
      <c r="P13079">
        <v>1</v>
      </c>
      <c r="Q13079" s="12">
        <v>42278</v>
      </c>
      <c r="R13079" s="12">
        <v>42824</v>
      </c>
      <c r="T13079" t="s">
        <v>41</v>
      </c>
      <c r="U13079">
        <v>5</v>
      </c>
    </row>
    <row r="13080" spans="1:21" x14ac:dyDescent="0.25">
      <c r="A13080">
        <v>13079</v>
      </c>
      <c r="B13080" t="s">
        <v>21</v>
      </c>
      <c r="C13080" t="s">
        <v>40</v>
      </c>
      <c r="D13080">
        <v>6</v>
      </c>
      <c r="E13080" t="s">
        <v>109</v>
      </c>
      <c r="F13080" t="s">
        <v>109</v>
      </c>
      <c r="G13080" t="s">
        <v>110</v>
      </c>
      <c r="H13080" t="s">
        <v>60</v>
      </c>
      <c r="I13080" t="s">
        <v>77</v>
      </c>
      <c r="J13080" t="s">
        <v>78</v>
      </c>
      <c r="L13080" t="s">
        <v>80</v>
      </c>
      <c r="M13080" t="s">
        <v>30</v>
      </c>
      <c r="N13080" t="s">
        <v>31</v>
      </c>
      <c r="O13080">
        <v>326</v>
      </c>
      <c r="P13080">
        <v>13</v>
      </c>
      <c r="Q13080" s="12">
        <v>42278</v>
      </c>
      <c r="R13080" s="12">
        <v>42824</v>
      </c>
      <c r="T13080" t="s">
        <v>41</v>
      </c>
      <c r="U13080">
        <v>6</v>
      </c>
    </row>
    <row r="13081" spans="1:21" x14ac:dyDescent="0.25">
      <c r="A13081">
        <v>13080</v>
      </c>
      <c r="B13081" t="s">
        <v>21</v>
      </c>
      <c r="C13081" t="s">
        <v>40</v>
      </c>
      <c r="D13081">
        <v>6</v>
      </c>
      <c r="E13081" t="s">
        <v>109</v>
      </c>
      <c r="F13081" t="s">
        <v>109</v>
      </c>
      <c r="G13081" t="s">
        <v>110</v>
      </c>
      <c r="H13081" t="s">
        <v>60</v>
      </c>
      <c r="I13081" t="s">
        <v>82</v>
      </c>
      <c r="J13081" t="s">
        <v>82</v>
      </c>
      <c r="L13081" t="s">
        <v>84</v>
      </c>
      <c r="M13081" t="s">
        <v>30</v>
      </c>
      <c r="N13081" t="s">
        <v>31</v>
      </c>
      <c r="O13081">
        <v>326</v>
      </c>
      <c r="P13081">
        <v>78</v>
      </c>
      <c r="Q13081" s="12">
        <v>42278</v>
      </c>
      <c r="R13081" s="12">
        <v>42824</v>
      </c>
      <c r="T13081" t="s">
        <v>41</v>
      </c>
      <c r="U13081">
        <v>6</v>
      </c>
    </row>
    <row r="13082" spans="1:21" x14ac:dyDescent="0.25">
      <c r="A13082">
        <v>13081</v>
      </c>
      <c r="B13082" t="s">
        <v>21</v>
      </c>
      <c r="C13082" t="s">
        <v>40</v>
      </c>
      <c r="D13082">
        <v>6</v>
      </c>
      <c r="E13082" t="s">
        <v>109</v>
      </c>
      <c r="F13082" t="s">
        <v>109</v>
      </c>
      <c r="G13082" t="s">
        <v>110</v>
      </c>
      <c r="H13082" t="s">
        <v>25</v>
      </c>
      <c r="I13082" t="s">
        <v>26</v>
      </c>
      <c r="J13082" t="s">
        <v>27</v>
      </c>
      <c r="L13082" t="s">
        <v>29</v>
      </c>
      <c r="M13082" t="s">
        <v>30</v>
      </c>
      <c r="N13082" t="s">
        <v>31</v>
      </c>
      <c r="O13082">
        <v>35</v>
      </c>
      <c r="P13082">
        <v>13</v>
      </c>
      <c r="Q13082" s="12">
        <v>42278</v>
      </c>
      <c r="R13082" s="12">
        <v>42824</v>
      </c>
      <c r="T13082" t="s">
        <v>41</v>
      </c>
      <c r="U13082">
        <v>6</v>
      </c>
    </row>
    <row r="13083" spans="1:21" x14ac:dyDescent="0.25">
      <c r="A13083">
        <v>13082</v>
      </c>
      <c r="B13083" t="s">
        <v>21</v>
      </c>
      <c r="C13083" t="s">
        <v>40</v>
      </c>
      <c r="D13083">
        <v>7</v>
      </c>
      <c r="E13083" t="s">
        <v>109</v>
      </c>
      <c r="F13083" t="s">
        <v>109</v>
      </c>
      <c r="G13083" t="s">
        <v>110</v>
      </c>
      <c r="H13083" t="s">
        <v>60</v>
      </c>
      <c r="I13083" t="s">
        <v>61</v>
      </c>
      <c r="J13083" t="s">
        <v>165</v>
      </c>
      <c r="L13083" t="s">
        <v>64</v>
      </c>
      <c r="M13083" t="s">
        <v>30</v>
      </c>
      <c r="N13083" t="s">
        <v>31</v>
      </c>
      <c r="O13083">
        <v>840</v>
      </c>
      <c r="P13083">
        <v>377</v>
      </c>
      <c r="Q13083" s="12">
        <v>42278</v>
      </c>
      <c r="R13083" s="12">
        <v>42824</v>
      </c>
      <c r="T13083" t="s">
        <v>41</v>
      </c>
      <c r="U13083">
        <v>5</v>
      </c>
    </row>
    <row r="13084" spans="1:21" x14ac:dyDescent="0.25">
      <c r="A13084">
        <v>13083</v>
      </c>
      <c r="B13084" t="s">
        <v>21</v>
      </c>
      <c r="C13084" t="s">
        <v>40</v>
      </c>
      <c r="D13084">
        <v>7</v>
      </c>
      <c r="E13084" t="s">
        <v>109</v>
      </c>
      <c r="F13084" t="s">
        <v>109</v>
      </c>
      <c r="G13084" t="s">
        <v>110</v>
      </c>
      <c r="H13084" t="s">
        <v>60</v>
      </c>
      <c r="I13084" t="s">
        <v>77</v>
      </c>
      <c r="J13084" t="s">
        <v>78</v>
      </c>
      <c r="L13084" t="s">
        <v>80</v>
      </c>
      <c r="M13084" t="s">
        <v>30</v>
      </c>
      <c r="N13084" t="s">
        <v>31</v>
      </c>
      <c r="O13084">
        <v>395</v>
      </c>
      <c r="P13084">
        <v>4</v>
      </c>
      <c r="Q13084" s="12">
        <v>42278</v>
      </c>
      <c r="R13084" s="12">
        <v>42824</v>
      </c>
      <c r="T13084" t="s">
        <v>41</v>
      </c>
      <c r="U13084">
        <v>5</v>
      </c>
    </row>
    <row r="13085" spans="1:21" x14ac:dyDescent="0.25">
      <c r="A13085">
        <v>13084</v>
      </c>
      <c r="B13085" t="s">
        <v>21</v>
      </c>
      <c r="C13085" t="s">
        <v>40</v>
      </c>
      <c r="D13085">
        <v>7</v>
      </c>
      <c r="E13085" t="s">
        <v>109</v>
      </c>
      <c r="F13085" t="s">
        <v>109</v>
      </c>
      <c r="G13085" t="s">
        <v>110</v>
      </c>
      <c r="H13085" t="s">
        <v>60</v>
      </c>
      <c r="I13085" t="s">
        <v>82</v>
      </c>
      <c r="J13085" t="s">
        <v>82</v>
      </c>
      <c r="L13085" t="s">
        <v>84</v>
      </c>
      <c r="M13085" t="s">
        <v>30</v>
      </c>
      <c r="N13085" t="s">
        <v>31</v>
      </c>
      <c r="O13085">
        <v>395</v>
      </c>
      <c r="P13085">
        <v>89</v>
      </c>
      <c r="Q13085" s="12">
        <v>42278</v>
      </c>
      <c r="R13085" s="12">
        <v>42824</v>
      </c>
      <c r="T13085" t="s">
        <v>41</v>
      </c>
      <c r="U13085">
        <v>5</v>
      </c>
    </row>
    <row r="13086" spans="1:21" x14ac:dyDescent="0.25">
      <c r="A13086">
        <v>13085</v>
      </c>
      <c r="B13086" t="s">
        <v>21</v>
      </c>
      <c r="C13086" t="s">
        <v>40</v>
      </c>
      <c r="D13086">
        <v>7</v>
      </c>
      <c r="E13086" t="s">
        <v>109</v>
      </c>
      <c r="F13086" t="s">
        <v>109</v>
      </c>
      <c r="G13086" t="s">
        <v>110</v>
      </c>
      <c r="H13086" t="s">
        <v>25</v>
      </c>
      <c r="I13086" t="s">
        <v>26</v>
      </c>
      <c r="J13086" t="s">
        <v>27</v>
      </c>
      <c r="L13086" t="s">
        <v>29</v>
      </c>
      <c r="M13086" t="s">
        <v>30</v>
      </c>
      <c r="N13086" t="s">
        <v>31</v>
      </c>
      <c r="O13086">
        <v>35</v>
      </c>
      <c r="P13086">
        <v>32</v>
      </c>
      <c r="Q13086" s="12">
        <v>42278</v>
      </c>
      <c r="R13086" s="12">
        <v>42824</v>
      </c>
      <c r="T13086" t="s">
        <v>41</v>
      </c>
      <c r="U13086">
        <v>5</v>
      </c>
    </row>
    <row r="13087" spans="1:21" x14ac:dyDescent="0.25">
      <c r="A13087">
        <v>13086</v>
      </c>
      <c r="B13087" t="s">
        <v>21</v>
      </c>
      <c r="C13087" t="s">
        <v>40</v>
      </c>
      <c r="D13087">
        <v>8</v>
      </c>
      <c r="E13087" t="s">
        <v>109</v>
      </c>
      <c r="F13087" t="s">
        <v>109</v>
      </c>
      <c r="G13087" t="s">
        <v>110</v>
      </c>
      <c r="H13087" t="s">
        <v>60</v>
      </c>
      <c r="I13087" t="s">
        <v>61</v>
      </c>
      <c r="J13087" t="s">
        <v>165</v>
      </c>
      <c r="L13087" t="s">
        <v>64</v>
      </c>
      <c r="M13087" t="s">
        <v>30</v>
      </c>
      <c r="N13087" t="s">
        <v>31</v>
      </c>
      <c r="O13087">
        <v>840</v>
      </c>
      <c r="P13087">
        <v>449</v>
      </c>
      <c r="Q13087" s="12">
        <v>42278</v>
      </c>
      <c r="R13087" s="12">
        <v>42824</v>
      </c>
      <c r="T13087" t="s">
        <v>41</v>
      </c>
      <c r="U13087">
        <v>8</v>
      </c>
    </row>
    <row r="13088" spans="1:21" x14ac:dyDescent="0.25">
      <c r="A13088">
        <v>13087</v>
      </c>
      <c r="B13088" t="s">
        <v>21</v>
      </c>
      <c r="C13088" t="s">
        <v>40</v>
      </c>
      <c r="D13088">
        <v>8</v>
      </c>
      <c r="E13088" t="s">
        <v>109</v>
      </c>
      <c r="F13088" t="s">
        <v>109</v>
      </c>
      <c r="G13088" t="s">
        <v>110</v>
      </c>
      <c r="H13088" t="s">
        <v>60</v>
      </c>
      <c r="I13088" t="s">
        <v>77</v>
      </c>
      <c r="J13088" t="s">
        <v>78</v>
      </c>
      <c r="L13088" t="s">
        <v>80</v>
      </c>
      <c r="M13088" t="s">
        <v>30</v>
      </c>
      <c r="N13088" t="s">
        <v>31</v>
      </c>
      <c r="O13088">
        <v>660</v>
      </c>
      <c r="P13088">
        <v>19</v>
      </c>
      <c r="Q13088" s="12">
        <v>42278</v>
      </c>
      <c r="R13088" s="12">
        <v>42824</v>
      </c>
      <c r="T13088" t="s">
        <v>41</v>
      </c>
      <c r="U13088">
        <v>8</v>
      </c>
    </row>
    <row r="13089" spans="1:21" x14ac:dyDescent="0.25">
      <c r="A13089">
        <v>13088</v>
      </c>
      <c r="B13089" t="s">
        <v>21</v>
      </c>
      <c r="C13089" t="s">
        <v>40</v>
      </c>
      <c r="D13089">
        <v>8</v>
      </c>
      <c r="E13089" t="s">
        <v>109</v>
      </c>
      <c r="F13089" t="s">
        <v>109</v>
      </c>
      <c r="G13089" t="s">
        <v>110</v>
      </c>
      <c r="H13089" t="s">
        <v>60</v>
      </c>
      <c r="I13089" t="s">
        <v>82</v>
      </c>
      <c r="J13089" t="s">
        <v>82</v>
      </c>
      <c r="L13089" t="s">
        <v>84</v>
      </c>
      <c r="M13089" t="s">
        <v>30</v>
      </c>
      <c r="N13089" t="s">
        <v>31</v>
      </c>
      <c r="O13089">
        <v>660</v>
      </c>
      <c r="P13089">
        <v>98</v>
      </c>
      <c r="Q13089" s="12">
        <v>42278</v>
      </c>
      <c r="R13089" s="12">
        <v>42824</v>
      </c>
      <c r="T13089" t="s">
        <v>41</v>
      </c>
      <c r="U13089">
        <v>8</v>
      </c>
    </row>
    <row r="13090" spans="1:21" x14ac:dyDescent="0.25">
      <c r="A13090">
        <v>13089</v>
      </c>
      <c r="B13090" t="s">
        <v>21</v>
      </c>
      <c r="C13090" t="s">
        <v>40</v>
      </c>
      <c r="D13090">
        <v>8</v>
      </c>
      <c r="E13090" t="s">
        <v>109</v>
      </c>
      <c r="F13090" t="s">
        <v>109</v>
      </c>
      <c r="G13090" t="s">
        <v>110</v>
      </c>
      <c r="H13090" t="s">
        <v>25</v>
      </c>
      <c r="I13090" t="s">
        <v>26</v>
      </c>
      <c r="J13090" t="s">
        <v>27</v>
      </c>
      <c r="L13090" t="s">
        <v>29</v>
      </c>
      <c r="M13090" t="s">
        <v>30</v>
      </c>
      <c r="N13090" t="s">
        <v>31</v>
      </c>
      <c r="O13090">
        <v>35</v>
      </c>
      <c r="P13090">
        <v>14</v>
      </c>
      <c r="Q13090" s="12">
        <v>42278</v>
      </c>
      <c r="R13090" s="12">
        <v>42824</v>
      </c>
      <c r="T13090" t="s">
        <v>41</v>
      </c>
      <c r="U13090">
        <v>8</v>
      </c>
    </row>
    <row r="13091" spans="1:21" x14ac:dyDescent="0.25">
      <c r="A13091">
        <v>13090</v>
      </c>
      <c r="B13091" t="s">
        <v>21</v>
      </c>
      <c r="C13091" t="s">
        <v>40</v>
      </c>
      <c r="D13091">
        <v>9</v>
      </c>
      <c r="E13091" t="s">
        <v>109</v>
      </c>
      <c r="F13091" t="s">
        <v>109</v>
      </c>
      <c r="G13091" t="s">
        <v>110</v>
      </c>
      <c r="H13091" t="s">
        <v>60</v>
      </c>
      <c r="I13091" t="s">
        <v>61</v>
      </c>
      <c r="J13091" t="s">
        <v>165</v>
      </c>
      <c r="L13091" t="s">
        <v>64</v>
      </c>
      <c r="M13091" t="s">
        <v>30</v>
      </c>
      <c r="N13091" t="s">
        <v>31</v>
      </c>
      <c r="O13091">
        <v>840</v>
      </c>
      <c r="P13091">
        <v>399</v>
      </c>
      <c r="Q13091" s="12">
        <v>42278</v>
      </c>
      <c r="R13091" s="12">
        <v>42824</v>
      </c>
      <c r="T13091" t="s">
        <v>41</v>
      </c>
      <c r="U13091">
        <v>9</v>
      </c>
    </row>
    <row r="13092" spans="1:21" x14ac:dyDescent="0.25">
      <c r="A13092">
        <v>13091</v>
      </c>
      <c r="B13092" t="s">
        <v>21</v>
      </c>
      <c r="C13092" t="s">
        <v>40</v>
      </c>
      <c r="D13092">
        <v>9</v>
      </c>
      <c r="E13092" t="s">
        <v>109</v>
      </c>
      <c r="F13092" t="s">
        <v>109</v>
      </c>
      <c r="G13092" t="s">
        <v>110</v>
      </c>
      <c r="H13092" t="s">
        <v>60</v>
      </c>
      <c r="I13092" t="s">
        <v>77</v>
      </c>
      <c r="J13092" t="s">
        <v>78</v>
      </c>
      <c r="L13092" t="s">
        <v>80</v>
      </c>
      <c r="M13092" t="s">
        <v>30</v>
      </c>
      <c r="N13092" t="s">
        <v>31</v>
      </c>
      <c r="O13092">
        <v>725</v>
      </c>
      <c r="P13092">
        <v>31</v>
      </c>
      <c r="Q13092" s="12">
        <v>42278</v>
      </c>
      <c r="R13092" s="12">
        <v>42824</v>
      </c>
      <c r="T13092" t="s">
        <v>41</v>
      </c>
      <c r="U13092">
        <v>9</v>
      </c>
    </row>
    <row r="13093" spans="1:21" x14ac:dyDescent="0.25">
      <c r="A13093">
        <v>13092</v>
      </c>
      <c r="B13093" t="s">
        <v>21</v>
      </c>
      <c r="C13093" t="s">
        <v>40</v>
      </c>
      <c r="D13093">
        <v>9</v>
      </c>
      <c r="E13093" t="s">
        <v>109</v>
      </c>
      <c r="F13093" t="s">
        <v>109</v>
      </c>
      <c r="G13093" t="s">
        <v>110</v>
      </c>
      <c r="H13093" t="s">
        <v>60</v>
      </c>
      <c r="I13093" t="s">
        <v>82</v>
      </c>
      <c r="J13093" t="s">
        <v>82</v>
      </c>
      <c r="L13093" t="s">
        <v>84</v>
      </c>
      <c r="M13093" t="s">
        <v>30</v>
      </c>
      <c r="N13093" t="s">
        <v>31</v>
      </c>
      <c r="O13093">
        <v>725</v>
      </c>
      <c r="P13093">
        <v>58</v>
      </c>
      <c r="Q13093" s="12">
        <v>42278</v>
      </c>
      <c r="R13093" s="12">
        <v>42824</v>
      </c>
      <c r="T13093" t="s">
        <v>41</v>
      </c>
      <c r="U13093">
        <v>9</v>
      </c>
    </row>
    <row r="13094" spans="1:21" x14ac:dyDescent="0.25">
      <c r="A13094">
        <v>13093</v>
      </c>
      <c r="B13094" t="s">
        <v>21</v>
      </c>
      <c r="C13094" t="s">
        <v>40</v>
      </c>
      <c r="D13094">
        <v>9</v>
      </c>
      <c r="E13094" t="s">
        <v>109</v>
      </c>
      <c r="F13094" t="s">
        <v>109</v>
      </c>
      <c r="G13094" t="s">
        <v>110</v>
      </c>
      <c r="H13094" t="s">
        <v>25</v>
      </c>
      <c r="I13094" t="s">
        <v>26</v>
      </c>
      <c r="J13094" t="s">
        <v>27</v>
      </c>
      <c r="L13094" t="s">
        <v>29</v>
      </c>
      <c r="M13094" t="s">
        <v>30</v>
      </c>
      <c r="N13094" t="s">
        <v>31</v>
      </c>
      <c r="O13094">
        <v>35</v>
      </c>
      <c r="P13094">
        <v>68</v>
      </c>
      <c r="Q13094" s="12">
        <v>42278</v>
      </c>
      <c r="R13094" s="12">
        <v>42824</v>
      </c>
      <c r="T13094" t="s">
        <v>41</v>
      </c>
      <c r="U13094">
        <v>9</v>
      </c>
    </row>
    <row r="13095" spans="1:21" x14ac:dyDescent="0.25">
      <c r="A13095">
        <v>13094</v>
      </c>
      <c r="B13095" t="s">
        <v>21</v>
      </c>
      <c r="C13095" t="s">
        <v>40</v>
      </c>
      <c r="D13095">
        <v>10</v>
      </c>
      <c r="E13095" t="s">
        <v>109</v>
      </c>
      <c r="F13095" t="s">
        <v>109</v>
      </c>
      <c r="G13095" t="s">
        <v>110</v>
      </c>
      <c r="H13095" t="s">
        <v>60</v>
      </c>
      <c r="I13095" t="s">
        <v>61</v>
      </c>
      <c r="J13095" t="s">
        <v>165</v>
      </c>
      <c r="L13095" t="s">
        <v>64</v>
      </c>
      <c r="M13095" t="s">
        <v>30</v>
      </c>
      <c r="N13095" t="s">
        <v>31</v>
      </c>
      <c r="O13095">
        <v>840</v>
      </c>
      <c r="P13095">
        <v>46</v>
      </c>
      <c r="Q13095" s="12">
        <v>42278</v>
      </c>
      <c r="R13095" s="12">
        <v>42824</v>
      </c>
      <c r="T13095" t="s">
        <v>41</v>
      </c>
      <c r="U13095">
        <v>1</v>
      </c>
    </row>
    <row r="13096" spans="1:21" x14ac:dyDescent="0.25">
      <c r="A13096">
        <v>13095</v>
      </c>
      <c r="B13096" t="s">
        <v>21</v>
      </c>
      <c r="C13096" t="s">
        <v>40</v>
      </c>
      <c r="D13096">
        <v>10</v>
      </c>
      <c r="E13096" t="s">
        <v>109</v>
      </c>
      <c r="F13096" t="s">
        <v>109</v>
      </c>
      <c r="G13096" t="s">
        <v>110</v>
      </c>
      <c r="H13096" t="s">
        <v>60</v>
      </c>
      <c r="I13096" t="s">
        <v>77</v>
      </c>
      <c r="J13096" t="s">
        <v>78</v>
      </c>
      <c r="L13096" t="s">
        <v>80</v>
      </c>
      <c r="M13096" t="s">
        <v>30</v>
      </c>
      <c r="N13096" t="s">
        <v>31</v>
      </c>
      <c r="O13096">
        <v>131</v>
      </c>
      <c r="P13096">
        <v>2</v>
      </c>
      <c r="Q13096" s="12">
        <v>42278</v>
      </c>
      <c r="R13096" s="12">
        <v>42824</v>
      </c>
      <c r="T13096" t="s">
        <v>41</v>
      </c>
      <c r="U13096">
        <v>1</v>
      </c>
    </row>
    <row r="13097" spans="1:21" x14ac:dyDescent="0.25">
      <c r="A13097">
        <v>13096</v>
      </c>
      <c r="B13097" t="s">
        <v>21</v>
      </c>
      <c r="C13097" t="s">
        <v>40</v>
      </c>
      <c r="D13097">
        <v>10</v>
      </c>
      <c r="E13097" t="s">
        <v>109</v>
      </c>
      <c r="F13097" t="s">
        <v>109</v>
      </c>
      <c r="G13097" t="s">
        <v>110</v>
      </c>
      <c r="H13097" t="s">
        <v>60</v>
      </c>
      <c r="I13097" t="s">
        <v>82</v>
      </c>
      <c r="J13097" t="s">
        <v>82</v>
      </c>
      <c r="L13097" t="s">
        <v>84</v>
      </c>
      <c r="M13097" t="s">
        <v>30</v>
      </c>
      <c r="N13097" t="s">
        <v>31</v>
      </c>
      <c r="O13097">
        <v>131</v>
      </c>
      <c r="P13097">
        <v>44</v>
      </c>
      <c r="Q13097" s="12">
        <v>42278</v>
      </c>
      <c r="R13097" s="12">
        <v>42824</v>
      </c>
      <c r="T13097" t="s">
        <v>41</v>
      </c>
      <c r="U13097">
        <v>1</v>
      </c>
    </row>
    <row r="13098" spans="1:21" x14ac:dyDescent="0.25">
      <c r="A13098">
        <v>13097</v>
      </c>
      <c r="B13098" t="s">
        <v>21</v>
      </c>
      <c r="C13098" t="s">
        <v>40</v>
      </c>
      <c r="D13098">
        <v>10</v>
      </c>
      <c r="E13098" t="s">
        <v>109</v>
      </c>
      <c r="F13098" t="s">
        <v>109</v>
      </c>
      <c r="G13098" t="s">
        <v>110</v>
      </c>
      <c r="H13098" t="s">
        <v>25</v>
      </c>
      <c r="I13098" t="s">
        <v>26</v>
      </c>
      <c r="J13098" t="s">
        <v>27</v>
      </c>
      <c r="L13098" t="s">
        <v>29</v>
      </c>
      <c r="M13098" t="s">
        <v>30</v>
      </c>
      <c r="N13098" t="s">
        <v>31</v>
      </c>
      <c r="O13098">
        <v>35</v>
      </c>
      <c r="P13098">
        <v>3</v>
      </c>
      <c r="Q13098" s="12">
        <v>42278</v>
      </c>
      <c r="R13098" s="12">
        <v>42824</v>
      </c>
      <c r="T13098" t="s">
        <v>41</v>
      </c>
      <c r="U13098">
        <v>1</v>
      </c>
    </row>
    <row r="13099" spans="1:21" x14ac:dyDescent="0.25">
      <c r="A13099">
        <v>13098</v>
      </c>
      <c r="B13099" t="s">
        <v>21</v>
      </c>
      <c r="C13099" t="s">
        <v>40</v>
      </c>
      <c r="D13099">
        <v>11</v>
      </c>
      <c r="E13099" t="s">
        <v>109</v>
      </c>
      <c r="F13099" t="s">
        <v>109</v>
      </c>
      <c r="G13099" t="s">
        <v>110</v>
      </c>
      <c r="H13099" t="s">
        <v>60</v>
      </c>
      <c r="I13099" t="s">
        <v>61</v>
      </c>
      <c r="J13099" t="s">
        <v>165</v>
      </c>
      <c r="L13099" t="s">
        <v>64</v>
      </c>
      <c r="M13099" t="s">
        <v>30</v>
      </c>
      <c r="N13099" t="s">
        <v>31</v>
      </c>
      <c r="O13099">
        <v>840</v>
      </c>
      <c r="P13099">
        <v>1</v>
      </c>
      <c r="Q13099" s="12">
        <v>42278</v>
      </c>
      <c r="R13099" s="12">
        <v>42824</v>
      </c>
      <c r="T13099" t="s">
        <v>41</v>
      </c>
      <c r="U13099">
        <v>1</v>
      </c>
    </row>
    <row r="13100" spans="1:21" x14ac:dyDescent="0.25">
      <c r="A13100">
        <v>13099</v>
      </c>
      <c r="B13100" t="s">
        <v>21</v>
      </c>
      <c r="C13100" t="s">
        <v>40</v>
      </c>
      <c r="D13100">
        <v>11</v>
      </c>
      <c r="E13100" t="s">
        <v>109</v>
      </c>
      <c r="F13100" t="s">
        <v>109</v>
      </c>
      <c r="G13100" t="s">
        <v>110</v>
      </c>
      <c r="H13100" t="s">
        <v>60</v>
      </c>
      <c r="I13100" t="s">
        <v>77</v>
      </c>
      <c r="J13100" t="s">
        <v>78</v>
      </c>
      <c r="L13100" t="s">
        <v>80</v>
      </c>
      <c r="M13100" t="s">
        <v>30</v>
      </c>
      <c r="N13100" t="s">
        <v>31</v>
      </c>
      <c r="O13100">
        <v>59</v>
      </c>
      <c r="P13100">
        <v>1</v>
      </c>
      <c r="Q13100" s="12">
        <v>42278</v>
      </c>
      <c r="R13100" s="12">
        <v>42824</v>
      </c>
      <c r="T13100" t="s">
        <v>41</v>
      </c>
      <c r="U13100">
        <v>1</v>
      </c>
    </row>
    <row r="13101" spans="1:21" x14ac:dyDescent="0.25">
      <c r="A13101">
        <v>13100</v>
      </c>
      <c r="B13101" t="s">
        <v>21</v>
      </c>
      <c r="C13101" t="s">
        <v>40</v>
      </c>
      <c r="D13101">
        <v>11</v>
      </c>
      <c r="E13101" t="s">
        <v>109</v>
      </c>
      <c r="F13101" t="s">
        <v>109</v>
      </c>
      <c r="G13101" t="s">
        <v>110</v>
      </c>
      <c r="H13101" t="s">
        <v>60</v>
      </c>
      <c r="I13101" t="s">
        <v>82</v>
      </c>
      <c r="J13101" t="s">
        <v>82</v>
      </c>
      <c r="L13101" t="s">
        <v>84</v>
      </c>
      <c r="M13101" t="s">
        <v>30</v>
      </c>
      <c r="N13101" t="s">
        <v>31</v>
      </c>
      <c r="O13101">
        <v>59</v>
      </c>
      <c r="P13101">
        <v>69</v>
      </c>
      <c r="Q13101" s="12">
        <v>42278</v>
      </c>
      <c r="R13101" s="12">
        <v>42824</v>
      </c>
      <c r="T13101" t="s">
        <v>41</v>
      </c>
      <c r="U13101">
        <v>1</v>
      </c>
    </row>
    <row r="13102" spans="1:21" x14ac:dyDescent="0.25">
      <c r="A13102">
        <v>13101</v>
      </c>
      <c r="B13102" t="s">
        <v>21</v>
      </c>
      <c r="C13102" t="s">
        <v>40</v>
      </c>
      <c r="D13102">
        <v>11</v>
      </c>
      <c r="E13102" t="s">
        <v>109</v>
      </c>
      <c r="F13102" t="s">
        <v>109</v>
      </c>
      <c r="G13102" t="s">
        <v>110</v>
      </c>
      <c r="H13102" t="s">
        <v>25</v>
      </c>
      <c r="I13102" t="s">
        <v>26</v>
      </c>
      <c r="J13102" t="s">
        <v>27</v>
      </c>
      <c r="L13102" t="s">
        <v>29</v>
      </c>
      <c r="M13102" t="s">
        <v>30</v>
      </c>
      <c r="N13102" t="s">
        <v>31</v>
      </c>
      <c r="O13102">
        <v>35</v>
      </c>
      <c r="P13102">
        <v>1</v>
      </c>
      <c r="Q13102" s="12">
        <v>42278</v>
      </c>
      <c r="R13102" s="12">
        <v>42824</v>
      </c>
      <c r="T13102" t="s">
        <v>41</v>
      </c>
      <c r="U13102">
        <v>1</v>
      </c>
    </row>
    <row r="13103" spans="1:21" x14ac:dyDescent="0.25">
      <c r="A13103">
        <v>13102</v>
      </c>
      <c r="B13103" t="s">
        <v>21</v>
      </c>
      <c r="C13103" t="s">
        <v>1482</v>
      </c>
      <c r="D13103">
        <v>1</v>
      </c>
      <c r="E13103" t="s">
        <v>109</v>
      </c>
      <c r="F13103" t="s">
        <v>109</v>
      </c>
      <c r="G13103" t="s">
        <v>110</v>
      </c>
      <c r="H13103" t="s">
        <v>60</v>
      </c>
      <c r="I13103" t="s">
        <v>111</v>
      </c>
      <c r="J13103" t="s">
        <v>112</v>
      </c>
      <c r="L13103" t="s">
        <v>113</v>
      </c>
      <c r="M13103" t="s">
        <v>30</v>
      </c>
      <c r="N13103" t="s">
        <v>97</v>
      </c>
      <c r="O13103">
        <v>1</v>
      </c>
      <c r="P13103">
        <v>0</v>
      </c>
      <c r="T13103" t="s">
        <v>790</v>
      </c>
      <c r="U13103">
        <v>4</v>
      </c>
    </row>
    <row r="13104" spans="1:21" x14ac:dyDescent="0.25">
      <c r="A13104">
        <v>13103</v>
      </c>
      <c r="B13104" t="s">
        <v>21</v>
      </c>
      <c r="C13104" t="s">
        <v>1482</v>
      </c>
      <c r="D13104">
        <v>1</v>
      </c>
      <c r="E13104" t="s">
        <v>109</v>
      </c>
      <c r="F13104" t="s">
        <v>109</v>
      </c>
      <c r="G13104" t="s">
        <v>110</v>
      </c>
      <c r="H13104" t="s">
        <v>25</v>
      </c>
      <c r="I13104" t="s">
        <v>116</v>
      </c>
      <c r="J13104" t="s">
        <v>117</v>
      </c>
      <c r="L13104" t="s">
        <v>29</v>
      </c>
      <c r="M13104" t="s">
        <v>30</v>
      </c>
      <c r="N13104" t="s">
        <v>97</v>
      </c>
      <c r="O13104">
        <v>6</v>
      </c>
      <c r="P13104">
        <v>0</v>
      </c>
      <c r="T13104" t="s">
        <v>790</v>
      </c>
      <c r="U13104">
        <v>4</v>
      </c>
    </row>
    <row r="13105" spans="1:21" x14ac:dyDescent="0.25">
      <c r="A13105">
        <v>13104</v>
      </c>
      <c r="B13105" t="s">
        <v>21</v>
      </c>
      <c r="C13105" t="s">
        <v>1482</v>
      </c>
      <c r="D13105">
        <v>2</v>
      </c>
      <c r="E13105" t="s">
        <v>109</v>
      </c>
      <c r="F13105" t="s">
        <v>109</v>
      </c>
      <c r="G13105" t="s">
        <v>110</v>
      </c>
      <c r="H13105" t="s">
        <v>60</v>
      </c>
      <c r="I13105" t="s">
        <v>111</v>
      </c>
      <c r="J13105" t="s">
        <v>112</v>
      </c>
      <c r="L13105" t="s">
        <v>113</v>
      </c>
      <c r="M13105" t="s">
        <v>30</v>
      </c>
      <c r="N13105" t="s">
        <v>97</v>
      </c>
      <c r="O13105">
        <v>1</v>
      </c>
      <c r="P13105">
        <v>0</v>
      </c>
      <c r="T13105" t="s">
        <v>790</v>
      </c>
      <c r="U13105">
        <v>4</v>
      </c>
    </row>
    <row r="13106" spans="1:21" x14ac:dyDescent="0.25">
      <c r="A13106">
        <v>13105</v>
      </c>
      <c r="B13106" t="s">
        <v>21</v>
      </c>
      <c r="C13106" t="s">
        <v>1482</v>
      </c>
      <c r="D13106">
        <v>2</v>
      </c>
      <c r="E13106" t="s">
        <v>109</v>
      </c>
      <c r="F13106" t="s">
        <v>109</v>
      </c>
      <c r="G13106" t="s">
        <v>110</v>
      </c>
      <c r="H13106" t="s">
        <v>25</v>
      </c>
      <c r="I13106" t="s">
        <v>116</v>
      </c>
      <c r="J13106" t="s">
        <v>117</v>
      </c>
      <c r="L13106" t="s">
        <v>29</v>
      </c>
      <c r="M13106" t="s">
        <v>30</v>
      </c>
      <c r="N13106" t="s">
        <v>97</v>
      </c>
      <c r="O13106">
        <v>6</v>
      </c>
      <c r="P13106">
        <v>0</v>
      </c>
      <c r="T13106" t="s">
        <v>790</v>
      </c>
      <c r="U13106">
        <v>4</v>
      </c>
    </row>
    <row r="13107" spans="1:21" x14ac:dyDescent="0.25">
      <c r="A13107">
        <v>13106</v>
      </c>
      <c r="B13107" t="s">
        <v>21</v>
      </c>
      <c r="C13107" t="s">
        <v>1482</v>
      </c>
      <c r="D13107">
        <v>3</v>
      </c>
      <c r="E13107" t="s">
        <v>109</v>
      </c>
      <c r="F13107" t="s">
        <v>109</v>
      </c>
      <c r="G13107" t="s">
        <v>110</v>
      </c>
      <c r="H13107" t="s">
        <v>60</v>
      </c>
      <c r="I13107" t="s">
        <v>111</v>
      </c>
      <c r="J13107" t="s">
        <v>112</v>
      </c>
      <c r="L13107" t="s">
        <v>113</v>
      </c>
      <c r="M13107" t="s">
        <v>30</v>
      </c>
      <c r="N13107" t="s">
        <v>97</v>
      </c>
      <c r="O13107">
        <v>1</v>
      </c>
      <c r="P13107">
        <v>0</v>
      </c>
      <c r="T13107" t="s">
        <v>790</v>
      </c>
      <c r="U13107">
        <v>4</v>
      </c>
    </row>
    <row r="13108" spans="1:21" x14ac:dyDescent="0.25">
      <c r="A13108">
        <v>13107</v>
      </c>
      <c r="B13108" t="s">
        <v>21</v>
      </c>
      <c r="C13108" t="s">
        <v>1482</v>
      </c>
      <c r="D13108">
        <v>3</v>
      </c>
      <c r="E13108" t="s">
        <v>109</v>
      </c>
      <c r="F13108" t="s">
        <v>109</v>
      </c>
      <c r="G13108" t="s">
        <v>110</v>
      </c>
      <c r="H13108" t="s">
        <v>25</v>
      </c>
      <c r="I13108" t="s">
        <v>116</v>
      </c>
      <c r="J13108" t="s">
        <v>117</v>
      </c>
      <c r="L13108" t="s">
        <v>29</v>
      </c>
      <c r="M13108" t="s">
        <v>30</v>
      </c>
      <c r="N13108" t="s">
        <v>97</v>
      </c>
      <c r="O13108">
        <v>6</v>
      </c>
      <c r="P13108">
        <v>0</v>
      </c>
      <c r="T13108" t="s">
        <v>790</v>
      </c>
      <c r="U13108">
        <v>4</v>
      </c>
    </row>
    <row r="13109" spans="1:21" x14ac:dyDescent="0.25">
      <c r="A13109">
        <v>13108</v>
      </c>
      <c r="B13109" t="s">
        <v>21</v>
      </c>
      <c r="C13109" t="s">
        <v>1482</v>
      </c>
      <c r="D13109">
        <v>4</v>
      </c>
      <c r="E13109" t="s">
        <v>109</v>
      </c>
      <c r="F13109" t="s">
        <v>109</v>
      </c>
      <c r="G13109" t="s">
        <v>110</v>
      </c>
      <c r="H13109" t="s">
        <v>60</v>
      </c>
      <c r="I13109" t="s">
        <v>111</v>
      </c>
      <c r="J13109" t="s">
        <v>112</v>
      </c>
      <c r="L13109" t="s">
        <v>113</v>
      </c>
      <c r="M13109" t="s">
        <v>30</v>
      </c>
      <c r="N13109" t="s">
        <v>97</v>
      </c>
      <c r="O13109">
        <v>1</v>
      </c>
      <c r="P13109">
        <v>0</v>
      </c>
      <c r="T13109" t="s">
        <v>790</v>
      </c>
      <c r="U13109">
        <v>4</v>
      </c>
    </row>
    <row r="13110" spans="1:21" x14ac:dyDescent="0.25">
      <c r="A13110">
        <v>13109</v>
      </c>
      <c r="B13110" t="s">
        <v>21</v>
      </c>
      <c r="C13110" t="s">
        <v>1482</v>
      </c>
      <c r="D13110">
        <v>4</v>
      </c>
      <c r="E13110" t="s">
        <v>109</v>
      </c>
      <c r="F13110" t="s">
        <v>109</v>
      </c>
      <c r="G13110" t="s">
        <v>110</v>
      </c>
      <c r="H13110" t="s">
        <v>25</v>
      </c>
      <c r="I13110" t="s">
        <v>116</v>
      </c>
      <c r="J13110" t="s">
        <v>117</v>
      </c>
      <c r="L13110" t="s">
        <v>29</v>
      </c>
      <c r="M13110" t="s">
        <v>30</v>
      </c>
      <c r="N13110" t="s">
        <v>97</v>
      </c>
      <c r="O13110">
        <v>6</v>
      </c>
      <c r="P13110">
        <v>0</v>
      </c>
      <c r="T13110" t="s">
        <v>790</v>
      </c>
      <c r="U13110">
        <v>4</v>
      </c>
    </row>
    <row r="13111" spans="1:21" x14ac:dyDescent="0.25">
      <c r="A13111">
        <v>13110</v>
      </c>
      <c r="B13111" t="s">
        <v>21</v>
      </c>
      <c r="C13111" t="s">
        <v>1482</v>
      </c>
      <c r="D13111">
        <v>5</v>
      </c>
      <c r="E13111" t="s">
        <v>109</v>
      </c>
      <c r="F13111" t="s">
        <v>109</v>
      </c>
      <c r="G13111" t="s">
        <v>110</v>
      </c>
      <c r="H13111" t="s">
        <v>60</v>
      </c>
      <c r="I13111" t="s">
        <v>111</v>
      </c>
      <c r="J13111" t="s">
        <v>112</v>
      </c>
      <c r="L13111" t="s">
        <v>113</v>
      </c>
      <c r="M13111" t="s">
        <v>30</v>
      </c>
      <c r="N13111" t="s">
        <v>97</v>
      </c>
      <c r="O13111">
        <v>1</v>
      </c>
      <c r="P13111">
        <v>0</v>
      </c>
      <c r="T13111" t="s">
        <v>790</v>
      </c>
      <c r="U13111">
        <v>4</v>
      </c>
    </row>
    <row r="13112" spans="1:21" x14ac:dyDescent="0.25">
      <c r="A13112">
        <v>13111</v>
      </c>
      <c r="B13112" t="s">
        <v>21</v>
      </c>
      <c r="C13112" t="s">
        <v>1482</v>
      </c>
      <c r="D13112">
        <v>5</v>
      </c>
      <c r="E13112" t="s">
        <v>109</v>
      </c>
      <c r="F13112" t="s">
        <v>109</v>
      </c>
      <c r="G13112" t="s">
        <v>110</v>
      </c>
      <c r="H13112" t="s">
        <v>25</v>
      </c>
      <c r="I13112" t="s">
        <v>116</v>
      </c>
      <c r="J13112" t="s">
        <v>117</v>
      </c>
      <c r="L13112" t="s">
        <v>29</v>
      </c>
      <c r="M13112" t="s">
        <v>30</v>
      </c>
      <c r="N13112" t="s">
        <v>97</v>
      </c>
      <c r="O13112">
        <v>6</v>
      </c>
      <c r="P13112">
        <v>0</v>
      </c>
      <c r="T13112" t="s">
        <v>790</v>
      </c>
      <c r="U13112">
        <v>4</v>
      </c>
    </row>
    <row r="13113" spans="1:21" x14ac:dyDescent="0.25">
      <c r="A13113">
        <v>13112</v>
      </c>
      <c r="B13113" t="s">
        <v>21</v>
      </c>
      <c r="C13113" t="s">
        <v>1482</v>
      </c>
      <c r="D13113">
        <v>6</v>
      </c>
      <c r="E13113" t="s">
        <v>109</v>
      </c>
      <c r="F13113" t="s">
        <v>109</v>
      </c>
      <c r="G13113" t="s">
        <v>110</v>
      </c>
      <c r="H13113" t="s">
        <v>60</v>
      </c>
      <c r="I13113" t="s">
        <v>111</v>
      </c>
      <c r="J13113" t="s">
        <v>112</v>
      </c>
      <c r="L13113" t="s">
        <v>113</v>
      </c>
      <c r="M13113" t="s">
        <v>30</v>
      </c>
      <c r="N13113" t="s">
        <v>97</v>
      </c>
      <c r="O13113">
        <v>1</v>
      </c>
      <c r="P13113">
        <v>0</v>
      </c>
      <c r="T13113" t="s">
        <v>790</v>
      </c>
      <c r="U13113">
        <v>4</v>
      </c>
    </row>
    <row r="13114" spans="1:21" x14ac:dyDescent="0.25">
      <c r="A13114">
        <v>13113</v>
      </c>
      <c r="B13114" t="s">
        <v>21</v>
      </c>
      <c r="C13114" t="s">
        <v>1482</v>
      </c>
      <c r="D13114">
        <v>6</v>
      </c>
      <c r="E13114" t="s">
        <v>109</v>
      </c>
      <c r="F13114" t="s">
        <v>109</v>
      </c>
      <c r="G13114" t="s">
        <v>110</v>
      </c>
      <c r="H13114" t="s">
        <v>25</v>
      </c>
      <c r="I13114" t="s">
        <v>116</v>
      </c>
      <c r="J13114" t="s">
        <v>117</v>
      </c>
      <c r="L13114" t="s">
        <v>29</v>
      </c>
      <c r="M13114" t="s">
        <v>30</v>
      </c>
      <c r="N13114" t="s">
        <v>97</v>
      </c>
      <c r="O13114">
        <v>6</v>
      </c>
      <c r="P13114">
        <v>0</v>
      </c>
      <c r="T13114" t="s">
        <v>790</v>
      </c>
      <c r="U13114">
        <v>4</v>
      </c>
    </row>
    <row r="13115" spans="1:21" x14ac:dyDescent="0.25">
      <c r="A13115">
        <v>13114</v>
      </c>
      <c r="B13115" t="s">
        <v>21</v>
      </c>
      <c r="C13115" t="s">
        <v>1482</v>
      </c>
      <c r="D13115">
        <v>7</v>
      </c>
      <c r="E13115" t="s">
        <v>109</v>
      </c>
      <c r="F13115" t="s">
        <v>109</v>
      </c>
      <c r="G13115" t="s">
        <v>110</v>
      </c>
      <c r="H13115" t="s">
        <v>60</v>
      </c>
      <c r="I13115" t="s">
        <v>111</v>
      </c>
      <c r="J13115" t="s">
        <v>112</v>
      </c>
      <c r="L13115" t="s">
        <v>113</v>
      </c>
      <c r="M13115" t="s">
        <v>30</v>
      </c>
      <c r="N13115" t="s">
        <v>97</v>
      </c>
      <c r="O13115">
        <v>1</v>
      </c>
      <c r="P13115">
        <v>0</v>
      </c>
      <c r="T13115" t="s">
        <v>790</v>
      </c>
      <c r="U13115">
        <v>4</v>
      </c>
    </row>
    <row r="13116" spans="1:21" x14ac:dyDescent="0.25">
      <c r="A13116">
        <v>13115</v>
      </c>
      <c r="B13116" t="s">
        <v>21</v>
      </c>
      <c r="C13116" t="s">
        <v>1482</v>
      </c>
      <c r="D13116">
        <v>7</v>
      </c>
      <c r="E13116" t="s">
        <v>109</v>
      </c>
      <c r="F13116" t="s">
        <v>109</v>
      </c>
      <c r="G13116" t="s">
        <v>110</v>
      </c>
      <c r="H13116" t="s">
        <v>25</v>
      </c>
      <c r="I13116" t="s">
        <v>116</v>
      </c>
      <c r="J13116" t="s">
        <v>117</v>
      </c>
      <c r="L13116" t="s">
        <v>29</v>
      </c>
      <c r="M13116" t="s">
        <v>30</v>
      </c>
      <c r="N13116" t="s">
        <v>97</v>
      </c>
      <c r="O13116">
        <v>6</v>
      </c>
      <c r="P13116">
        <v>0</v>
      </c>
      <c r="T13116" t="s">
        <v>790</v>
      </c>
      <c r="U13116">
        <v>4</v>
      </c>
    </row>
    <row r="13117" spans="1:21" x14ac:dyDescent="0.25">
      <c r="A13117">
        <v>13116</v>
      </c>
      <c r="B13117" t="s">
        <v>21</v>
      </c>
      <c r="C13117" t="s">
        <v>1482</v>
      </c>
      <c r="D13117">
        <v>8</v>
      </c>
      <c r="E13117" t="s">
        <v>109</v>
      </c>
      <c r="F13117" t="s">
        <v>109</v>
      </c>
      <c r="G13117" t="s">
        <v>110</v>
      </c>
      <c r="H13117" t="s">
        <v>60</v>
      </c>
      <c r="I13117" t="s">
        <v>111</v>
      </c>
      <c r="J13117" t="s">
        <v>112</v>
      </c>
      <c r="L13117" t="s">
        <v>113</v>
      </c>
      <c r="M13117" t="s">
        <v>30</v>
      </c>
      <c r="N13117" t="s">
        <v>97</v>
      </c>
      <c r="O13117">
        <v>1</v>
      </c>
      <c r="P13117">
        <v>0</v>
      </c>
      <c r="T13117" t="s">
        <v>790</v>
      </c>
      <c r="U13117">
        <v>4</v>
      </c>
    </row>
    <row r="13118" spans="1:21" x14ac:dyDescent="0.25">
      <c r="A13118">
        <v>13117</v>
      </c>
      <c r="B13118" t="s">
        <v>21</v>
      </c>
      <c r="C13118" t="s">
        <v>1482</v>
      </c>
      <c r="D13118">
        <v>8</v>
      </c>
      <c r="E13118" t="s">
        <v>109</v>
      </c>
      <c r="F13118" t="s">
        <v>109</v>
      </c>
      <c r="G13118" t="s">
        <v>110</v>
      </c>
      <c r="H13118" t="s">
        <v>25</v>
      </c>
      <c r="I13118" t="s">
        <v>116</v>
      </c>
      <c r="J13118" t="s">
        <v>117</v>
      </c>
      <c r="L13118" t="s">
        <v>29</v>
      </c>
      <c r="M13118" t="s">
        <v>30</v>
      </c>
      <c r="N13118" t="s">
        <v>97</v>
      </c>
      <c r="O13118">
        <v>6</v>
      </c>
      <c r="P13118">
        <v>0</v>
      </c>
      <c r="T13118" t="s">
        <v>790</v>
      </c>
      <c r="U13118">
        <v>4</v>
      </c>
    </row>
    <row r="13119" spans="1:21" x14ac:dyDescent="0.25">
      <c r="A13119">
        <v>13118</v>
      </c>
      <c r="B13119" t="s">
        <v>21</v>
      </c>
      <c r="C13119" t="s">
        <v>1482</v>
      </c>
      <c r="D13119">
        <v>9</v>
      </c>
      <c r="E13119" t="s">
        <v>109</v>
      </c>
      <c r="F13119" t="s">
        <v>109</v>
      </c>
      <c r="G13119" t="s">
        <v>110</v>
      </c>
      <c r="H13119" t="s">
        <v>60</v>
      </c>
      <c r="I13119" t="s">
        <v>111</v>
      </c>
      <c r="J13119" t="s">
        <v>112</v>
      </c>
      <c r="L13119" t="s">
        <v>113</v>
      </c>
      <c r="M13119" t="s">
        <v>30</v>
      </c>
      <c r="N13119" t="s">
        <v>97</v>
      </c>
      <c r="O13119">
        <v>1</v>
      </c>
      <c r="P13119">
        <v>0</v>
      </c>
      <c r="T13119" t="s">
        <v>790</v>
      </c>
      <c r="U13119">
        <v>1</v>
      </c>
    </row>
    <row r="13120" spans="1:21" x14ac:dyDescent="0.25">
      <c r="A13120">
        <v>13119</v>
      </c>
      <c r="B13120" t="s">
        <v>21</v>
      </c>
      <c r="C13120" t="s">
        <v>1482</v>
      </c>
      <c r="D13120">
        <v>9</v>
      </c>
      <c r="E13120" t="s">
        <v>109</v>
      </c>
      <c r="F13120" t="s">
        <v>109</v>
      </c>
      <c r="G13120" t="s">
        <v>110</v>
      </c>
      <c r="H13120" t="s">
        <v>25</v>
      </c>
      <c r="I13120" t="s">
        <v>116</v>
      </c>
      <c r="J13120" t="s">
        <v>117</v>
      </c>
      <c r="L13120" t="s">
        <v>29</v>
      </c>
      <c r="M13120" t="s">
        <v>30</v>
      </c>
      <c r="N13120" t="s">
        <v>97</v>
      </c>
      <c r="O13120">
        <v>6</v>
      </c>
      <c r="P13120">
        <v>0</v>
      </c>
      <c r="T13120" t="s">
        <v>790</v>
      </c>
      <c r="U13120">
        <v>1</v>
      </c>
    </row>
    <row r="13121" spans="1:21" x14ac:dyDescent="0.25">
      <c r="A13121">
        <v>13120</v>
      </c>
      <c r="B13121" t="s">
        <v>21</v>
      </c>
      <c r="C13121" t="s">
        <v>1485</v>
      </c>
      <c r="D13121">
        <v>1</v>
      </c>
      <c r="E13121" t="s">
        <v>109</v>
      </c>
      <c r="F13121" t="s">
        <v>109</v>
      </c>
      <c r="G13121" t="s">
        <v>110</v>
      </c>
      <c r="H13121" t="s">
        <v>60</v>
      </c>
      <c r="I13121" t="s">
        <v>111</v>
      </c>
      <c r="J13121" t="s">
        <v>112</v>
      </c>
      <c r="L13121" t="s">
        <v>113</v>
      </c>
      <c r="M13121" t="s">
        <v>30</v>
      </c>
      <c r="N13121" t="s">
        <v>97</v>
      </c>
      <c r="O13121">
        <v>1</v>
      </c>
      <c r="P13121">
        <v>0</v>
      </c>
      <c r="T13121" t="s">
        <v>41</v>
      </c>
      <c r="U13121">
        <v>6</v>
      </c>
    </row>
    <row r="13122" spans="1:21" x14ac:dyDescent="0.25">
      <c r="A13122">
        <v>13121</v>
      </c>
      <c r="B13122" t="s">
        <v>21</v>
      </c>
      <c r="C13122" t="s">
        <v>1485</v>
      </c>
      <c r="D13122">
        <v>1</v>
      </c>
      <c r="E13122" t="s">
        <v>109</v>
      </c>
      <c r="F13122" t="s">
        <v>109</v>
      </c>
      <c r="G13122" t="s">
        <v>110</v>
      </c>
      <c r="H13122" t="s">
        <v>25</v>
      </c>
      <c r="I13122" t="s">
        <v>116</v>
      </c>
      <c r="J13122" t="s">
        <v>117</v>
      </c>
      <c r="L13122" t="s">
        <v>29</v>
      </c>
      <c r="M13122" t="s">
        <v>30</v>
      </c>
      <c r="N13122" t="s">
        <v>97</v>
      </c>
      <c r="O13122">
        <v>6</v>
      </c>
      <c r="P13122">
        <v>0</v>
      </c>
      <c r="T13122" t="s">
        <v>41</v>
      </c>
      <c r="U13122">
        <v>6</v>
      </c>
    </row>
    <row r="13123" spans="1:21" x14ac:dyDescent="0.25">
      <c r="A13123">
        <v>13122</v>
      </c>
      <c r="B13123" t="s">
        <v>21</v>
      </c>
      <c r="C13123" t="s">
        <v>1485</v>
      </c>
      <c r="D13123">
        <v>2</v>
      </c>
      <c r="E13123" t="s">
        <v>109</v>
      </c>
      <c r="F13123" t="s">
        <v>109</v>
      </c>
      <c r="G13123" t="s">
        <v>110</v>
      </c>
      <c r="H13123" t="s">
        <v>60</v>
      </c>
      <c r="I13123" t="s">
        <v>111</v>
      </c>
      <c r="J13123" t="s">
        <v>112</v>
      </c>
      <c r="L13123" t="s">
        <v>113</v>
      </c>
      <c r="M13123" t="s">
        <v>30</v>
      </c>
      <c r="N13123" t="s">
        <v>97</v>
      </c>
      <c r="O13123">
        <v>1</v>
      </c>
      <c r="P13123">
        <v>0</v>
      </c>
      <c r="T13123" t="s">
        <v>41</v>
      </c>
      <c r="U13123">
        <v>6</v>
      </c>
    </row>
    <row r="13124" spans="1:21" x14ac:dyDescent="0.25">
      <c r="A13124">
        <v>13123</v>
      </c>
      <c r="B13124" t="s">
        <v>21</v>
      </c>
      <c r="C13124" t="s">
        <v>1485</v>
      </c>
      <c r="D13124">
        <v>2</v>
      </c>
      <c r="E13124" t="s">
        <v>109</v>
      </c>
      <c r="F13124" t="s">
        <v>109</v>
      </c>
      <c r="G13124" t="s">
        <v>110</v>
      </c>
      <c r="H13124" t="s">
        <v>25</v>
      </c>
      <c r="I13124" t="s">
        <v>116</v>
      </c>
      <c r="J13124" t="s">
        <v>117</v>
      </c>
      <c r="L13124" t="s">
        <v>29</v>
      </c>
      <c r="M13124" t="s">
        <v>30</v>
      </c>
      <c r="N13124" t="s">
        <v>97</v>
      </c>
      <c r="O13124">
        <v>6</v>
      </c>
      <c r="P13124">
        <v>0</v>
      </c>
      <c r="T13124" t="s">
        <v>41</v>
      </c>
      <c r="U13124">
        <v>6</v>
      </c>
    </row>
    <row r="13125" spans="1:21" x14ac:dyDescent="0.25">
      <c r="A13125">
        <v>13124</v>
      </c>
      <c r="B13125" t="s">
        <v>21</v>
      </c>
      <c r="C13125" t="s">
        <v>1485</v>
      </c>
      <c r="D13125">
        <v>3</v>
      </c>
      <c r="E13125" t="s">
        <v>109</v>
      </c>
      <c r="F13125" t="s">
        <v>109</v>
      </c>
      <c r="G13125" t="s">
        <v>110</v>
      </c>
      <c r="H13125" t="s">
        <v>60</v>
      </c>
      <c r="I13125" t="s">
        <v>111</v>
      </c>
      <c r="J13125" t="s">
        <v>112</v>
      </c>
      <c r="L13125" t="s">
        <v>113</v>
      </c>
      <c r="M13125" t="s">
        <v>30</v>
      </c>
      <c r="N13125" t="s">
        <v>97</v>
      </c>
      <c r="O13125">
        <v>1</v>
      </c>
      <c r="P13125">
        <v>0</v>
      </c>
      <c r="T13125" t="s">
        <v>41</v>
      </c>
      <c r="U13125">
        <v>12</v>
      </c>
    </row>
    <row r="13126" spans="1:21" x14ac:dyDescent="0.25">
      <c r="A13126">
        <v>13125</v>
      </c>
      <c r="B13126" t="s">
        <v>21</v>
      </c>
      <c r="C13126" t="s">
        <v>1485</v>
      </c>
      <c r="D13126">
        <v>3</v>
      </c>
      <c r="E13126" t="s">
        <v>109</v>
      </c>
      <c r="F13126" t="s">
        <v>109</v>
      </c>
      <c r="G13126" t="s">
        <v>110</v>
      </c>
      <c r="H13126" t="s">
        <v>25</v>
      </c>
      <c r="I13126" t="s">
        <v>116</v>
      </c>
      <c r="J13126" t="s">
        <v>117</v>
      </c>
      <c r="L13126" t="s">
        <v>29</v>
      </c>
      <c r="M13126" t="s">
        <v>30</v>
      </c>
      <c r="N13126" t="s">
        <v>97</v>
      </c>
      <c r="O13126">
        <v>6</v>
      </c>
      <c r="P13126">
        <v>0</v>
      </c>
      <c r="T13126" t="s">
        <v>41</v>
      </c>
      <c r="U13126">
        <v>12</v>
      </c>
    </row>
    <row r="13127" spans="1:21" x14ac:dyDescent="0.25">
      <c r="A13127">
        <v>13126</v>
      </c>
      <c r="B13127" t="s">
        <v>21</v>
      </c>
      <c r="C13127" t="s">
        <v>1485</v>
      </c>
      <c r="D13127">
        <v>4</v>
      </c>
      <c r="E13127" t="s">
        <v>109</v>
      </c>
      <c r="F13127" t="s">
        <v>109</v>
      </c>
      <c r="G13127" t="s">
        <v>110</v>
      </c>
      <c r="H13127" t="s">
        <v>60</v>
      </c>
      <c r="I13127" t="s">
        <v>111</v>
      </c>
      <c r="J13127" t="s">
        <v>112</v>
      </c>
      <c r="L13127" t="s">
        <v>113</v>
      </c>
      <c r="M13127" t="s">
        <v>30</v>
      </c>
      <c r="N13127" t="s">
        <v>97</v>
      </c>
      <c r="O13127">
        <v>1</v>
      </c>
      <c r="P13127">
        <v>0</v>
      </c>
      <c r="T13127" t="s">
        <v>41</v>
      </c>
      <c r="U13127">
        <v>12</v>
      </c>
    </row>
    <row r="13128" spans="1:21" x14ac:dyDescent="0.25">
      <c r="A13128">
        <v>13127</v>
      </c>
      <c r="B13128" t="s">
        <v>21</v>
      </c>
      <c r="C13128" t="s">
        <v>1485</v>
      </c>
      <c r="D13128">
        <v>4</v>
      </c>
      <c r="E13128" t="s">
        <v>109</v>
      </c>
      <c r="F13128" t="s">
        <v>109</v>
      </c>
      <c r="G13128" t="s">
        <v>110</v>
      </c>
      <c r="H13128" t="s">
        <v>25</v>
      </c>
      <c r="I13128" t="s">
        <v>116</v>
      </c>
      <c r="J13128" t="s">
        <v>117</v>
      </c>
      <c r="L13128" t="s">
        <v>29</v>
      </c>
      <c r="M13128" t="s">
        <v>30</v>
      </c>
      <c r="N13128" t="s">
        <v>97</v>
      </c>
      <c r="O13128">
        <v>6</v>
      </c>
      <c r="P13128">
        <v>0</v>
      </c>
      <c r="T13128" t="s">
        <v>41</v>
      </c>
      <c r="U13128">
        <v>12</v>
      </c>
    </row>
    <row r="13129" spans="1:21" x14ac:dyDescent="0.25">
      <c r="A13129">
        <v>13128</v>
      </c>
      <c r="B13129" t="s">
        <v>21</v>
      </c>
      <c r="C13129" t="s">
        <v>1485</v>
      </c>
      <c r="D13129">
        <v>5</v>
      </c>
      <c r="E13129" t="s">
        <v>109</v>
      </c>
      <c r="F13129" t="s">
        <v>109</v>
      </c>
      <c r="G13129" t="s">
        <v>110</v>
      </c>
      <c r="H13129" t="s">
        <v>60</v>
      </c>
      <c r="I13129" t="s">
        <v>111</v>
      </c>
      <c r="J13129" t="s">
        <v>112</v>
      </c>
      <c r="L13129" t="s">
        <v>113</v>
      </c>
      <c r="M13129" t="s">
        <v>30</v>
      </c>
      <c r="N13129" t="s">
        <v>97</v>
      </c>
      <c r="O13129">
        <v>1</v>
      </c>
      <c r="P13129">
        <v>0</v>
      </c>
      <c r="T13129" t="s">
        <v>41</v>
      </c>
      <c r="U13129">
        <v>12</v>
      </c>
    </row>
    <row r="13130" spans="1:21" x14ac:dyDescent="0.25">
      <c r="A13130">
        <v>13129</v>
      </c>
      <c r="B13130" t="s">
        <v>21</v>
      </c>
      <c r="C13130" t="s">
        <v>1485</v>
      </c>
      <c r="D13130">
        <v>5</v>
      </c>
      <c r="E13130" t="s">
        <v>109</v>
      </c>
      <c r="F13130" t="s">
        <v>109</v>
      </c>
      <c r="G13130" t="s">
        <v>110</v>
      </c>
      <c r="H13130" t="s">
        <v>25</v>
      </c>
      <c r="I13130" t="s">
        <v>116</v>
      </c>
      <c r="J13130" t="s">
        <v>117</v>
      </c>
      <c r="L13130" t="s">
        <v>29</v>
      </c>
      <c r="M13130" t="s">
        <v>30</v>
      </c>
      <c r="N13130" t="s">
        <v>97</v>
      </c>
      <c r="O13130">
        <v>6</v>
      </c>
      <c r="P13130">
        <v>0</v>
      </c>
      <c r="T13130" t="s">
        <v>41</v>
      </c>
      <c r="U13130">
        <v>12</v>
      </c>
    </row>
    <row r="13131" spans="1:21" x14ac:dyDescent="0.25">
      <c r="A13131">
        <v>13130</v>
      </c>
      <c r="B13131" t="s">
        <v>21</v>
      </c>
      <c r="C13131" t="s">
        <v>1485</v>
      </c>
      <c r="D13131">
        <v>6</v>
      </c>
      <c r="E13131" t="s">
        <v>109</v>
      </c>
      <c r="F13131" t="s">
        <v>109</v>
      </c>
      <c r="G13131" t="s">
        <v>110</v>
      </c>
      <c r="H13131" t="s">
        <v>60</v>
      </c>
      <c r="I13131" t="s">
        <v>111</v>
      </c>
      <c r="J13131" t="s">
        <v>112</v>
      </c>
      <c r="L13131" t="s">
        <v>113</v>
      </c>
      <c r="M13131" t="s">
        <v>30</v>
      </c>
      <c r="N13131" t="s">
        <v>97</v>
      </c>
      <c r="O13131">
        <v>1</v>
      </c>
      <c r="P13131">
        <v>0</v>
      </c>
      <c r="T13131" t="s">
        <v>41</v>
      </c>
      <c r="U13131">
        <v>12</v>
      </c>
    </row>
    <row r="13132" spans="1:21" x14ac:dyDescent="0.25">
      <c r="A13132">
        <v>13131</v>
      </c>
      <c r="B13132" t="s">
        <v>21</v>
      </c>
      <c r="C13132" t="s">
        <v>1485</v>
      </c>
      <c r="D13132">
        <v>6</v>
      </c>
      <c r="E13132" t="s">
        <v>109</v>
      </c>
      <c r="F13132" t="s">
        <v>109</v>
      </c>
      <c r="G13132" t="s">
        <v>110</v>
      </c>
      <c r="H13132" t="s">
        <v>25</v>
      </c>
      <c r="I13132" t="s">
        <v>116</v>
      </c>
      <c r="J13132" t="s">
        <v>117</v>
      </c>
      <c r="L13132" t="s">
        <v>29</v>
      </c>
      <c r="M13132" t="s">
        <v>30</v>
      </c>
      <c r="N13132" t="s">
        <v>97</v>
      </c>
      <c r="O13132">
        <v>6</v>
      </c>
      <c r="P13132">
        <v>0</v>
      </c>
      <c r="T13132" t="s">
        <v>41</v>
      </c>
      <c r="U13132">
        <v>12</v>
      </c>
    </row>
    <row r="13133" spans="1:21" x14ac:dyDescent="0.25">
      <c r="A13133">
        <v>13132</v>
      </c>
      <c r="B13133" t="s">
        <v>21</v>
      </c>
      <c r="C13133" t="s">
        <v>1485</v>
      </c>
      <c r="D13133">
        <v>7</v>
      </c>
      <c r="E13133" t="s">
        <v>109</v>
      </c>
      <c r="F13133" t="s">
        <v>109</v>
      </c>
      <c r="G13133" t="s">
        <v>110</v>
      </c>
      <c r="H13133" t="s">
        <v>60</v>
      </c>
      <c r="I13133" t="s">
        <v>111</v>
      </c>
      <c r="J13133" t="s">
        <v>112</v>
      </c>
      <c r="L13133" t="s">
        <v>113</v>
      </c>
      <c r="M13133" t="s">
        <v>30</v>
      </c>
      <c r="N13133" t="s">
        <v>97</v>
      </c>
      <c r="O13133">
        <v>1</v>
      </c>
      <c r="P13133">
        <v>0</v>
      </c>
      <c r="T13133" t="s">
        <v>41</v>
      </c>
      <c r="U13133">
        <v>12</v>
      </c>
    </row>
    <row r="13134" spans="1:21" x14ac:dyDescent="0.25">
      <c r="A13134">
        <v>13133</v>
      </c>
      <c r="B13134" t="s">
        <v>21</v>
      </c>
      <c r="C13134" t="s">
        <v>1485</v>
      </c>
      <c r="D13134">
        <v>7</v>
      </c>
      <c r="E13134" t="s">
        <v>109</v>
      </c>
      <c r="F13134" t="s">
        <v>109</v>
      </c>
      <c r="G13134" t="s">
        <v>110</v>
      </c>
      <c r="H13134" t="s">
        <v>25</v>
      </c>
      <c r="I13134" t="s">
        <v>116</v>
      </c>
      <c r="J13134" t="s">
        <v>117</v>
      </c>
      <c r="L13134" t="s">
        <v>29</v>
      </c>
      <c r="M13134" t="s">
        <v>30</v>
      </c>
      <c r="N13134" t="s">
        <v>97</v>
      </c>
      <c r="O13134">
        <v>6</v>
      </c>
      <c r="P13134">
        <v>0</v>
      </c>
      <c r="T13134" t="s">
        <v>41</v>
      </c>
      <c r="U13134">
        <v>12</v>
      </c>
    </row>
    <row r="13135" spans="1:21" x14ac:dyDescent="0.25">
      <c r="A13135">
        <v>13134</v>
      </c>
      <c r="B13135" t="s">
        <v>21</v>
      </c>
      <c r="C13135" t="s">
        <v>1485</v>
      </c>
      <c r="D13135">
        <v>8</v>
      </c>
      <c r="E13135" t="s">
        <v>109</v>
      </c>
      <c r="F13135" t="s">
        <v>109</v>
      </c>
      <c r="G13135" t="s">
        <v>110</v>
      </c>
      <c r="H13135" t="s">
        <v>60</v>
      </c>
      <c r="I13135" t="s">
        <v>111</v>
      </c>
      <c r="J13135" t="s">
        <v>112</v>
      </c>
      <c r="L13135" t="s">
        <v>113</v>
      </c>
      <c r="M13135" t="s">
        <v>30</v>
      </c>
      <c r="N13135" t="s">
        <v>97</v>
      </c>
      <c r="O13135">
        <v>1</v>
      </c>
      <c r="P13135">
        <v>0</v>
      </c>
      <c r="T13135" t="s">
        <v>41</v>
      </c>
      <c r="U13135">
        <v>12</v>
      </c>
    </row>
    <row r="13136" spans="1:21" x14ac:dyDescent="0.25">
      <c r="A13136">
        <v>13135</v>
      </c>
      <c r="B13136" t="s">
        <v>21</v>
      </c>
      <c r="C13136" t="s">
        <v>1485</v>
      </c>
      <c r="D13136">
        <v>8</v>
      </c>
      <c r="E13136" t="s">
        <v>109</v>
      </c>
      <c r="F13136" t="s">
        <v>109</v>
      </c>
      <c r="G13136" t="s">
        <v>110</v>
      </c>
      <c r="H13136" t="s">
        <v>25</v>
      </c>
      <c r="I13136" t="s">
        <v>116</v>
      </c>
      <c r="J13136" t="s">
        <v>117</v>
      </c>
      <c r="L13136" t="s">
        <v>29</v>
      </c>
      <c r="M13136" t="s">
        <v>30</v>
      </c>
      <c r="N13136" t="s">
        <v>97</v>
      </c>
      <c r="O13136">
        <v>6</v>
      </c>
      <c r="P13136">
        <v>0</v>
      </c>
      <c r="T13136" t="s">
        <v>41</v>
      </c>
      <c r="U13136">
        <v>12</v>
      </c>
    </row>
    <row r="13137" spans="1:21" x14ac:dyDescent="0.25">
      <c r="A13137">
        <v>13136</v>
      </c>
      <c r="B13137" t="s">
        <v>21</v>
      </c>
      <c r="C13137" t="s">
        <v>1485</v>
      </c>
      <c r="D13137">
        <v>9</v>
      </c>
      <c r="E13137" t="s">
        <v>109</v>
      </c>
      <c r="F13137" t="s">
        <v>109</v>
      </c>
      <c r="G13137" t="s">
        <v>110</v>
      </c>
      <c r="H13137" t="s">
        <v>60</v>
      </c>
      <c r="I13137" t="s">
        <v>111</v>
      </c>
      <c r="J13137" t="s">
        <v>112</v>
      </c>
      <c r="L13137" t="s">
        <v>113</v>
      </c>
      <c r="M13137" t="s">
        <v>30</v>
      </c>
      <c r="N13137" t="s">
        <v>97</v>
      </c>
      <c r="O13137">
        <v>1</v>
      </c>
      <c r="P13137">
        <v>0</v>
      </c>
      <c r="T13137" t="s">
        <v>41</v>
      </c>
      <c r="U13137">
        <v>12</v>
      </c>
    </row>
    <row r="13138" spans="1:21" x14ac:dyDescent="0.25">
      <c r="A13138">
        <v>13137</v>
      </c>
      <c r="B13138" t="s">
        <v>21</v>
      </c>
      <c r="C13138" t="s">
        <v>1485</v>
      </c>
      <c r="D13138">
        <v>9</v>
      </c>
      <c r="E13138" t="s">
        <v>109</v>
      </c>
      <c r="F13138" t="s">
        <v>109</v>
      </c>
      <c r="G13138" t="s">
        <v>110</v>
      </c>
      <c r="H13138" t="s">
        <v>25</v>
      </c>
      <c r="I13138" t="s">
        <v>116</v>
      </c>
      <c r="J13138" t="s">
        <v>117</v>
      </c>
      <c r="L13138" t="s">
        <v>29</v>
      </c>
      <c r="M13138" t="s">
        <v>30</v>
      </c>
      <c r="N13138" t="s">
        <v>97</v>
      </c>
      <c r="O13138">
        <v>6</v>
      </c>
      <c r="P13138">
        <v>0</v>
      </c>
      <c r="T13138" t="s">
        <v>41</v>
      </c>
      <c r="U13138">
        <v>12</v>
      </c>
    </row>
    <row r="13139" spans="1:21" x14ac:dyDescent="0.25">
      <c r="A13139">
        <v>13138</v>
      </c>
      <c r="B13139" t="s">
        <v>21</v>
      </c>
      <c r="C13139" t="s">
        <v>1486</v>
      </c>
      <c r="D13139">
        <v>1</v>
      </c>
      <c r="E13139" t="s">
        <v>109</v>
      </c>
      <c r="F13139" t="s">
        <v>109</v>
      </c>
      <c r="G13139" t="s">
        <v>110</v>
      </c>
      <c r="H13139" t="s">
        <v>60</v>
      </c>
      <c r="I13139" t="s">
        <v>61</v>
      </c>
      <c r="J13139" t="s">
        <v>165</v>
      </c>
      <c r="L13139" t="s">
        <v>64</v>
      </c>
      <c r="M13139" t="s">
        <v>30</v>
      </c>
      <c r="N13139" t="s">
        <v>81</v>
      </c>
      <c r="O13139">
        <v>616</v>
      </c>
      <c r="P13139">
        <v>321</v>
      </c>
      <c r="Q13139" s="12">
        <v>42278</v>
      </c>
      <c r="T13139" t="s">
        <v>46</v>
      </c>
      <c r="U13139">
        <v>7</v>
      </c>
    </row>
    <row r="13140" spans="1:21" x14ac:dyDescent="0.25">
      <c r="A13140">
        <v>13139</v>
      </c>
      <c r="B13140" t="s">
        <v>21</v>
      </c>
      <c r="C13140" t="s">
        <v>1486</v>
      </c>
      <c r="D13140">
        <v>1</v>
      </c>
      <c r="E13140" t="s">
        <v>109</v>
      </c>
      <c r="F13140" t="s">
        <v>109</v>
      </c>
      <c r="G13140" t="s">
        <v>110</v>
      </c>
      <c r="H13140" t="s">
        <v>60</v>
      </c>
      <c r="I13140" t="s">
        <v>111</v>
      </c>
      <c r="J13140" t="s">
        <v>112</v>
      </c>
      <c r="L13140" t="s">
        <v>113</v>
      </c>
      <c r="M13140" t="s">
        <v>30</v>
      </c>
      <c r="N13140" t="s">
        <v>97</v>
      </c>
      <c r="O13140">
        <v>1</v>
      </c>
      <c r="P13140">
        <v>0</v>
      </c>
      <c r="T13140" t="s">
        <v>46</v>
      </c>
      <c r="U13140">
        <v>7</v>
      </c>
    </row>
    <row r="13141" spans="1:21" x14ac:dyDescent="0.25">
      <c r="A13141">
        <v>13140</v>
      </c>
      <c r="B13141" t="s">
        <v>21</v>
      </c>
      <c r="C13141" t="s">
        <v>1486</v>
      </c>
      <c r="D13141">
        <v>1</v>
      </c>
      <c r="E13141" t="s">
        <v>109</v>
      </c>
      <c r="F13141" t="s">
        <v>109</v>
      </c>
      <c r="G13141" t="s">
        <v>110</v>
      </c>
      <c r="H13141" t="s">
        <v>60</v>
      </c>
      <c r="I13141" t="s">
        <v>77</v>
      </c>
      <c r="J13141" t="s">
        <v>78</v>
      </c>
      <c r="L13141" t="s">
        <v>80</v>
      </c>
      <c r="M13141" t="s">
        <v>30</v>
      </c>
      <c r="N13141" t="s">
        <v>81</v>
      </c>
      <c r="O13141">
        <v>105</v>
      </c>
      <c r="P13141">
        <v>72</v>
      </c>
      <c r="Q13141" s="12">
        <v>42278</v>
      </c>
      <c r="T13141" t="s">
        <v>46</v>
      </c>
      <c r="U13141">
        <v>7</v>
      </c>
    </row>
    <row r="13142" spans="1:21" x14ac:dyDescent="0.25">
      <c r="A13142">
        <v>13141</v>
      </c>
      <c r="B13142" t="s">
        <v>21</v>
      </c>
      <c r="C13142" t="s">
        <v>1486</v>
      </c>
      <c r="D13142">
        <v>1</v>
      </c>
      <c r="E13142" t="s">
        <v>109</v>
      </c>
      <c r="F13142" t="s">
        <v>109</v>
      </c>
      <c r="G13142" t="s">
        <v>110</v>
      </c>
      <c r="H13142" t="s">
        <v>60</v>
      </c>
      <c r="I13142" t="s">
        <v>82</v>
      </c>
      <c r="J13142" t="s">
        <v>82</v>
      </c>
      <c r="L13142" t="s">
        <v>84</v>
      </c>
      <c r="M13142" t="s">
        <v>30</v>
      </c>
      <c r="N13142" t="s">
        <v>81</v>
      </c>
      <c r="O13142">
        <v>105</v>
      </c>
      <c r="P13142">
        <v>20</v>
      </c>
      <c r="Q13142" s="12">
        <v>42278</v>
      </c>
      <c r="T13142" t="s">
        <v>46</v>
      </c>
      <c r="U13142">
        <v>7</v>
      </c>
    </row>
    <row r="13143" spans="1:21" x14ac:dyDescent="0.25">
      <c r="A13143">
        <v>13142</v>
      </c>
      <c r="B13143" t="s">
        <v>21</v>
      </c>
      <c r="C13143" t="s">
        <v>1486</v>
      </c>
      <c r="D13143">
        <v>1</v>
      </c>
      <c r="E13143" t="s">
        <v>109</v>
      </c>
      <c r="F13143" t="s">
        <v>109</v>
      </c>
      <c r="G13143" t="s">
        <v>110</v>
      </c>
      <c r="H13143" t="s">
        <v>25</v>
      </c>
      <c r="I13143" t="s">
        <v>26</v>
      </c>
      <c r="J13143" t="s">
        <v>27</v>
      </c>
      <c r="L13143" t="s">
        <v>29</v>
      </c>
      <c r="M13143" t="s">
        <v>30</v>
      </c>
      <c r="N13143" t="s">
        <v>81</v>
      </c>
      <c r="O13143">
        <v>22</v>
      </c>
      <c r="P13143">
        <v>10</v>
      </c>
      <c r="Q13143" s="12">
        <v>42278</v>
      </c>
      <c r="T13143" t="s">
        <v>46</v>
      </c>
      <c r="U13143">
        <v>7</v>
      </c>
    </row>
    <row r="13144" spans="1:21" x14ac:dyDescent="0.25">
      <c r="A13144">
        <v>13143</v>
      </c>
      <c r="B13144" t="s">
        <v>21</v>
      </c>
      <c r="C13144" t="s">
        <v>1486</v>
      </c>
      <c r="D13144">
        <v>1</v>
      </c>
      <c r="E13144" t="s">
        <v>109</v>
      </c>
      <c r="F13144" t="s">
        <v>109</v>
      </c>
      <c r="G13144" t="s">
        <v>110</v>
      </c>
      <c r="H13144" t="s">
        <v>25</v>
      </c>
      <c r="I13144" t="s">
        <v>116</v>
      </c>
      <c r="J13144" t="s">
        <v>117</v>
      </c>
      <c r="L13144" t="s">
        <v>29</v>
      </c>
      <c r="M13144" t="s">
        <v>30</v>
      </c>
      <c r="N13144" t="s">
        <v>97</v>
      </c>
      <c r="O13144">
        <v>6</v>
      </c>
      <c r="P13144">
        <v>0</v>
      </c>
      <c r="T13144" t="s">
        <v>46</v>
      </c>
      <c r="U13144">
        <v>7</v>
      </c>
    </row>
    <row r="13145" spans="1:21" x14ac:dyDescent="0.25">
      <c r="A13145">
        <v>13144</v>
      </c>
      <c r="B13145" t="s">
        <v>21</v>
      </c>
      <c r="C13145" t="s">
        <v>1486</v>
      </c>
      <c r="D13145">
        <v>2</v>
      </c>
      <c r="E13145" t="s">
        <v>109</v>
      </c>
      <c r="F13145" t="s">
        <v>109</v>
      </c>
      <c r="G13145" t="s">
        <v>110</v>
      </c>
      <c r="H13145" t="s">
        <v>60</v>
      </c>
      <c r="I13145" t="s">
        <v>61</v>
      </c>
      <c r="J13145" t="s">
        <v>165</v>
      </c>
      <c r="L13145" t="s">
        <v>64</v>
      </c>
      <c r="M13145" t="s">
        <v>30</v>
      </c>
      <c r="N13145" t="s">
        <v>81</v>
      </c>
      <c r="O13145">
        <v>616</v>
      </c>
      <c r="P13145">
        <v>143</v>
      </c>
      <c r="Q13145" s="12">
        <v>42278</v>
      </c>
      <c r="T13145" t="s">
        <v>46</v>
      </c>
      <c r="U13145">
        <v>7</v>
      </c>
    </row>
    <row r="13146" spans="1:21" x14ac:dyDescent="0.25">
      <c r="A13146">
        <v>13145</v>
      </c>
      <c r="B13146" t="s">
        <v>21</v>
      </c>
      <c r="C13146" t="s">
        <v>1486</v>
      </c>
      <c r="D13146">
        <v>2</v>
      </c>
      <c r="E13146" t="s">
        <v>109</v>
      </c>
      <c r="F13146" t="s">
        <v>109</v>
      </c>
      <c r="G13146" t="s">
        <v>110</v>
      </c>
      <c r="H13146" t="s">
        <v>60</v>
      </c>
      <c r="I13146" t="s">
        <v>111</v>
      </c>
      <c r="J13146" t="s">
        <v>112</v>
      </c>
      <c r="L13146" t="s">
        <v>113</v>
      </c>
      <c r="M13146" t="s">
        <v>30</v>
      </c>
      <c r="N13146" t="s">
        <v>97</v>
      </c>
      <c r="O13146">
        <v>1</v>
      </c>
      <c r="P13146">
        <v>0</v>
      </c>
      <c r="T13146" t="s">
        <v>46</v>
      </c>
      <c r="U13146">
        <v>7</v>
      </c>
    </row>
    <row r="13147" spans="1:21" x14ac:dyDescent="0.25">
      <c r="A13147">
        <v>13146</v>
      </c>
      <c r="B13147" t="s">
        <v>21</v>
      </c>
      <c r="C13147" t="s">
        <v>1486</v>
      </c>
      <c r="D13147">
        <v>2</v>
      </c>
      <c r="E13147" t="s">
        <v>109</v>
      </c>
      <c r="F13147" t="s">
        <v>109</v>
      </c>
      <c r="G13147" t="s">
        <v>110</v>
      </c>
      <c r="H13147" t="s">
        <v>60</v>
      </c>
      <c r="I13147" t="s">
        <v>77</v>
      </c>
      <c r="J13147" t="s">
        <v>78</v>
      </c>
      <c r="L13147" t="s">
        <v>80</v>
      </c>
      <c r="M13147" t="s">
        <v>30</v>
      </c>
      <c r="N13147" t="s">
        <v>81</v>
      </c>
      <c r="O13147">
        <v>86</v>
      </c>
      <c r="P13147">
        <v>79</v>
      </c>
      <c r="Q13147" s="12">
        <v>42278</v>
      </c>
      <c r="T13147" t="s">
        <v>46</v>
      </c>
      <c r="U13147">
        <v>7</v>
      </c>
    </row>
    <row r="13148" spans="1:21" x14ac:dyDescent="0.25">
      <c r="A13148">
        <v>13147</v>
      </c>
      <c r="B13148" t="s">
        <v>21</v>
      </c>
      <c r="C13148" t="s">
        <v>1486</v>
      </c>
      <c r="D13148">
        <v>2</v>
      </c>
      <c r="E13148" t="s">
        <v>109</v>
      </c>
      <c r="F13148" t="s">
        <v>109</v>
      </c>
      <c r="G13148" t="s">
        <v>110</v>
      </c>
      <c r="H13148" t="s">
        <v>60</v>
      </c>
      <c r="I13148" t="s">
        <v>82</v>
      </c>
      <c r="J13148" t="s">
        <v>82</v>
      </c>
      <c r="L13148" t="s">
        <v>84</v>
      </c>
      <c r="M13148" t="s">
        <v>30</v>
      </c>
      <c r="N13148" t="s">
        <v>81</v>
      </c>
      <c r="O13148">
        <v>86</v>
      </c>
      <c r="P13148">
        <v>14</v>
      </c>
      <c r="Q13148" s="12">
        <v>42278</v>
      </c>
      <c r="T13148" t="s">
        <v>46</v>
      </c>
      <c r="U13148">
        <v>7</v>
      </c>
    </row>
    <row r="13149" spans="1:21" x14ac:dyDescent="0.25">
      <c r="A13149">
        <v>13148</v>
      </c>
      <c r="B13149" t="s">
        <v>21</v>
      </c>
      <c r="C13149" t="s">
        <v>1486</v>
      </c>
      <c r="D13149">
        <v>2</v>
      </c>
      <c r="E13149" t="s">
        <v>109</v>
      </c>
      <c r="F13149" t="s">
        <v>109</v>
      </c>
      <c r="G13149" t="s">
        <v>110</v>
      </c>
      <c r="H13149" t="s">
        <v>25</v>
      </c>
      <c r="I13149" t="s">
        <v>26</v>
      </c>
      <c r="J13149" t="s">
        <v>27</v>
      </c>
      <c r="L13149" t="s">
        <v>29</v>
      </c>
      <c r="M13149" t="s">
        <v>30</v>
      </c>
      <c r="N13149" t="s">
        <v>81</v>
      </c>
      <c r="O13149">
        <v>22</v>
      </c>
      <c r="P13149">
        <v>19</v>
      </c>
      <c r="Q13149" s="12">
        <v>42278</v>
      </c>
      <c r="T13149" t="s">
        <v>46</v>
      </c>
      <c r="U13149">
        <v>7</v>
      </c>
    </row>
    <row r="13150" spans="1:21" x14ac:dyDescent="0.25">
      <c r="A13150">
        <v>13149</v>
      </c>
      <c r="B13150" t="s">
        <v>21</v>
      </c>
      <c r="C13150" t="s">
        <v>1486</v>
      </c>
      <c r="D13150">
        <v>2</v>
      </c>
      <c r="E13150" t="s">
        <v>109</v>
      </c>
      <c r="F13150" t="s">
        <v>109</v>
      </c>
      <c r="G13150" t="s">
        <v>110</v>
      </c>
      <c r="H13150" t="s">
        <v>25</v>
      </c>
      <c r="I13150" t="s">
        <v>116</v>
      </c>
      <c r="J13150" t="s">
        <v>117</v>
      </c>
      <c r="L13150" t="s">
        <v>29</v>
      </c>
      <c r="M13150" t="s">
        <v>30</v>
      </c>
      <c r="N13150" t="s">
        <v>97</v>
      </c>
      <c r="O13150">
        <v>6</v>
      </c>
      <c r="P13150">
        <v>0</v>
      </c>
      <c r="T13150" t="s">
        <v>46</v>
      </c>
      <c r="U13150">
        <v>7</v>
      </c>
    </row>
    <row r="13151" spans="1:21" x14ac:dyDescent="0.25">
      <c r="A13151">
        <v>13150</v>
      </c>
      <c r="B13151" t="s">
        <v>21</v>
      </c>
      <c r="C13151" t="s">
        <v>1486</v>
      </c>
      <c r="D13151">
        <v>3</v>
      </c>
      <c r="E13151" t="s">
        <v>109</v>
      </c>
      <c r="F13151" t="s">
        <v>109</v>
      </c>
      <c r="G13151" t="s">
        <v>110</v>
      </c>
      <c r="H13151" t="s">
        <v>60</v>
      </c>
      <c r="I13151" t="s">
        <v>61</v>
      </c>
      <c r="J13151" t="s">
        <v>165</v>
      </c>
      <c r="L13151" t="s">
        <v>64</v>
      </c>
      <c r="M13151" t="s">
        <v>30</v>
      </c>
      <c r="N13151" t="s">
        <v>81</v>
      </c>
      <c r="O13151">
        <v>616</v>
      </c>
      <c r="P13151">
        <v>374</v>
      </c>
      <c r="Q13151" s="12">
        <v>42278</v>
      </c>
      <c r="T13151" t="s">
        <v>46</v>
      </c>
      <c r="U13151">
        <v>7</v>
      </c>
    </row>
    <row r="13152" spans="1:21" x14ac:dyDescent="0.25">
      <c r="A13152">
        <v>13151</v>
      </c>
      <c r="B13152" t="s">
        <v>21</v>
      </c>
      <c r="C13152" t="s">
        <v>1486</v>
      </c>
      <c r="D13152">
        <v>3</v>
      </c>
      <c r="E13152" t="s">
        <v>109</v>
      </c>
      <c r="F13152" t="s">
        <v>109</v>
      </c>
      <c r="G13152" t="s">
        <v>110</v>
      </c>
      <c r="H13152" t="s">
        <v>60</v>
      </c>
      <c r="I13152" t="s">
        <v>111</v>
      </c>
      <c r="J13152" t="s">
        <v>112</v>
      </c>
      <c r="L13152" t="s">
        <v>113</v>
      </c>
      <c r="M13152" t="s">
        <v>30</v>
      </c>
      <c r="N13152" t="s">
        <v>81</v>
      </c>
      <c r="O13152">
        <v>1</v>
      </c>
      <c r="P13152">
        <v>0</v>
      </c>
      <c r="Q13152" s="12">
        <v>43188</v>
      </c>
      <c r="T13152" t="s">
        <v>46</v>
      </c>
      <c r="U13152">
        <v>7</v>
      </c>
    </row>
    <row r="13153" spans="1:21" x14ac:dyDescent="0.25">
      <c r="A13153">
        <v>13152</v>
      </c>
      <c r="B13153" t="s">
        <v>21</v>
      </c>
      <c r="C13153" t="s">
        <v>1486</v>
      </c>
      <c r="D13153">
        <v>3</v>
      </c>
      <c r="E13153" t="s">
        <v>109</v>
      </c>
      <c r="F13153" t="s">
        <v>109</v>
      </c>
      <c r="G13153" t="s">
        <v>110</v>
      </c>
      <c r="H13153" t="s">
        <v>60</v>
      </c>
      <c r="I13153" t="s">
        <v>77</v>
      </c>
      <c r="J13153" t="s">
        <v>78</v>
      </c>
      <c r="L13153" t="s">
        <v>80</v>
      </c>
      <c r="M13153" t="s">
        <v>30</v>
      </c>
      <c r="N13153" t="s">
        <v>81</v>
      </c>
      <c r="O13153">
        <v>74</v>
      </c>
      <c r="P13153">
        <v>39</v>
      </c>
      <c r="Q13153" s="12">
        <v>42278</v>
      </c>
      <c r="T13153" t="s">
        <v>46</v>
      </c>
      <c r="U13153">
        <v>7</v>
      </c>
    </row>
    <row r="13154" spans="1:21" x14ac:dyDescent="0.25">
      <c r="A13154">
        <v>13153</v>
      </c>
      <c r="B13154" t="s">
        <v>21</v>
      </c>
      <c r="C13154" t="s">
        <v>1486</v>
      </c>
      <c r="D13154">
        <v>3</v>
      </c>
      <c r="E13154" t="s">
        <v>109</v>
      </c>
      <c r="F13154" t="s">
        <v>109</v>
      </c>
      <c r="G13154" t="s">
        <v>110</v>
      </c>
      <c r="H13154" t="s">
        <v>60</v>
      </c>
      <c r="I13154" t="s">
        <v>82</v>
      </c>
      <c r="J13154" t="s">
        <v>82</v>
      </c>
      <c r="L13154" t="s">
        <v>84</v>
      </c>
      <c r="M13154" t="s">
        <v>30</v>
      </c>
      <c r="N13154" t="s">
        <v>81</v>
      </c>
      <c r="O13154">
        <v>74</v>
      </c>
      <c r="P13154">
        <v>15</v>
      </c>
      <c r="Q13154" s="12">
        <v>42278</v>
      </c>
      <c r="T13154" t="s">
        <v>46</v>
      </c>
      <c r="U13154">
        <v>7</v>
      </c>
    </row>
    <row r="13155" spans="1:21" x14ac:dyDescent="0.25">
      <c r="A13155">
        <v>13154</v>
      </c>
      <c r="B13155" t="s">
        <v>21</v>
      </c>
      <c r="C13155" t="s">
        <v>1486</v>
      </c>
      <c r="D13155">
        <v>3</v>
      </c>
      <c r="E13155" t="s">
        <v>109</v>
      </c>
      <c r="F13155" t="s">
        <v>109</v>
      </c>
      <c r="G13155" t="s">
        <v>110</v>
      </c>
      <c r="H13155" t="s">
        <v>25</v>
      </c>
      <c r="I13155" t="s">
        <v>26</v>
      </c>
      <c r="J13155" t="s">
        <v>27</v>
      </c>
      <c r="L13155" t="s">
        <v>29</v>
      </c>
      <c r="M13155" t="s">
        <v>30</v>
      </c>
      <c r="N13155" t="s">
        <v>81</v>
      </c>
      <c r="O13155">
        <v>22</v>
      </c>
      <c r="P13155">
        <v>30</v>
      </c>
      <c r="Q13155" s="12">
        <v>42278</v>
      </c>
      <c r="T13155" t="s">
        <v>46</v>
      </c>
      <c r="U13155">
        <v>7</v>
      </c>
    </row>
    <row r="13156" spans="1:21" x14ac:dyDescent="0.25">
      <c r="A13156">
        <v>13155</v>
      </c>
      <c r="B13156" t="s">
        <v>21</v>
      </c>
      <c r="C13156" t="s">
        <v>1486</v>
      </c>
      <c r="D13156">
        <v>3</v>
      </c>
      <c r="E13156" t="s">
        <v>109</v>
      </c>
      <c r="F13156" t="s">
        <v>109</v>
      </c>
      <c r="G13156" t="s">
        <v>110</v>
      </c>
      <c r="H13156" t="s">
        <v>25</v>
      </c>
      <c r="I13156" t="s">
        <v>116</v>
      </c>
      <c r="J13156" t="s">
        <v>117</v>
      </c>
      <c r="L13156" t="s">
        <v>29</v>
      </c>
      <c r="M13156" t="s">
        <v>30</v>
      </c>
      <c r="N13156" t="s">
        <v>81</v>
      </c>
      <c r="O13156">
        <v>6</v>
      </c>
      <c r="P13156">
        <v>7</v>
      </c>
      <c r="Q13156" s="12">
        <v>43188</v>
      </c>
      <c r="T13156" t="s">
        <v>46</v>
      </c>
      <c r="U13156">
        <v>7</v>
      </c>
    </row>
    <row r="13157" spans="1:21" x14ac:dyDescent="0.25">
      <c r="A13157">
        <v>13156</v>
      </c>
      <c r="B13157" t="s">
        <v>21</v>
      </c>
      <c r="C13157" t="s">
        <v>1486</v>
      </c>
      <c r="D13157">
        <v>4</v>
      </c>
      <c r="E13157" t="s">
        <v>109</v>
      </c>
      <c r="F13157" t="s">
        <v>109</v>
      </c>
      <c r="G13157" t="s">
        <v>110</v>
      </c>
      <c r="H13157" t="s">
        <v>60</v>
      </c>
      <c r="I13157" t="s">
        <v>61</v>
      </c>
      <c r="J13157" t="s">
        <v>165</v>
      </c>
      <c r="L13157" t="s">
        <v>64</v>
      </c>
      <c r="M13157" t="s">
        <v>30</v>
      </c>
      <c r="N13157" t="s">
        <v>81</v>
      </c>
      <c r="O13157">
        <v>616</v>
      </c>
      <c r="P13157">
        <v>205</v>
      </c>
      <c r="Q13157" s="12">
        <v>42278</v>
      </c>
      <c r="T13157" t="s">
        <v>46</v>
      </c>
      <c r="U13157">
        <v>7</v>
      </c>
    </row>
    <row r="13158" spans="1:21" x14ac:dyDescent="0.25">
      <c r="A13158">
        <v>13157</v>
      </c>
      <c r="B13158" t="s">
        <v>21</v>
      </c>
      <c r="C13158" t="s">
        <v>1486</v>
      </c>
      <c r="D13158">
        <v>4</v>
      </c>
      <c r="E13158" t="s">
        <v>109</v>
      </c>
      <c r="F13158" t="s">
        <v>109</v>
      </c>
      <c r="G13158" t="s">
        <v>110</v>
      </c>
      <c r="H13158" t="s">
        <v>60</v>
      </c>
      <c r="I13158" t="s">
        <v>111</v>
      </c>
      <c r="J13158" t="s">
        <v>112</v>
      </c>
      <c r="L13158" t="s">
        <v>113</v>
      </c>
      <c r="M13158" t="s">
        <v>30</v>
      </c>
      <c r="N13158" t="s">
        <v>81</v>
      </c>
      <c r="O13158">
        <v>1</v>
      </c>
      <c r="P13158">
        <v>0</v>
      </c>
      <c r="Q13158" s="12">
        <v>43181</v>
      </c>
      <c r="T13158" t="s">
        <v>46</v>
      </c>
      <c r="U13158">
        <v>7</v>
      </c>
    </row>
    <row r="13159" spans="1:21" x14ac:dyDescent="0.25">
      <c r="A13159">
        <v>13158</v>
      </c>
      <c r="B13159" t="s">
        <v>21</v>
      </c>
      <c r="C13159" t="s">
        <v>1486</v>
      </c>
      <c r="D13159">
        <v>4</v>
      </c>
      <c r="E13159" t="s">
        <v>109</v>
      </c>
      <c r="F13159" t="s">
        <v>109</v>
      </c>
      <c r="G13159" t="s">
        <v>110</v>
      </c>
      <c r="H13159" t="s">
        <v>60</v>
      </c>
      <c r="I13159" t="s">
        <v>77</v>
      </c>
      <c r="J13159" t="s">
        <v>78</v>
      </c>
      <c r="L13159" t="s">
        <v>80</v>
      </c>
      <c r="M13159" t="s">
        <v>30</v>
      </c>
      <c r="N13159" t="s">
        <v>81</v>
      </c>
      <c r="O13159">
        <v>76</v>
      </c>
      <c r="P13159">
        <v>29</v>
      </c>
      <c r="Q13159" s="12">
        <v>42278</v>
      </c>
      <c r="T13159" t="s">
        <v>46</v>
      </c>
      <c r="U13159">
        <v>7</v>
      </c>
    </row>
    <row r="13160" spans="1:21" x14ac:dyDescent="0.25">
      <c r="A13160">
        <v>13159</v>
      </c>
      <c r="B13160" t="s">
        <v>21</v>
      </c>
      <c r="C13160" t="s">
        <v>1486</v>
      </c>
      <c r="D13160">
        <v>4</v>
      </c>
      <c r="E13160" t="s">
        <v>109</v>
      </c>
      <c r="F13160" t="s">
        <v>109</v>
      </c>
      <c r="G13160" t="s">
        <v>110</v>
      </c>
      <c r="H13160" t="s">
        <v>60</v>
      </c>
      <c r="I13160" t="s">
        <v>82</v>
      </c>
      <c r="J13160" t="s">
        <v>82</v>
      </c>
      <c r="L13160" t="s">
        <v>84</v>
      </c>
      <c r="M13160" t="s">
        <v>30</v>
      </c>
      <c r="N13160" t="s">
        <v>81</v>
      </c>
      <c r="O13160">
        <v>76</v>
      </c>
      <c r="P13160">
        <v>16</v>
      </c>
      <c r="Q13160" s="12">
        <v>42278</v>
      </c>
      <c r="T13160" t="s">
        <v>46</v>
      </c>
      <c r="U13160">
        <v>7</v>
      </c>
    </row>
    <row r="13161" spans="1:21" x14ac:dyDescent="0.25">
      <c r="A13161">
        <v>13160</v>
      </c>
      <c r="B13161" t="s">
        <v>21</v>
      </c>
      <c r="C13161" t="s">
        <v>1486</v>
      </c>
      <c r="D13161">
        <v>4</v>
      </c>
      <c r="E13161" t="s">
        <v>109</v>
      </c>
      <c r="F13161" t="s">
        <v>109</v>
      </c>
      <c r="G13161" t="s">
        <v>110</v>
      </c>
      <c r="H13161" t="s">
        <v>25</v>
      </c>
      <c r="I13161" t="s">
        <v>26</v>
      </c>
      <c r="J13161" t="s">
        <v>27</v>
      </c>
      <c r="L13161" t="s">
        <v>29</v>
      </c>
      <c r="M13161" t="s">
        <v>30</v>
      </c>
      <c r="N13161" t="s">
        <v>81</v>
      </c>
      <c r="O13161">
        <v>22</v>
      </c>
      <c r="P13161">
        <v>10</v>
      </c>
      <c r="Q13161" s="12">
        <v>42278</v>
      </c>
      <c r="T13161" t="s">
        <v>46</v>
      </c>
      <c r="U13161">
        <v>7</v>
      </c>
    </row>
    <row r="13162" spans="1:21" x14ac:dyDescent="0.25">
      <c r="A13162">
        <v>13161</v>
      </c>
      <c r="B13162" t="s">
        <v>21</v>
      </c>
      <c r="C13162" t="s">
        <v>1486</v>
      </c>
      <c r="D13162">
        <v>4</v>
      </c>
      <c r="E13162" t="s">
        <v>109</v>
      </c>
      <c r="F13162" t="s">
        <v>109</v>
      </c>
      <c r="G13162" t="s">
        <v>110</v>
      </c>
      <c r="H13162" t="s">
        <v>25</v>
      </c>
      <c r="I13162" t="s">
        <v>116</v>
      </c>
      <c r="J13162" t="s">
        <v>117</v>
      </c>
      <c r="L13162" t="s">
        <v>29</v>
      </c>
      <c r="M13162" t="s">
        <v>30</v>
      </c>
      <c r="N13162" t="s">
        <v>81</v>
      </c>
      <c r="O13162">
        <v>6</v>
      </c>
      <c r="P13162">
        <v>7</v>
      </c>
      <c r="Q13162" s="12">
        <v>43181</v>
      </c>
      <c r="T13162" t="s">
        <v>46</v>
      </c>
      <c r="U13162">
        <v>7</v>
      </c>
    </row>
    <row r="13163" spans="1:21" x14ac:dyDescent="0.25">
      <c r="A13163">
        <v>13162</v>
      </c>
      <c r="B13163" t="s">
        <v>21</v>
      </c>
      <c r="C13163" t="s">
        <v>1486</v>
      </c>
      <c r="D13163">
        <v>5</v>
      </c>
      <c r="E13163" t="s">
        <v>109</v>
      </c>
      <c r="F13163" t="s">
        <v>109</v>
      </c>
      <c r="G13163" t="s">
        <v>110</v>
      </c>
      <c r="H13163" t="s">
        <v>60</v>
      </c>
      <c r="I13163" t="s">
        <v>61</v>
      </c>
      <c r="J13163" t="s">
        <v>165</v>
      </c>
      <c r="L13163" t="s">
        <v>64</v>
      </c>
      <c r="M13163" t="s">
        <v>30</v>
      </c>
      <c r="N13163" t="s">
        <v>81</v>
      </c>
      <c r="O13163">
        <v>616</v>
      </c>
      <c r="P13163">
        <v>114</v>
      </c>
      <c r="Q13163" s="12">
        <v>42278</v>
      </c>
      <c r="T13163" t="s">
        <v>46</v>
      </c>
      <c r="U13163">
        <v>7</v>
      </c>
    </row>
    <row r="13164" spans="1:21" x14ac:dyDescent="0.25">
      <c r="A13164">
        <v>13163</v>
      </c>
      <c r="B13164" t="s">
        <v>21</v>
      </c>
      <c r="C13164" t="s">
        <v>1486</v>
      </c>
      <c r="D13164">
        <v>5</v>
      </c>
      <c r="E13164" t="s">
        <v>109</v>
      </c>
      <c r="F13164" t="s">
        <v>109</v>
      </c>
      <c r="G13164" t="s">
        <v>110</v>
      </c>
      <c r="H13164" t="s">
        <v>60</v>
      </c>
      <c r="I13164" t="s">
        <v>111</v>
      </c>
      <c r="J13164" t="s">
        <v>112</v>
      </c>
      <c r="L13164" t="s">
        <v>113</v>
      </c>
      <c r="M13164" t="s">
        <v>30</v>
      </c>
      <c r="N13164" t="s">
        <v>31</v>
      </c>
      <c r="O13164">
        <v>1</v>
      </c>
      <c r="P13164">
        <v>1</v>
      </c>
      <c r="Q13164" s="12">
        <v>43156</v>
      </c>
      <c r="R13164" s="12">
        <v>43207</v>
      </c>
      <c r="T13164" t="s">
        <v>46</v>
      </c>
      <c r="U13164">
        <v>7</v>
      </c>
    </row>
    <row r="13165" spans="1:21" x14ac:dyDescent="0.25">
      <c r="A13165">
        <v>13164</v>
      </c>
      <c r="B13165" t="s">
        <v>21</v>
      </c>
      <c r="C13165" t="s">
        <v>1486</v>
      </c>
      <c r="D13165">
        <v>5</v>
      </c>
      <c r="E13165" t="s">
        <v>109</v>
      </c>
      <c r="F13165" t="s">
        <v>109</v>
      </c>
      <c r="G13165" t="s">
        <v>110</v>
      </c>
      <c r="H13165" t="s">
        <v>60</v>
      </c>
      <c r="I13165" t="s">
        <v>77</v>
      </c>
      <c r="J13165" t="s">
        <v>78</v>
      </c>
      <c r="L13165" t="s">
        <v>80</v>
      </c>
      <c r="M13165" t="s">
        <v>30</v>
      </c>
      <c r="N13165" t="s">
        <v>81</v>
      </c>
      <c r="O13165">
        <v>45</v>
      </c>
      <c r="P13165">
        <v>24</v>
      </c>
      <c r="Q13165" s="12">
        <v>42278</v>
      </c>
      <c r="T13165" t="s">
        <v>46</v>
      </c>
      <c r="U13165">
        <v>7</v>
      </c>
    </row>
    <row r="13166" spans="1:21" x14ac:dyDescent="0.25">
      <c r="A13166">
        <v>13165</v>
      </c>
      <c r="B13166" t="s">
        <v>21</v>
      </c>
      <c r="C13166" t="s">
        <v>1486</v>
      </c>
      <c r="D13166">
        <v>5</v>
      </c>
      <c r="E13166" t="s">
        <v>109</v>
      </c>
      <c r="F13166" t="s">
        <v>109</v>
      </c>
      <c r="G13166" t="s">
        <v>110</v>
      </c>
      <c r="H13166" t="s">
        <v>60</v>
      </c>
      <c r="I13166" t="s">
        <v>82</v>
      </c>
      <c r="J13166" t="s">
        <v>82</v>
      </c>
      <c r="L13166" t="s">
        <v>84</v>
      </c>
      <c r="M13166" t="s">
        <v>30</v>
      </c>
      <c r="N13166" t="s">
        <v>81</v>
      </c>
      <c r="O13166">
        <v>45</v>
      </c>
      <c r="P13166">
        <v>10</v>
      </c>
      <c r="Q13166" s="12">
        <v>42278</v>
      </c>
      <c r="T13166" t="s">
        <v>46</v>
      </c>
      <c r="U13166">
        <v>7</v>
      </c>
    </row>
    <row r="13167" spans="1:21" x14ac:dyDescent="0.25">
      <c r="A13167">
        <v>13166</v>
      </c>
      <c r="B13167" t="s">
        <v>21</v>
      </c>
      <c r="C13167" t="s">
        <v>1486</v>
      </c>
      <c r="D13167">
        <v>5</v>
      </c>
      <c r="E13167" t="s">
        <v>109</v>
      </c>
      <c r="F13167" t="s">
        <v>109</v>
      </c>
      <c r="G13167" t="s">
        <v>110</v>
      </c>
      <c r="H13167" t="s">
        <v>25</v>
      </c>
      <c r="I13167" t="s">
        <v>26</v>
      </c>
      <c r="J13167" t="s">
        <v>27</v>
      </c>
      <c r="L13167" t="s">
        <v>29</v>
      </c>
      <c r="M13167" t="s">
        <v>30</v>
      </c>
      <c r="N13167" t="s">
        <v>81</v>
      </c>
      <c r="O13167">
        <v>22</v>
      </c>
      <c r="P13167">
        <v>7</v>
      </c>
      <c r="Q13167" s="12">
        <v>42278</v>
      </c>
      <c r="T13167" t="s">
        <v>46</v>
      </c>
      <c r="U13167">
        <v>7</v>
      </c>
    </row>
    <row r="13168" spans="1:21" x14ac:dyDescent="0.25">
      <c r="A13168">
        <v>13167</v>
      </c>
      <c r="B13168" t="s">
        <v>21</v>
      </c>
      <c r="C13168" t="s">
        <v>1486</v>
      </c>
      <c r="D13168">
        <v>5</v>
      </c>
      <c r="E13168" t="s">
        <v>109</v>
      </c>
      <c r="F13168" t="s">
        <v>109</v>
      </c>
      <c r="G13168" t="s">
        <v>110</v>
      </c>
      <c r="H13168" t="s">
        <v>25</v>
      </c>
      <c r="I13168" t="s">
        <v>116</v>
      </c>
      <c r="J13168" t="s">
        <v>117</v>
      </c>
      <c r="L13168" t="s">
        <v>29</v>
      </c>
      <c r="M13168" t="s">
        <v>30</v>
      </c>
      <c r="N13168" t="s">
        <v>31</v>
      </c>
      <c r="O13168">
        <v>6</v>
      </c>
      <c r="P13168">
        <v>7</v>
      </c>
      <c r="Q13168" s="12">
        <v>43156</v>
      </c>
      <c r="R13168" s="12">
        <v>43207</v>
      </c>
      <c r="T13168" t="s">
        <v>46</v>
      </c>
      <c r="U13168">
        <v>7</v>
      </c>
    </row>
    <row r="13169" spans="1:21" x14ac:dyDescent="0.25">
      <c r="A13169">
        <v>13168</v>
      </c>
      <c r="B13169" t="s">
        <v>21</v>
      </c>
      <c r="C13169" t="s">
        <v>1486</v>
      </c>
      <c r="D13169">
        <v>6</v>
      </c>
      <c r="E13169" t="s">
        <v>109</v>
      </c>
      <c r="F13169" t="s">
        <v>109</v>
      </c>
      <c r="G13169" t="s">
        <v>110</v>
      </c>
      <c r="H13169" t="s">
        <v>60</v>
      </c>
      <c r="I13169" t="s">
        <v>61</v>
      </c>
      <c r="J13169" t="s">
        <v>165</v>
      </c>
      <c r="L13169" t="s">
        <v>64</v>
      </c>
      <c r="M13169" t="s">
        <v>30</v>
      </c>
      <c r="N13169" t="s">
        <v>81</v>
      </c>
      <c r="O13169">
        <v>616</v>
      </c>
      <c r="P13169">
        <v>217</v>
      </c>
      <c r="Q13169" s="12">
        <v>42278</v>
      </c>
      <c r="T13169" t="s">
        <v>46</v>
      </c>
      <c r="U13169">
        <v>7</v>
      </c>
    </row>
    <row r="13170" spans="1:21" x14ac:dyDescent="0.25">
      <c r="A13170">
        <v>13169</v>
      </c>
      <c r="B13170" t="s">
        <v>21</v>
      </c>
      <c r="C13170" t="s">
        <v>1486</v>
      </c>
      <c r="D13170">
        <v>6</v>
      </c>
      <c r="E13170" t="s">
        <v>109</v>
      </c>
      <c r="F13170" t="s">
        <v>109</v>
      </c>
      <c r="G13170" t="s">
        <v>110</v>
      </c>
      <c r="H13170" t="s">
        <v>60</v>
      </c>
      <c r="I13170" t="s">
        <v>111</v>
      </c>
      <c r="J13170" t="s">
        <v>112</v>
      </c>
      <c r="L13170" t="s">
        <v>113</v>
      </c>
      <c r="M13170" t="s">
        <v>30</v>
      </c>
      <c r="N13170" t="s">
        <v>31</v>
      </c>
      <c r="O13170">
        <v>1</v>
      </c>
      <c r="P13170">
        <v>1</v>
      </c>
      <c r="Q13170" s="12">
        <v>43174</v>
      </c>
      <c r="R13170" s="12">
        <v>43227</v>
      </c>
      <c r="T13170" t="s">
        <v>46</v>
      </c>
      <c r="U13170">
        <v>7</v>
      </c>
    </row>
    <row r="13171" spans="1:21" x14ac:dyDescent="0.25">
      <c r="A13171">
        <v>13170</v>
      </c>
      <c r="B13171" t="s">
        <v>21</v>
      </c>
      <c r="C13171" t="s">
        <v>1486</v>
      </c>
      <c r="D13171">
        <v>6</v>
      </c>
      <c r="E13171" t="s">
        <v>109</v>
      </c>
      <c r="F13171" t="s">
        <v>109</v>
      </c>
      <c r="G13171" t="s">
        <v>110</v>
      </c>
      <c r="H13171" t="s">
        <v>60</v>
      </c>
      <c r="I13171" t="s">
        <v>77</v>
      </c>
      <c r="J13171" t="s">
        <v>78</v>
      </c>
      <c r="L13171" t="s">
        <v>80</v>
      </c>
      <c r="M13171" t="s">
        <v>30</v>
      </c>
      <c r="N13171" t="s">
        <v>81</v>
      </c>
      <c r="O13171">
        <v>92</v>
      </c>
      <c r="P13171">
        <v>72</v>
      </c>
      <c r="Q13171" s="12">
        <v>42278</v>
      </c>
      <c r="T13171" t="s">
        <v>46</v>
      </c>
      <c r="U13171">
        <v>7</v>
      </c>
    </row>
    <row r="13172" spans="1:21" x14ac:dyDescent="0.25">
      <c r="A13172">
        <v>13171</v>
      </c>
      <c r="B13172" t="s">
        <v>21</v>
      </c>
      <c r="C13172" t="s">
        <v>1486</v>
      </c>
      <c r="D13172">
        <v>6</v>
      </c>
      <c r="E13172" t="s">
        <v>109</v>
      </c>
      <c r="F13172" t="s">
        <v>109</v>
      </c>
      <c r="G13172" t="s">
        <v>110</v>
      </c>
      <c r="H13172" t="s">
        <v>60</v>
      </c>
      <c r="I13172" t="s">
        <v>82</v>
      </c>
      <c r="J13172" t="s">
        <v>82</v>
      </c>
      <c r="L13172" t="s">
        <v>84</v>
      </c>
      <c r="M13172" t="s">
        <v>30</v>
      </c>
      <c r="N13172" t="s">
        <v>81</v>
      </c>
      <c r="O13172">
        <v>92</v>
      </c>
      <c r="P13172">
        <v>5</v>
      </c>
      <c r="Q13172" s="12">
        <v>42278</v>
      </c>
      <c r="T13172" t="s">
        <v>46</v>
      </c>
      <c r="U13172">
        <v>7</v>
      </c>
    </row>
    <row r="13173" spans="1:21" x14ac:dyDescent="0.25">
      <c r="A13173">
        <v>13172</v>
      </c>
      <c r="B13173" t="s">
        <v>21</v>
      </c>
      <c r="C13173" t="s">
        <v>1486</v>
      </c>
      <c r="D13173">
        <v>6</v>
      </c>
      <c r="E13173" t="s">
        <v>109</v>
      </c>
      <c r="F13173" t="s">
        <v>109</v>
      </c>
      <c r="G13173" t="s">
        <v>110</v>
      </c>
      <c r="H13173" t="s">
        <v>25</v>
      </c>
      <c r="I13173" t="s">
        <v>26</v>
      </c>
      <c r="J13173" t="s">
        <v>27</v>
      </c>
      <c r="L13173" t="s">
        <v>29</v>
      </c>
      <c r="M13173" t="s">
        <v>30</v>
      </c>
      <c r="N13173" t="s">
        <v>81</v>
      </c>
      <c r="O13173">
        <v>22</v>
      </c>
      <c r="P13173">
        <v>20</v>
      </c>
      <c r="Q13173" s="12">
        <v>42278</v>
      </c>
      <c r="T13173" t="s">
        <v>46</v>
      </c>
      <c r="U13173">
        <v>7</v>
      </c>
    </row>
    <row r="13174" spans="1:21" x14ac:dyDescent="0.25">
      <c r="A13174">
        <v>13173</v>
      </c>
      <c r="B13174" t="s">
        <v>21</v>
      </c>
      <c r="C13174" t="s">
        <v>1486</v>
      </c>
      <c r="D13174">
        <v>6</v>
      </c>
      <c r="E13174" t="s">
        <v>109</v>
      </c>
      <c r="F13174" t="s">
        <v>109</v>
      </c>
      <c r="G13174" t="s">
        <v>110</v>
      </c>
      <c r="H13174" t="s">
        <v>25</v>
      </c>
      <c r="I13174" t="s">
        <v>116</v>
      </c>
      <c r="J13174" t="s">
        <v>117</v>
      </c>
      <c r="L13174" t="s">
        <v>29</v>
      </c>
      <c r="M13174" t="s">
        <v>30</v>
      </c>
      <c r="N13174" t="s">
        <v>31</v>
      </c>
      <c r="O13174">
        <v>6</v>
      </c>
      <c r="P13174">
        <v>7</v>
      </c>
      <c r="Q13174" s="12">
        <v>43174</v>
      </c>
      <c r="R13174" s="12">
        <v>43227</v>
      </c>
      <c r="T13174" t="s">
        <v>46</v>
      </c>
      <c r="U13174">
        <v>7</v>
      </c>
    </row>
    <row r="13175" spans="1:21" x14ac:dyDescent="0.25">
      <c r="A13175">
        <v>13174</v>
      </c>
      <c r="B13175" t="s">
        <v>21</v>
      </c>
      <c r="C13175" t="s">
        <v>1486</v>
      </c>
      <c r="D13175">
        <v>7</v>
      </c>
      <c r="E13175" t="s">
        <v>109</v>
      </c>
      <c r="F13175" t="s">
        <v>109</v>
      </c>
      <c r="G13175" t="s">
        <v>110</v>
      </c>
      <c r="H13175" t="s">
        <v>60</v>
      </c>
      <c r="I13175" t="s">
        <v>61</v>
      </c>
      <c r="J13175" t="s">
        <v>165</v>
      </c>
      <c r="L13175" t="s">
        <v>64</v>
      </c>
      <c r="M13175" t="s">
        <v>30</v>
      </c>
      <c r="N13175" t="s">
        <v>81</v>
      </c>
      <c r="O13175">
        <v>616</v>
      </c>
      <c r="P13175">
        <v>184</v>
      </c>
      <c r="Q13175" s="12">
        <v>42278</v>
      </c>
      <c r="T13175" t="s">
        <v>46</v>
      </c>
      <c r="U13175">
        <v>7</v>
      </c>
    </row>
    <row r="13176" spans="1:21" x14ac:dyDescent="0.25">
      <c r="A13176">
        <v>13175</v>
      </c>
      <c r="B13176" t="s">
        <v>21</v>
      </c>
      <c r="C13176" t="s">
        <v>1486</v>
      </c>
      <c r="D13176">
        <v>7</v>
      </c>
      <c r="E13176" t="s">
        <v>109</v>
      </c>
      <c r="F13176" t="s">
        <v>109</v>
      </c>
      <c r="G13176" t="s">
        <v>110</v>
      </c>
      <c r="H13176" t="s">
        <v>60</v>
      </c>
      <c r="I13176" t="s">
        <v>111</v>
      </c>
      <c r="J13176" t="s">
        <v>112</v>
      </c>
      <c r="L13176" t="s">
        <v>113</v>
      </c>
      <c r="M13176" t="s">
        <v>30</v>
      </c>
      <c r="N13176" t="s">
        <v>81</v>
      </c>
      <c r="O13176">
        <v>1</v>
      </c>
      <c r="P13176">
        <v>0</v>
      </c>
      <c r="Q13176" s="12">
        <v>43182</v>
      </c>
      <c r="T13176" t="s">
        <v>46</v>
      </c>
      <c r="U13176">
        <v>7</v>
      </c>
    </row>
    <row r="13177" spans="1:21" x14ac:dyDescent="0.25">
      <c r="A13177">
        <v>13176</v>
      </c>
      <c r="B13177" t="s">
        <v>21</v>
      </c>
      <c r="C13177" t="s">
        <v>1486</v>
      </c>
      <c r="D13177">
        <v>7</v>
      </c>
      <c r="E13177" t="s">
        <v>109</v>
      </c>
      <c r="F13177" t="s">
        <v>109</v>
      </c>
      <c r="G13177" t="s">
        <v>110</v>
      </c>
      <c r="H13177" t="s">
        <v>60</v>
      </c>
      <c r="I13177" t="s">
        <v>77</v>
      </c>
      <c r="J13177" t="s">
        <v>78</v>
      </c>
      <c r="L13177" t="s">
        <v>80</v>
      </c>
      <c r="M13177" t="s">
        <v>30</v>
      </c>
      <c r="N13177" t="s">
        <v>81</v>
      </c>
      <c r="O13177">
        <v>121</v>
      </c>
      <c r="P13177">
        <v>96</v>
      </c>
      <c r="Q13177" s="12">
        <v>42278</v>
      </c>
      <c r="T13177" t="s">
        <v>46</v>
      </c>
      <c r="U13177">
        <v>7</v>
      </c>
    </row>
    <row r="13178" spans="1:21" x14ac:dyDescent="0.25">
      <c r="A13178">
        <v>13177</v>
      </c>
      <c r="B13178" t="s">
        <v>21</v>
      </c>
      <c r="C13178" t="s">
        <v>1486</v>
      </c>
      <c r="D13178">
        <v>7</v>
      </c>
      <c r="E13178" t="s">
        <v>109</v>
      </c>
      <c r="F13178" t="s">
        <v>109</v>
      </c>
      <c r="G13178" t="s">
        <v>110</v>
      </c>
      <c r="H13178" t="s">
        <v>60</v>
      </c>
      <c r="I13178" t="s">
        <v>82</v>
      </c>
      <c r="J13178" t="s">
        <v>82</v>
      </c>
      <c r="L13178" t="s">
        <v>84</v>
      </c>
      <c r="M13178" t="s">
        <v>30</v>
      </c>
      <c r="N13178" t="s">
        <v>81</v>
      </c>
      <c r="O13178">
        <v>121</v>
      </c>
      <c r="P13178">
        <v>28</v>
      </c>
      <c r="Q13178" s="12">
        <v>42278</v>
      </c>
      <c r="T13178" t="s">
        <v>46</v>
      </c>
      <c r="U13178">
        <v>7</v>
      </c>
    </row>
    <row r="13179" spans="1:21" x14ac:dyDescent="0.25">
      <c r="A13179">
        <v>13178</v>
      </c>
      <c r="B13179" t="s">
        <v>21</v>
      </c>
      <c r="C13179" t="s">
        <v>1486</v>
      </c>
      <c r="D13179">
        <v>7</v>
      </c>
      <c r="E13179" t="s">
        <v>109</v>
      </c>
      <c r="F13179" t="s">
        <v>109</v>
      </c>
      <c r="G13179" t="s">
        <v>110</v>
      </c>
      <c r="H13179" t="s">
        <v>25</v>
      </c>
      <c r="I13179" t="s">
        <v>26</v>
      </c>
      <c r="J13179" t="s">
        <v>27</v>
      </c>
      <c r="L13179" t="s">
        <v>29</v>
      </c>
      <c r="M13179" t="s">
        <v>30</v>
      </c>
      <c r="N13179" t="s">
        <v>81</v>
      </c>
      <c r="O13179">
        <v>22</v>
      </c>
      <c r="P13179">
        <v>10</v>
      </c>
      <c r="Q13179" s="12">
        <v>42278</v>
      </c>
      <c r="T13179" t="s">
        <v>46</v>
      </c>
      <c r="U13179">
        <v>7</v>
      </c>
    </row>
    <row r="13180" spans="1:21" x14ac:dyDescent="0.25">
      <c r="A13180">
        <v>13179</v>
      </c>
      <c r="B13180" t="s">
        <v>21</v>
      </c>
      <c r="C13180" t="s">
        <v>1486</v>
      </c>
      <c r="D13180">
        <v>7</v>
      </c>
      <c r="E13180" t="s">
        <v>109</v>
      </c>
      <c r="F13180" t="s">
        <v>109</v>
      </c>
      <c r="G13180" t="s">
        <v>110</v>
      </c>
      <c r="H13180" t="s">
        <v>25</v>
      </c>
      <c r="I13180" t="s">
        <v>116</v>
      </c>
      <c r="J13180" t="s">
        <v>117</v>
      </c>
      <c r="L13180" t="s">
        <v>29</v>
      </c>
      <c r="M13180" t="s">
        <v>30</v>
      </c>
      <c r="N13180" t="s">
        <v>81</v>
      </c>
      <c r="O13180">
        <v>6</v>
      </c>
      <c r="P13180">
        <v>7</v>
      </c>
      <c r="Q13180" s="12">
        <v>43182</v>
      </c>
      <c r="T13180" t="s">
        <v>46</v>
      </c>
      <c r="U13180">
        <v>7</v>
      </c>
    </row>
    <row r="13181" spans="1:21" x14ac:dyDescent="0.25">
      <c r="A13181">
        <v>13180</v>
      </c>
      <c r="B13181" t="s">
        <v>21</v>
      </c>
      <c r="C13181" t="s">
        <v>1486</v>
      </c>
      <c r="D13181">
        <v>8</v>
      </c>
      <c r="E13181" t="s">
        <v>109</v>
      </c>
      <c r="F13181" t="s">
        <v>109</v>
      </c>
      <c r="G13181" t="s">
        <v>110</v>
      </c>
      <c r="H13181" t="s">
        <v>60</v>
      </c>
      <c r="I13181" t="s">
        <v>61</v>
      </c>
      <c r="J13181" t="s">
        <v>165</v>
      </c>
      <c r="L13181" t="s">
        <v>64</v>
      </c>
      <c r="M13181" t="s">
        <v>30</v>
      </c>
      <c r="N13181" t="s">
        <v>81</v>
      </c>
      <c r="O13181">
        <v>616</v>
      </c>
      <c r="P13181">
        <v>243</v>
      </c>
      <c r="Q13181" s="12">
        <v>42278</v>
      </c>
      <c r="T13181" t="s">
        <v>46</v>
      </c>
      <c r="U13181">
        <v>7</v>
      </c>
    </row>
    <row r="13182" spans="1:21" x14ac:dyDescent="0.25">
      <c r="A13182">
        <v>13181</v>
      </c>
      <c r="B13182" t="s">
        <v>21</v>
      </c>
      <c r="C13182" t="s">
        <v>1486</v>
      </c>
      <c r="D13182">
        <v>8</v>
      </c>
      <c r="E13182" t="s">
        <v>109</v>
      </c>
      <c r="F13182" t="s">
        <v>109</v>
      </c>
      <c r="G13182" t="s">
        <v>110</v>
      </c>
      <c r="H13182" t="s">
        <v>60</v>
      </c>
      <c r="I13182" t="s">
        <v>111</v>
      </c>
      <c r="J13182" t="s">
        <v>112</v>
      </c>
      <c r="L13182" t="s">
        <v>113</v>
      </c>
      <c r="M13182" t="s">
        <v>30</v>
      </c>
      <c r="N13182" t="s">
        <v>31</v>
      </c>
      <c r="O13182">
        <v>1</v>
      </c>
      <c r="P13182">
        <v>1</v>
      </c>
      <c r="Q13182" s="12">
        <v>43145</v>
      </c>
      <c r="R13182" s="12">
        <v>43202</v>
      </c>
      <c r="T13182" t="s">
        <v>46</v>
      </c>
      <c r="U13182">
        <v>7</v>
      </c>
    </row>
    <row r="13183" spans="1:21" x14ac:dyDescent="0.25">
      <c r="A13183">
        <v>13182</v>
      </c>
      <c r="B13183" t="s">
        <v>21</v>
      </c>
      <c r="C13183" t="s">
        <v>1486</v>
      </c>
      <c r="D13183">
        <v>8</v>
      </c>
      <c r="E13183" t="s">
        <v>109</v>
      </c>
      <c r="F13183" t="s">
        <v>109</v>
      </c>
      <c r="G13183" t="s">
        <v>110</v>
      </c>
      <c r="H13183" t="s">
        <v>60</v>
      </c>
      <c r="I13183" t="s">
        <v>77</v>
      </c>
      <c r="J13183" t="s">
        <v>78</v>
      </c>
      <c r="L13183" t="s">
        <v>80</v>
      </c>
      <c r="M13183" t="s">
        <v>30</v>
      </c>
      <c r="N13183" t="s">
        <v>81</v>
      </c>
      <c r="O13183">
        <v>95</v>
      </c>
      <c r="P13183">
        <v>46</v>
      </c>
      <c r="Q13183" s="12">
        <v>42278</v>
      </c>
      <c r="T13183" t="s">
        <v>46</v>
      </c>
      <c r="U13183">
        <v>7</v>
      </c>
    </row>
    <row r="13184" spans="1:21" x14ac:dyDescent="0.25">
      <c r="A13184">
        <v>13183</v>
      </c>
      <c r="B13184" t="s">
        <v>21</v>
      </c>
      <c r="C13184" t="s">
        <v>1486</v>
      </c>
      <c r="D13184">
        <v>8</v>
      </c>
      <c r="E13184" t="s">
        <v>109</v>
      </c>
      <c r="F13184" t="s">
        <v>109</v>
      </c>
      <c r="G13184" t="s">
        <v>110</v>
      </c>
      <c r="H13184" t="s">
        <v>60</v>
      </c>
      <c r="I13184" t="s">
        <v>82</v>
      </c>
      <c r="J13184" t="s">
        <v>82</v>
      </c>
      <c r="L13184" t="s">
        <v>84</v>
      </c>
      <c r="M13184" t="s">
        <v>30</v>
      </c>
      <c r="N13184" t="s">
        <v>81</v>
      </c>
      <c r="O13184">
        <v>95</v>
      </c>
      <c r="P13184">
        <v>4</v>
      </c>
      <c r="Q13184" s="12">
        <v>42278</v>
      </c>
      <c r="T13184" t="s">
        <v>46</v>
      </c>
      <c r="U13184">
        <v>7</v>
      </c>
    </row>
    <row r="13185" spans="1:21" x14ac:dyDescent="0.25">
      <c r="A13185">
        <v>13184</v>
      </c>
      <c r="B13185" t="s">
        <v>21</v>
      </c>
      <c r="C13185" t="s">
        <v>1486</v>
      </c>
      <c r="D13185">
        <v>8</v>
      </c>
      <c r="E13185" t="s">
        <v>109</v>
      </c>
      <c r="F13185" t="s">
        <v>109</v>
      </c>
      <c r="G13185" t="s">
        <v>110</v>
      </c>
      <c r="H13185" t="s">
        <v>25</v>
      </c>
      <c r="I13185" t="s">
        <v>26</v>
      </c>
      <c r="J13185" t="s">
        <v>27</v>
      </c>
      <c r="L13185" t="s">
        <v>29</v>
      </c>
      <c r="M13185" t="s">
        <v>30</v>
      </c>
      <c r="N13185" t="s">
        <v>81</v>
      </c>
      <c r="O13185">
        <v>22</v>
      </c>
      <c r="P13185">
        <v>17</v>
      </c>
      <c r="Q13185" s="12">
        <v>42278</v>
      </c>
      <c r="T13185" t="s">
        <v>46</v>
      </c>
      <c r="U13185">
        <v>7</v>
      </c>
    </row>
    <row r="13186" spans="1:21" x14ac:dyDescent="0.25">
      <c r="A13186">
        <v>13185</v>
      </c>
      <c r="B13186" t="s">
        <v>21</v>
      </c>
      <c r="C13186" t="s">
        <v>1486</v>
      </c>
      <c r="D13186">
        <v>8</v>
      </c>
      <c r="E13186" t="s">
        <v>109</v>
      </c>
      <c r="F13186" t="s">
        <v>109</v>
      </c>
      <c r="G13186" t="s">
        <v>110</v>
      </c>
      <c r="H13186" t="s">
        <v>25</v>
      </c>
      <c r="I13186" t="s">
        <v>116</v>
      </c>
      <c r="J13186" t="s">
        <v>117</v>
      </c>
      <c r="L13186" t="s">
        <v>29</v>
      </c>
      <c r="M13186" t="s">
        <v>30</v>
      </c>
      <c r="N13186" t="s">
        <v>31</v>
      </c>
      <c r="O13186">
        <v>6</v>
      </c>
      <c r="P13186">
        <v>6</v>
      </c>
      <c r="Q13186" s="12">
        <v>43145</v>
      </c>
      <c r="R13186" s="12">
        <v>43202</v>
      </c>
      <c r="T13186" t="s">
        <v>46</v>
      </c>
      <c r="U13186">
        <v>7</v>
      </c>
    </row>
    <row r="13187" spans="1:21" x14ac:dyDescent="0.25">
      <c r="A13187">
        <v>13186</v>
      </c>
      <c r="B13187" t="s">
        <v>21</v>
      </c>
      <c r="C13187" t="s">
        <v>1486</v>
      </c>
      <c r="D13187">
        <v>9</v>
      </c>
      <c r="E13187" t="s">
        <v>109</v>
      </c>
      <c r="F13187" t="s">
        <v>109</v>
      </c>
      <c r="G13187" t="s">
        <v>110</v>
      </c>
      <c r="H13187" t="s">
        <v>60</v>
      </c>
      <c r="I13187" t="s">
        <v>61</v>
      </c>
      <c r="J13187" t="s">
        <v>165</v>
      </c>
      <c r="L13187" t="s">
        <v>64</v>
      </c>
      <c r="M13187" t="s">
        <v>30</v>
      </c>
      <c r="N13187" t="s">
        <v>81</v>
      </c>
      <c r="O13187">
        <v>616</v>
      </c>
      <c r="P13187">
        <v>107</v>
      </c>
      <c r="Q13187" s="12">
        <v>42278</v>
      </c>
      <c r="T13187" t="s">
        <v>46</v>
      </c>
      <c r="U13187">
        <v>7</v>
      </c>
    </row>
    <row r="13188" spans="1:21" x14ac:dyDescent="0.25">
      <c r="A13188">
        <v>13187</v>
      </c>
      <c r="B13188" t="s">
        <v>21</v>
      </c>
      <c r="C13188" t="s">
        <v>1486</v>
      </c>
      <c r="D13188">
        <v>9</v>
      </c>
      <c r="E13188" t="s">
        <v>109</v>
      </c>
      <c r="F13188" t="s">
        <v>109</v>
      </c>
      <c r="G13188" t="s">
        <v>110</v>
      </c>
      <c r="H13188" t="s">
        <v>60</v>
      </c>
      <c r="I13188" t="s">
        <v>111</v>
      </c>
      <c r="J13188" t="s">
        <v>112</v>
      </c>
      <c r="L13188" t="s">
        <v>113</v>
      </c>
      <c r="M13188" t="s">
        <v>30</v>
      </c>
      <c r="N13188" t="s">
        <v>97</v>
      </c>
      <c r="O13188">
        <v>1</v>
      </c>
      <c r="P13188">
        <v>0</v>
      </c>
      <c r="T13188" t="s">
        <v>46</v>
      </c>
      <c r="U13188">
        <v>7</v>
      </c>
    </row>
    <row r="13189" spans="1:21" x14ac:dyDescent="0.25">
      <c r="A13189">
        <v>13188</v>
      </c>
      <c r="B13189" t="s">
        <v>21</v>
      </c>
      <c r="C13189" t="s">
        <v>1486</v>
      </c>
      <c r="D13189">
        <v>9</v>
      </c>
      <c r="E13189" t="s">
        <v>109</v>
      </c>
      <c r="F13189" t="s">
        <v>109</v>
      </c>
      <c r="G13189" t="s">
        <v>110</v>
      </c>
      <c r="H13189" t="s">
        <v>60</v>
      </c>
      <c r="I13189" t="s">
        <v>77</v>
      </c>
      <c r="J13189" t="s">
        <v>78</v>
      </c>
      <c r="L13189" t="s">
        <v>80</v>
      </c>
      <c r="M13189" t="s">
        <v>30</v>
      </c>
      <c r="N13189" t="s">
        <v>81</v>
      </c>
      <c r="O13189">
        <v>67</v>
      </c>
      <c r="P13189">
        <v>46</v>
      </c>
      <c r="Q13189" s="12">
        <v>42278</v>
      </c>
      <c r="T13189" t="s">
        <v>46</v>
      </c>
      <c r="U13189">
        <v>7</v>
      </c>
    </row>
    <row r="13190" spans="1:21" x14ac:dyDescent="0.25">
      <c r="A13190">
        <v>13189</v>
      </c>
      <c r="B13190" t="s">
        <v>21</v>
      </c>
      <c r="C13190" t="s">
        <v>1486</v>
      </c>
      <c r="D13190">
        <v>9</v>
      </c>
      <c r="E13190" t="s">
        <v>109</v>
      </c>
      <c r="F13190" t="s">
        <v>109</v>
      </c>
      <c r="G13190" t="s">
        <v>110</v>
      </c>
      <c r="H13190" t="s">
        <v>60</v>
      </c>
      <c r="I13190" t="s">
        <v>82</v>
      </c>
      <c r="J13190" t="s">
        <v>82</v>
      </c>
      <c r="L13190" t="s">
        <v>84</v>
      </c>
      <c r="M13190" t="s">
        <v>30</v>
      </c>
      <c r="N13190" t="s">
        <v>81</v>
      </c>
      <c r="O13190">
        <v>67</v>
      </c>
      <c r="P13190">
        <v>0</v>
      </c>
      <c r="Q13190" s="12">
        <v>42278</v>
      </c>
      <c r="T13190" t="s">
        <v>46</v>
      </c>
      <c r="U13190">
        <v>7</v>
      </c>
    </row>
    <row r="13191" spans="1:21" x14ac:dyDescent="0.25">
      <c r="A13191">
        <v>13190</v>
      </c>
      <c r="B13191" t="s">
        <v>21</v>
      </c>
      <c r="C13191" t="s">
        <v>1486</v>
      </c>
      <c r="D13191">
        <v>9</v>
      </c>
      <c r="E13191" t="s">
        <v>109</v>
      </c>
      <c r="F13191" t="s">
        <v>109</v>
      </c>
      <c r="G13191" t="s">
        <v>110</v>
      </c>
      <c r="H13191" t="s">
        <v>25</v>
      </c>
      <c r="I13191" t="s">
        <v>26</v>
      </c>
      <c r="J13191" t="s">
        <v>27</v>
      </c>
      <c r="L13191" t="s">
        <v>29</v>
      </c>
      <c r="M13191" t="s">
        <v>30</v>
      </c>
      <c r="N13191" t="s">
        <v>81</v>
      </c>
      <c r="O13191">
        <v>15</v>
      </c>
      <c r="P13191">
        <v>1</v>
      </c>
      <c r="Q13191" s="12">
        <v>42278</v>
      </c>
      <c r="T13191" t="s">
        <v>46</v>
      </c>
      <c r="U13191">
        <v>7</v>
      </c>
    </row>
    <row r="13192" spans="1:21" x14ac:dyDescent="0.25">
      <c r="A13192">
        <v>13191</v>
      </c>
      <c r="B13192" t="s">
        <v>21</v>
      </c>
      <c r="C13192" t="s">
        <v>1486</v>
      </c>
      <c r="D13192">
        <v>9</v>
      </c>
      <c r="E13192" t="s">
        <v>109</v>
      </c>
      <c r="F13192" t="s">
        <v>109</v>
      </c>
      <c r="G13192" t="s">
        <v>110</v>
      </c>
      <c r="H13192" t="s">
        <v>25</v>
      </c>
      <c r="I13192" t="s">
        <v>116</v>
      </c>
      <c r="J13192" t="s">
        <v>117</v>
      </c>
      <c r="L13192" t="s">
        <v>29</v>
      </c>
      <c r="M13192" t="s">
        <v>30</v>
      </c>
      <c r="N13192" t="s">
        <v>97</v>
      </c>
      <c r="O13192">
        <v>6</v>
      </c>
      <c r="P13192">
        <v>0</v>
      </c>
      <c r="T13192" t="s">
        <v>46</v>
      </c>
      <c r="U13192">
        <v>7</v>
      </c>
    </row>
    <row r="13193" spans="1:21" x14ac:dyDescent="0.25">
      <c r="A13193">
        <v>13192</v>
      </c>
      <c r="B13193" t="s">
        <v>21</v>
      </c>
      <c r="C13193" t="s">
        <v>1487</v>
      </c>
      <c r="D13193">
        <v>4</v>
      </c>
      <c r="E13193" t="s">
        <v>109</v>
      </c>
      <c r="F13193" t="s">
        <v>109</v>
      </c>
      <c r="G13193" t="s">
        <v>110</v>
      </c>
      <c r="H13193" t="s">
        <v>60</v>
      </c>
      <c r="I13193" t="s">
        <v>111</v>
      </c>
      <c r="J13193" t="s">
        <v>112</v>
      </c>
      <c r="L13193" t="s">
        <v>113</v>
      </c>
      <c r="M13193" t="s">
        <v>30</v>
      </c>
      <c r="N13193" t="s">
        <v>97</v>
      </c>
      <c r="O13193">
        <v>1</v>
      </c>
      <c r="P13193">
        <v>0</v>
      </c>
      <c r="T13193" t="s">
        <v>1467</v>
      </c>
      <c r="U13193">
        <v>1</v>
      </c>
    </row>
    <row r="13194" spans="1:21" x14ac:dyDescent="0.25">
      <c r="A13194">
        <v>13193</v>
      </c>
      <c r="B13194" t="s">
        <v>21</v>
      </c>
      <c r="C13194" t="s">
        <v>1487</v>
      </c>
      <c r="D13194">
        <v>4</v>
      </c>
      <c r="E13194" t="s">
        <v>109</v>
      </c>
      <c r="F13194" t="s">
        <v>109</v>
      </c>
      <c r="G13194" t="s">
        <v>110</v>
      </c>
      <c r="H13194" t="s">
        <v>25</v>
      </c>
      <c r="I13194" t="s">
        <v>116</v>
      </c>
      <c r="J13194" t="s">
        <v>117</v>
      </c>
      <c r="L13194" t="s">
        <v>29</v>
      </c>
      <c r="M13194" t="s">
        <v>30</v>
      </c>
      <c r="N13194" t="s">
        <v>97</v>
      </c>
      <c r="O13194">
        <v>6</v>
      </c>
      <c r="P13194">
        <v>0</v>
      </c>
      <c r="T13194" t="s">
        <v>1467</v>
      </c>
      <c r="U13194">
        <v>1</v>
      </c>
    </row>
    <row r="13195" spans="1:21" x14ac:dyDescent="0.25">
      <c r="A13195">
        <v>13194</v>
      </c>
      <c r="B13195" t="s">
        <v>21</v>
      </c>
      <c r="C13195" t="s">
        <v>1487</v>
      </c>
      <c r="D13195">
        <v>1</v>
      </c>
      <c r="E13195" t="s">
        <v>109</v>
      </c>
      <c r="F13195" t="s">
        <v>109</v>
      </c>
      <c r="G13195" t="s">
        <v>110</v>
      </c>
      <c r="H13195" t="s">
        <v>60</v>
      </c>
      <c r="I13195" t="s">
        <v>111</v>
      </c>
      <c r="J13195" t="s">
        <v>112</v>
      </c>
      <c r="L13195" t="s">
        <v>113</v>
      </c>
      <c r="M13195" t="s">
        <v>30</v>
      </c>
      <c r="N13195" t="s">
        <v>97</v>
      </c>
      <c r="O13195">
        <v>1</v>
      </c>
      <c r="P13195">
        <v>0</v>
      </c>
      <c r="T13195" t="s">
        <v>53</v>
      </c>
      <c r="U13195">
        <v>4</v>
      </c>
    </row>
    <row r="13196" spans="1:21" x14ac:dyDescent="0.25">
      <c r="A13196">
        <v>13195</v>
      </c>
      <c r="B13196" t="s">
        <v>21</v>
      </c>
      <c r="C13196" t="s">
        <v>1487</v>
      </c>
      <c r="D13196">
        <v>1</v>
      </c>
      <c r="E13196" t="s">
        <v>109</v>
      </c>
      <c r="F13196" t="s">
        <v>109</v>
      </c>
      <c r="G13196" t="s">
        <v>110</v>
      </c>
      <c r="H13196" t="s">
        <v>25</v>
      </c>
      <c r="I13196" t="s">
        <v>116</v>
      </c>
      <c r="J13196" t="s">
        <v>117</v>
      </c>
      <c r="L13196" t="s">
        <v>29</v>
      </c>
      <c r="M13196" t="s">
        <v>30</v>
      </c>
      <c r="N13196" t="s">
        <v>97</v>
      </c>
      <c r="O13196">
        <v>6</v>
      </c>
      <c r="P13196">
        <v>0</v>
      </c>
      <c r="T13196" t="s">
        <v>53</v>
      </c>
      <c r="U13196">
        <v>4</v>
      </c>
    </row>
    <row r="13197" spans="1:21" x14ac:dyDescent="0.25">
      <c r="A13197">
        <v>13196</v>
      </c>
      <c r="B13197" t="s">
        <v>21</v>
      </c>
      <c r="C13197" t="s">
        <v>1487</v>
      </c>
      <c r="D13197">
        <v>2</v>
      </c>
      <c r="E13197" t="s">
        <v>109</v>
      </c>
      <c r="F13197" t="s">
        <v>109</v>
      </c>
      <c r="G13197" t="s">
        <v>110</v>
      </c>
      <c r="H13197" t="s">
        <v>60</v>
      </c>
      <c r="I13197" t="s">
        <v>111</v>
      </c>
      <c r="J13197" t="s">
        <v>112</v>
      </c>
      <c r="L13197" t="s">
        <v>113</v>
      </c>
      <c r="M13197" t="s">
        <v>30</v>
      </c>
      <c r="N13197" t="s">
        <v>97</v>
      </c>
      <c r="O13197">
        <v>1</v>
      </c>
      <c r="P13197">
        <v>0</v>
      </c>
      <c r="T13197" t="s">
        <v>53</v>
      </c>
      <c r="U13197">
        <v>4</v>
      </c>
    </row>
    <row r="13198" spans="1:21" x14ac:dyDescent="0.25">
      <c r="A13198">
        <v>13197</v>
      </c>
      <c r="B13198" t="s">
        <v>21</v>
      </c>
      <c r="C13198" t="s">
        <v>1487</v>
      </c>
      <c r="D13198">
        <v>2</v>
      </c>
      <c r="E13198" t="s">
        <v>109</v>
      </c>
      <c r="F13198" t="s">
        <v>109</v>
      </c>
      <c r="G13198" t="s">
        <v>110</v>
      </c>
      <c r="H13198" t="s">
        <v>25</v>
      </c>
      <c r="I13198" t="s">
        <v>116</v>
      </c>
      <c r="J13198" t="s">
        <v>117</v>
      </c>
      <c r="L13198" t="s">
        <v>29</v>
      </c>
      <c r="M13198" t="s">
        <v>30</v>
      </c>
      <c r="N13198" t="s">
        <v>97</v>
      </c>
      <c r="O13198">
        <v>6</v>
      </c>
      <c r="P13198">
        <v>0</v>
      </c>
      <c r="T13198" t="s">
        <v>53</v>
      </c>
      <c r="U13198">
        <v>4</v>
      </c>
    </row>
    <row r="13199" spans="1:21" x14ac:dyDescent="0.25">
      <c r="A13199">
        <v>13198</v>
      </c>
      <c r="B13199" t="s">
        <v>21</v>
      </c>
      <c r="C13199" t="s">
        <v>1487</v>
      </c>
      <c r="D13199">
        <v>3</v>
      </c>
      <c r="E13199" t="s">
        <v>109</v>
      </c>
      <c r="F13199" t="s">
        <v>109</v>
      </c>
      <c r="G13199" t="s">
        <v>110</v>
      </c>
      <c r="H13199" t="s">
        <v>60</v>
      </c>
      <c r="I13199" t="s">
        <v>111</v>
      </c>
      <c r="J13199" t="s">
        <v>112</v>
      </c>
      <c r="L13199" t="s">
        <v>113</v>
      </c>
      <c r="M13199" t="s">
        <v>30</v>
      </c>
      <c r="N13199" t="s">
        <v>97</v>
      </c>
      <c r="O13199">
        <v>1</v>
      </c>
      <c r="P13199">
        <v>0</v>
      </c>
      <c r="T13199" t="s">
        <v>1467</v>
      </c>
      <c r="U13199">
        <v>1</v>
      </c>
    </row>
    <row r="13200" spans="1:21" x14ac:dyDescent="0.25">
      <c r="A13200">
        <v>13199</v>
      </c>
      <c r="B13200" t="s">
        <v>21</v>
      </c>
      <c r="C13200" t="s">
        <v>1487</v>
      </c>
      <c r="D13200">
        <v>3</v>
      </c>
      <c r="E13200" t="s">
        <v>109</v>
      </c>
      <c r="F13200" t="s">
        <v>109</v>
      </c>
      <c r="G13200" t="s">
        <v>110</v>
      </c>
      <c r="H13200" t="s">
        <v>25</v>
      </c>
      <c r="I13200" t="s">
        <v>116</v>
      </c>
      <c r="J13200" t="s">
        <v>117</v>
      </c>
      <c r="L13200" t="s">
        <v>29</v>
      </c>
      <c r="M13200" t="s">
        <v>30</v>
      </c>
      <c r="N13200" t="s">
        <v>97</v>
      </c>
      <c r="O13200">
        <v>6</v>
      </c>
      <c r="P13200">
        <v>0</v>
      </c>
      <c r="T13200" t="s">
        <v>1467</v>
      </c>
      <c r="U13200">
        <v>1</v>
      </c>
    </row>
    <row r="13201" spans="1:21" x14ac:dyDescent="0.25">
      <c r="A13201">
        <v>13200</v>
      </c>
      <c r="B13201" t="s">
        <v>21</v>
      </c>
      <c r="C13201" t="s">
        <v>1487</v>
      </c>
      <c r="D13201">
        <v>5</v>
      </c>
      <c r="E13201" t="s">
        <v>109</v>
      </c>
      <c r="F13201" t="s">
        <v>109</v>
      </c>
      <c r="G13201" t="s">
        <v>110</v>
      </c>
      <c r="H13201" t="s">
        <v>60</v>
      </c>
      <c r="I13201" t="s">
        <v>111</v>
      </c>
      <c r="J13201" t="s">
        <v>112</v>
      </c>
      <c r="L13201" t="s">
        <v>113</v>
      </c>
      <c r="M13201" t="s">
        <v>30</v>
      </c>
      <c r="N13201" t="s">
        <v>97</v>
      </c>
      <c r="O13201">
        <v>1</v>
      </c>
      <c r="P13201">
        <v>0</v>
      </c>
      <c r="T13201" t="s">
        <v>53</v>
      </c>
      <c r="U13201">
        <v>4</v>
      </c>
    </row>
    <row r="13202" spans="1:21" x14ac:dyDescent="0.25">
      <c r="A13202">
        <v>13201</v>
      </c>
      <c r="B13202" t="s">
        <v>21</v>
      </c>
      <c r="C13202" t="s">
        <v>1487</v>
      </c>
      <c r="D13202">
        <v>5</v>
      </c>
      <c r="E13202" t="s">
        <v>109</v>
      </c>
      <c r="F13202" t="s">
        <v>109</v>
      </c>
      <c r="G13202" t="s">
        <v>110</v>
      </c>
      <c r="H13202" t="s">
        <v>25</v>
      </c>
      <c r="I13202" t="s">
        <v>116</v>
      </c>
      <c r="J13202" t="s">
        <v>117</v>
      </c>
      <c r="L13202" t="s">
        <v>29</v>
      </c>
      <c r="M13202" t="s">
        <v>30</v>
      </c>
      <c r="N13202" t="s">
        <v>97</v>
      </c>
      <c r="O13202">
        <v>6</v>
      </c>
      <c r="P13202">
        <v>0</v>
      </c>
      <c r="T13202" t="s">
        <v>53</v>
      </c>
      <c r="U13202">
        <v>4</v>
      </c>
    </row>
    <row r="13203" spans="1:21" x14ac:dyDescent="0.25">
      <c r="A13203">
        <v>13202</v>
      </c>
      <c r="B13203" t="s">
        <v>21</v>
      </c>
      <c r="C13203" t="s">
        <v>1487</v>
      </c>
      <c r="D13203">
        <v>6</v>
      </c>
      <c r="E13203" t="s">
        <v>109</v>
      </c>
      <c r="F13203" t="s">
        <v>109</v>
      </c>
      <c r="G13203" t="s">
        <v>110</v>
      </c>
      <c r="H13203" t="s">
        <v>60</v>
      </c>
      <c r="I13203" t="s">
        <v>111</v>
      </c>
      <c r="J13203" t="s">
        <v>112</v>
      </c>
      <c r="L13203" t="s">
        <v>113</v>
      </c>
      <c r="M13203" t="s">
        <v>30</v>
      </c>
      <c r="N13203" t="s">
        <v>97</v>
      </c>
      <c r="O13203">
        <v>1</v>
      </c>
      <c r="P13203">
        <v>0</v>
      </c>
      <c r="T13203" t="s">
        <v>53</v>
      </c>
      <c r="U13203">
        <v>4</v>
      </c>
    </row>
    <row r="13204" spans="1:21" x14ac:dyDescent="0.25">
      <c r="A13204">
        <v>13203</v>
      </c>
      <c r="B13204" t="s">
        <v>21</v>
      </c>
      <c r="C13204" t="s">
        <v>1487</v>
      </c>
      <c r="D13204">
        <v>6</v>
      </c>
      <c r="E13204" t="s">
        <v>109</v>
      </c>
      <c r="F13204" t="s">
        <v>109</v>
      </c>
      <c r="G13204" t="s">
        <v>110</v>
      </c>
      <c r="H13204" t="s">
        <v>25</v>
      </c>
      <c r="I13204" t="s">
        <v>116</v>
      </c>
      <c r="J13204" t="s">
        <v>117</v>
      </c>
      <c r="L13204" t="s">
        <v>29</v>
      </c>
      <c r="M13204" t="s">
        <v>30</v>
      </c>
      <c r="N13204" t="s">
        <v>97</v>
      </c>
      <c r="O13204">
        <v>6</v>
      </c>
      <c r="P13204">
        <v>0</v>
      </c>
      <c r="T13204" t="s">
        <v>53</v>
      </c>
      <c r="U13204">
        <v>4</v>
      </c>
    </row>
    <row r="13205" spans="1:21" x14ac:dyDescent="0.25">
      <c r="A13205">
        <v>13204</v>
      </c>
      <c r="B13205" t="s">
        <v>21</v>
      </c>
      <c r="C13205" t="s">
        <v>1487</v>
      </c>
      <c r="D13205">
        <v>7</v>
      </c>
      <c r="E13205" t="s">
        <v>109</v>
      </c>
      <c r="F13205" t="s">
        <v>109</v>
      </c>
      <c r="G13205" t="s">
        <v>110</v>
      </c>
      <c r="H13205" t="s">
        <v>60</v>
      </c>
      <c r="I13205" t="s">
        <v>111</v>
      </c>
      <c r="J13205" t="s">
        <v>112</v>
      </c>
      <c r="L13205" t="s">
        <v>113</v>
      </c>
      <c r="M13205" t="s">
        <v>30</v>
      </c>
      <c r="N13205" t="s">
        <v>97</v>
      </c>
      <c r="O13205">
        <v>1</v>
      </c>
      <c r="P13205">
        <v>0</v>
      </c>
      <c r="T13205" t="s">
        <v>53</v>
      </c>
      <c r="U13205">
        <v>4</v>
      </c>
    </row>
    <row r="13206" spans="1:21" x14ac:dyDescent="0.25">
      <c r="A13206">
        <v>13205</v>
      </c>
      <c r="B13206" t="s">
        <v>21</v>
      </c>
      <c r="C13206" t="s">
        <v>1487</v>
      </c>
      <c r="D13206">
        <v>7</v>
      </c>
      <c r="E13206" t="s">
        <v>109</v>
      </c>
      <c r="F13206" t="s">
        <v>109</v>
      </c>
      <c r="G13206" t="s">
        <v>110</v>
      </c>
      <c r="H13206" t="s">
        <v>25</v>
      </c>
      <c r="I13206" t="s">
        <v>116</v>
      </c>
      <c r="J13206" t="s">
        <v>117</v>
      </c>
      <c r="L13206" t="s">
        <v>29</v>
      </c>
      <c r="M13206" t="s">
        <v>30</v>
      </c>
      <c r="N13206" t="s">
        <v>97</v>
      </c>
      <c r="O13206">
        <v>6</v>
      </c>
      <c r="P13206">
        <v>0</v>
      </c>
      <c r="T13206" t="s">
        <v>53</v>
      </c>
      <c r="U13206">
        <v>4</v>
      </c>
    </row>
    <row r="13207" spans="1:21" x14ac:dyDescent="0.25">
      <c r="A13207">
        <v>13206</v>
      </c>
      <c r="B13207" t="s">
        <v>21</v>
      </c>
      <c r="C13207" t="s">
        <v>1487</v>
      </c>
      <c r="D13207">
        <v>8</v>
      </c>
      <c r="E13207" t="s">
        <v>109</v>
      </c>
      <c r="F13207" t="s">
        <v>109</v>
      </c>
      <c r="G13207" t="s">
        <v>110</v>
      </c>
      <c r="H13207" t="s">
        <v>60</v>
      </c>
      <c r="I13207" t="s">
        <v>111</v>
      </c>
      <c r="J13207" t="s">
        <v>112</v>
      </c>
      <c r="L13207" t="s">
        <v>113</v>
      </c>
      <c r="M13207" t="s">
        <v>30</v>
      </c>
      <c r="N13207" t="s">
        <v>97</v>
      </c>
      <c r="O13207">
        <v>1</v>
      </c>
      <c r="P13207">
        <v>0</v>
      </c>
      <c r="T13207" t="s">
        <v>53</v>
      </c>
      <c r="U13207">
        <v>4</v>
      </c>
    </row>
    <row r="13208" spans="1:21" x14ac:dyDescent="0.25">
      <c r="A13208">
        <v>13207</v>
      </c>
      <c r="B13208" t="s">
        <v>21</v>
      </c>
      <c r="C13208" t="s">
        <v>1487</v>
      </c>
      <c r="D13208">
        <v>8</v>
      </c>
      <c r="E13208" t="s">
        <v>109</v>
      </c>
      <c r="F13208" t="s">
        <v>109</v>
      </c>
      <c r="G13208" t="s">
        <v>110</v>
      </c>
      <c r="H13208" t="s">
        <v>25</v>
      </c>
      <c r="I13208" t="s">
        <v>116</v>
      </c>
      <c r="J13208" t="s">
        <v>117</v>
      </c>
      <c r="L13208" t="s">
        <v>29</v>
      </c>
      <c r="M13208" t="s">
        <v>30</v>
      </c>
      <c r="N13208" t="s">
        <v>97</v>
      </c>
      <c r="O13208">
        <v>6</v>
      </c>
      <c r="P13208">
        <v>0</v>
      </c>
      <c r="T13208" t="s">
        <v>53</v>
      </c>
      <c r="U13208">
        <v>4</v>
      </c>
    </row>
    <row r="13209" spans="1:21" x14ac:dyDescent="0.25">
      <c r="A13209">
        <v>13208</v>
      </c>
      <c r="B13209" t="s">
        <v>21</v>
      </c>
      <c r="C13209" t="s">
        <v>1487</v>
      </c>
      <c r="D13209">
        <v>9</v>
      </c>
      <c r="E13209" t="s">
        <v>109</v>
      </c>
      <c r="F13209" t="s">
        <v>109</v>
      </c>
      <c r="G13209" t="s">
        <v>110</v>
      </c>
      <c r="H13209" t="s">
        <v>60</v>
      </c>
      <c r="I13209" t="s">
        <v>111</v>
      </c>
      <c r="J13209" t="s">
        <v>112</v>
      </c>
      <c r="L13209" t="s">
        <v>113</v>
      </c>
      <c r="M13209" t="s">
        <v>30</v>
      </c>
      <c r="N13209" t="s">
        <v>97</v>
      </c>
      <c r="O13209">
        <v>1</v>
      </c>
      <c r="P13209">
        <v>0</v>
      </c>
      <c r="T13209" t="s">
        <v>1467</v>
      </c>
      <c r="U13209">
        <v>1</v>
      </c>
    </row>
    <row r="13210" spans="1:21" x14ac:dyDescent="0.25">
      <c r="A13210">
        <v>13209</v>
      </c>
      <c r="B13210" t="s">
        <v>21</v>
      </c>
      <c r="C13210" t="s">
        <v>1487</v>
      </c>
      <c r="D13210">
        <v>9</v>
      </c>
      <c r="E13210" t="s">
        <v>109</v>
      </c>
      <c r="F13210" t="s">
        <v>109</v>
      </c>
      <c r="G13210" t="s">
        <v>110</v>
      </c>
      <c r="H13210" t="s">
        <v>25</v>
      </c>
      <c r="I13210" t="s">
        <v>116</v>
      </c>
      <c r="J13210" t="s">
        <v>117</v>
      </c>
      <c r="L13210" t="s">
        <v>29</v>
      </c>
      <c r="M13210" t="s">
        <v>30</v>
      </c>
      <c r="N13210" t="s">
        <v>97</v>
      </c>
      <c r="O13210">
        <v>6</v>
      </c>
      <c r="P13210">
        <v>0</v>
      </c>
      <c r="T13210" t="s">
        <v>1467</v>
      </c>
      <c r="U13210">
        <v>1</v>
      </c>
    </row>
    <row r="13211" spans="1:21" x14ac:dyDescent="0.25">
      <c r="A13211">
        <v>13210</v>
      </c>
      <c r="B13211" t="s">
        <v>21</v>
      </c>
      <c r="C13211" t="s">
        <v>42</v>
      </c>
      <c r="D13211">
        <v>1</v>
      </c>
      <c r="E13211" t="s">
        <v>109</v>
      </c>
      <c r="F13211" t="s">
        <v>109</v>
      </c>
      <c r="G13211" t="s">
        <v>110</v>
      </c>
      <c r="H13211" t="s">
        <v>60</v>
      </c>
      <c r="I13211" t="s">
        <v>61</v>
      </c>
      <c r="J13211" t="s">
        <v>165</v>
      </c>
      <c r="L13211" t="s">
        <v>64</v>
      </c>
      <c r="M13211" t="s">
        <v>30</v>
      </c>
      <c r="N13211" t="s">
        <v>81</v>
      </c>
      <c r="O13211">
        <v>504</v>
      </c>
      <c r="P13211">
        <v>51</v>
      </c>
      <c r="Q13211" s="12">
        <v>42278</v>
      </c>
      <c r="T13211" t="s">
        <v>44</v>
      </c>
      <c r="U13211">
        <v>2</v>
      </c>
    </row>
    <row r="13212" spans="1:21" x14ac:dyDescent="0.25">
      <c r="A13212">
        <v>13211</v>
      </c>
      <c r="B13212" t="s">
        <v>21</v>
      </c>
      <c r="C13212" t="s">
        <v>42</v>
      </c>
      <c r="D13212">
        <v>1</v>
      </c>
      <c r="E13212" t="s">
        <v>109</v>
      </c>
      <c r="F13212" t="s">
        <v>109</v>
      </c>
      <c r="G13212" t="s">
        <v>110</v>
      </c>
      <c r="H13212" t="s">
        <v>60</v>
      </c>
      <c r="I13212" t="s">
        <v>111</v>
      </c>
      <c r="J13212" t="s">
        <v>112</v>
      </c>
      <c r="L13212" t="s">
        <v>113</v>
      </c>
      <c r="M13212" t="s">
        <v>30</v>
      </c>
      <c r="N13212" t="s">
        <v>81</v>
      </c>
      <c r="O13212">
        <v>1</v>
      </c>
      <c r="P13212">
        <v>0</v>
      </c>
      <c r="Q13212" s="12">
        <v>43196</v>
      </c>
      <c r="T13212" t="s">
        <v>44</v>
      </c>
      <c r="U13212">
        <v>2</v>
      </c>
    </row>
    <row r="13213" spans="1:21" x14ac:dyDescent="0.25">
      <c r="A13213">
        <v>13212</v>
      </c>
      <c r="B13213" t="s">
        <v>21</v>
      </c>
      <c r="C13213" t="s">
        <v>42</v>
      </c>
      <c r="D13213">
        <v>1</v>
      </c>
      <c r="E13213" t="s">
        <v>109</v>
      </c>
      <c r="F13213" t="s">
        <v>109</v>
      </c>
      <c r="G13213" t="s">
        <v>110</v>
      </c>
      <c r="H13213" t="s">
        <v>60</v>
      </c>
      <c r="I13213" t="s">
        <v>77</v>
      </c>
      <c r="J13213" t="s">
        <v>78</v>
      </c>
      <c r="L13213" t="s">
        <v>80</v>
      </c>
      <c r="M13213" t="s">
        <v>30</v>
      </c>
      <c r="N13213" t="s">
        <v>81</v>
      </c>
      <c r="O13213">
        <v>58</v>
      </c>
      <c r="P13213">
        <v>43</v>
      </c>
      <c r="Q13213" s="12">
        <v>42278</v>
      </c>
      <c r="T13213" t="s">
        <v>44</v>
      </c>
      <c r="U13213">
        <v>2</v>
      </c>
    </row>
    <row r="13214" spans="1:21" x14ac:dyDescent="0.25">
      <c r="A13214">
        <v>13213</v>
      </c>
      <c r="B13214" t="s">
        <v>21</v>
      </c>
      <c r="C13214" t="s">
        <v>42</v>
      </c>
      <c r="D13214">
        <v>1</v>
      </c>
      <c r="E13214" t="s">
        <v>109</v>
      </c>
      <c r="F13214" t="s">
        <v>109</v>
      </c>
      <c r="G13214" t="s">
        <v>110</v>
      </c>
      <c r="H13214" t="s">
        <v>60</v>
      </c>
      <c r="I13214" t="s">
        <v>82</v>
      </c>
      <c r="J13214" t="s">
        <v>82</v>
      </c>
      <c r="L13214" t="s">
        <v>84</v>
      </c>
      <c r="M13214" t="s">
        <v>30</v>
      </c>
      <c r="N13214" t="s">
        <v>81</v>
      </c>
      <c r="O13214">
        <v>58</v>
      </c>
      <c r="P13214">
        <v>48</v>
      </c>
      <c r="Q13214" s="12">
        <v>42278</v>
      </c>
      <c r="T13214" t="s">
        <v>44</v>
      </c>
      <c r="U13214">
        <v>2</v>
      </c>
    </row>
    <row r="13215" spans="1:21" x14ac:dyDescent="0.25">
      <c r="A13215">
        <v>13214</v>
      </c>
      <c r="B13215" t="s">
        <v>21</v>
      </c>
      <c r="C13215" t="s">
        <v>42</v>
      </c>
      <c r="D13215">
        <v>1</v>
      </c>
      <c r="E13215" t="s">
        <v>109</v>
      </c>
      <c r="F13215" t="s">
        <v>109</v>
      </c>
      <c r="G13215" t="s">
        <v>110</v>
      </c>
      <c r="H13215" t="s">
        <v>25</v>
      </c>
      <c r="I13215" t="s">
        <v>26</v>
      </c>
      <c r="J13215" t="s">
        <v>27</v>
      </c>
      <c r="L13215" t="s">
        <v>29</v>
      </c>
      <c r="M13215" t="s">
        <v>30</v>
      </c>
      <c r="N13215" t="s">
        <v>81</v>
      </c>
      <c r="O13215">
        <v>22</v>
      </c>
      <c r="P13215">
        <v>10</v>
      </c>
      <c r="Q13215" s="12">
        <v>42278</v>
      </c>
      <c r="T13215" t="s">
        <v>44</v>
      </c>
      <c r="U13215">
        <v>2</v>
      </c>
    </row>
    <row r="13216" spans="1:21" x14ac:dyDescent="0.25">
      <c r="A13216">
        <v>13215</v>
      </c>
      <c r="B13216" t="s">
        <v>21</v>
      </c>
      <c r="C13216" t="s">
        <v>42</v>
      </c>
      <c r="D13216">
        <v>1</v>
      </c>
      <c r="E13216" t="s">
        <v>109</v>
      </c>
      <c r="F13216" t="s">
        <v>109</v>
      </c>
      <c r="G13216" t="s">
        <v>110</v>
      </c>
      <c r="H13216" t="s">
        <v>25</v>
      </c>
      <c r="I13216" t="s">
        <v>116</v>
      </c>
      <c r="J13216" t="s">
        <v>117</v>
      </c>
      <c r="L13216" t="s">
        <v>29</v>
      </c>
      <c r="M13216" t="s">
        <v>30</v>
      </c>
      <c r="N13216" t="s">
        <v>81</v>
      </c>
      <c r="O13216">
        <v>6</v>
      </c>
      <c r="P13216">
        <v>6</v>
      </c>
      <c r="Q13216" s="12">
        <v>43196</v>
      </c>
      <c r="T13216" t="s">
        <v>44</v>
      </c>
      <c r="U13216">
        <v>2</v>
      </c>
    </row>
    <row r="13217" spans="1:21" x14ac:dyDescent="0.25">
      <c r="A13217">
        <v>13216</v>
      </c>
      <c r="B13217" t="s">
        <v>21</v>
      </c>
      <c r="C13217" t="s">
        <v>42</v>
      </c>
      <c r="D13217">
        <v>2</v>
      </c>
      <c r="E13217" t="s">
        <v>109</v>
      </c>
      <c r="F13217" t="s">
        <v>109</v>
      </c>
      <c r="G13217" t="s">
        <v>110</v>
      </c>
      <c r="H13217" t="s">
        <v>60</v>
      </c>
      <c r="I13217" t="s">
        <v>61</v>
      </c>
      <c r="J13217" t="s">
        <v>165</v>
      </c>
      <c r="L13217" t="s">
        <v>64</v>
      </c>
      <c r="M13217" t="s">
        <v>30</v>
      </c>
      <c r="N13217" t="s">
        <v>81</v>
      </c>
      <c r="O13217">
        <v>504</v>
      </c>
      <c r="P13217">
        <v>143</v>
      </c>
      <c r="Q13217" s="12">
        <v>42278</v>
      </c>
      <c r="T13217" t="s">
        <v>44</v>
      </c>
      <c r="U13217">
        <v>2</v>
      </c>
    </row>
    <row r="13218" spans="1:21" x14ac:dyDescent="0.25">
      <c r="A13218">
        <v>13217</v>
      </c>
      <c r="B13218" t="s">
        <v>21</v>
      </c>
      <c r="C13218" t="s">
        <v>42</v>
      </c>
      <c r="D13218">
        <v>2</v>
      </c>
      <c r="E13218" t="s">
        <v>109</v>
      </c>
      <c r="F13218" t="s">
        <v>109</v>
      </c>
      <c r="G13218" t="s">
        <v>110</v>
      </c>
      <c r="H13218" t="s">
        <v>60</v>
      </c>
      <c r="I13218" t="s">
        <v>111</v>
      </c>
      <c r="J13218" t="s">
        <v>112</v>
      </c>
      <c r="L13218" t="s">
        <v>113</v>
      </c>
      <c r="M13218" t="s">
        <v>30</v>
      </c>
      <c r="N13218" t="s">
        <v>81</v>
      </c>
      <c r="O13218">
        <v>1</v>
      </c>
      <c r="P13218">
        <v>0</v>
      </c>
      <c r="Q13218" s="12">
        <v>43185</v>
      </c>
      <c r="T13218" t="s">
        <v>44</v>
      </c>
      <c r="U13218">
        <v>2</v>
      </c>
    </row>
    <row r="13219" spans="1:21" x14ac:dyDescent="0.25">
      <c r="A13219">
        <v>13218</v>
      </c>
      <c r="B13219" t="s">
        <v>21</v>
      </c>
      <c r="C13219" t="s">
        <v>42</v>
      </c>
      <c r="D13219">
        <v>2</v>
      </c>
      <c r="E13219" t="s">
        <v>109</v>
      </c>
      <c r="F13219" t="s">
        <v>109</v>
      </c>
      <c r="G13219" t="s">
        <v>110</v>
      </c>
      <c r="H13219" t="s">
        <v>60</v>
      </c>
      <c r="I13219" t="s">
        <v>77</v>
      </c>
      <c r="J13219" t="s">
        <v>78</v>
      </c>
      <c r="L13219" t="s">
        <v>80</v>
      </c>
      <c r="M13219" t="s">
        <v>30</v>
      </c>
      <c r="N13219" t="s">
        <v>81</v>
      </c>
      <c r="O13219">
        <v>64</v>
      </c>
      <c r="P13219">
        <v>57</v>
      </c>
      <c r="Q13219" s="12">
        <v>42278</v>
      </c>
      <c r="T13219" t="s">
        <v>44</v>
      </c>
      <c r="U13219">
        <v>2</v>
      </c>
    </row>
    <row r="13220" spans="1:21" x14ac:dyDescent="0.25">
      <c r="A13220">
        <v>13219</v>
      </c>
      <c r="B13220" t="s">
        <v>21</v>
      </c>
      <c r="C13220" t="s">
        <v>42</v>
      </c>
      <c r="D13220">
        <v>2</v>
      </c>
      <c r="E13220" t="s">
        <v>109</v>
      </c>
      <c r="F13220" t="s">
        <v>109</v>
      </c>
      <c r="G13220" t="s">
        <v>110</v>
      </c>
      <c r="H13220" t="s">
        <v>60</v>
      </c>
      <c r="I13220" t="s">
        <v>82</v>
      </c>
      <c r="J13220" t="s">
        <v>82</v>
      </c>
      <c r="L13220" t="s">
        <v>84</v>
      </c>
      <c r="M13220" t="s">
        <v>30</v>
      </c>
      <c r="N13220" t="s">
        <v>81</v>
      </c>
      <c r="O13220">
        <v>64</v>
      </c>
      <c r="P13220">
        <v>16</v>
      </c>
      <c r="Q13220" s="12">
        <v>42278</v>
      </c>
      <c r="T13220" t="s">
        <v>44</v>
      </c>
      <c r="U13220">
        <v>2</v>
      </c>
    </row>
    <row r="13221" spans="1:21" x14ac:dyDescent="0.25">
      <c r="A13221">
        <v>13220</v>
      </c>
      <c r="B13221" t="s">
        <v>21</v>
      </c>
      <c r="C13221" t="s">
        <v>42</v>
      </c>
      <c r="D13221">
        <v>2</v>
      </c>
      <c r="E13221" t="s">
        <v>109</v>
      </c>
      <c r="F13221" t="s">
        <v>109</v>
      </c>
      <c r="G13221" t="s">
        <v>110</v>
      </c>
      <c r="H13221" t="s">
        <v>25</v>
      </c>
      <c r="I13221" t="s">
        <v>26</v>
      </c>
      <c r="J13221" t="s">
        <v>27</v>
      </c>
      <c r="L13221" t="s">
        <v>29</v>
      </c>
      <c r="M13221" t="s">
        <v>30</v>
      </c>
      <c r="N13221" t="s">
        <v>81</v>
      </c>
      <c r="O13221">
        <v>22</v>
      </c>
      <c r="P13221">
        <v>19</v>
      </c>
      <c r="Q13221" s="12">
        <v>42278</v>
      </c>
      <c r="T13221" t="s">
        <v>44</v>
      </c>
      <c r="U13221">
        <v>2</v>
      </c>
    </row>
    <row r="13222" spans="1:21" x14ac:dyDescent="0.25">
      <c r="A13222">
        <v>13221</v>
      </c>
      <c r="B13222" t="s">
        <v>21</v>
      </c>
      <c r="C13222" t="s">
        <v>42</v>
      </c>
      <c r="D13222">
        <v>2</v>
      </c>
      <c r="E13222" t="s">
        <v>109</v>
      </c>
      <c r="F13222" t="s">
        <v>109</v>
      </c>
      <c r="G13222" t="s">
        <v>110</v>
      </c>
      <c r="H13222" t="s">
        <v>25</v>
      </c>
      <c r="I13222" t="s">
        <v>116</v>
      </c>
      <c r="J13222" t="s">
        <v>117</v>
      </c>
      <c r="L13222" t="s">
        <v>29</v>
      </c>
      <c r="M13222" t="s">
        <v>30</v>
      </c>
      <c r="N13222" t="s">
        <v>81</v>
      </c>
      <c r="O13222">
        <v>6</v>
      </c>
      <c r="P13222">
        <v>6</v>
      </c>
      <c r="Q13222" s="12">
        <v>43185</v>
      </c>
      <c r="T13222" t="s">
        <v>44</v>
      </c>
      <c r="U13222">
        <v>2</v>
      </c>
    </row>
    <row r="13223" spans="1:21" x14ac:dyDescent="0.25">
      <c r="A13223">
        <v>13222</v>
      </c>
      <c r="B13223" t="s">
        <v>21</v>
      </c>
      <c r="C13223" t="s">
        <v>42</v>
      </c>
      <c r="D13223">
        <v>3</v>
      </c>
      <c r="E13223" t="s">
        <v>109</v>
      </c>
      <c r="F13223" t="s">
        <v>109</v>
      </c>
      <c r="G13223" t="s">
        <v>110</v>
      </c>
      <c r="H13223" t="s">
        <v>60</v>
      </c>
      <c r="I13223" t="s">
        <v>61</v>
      </c>
      <c r="J13223" t="s">
        <v>165</v>
      </c>
      <c r="L13223" t="s">
        <v>64</v>
      </c>
      <c r="M13223" t="s">
        <v>30</v>
      </c>
      <c r="N13223" t="s">
        <v>81</v>
      </c>
      <c r="O13223">
        <v>504</v>
      </c>
      <c r="P13223">
        <v>65</v>
      </c>
      <c r="Q13223" s="12">
        <v>42278</v>
      </c>
      <c r="T13223" t="s">
        <v>44</v>
      </c>
      <c r="U13223">
        <v>2</v>
      </c>
    </row>
    <row r="13224" spans="1:21" x14ac:dyDescent="0.25">
      <c r="A13224">
        <v>13223</v>
      </c>
      <c r="B13224" t="s">
        <v>21</v>
      </c>
      <c r="C13224" t="s">
        <v>42</v>
      </c>
      <c r="D13224">
        <v>3</v>
      </c>
      <c r="E13224" t="s">
        <v>109</v>
      </c>
      <c r="F13224" t="s">
        <v>109</v>
      </c>
      <c r="G13224" t="s">
        <v>110</v>
      </c>
      <c r="H13224" t="s">
        <v>60</v>
      </c>
      <c r="I13224" t="s">
        <v>111</v>
      </c>
      <c r="J13224" t="s">
        <v>112</v>
      </c>
      <c r="L13224" t="s">
        <v>113</v>
      </c>
      <c r="M13224" t="s">
        <v>30</v>
      </c>
      <c r="N13224" t="s">
        <v>97</v>
      </c>
      <c r="O13224">
        <v>1</v>
      </c>
      <c r="P13224">
        <v>0</v>
      </c>
      <c r="T13224" t="s">
        <v>44</v>
      </c>
      <c r="U13224">
        <v>2</v>
      </c>
    </row>
    <row r="13225" spans="1:21" x14ac:dyDescent="0.25">
      <c r="A13225">
        <v>13224</v>
      </c>
      <c r="B13225" t="s">
        <v>21</v>
      </c>
      <c r="C13225" t="s">
        <v>42</v>
      </c>
      <c r="D13225">
        <v>3</v>
      </c>
      <c r="E13225" t="s">
        <v>109</v>
      </c>
      <c r="F13225" t="s">
        <v>109</v>
      </c>
      <c r="G13225" t="s">
        <v>110</v>
      </c>
      <c r="H13225" t="s">
        <v>60</v>
      </c>
      <c r="I13225" t="s">
        <v>77</v>
      </c>
      <c r="J13225" t="s">
        <v>78</v>
      </c>
      <c r="L13225" t="s">
        <v>80</v>
      </c>
      <c r="M13225" t="s">
        <v>30</v>
      </c>
      <c r="N13225" t="s">
        <v>81</v>
      </c>
      <c r="O13225">
        <v>54</v>
      </c>
      <c r="P13225">
        <v>49</v>
      </c>
      <c r="Q13225" s="12">
        <v>42278</v>
      </c>
      <c r="T13225" t="s">
        <v>44</v>
      </c>
      <c r="U13225">
        <v>2</v>
      </c>
    </row>
    <row r="13226" spans="1:21" x14ac:dyDescent="0.25">
      <c r="A13226">
        <v>13225</v>
      </c>
      <c r="B13226" t="s">
        <v>21</v>
      </c>
      <c r="C13226" t="s">
        <v>42</v>
      </c>
      <c r="D13226">
        <v>3</v>
      </c>
      <c r="E13226" t="s">
        <v>109</v>
      </c>
      <c r="F13226" t="s">
        <v>109</v>
      </c>
      <c r="G13226" t="s">
        <v>110</v>
      </c>
      <c r="H13226" t="s">
        <v>60</v>
      </c>
      <c r="I13226" t="s">
        <v>82</v>
      </c>
      <c r="J13226" t="s">
        <v>82</v>
      </c>
      <c r="L13226" t="s">
        <v>84</v>
      </c>
      <c r="M13226" t="s">
        <v>30</v>
      </c>
      <c r="N13226" t="s">
        <v>81</v>
      </c>
      <c r="O13226">
        <v>54</v>
      </c>
      <c r="P13226">
        <v>42</v>
      </c>
      <c r="Q13226" s="12">
        <v>42278</v>
      </c>
      <c r="T13226" t="s">
        <v>44</v>
      </c>
      <c r="U13226">
        <v>2</v>
      </c>
    </row>
    <row r="13227" spans="1:21" x14ac:dyDescent="0.25">
      <c r="A13227">
        <v>13226</v>
      </c>
      <c r="B13227" t="s">
        <v>21</v>
      </c>
      <c r="C13227" t="s">
        <v>42</v>
      </c>
      <c r="D13227">
        <v>3</v>
      </c>
      <c r="E13227" t="s">
        <v>109</v>
      </c>
      <c r="F13227" t="s">
        <v>109</v>
      </c>
      <c r="G13227" t="s">
        <v>110</v>
      </c>
      <c r="H13227" t="s">
        <v>25</v>
      </c>
      <c r="I13227" t="s">
        <v>26</v>
      </c>
      <c r="J13227" t="s">
        <v>27</v>
      </c>
      <c r="L13227" t="s">
        <v>29</v>
      </c>
      <c r="M13227" t="s">
        <v>30</v>
      </c>
      <c r="N13227" t="s">
        <v>81</v>
      </c>
      <c r="O13227">
        <v>22</v>
      </c>
      <c r="P13227">
        <v>17</v>
      </c>
      <c r="Q13227" s="12">
        <v>42278</v>
      </c>
      <c r="T13227" t="s">
        <v>44</v>
      </c>
      <c r="U13227">
        <v>2</v>
      </c>
    </row>
    <row r="13228" spans="1:21" x14ac:dyDescent="0.25">
      <c r="A13228">
        <v>13227</v>
      </c>
      <c r="B13228" t="s">
        <v>21</v>
      </c>
      <c r="C13228" t="s">
        <v>42</v>
      </c>
      <c r="D13228">
        <v>3</v>
      </c>
      <c r="E13228" t="s">
        <v>109</v>
      </c>
      <c r="F13228" t="s">
        <v>109</v>
      </c>
      <c r="G13228" t="s">
        <v>110</v>
      </c>
      <c r="H13228" t="s">
        <v>25</v>
      </c>
      <c r="I13228" t="s">
        <v>116</v>
      </c>
      <c r="J13228" t="s">
        <v>117</v>
      </c>
      <c r="L13228" t="s">
        <v>29</v>
      </c>
      <c r="M13228" t="s">
        <v>30</v>
      </c>
      <c r="N13228" t="s">
        <v>97</v>
      </c>
      <c r="O13228">
        <v>6</v>
      </c>
      <c r="P13228">
        <v>0</v>
      </c>
      <c r="T13228" t="s">
        <v>44</v>
      </c>
      <c r="U13228">
        <v>2</v>
      </c>
    </row>
    <row r="13229" spans="1:21" x14ac:dyDescent="0.25">
      <c r="A13229">
        <v>13228</v>
      </c>
      <c r="B13229" t="s">
        <v>21</v>
      </c>
      <c r="C13229" t="s">
        <v>42</v>
      </c>
      <c r="D13229">
        <v>4</v>
      </c>
      <c r="E13229" t="s">
        <v>109</v>
      </c>
      <c r="F13229" t="s">
        <v>109</v>
      </c>
      <c r="G13229" t="s">
        <v>110</v>
      </c>
      <c r="H13229" t="s">
        <v>60</v>
      </c>
      <c r="I13229" t="s">
        <v>61</v>
      </c>
      <c r="J13229" t="s">
        <v>165</v>
      </c>
      <c r="L13229" t="s">
        <v>64</v>
      </c>
      <c r="M13229" t="s">
        <v>30</v>
      </c>
      <c r="N13229" t="s">
        <v>81</v>
      </c>
      <c r="O13229">
        <v>504</v>
      </c>
      <c r="P13229">
        <v>109</v>
      </c>
      <c r="Q13229" s="12">
        <v>42278</v>
      </c>
      <c r="T13229" t="s">
        <v>44</v>
      </c>
      <c r="U13229">
        <v>2</v>
      </c>
    </row>
    <row r="13230" spans="1:21" x14ac:dyDescent="0.25">
      <c r="A13230">
        <v>13229</v>
      </c>
      <c r="B13230" t="s">
        <v>21</v>
      </c>
      <c r="C13230" t="s">
        <v>42</v>
      </c>
      <c r="D13230">
        <v>4</v>
      </c>
      <c r="E13230" t="s">
        <v>109</v>
      </c>
      <c r="F13230" t="s">
        <v>109</v>
      </c>
      <c r="G13230" t="s">
        <v>110</v>
      </c>
      <c r="H13230" t="s">
        <v>60</v>
      </c>
      <c r="I13230" t="s">
        <v>111</v>
      </c>
      <c r="J13230" t="s">
        <v>112</v>
      </c>
      <c r="L13230" t="s">
        <v>113</v>
      </c>
      <c r="M13230" t="s">
        <v>30</v>
      </c>
      <c r="N13230" t="s">
        <v>97</v>
      </c>
      <c r="O13230">
        <v>1</v>
      </c>
      <c r="P13230">
        <v>0</v>
      </c>
      <c r="T13230" t="s">
        <v>44</v>
      </c>
      <c r="U13230">
        <v>2</v>
      </c>
    </row>
    <row r="13231" spans="1:21" x14ac:dyDescent="0.25">
      <c r="A13231">
        <v>13230</v>
      </c>
      <c r="B13231" t="s">
        <v>21</v>
      </c>
      <c r="C13231" t="s">
        <v>42</v>
      </c>
      <c r="D13231">
        <v>4</v>
      </c>
      <c r="E13231" t="s">
        <v>109</v>
      </c>
      <c r="F13231" t="s">
        <v>109</v>
      </c>
      <c r="G13231" t="s">
        <v>110</v>
      </c>
      <c r="H13231" t="s">
        <v>60</v>
      </c>
      <c r="I13231" t="s">
        <v>77</v>
      </c>
      <c r="J13231" t="s">
        <v>78</v>
      </c>
      <c r="L13231" t="s">
        <v>80</v>
      </c>
      <c r="M13231" t="s">
        <v>30</v>
      </c>
      <c r="N13231" t="s">
        <v>81</v>
      </c>
      <c r="O13231">
        <v>52</v>
      </c>
      <c r="P13231">
        <v>35</v>
      </c>
      <c r="Q13231" s="12">
        <v>42278</v>
      </c>
      <c r="T13231" t="s">
        <v>44</v>
      </c>
      <c r="U13231">
        <v>2</v>
      </c>
    </row>
    <row r="13232" spans="1:21" x14ac:dyDescent="0.25">
      <c r="A13232">
        <v>13231</v>
      </c>
      <c r="B13232" t="s">
        <v>21</v>
      </c>
      <c r="C13232" t="s">
        <v>42</v>
      </c>
      <c r="D13232">
        <v>4</v>
      </c>
      <c r="E13232" t="s">
        <v>109</v>
      </c>
      <c r="F13232" t="s">
        <v>109</v>
      </c>
      <c r="G13232" t="s">
        <v>110</v>
      </c>
      <c r="H13232" t="s">
        <v>60</v>
      </c>
      <c r="I13232" t="s">
        <v>82</v>
      </c>
      <c r="J13232" t="s">
        <v>82</v>
      </c>
      <c r="L13232" t="s">
        <v>84</v>
      </c>
      <c r="M13232" t="s">
        <v>30</v>
      </c>
      <c r="N13232" t="s">
        <v>81</v>
      </c>
      <c r="O13232">
        <v>52</v>
      </c>
      <c r="P13232">
        <v>1</v>
      </c>
      <c r="Q13232" s="12">
        <v>42278</v>
      </c>
      <c r="T13232" t="s">
        <v>44</v>
      </c>
      <c r="U13232">
        <v>2</v>
      </c>
    </row>
    <row r="13233" spans="1:21" x14ac:dyDescent="0.25">
      <c r="A13233">
        <v>13232</v>
      </c>
      <c r="B13233" t="s">
        <v>21</v>
      </c>
      <c r="C13233" t="s">
        <v>42</v>
      </c>
      <c r="D13233">
        <v>4</v>
      </c>
      <c r="E13233" t="s">
        <v>109</v>
      </c>
      <c r="F13233" t="s">
        <v>109</v>
      </c>
      <c r="G13233" t="s">
        <v>110</v>
      </c>
      <c r="H13233" t="s">
        <v>25</v>
      </c>
      <c r="I13233" t="s">
        <v>26</v>
      </c>
      <c r="J13233" t="s">
        <v>27</v>
      </c>
      <c r="L13233" t="s">
        <v>29</v>
      </c>
      <c r="M13233" t="s">
        <v>30</v>
      </c>
      <c r="N13233" t="s">
        <v>81</v>
      </c>
      <c r="O13233">
        <v>22</v>
      </c>
      <c r="P13233">
        <v>7</v>
      </c>
      <c r="Q13233" s="12">
        <v>42278</v>
      </c>
      <c r="T13233" t="s">
        <v>44</v>
      </c>
      <c r="U13233">
        <v>2</v>
      </c>
    </row>
    <row r="13234" spans="1:21" x14ac:dyDescent="0.25">
      <c r="A13234">
        <v>13233</v>
      </c>
      <c r="B13234" t="s">
        <v>21</v>
      </c>
      <c r="C13234" t="s">
        <v>42</v>
      </c>
      <c r="D13234">
        <v>4</v>
      </c>
      <c r="E13234" t="s">
        <v>109</v>
      </c>
      <c r="F13234" t="s">
        <v>109</v>
      </c>
      <c r="G13234" t="s">
        <v>110</v>
      </c>
      <c r="H13234" t="s">
        <v>25</v>
      </c>
      <c r="I13234" t="s">
        <v>116</v>
      </c>
      <c r="J13234" t="s">
        <v>117</v>
      </c>
      <c r="L13234" t="s">
        <v>29</v>
      </c>
      <c r="M13234" t="s">
        <v>30</v>
      </c>
      <c r="N13234" t="s">
        <v>97</v>
      </c>
      <c r="O13234">
        <v>6</v>
      </c>
      <c r="P13234">
        <v>0</v>
      </c>
      <c r="T13234" t="s">
        <v>44</v>
      </c>
      <c r="U13234">
        <v>2</v>
      </c>
    </row>
    <row r="13235" spans="1:21" x14ac:dyDescent="0.25">
      <c r="A13235">
        <v>13234</v>
      </c>
      <c r="B13235" t="s">
        <v>21</v>
      </c>
      <c r="C13235" t="s">
        <v>42</v>
      </c>
      <c r="D13235">
        <v>5</v>
      </c>
      <c r="E13235" t="s">
        <v>109</v>
      </c>
      <c r="F13235" t="s">
        <v>109</v>
      </c>
      <c r="G13235" t="s">
        <v>110</v>
      </c>
      <c r="H13235" t="s">
        <v>60</v>
      </c>
      <c r="I13235" t="s">
        <v>61</v>
      </c>
      <c r="J13235" t="s">
        <v>165</v>
      </c>
      <c r="L13235" t="s">
        <v>64</v>
      </c>
      <c r="M13235" t="s">
        <v>30</v>
      </c>
      <c r="N13235" t="s">
        <v>81</v>
      </c>
      <c r="O13235">
        <v>504</v>
      </c>
      <c r="P13235">
        <v>155</v>
      </c>
      <c r="Q13235" s="12">
        <v>42278</v>
      </c>
      <c r="T13235" t="s">
        <v>44</v>
      </c>
      <c r="U13235">
        <v>2</v>
      </c>
    </row>
    <row r="13236" spans="1:21" x14ac:dyDescent="0.25">
      <c r="A13236">
        <v>13235</v>
      </c>
      <c r="B13236" t="s">
        <v>21</v>
      </c>
      <c r="C13236" t="s">
        <v>42</v>
      </c>
      <c r="D13236">
        <v>5</v>
      </c>
      <c r="E13236" t="s">
        <v>109</v>
      </c>
      <c r="F13236" t="s">
        <v>109</v>
      </c>
      <c r="G13236" t="s">
        <v>110</v>
      </c>
      <c r="H13236" t="s">
        <v>60</v>
      </c>
      <c r="I13236" t="s">
        <v>111</v>
      </c>
      <c r="J13236" t="s">
        <v>112</v>
      </c>
      <c r="L13236" t="s">
        <v>113</v>
      </c>
      <c r="M13236" t="s">
        <v>30</v>
      </c>
      <c r="N13236" t="s">
        <v>31</v>
      </c>
      <c r="O13236">
        <v>1</v>
      </c>
      <c r="P13236">
        <v>1</v>
      </c>
      <c r="Q13236" s="12">
        <v>43151</v>
      </c>
      <c r="R13236" s="12">
        <v>43223</v>
      </c>
      <c r="T13236" t="s">
        <v>44</v>
      </c>
      <c r="U13236">
        <v>2</v>
      </c>
    </row>
    <row r="13237" spans="1:21" x14ac:dyDescent="0.25">
      <c r="A13237">
        <v>13236</v>
      </c>
      <c r="B13237" t="s">
        <v>21</v>
      </c>
      <c r="C13237" t="s">
        <v>42</v>
      </c>
      <c r="D13237">
        <v>5</v>
      </c>
      <c r="E13237" t="s">
        <v>109</v>
      </c>
      <c r="F13237" t="s">
        <v>109</v>
      </c>
      <c r="G13237" t="s">
        <v>110</v>
      </c>
      <c r="H13237" t="s">
        <v>60</v>
      </c>
      <c r="I13237" t="s">
        <v>77</v>
      </c>
      <c r="J13237" t="s">
        <v>78</v>
      </c>
      <c r="L13237" t="s">
        <v>80</v>
      </c>
      <c r="M13237" t="s">
        <v>30</v>
      </c>
      <c r="N13237" t="s">
        <v>81</v>
      </c>
      <c r="O13237">
        <v>64</v>
      </c>
      <c r="P13237">
        <v>54</v>
      </c>
      <c r="Q13237" s="12">
        <v>42278</v>
      </c>
      <c r="T13237" t="s">
        <v>44</v>
      </c>
      <c r="U13237">
        <v>2</v>
      </c>
    </row>
    <row r="13238" spans="1:21" x14ac:dyDescent="0.25">
      <c r="A13238">
        <v>13237</v>
      </c>
      <c r="B13238" t="s">
        <v>21</v>
      </c>
      <c r="C13238" t="s">
        <v>42</v>
      </c>
      <c r="D13238">
        <v>5</v>
      </c>
      <c r="E13238" t="s">
        <v>109</v>
      </c>
      <c r="F13238" t="s">
        <v>109</v>
      </c>
      <c r="G13238" t="s">
        <v>110</v>
      </c>
      <c r="H13238" t="s">
        <v>60</v>
      </c>
      <c r="I13238" t="s">
        <v>82</v>
      </c>
      <c r="J13238" t="s">
        <v>82</v>
      </c>
      <c r="L13238" t="s">
        <v>84</v>
      </c>
      <c r="M13238" t="s">
        <v>30</v>
      </c>
      <c r="N13238" t="s">
        <v>81</v>
      </c>
      <c r="O13238">
        <v>64</v>
      </c>
      <c r="P13238">
        <v>11</v>
      </c>
      <c r="Q13238" s="12">
        <v>42278</v>
      </c>
      <c r="T13238" t="s">
        <v>44</v>
      </c>
      <c r="U13238">
        <v>2</v>
      </c>
    </row>
    <row r="13239" spans="1:21" x14ac:dyDescent="0.25">
      <c r="A13239">
        <v>13238</v>
      </c>
      <c r="B13239" t="s">
        <v>21</v>
      </c>
      <c r="C13239" t="s">
        <v>42</v>
      </c>
      <c r="D13239">
        <v>5</v>
      </c>
      <c r="E13239" t="s">
        <v>109</v>
      </c>
      <c r="F13239" t="s">
        <v>109</v>
      </c>
      <c r="G13239" t="s">
        <v>110</v>
      </c>
      <c r="H13239" t="s">
        <v>25</v>
      </c>
      <c r="I13239" t="s">
        <v>26</v>
      </c>
      <c r="J13239" t="s">
        <v>27</v>
      </c>
      <c r="L13239" t="s">
        <v>29</v>
      </c>
      <c r="M13239" t="s">
        <v>30</v>
      </c>
      <c r="N13239" t="s">
        <v>81</v>
      </c>
      <c r="O13239">
        <v>22</v>
      </c>
      <c r="P13239">
        <v>14</v>
      </c>
      <c r="Q13239" s="12">
        <v>42278</v>
      </c>
      <c r="T13239" t="s">
        <v>44</v>
      </c>
      <c r="U13239">
        <v>2</v>
      </c>
    </row>
    <row r="13240" spans="1:21" x14ac:dyDescent="0.25">
      <c r="A13240">
        <v>13239</v>
      </c>
      <c r="B13240" t="s">
        <v>21</v>
      </c>
      <c r="C13240" t="s">
        <v>42</v>
      </c>
      <c r="D13240">
        <v>5</v>
      </c>
      <c r="E13240" t="s">
        <v>109</v>
      </c>
      <c r="F13240" t="s">
        <v>109</v>
      </c>
      <c r="G13240" t="s">
        <v>110</v>
      </c>
      <c r="H13240" t="s">
        <v>25</v>
      </c>
      <c r="I13240" t="s">
        <v>116</v>
      </c>
      <c r="J13240" t="s">
        <v>117</v>
      </c>
      <c r="L13240" t="s">
        <v>29</v>
      </c>
      <c r="M13240" t="s">
        <v>30</v>
      </c>
      <c r="N13240" t="s">
        <v>31</v>
      </c>
      <c r="O13240">
        <v>6</v>
      </c>
      <c r="P13240">
        <v>6</v>
      </c>
      <c r="Q13240" s="12">
        <v>43151</v>
      </c>
      <c r="R13240" s="12">
        <v>43223</v>
      </c>
      <c r="T13240" t="s">
        <v>44</v>
      </c>
      <c r="U13240">
        <v>2</v>
      </c>
    </row>
    <row r="13241" spans="1:21" x14ac:dyDescent="0.25">
      <c r="A13241">
        <v>13240</v>
      </c>
      <c r="B13241" t="s">
        <v>21</v>
      </c>
      <c r="C13241" t="s">
        <v>42</v>
      </c>
      <c r="D13241">
        <v>6</v>
      </c>
      <c r="E13241" t="s">
        <v>109</v>
      </c>
      <c r="F13241" t="s">
        <v>109</v>
      </c>
      <c r="G13241" t="s">
        <v>110</v>
      </c>
      <c r="H13241" t="s">
        <v>60</v>
      </c>
      <c r="I13241" t="s">
        <v>61</v>
      </c>
      <c r="J13241" t="s">
        <v>165</v>
      </c>
      <c r="L13241" t="s">
        <v>64</v>
      </c>
      <c r="M13241" t="s">
        <v>30</v>
      </c>
      <c r="N13241" t="s">
        <v>81</v>
      </c>
      <c r="O13241">
        <v>504</v>
      </c>
      <c r="P13241">
        <v>270</v>
      </c>
      <c r="Q13241" s="12">
        <v>42278</v>
      </c>
      <c r="T13241" t="s">
        <v>44</v>
      </c>
      <c r="U13241">
        <v>2</v>
      </c>
    </row>
    <row r="13242" spans="1:21" x14ac:dyDescent="0.25">
      <c r="A13242">
        <v>13241</v>
      </c>
      <c r="B13242" t="s">
        <v>21</v>
      </c>
      <c r="C13242" t="s">
        <v>42</v>
      </c>
      <c r="D13242">
        <v>6</v>
      </c>
      <c r="E13242" t="s">
        <v>109</v>
      </c>
      <c r="F13242" t="s">
        <v>109</v>
      </c>
      <c r="G13242" t="s">
        <v>110</v>
      </c>
      <c r="H13242" t="s">
        <v>60</v>
      </c>
      <c r="I13242" t="s">
        <v>111</v>
      </c>
      <c r="J13242" t="s">
        <v>112</v>
      </c>
      <c r="L13242" t="s">
        <v>113</v>
      </c>
      <c r="M13242" t="s">
        <v>30</v>
      </c>
      <c r="N13242" t="s">
        <v>81</v>
      </c>
      <c r="O13242">
        <v>1</v>
      </c>
      <c r="P13242">
        <v>1</v>
      </c>
      <c r="Q13242" s="12">
        <v>43068</v>
      </c>
      <c r="R13242" s="12">
        <v>43133</v>
      </c>
      <c r="T13242" t="s">
        <v>44</v>
      </c>
      <c r="U13242">
        <v>2</v>
      </c>
    </row>
    <row r="13243" spans="1:21" x14ac:dyDescent="0.25">
      <c r="A13243">
        <v>13242</v>
      </c>
      <c r="B13243" t="s">
        <v>21</v>
      </c>
      <c r="C13243" t="s">
        <v>42</v>
      </c>
      <c r="D13243">
        <v>6</v>
      </c>
      <c r="E13243" t="s">
        <v>109</v>
      </c>
      <c r="F13243" t="s">
        <v>109</v>
      </c>
      <c r="G13243" t="s">
        <v>110</v>
      </c>
      <c r="H13243" t="s">
        <v>60</v>
      </c>
      <c r="I13243" t="s">
        <v>77</v>
      </c>
      <c r="J13243" t="s">
        <v>78</v>
      </c>
      <c r="L13243" t="s">
        <v>80</v>
      </c>
      <c r="M13243" t="s">
        <v>30</v>
      </c>
      <c r="N13243" t="s">
        <v>81</v>
      </c>
      <c r="O13243">
        <v>77</v>
      </c>
      <c r="P13243">
        <v>71</v>
      </c>
      <c r="Q13243" s="12">
        <v>42278</v>
      </c>
      <c r="T13243" t="s">
        <v>44</v>
      </c>
      <c r="U13243">
        <v>2</v>
      </c>
    </row>
    <row r="13244" spans="1:21" x14ac:dyDescent="0.25">
      <c r="A13244">
        <v>13243</v>
      </c>
      <c r="B13244" t="s">
        <v>21</v>
      </c>
      <c r="C13244" t="s">
        <v>42</v>
      </c>
      <c r="D13244">
        <v>6</v>
      </c>
      <c r="E13244" t="s">
        <v>109</v>
      </c>
      <c r="F13244" t="s">
        <v>109</v>
      </c>
      <c r="G13244" t="s">
        <v>110</v>
      </c>
      <c r="H13244" t="s">
        <v>60</v>
      </c>
      <c r="I13244" t="s">
        <v>82</v>
      </c>
      <c r="J13244" t="s">
        <v>82</v>
      </c>
      <c r="L13244" t="s">
        <v>84</v>
      </c>
      <c r="M13244" t="s">
        <v>30</v>
      </c>
      <c r="N13244" t="s">
        <v>81</v>
      </c>
      <c r="O13244">
        <v>77</v>
      </c>
      <c r="P13244">
        <v>0</v>
      </c>
      <c r="Q13244" s="12">
        <v>42278</v>
      </c>
      <c r="T13244" t="s">
        <v>44</v>
      </c>
      <c r="U13244">
        <v>2</v>
      </c>
    </row>
    <row r="13245" spans="1:21" x14ac:dyDescent="0.25">
      <c r="A13245">
        <v>13244</v>
      </c>
      <c r="B13245" t="s">
        <v>21</v>
      </c>
      <c r="C13245" t="s">
        <v>42</v>
      </c>
      <c r="D13245">
        <v>6</v>
      </c>
      <c r="E13245" t="s">
        <v>109</v>
      </c>
      <c r="F13245" t="s">
        <v>109</v>
      </c>
      <c r="G13245" t="s">
        <v>110</v>
      </c>
      <c r="H13245" t="s">
        <v>25</v>
      </c>
      <c r="I13245" t="s">
        <v>26</v>
      </c>
      <c r="J13245" t="s">
        <v>27</v>
      </c>
      <c r="L13245" t="s">
        <v>29</v>
      </c>
      <c r="M13245" t="s">
        <v>30</v>
      </c>
      <c r="N13245" t="s">
        <v>81</v>
      </c>
      <c r="O13245">
        <v>22</v>
      </c>
      <c r="P13245">
        <v>18</v>
      </c>
      <c r="Q13245" s="12">
        <v>42278</v>
      </c>
      <c r="T13245" t="s">
        <v>44</v>
      </c>
      <c r="U13245">
        <v>2</v>
      </c>
    </row>
    <row r="13246" spans="1:21" x14ac:dyDescent="0.25">
      <c r="A13246">
        <v>13245</v>
      </c>
      <c r="B13246" t="s">
        <v>21</v>
      </c>
      <c r="C13246" t="s">
        <v>42</v>
      </c>
      <c r="D13246">
        <v>6</v>
      </c>
      <c r="E13246" t="s">
        <v>109</v>
      </c>
      <c r="F13246" t="s">
        <v>109</v>
      </c>
      <c r="G13246" t="s">
        <v>110</v>
      </c>
      <c r="H13246" t="s">
        <v>25</v>
      </c>
      <c r="I13246" t="s">
        <v>116</v>
      </c>
      <c r="J13246" t="s">
        <v>117</v>
      </c>
      <c r="L13246" t="s">
        <v>29</v>
      </c>
      <c r="M13246" t="s">
        <v>30</v>
      </c>
      <c r="N13246" t="s">
        <v>31</v>
      </c>
      <c r="O13246">
        <v>6</v>
      </c>
      <c r="P13246">
        <v>6</v>
      </c>
      <c r="Q13246" s="12">
        <v>43068</v>
      </c>
      <c r="R13246" s="12">
        <v>43133</v>
      </c>
      <c r="T13246" t="s">
        <v>44</v>
      </c>
      <c r="U13246">
        <v>2</v>
      </c>
    </row>
    <row r="13247" spans="1:21" x14ac:dyDescent="0.25">
      <c r="A13247">
        <v>13246</v>
      </c>
      <c r="B13247" t="s">
        <v>21</v>
      </c>
      <c r="C13247" t="s">
        <v>42</v>
      </c>
      <c r="D13247">
        <v>7</v>
      </c>
      <c r="E13247" t="s">
        <v>109</v>
      </c>
      <c r="F13247" t="s">
        <v>109</v>
      </c>
      <c r="G13247" t="s">
        <v>110</v>
      </c>
      <c r="H13247" t="s">
        <v>60</v>
      </c>
      <c r="I13247" t="s">
        <v>61</v>
      </c>
      <c r="J13247" t="s">
        <v>165</v>
      </c>
      <c r="L13247" t="s">
        <v>64</v>
      </c>
      <c r="M13247" t="s">
        <v>30</v>
      </c>
      <c r="N13247" t="s">
        <v>81</v>
      </c>
      <c r="O13247">
        <v>504</v>
      </c>
      <c r="P13247">
        <v>524</v>
      </c>
      <c r="Q13247" s="12">
        <v>42278</v>
      </c>
      <c r="T13247" t="s">
        <v>44</v>
      </c>
      <c r="U13247">
        <v>2</v>
      </c>
    </row>
    <row r="13248" spans="1:21" x14ac:dyDescent="0.25">
      <c r="A13248">
        <v>13247</v>
      </c>
      <c r="B13248" t="s">
        <v>21</v>
      </c>
      <c r="C13248" t="s">
        <v>42</v>
      </c>
      <c r="D13248">
        <v>7</v>
      </c>
      <c r="E13248" t="s">
        <v>109</v>
      </c>
      <c r="F13248" t="s">
        <v>109</v>
      </c>
      <c r="G13248" t="s">
        <v>110</v>
      </c>
      <c r="H13248" t="s">
        <v>60</v>
      </c>
      <c r="I13248" t="s">
        <v>111</v>
      </c>
      <c r="J13248" t="s">
        <v>112</v>
      </c>
      <c r="L13248" t="s">
        <v>113</v>
      </c>
      <c r="M13248" t="s">
        <v>30</v>
      </c>
      <c r="N13248" t="s">
        <v>31</v>
      </c>
      <c r="O13248">
        <v>1</v>
      </c>
      <c r="P13248">
        <v>1</v>
      </c>
      <c r="Q13248" s="12">
        <v>43167</v>
      </c>
      <c r="R13248" s="12">
        <v>43231</v>
      </c>
      <c r="T13248" t="s">
        <v>44</v>
      </c>
      <c r="U13248">
        <v>2</v>
      </c>
    </row>
    <row r="13249" spans="1:21" x14ac:dyDescent="0.25">
      <c r="A13249">
        <v>13248</v>
      </c>
      <c r="B13249" t="s">
        <v>21</v>
      </c>
      <c r="C13249" t="s">
        <v>42</v>
      </c>
      <c r="D13249">
        <v>7</v>
      </c>
      <c r="E13249" t="s">
        <v>109</v>
      </c>
      <c r="F13249" t="s">
        <v>109</v>
      </c>
      <c r="G13249" t="s">
        <v>110</v>
      </c>
      <c r="H13249" t="s">
        <v>60</v>
      </c>
      <c r="I13249" t="s">
        <v>77</v>
      </c>
      <c r="J13249" t="s">
        <v>78</v>
      </c>
      <c r="L13249" t="s">
        <v>80</v>
      </c>
      <c r="M13249" t="s">
        <v>30</v>
      </c>
      <c r="N13249" t="s">
        <v>81</v>
      </c>
      <c r="O13249">
        <v>46</v>
      </c>
      <c r="P13249">
        <v>40</v>
      </c>
      <c r="Q13249" s="12">
        <v>42278</v>
      </c>
      <c r="T13249" t="s">
        <v>44</v>
      </c>
      <c r="U13249">
        <v>2</v>
      </c>
    </row>
    <row r="13250" spans="1:21" x14ac:dyDescent="0.25">
      <c r="A13250">
        <v>13249</v>
      </c>
      <c r="B13250" t="s">
        <v>21</v>
      </c>
      <c r="C13250" t="s">
        <v>42</v>
      </c>
      <c r="D13250">
        <v>7</v>
      </c>
      <c r="E13250" t="s">
        <v>109</v>
      </c>
      <c r="F13250" t="s">
        <v>109</v>
      </c>
      <c r="G13250" t="s">
        <v>110</v>
      </c>
      <c r="H13250" t="s">
        <v>60</v>
      </c>
      <c r="I13250" t="s">
        <v>82</v>
      </c>
      <c r="J13250" t="s">
        <v>82</v>
      </c>
      <c r="L13250" t="s">
        <v>84</v>
      </c>
      <c r="M13250" t="s">
        <v>30</v>
      </c>
      <c r="N13250" t="s">
        <v>81</v>
      </c>
      <c r="O13250">
        <v>46</v>
      </c>
      <c r="P13250">
        <v>197</v>
      </c>
      <c r="Q13250" s="12">
        <v>42278</v>
      </c>
      <c r="T13250" t="s">
        <v>44</v>
      </c>
      <c r="U13250">
        <v>2</v>
      </c>
    </row>
    <row r="13251" spans="1:21" x14ac:dyDescent="0.25">
      <c r="A13251">
        <v>13250</v>
      </c>
      <c r="B13251" t="s">
        <v>21</v>
      </c>
      <c r="C13251" t="s">
        <v>42</v>
      </c>
      <c r="D13251">
        <v>7</v>
      </c>
      <c r="E13251" t="s">
        <v>109</v>
      </c>
      <c r="F13251" t="s">
        <v>109</v>
      </c>
      <c r="G13251" t="s">
        <v>110</v>
      </c>
      <c r="H13251" t="s">
        <v>25</v>
      </c>
      <c r="I13251" t="s">
        <v>26</v>
      </c>
      <c r="J13251" t="s">
        <v>27</v>
      </c>
      <c r="L13251" t="s">
        <v>29</v>
      </c>
      <c r="M13251" t="s">
        <v>30</v>
      </c>
      <c r="N13251" t="s">
        <v>81</v>
      </c>
      <c r="O13251">
        <v>22</v>
      </c>
      <c r="P13251">
        <v>35</v>
      </c>
      <c r="Q13251" s="12">
        <v>42278</v>
      </c>
      <c r="T13251" t="s">
        <v>44</v>
      </c>
      <c r="U13251">
        <v>2</v>
      </c>
    </row>
    <row r="13252" spans="1:21" x14ac:dyDescent="0.25">
      <c r="A13252">
        <v>13251</v>
      </c>
      <c r="B13252" t="s">
        <v>21</v>
      </c>
      <c r="C13252" t="s">
        <v>42</v>
      </c>
      <c r="D13252">
        <v>7</v>
      </c>
      <c r="E13252" t="s">
        <v>109</v>
      </c>
      <c r="F13252" t="s">
        <v>109</v>
      </c>
      <c r="G13252" t="s">
        <v>110</v>
      </c>
      <c r="H13252" t="s">
        <v>25</v>
      </c>
      <c r="I13252" t="s">
        <v>116</v>
      </c>
      <c r="J13252" t="s">
        <v>117</v>
      </c>
      <c r="L13252" t="s">
        <v>29</v>
      </c>
      <c r="M13252" t="s">
        <v>30</v>
      </c>
      <c r="N13252" t="s">
        <v>31</v>
      </c>
      <c r="O13252">
        <v>6</v>
      </c>
      <c r="P13252">
        <v>6</v>
      </c>
      <c r="Q13252" s="12">
        <v>43167</v>
      </c>
      <c r="R13252" s="12">
        <v>43231</v>
      </c>
      <c r="T13252" t="s">
        <v>44</v>
      </c>
      <c r="U13252">
        <v>2</v>
      </c>
    </row>
    <row r="13253" spans="1:21" x14ac:dyDescent="0.25">
      <c r="A13253">
        <v>13252</v>
      </c>
      <c r="B13253" t="s">
        <v>21</v>
      </c>
      <c r="C13253" t="s">
        <v>42</v>
      </c>
      <c r="D13253">
        <v>8</v>
      </c>
      <c r="E13253" t="s">
        <v>109</v>
      </c>
      <c r="F13253" t="s">
        <v>109</v>
      </c>
      <c r="G13253" t="s">
        <v>110</v>
      </c>
      <c r="H13253" t="s">
        <v>60</v>
      </c>
      <c r="I13253" t="s">
        <v>61</v>
      </c>
      <c r="J13253" t="s">
        <v>165</v>
      </c>
      <c r="L13253" t="s">
        <v>64</v>
      </c>
      <c r="M13253" t="s">
        <v>30</v>
      </c>
      <c r="N13253" t="s">
        <v>81</v>
      </c>
      <c r="O13253">
        <v>504</v>
      </c>
      <c r="P13253">
        <v>187</v>
      </c>
      <c r="Q13253" s="12">
        <v>42278</v>
      </c>
      <c r="T13253" t="s">
        <v>44</v>
      </c>
      <c r="U13253">
        <v>2</v>
      </c>
    </row>
    <row r="13254" spans="1:21" x14ac:dyDescent="0.25">
      <c r="A13254">
        <v>13253</v>
      </c>
      <c r="B13254" t="s">
        <v>21</v>
      </c>
      <c r="C13254" t="s">
        <v>42</v>
      </c>
      <c r="D13254">
        <v>8</v>
      </c>
      <c r="E13254" t="s">
        <v>109</v>
      </c>
      <c r="F13254" t="s">
        <v>109</v>
      </c>
      <c r="G13254" t="s">
        <v>110</v>
      </c>
      <c r="H13254" t="s">
        <v>60</v>
      </c>
      <c r="I13254" t="s">
        <v>111</v>
      </c>
      <c r="J13254" t="s">
        <v>112</v>
      </c>
      <c r="L13254" t="s">
        <v>113</v>
      </c>
      <c r="M13254" t="s">
        <v>30</v>
      </c>
      <c r="N13254" t="s">
        <v>31</v>
      </c>
      <c r="O13254">
        <v>1</v>
      </c>
      <c r="P13254">
        <v>1</v>
      </c>
      <c r="Q13254" s="12">
        <v>43121</v>
      </c>
      <c r="R13254" s="12">
        <v>43186</v>
      </c>
      <c r="T13254" t="s">
        <v>44</v>
      </c>
      <c r="U13254">
        <v>2</v>
      </c>
    </row>
    <row r="13255" spans="1:21" x14ac:dyDescent="0.25">
      <c r="A13255">
        <v>13254</v>
      </c>
      <c r="B13255" t="s">
        <v>21</v>
      </c>
      <c r="C13255" t="s">
        <v>42</v>
      </c>
      <c r="D13255">
        <v>8</v>
      </c>
      <c r="E13255" t="s">
        <v>109</v>
      </c>
      <c r="F13255" t="s">
        <v>109</v>
      </c>
      <c r="G13255" t="s">
        <v>110</v>
      </c>
      <c r="H13255" t="s">
        <v>60</v>
      </c>
      <c r="I13255" t="s">
        <v>77</v>
      </c>
      <c r="J13255" t="s">
        <v>78</v>
      </c>
      <c r="L13255" t="s">
        <v>80</v>
      </c>
      <c r="M13255" t="s">
        <v>30</v>
      </c>
      <c r="N13255" t="s">
        <v>81</v>
      </c>
      <c r="O13255">
        <v>31</v>
      </c>
      <c r="P13255">
        <v>24</v>
      </c>
      <c r="Q13255" s="12">
        <v>42278</v>
      </c>
      <c r="T13255" t="s">
        <v>44</v>
      </c>
      <c r="U13255">
        <v>2</v>
      </c>
    </row>
    <row r="13256" spans="1:21" x14ac:dyDescent="0.25">
      <c r="A13256">
        <v>13255</v>
      </c>
      <c r="B13256" t="s">
        <v>21</v>
      </c>
      <c r="C13256" t="s">
        <v>42</v>
      </c>
      <c r="D13256">
        <v>8</v>
      </c>
      <c r="E13256" t="s">
        <v>109</v>
      </c>
      <c r="F13256" t="s">
        <v>109</v>
      </c>
      <c r="G13256" t="s">
        <v>110</v>
      </c>
      <c r="H13256" t="s">
        <v>60</v>
      </c>
      <c r="I13256" t="s">
        <v>82</v>
      </c>
      <c r="J13256" t="s">
        <v>82</v>
      </c>
      <c r="L13256" t="s">
        <v>84</v>
      </c>
      <c r="M13256" t="s">
        <v>30</v>
      </c>
      <c r="N13256" t="s">
        <v>81</v>
      </c>
      <c r="O13256">
        <v>31</v>
      </c>
      <c r="P13256">
        <v>7</v>
      </c>
      <c r="Q13256" s="12">
        <v>42278</v>
      </c>
      <c r="T13256" t="s">
        <v>44</v>
      </c>
      <c r="U13256">
        <v>2</v>
      </c>
    </row>
    <row r="13257" spans="1:21" x14ac:dyDescent="0.25">
      <c r="A13257">
        <v>13256</v>
      </c>
      <c r="B13257" t="s">
        <v>21</v>
      </c>
      <c r="C13257" t="s">
        <v>42</v>
      </c>
      <c r="D13257">
        <v>8</v>
      </c>
      <c r="E13257" t="s">
        <v>109</v>
      </c>
      <c r="F13257" t="s">
        <v>109</v>
      </c>
      <c r="G13257" t="s">
        <v>110</v>
      </c>
      <c r="H13257" t="s">
        <v>25</v>
      </c>
      <c r="I13257" t="s">
        <v>26</v>
      </c>
      <c r="J13257" t="s">
        <v>27</v>
      </c>
      <c r="L13257" t="s">
        <v>29</v>
      </c>
      <c r="M13257" t="s">
        <v>30</v>
      </c>
      <c r="N13257" t="s">
        <v>81</v>
      </c>
      <c r="O13257">
        <v>22</v>
      </c>
      <c r="P13257">
        <v>4</v>
      </c>
      <c r="Q13257" s="12">
        <v>42278</v>
      </c>
      <c r="T13257" t="s">
        <v>44</v>
      </c>
      <c r="U13257">
        <v>2</v>
      </c>
    </row>
    <row r="13258" spans="1:21" x14ac:dyDescent="0.25">
      <c r="A13258">
        <v>13257</v>
      </c>
      <c r="B13258" t="s">
        <v>21</v>
      </c>
      <c r="C13258" t="s">
        <v>42</v>
      </c>
      <c r="D13258">
        <v>8</v>
      </c>
      <c r="E13258" t="s">
        <v>109</v>
      </c>
      <c r="F13258" t="s">
        <v>109</v>
      </c>
      <c r="G13258" t="s">
        <v>110</v>
      </c>
      <c r="H13258" t="s">
        <v>25</v>
      </c>
      <c r="I13258" t="s">
        <v>116</v>
      </c>
      <c r="J13258" t="s">
        <v>117</v>
      </c>
      <c r="L13258" t="s">
        <v>29</v>
      </c>
      <c r="M13258" t="s">
        <v>30</v>
      </c>
      <c r="N13258" t="s">
        <v>31</v>
      </c>
      <c r="O13258">
        <v>6</v>
      </c>
      <c r="P13258">
        <v>6</v>
      </c>
      <c r="Q13258" s="12">
        <v>43121</v>
      </c>
      <c r="R13258" s="12">
        <v>43186</v>
      </c>
      <c r="T13258" t="s">
        <v>44</v>
      </c>
      <c r="U13258">
        <v>2</v>
      </c>
    </row>
    <row r="13259" spans="1:21" x14ac:dyDescent="0.25">
      <c r="A13259">
        <v>13258</v>
      </c>
      <c r="B13259" t="s">
        <v>21</v>
      </c>
      <c r="C13259" t="s">
        <v>42</v>
      </c>
      <c r="D13259">
        <v>9</v>
      </c>
      <c r="E13259" t="s">
        <v>109</v>
      </c>
      <c r="F13259" t="s">
        <v>109</v>
      </c>
      <c r="G13259" t="s">
        <v>110</v>
      </c>
      <c r="H13259" t="s">
        <v>60</v>
      </c>
      <c r="I13259" t="s">
        <v>61</v>
      </c>
      <c r="J13259" t="s">
        <v>165</v>
      </c>
      <c r="L13259" t="s">
        <v>64</v>
      </c>
      <c r="M13259" t="s">
        <v>30</v>
      </c>
      <c r="N13259" t="s">
        <v>81</v>
      </c>
      <c r="O13259">
        <v>504</v>
      </c>
      <c r="P13259">
        <v>99</v>
      </c>
      <c r="Q13259" s="12">
        <v>42278</v>
      </c>
      <c r="T13259" t="s">
        <v>44</v>
      </c>
      <c r="U13259">
        <v>2</v>
      </c>
    </row>
    <row r="13260" spans="1:21" x14ac:dyDescent="0.25">
      <c r="A13260">
        <v>13259</v>
      </c>
      <c r="B13260" t="s">
        <v>21</v>
      </c>
      <c r="C13260" t="s">
        <v>42</v>
      </c>
      <c r="D13260">
        <v>9</v>
      </c>
      <c r="E13260" t="s">
        <v>109</v>
      </c>
      <c r="F13260" t="s">
        <v>109</v>
      </c>
      <c r="G13260" t="s">
        <v>110</v>
      </c>
      <c r="H13260" t="s">
        <v>60</v>
      </c>
      <c r="I13260" t="s">
        <v>111</v>
      </c>
      <c r="J13260" t="s">
        <v>112</v>
      </c>
      <c r="L13260" t="s">
        <v>113</v>
      </c>
      <c r="M13260" t="s">
        <v>30</v>
      </c>
      <c r="N13260" t="s">
        <v>97</v>
      </c>
      <c r="O13260">
        <v>1</v>
      </c>
      <c r="P13260">
        <v>0</v>
      </c>
      <c r="T13260" t="s">
        <v>44</v>
      </c>
      <c r="U13260">
        <v>2</v>
      </c>
    </row>
    <row r="13261" spans="1:21" x14ac:dyDescent="0.25">
      <c r="A13261">
        <v>13260</v>
      </c>
      <c r="B13261" t="s">
        <v>21</v>
      </c>
      <c r="C13261" t="s">
        <v>42</v>
      </c>
      <c r="D13261">
        <v>9</v>
      </c>
      <c r="E13261" t="s">
        <v>109</v>
      </c>
      <c r="F13261" t="s">
        <v>109</v>
      </c>
      <c r="G13261" t="s">
        <v>110</v>
      </c>
      <c r="H13261" t="s">
        <v>60</v>
      </c>
      <c r="I13261" t="s">
        <v>77</v>
      </c>
      <c r="J13261" t="s">
        <v>78</v>
      </c>
      <c r="L13261" t="s">
        <v>80</v>
      </c>
      <c r="M13261" t="s">
        <v>30</v>
      </c>
      <c r="N13261" t="s">
        <v>81</v>
      </c>
      <c r="O13261">
        <v>102</v>
      </c>
      <c r="P13261">
        <v>100</v>
      </c>
      <c r="Q13261" s="12">
        <v>42278</v>
      </c>
      <c r="T13261" t="s">
        <v>44</v>
      </c>
      <c r="U13261">
        <v>2</v>
      </c>
    </row>
    <row r="13262" spans="1:21" x14ac:dyDescent="0.25">
      <c r="A13262">
        <v>13261</v>
      </c>
      <c r="B13262" t="s">
        <v>21</v>
      </c>
      <c r="C13262" t="s">
        <v>42</v>
      </c>
      <c r="D13262">
        <v>9</v>
      </c>
      <c r="E13262" t="s">
        <v>109</v>
      </c>
      <c r="F13262" t="s">
        <v>109</v>
      </c>
      <c r="G13262" t="s">
        <v>110</v>
      </c>
      <c r="H13262" t="s">
        <v>60</v>
      </c>
      <c r="I13262" t="s">
        <v>82</v>
      </c>
      <c r="J13262" t="s">
        <v>82</v>
      </c>
      <c r="L13262" t="s">
        <v>84</v>
      </c>
      <c r="M13262" t="s">
        <v>30</v>
      </c>
      <c r="N13262" t="s">
        <v>81</v>
      </c>
      <c r="O13262">
        <v>102</v>
      </c>
      <c r="P13262">
        <v>0</v>
      </c>
      <c r="Q13262" s="12">
        <v>42278</v>
      </c>
      <c r="T13262" t="s">
        <v>44</v>
      </c>
      <c r="U13262">
        <v>2</v>
      </c>
    </row>
    <row r="13263" spans="1:21" x14ac:dyDescent="0.25">
      <c r="A13263">
        <v>13262</v>
      </c>
      <c r="B13263" t="s">
        <v>21</v>
      </c>
      <c r="C13263" t="s">
        <v>42</v>
      </c>
      <c r="D13263">
        <v>9</v>
      </c>
      <c r="E13263" t="s">
        <v>109</v>
      </c>
      <c r="F13263" t="s">
        <v>109</v>
      </c>
      <c r="G13263" t="s">
        <v>110</v>
      </c>
      <c r="H13263" t="s">
        <v>25</v>
      </c>
      <c r="I13263" t="s">
        <v>26</v>
      </c>
      <c r="J13263" t="s">
        <v>27</v>
      </c>
      <c r="L13263" t="s">
        <v>29</v>
      </c>
      <c r="M13263" t="s">
        <v>30</v>
      </c>
      <c r="N13263" t="s">
        <v>81</v>
      </c>
      <c r="O13263">
        <v>15</v>
      </c>
      <c r="P13263">
        <v>27</v>
      </c>
      <c r="Q13263" s="12">
        <v>42278</v>
      </c>
      <c r="T13263" t="s">
        <v>44</v>
      </c>
      <c r="U13263">
        <v>2</v>
      </c>
    </row>
    <row r="13264" spans="1:21" x14ac:dyDescent="0.25">
      <c r="A13264">
        <v>13263</v>
      </c>
      <c r="B13264" t="s">
        <v>21</v>
      </c>
      <c r="C13264" t="s">
        <v>42</v>
      </c>
      <c r="D13264">
        <v>9</v>
      </c>
      <c r="E13264" t="s">
        <v>109</v>
      </c>
      <c r="F13264" t="s">
        <v>109</v>
      </c>
      <c r="G13264" t="s">
        <v>110</v>
      </c>
      <c r="H13264" t="s">
        <v>25</v>
      </c>
      <c r="I13264" t="s">
        <v>116</v>
      </c>
      <c r="J13264" t="s">
        <v>117</v>
      </c>
      <c r="L13264" t="s">
        <v>29</v>
      </c>
      <c r="M13264" t="s">
        <v>30</v>
      </c>
      <c r="N13264" t="s">
        <v>97</v>
      </c>
      <c r="O13264">
        <v>6</v>
      </c>
      <c r="P13264">
        <v>0</v>
      </c>
      <c r="T13264" t="s">
        <v>44</v>
      </c>
      <c r="U13264">
        <v>2</v>
      </c>
    </row>
    <row r="13265" spans="1:21" x14ac:dyDescent="0.25">
      <c r="A13265">
        <v>13264</v>
      </c>
      <c r="B13265" t="s">
        <v>21</v>
      </c>
      <c r="C13265" t="s">
        <v>1519</v>
      </c>
      <c r="D13265">
        <v>1</v>
      </c>
      <c r="E13265" t="s">
        <v>109</v>
      </c>
      <c r="F13265" t="s">
        <v>109</v>
      </c>
      <c r="G13265" t="s">
        <v>110</v>
      </c>
      <c r="H13265" t="s">
        <v>60</v>
      </c>
      <c r="I13265" t="s">
        <v>111</v>
      </c>
      <c r="J13265" t="s">
        <v>112</v>
      </c>
      <c r="L13265" t="s">
        <v>113</v>
      </c>
      <c r="M13265" t="s">
        <v>30</v>
      </c>
      <c r="N13265" t="s">
        <v>97</v>
      </c>
      <c r="O13265">
        <v>1</v>
      </c>
      <c r="P13265">
        <v>0</v>
      </c>
      <c r="T13265" t="s">
        <v>35</v>
      </c>
      <c r="U13265">
        <v>6</v>
      </c>
    </row>
    <row r="13266" spans="1:21" x14ac:dyDescent="0.25">
      <c r="A13266">
        <v>13265</v>
      </c>
      <c r="B13266" t="s">
        <v>21</v>
      </c>
      <c r="C13266" t="s">
        <v>1519</v>
      </c>
      <c r="D13266">
        <v>1</v>
      </c>
      <c r="E13266" t="s">
        <v>109</v>
      </c>
      <c r="F13266" t="s">
        <v>109</v>
      </c>
      <c r="G13266" t="s">
        <v>110</v>
      </c>
      <c r="H13266" t="s">
        <v>25</v>
      </c>
      <c r="I13266" t="s">
        <v>116</v>
      </c>
      <c r="J13266" t="s">
        <v>117</v>
      </c>
      <c r="L13266" t="s">
        <v>29</v>
      </c>
      <c r="M13266" t="s">
        <v>30</v>
      </c>
      <c r="N13266" t="s">
        <v>97</v>
      </c>
      <c r="O13266">
        <v>6</v>
      </c>
      <c r="P13266">
        <v>0</v>
      </c>
      <c r="T13266" t="s">
        <v>35</v>
      </c>
      <c r="U13266">
        <v>6</v>
      </c>
    </row>
    <row r="13267" spans="1:21" x14ac:dyDescent="0.25">
      <c r="A13267">
        <v>13266</v>
      </c>
      <c r="B13267" t="s">
        <v>21</v>
      </c>
      <c r="C13267" t="s">
        <v>1519</v>
      </c>
      <c r="D13267">
        <v>2</v>
      </c>
      <c r="E13267" t="s">
        <v>109</v>
      </c>
      <c r="F13267" t="s">
        <v>109</v>
      </c>
      <c r="G13267" t="s">
        <v>110</v>
      </c>
      <c r="H13267" t="s">
        <v>60</v>
      </c>
      <c r="I13267" t="s">
        <v>111</v>
      </c>
      <c r="J13267" t="s">
        <v>112</v>
      </c>
      <c r="L13267" t="s">
        <v>113</v>
      </c>
      <c r="M13267" t="s">
        <v>30</v>
      </c>
      <c r="N13267" t="s">
        <v>97</v>
      </c>
      <c r="O13267">
        <v>1</v>
      </c>
      <c r="P13267">
        <v>0</v>
      </c>
      <c r="T13267" t="s">
        <v>35</v>
      </c>
      <c r="U13267">
        <v>6</v>
      </c>
    </row>
    <row r="13268" spans="1:21" x14ac:dyDescent="0.25">
      <c r="A13268">
        <v>13267</v>
      </c>
      <c r="B13268" t="s">
        <v>21</v>
      </c>
      <c r="C13268" t="s">
        <v>1519</v>
      </c>
      <c r="D13268">
        <v>2</v>
      </c>
      <c r="E13268" t="s">
        <v>109</v>
      </c>
      <c r="F13268" t="s">
        <v>109</v>
      </c>
      <c r="G13268" t="s">
        <v>110</v>
      </c>
      <c r="H13268" t="s">
        <v>25</v>
      </c>
      <c r="I13268" t="s">
        <v>116</v>
      </c>
      <c r="J13268" t="s">
        <v>117</v>
      </c>
      <c r="L13268" t="s">
        <v>29</v>
      </c>
      <c r="M13268" t="s">
        <v>30</v>
      </c>
      <c r="N13268" t="s">
        <v>97</v>
      </c>
      <c r="O13268">
        <v>6</v>
      </c>
      <c r="P13268">
        <v>0</v>
      </c>
      <c r="T13268" t="s">
        <v>35</v>
      </c>
      <c r="U13268">
        <v>6</v>
      </c>
    </row>
    <row r="13269" spans="1:21" x14ac:dyDescent="0.25">
      <c r="A13269">
        <v>13268</v>
      </c>
      <c r="B13269" t="s">
        <v>21</v>
      </c>
      <c r="C13269" t="s">
        <v>1519</v>
      </c>
      <c r="D13269">
        <v>3</v>
      </c>
      <c r="E13269" t="s">
        <v>109</v>
      </c>
      <c r="F13269" t="s">
        <v>109</v>
      </c>
      <c r="G13269" t="s">
        <v>110</v>
      </c>
      <c r="H13269" t="s">
        <v>60</v>
      </c>
      <c r="I13269" t="s">
        <v>111</v>
      </c>
      <c r="J13269" t="s">
        <v>112</v>
      </c>
      <c r="L13269" t="s">
        <v>113</v>
      </c>
      <c r="M13269" t="s">
        <v>30</v>
      </c>
      <c r="N13269" t="s">
        <v>97</v>
      </c>
      <c r="O13269">
        <v>1</v>
      </c>
      <c r="P13269">
        <v>0</v>
      </c>
      <c r="T13269" t="s">
        <v>35</v>
      </c>
      <c r="U13269">
        <v>5</v>
      </c>
    </row>
    <row r="13270" spans="1:21" x14ac:dyDescent="0.25">
      <c r="A13270">
        <v>13269</v>
      </c>
      <c r="B13270" t="s">
        <v>21</v>
      </c>
      <c r="C13270" t="s">
        <v>1519</v>
      </c>
      <c r="D13270">
        <v>3</v>
      </c>
      <c r="E13270" t="s">
        <v>109</v>
      </c>
      <c r="F13270" t="s">
        <v>109</v>
      </c>
      <c r="G13270" t="s">
        <v>110</v>
      </c>
      <c r="H13270" t="s">
        <v>25</v>
      </c>
      <c r="I13270" t="s">
        <v>116</v>
      </c>
      <c r="J13270" t="s">
        <v>117</v>
      </c>
      <c r="L13270" t="s">
        <v>29</v>
      </c>
      <c r="M13270" t="s">
        <v>30</v>
      </c>
      <c r="N13270" t="s">
        <v>97</v>
      </c>
      <c r="O13270">
        <v>6</v>
      </c>
      <c r="P13270">
        <v>0</v>
      </c>
      <c r="T13270" t="s">
        <v>35</v>
      </c>
      <c r="U13270">
        <v>5</v>
      </c>
    </row>
    <row r="13271" spans="1:21" x14ac:dyDescent="0.25">
      <c r="A13271">
        <v>13270</v>
      </c>
      <c r="B13271" t="s">
        <v>21</v>
      </c>
      <c r="C13271" t="s">
        <v>1519</v>
      </c>
      <c r="D13271">
        <v>4</v>
      </c>
      <c r="E13271" t="s">
        <v>109</v>
      </c>
      <c r="F13271" t="s">
        <v>109</v>
      </c>
      <c r="G13271" t="s">
        <v>110</v>
      </c>
      <c r="H13271" t="s">
        <v>60</v>
      </c>
      <c r="I13271" t="s">
        <v>111</v>
      </c>
      <c r="J13271" t="s">
        <v>112</v>
      </c>
      <c r="L13271" t="s">
        <v>113</v>
      </c>
      <c r="M13271" t="s">
        <v>30</v>
      </c>
      <c r="N13271" t="s">
        <v>97</v>
      </c>
      <c r="O13271">
        <v>1</v>
      </c>
      <c r="P13271">
        <v>0</v>
      </c>
      <c r="T13271" t="s">
        <v>35</v>
      </c>
      <c r="U13271">
        <v>5</v>
      </c>
    </row>
    <row r="13272" spans="1:21" x14ac:dyDescent="0.25">
      <c r="A13272">
        <v>13271</v>
      </c>
      <c r="B13272" t="s">
        <v>21</v>
      </c>
      <c r="C13272" t="s">
        <v>1519</v>
      </c>
      <c r="D13272">
        <v>4</v>
      </c>
      <c r="E13272" t="s">
        <v>109</v>
      </c>
      <c r="F13272" t="s">
        <v>109</v>
      </c>
      <c r="G13272" t="s">
        <v>110</v>
      </c>
      <c r="H13272" t="s">
        <v>25</v>
      </c>
      <c r="I13272" t="s">
        <v>116</v>
      </c>
      <c r="J13272" t="s">
        <v>117</v>
      </c>
      <c r="L13272" t="s">
        <v>29</v>
      </c>
      <c r="M13272" t="s">
        <v>30</v>
      </c>
      <c r="N13272" t="s">
        <v>97</v>
      </c>
      <c r="O13272">
        <v>6</v>
      </c>
      <c r="P13272">
        <v>0</v>
      </c>
      <c r="T13272" t="s">
        <v>35</v>
      </c>
      <c r="U13272">
        <v>5</v>
      </c>
    </row>
    <row r="13273" spans="1:21" x14ac:dyDescent="0.25">
      <c r="A13273">
        <v>13272</v>
      </c>
      <c r="B13273" t="s">
        <v>21</v>
      </c>
      <c r="C13273" t="s">
        <v>1519</v>
      </c>
      <c r="D13273">
        <v>5</v>
      </c>
      <c r="E13273" t="s">
        <v>109</v>
      </c>
      <c r="F13273" t="s">
        <v>109</v>
      </c>
      <c r="G13273" t="s">
        <v>110</v>
      </c>
      <c r="H13273" t="s">
        <v>60</v>
      </c>
      <c r="I13273" t="s">
        <v>111</v>
      </c>
      <c r="J13273" t="s">
        <v>112</v>
      </c>
      <c r="L13273" t="s">
        <v>113</v>
      </c>
      <c r="M13273" t="s">
        <v>30</v>
      </c>
      <c r="N13273" t="s">
        <v>97</v>
      </c>
      <c r="O13273">
        <v>1</v>
      </c>
      <c r="P13273">
        <v>0</v>
      </c>
      <c r="T13273" t="s">
        <v>35</v>
      </c>
      <c r="U13273">
        <v>4</v>
      </c>
    </row>
    <row r="13274" spans="1:21" x14ac:dyDescent="0.25">
      <c r="A13274">
        <v>13273</v>
      </c>
      <c r="B13274" t="s">
        <v>21</v>
      </c>
      <c r="C13274" t="s">
        <v>1519</v>
      </c>
      <c r="D13274">
        <v>5</v>
      </c>
      <c r="E13274" t="s">
        <v>109</v>
      </c>
      <c r="F13274" t="s">
        <v>109</v>
      </c>
      <c r="G13274" t="s">
        <v>110</v>
      </c>
      <c r="H13274" t="s">
        <v>25</v>
      </c>
      <c r="I13274" t="s">
        <v>116</v>
      </c>
      <c r="J13274" t="s">
        <v>117</v>
      </c>
      <c r="L13274" t="s">
        <v>29</v>
      </c>
      <c r="M13274" t="s">
        <v>30</v>
      </c>
      <c r="N13274" t="s">
        <v>97</v>
      </c>
      <c r="O13274">
        <v>6</v>
      </c>
      <c r="P13274">
        <v>0</v>
      </c>
      <c r="T13274" t="s">
        <v>35</v>
      </c>
      <c r="U13274">
        <v>4</v>
      </c>
    </row>
    <row r="13275" spans="1:21" x14ac:dyDescent="0.25">
      <c r="A13275">
        <v>13274</v>
      </c>
      <c r="B13275" t="s">
        <v>21</v>
      </c>
      <c r="C13275" t="s">
        <v>1519</v>
      </c>
      <c r="D13275">
        <v>6</v>
      </c>
      <c r="E13275" t="s">
        <v>109</v>
      </c>
      <c r="F13275" t="s">
        <v>109</v>
      </c>
      <c r="G13275" t="s">
        <v>110</v>
      </c>
      <c r="H13275" t="s">
        <v>60</v>
      </c>
      <c r="I13275" t="s">
        <v>111</v>
      </c>
      <c r="J13275" t="s">
        <v>112</v>
      </c>
      <c r="L13275" t="s">
        <v>113</v>
      </c>
      <c r="M13275" t="s">
        <v>30</v>
      </c>
      <c r="N13275" t="s">
        <v>97</v>
      </c>
      <c r="O13275">
        <v>1</v>
      </c>
      <c r="P13275">
        <v>0</v>
      </c>
      <c r="T13275" t="s">
        <v>35</v>
      </c>
      <c r="U13275">
        <v>5</v>
      </c>
    </row>
    <row r="13276" spans="1:21" x14ac:dyDescent="0.25">
      <c r="A13276">
        <v>13275</v>
      </c>
      <c r="B13276" t="s">
        <v>21</v>
      </c>
      <c r="C13276" t="s">
        <v>1519</v>
      </c>
      <c r="D13276">
        <v>6</v>
      </c>
      <c r="E13276" t="s">
        <v>109</v>
      </c>
      <c r="F13276" t="s">
        <v>109</v>
      </c>
      <c r="G13276" t="s">
        <v>110</v>
      </c>
      <c r="H13276" t="s">
        <v>25</v>
      </c>
      <c r="I13276" t="s">
        <v>116</v>
      </c>
      <c r="J13276" t="s">
        <v>117</v>
      </c>
      <c r="L13276" t="s">
        <v>29</v>
      </c>
      <c r="M13276" t="s">
        <v>30</v>
      </c>
      <c r="N13276" t="s">
        <v>97</v>
      </c>
      <c r="O13276">
        <v>6</v>
      </c>
      <c r="P13276">
        <v>0</v>
      </c>
      <c r="T13276" t="s">
        <v>35</v>
      </c>
      <c r="U13276">
        <v>5</v>
      </c>
    </row>
    <row r="13277" spans="1:21" x14ac:dyDescent="0.25">
      <c r="A13277">
        <v>13276</v>
      </c>
      <c r="B13277" t="s">
        <v>21</v>
      </c>
      <c r="C13277" t="s">
        <v>1519</v>
      </c>
      <c r="D13277">
        <v>7</v>
      </c>
      <c r="E13277" t="s">
        <v>109</v>
      </c>
      <c r="F13277" t="s">
        <v>109</v>
      </c>
      <c r="G13277" t="s">
        <v>110</v>
      </c>
      <c r="H13277" t="s">
        <v>60</v>
      </c>
      <c r="I13277" t="s">
        <v>111</v>
      </c>
      <c r="J13277" t="s">
        <v>112</v>
      </c>
      <c r="L13277" t="s">
        <v>113</v>
      </c>
      <c r="M13277" t="s">
        <v>30</v>
      </c>
      <c r="N13277" t="s">
        <v>97</v>
      </c>
      <c r="O13277">
        <v>1</v>
      </c>
      <c r="P13277">
        <v>0</v>
      </c>
      <c r="T13277" t="s">
        <v>35</v>
      </c>
      <c r="U13277">
        <v>6</v>
      </c>
    </row>
    <row r="13278" spans="1:21" x14ac:dyDescent="0.25">
      <c r="A13278">
        <v>13277</v>
      </c>
      <c r="B13278" t="s">
        <v>21</v>
      </c>
      <c r="C13278" t="s">
        <v>1519</v>
      </c>
      <c r="D13278">
        <v>7</v>
      </c>
      <c r="E13278" t="s">
        <v>109</v>
      </c>
      <c r="F13278" t="s">
        <v>109</v>
      </c>
      <c r="G13278" t="s">
        <v>110</v>
      </c>
      <c r="H13278" t="s">
        <v>25</v>
      </c>
      <c r="I13278" t="s">
        <v>116</v>
      </c>
      <c r="J13278" t="s">
        <v>117</v>
      </c>
      <c r="L13278" t="s">
        <v>29</v>
      </c>
      <c r="M13278" t="s">
        <v>30</v>
      </c>
      <c r="N13278" t="s">
        <v>97</v>
      </c>
      <c r="O13278">
        <v>6</v>
      </c>
      <c r="P13278">
        <v>0</v>
      </c>
      <c r="T13278" t="s">
        <v>35</v>
      </c>
      <c r="U13278">
        <v>6</v>
      </c>
    </row>
    <row r="13279" spans="1:21" x14ac:dyDescent="0.25">
      <c r="A13279">
        <v>13278</v>
      </c>
      <c r="B13279" t="s">
        <v>21</v>
      </c>
      <c r="C13279" t="s">
        <v>1519</v>
      </c>
      <c r="D13279">
        <v>8</v>
      </c>
      <c r="E13279" t="s">
        <v>109</v>
      </c>
      <c r="F13279" t="s">
        <v>109</v>
      </c>
      <c r="G13279" t="s">
        <v>110</v>
      </c>
      <c r="H13279" t="s">
        <v>60</v>
      </c>
      <c r="I13279" t="s">
        <v>111</v>
      </c>
      <c r="J13279" t="s">
        <v>112</v>
      </c>
      <c r="L13279" t="s">
        <v>113</v>
      </c>
      <c r="M13279" t="s">
        <v>30</v>
      </c>
      <c r="N13279" t="s">
        <v>97</v>
      </c>
      <c r="O13279">
        <v>1</v>
      </c>
      <c r="P13279">
        <v>0</v>
      </c>
      <c r="T13279" t="s">
        <v>35</v>
      </c>
      <c r="U13279">
        <v>5</v>
      </c>
    </row>
    <row r="13280" spans="1:21" x14ac:dyDescent="0.25">
      <c r="A13280">
        <v>13279</v>
      </c>
      <c r="B13280" t="s">
        <v>21</v>
      </c>
      <c r="C13280" t="s">
        <v>1519</v>
      </c>
      <c r="D13280">
        <v>8</v>
      </c>
      <c r="E13280" t="s">
        <v>109</v>
      </c>
      <c r="F13280" t="s">
        <v>109</v>
      </c>
      <c r="G13280" t="s">
        <v>110</v>
      </c>
      <c r="H13280" t="s">
        <v>25</v>
      </c>
      <c r="I13280" t="s">
        <v>116</v>
      </c>
      <c r="J13280" t="s">
        <v>117</v>
      </c>
      <c r="L13280" t="s">
        <v>29</v>
      </c>
      <c r="M13280" t="s">
        <v>30</v>
      </c>
      <c r="N13280" t="s">
        <v>97</v>
      </c>
      <c r="O13280">
        <v>6</v>
      </c>
      <c r="P13280">
        <v>0</v>
      </c>
      <c r="T13280" t="s">
        <v>35</v>
      </c>
      <c r="U13280">
        <v>5</v>
      </c>
    </row>
    <row r="13281" spans="1:21" x14ac:dyDescent="0.25">
      <c r="A13281">
        <v>13280</v>
      </c>
      <c r="B13281" t="s">
        <v>21</v>
      </c>
      <c r="C13281" t="s">
        <v>1519</v>
      </c>
      <c r="D13281">
        <v>9</v>
      </c>
      <c r="E13281" t="s">
        <v>109</v>
      </c>
      <c r="F13281" t="s">
        <v>109</v>
      </c>
      <c r="G13281" t="s">
        <v>110</v>
      </c>
      <c r="H13281" t="s">
        <v>60</v>
      </c>
      <c r="I13281" t="s">
        <v>111</v>
      </c>
      <c r="J13281" t="s">
        <v>112</v>
      </c>
      <c r="L13281" t="s">
        <v>113</v>
      </c>
      <c r="M13281" t="s">
        <v>30</v>
      </c>
      <c r="N13281" t="s">
        <v>97</v>
      </c>
      <c r="O13281">
        <v>1</v>
      </c>
      <c r="P13281">
        <v>0</v>
      </c>
      <c r="T13281" t="s">
        <v>35</v>
      </c>
      <c r="U13281">
        <v>4</v>
      </c>
    </row>
    <row r="13282" spans="1:21" x14ac:dyDescent="0.25">
      <c r="A13282">
        <v>13281</v>
      </c>
      <c r="B13282" t="s">
        <v>21</v>
      </c>
      <c r="C13282" t="s">
        <v>1519</v>
      </c>
      <c r="D13282">
        <v>9</v>
      </c>
      <c r="E13282" t="s">
        <v>109</v>
      </c>
      <c r="F13282" t="s">
        <v>109</v>
      </c>
      <c r="G13282" t="s">
        <v>110</v>
      </c>
      <c r="H13282" t="s">
        <v>25</v>
      </c>
      <c r="I13282" t="s">
        <v>116</v>
      </c>
      <c r="J13282" t="s">
        <v>117</v>
      </c>
      <c r="L13282" t="s">
        <v>29</v>
      </c>
      <c r="M13282" t="s">
        <v>30</v>
      </c>
      <c r="N13282" t="s">
        <v>97</v>
      </c>
      <c r="O13282">
        <v>6</v>
      </c>
      <c r="P13282">
        <v>0</v>
      </c>
      <c r="T13282" t="s">
        <v>35</v>
      </c>
      <c r="U13282">
        <v>4</v>
      </c>
    </row>
    <row r="13283" spans="1:21" x14ac:dyDescent="0.25">
      <c r="A13283">
        <v>13282</v>
      </c>
      <c r="B13283" t="s">
        <v>21</v>
      </c>
      <c r="C13283" t="s">
        <v>1520</v>
      </c>
      <c r="D13283">
        <v>1</v>
      </c>
      <c r="E13283" t="s">
        <v>109</v>
      </c>
      <c r="F13283" t="s">
        <v>109</v>
      </c>
      <c r="G13283" t="s">
        <v>110</v>
      </c>
      <c r="H13283" t="s">
        <v>60</v>
      </c>
      <c r="I13283" t="s">
        <v>111</v>
      </c>
      <c r="J13283" t="s">
        <v>112</v>
      </c>
      <c r="L13283" t="s">
        <v>113</v>
      </c>
      <c r="M13283" t="s">
        <v>30</v>
      </c>
      <c r="N13283" t="s">
        <v>97</v>
      </c>
      <c r="O13283">
        <v>1</v>
      </c>
      <c r="P13283">
        <v>0</v>
      </c>
      <c r="T13283" t="s">
        <v>39</v>
      </c>
      <c r="U13283">
        <v>2</v>
      </c>
    </row>
    <row r="13284" spans="1:21" x14ac:dyDescent="0.25">
      <c r="A13284">
        <v>13283</v>
      </c>
      <c r="B13284" t="s">
        <v>21</v>
      </c>
      <c r="C13284" t="s">
        <v>1520</v>
      </c>
      <c r="D13284">
        <v>1</v>
      </c>
      <c r="E13284" t="s">
        <v>109</v>
      </c>
      <c r="F13284" t="s">
        <v>109</v>
      </c>
      <c r="G13284" t="s">
        <v>110</v>
      </c>
      <c r="H13284" t="s">
        <v>25</v>
      </c>
      <c r="I13284" t="s">
        <v>116</v>
      </c>
      <c r="J13284" t="s">
        <v>117</v>
      </c>
      <c r="L13284" t="s">
        <v>29</v>
      </c>
      <c r="M13284" t="s">
        <v>30</v>
      </c>
      <c r="N13284" t="s">
        <v>97</v>
      </c>
      <c r="O13284">
        <v>6</v>
      </c>
      <c r="P13284">
        <v>0</v>
      </c>
      <c r="T13284" t="s">
        <v>39</v>
      </c>
      <c r="U13284">
        <v>2</v>
      </c>
    </row>
    <row r="13285" spans="1:21" x14ac:dyDescent="0.25">
      <c r="A13285">
        <v>13284</v>
      </c>
      <c r="B13285" t="s">
        <v>21</v>
      </c>
      <c r="C13285" t="s">
        <v>1520</v>
      </c>
      <c r="D13285">
        <v>2</v>
      </c>
      <c r="E13285" t="s">
        <v>109</v>
      </c>
      <c r="F13285" t="s">
        <v>109</v>
      </c>
      <c r="G13285" t="s">
        <v>110</v>
      </c>
      <c r="H13285" t="s">
        <v>60</v>
      </c>
      <c r="I13285" t="s">
        <v>111</v>
      </c>
      <c r="J13285" t="s">
        <v>112</v>
      </c>
      <c r="L13285" t="s">
        <v>113</v>
      </c>
      <c r="M13285" t="s">
        <v>30</v>
      </c>
      <c r="N13285" t="s">
        <v>97</v>
      </c>
      <c r="O13285">
        <v>1</v>
      </c>
      <c r="P13285">
        <v>0</v>
      </c>
      <c r="T13285" t="s">
        <v>39</v>
      </c>
      <c r="U13285">
        <v>2</v>
      </c>
    </row>
    <row r="13286" spans="1:21" x14ac:dyDescent="0.25">
      <c r="A13286">
        <v>13285</v>
      </c>
      <c r="B13286" t="s">
        <v>21</v>
      </c>
      <c r="C13286" t="s">
        <v>1520</v>
      </c>
      <c r="D13286">
        <v>2</v>
      </c>
      <c r="E13286" t="s">
        <v>109</v>
      </c>
      <c r="F13286" t="s">
        <v>109</v>
      </c>
      <c r="G13286" t="s">
        <v>110</v>
      </c>
      <c r="H13286" t="s">
        <v>25</v>
      </c>
      <c r="I13286" t="s">
        <v>116</v>
      </c>
      <c r="J13286" t="s">
        <v>117</v>
      </c>
      <c r="L13286" t="s">
        <v>29</v>
      </c>
      <c r="M13286" t="s">
        <v>30</v>
      </c>
      <c r="N13286" t="s">
        <v>97</v>
      </c>
      <c r="O13286">
        <v>6</v>
      </c>
      <c r="P13286">
        <v>0</v>
      </c>
      <c r="T13286" t="s">
        <v>39</v>
      </c>
      <c r="U13286">
        <v>2</v>
      </c>
    </row>
    <row r="13287" spans="1:21" x14ac:dyDescent="0.25">
      <c r="A13287">
        <v>13286</v>
      </c>
      <c r="B13287" t="s">
        <v>21</v>
      </c>
      <c r="C13287" t="s">
        <v>1520</v>
      </c>
      <c r="D13287">
        <v>3</v>
      </c>
      <c r="E13287" t="s">
        <v>109</v>
      </c>
      <c r="F13287" t="s">
        <v>109</v>
      </c>
      <c r="G13287" t="s">
        <v>110</v>
      </c>
      <c r="H13287" t="s">
        <v>60</v>
      </c>
      <c r="I13287" t="s">
        <v>111</v>
      </c>
      <c r="J13287" t="s">
        <v>112</v>
      </c>
      <c r="L13287" t="s">
        <v>113</v>
      </c>
      <c r="M13287" t="s">
        <v>30</v>
      </c>
      <c r="N13287" t="s">
        <v>97</v>
      </c>
      <c r="O13287">
        <v>1</v>
      </c>
      <c r="P13287">
        <v>0</v>
      </c>
      <c r="T13287" t="s">
        <v>39</v>
      </c>
      <c r="U13287">
        <v>2</v>
      </c>
    </row>
    <row r="13288" spans="1:21" x14ac:dyDescent="0.25">
      <c r="A13288">
        <v>13287</v>
      </c>
      <c r="B13288" t="s">
        <v>21</v>
      </c>
      <c r="C13288" t="s">
        <v>1520</v>
      </c>
      <c r="D13288">
        <v>3</v>
      </c>
      <c r="E13288" t="s">
        <v>109</v>
      </c>
      <c r="F13288" t="s">
        <v>109</v>
      </c>
      <c r="G13288" t="s">
        <v>110</v>
      </c>
      <c r="H13288" t="s">
        <v>25</v>
      </c>
      <c r="I13288" t="s">
        <v>116</v>
      </c>
      <c r="J13288" t="s">
        <v>117</v>
      </c>
      <c r="L13288" t="s">
        <v>29</v>
      </c>
      <c r="M13288" t="s">
        <v>30</v>
      </c>
      <c r="N13288" t="s">
        <v>97</v>
      </c>
      <c r="O13288">
        <v>6</v>
      </c>
      <c r="P13288">
        <v>0</v>
      </c>
      <c r="T13288" t="s">
        <v>39</v>
      </c>
      <c r="U13288">
        <v>2</v>
      </c>
    </row>
    <row r="13289" spans="1:21" x14ac:dyDescent="0.25">
      <c r="A13289">
        <v>13288</v>
      </c>
      <c r="B13289" t="s">
        <v>21</v>
      </c>
      <c r="C13289" t="s">
        <v>1520</v>
      </c>
      <c r="D13289">
        <v>4</v>
      </c>
      <c r="E13289" t="s">
        <v>109</v>
      </c>
      <c r="F13289" t="s">
        <v>109</v>
      </c>
      <c r="G13289" t="s">
        <v>110</v>
      </c>
      <c r="H13289" t="s">
        <v>60</v>
      </c>
      <c r="I13289" t="s">
        <v>111</v>
      </c>
      <c r="J13289" t="s">
        <v>112</v>
      </c>
      <c r="L13289" t="s">
        <v>113</v>
      </c>
      <c r="M13289" t="s">
        <v>30</v>
      </c>
      <c r="N13289" t="s">
        <v>97</v>
      </c>
      <c r="O13289">
        <v>1</v>
      </c>
      <c r="P13289">
        <v>0</v>
      </c>
      <c r="T13289" t="s">
        <v>39</v>
      </c>
      <c r="U13289">
        <v>2</v>
      </c>
    </row>
    <row r="13290" spans="1:21" x14ac:dyDescent="0.25">
      <c r="A13290">
        <v>13289</v>
      </c>
      <c r="B13290" t="s">
        <v>21</v>
      </c>
      <c r="C13290" t="s">
        <v>1520</v>
      </c>
      <c r="D13290">
        <v>4</v>
      </c>
      <c r="E13290" t="s">
        <v>109</v>
      </c>
      <c r="F13290" t="s">
        <v>109</v>
      </c>
      <c r="G13290" t="s">
        <v>110</v>
      </c>
      <c r="H13290" t="s">
        <v>25</v>
      </c>
      <c r="I13290" t="s">
        <v>116</v>
      </c>
      <c r="J13290" t="s">
        <v>117</v>
      </c>
      <c r="L13290" t="s">
        <v>29</v>
      </c>
      <c r="M13290" t="s">
        <v>30</v>
      </c>
      <c r="N13290" t="s">
        <v>97</v>
      </c>
      <c r="O13290">
        <v>6</v>
      </c>
      <c r="P13290">
        <v>0</v>
      </c>
      <c r="T13290" t="s">
        <v>39</v>
      </c>
      <c r="U13290">
        <v>2</v>
      </c>
    </row>
    <row r="13291" spans="1:21" x14ac:dyDescent="0.25">
      <c r="A13291">
        <v>13290</v>
      </c>
      <c r="B13291" t="s">
        <v>21</v>
      </c>
      <c r="C13291" t="s">
        <v>1520</v>
      </c>
      <c r="D13291">
        <v>5</v>
      </c>
      <c r="E13291" t="s">
        <v>109</v>
      </c>
      <c r="F13291" t="s">
        <v>109</v>
      </c>
      <c r="G13291" t="s">
        <v>110</v>
      </c>
      <c r="H13291" t="s">
        <v>60</v>
      </c>
      <c r="I13291" t="s">
        <v>111</v>
      </c>
      <c r="J13291" t="s">
        <v>112</v>
      </c>
      <c r="L13291" t="s">
        <v>113</v>
      </c>
      <c r="M13291" t="s">
        <v>30</v>
      </c>
      <c r="N13291" t="s">
        <v>97</v>
      </c>
      <c r="O13291">
        <v>1</v>
      </c>
      <c r="P13291">
        <v>0</v>
      </c>
      <c r="T13291" t="s">
        <v>39</v>
      </c>
      <c r="U13291">
        <v>2</v>
      </c>
    </row>
    <row r="13292" spans="1:21" x14ac:dyDescent="0.25">
      <c r="A13292">
        <v>13291</v>
      </c>
      <c r="B13292" t="s">
        <v>21</v>
      </c>
      <c r="C13292" t="s">
        <v>1520</v>
      </c>
      <c r="D13292">
        <v>5</v>
      </c>
      <c r="E13292" t="s">
        <v>109</v>
      </c>
      <c r="F13292" t="s">
        <v>109</v>
      </c>
      <c r="G13292" t="s">
        <v>110</v>
      </c>
      <c r="H13292" t="s">
        <v>25</v>
      </c>
      <c r="I13292" t="s">
        <v>116</v>
      </c>
      <c r="J13292" t="s">
        <v>117</v>
      </c>
      <c r="L13292" t="s">
        <v>29</v>
      </c>
      <c r="M13292" t="s">
        <v>30</v>
      </c>
      <c r="N13292" t="s">
        <v>97</v>
      </c>
      <c r="O13292">
        <v>6</v>
      </c>
      <c r="P13292">
        <v>0</v>
      </c>
      <c r="T13292" t="s">
        <v>39</v>
      </c>
      <c r="U13292">
        <v>2</v>
      </c>
    </row>
    <row r="13293" spans="1:21" x14ac:dyDescent="0.25">
      <c r="A13293">
        <v>13292</v>
      </c>
      <c r="B13293" t="s">
        <v>21</v>
      </c>
      <c r="C13293" t="s">
        <v>1520</v>
      </c>
      <c r="D13293">
        <v>6</v>
      </c>
      <c r="E13293" t="s">
        <v>109</v>
      </c>
      <c r="F13293" t="s">
        <v>109</v>
      </c>
      <c r="G13293" t="s">
        <v>110</v>
      </c>
      <c r="H13293" t="s">
        <v>60</v>
      </c>
      <c r="I13293" t="s">
        <v>111</v>
      </c>
      <c r="J13293" t="s">
        <v>112</v>
      </c>
      <c r="L13293" t="s">
        <v>113</v>
      </c>
      <c r="M13293" t="s">
        <v>30</v>
      </c>
      <c r="N13293" t="s">
        <v>97</v>
      </c>
      <c r="O13293">
        <v>1</v>
      </c>
      <c r="P13293">
        <v>0</v>
      </c>
      <c r="T13293" t="s">
        <v>39</v>
      </c>
      <c r="U13293">
        <v>2</v>
      </c>
    </row>
    <row r="13294" spans="1:21" x14ac:dyDescent="0.25">
      <c r="A13294">
        <v>13293</v>
      </c>
      <c r="B13294" t="s">
        <v>21</v>
      </c>
      <c r="C13294" t="s">
        <v>1520</v>
      </c>
      <c r="D13294">
        <v>6</v>
      </c>
      <c r="E13294" t="s">
        <v>109</v>
      </c>
      <c r="F13294" t="s">
        <v>109</v>
      </c>
      <c r="G13294" t="s">
        <v>110</v>
      </c>
      <c r="H13294" t="s">
        <v>25</v>
      </c>
      <c r="I13294" t="s">
        <v>116</v>
      </c>
      <c r="J13294" t="s">
        <v>117</v>
      </c>
      <c r="L13294" t="s">
        <v>29</v>
      </c>
      <c r="M13294" t="s">
        <v>30</v>
      </c>
      <c r="N13294" t="s">
        <v>97</v>
      </c>
      <c r="O13294">
        <v>6</v>
      </c>
      <c r="P13294">
        <v>0</v>
      </c>
      <c r="T13294" t="s">
        <v>39</v>
      </c>
      <c r="U13294">
        <v>2</v>
      </c>
    </row>
    <row r="13295" spans="1:21" x14ac:dyDescent="0.25">
      <c r="A13295">
        <v>13294</v>
      </c>
      <c r="B13295" t="s">
        <v>21</v>
      </c>
      <c r="C13295" t="s">
        <v>1520</v>
      </c>
      <c r="D13295">
        <v>7</v>
      </c>
      <c r="E13295" t="s">
        <v>109</v>
      </c>
      <c r="F13295" t="s">
        <v>109</v>
      </c>
      <c r="G13295" t="s">
        <v>110</v>
      </c>
      <c r="H13295" t="s">
        <v>60</v>
      </c>
      <c r="I13295" t="s">
        <v>111</v>
      </c>
      <c r="J13295" t="s">
        <v>112</v>
      </c>
      <c r="L13295" t="s">
        <v>113</v>
      </c>
      <c r="M13295" t="s">
        <v>30</v>
      </c>
      <c r="N13295" t="s">
        <v>97</v>
      </c>
      <c r="O13295">
        <v>1</v>
      </c>
      <c r="P13295">
        <v>0</v>
      </c>
      <c r="T13295" t="s">
        <v>39</v>
      </c>
      <c r="U13295">
        <v>2</v>
      </c>
    </row>
    <row r="13296" spans="1:21" x14ac:dyDescent="0.25">
      <c r="A13296">
        <v>13295</v>
      </c>
      <c r="B13296" t="s">
        <v>21</v>
      </c>
      <c r="C13296" t="s">
        <v>1520</v>
      </c>
      <c r="D13296">
        <v>7</v>
      </c>
      <c r="E13296" t="s">
        <v>109</v>
      </c>
      <c r="F13296" t="s">
        <v>109</v>
      </c>
      <c r="G13296" t="s">
        <v>110</v>
      </c>
      <c r="H13296" t="s">
        <v>25</v>
      </c>
      <c r="I13296" t="s">
        <v>116</v>
      </c>
      <c r="J13296" t="s">
        <v>117</v>
      </c>
      <c r="L13296" t="s">
        <v>29</v>
      </c>
      <c r="M13296" t="s">
        <v>30</v>
      </c>
      <c r="N13296" t="s">
        <v>97</v>
      </c>
      <c r="O13296">
        <v>6</v>
      </c>
      <c r="P13296">
        <v>0</v>
      </c>
      <c r="T13296" t="s">
        <v>39</v>
      </c>
      <c r="U13296">
        <v>2</v>
      </c>
    </row>
    <row r="13297" spans="1:21" x14ac:dyDescent="0.25">
      <c r="A13297">
        <v>13296</v>
      </c>
      <c r="B13297" t="s">
        <v>21</v>
      </c>
      <c r="C13297" t="s">
        <v>1520</v>
      </c>
      <c r="D13297">
        <v>8</v>
      </c>
      <c r="E13297" t="s">
        <v>109</v>
      </c>
      <c r="F13297" t="s">
        <v>109</v>
      </c>
      <c r="G13297" t="s">
        <v>110</v>
      </c>
      <c r="H13297" t="s">
        <v>60</v>
      </c>
      <c r="I13297" t="s">
        <v>111</v>
      </c>
      <c r="J13297" t="s">
        <v>112</v>
      </c>
      <c r="L13297" t="s">
        <v>113</v>
      </c>
      <c r="M13297" t="s">
        <v>30</v>
      </c>
      <c r="N13297" t="s">
        <v>97</v>
      </c>
      <c r="O13297">
        <v>1</v>
      </c>
      <c r="P13297">
        <v>0</v>
      </c>
      <c r="T13297" t="s">
        <v>39</v>
      </c>
      <c r="U13297">
        <v>2</v>
      </c>
    </row>
    <row r="13298" spans="1:21" x14ac:dyDescent="0.25">
      <c r="A13298">
        <v>13297</v>
      </c>
      <c r="B13298" t="s">
        <v>21</v>
      </c>
      <c r="C13298" t="s">
        <v>1520</v>
      </c>
      <c r="D13298">
        <v>8</v>
      </c>
      <c r="E13298" t="s">
        <v>109</v>
      </c>
      <c r="F13298" t="s">
        <v>109</v>
      </c>
      <c r="G13298" t="s">
        <v>110</v>
      </c>
      <c r="H13298" t="s">
        <v>25</v>
      </c>
      <c r="I13298" t="s">
        <v>116</v>
      </c>
      <c r="J13298" t="s">
        <v>117</v>
      </c>
      <c r="L13298" t="s">
        <v>29</v>
      </c>
      <c r="M13298" t="s">
        <v>30</v>
      </c>
      <c r="N13298" t="s">
        <v>97</v>
      </c>
      <c r="O13298">
        <v>6</v>
      </c>
      <c r="P13298">
        <v>0</v>
      </c>
      <c r="T13298" t="s">
        <v>39</v>
      </c>
      <c r="U13298">
        <v>2</v>
      </c>
    </row>
    <row r="13299" spans="1:21" x14ac:dyDescent="0.25">
      <c r="A13299">
        <v>13298</v>
      </c>
      <c r="B13299" t="s">
        <v>21</v>
      </c>
      <c r="C13299" t="s">
        <v>1520</v>
      </c>
      <c r="D13299">
        <v>9</v>
      </c>
      <c r="E13299" t="s">
        <v>109</v>
      </c>
      <c r="F13299" t="s">
        <v>109</v>
      </c>
      <c r="G13299" t="s">
        <v>110</v>
      </c>
      <c r="H13299" t="s">
        <v>60</v>
      </c>
      <c r="I13299" t="s">
        <v>111</v>
      </c>
      <c r="J13299" t="s">
        <v>112</v>
      </c>
      <c r="L13299" t="s">
        <v>113</v>
      </c>
      <c r="M13299" t="s">
        <v>30</v>
      </c>
      <c r="N13299" t="s">
        <v>97</v>
      </c>
      <c r="O13299">
        <v>1</v>
      </c>
      <c r="P13299">
        <v>0</v>
      </c>
      <c r="T13299" t="s">
        <v>39</v>
      </c>
      <c r="U13299">
        <v>2</v>
      </c>
    </row>
    <row r="13300" spans="1:21" x14ac:dyDescent="0.25">
      <c r="A13300">
        <v>13299</v>
      </c>
      <c r="B13300" t="s">
        <v>21</v>
      </c>
      <c r="C13300" t="s">
        <v>1520</v>
      </c>
      <c r="D13300">
        <v>9</v>
      </c>
      <c r="E13300" t="s">
        <v>109</v>
      </c>
      <c r="F13300" t="s">
        <v>109</v>
      </c>
      <c r="G13300" t="s">
        <v>110</v>
      </c>
      <c r="H13300" t="s">
        <v>25</v>
      </c>
      <c r="I13300" t="s">
        <v>116</v>
      </c>
      <c r="J13300" t="s">
        <v>117</v>
      </c>
      <c r="L13300" t="s">
        <v>29</v>
      </c>
      <c r="M13300" t="s">
        <v>30</v>
      </c>
      <c r="N13300" t="s">
        <v>97</v>
      </c>
      <c r="O13300">
        <v>6</v>
      </c>
      <c r="P13300">
        <v>0</v>
      </c>
      <c r="T13300" t="s">
        <v>39</v>
      </c>
      <c r="U13300">
        <v>2</v>
      </c>
    </row>
    <row r="13301" spans="1:21" x14ac:dyDescent="0.25">
      <c r="A13301">
        <v>13300</v>
      </c>
      <c r="B13301" t="s">
        <v>21</v>
      </c>
      <c r="C13301" t="s">
        <v>1521</v>
      </c>
      <c r="D13301">
        <v>1</v>
      </c>
      <c r="E13301" t="s">
        <v>109</v>
      </c>
      <c r="F13301" t="s">
        <v>109</v>
      </c>
      <c r="G13301" t="s">
        <v>110</v>
      </c>
      <c r="H13301" t="s">
        <v>60</v>
      </c>
      <c r="I13301" t="s">
        <v>111</v>
      </c>
      <c r="J13301" t="s">
        <v>112</v>
      </c>
      <c r="L13301" t="s">
        <v>113</v>
      </c>
      <c r="M13301" t="s">
        <v>30</v>
      </c>
      <c r="N13301" t="s">
        <v>97</v>
      </c>
      <c r="O13301">
        <v>1</v>
      </c>
      <c r="P13301">
        <v>0</v>
      </c>
      <c r="T13301" t="s">
        <v>32</v>
      </c>
      <c r="U13301">
        <v>5</v>
      </c>
    </row>
    <row r="13302" spans="1:21" x14ac:dyDescent="0.25">
      <c r="A13302">
        <v>13301</v>
      </c>
      <c r="B13302" t="s">
        <v>21</v>
      </c>
      <c r="C13302" t="s">
        <v>1521</v>
      </c>
      <c r="D13302">
        <v>1</v>
      </c>
      <c r="E13302" t="s">
        <v>109</v>
      </c>
      <c r="F13302" t="s">
        <v>109</v>
      </c>
      <c r="G13302" t="s">
        <v>110</v>
      </c>
      <c r="H13302" t="s">
        <v>25</v>
      </c>
      <c r="I13302" t="s">
        <v>116</v>
      </c>
      <c r="J13302" t="s">
        <v>117</v>
      </c>
      <c r="L13302" t="s">
        <v>29</v>
      </c>
      <c r="M13302" t="s">
        <v>30</v>
      </c>
      <c r="N13302" t="s">
        <v>97</v>
      </c>
      <c r="O13302">
        <v>6</v>
      </c>
      <c r="P13302">
        <v>0</v>
      </c>
      <c r="T13302" t="s">
        <v>32</v>
      </c>
      <c r="U13302">
        <v>5</v>
      </c>
    </row>
    <row r="13303" spans="1:21" x14ac:dyDescent="0.25">
      <c r="A13303">
        <v>13302</v>
      </c>
      <c r="B13303" t="s">
        <v>21</v>
      </c>
      <c r="C13303" t="s">
        <v>1521</v>
      </c>
      <c r="D13303">
        <v>2</v>
      </c>
      <c r="E13303" t="s">
        <v>109</v>
      </c>
      <c r="F13303" t="s">
        <v>109</v>
      </c>
      <c r="G13303" t="s">
        <v>110</v>
      </c>
      <c r="H13303" t="s">
        <v>60</v>
      </c>
      <c r="I13303" t="s">
        <v>111</v>
      </c>
      <c r="J13303" t="s">
        <v>112</v>
      </c>
      <c r="L13303" t="s">
        <v>113</v>
      </c>
      <c r="M13303" t="s">
        <v>30</v>
      </c>
      <c r="N13303" t="s">
        <v>97</v>
      </c>
      <c r="O13303">
        <v>1</v>
      </c>
      <c r="P13303">
        <v>0</v>
      </c>
      <c r="T13303" t="s">
        <v>32</v>
      </c>
      <c r="U13303">
        <v>5</v>
      </c>
    </row>
    <row r="13304" spans="1:21" x14ac:dyDescent="0.25">
      <c r="A13304">
        <v>13303</v>
      </c>
      <c r="B13304" t="s">
        <v>21</v>
      </c>
      <c r="C13304" t="s">
        <v>1521</v>
      </c>
      <c r="D13304">
        <v>2</v>
      </c>
      <c r="E13304" t="s">
        <v>109</v>
      </c>
      <c r="F13304" t="s">
        <v>109</v>
      </c>
      <c r="G13304" t="s">
        <v>110</v>
      </c>
      <c r="H13304" t="s">
        <v>25</v>
      </c>
      <c r="I13304" t="s">
        <v>116</v>
      </c>
      <c r="J13304" t="s">
        <v>117</v>
      </c>
      <c r="L13304" t="s">
        <v>29</v>
      </c>
      <c r="M13304" t="s">
        <v>30</v>
      </c>
      <c r="N13304" t="s">
        <v>97</v>
      </c>
      <c r="O13304">
        <v>6</v>
      </c>
      <c r="P13304">
        <v>0</v>
      </c>
      <c r="T13304" t="s">
        <v>32</v>
      </c>
      <c r="U13304">
        <v>5</v>
      </c>
    </row>
    <row r="13305" spans="1:21" x14ac:dyDescent="0.25">
      <c r="A13305">
        <v>13304</v>
      </c>
      <c r="B13305" t="s">
        <v>21</v>
      </c>
      <c r="C13305" t="s">
        <v>1521</v>
      </c>
      <c r="D13305">
        <v>3</v>
      </c>
      <c r="E13305" t="s">
        <v>109</v>
      </c>
      <c r="F13305" t="s">
        <v>109</v>
      </c>
      <c r="G13305" t="s">
        <v>110</v>
      </c>
      <c r="H13305" t="s">
        <v>60</v>
      </c>
      <c r="I13305" t="s">
        <v>111</v>
      </c>
      <c r="J13305" t="s">
        <v>112</v>
      </c>
      <c r="L13305" t="s">
        <v>113</v>
      </c>
      <c r="M13305" t="s">
        <v>30</v>
      </c>
      <c r="N13305" t="s">
        <v>97</v>
      </c>
      <c r="O13305">
        <v>1</v>
      </c>
      <c r="P13305">
        <v>0</v>
      </c>
      <c r="T13305" t="s">
        <v>32</v>
      </c>
      <c r="U13305">
        <v>5</v>
      </c>
    </row>
    <row r="13306" spans="1:21" x14ac:dyDescent="0.25">
      <c r="A13306">
        <v>13305</v>
      </c>
      <c r="B13306" t="s">
        <v>21</v>
      </c>
      <c r="C13306" t="s">
        <v>1521</v>
      </c>
      <c r="D13306">
        <v>3</v>
      </c>
      <c r="E13306" t="s">
        <v>109</v>
      </c>
      <c r="F13306" t="s">
        <v>109</v>
      </c>
      <c r="G13306" t="s">
        <v>110</v>
      </c>
      <c r="H13306" t="s">
        <v>25</v>
      </c>
      <c r="I13306" t="s">
        <v>116</v>
      </c>
      <c r="J13306" t="s">
        <v>117</v>
      </c>
      <c r="L13306" t="s">
        <v>29</v>
      </c>
      <c r="M13306" t="s">
        <v>30</v>
      </c>
      <c r="N13306" t="s">
        <v>97</v>
      </c>
      <c r="O13306">
        <v>6</v>
      </c>
      <c r="P13306">
        <v>0</v>
      </c>
      <c r="T13306" t="s">
        <v>32</v>
      </c>
      <c r="U13306">
        <v>5</v>
      </c>
    </row>
    <row r="13307" spans="1:21" x14ac:dyDescent="0.25">
      <c r="A13307">
        <v>13306</v>
      </c>
      <c r="B13307" t="s">
        <v>21</v>
      </c>
      <c r="C13307" t="s">
        <v>1521</v>
      </c>
      <c r="D13307">
        <v>4</v>
      </c>
      <c r="E13307" t="s">
        <v>109</v>
      </c>
      <c r="F13307" t="s">
        <v>109</v>
      </c>
      <c r="G13307" t="s">
        <v>110</v>
      </c>
      <c r="H13307" t="s">
        <v>60</v>
      </c>
      <c r="I13307" t="s">
        <v>111</v>
      </c>
      <c r="J13307" t="s">
        <v>112</v>
      </c>
      <c r="L13307" t="s">
        <v>113</v>
      </c>
      <c r="M13307" t="s">
        <v>30</v>
      </c>
      <c r="N13307" t="s">
        <v>97</v>
      </c>
      <c r="O13307">
        <v>1</v>
      </c>
      <c r="P13307">
        <v>0</v>
      </c>
      <c r="T13307" t="s">
        <v>32</v>
      </c>
      <c r="U13307">
        <v>5</v>
      </c>
    </row>
    <row r="13308" spans="1:21" x14ac:dyDescent="0.25">
      <c r="A13308">
        <v>13307</v>
      </c>
      <c r="B13308" t="s">
        <v>21</v>
      </c>
      <c r="C13308" t="s">
        <v>1521</v>
      </c>
      <c r="D13308">
        <v>4</v>
      </c>
      <c r="E13308" t="s">
        <v>109</v>
      </c>
      <c r="F13308" t="s">
        <v>109</v>
      </c>
      <c r="G13308" t="s">
        <v>110</v>
      </c>
      <c r="H13308" t="s">
        <v>25</v>
      </c>
      <c r="I13308" t="s">
        <v>116</v>
      </c>
      <c r="J13308" t="s">
        <v>117</v>
      </c>
      <c r="L13308" t="s">
        <v>29</v>
      </c>
      <c r="M13308" t="s">
        <v>30</v>
      </c>
      <c r="N13308" t="s">
        <v>97</v>
      </c>
      <c r="O13308">
        <v>6</v>
      </c>
      <c r="P13308">
        <v>0</v>
      </c>
      <c r="T13308" t="s">
        <v>32</v>
      </c>
      <c r="U13308">
        <v>5</v>
      </c>
    </row>
    <row r="13309" spans="1:21" x14ac:dyDescent="0.25">
      <c r="A13309">
        <v>13308</v>
      </c>
      <c r="B13309" t="s">
        <v>21</v>
      </c>
      <c r="C13309" t="s">
        <v>1521</v>
      </c>
      <c r="D13309">
        <v>5</v>
      </c>
      <c r="E13309" t="s">
        <v>109</v>
      </c>
      <c r="F13309" t="s">
        <v>109</v>
      </c>
      <c r="G13309" t="s">
        <v>110</v>
      </c>
      <c r="H13309" t="s">
        <v>60</v>
      </c>
      <c r="I13309" t="s">
        <v>111</v>
      </c>
      <c r="J13309" t="s">
        <v>112</v>
      </c>
      <c r="L13309" t="s">
        <v>113</v>
      </c>
      <c r="M13309" t="s">
        <v>30</v>
      </c>
      <c r="N13309" t="s">
        <v>97</v>
      </c>
      <c r="O13309">
        <v>1</v>
      </c>
      <c r="P13309">
        <v>0</v>
      </c>
      <c r="T13309" t="s">
        <v>32</v>
      </c>
      <c r="U13309">
        <v>5</v>
      </c>
    </row>
    <row r="13310" spans="1:21" x14ac:dyDescent="0.25">
      <c r="A13310">
        <v>13309</v>
      </c>
      <c r="B13310" t="s">
        <v>21</v>
      </c>
      <c r="C13310" t="s">
        <v>1521</v>
      </c>
      <c r="D13310">
        <v>5</v>
      </c>
      <c r="E13310" t="s">
        <v>109</v>
      </c>
      <c r="F13310" t="s">
        <v>109</v>
      </c>
      <c r="G13310" t="s">
        <v>110</v>
      </c>
      <c r="H13310" t="s">
        <v>25</v>
      </c>
      <c r="I13310" t="s">
        <v>116</v>
      </c>
      <c r="J13310" t="s">
        <v>117</v>
      </c>
      <c r="L13310" t="s">
        <v>29</v>
      </c>
      <c r="M13310" t="s">
        <v>30</v>
      </c>
      <c r="N13310" t="s">
        <v>97</v>
      </c>
      <c r="O13310">
        <v>6</v>
      </c>
      <c r="P13310">
        <v>0</v>
      </c>
      <c r="T13310" t="s">
        <v>32</v>
      </c>
      <c r="U13310">
        <v>5</v>
      </c>
    </row>
    <row r="13311" spans="1:21" x14ac:dyDescent="0.25">
      <c r="A13311">
        <v>13310</v>
      </c>
      <c r="B13311" t="s">
        <v>21</v>
      </c>
      <c r="C13311" t="s">
        <v>1521</v>
      </c>
      <c r="D13311">
        <v>6</v>
      </c>
      <c r="E13311" t="s">
        <v>109</v>
      </c>
      <c r="F13311" t="s">
        <v>109</v>
      </c>
      <c r="G13311" t="s">
        <v>110</v>
      </c>
      <c r="H13311" t="s">
        <v>60</v>
      </c>
      <c r="I13311" t="s">
        <v>111</v>
      </c>
      <c r="J13311" t="s">
        <v>112</v>
      </c>
      <c r="L13311" t="s">
        <v>113</v>
      </c>
      <c r="M13311" t="s">
        <v>30</v>
      </c>
      <c r="N13311" t="s">
        <v>97</v>
      </c>
      <c r="O13311">
        <v>1</v>
      </c>
      <c r="P13311">
        <v>0</v>
      </c>
      <c r="T13311" t="s">
        <v>32</v>
      </c>
      <c r="U13311">
        <v>5</v>
      </c>
    </row>
    <row r="13312" spans="1:21" x14ac:dyDescent="0.25">
      <c r="A13312">
        <v>13311</v>
      </c>
      <c r="B13312" t="s">
        <v>21</v>
      </c>
      <c r="C13312" t="s">
        <v>1521</v>
      </c>
      <c r="D13312">
        <v>6</v>
      </c>
      <c r="E13312" t="s">
        <v>109</v>
      </c>
      <c r="F13312" t="s">
        <v>109</v>
      </c>
      <c r="G13312" t="s">
        <v>110</v>
      </c>
      <c r="H13312" t="s">
        <v>25</v>
      </c>
      <c r="I13312" t="s">
        <v>116</v>
      </c>
      <c r="J13312" t="s">
        <v>117</v>
      </c>
      <c r="L13312" t="s">
        <v>29</v>
      </c>
      <c r="M13312" t="s">
        <v>30</v>
      </c>
      <c r="N13312" t="s">
        <v>97</v>
      </c>
      <c r="O13312">
        <v>6</v>
      </c>
      <c r="P13312">
        <v>0</v>
      </c>
      <c r="T13312" t="s">
        <v>32</v>
      </c>
      <c r="U13312">
        <v>5</v>
      </c>
    </row>
    <row r="13313" spans="1:21" x14ac:dyDescent="0.25">
      <c r="A13313">
        <v>13312</v>
      </c>
      <c r="B13313" t="s">
        <v>21</v>
      </c>
      <c r="C13313" t="s">
        <v>1521</v>
      </c>
      <c r="D13313">
        <v>7</v>
      </c>
      <c r="E13313" t="s">
        <v>109</v>
      </c>
      <c r="F13313" t="s">
        <v>109</v>
      </c>
      <c r="G13313" t="s">
        <v>110</v>
      </c>
      <c r="H13313" t="s">
        <v>60</v>
      </c>
      <c r="I13313" t="s">
        <v>111</v>
      </c>
      <c r="J13313" t="s">
        <v>112</v>
      </c>
      <c r="L13313" t="s">
        <v>113</v>
      </c>
      <c r="M13313" t="s">
        <v>30</v>
      </c>
      <c r="N13313" t="s">
        <v>97</v>
      </c>
      <c r="O13313">
        <v>1</v>
      </c>
      <c r="P13313">
        <v>0</v>
      </c>
      <c r="T13313" t="s">
        <v>32</v>
      </c>
      <c r="U13313">
        <v>5</v>
      </c>
    </row>
    <row r="13314" spans="1:21" x14ac:dyDescent="0.25">
      <c r="A13314">
        <v>13313</v>
      </c>
      <c r="B13314" t="s">
        <v>21</v>
      </c>
      <c r="C13314" t="s">
        <v>1521</v>
      </c>
      <c r="D13314">
        <v>7</v>
      </c>
      <c r="E13314" t="s">
        <v>109</v>
      </c>
      <c r="F13314" t="s">
        <v>109</v>
      </c>
      <c r="G13314" t="s">
        <v>110</v>
      </c>
      <c r="H13314" t="s">
        <v>25</v>
      </c>
      <c r="I13314" t="s">
        <v>116</v>
      </c>
      <c r="J13314" t="s">
        <v>117</v>
      </c>
      <c r="L13314" t="s">
        <v>29</v>
      </c>
      <c r="M13314" t="s">
        <v>30</v>
      </c>
      <c r="N13314" t="s">
        <v>97</v>
      </c>
      <c r="O13314">
        <v>6</v>
      </c>
      <c r="P13314">
        <v>0</v>
      </c>
      <c r="T13314" t="s">
        <v>32</v>
      </c>
      <c r="U13314">
        <v>5</v>
      </c>
    </row>
    <row r="13315" spans="1:21" x14ac:dyDescent="0.25">
      <c r="A13315">
        <v>13314</v>
      </c>
      <c r="B13315" t="s">
        <v>21</v>
      </c>
      <c r="C13315" t="s">
        <v>1521</v>
      </c>
      <c r="D13315">
        <v>8</v>
      </c>
      <c r="E13315" t="s">
        <v>109</v>
      </c>
      <c r="F13315" t="s">
        <v>109</v>
      </c>
      <c r="G13315" t="s">
        <v>110</v>
      </c>
      <c r="H13315" t="s">
        <v>60</v>
      </c>
      <c r="I13315" t="s">
        <v>111</v>
      </c>
      <c r="J13315" t="s">
        <v>112</v>
      </c>
      <c r="L13315" t="s">
        <v>113</v>
      </c>
      <c r="M13315" t="s">
        <v>30</v>
      </c>
      <c r="N13315" t="s">
        <v>97</v>
      </c>
      <c r="O13315">
        <v>1</v>
      </c>
      <c r="P13315">
        <v>0</v>
      </c>
      <c r="T13315" t="s">
        <v>32</v>
      </c>
      <c r="U13315">
        <v>5</v>
      </c>
    </row>
    <row r="13316" spans="1:21" x14ac:dyDescent="0.25">
      <c r="A13316">
        <v>13315</v>
      </c>
      <c r="B13316" t="s">
        <v>21</v>
      </c>
      <c r="C13316" t="s">
        <v>1521</v>
      </c>
      <c r="D13316">
        <v>8</v>
      </c>
      <c r="E13316" t="s">
        <v>109</v>
      </c>
      <c r="F13316" t="s">
        <v>109</v>
      </c>
      <c r="G13316" t="s">
        <v>110</v>
      </c>
      <c r="H13316" t="s">
        <v>25</v>
      </c>
      <c r="I13316" t="s">
        <v>116</v>
      </c>
      <c r="J13316" t="s">
        <v>117</v>
      </c>
      <c r="L13316" t="s">
        <v>29</v>
      </c>
      <c r="M13316" t="s">
        <v>30</v>
      </c>
      <c r="N13316" t="s">
        <v>97</v>
      </c>
      <c r="O13316">
        <v>6</v>
      </c>
      <c r="P13316">
        <v>0</v>
      </c>
      <c r="T13316" t="s">
        <v>32</v>
      </c>
      <c r="U13316">
        <v>5</v>
      </c>
    </row>
    <row r="13317" spans="1:21" x14ac:dyDescent="0.25">
      <c r="A13317">
        <v>13316</v>
      </c>
      <c r="B13317" t="s">
        <v>21</v>
      </c>
      <c r="C13317" t="s">
        <v>1521</v>
      </c>
      <c r="D13317">
        <v>9</v>
      </c>
      <c r="E13317" t="s">
        <v>109</v>
      </c>
      <c r="F13317" t="s">
        <v>109</v>
      </c>
      <c r="G13317" t="s">
        <v>110</v>
      </c>
      <c r="H13317" t="s">
        <v>60</v>
      </c>
      <c r="I13317" t="s">
        <v>111</v>
      </c>
      <c r="J13317" t="s">
        <v>112</v>
      </c>
      <c r="L13317" t="s">
        <v>113</v>
      </c>
      <c r="M13317" t="s">
        <v>30</v>
      </c>
      <c r="N13317" t="s">
        <v>97</v>
      </c>
      <c r="O13317">
        <v>1</v>
      </c>
      <c r="P13317">
        <v>0</v>
      </c>
      <c r="T13317" t="s">
        <v>32</v>
      </c>
      <c r="U13317">
        <v>5</v>
      </c>
    </row>
    <row r="13318" spans="1:21" x14ac:dyDescent="0.25">
      <c r="A13318">
        <v>13317</v>
      </c>
      <c r="B13318" t="s">
        <v>21</v>
      </c>
      <c r="C13318" t="s">
        <v>1521</v>
      </c>
      <c r="D13318">
        <v>9</v>
      </c>
      <c r="E13318" t="s">
        <v>109</v>
      </c>
      <c r="F13318" t="s">
        <v>109</v>
      </c>
      <c r="G13318" t="s">
        <v>110</v>
      </c>
      <c r="H13318" t="s">
        <v>25</v>
      </c>
      <c r="I13318" t="s">
        <v>116</v>
      </c>
      <c r="J13318" t="s">
        <v>117</v>
      </c>
      <c r="L13318" t="s">
        <v>29</v>
      </c>
      <c r="M13318" t="s">
        <v>30</v>
      </c>
      <c r="N13318" t="s">
        <v>97</v>
      </c>
      <c r="O13318">
        <v>6</v>
      </c>
      <c r="P13318">
        <v>0</v>
      </c>
      <c r="T13318" t="s">
        <v>32</v>
      </c>
      <c r="U13318">
        <v>5</v>
      </c>
    </row>
    <row r="13319" spans="1:21" x14ac:dyDescent="0.25">
      <c r="A13319">
        <v>13318</v>
      </c>
      <c r="B13319" t="s">
        <v>21</v>
      </c>
      <c r="C13319" t="s">
        <v>1522</v>
      </c>
      <c r="D13319">
        <v>1</v>
      </c>
      <c r="E13319" t="s">
        <v>109</v>
      </c>
      <c r="F13319" t="s">
        <v>109</v>
      </c>
      <c r="G13319" t="s">
        <v>110</v>
      </c>
      <c r="H13319" t="s">
        <v>60</v>
      </c>
      <c r="I13319" t="s">
        <v>111</v>
      </c>
      <c r="J13319" t="s">
        <v>112</v>
      </c>
      <c r="L13319" t="s">
        <v>113</v>
      </c>
      <c r="M13319" t="s">
        <v>30</v>
      </c>
      <c r="N13319" t="s">
        <v>97</v>
      </c>
      <c r="O13319">
        <v>1</v>
      </c>
      <c r="P13319">
        <v>0</v>
      </c>
      <c r="T13319" t="s">
        <v>37</v>
      </c>
      <c r="U13319">
        <v>2</v>
      </c>
    </row>
    <row r="13320" spans="1:21" x14ac:dyDescent="0.25">
      <c r="A13320">
        <v>13319</v>
      </c>
      <c r="B13320" t="s">
        <v>21</v>
      </c>
      <c r="C13320" t="s">
        <v>1522</v>
      </c>
      <c r="D13320">
        <v>1</v>
      </c>
      <c r="E13320" t="s">
        <v>109</v>
      </c>
      <c r="F13320" t="s">
        <v>109</v>
      </c>
      <c r="G13320" t="s">
        <v>110</v>
      </c>
      <c r="H13320" t="s">
        <v>25</v>
      </c>
      <c r="I13320" t="s">
        <v>116</v>
      </c>
      <c r="J13320" t="s">
        <v>117</v>
      </c>
      <c r="L13320" t="s">
        <v>29</v>
      </c>
      <c r="M13320" t="s">
        <v>30</v>
      </c>
      <c r="N13320" t="s">
        <v>97</v>
      </c>
      <c r="O13320">
        <v>6</v>
      </c>
      <c r="P13320">
        <v>0</v>
      </c>
      <c r="T13320" t="s">
        <v>37</v>
      </c>
      <c r="U13320">
        <v>2</v>
      </c>
    </row>
    <row r="13321" spans="1:21" x14ac:dyDescent="0.25">
      <c r="A13321">
        <v>13320</v>
      </c>
      <c r="B13321" t="s">
        <v>21</v>
      </c>
      <c r="C13321" t="s">
        <v>1522</v>
      </c>
      <c r="D13321">
        <v>2</v>
      </c>
      <c r="E13321" t="s">
        <v>109</v>
      </c>
      <c r="F13321" t="s">
        <v>109</v>
      </c>
      <c r="G13321" t="s">
        <v>110</v>
      </c>
      <c r="H13321" t="s">
        <v>60</v>
      </c>
      <c r="I13321" t="s">
        <v>111</v>
      </c>
      <c r="J13321" t="s">
        <v>112</v>
      </c>
      <c r="L13321" t="s">
        <v>113</v>
      </c>
      <c r="M13321" t="s">
        <v>30</v>
      </c>
      <c r="N13321" t="s">
        <v>97</v>
      </c>
      <c r="O13321">
        <v>1</v>
      </c>
      <c r="P13321">
        <v>0</v>
      </c>
      <c r="T13321" t="s">
        <v>37</v>
      </c>
      <c r="U13321">
        <v>2</v>
      </c>
    </row>
    <row r="13322" spans="1:21" x14ac:dyDescent="0.25">
      <c r="A13322">
        <v>13321</v>
      </c>
      <c r="B13322" t="s">
        <v>21</v>
      </c>
      <c r="C13322" t="s">
        <v>1522</v>
      </c>
      <c r="D13322">
        <v>2</v>
      </c>
      <c r="E13322" t="s">
        <v>109</v>
      </c>
      <c r="F13322" t="s">
        <v>109</v>
      </c>
      <c r="G13322" t="s">
        <v>110</v>
      </c>
      <c r="H13322" t="s">
        <v>25</v>
      </c>
      <c r="I13322" t="s">
        <v>116</v>
      </c>
      <c r="J13322" t="s">
        <v>117</v>
      </c>
      <c r="L13322" t="s">
        <v>29</v>
      </c>
      <c r="M13322" t="s">
        <v>30</v>
      </c>
      <c r="N13322" t="s">
        <v>97</v>
      </c>
      <c r="O13322">
        <v>6</v>
      </c>
      <c r="P13322">
        <v>0</v>
      </c>
      <c r="T13322" t="s">
        <v>37</v>
      </c>
      <c r="U13322">
        <v>2</v>
      </c>
    </row>
    <row r="13323" spans="1:21" x14ac:dyDescent="0.25">
      <c r="A13323">
        <v>13322</v>
      </c>
      <c r="B13323" t="s">
        <v>21</v>
      </c>
      <c r="C13323" t="s">
        <v>1522</v>
      </c>
      <c r="D13323">
        <v>3</v>
      </c>
      <c r="E13323" t="s">
        <v>109</v>
      </c>
      <c r="F13323" t="s">
        <v>109</v>
      </c>
      <c r="G13323" t="s">
        <v>110</v>
      </c>
      <c r="H13323" t="s">
        <v>60</v>
      </c>
      <c r="I13323" t="s">
        <v>111</v>
      </c>
      <c r="J13323" t="s">
        <v>112</v>
      </c>
      <c r="L13323" t="s">
        <v>113</v>
      </c>
      <c r="M13323" t="s">
        <v>30</v>
      </c>
      <c r="N13323" t="s">
        <v>97</v>
      </c>
      <c r="O13323">
        <v>1</v>
      </c>
      <c r="P13323">
        <v>0</v>
      </c>
      <c r="T13323" t="s">
        <v>37</v>
      </c>
      <c r="U13323">
        <v>2</v>
      </c>
    </row>
    <row r="13324" spans="1:21" x14ac:dyDescent="0.25">
      <c r="A13324">
        <v>13323</v>
      </c>
      <c r="B13324" t="s">
        <v>21</v>
      </c>
      <c r="C13324" t="s">
        <v>1522</v>
      </c>
      <c r="D13324">
        <v>3</v>
      </c>
      <c r="E13324" t="s">
        <v>109</v>
      </c>
      <c r="F13324" t="s">
        <v>109</v>
      </c>
      <c r="G13324" t="s">
        <v>110</v>
      </c>
      <c r="H13324" t="s">
        <v>25</v>
      </c>
      <c r="I13324" t="s">
        <v>116</v>
      </c>
      <c r="J13324" t="s">
        <v>117</v>
      </c>
      <c r="L13324" t="s">
        <v>29</v>
      </c>
      <c r="M13324" t="s">
        <v>30</v>
      </c>
      <c r="N13324" t="s">
        <v>97</v>
      </c>
      <c r="O13324">
        <v>6</v>
      </c>
      <c r="P13324">
        <v>0</v>
      </c>
      <c r="T13324" t="s">
        <v>37</v>
      </c>
      <c r="U13324">
        <v>2</v>
      </c>
    </row>
    <row r="13325" spans="1:21" x14ac:dyDescent="0.25">
      <c r="A13325">
        <v>13324</v>
      </c>
      <c r="B13325" t="s">
        <v>21</v>
      </c>
      <c r="C13325" t="s">
        <v>1522</v>
      </c>
      <c r="D13325">
        <v>4</v>
      </c>
      <c r="E13325" t="s">
        <v>109</v>
      </c>
      <c r="F13325" t="s">
        <v>109</v>
      </c>
      <c r="G13325" t="s">
        <v>110</v>
      </c>
      <c r="H13325" t="s">
        <v>60</v>
      </c>
      <c r="I13325" t="s">
        <v>111</v>
      </c>
      <c r="J13325" t="s">
        <v>112</v>
      </c>
      <c r="L13325" t="s">
        <v>113</v>
      </c>
      <c r="M13325" t="s">
        <v>30</v>
      </c>
      <c r="N13325" t="s">
        <v>97</v>
      </c>
      <c r="O13325">
        <v>1</v>
      </c>
      <c r="P13325">
        <v>0</v>
      </c>
      <c r="T13325" t="s">
        <v>37</v>
      </c>
      <c r="U13325">
        <v>2</v>
      </c>
    </row>
    <row r="13326" spans="1:21" x14ac:dyDescent="0.25">
      <c r="A13326">
        <v>13325</v>
      </c>
      <c r="B13326" t="s">
        <v>21</v>
      </c>
      <c r="C13326" t="s">
        <v>1522</v>
      </c>
      <c r="D13326">
        <v>4</v>
      </c>
      <c r="E13326" t="s">
        <v>109</v>
      </c>
      <c r="F13326" t="s">
        <v>109</v>
      </c>
      <c r="G13326" t="s">
        <v>110</v>
      </c>
      <c r="H13326" t="s">
        <v>25</v>
      </c>
      <c r="I13326" t="s">
        <v>116</v>
      </c>
      <c r="J13326" t="s">
        <v>117</v>
      </c>
      <c r="L13326" t="s">
        <v>29</v>
      </c>
      <c r="M13326" t="s">
        <v>30</v>
      </c>
      <c r="N13326" t="s">
        <v>97</v>
      </c>
      <c r="O13326">
        <v>6</v>
      </c>
      <c r="P13326">
        <v>0</v>
      </c>
      <c r="T13326" t="s">
        <v>37</v>
      </c>
      <c r="U13326">
        <v>2</v>
      </c>
    </row>
    <row r="13327" spans="1:21" x14ac:dyDescent="0.25">
      <c r="A13327">
        <v>13326</v>
      </c>
      <c r="B13327" t="s">
        <v>21</v>
      </c>
      <c r="C13327" t="s">
        <v>1522</v>
      </c>
      <c r="D13327">
        <v>5</v>
      </c>
      <c r="E13327" t="s">
        <v>109</v>
      </c>
      <c r="F13327" t="s">
        <v>109</v>
      </c>
      <c r="G13327" t="s">
        <v>110</v>
      </c>
      <c r="H13327" t="s">
        <v>60</v>
      </c>
      <c r="I13327" t="s">
        <v>111</v>
      </c>
      <c r="J13327" t="s">
        <v>112</v>
      </c>
      <c r="L13327" t="s">
        <v>113</v>
      </c>
      <c r="M13327" t="s">
        <v>30</v>
      </c>
      <c r="N13327" t="s">
        <v>97</v>
      </c>
      <c r="O13327">
        <v>1</v>
      </c>
      <c r="P13327">
        <v>0</v>
      </c>
      <c r="T13327" t="s">
        <v>37</v>
      </c>
      <c r="U13327">
        <v>2</v>
      </c>
    </row>
    <row r="13328" spans="1:21" x14ac:dyDescent="0.25">
      <c r="A13328">
        <v>13327</v>
      </c>
      <c r="B13328" t="s">
        <v>21</v>
      </c>
      <c r="C13328" t="s">
        <v>1522</v>
      </c>
      <c r="D13328">
        <v>5</v>
      </c>
      <c r="E13328" t="s">
        <v>109</v>
      </c>
      <c r="F13328" t="s">
        <v>109</v>
      </c>
      <c r="G13328" t="s">
        <v>110</v>
      </c>
      <c r="H13328" t="s">
        <v>25</v>
      </c>
      <c r="I13328" t="s">
        <v>116</v>
      </c>
      <c r="J13328" t="s">
        <v>117</v>
      </c>
      <c r="L13328" t="s">
        <v>29</v>
      </c>
      <c r="M13328" t="s">
        <v>30</v>
      </c>
      <c r="N13328" t="s">
        <v>97</v>
      </c>
      <c r="O13328">
        <v>6</v>
      </c>
      <c r="P13328">
        <v>0</v>
      </c>
      <c r="T13328" t="s">
        <v>37</v>
      </c>
      <c r="U13328">
        <v>2</v>
      </c>
    </row>
    <row r="13329" spans="1:21" x14ac:dyDescent="0.25">
      <c r="A13329">
        <v>13328</v>
      </c>
      <c r="B13329" t="s">
        <v>21</v>
      </c>
      <c r="C13329" t="s">
        <v>1522</v>
      </c>
      <c r="D13329">
        <v>6</v>
      </c>
      <c r="E13329" t="s">
        <v>109</v>
      </c>
      <c r="F13329" t="s">
        <v>109</v>
      </c>
      <c r="G13329" t="s">
        <v>110</v>
      </c>
      <c r="H13329" t="s">
        <v>60</v>
      </c>
      <c r="I13329" t="s">
        <v>111</v>
      </c>
      <c r="J13329" t="s">
        <v>112</v>
      </c>
      <c r="L13329" t="s">
        <v>113</v>
      </c>
      <c r="M13329" t="s">
        <v>30</v>
      </c>
      <c r="N13329" t="s">
        <v>97</v>
      </c>
      <c r="O13329">
        <v>1</v>
      </c>
      <c r="P13329">
        <v>0</v>
      </c>
      <c r="T13329" t="s">
        <v>37</v>
      </c>
      <c r="U13329">
        <v>2</v>
      </c>
    </row>
    <row r="13330" spans="1:21" x14ac:dyDescent="0.25">
      <c r="A13330">
        <v>13329</v>
      </c>
      <c r="B13330" t="s">
        <v>21</v>
      </c>
      <c r="C13330" t="s">
        <v>1522</v>
      </c>
      <c r="D13330">
        <v>6</v>
      </c>
      <c r="E13330" t="s">
        <v>109</v>
      </c>
      <c r="F13330" t="s">
        <v>109</v>
      </c>
      <c r="G13330" t="s">
        <v>110</v>
      </c>
      <c r="H13330" t="s">
        <v>25</v>
      </c>
      <c r="I13330" t="s">
        <v>116</v>
      </c>
      <c r="J13330" t="s">
        <v>117</v>
      </c>
      <c r="L13330" t="s">
        <v>29</v>
      </c>
      <c r="M13330" t="s">
        <v>30</v>
      </c>
      <c r="N13330" t="s">
        <v>97</v>
      </c>
      <c r="O13330">
        <v>6</v>
      </c>
      <c r="P13330">
        <v>0</v>
      </c>
      <c r="T13330" t="s">
        <v>37</v>
      </c>
      <c r="U13330">
        <v>2</v>
      </c>
    </row>
    <row r="13331" spans="1:21" x14ac:dyDescent="0.25">
      <c r="A13331">
        <v>13330</v>
      </c>
      <c r="B13331" t="s">
        <v>21</v>
      </c>
      <c r="C13331" t="s">
        <v>1522</v>
      </c>
      <c r="D13331">
        <v>7</v>
      </c>
      <c r="E13331" t="s">
        <v>109</v>
      </c>
      <c r="F13331" t="s">
        <v>109</v>
      </c>
      <c r="G13331" t="s">
        <v>110</v>
      </c>
      <c r="H13331" t="s">
        <v>60</v>
      </c>
      <c r="I13331" t="s">
        <v>111</v>
      </c>
      <c r="J13331" t="s">
        <v>112</v>
      </c>
      <c r="L13331" t="s">
        <v>113</v>
      </c>
      <c r="M13331" t="s">
        <v>30</v>
      </c>
      <c r="N13331" t="s">
        <v>97</v>
      </c>
      <c r="O13331">
        <v>1</v>
      </c>
      <c r="P13331">
        <v>0</v>
      </c>
      <c r="T13331" t="s">
        <v>37</v>
      </c>
      <c r="U13331">
        <v>2</v>
      </c>
    </row>
    <row r="13332" spans="1:21" x14ac:dyDescent="0.25">
      <c r="A13332">
        <v>13331</v>
      </c>
      <c r="B13332" t="s">
        <v>21</v>
      </c>
      <c r="C13332" t="s">
        <v>1522</v>
      </c>
      <c r="D13332">
        <v>7</v>
      </c>
      <c r="E13332" t="s">
        <v>109</v>
      </c>
      <c r="F13332" t="s">
        <v>109</v>
      </c>
      <c r="G13332" t="s">
        <v>110</v>
      </c>
      <c r="H13332" t="s">
        <v>25</v>
      </c>
      <c r="I13332" t="s">
        <v>116</v>
      </c>
      <c r="J13332" t="s">
        <v>117</v>
      </c>
      <c r="L13332" t="s">
        <v>29</v>
      </c>
      <c r="M13332" t="s">
        <v>30</v>
      </c>
      <c r="N13332" t="s">
        <v>97</v>
      </c>
      <c r="O13332">
        <v>6</v>
      </c>
      <c r="P13332">
        <v>0</v>
      </c>
      <c r="T13332" t="s">
        <v>37</v>
      </c>
      <c r="U13332">
        <v>2</v>
      </c>
    </row>
    <row r="13333" spans="1:21" x14ac:dyDescent="0.25">
      <c r="A13333">
        <v>13332</v>
      </c>
      <c r="B13333" t="s">
        <v>21</v>
      </c>
      <c r="C13333" t="s">
        <v>1522</v>
      </c>
      <c r="D13333">
        <v>8</v>
      </c>
      <c r="E13333" t="s">
        <v>109</v>
      </c>
      <c r="F13333" t="s">
        <v>109</v>
      </c>
      <c r="G13333" t="s">
        <v>110</v>
      </c>
      <c r="H13333" t="s">
        <v>60</v>
      </c>
      <c r="I13333" t="s">
        <v>111</v>
      </c>
      <c r="J13333" t="s">
        <v>112</v>
      </c>
      <c r="L13333" t="s">
        <v>113</v>
      </c>
      <c r="M13333" t="s">
        <v>30</v>
      </c>
      <c r="N13333" t="s">
        <v>97</v>
      </c>
      <c r="O13333">
        <v>1</v>
      </c>
      <c r="P13333">
        <v>0</v>
      </c>
      <c r="T13333" t="s">
        <v>37</v>
      </c>
      <c r="U13333">
        <v>2</v>
      </c>
    </row>
    <row r="13334" spans="1:21" x14ac:dyDescent="0.25">
      <c r="A13334">
        <v>13333</v>
      </c>
      <c r="B13334" t="s">
        <v>21</v>
      </c>
      <c r="C13334" t="s">
        <v>1522</v>
      </c>
      <c r="D13334">
        <v>8</v>
      </c>
      <c r="E13334" t="s">
        <v>109</v>
      </c>
      <c r="F13334" t="s">
        <v>109</v>
      </c>
      <c r="G13334" t="s">
        <v>110</v>
      </c>
      <c r="H13334" t="s">
        <v>25</v>
      </c>
      <c r="I13334" t="s">
        <v>116</v>
      </c>
      <c r="J13334" t="s">
        <v>117</v>
      </c>
      <c r="L13334" t="s">
        <v>29</v>
      </c>
      <c r="M13334" t="s">
        <v>30</v>
      </c>
      <c r="N13334" t="s">
        <v>97</v>
      </c>
      <c r="O13334">
        <v>6</v>
      </c>
      <c r="P13334">
        <v>0</v>
      </c>
      <c r="T13334" t="s">
        <v>37</v>
      </c>
      <c r="U13334">
        <v>2</v>
      </c>
    </row>
    <row r="13335" spans="1:21" x14ac:dyDescent="0.25">
      <c r="A13335">
        <v>13334</v>
      </c>
      <c r="B13335" t="s">
        <v>21</v>
      </c>
      <c r="C13335" t="s">
        <v>1522</v>
      </c>
      <c r="D13335">
        <v>9</v>
      </c>
      <c r="E13335" t="s">
        <v>109</v>
      </c>
      <c r="F13335" t="s">
        <v>109</v>
      </c>
      <c r="G13335" t="s">
        <v>110</v>
      </c>
      <c r="H13335" t="s">
        <v>60</v>
      </c>
      <c r="I13335" t="s">
        <v>111</v>
      </c>
      <c r="J13335" t="s">
        <v>112</v>
      </c>
      <c r="L13335" t="s">
        <v>113</v>
      </c>
      <c r="M13335" t="s">
        <v>30</v>
      </c>
      <c r="N13335" t="s">
        <v>97</v>
      </c>
      <c r="O13335">
        <v>1</v>
      </c>
      <c r="P13335">
        <v>0</v>
      </c>
      <c r="T13335" t="s">
        <v>37</v>
      </c>
      <c r="U13335">
        <v>2</v>
      </c>
    </row>
    <row r="13336" spans="1:21" x14ac:dyDescent="0.25">
      <c r="A13336">
        <v>13335</v>
      </c>
      <c r="B13336" t="s">
        <v>21</v>
      </c>
      <c r="C13336" t="s">
        <v>1522</v>
      </c>
      <c r="D13336">
        <v>9</v>
      </c>
      <c r="E13336" t="s">
        <v>109</v>
      </c>
      <c r="F13336" t="s">
        <v>109</v>
      </c>
      <c r="G13336" t="s">
        <v>110</v>
      </c>
      <c r="H13336" t="s">
        <v>25</v>
      </c>
      <c r="I13336" t="s">
        <v>116</v>
      </c>
      <c r="J13336" t="s">
        <v>117</v>
      </c>
      <c r="L13336" t="s">
        <v>29</v>
      </c>
      <c r="M13336" t="s">
        <v>30</v>
      </c>
      <c r="N13336" t="s">
        <v>97</v>
      </c>
      <c r="O13336">
        <v>6</v>
      </c>
      <c r="P13336">
        <v>0</v>
      </c>
      <c r="T13336" t="s">
        <v>37</v>
      </c>
      <c r="U13336">
        <v>2</v>
      </c>
    </row>
    <row r="13337" spans="1:21" x14ac:dyDescent="0.25">
      <c r="A13337">
        <v>13336</v>
      </c>
      <c r="B13337" t="s">
        <v>21</v>
      </c>
      <c r="C13337" t="s">
        <v>1524</v>
      </c>
      <c r="D13337">
        <v>1</v>
      </c>
      <c r="E13337" t="s">
        <v>109</v>
      </c>
      <c r="F13337" t="s">
        <v>109</v>
      </c>
      <c r="G13337" t="s">
        <v>110</v>
      </c>
      <c r="H13337" t="s">
        <v>60</v>
      </c>
      <c r="I13337" t="s">
        <v>111</v>
      </c>
      <c r="J13337" t="s">
        <v>112</v>
      </c>
      <c r="L13337" t="s">
        <v>113</v>
      </c>
      <c r="M13337" t="s">
        <v>30</v>
      </c>
      <c r="N13337" t="s">
        <v>97</v>
      </c>
      <c r="O13337">
        <v>1</v>
      </c>
      <c r="P13337">
        <v>0</v>
      </c>
      <c r="T13337" t="s">
        <v>41</v>
      </c>
      <c r="U13337">
        <v>11</v>
      </c>
    </row>
    <row r="13338" spans="1:21" x14ac:dyDescent="0.25">
      <c r="A13338">
        <v>13337</v>
      </c>
      <c r="B13338" t="s">
        <v>21</v>
      </c>
      <c r="C13338" t="s">
        <v>1524</v>
      </c>
      <c r="D13338">
        <v>1</v>
      </c>
      <c r="E13338" t="s">
        <v>109</v>
      </c>
      <c r="F13338" t="s">
        <v>109</v>
      </c>
      <c r="G13338" t="s">
        <v>110</v>
      </c>
      <c r="H13338" t="s">
        <v>25</v>
      </c>
      <c r="I13338" t="s">
        <v>116</v>
      </c>
      <c r="J13338" t="s">
        <v>117</v>
      </c>
      <c r="L13338" t="s">
        <v>29</v>
      </c>
      <c r="M13338" t="s">
        <v>30</v>
      </c>
      <c r="N13338" t="s">
        <v>97</v>
      </c>
      <c r="O13338">
        <v>6</v>
      </c>
      <c r="P13338">
        <v>0</v>
      </c>
      <c r="T13338" t="s">
        <v>41</v>
      </c>
      <c r="U13338">
        <v>11</v>
      </c>
    </row>
    <row r="13339" spans="1:21" x14ac:dyDescent="0.25">
      <c r="A13339">
        <v>13338</v>
      </c>
      <c r="B13339" t="s">
        <v>21</v>
      </c>
      <c r="C13339" t="s">
        <v>1524</v>
      </c>
      <c r="D13339">
        <v>2</v>
      </c>
      <c r="E13339" t="s">
        <v>109</v>
      </c>
      <c r="F13339" t="s">
        <v>109</v>
      </c>
      <c r="G13339" t="s">
        <v>110</v>
      </c>
      <c r="H13339" t="s">
        <v>60</v>
      </c>
      <c r="I13339" t="s">
        <v>111</v>
      </c>
      <c r="J13339" t="s">
        <v>112</v>
      </c>
      <c r="L13339" t="s">
        <v>113</v>
      </c>
      <c r="M13339" t="s">
        <v>30</v>
      </c>
      <c r="N13339" t="s">
        <v>97</v>
      </c>
      <c r="O13339">
        <v>1</v>
      </c>
      <c r="P13339">
        <v>0</v>
      </c>
      <c r="T13339" t="s">
        <v>41</v>
      </c>
      <c r="U13339">
        <v>11</v>
      </c>
    </row>
    <row r="13340" spans="1:21" x14ac:dyDescent="0.25">
      <c r="A13340">
        <v>13339</v>
      </c>
      <c r="B13340" t="s">
        <v>21</v>
      </c>
      <c r="C13340" t="s">
        <v>1524</v>
      </c>
      <c r="D13340">
        <v>2</v>
      </c>
      <c r="E13340" t="s">
        <v>109</v>
      </c>
      <c r="F13340" t="s">
        <v>109</v>
      </c>
      <c r="G13340" t="s">
        <v>110</v>
      </c>
      <c r="H13340" t="s">
        <v>25</v>
      </c>
      <c r="I13340" t="s">
        <v>116</v>
      </c>
      <c r="J13340" t="s">
        <v>117</v>
      </c>
      <c r="L13340" t="s">
        <v>29</v>
      </c>
      <c r="M13340" t="s">
        <v>30</v>
      </c>
      <c r="N13340" t="s">
        <v>97</v>
      </c>
      <c r="O13340">
        <v>6</v>
      </c>
      <c r="P13340">
        <v>0</v>
      </c>
      <c r="T13340" t="s">
        <v>41</v>
      </c>
      <c r="U13340">
        <v>11</v>
      </c>
    </row>
    <row r="13341" spans="1:21" x14ac:dyDescent="0.25">
      <c r="A13341">
        <v>13340</v>
      </c>
      <c r="B13341" t="s">
        <v>21</v>
      </c>
      <c r="C13341" t="s">
        <v>1524</v>
      </c>
      <c r="D13341">
        <v>3</v>
      </c>
      <c r="E13341" t="s">
        <v>109</v>
      </c>
      <c r="F13341" t="s">
        <v>109</v>
      </c>
      <c r="G13341" t="s">
        <v>110</v>
      </c>
      <c r="H13341" t="s">
        <v>60</v>
      </c>
      <c r="I13341" t="s">
        <v>111</v>
      </c>
      <c r="J13341" t="s">
        <v>112</v>
      </c>
      <c r="L13341" t="s">
        <v>113</v>
      </c>
      <c r="M13341" t="s">
        <v>30</v>
      </c>
      <c r="N13341" t="s">
        <v>97</v>
      </c>
      <c r="O13341">
        <v>1</v>
      </c>
      <c r="P13341">
        <v>0</v>
      </c>
      <c r="T13341" t="s">
        <v>41</v>
      </c>
      <c r="U13341">
        <v>10</v>
      </c>
    </row>
    <row r="13342" spans="1:21" x14ac:dyDescent="0.25">
      <c r="A13342">
        <v>13341</v>
      </c>
      <c r="B13342" t="s">
        <v>21</v>
      </c>
      <c r="C13342" t="s">
        <v>1524</v>
      </c>
      <c r="D13342">
        <v>3</v>
      </c>
      <c r="E13342" t="s">
        <v>109</v>
      </c>
      <c r="F13342" t="s">
        <v>109</v>
      </c>
      <c r="G13342" t="s">
        <v>110</v>
      </c>
      <c r="H13342" t="s">
        <v>25</v>
      </c>
      <c r="I13342" t="s">
        <v>116</v>
      </c>
      <c r="J13342" t="s">
        <v>117</v>
      </c>
      <c r="L13342" t="s">
        <v>29</v>
      </c>
      <c r="M13342" t="s">
        <v>30</v>
      </c>
      <c r="N13342" t="s">
        <v>97</v>
      </c>
      <c r="O13342">
        <v>6</v>
      </c>
      <c r="P13342">
        <v>0</v>
      </c>
      <c r="T13342" t="s">
        <v>41</v>
      </c>
      <c r="U13342">
        <v>10</v>
      </c>
    </row>
    <row r="13343" spans="1:21" x14ac:dyDescent="0.25">
      <c r="A13343">
        <v>13342</v>
      </c>
      <c r="B13343" t="s">
        <v>21</v>
      </c>
      <c r="C13343" t="s">
        <v>1524</v>
      </c>
      <c r="D13343">
        <v>4</v>
      </c>
      <c r="E13343" t="s">
        <v>109</v>
      </c>
      <c r="F13343" t="s">
        <v>109</v>
      </c>
      <c r="G13343" t="s">
        <v>110</v>
      </c>
      <c r="H13343" t="s">
        <v>60</v>
      </c>
      <c r="I13343" t="s">
        <v>111</v>
      </c>
      <c r="J13343" t="s">
        <v>112</v>
      </c>
      <c r="L13343" t="s">
        <v>113</v>
      </c>
      <c r="M13343" t="s">
        <v>30</v>
      </c>
      <c r="N13343" t="s">
        <v>97</v>
      </c>
      <c r="O13343">
        <v>1</v>
      </c>
      <c r="P13343">
        <v>0</v>
      </c>
      <c r="T13343" t="s">
        <v>41</v>
      </c>
      <c r="U13343">
        <v>10</v>
      </c>
    </row>
    <row r="13344" spans="1:21" x14ac:dyDescent="0.25">
      <c r="A13344">
        <v>13343</v>
      </c>
      <c r="B13344" t="s">
        <v>21</v>
      </c>
      <c r="C13344" t="s">
        <v>1524</v>
      </c>
      <c r="D13344">
        <v>4</v>
      </c>
      <c r="E13344" t="s">
        <v>109</v>
      </c>
      <c r="F13344" t="s">
        <v>109</v>
      </c>
      <c r="G13344" t="s">
        <v>110</v>
      </c>
      <c r="H13344" t="s">
        <v>25</v>
      </c>
      <c r="I13344" t="s">
        <v>116</v>
      </c>
      <c r="J13344" t="s">
        <v>117</v>
      </c>
      <c r="L13344" t="s">
        <v>29</v>
      </c>
      <c r="M13344" t="s">
        <v>30</v>
      </c>
      <c r="N13344" t="s">
        <v>97</v>
      </c>
      <c r="O13344">
        <v>6</v>
      </c>
      <c r="P13344">
        <v>0</v>
      </c>
      <c r="T13344" t="s">
        <v>41</v>
      </c>
      <c r="U13344">
        <v>10</v>
      </c>
    </row>
    <row r="13345" spans="1:21" x14ac:dyDescent="0.25">
      <c r="A13345">
        <v>13344</v>
      </c>
      <c r="B13345" t="s">
        <v>21</v>
      </c>
      <c r="C13345" t="s">
        <v>1524</v>
      </c>
      <c r="D13345">
        <v>5</v>
      </c>
      <c r="E13345" t="s">
        <v>109</v>
      </c>
      <c r="F13345" t="s">
        <v>109</v>
      </c>
      <c r="G13345" t="s">
        <v>110</v>
      </c>
      <c r="H13345" t="s">
        <v>60</v>
      </c>
      <c r="I13345" t="s">
        <v>111</v>
      </c>
      <c r="J13345" t="s">
        <v>112</v>
      </c>
      <c r="L13345" t="s">
        <v>113</v>
      </c>
      <c r="M13345" t="s">
        <v>30</v>
      </c>
      <c r="N13345" t="s">
        <v>97</v>
      </c>
      <c r="O13345">
        <v>1</v>
      </c>
      <c r="P13345">
        <v>0</v>
      </c>
      <c r="T13345" t="s">
        <v>41</v>
      </c>
      <c r="U13345">
        <v>11</v>
      </c>
    </row>
    <row r="13346" spans="1:21" x14ac:dyDescent="0.25">
      <c r="A13346">
        <v>13345</v>
      </c>
      <c r="B13346" t="s">
        <v>21</v>
      </c>
      <c r="C13346" t="s">
        <v>1524</v>
      </c>
      <c r="D13346">
        <v>5</v>
      </c>
      <c r="E13346" t="s">
        <v>109</v>
      </c>
      <c r="F13346" t="s">
        <v>109</v>
      </c>
      <c r="G13346" t="s">
        <v>110</v>
      </c>
      <c r="H13346" t="s">
        <v>25</v>
      </c>
      <c r="I13346" t="s">
        <v>116</v>
      </c>
      <c r="J13346" t="s">
        <v>117</v>
      </c>
      <c r="L13346" t="s">
        <v>29</v>
      </c>
      <c r="M13346" t="s">
        <v>30</v>
      </c>
      <c r="N13346" t="s">
        <v>97</v>
      </c>
      <c r="O13346">
        <v>6</v>
      </c>
      <c r="P13346">
        <v>0</v>
      </c>
      <c r="T13346" t="s">
        <v>41</v>
      </c>
      <c r="U13346">
        <v>11</v>
      </c>
    </row>
    <row r="13347" spans="1:21" x14ac:dyDescent="0.25">
      <c r="A13347">
        <v>13346</v>
      </c>
      <c r="B13347" t="s">
        <v>21</v>
      </c>
      <c r="C13347" t="s">
        <v>1524</v>
      </c>
      <c r="D13347">
        <v>6</v>
      </c>
      <c r="E13347" t="s">
        <v>109</v>
      </c>
      <c r="F13347" t="s">
        <v>109</v>
      </c>
      <c r="G13347" t="s">
        <v>110</v>
      </c>
      <c r="H13347" t="s">
        <v>60</v>
      </c>
      <c r="I13347" t="s">
        <v>111</v>
      </c>
      <c r="J13347" t="s">
        <v>112</v>
      </c>
      <c r="L13347" t="s">
        <v>113</v>
      </c>
      <c r="M13347" t="s">
        <v>30</v>
      </c>
      <c r="N13347" t="s">
        <v>97</v>
      </c>
      <c r="O13347">
        <v>1</v>
      </c>
      <c r="P13347">
        <v>0</v>
      </c>
      <c r="T13347" t="s">
        <v>41</v>
      </c>
      <c r="U13347">
        <v>11</v>
      </c>
    </row>
    <row r="13348" spans="1:21" x14ac:dyDescent="0.25">
      <c r="A13348">
        <v>13347</v>
      </c>
      <c r="B13348" t="s">
        <v>21</v>
      </c>
      <c r="C13348" t="s">
        <v>1524</v>
      </c>
      <c r="D13348">
        <v>6</v>
      </c>
      <c r="E13348" t="s">
        <v>109</v>
      </c>
      <c r="F13348" t="s">
        <v>109</v>
      </c>
      <c r="G13348" t="s">
        <v>110</v>
      </c>
      <c r="H13348" t="s">
        <v>25</v>
      </c>
      <c r="I13348" t="s">
        <v>116</v>
      </c>
      <c r="J13348" t="s">
        <v>117</v>
      </c>
      <c r="L13348" t="s">
        <v>29</v>
      </c>
      <c r="M13348" t="s">
        <v>30</v>
      </c>
      <c r="N13348" t="s">
        <v>97</v>
      </c>
      <c r="O13348">
        <v>6</v>
      </c>
      <c r="P13348">
        <v>0</v>
      </c>
      <c r="T13348" t="s">
        <v>41</v>
      </c>
      <c r="U13348">
        <v>11</v>
      </c>
    </row>
    <row r="13349" spans="1:21" x14ac:dyDescent="0.25">
      <c r="A13349">
        <v>13348</v>
      </c>
      <c r="B13349" t="s">
        <v>21</v>
      </c>
      <c r="C13349" t="s">
        <v>1524</v>
      </c>
      <c r="D13349">
        <v>7</v>
      </c>
      <c r="E13349" t="s">
        <v>109</v>
      </c>
      <c r="F13349" t="s">
        <v>109</v>
      </c>
      <c r="G13349" t="s">
        <v>110</v>
      </c>
      <c r="H13349" t="s">
        <v>60</v>
      </c>
      <c r="I13349" t="s">
        <v>111</v>
      </c>
      <c r="J13349" t="s">
        <v>112</v>
      </c>
      <c r="L13349" t="s">
        <v>113</v>
      </c>
      <c r="M13349" t="s">
        <v>30</v>
      </c>
      <c r="N13349" t="s">
        <v>97</v>
      </c>
      <c r="O13349">
        <v>1</v>
      </c>
      <c r="P13349">
        <v>0</v>
      </c>
      <c r="T13349" t="s">
        <v>41</v>
      </c>
      <c r="U13349">
        <v>10</v>
      </c>
    </row>
    <row r="13350" spans="1:21" x14ac:dyDescent="0.25">
      <c r="A13350">
        <v>13349</v>
      </c>
      <c r="B13350" t="s">
        <v>21</v>
      </c>
      <c r="C13350" t="s">
        <v>1524</v>
      </c>
      <c r="D13350">
        <v>7</v>
      </c>
      <c r="E13350" t="s">
        <v>109</v>
      </c>
      <c r="F13350" t="s">
        <v>109</v>
      </c>
      <c r="G13350" t="s">
        <v>110</v>
      </c>
      <c r="H13350" t="s">
        <v>25</v>
      </c>
      <c r="I13350" t="s">
        <v>116</v>
      </c>
      <c r="J13350" t="s">
        <v>117</v>
      </c>
      <c r="L13350" t="s">
        <v>29</v>
      </c>
      <c r="M13350" t="s">
        <v>30</v>
      </c>
      <c r="N13350" t="s">
        <v>97</v>
      </c>
      <c r="O13350">
        <v>6</v>
      </c>
      <c r="P13350">
        <v>0</v>
      </c>
      <c r="T13350" t="s">
        <v>41</v>
      </c>
      <c r="U13350">
        <v>10</v>
      </c>
    </row>
    <row r="13351" spans="1:21" x14ac:dyDescent="0.25">
      <c r="A13351">
        <v>13350</v>
      </c>
      <c r="B13351" t="s">
        <v>21</v>
      </c>
      <c r="C13351" t="s">
        <v>1524</v>
      </c>
      <c r="D13351">
        <v>8</v>
      </c>
      <c r="E13351" t="s">
        <v>109</v>
      </c>
      <c r="F13351" t="s">
        <v>109</v>
      </c>
      <c r="G13351" t="s">
        <v>110</v>
      </c>
      <c r="H13351" t="s">
        <v>60</v>
      </c>
      <c r="I13351" t="s">
        <v>111</v>
      </c>
      <c r="J13351" t="s">
        <v>112</v>
      </c>
      <c r="L13351" t="s">
        <v>113</v>
      </c>
      <c r="M13351" t="s">
        <v>30</v>
      </c>
      <c r="N13351" t="s">
        <v>97</v>
      </c>
      <c r="O13351">
        <v>1</v>
      </c>
      <c r="P13351">
        <v>0</v>
      </c>
      <c r="T13351" t="s">
        <v>41</v>
      </c>
      <c r="U13351">
        <v>11</v>
      </c>
    </row>
    <row r="13352" spans="1:21" x14ac:dyDescent="0.25">
      <c r="A13352">
        <v>13351</v>
      </c>
      <c r="B13352" t="s">
        <v>21</v>
      </c>
      <c r="C13352" t="s">
        <v>1524</v>
      </c>
      <c r="D13352">
        <v>8</v>
      </c>
      <c r="E13352" t="s">
        <v>109</v>
      </c>
      <c r="F13352" t="s">
        <v>109</v>
      </c>
      <c r="G13352" t="s">
        <v>110</v>
      </c>
      <c r="H13352" t="s">
        <v>25</v>
      </c>
      <c r="I13352" t="s">
        <v>116</v>
      </c>
      <c r="J13352" t="s">
        <v>117</v>
      </c>
      <c r="L13352" t="s">
        <v>29</v>
      </c>
      <c r="M13352" t="s">
        <v>30</v>
      </c>
      <c r="N13352" t="s">
        <v>97</v>
      </c>
      <c r="O13352">
        <v>6</v>
      </c>
      <c r="P13352">
        <v>0</v>
      </c>
      <c r="T13352" t="s">
        <v>41</v>
      </c>
      <c r="U13352">
        <v>11</v>
      </c>
    </row>
    <row r="13353" spans="1:21" x14ac:dyDescent="0.25">
      <c r="A13353">
        <v>13352</v>
      </c>
      <c r="B13353" t="s">
        <v>21</v>
      </c>
      <c r="C13353" t="s">
        <v>1524</v>
      </c>
      <c r="D13353">
        <v>9</v>
      </c>
      <c r="E13353" t="s">
        <v>109</v>
      </c>
      <c r="F13353" t="s">
        <v>109</v>
      </c>
      <c r="G13353" t="s">
        <v>110</v>
      </c>
      <c r="H13353" t="s">
        <v>60</v>
      </c>
      <c r="I13353" t="s">
        <v>111</v>
      </c>
      <c r="J13353" t="s">
        <v>112</v>
      </c>
      <c r="L13353" t="s">
        <v>113</v>
      </c>
      <c r="M13353" t="s">
        <v>30</v>
      </c>
      <c r="N13353" t="s">
        <v>97</v>
      </c>
      <c r="O13353">
        <v>1</v>
      </c>
      <c r="P13353">
        <v>0</v>
      </c>
      <c r="T13353" t="s">
        <v>41</v>
      </c>
      <c r="U13353">
        <v>10</v>
      </c>
    </row>
    <row r="13354" spans="1:21" x14ac:dyDescent="0.25">
      <c r="A13354">
        <v>13353</v>
      </c>
      <c r="B13354" t="s">
        <v>21</v>
      </c>
      <c r="C13354" t="s">
        <v>1524</v>
      </c>
      <c r="D13354">
        <v>9</v>
      </c>
      <c r="E13354" t="s">
        <v>109</v>
      </c>
      <c r="F13354" t="s">
        <v>109</v>
      </c>
      <c r="G13354" t="s">
        <v>110</v>
      </c>
      <c r="H13354" t="s">
        <v>25</v>
      </c>
      <c r="I13354" t="s">
        <v>116</v>
      </c>
      <c r="J13354" t="s">
        <v>117</v>
      </c>
      <c r="L13354" t="s">
        <v>29</v>
      </c>
      <c r="M13354" t="s">
        <v>30</v>
      </c>
      <c r="N13354" t="s">
        <v>97</v>
      </c>
      <c r="O13354">
        <v>6</v>
      </c>
      <c r="P13354">
        <v>0</v>
      </c>
      <c r="T13354" t="s">
        <v>41</v>
      </c>
      <c r="U13354">
        <v>10</v>
      </c>
    </row>
    <row r="13355" spans="1:21" x14ac:dyDescent="0.25">
      <c r="A13355">
        <v>13354</v>
      </c>
      <c r="B13355" t="s">
        <v>21</v>
      </c>
      <c r="C13355" t="s">
        <v>45</v>
      </c>
      <c r="D13355">
        <v>1</v>
      </c>
      <c r="E13355" t="s">
        <v>109</v>
      </c>
      <c r="F13355" t="s">
        <v>109</v>
      </c>
      <c r="G13355" t="s">
        <v>110</v>
      </c>
      <c r="H13355" t="s">
        <v>60</v>
      </c>
      <c r="I13355" t="s">
        <v>111</v>
      </c>
      <c r="J13355" t="s">
        <v>112</v>
      </c>
      <c r="L13355" t="s">
        <v>113</v>
      </c>
      <c r="M13355" t="s">
        <v>30</v>
      </c>
      <c r="N13355" t="s">
        <v>97</v>
      </c>
      <c r="O13355">
        <v>1</v>
      </c>
      <c r="P13355">
        <v>0</v>
      </c>
      <c r="T13355" t="s">
        <v>37</v>
      </c>
      <c r="U13355">
        <v>1</v>
      </c>
    </row>
    <row r="13356" spans="1:21" x14ac:dyDescent="0.25">
      <c r="A13356">
        <v>13355</v>
      </c>
      <c r="B13356" t="s">
        <v>21</v>
      </c>
      <c r="C13356" t="s">
        <v>45</v>
      </c>
      <c r="D13356">
        <v>1</v>
      </c>
      <c r="E13356" t="s">
        <v>109</v>
      </c>
      <c r="F13356" t="s">
        <v>109</v>
      </c>
      <c r="G13356" t="s">
        <v>110</v>
      </c>
      <c r="H13356" t="s">
        <v>25</v>
      </c>
      <c r="I13356" t="s">
        <v>116</v>
      </c>
      <c r="J13356" t="s">
        <v>117</v>
      </c>
      <c r="L13356" t="s">
        <v>29</v>
      </c>
      <c r="M13356" t="s">
        <v>30</v>
      </c>
      <c r="N13356" t="s">
        <v>97</v>
      </c>
      <c r="O13356">
        <v>6</v>
      </c>
      <c r="P13356">
        <v>0</v>
      </c>
      <c r="T13356" t="s">
        <v>37</v>
      </c>
      <c r="U13356">
        <v>1</v>
      </c>
    </row>
    <row r="13357" spans="1:21" x14ac:dyDescent="0.25">
      <c r="A13357">
        <v>13356</v>
      </c>
      <c r="B13357" t="s">
        <v>21</v>
      </c>
      <c r="C13357" t="s">
        <v>45</v>
      </c>
      <c r="D13357">
        <v>2</v>
      </c>
      <c r="E13357" t="s">
        <v>109</v>
      </c>
      <c r="F13357" t="s">
        <v>109</v>
      </c>
      <c r="G13357" t="s">
        <v>110</v>
      </c>
      <c r="H13357" t="s">
        <v>60</v>
      </c>
      <c r="I13357" t="s">
        <v>111</v>
      </c>
      <c r="J13357" t="s">
        <v>112</v>
      </c>
      <c r="L13357" t="s">
        <v>113</v>
      </c>
      <c r="M13357" t="s">
        <v>30</v>
      </c>
      <c r="N13357" t="s">
        <v>97</v>
      </c>
      <c r="O13357">
        <v>1</v>
      </c>
      <c r="P13357">
        <v>0</v>
      </c>
      <c r="T13357" t="s">
        <v>37</v>
      </c>
      <c r="U13357">
        <v>1</v>
      </c>
    </row>
    <row r="13358" spans="1:21" x14ac:dyDescent="0.25">
      <c r="A13358">
        <v>13357</v>
      </c>
      <c r="B13358" t="s">
        <v>21</v>
      </c>
      <c r="C13358" t="s">
        <v>45</v>
      </c>
      <c r="D13358">
        <v>2</v>
      </c>
      <c r="E13358" t="s">
        <v>109</v>
      </c>
      <c r="F13358" t="s">
        <v>109</v>
      </c>
      <c r="G13358" t="s">
        <v>110</v>
      </c>
      <c r="H13358" t="s">
        <v>25</v>
      </c>
      <c r="I13358" t="s">
        <v>116</v>
      </c>
      <c r="J13358" t="s">
        <v>117</v>
      </c>
      <c r="L13358" t="s">
        <v>29</v>
      </c>
      <c r="M13358" t="s">
        <v>30</v>
      </c>
      <c r="N13358" t="s">
        <v>97</v>
      </c>
      <c r="O13358">
        <v>6</v>
      </c>
      <c r="P13358">
        <v>0</v>
      </c>
      <c r="T13358" t="s">
        <v>37</v>
      </c>
      <c r="U13358">
        <v>1</v>
      </c>
    </row>
    <row r="13359" spans="1:21" x14ac:dyDescent="0.25">
      <c r="A13359">
        <v>13358</v>
      </c>
      <c r="B13359" t="s">
        <v>21</v>
      </c>
      <c r="C13359" t="s">
        <v>45</v>
      </c>
      <c r="D13359">
        <v>3</v>
      </c>
      <c r="E13359" t="s">
        <v>109</v>
      </c>
      <c r="F13359" t="s">
        <v>109</v>
      </c>
      <c r="G13359" t="s">
        <v>110</v>
      </c>
      <c r="H13359" t="s">
        <v>60</v>
      </c>
      <c r="I13359" t="s">
        <v>111</v>
      </c>
      <c r="J13359" t="s">
        <v>112</v>
      </c>
      <c r="L13359" t="s">
        <v>113</v>
      </c>
      <c r="M13359" t="s">
        <v>30</v>
      </c>
      <c r="N13359" t="s">
        <v>97</v>
      </c>
      <c r="O13359">
        <v>1</v>
      </c>
      <c r="P13359">
        <v>0</v>
      </c>
      <c r="T13359" t="s">
        <v>37</v>
      </c>
      <c r="U13359">
        <v>1</v>
      </c>
    </row>
    <row r="13360" spans="1:21" x14ac:dyDescent="0.25">
      <c r="A13360">
        <v>13359</v>
      </c>
      <c r="B13360" t="s">
        <v>21</v>
      </c>
      <c r="C13360" t="s">
        <v>45</v>
      </c>
      <c r="D13360">
        <v>3</v>
      </c>
      <c r="E13360" t="s">
        <v>109</v>
      </c>
      <c r="F13360" t="s">
        <v>109</v>
      </c>
      <c r="G13360" t="s">
        <v>110</v>
      </c>
      <c r="H13360" t="s">
        <v>25</v>
      </c>
      <c r="I13360" t="s">
        <v>116</v>
      </c>
      <c r="J13360" t="s">
        <v>117</v>
      </c>
      <c r="L13360" t="s">
        <v>29</v>
      </c>
      <c r="M13360" t="s">
        <v>30</v>
      </c>
      <c r="N13360" t="s">
        <v>97</v>
      </c>
      <c r="O13360">
        <v>6</v>
      </c>
      <c r="P13360">
        <v>0</v>
      </c>
      <c r="T13360" t="s">
        <v>37</v>
      </c>
      <c r="U13360">
        <v>1</v>
      </c>
    </row>
    <row r="13361" spans="1:21" x14ac:dyDescent="0.25">
      <c r="A13361">
        <v>13360</v>
      </c>
      <c r="B13361" t="s">
        <v>21</v>
      </c>
      <c r="C13361" t="s">
        <v>45</v>
      </c>
      <c r="D13361">
        <v>4</v>
      </c>
      <c r="E13361" t="s">
        <v>109</v>
      </c>
      <c r="F13361" t="s">
        <v>109</v>
      </c>
      <c r="G13361" t="s">
        <v>110</v>
      </c>
      <c r="H13361" t="s">
        <v>60</v>
      </c>
      <c r="I13361" t="s">
        <v>111</v>
      </c>
      <c r="J13361" t="s">
        <v>112</v>
      </c>
      <c r="L13361" t="s">
        <v>113</v>
      </c>
      <c r="M13361" t="s">
        <v>30</v>
      </c>
      <c r="N13361" t="s">
        <v>97</v>
      </c>
      <c r="O13361">
        <v>1</v>
      </c>
      <c r="P13361">
        <v>0</v>
      </c>
      <c r="T13361" t="s">
        <v>37</v>
      </c>
      <c r="U13361">
        <v>1</v>
      </c>
    </row>
    <row r="13362" spans="1:21" x14ac:dyDescent="0.25">
      <c r="A13362">
        <v>13361</v>
      </c>
      <c r="B13362" t="s">
        <v>21</v>
      </c>
      <c r="C13362" t="s">
        <v>45</v>
      </c>
      <c r="D13362">
        <v>4</v>
      </c>
      <c r="E13362" t="s">
        <v>109</v>
      </c>
      <c r="F13362" t="s">
        <v>109</v>
      </c>
      <c r="G13362" t="s">
        <v>110</v>
      </c>
      <c r="H13362" t="s">
        <v>25</v>
      </c>
      <c r="I13362" t="s">
        <v>116</v>
      </c>
      <c r="J13362" t="s">
        <v>117</v>
      </c>
      <c r="L13362" t="s">
        <v>29</v>
      </c>
      <c r="M13362" t="s">
        <v>30</v>
      </c>
      <c r="N13362" t="s">
        <v>97</v>
      </c>
      <c r="O13362">
        <v>6</v>
      </c>
      <c r="P13362">
        <v>0</v>
      </c>
      <c r="T13362" t="s">
        <v>37</v>
      </c>
      <c r="U13362">
        <v>1</v>
      </c>
    </row>
    <row r="13363" spans="1:21" x14ac:dyDescent="0.25">
      <c r="A13363">
        <v>13362</v>
      </c>
      <c r="B13363" t="s">
        <v>21</v>
      </c>
      <c r="C13363" t="s">
        <v>45</v>
      </c>
      <c r="D13363">
        <v>5</v>
      </c>
      <c r="E13363" t="s">
        <v>109</v>
      </c>
      <c r="F13363" t="s">
        <v>109</v>
      </c>
      <c r="G13363" t="s">
        <v>110</v>
      </c>
      <c r="H13363" t="s">
        <v>60</v>
      </c>
      <c r="I13363" t="s">
        <v>111</v>
      </c>
      <c r="J13363" t="s">
        <v>112</v>
      </c>
      <c r="L13363" t="s">
        <v>113</v>
      </c>
      <c r="M13363" t="s">
        <v>30</v>
      </c>
      <c r="N13363" t="s">
        <v>97</v>
      </c>
      <c r="O13363">
        <v>1</v>
      </c>
      <c r="P13363">
        <v>0</v>
      </c>
      <c r="T13363" t="s">
        <v>37</v>
      </c>
      <c r="U13363">
        <v>1</v>
      </c>
    </row>
    <row r="13364" spans="1:21" x14ac:dyDescent="0.25">
      <c r="A13364">
        <v>13363</v>
      </c>
      <c r="B13364" t="s">
        <v>21</v>
      </c>
      <c r="C13364" t="s">
        <v>45</v>
      </c>
      <c r="D13364">
        <v>5</v>
      </c>
      <c r="E13364" t="s">
        <v>109</v>
      </c>
      <c r="F13364" t="s">
        <v>109</v>
      </c>
      <c r="G13364" t="s">
        <v>110</v>
      </c>
      <c r="H13364" t="s">
        <v>25</v>
      </c>
      <c r="I13364" t="s">
        <v>116</v>
      </c>
      <c r="J13364" t="s">
        <v>117</v>
      </c>
      <c r="L13364" t="s">
        <v>29</v>
      </c>
      <c r="M13364" t="s">
        <v>30</v>
      </c>
      <c r="N13364" t="s">
        <v>97</v>
      </c>
      <c r="O13364">
        <v>6</v>
      </c>
      <c r="P13364">
        <v>0</v>
      </c>
      <c r="T13364" t="s">
        <v>37</v>
      </c>
      <c r="U13364">
        <v>1</v>
      </c>
    </row>
    <row r="13365" spans="1:21" x14ac:dyDescent="0.25">
      <c r="A13365">
        <v>13364</v>
      </c>
      <c r="B13365" t="s">
        <v>21</v>
      </c>
      <c r="C13365" t="s">
        <v>45</v>
      </c>
      <c r="D13365">
        <v>6</v>
      </c>
      <c r="E13365" t="s">
        <v>109</v>
      </c>
      <c r="F13365" t="s">
        <v>109</v>
      </c>
      <c r="G13365" t="s">
        <v>110</v>
      </c>
      <c r="H13365" t="s">
        <v>60</v>
      </c>
      <c r="I13365" t="s">
        <v>111</v>
      </c>
      <c r="J13365" t="s">
        <v>112</v>
      </c>
      <c r="L13365" t="s">
        <v>113</v>
      </c>
      <c r="M13365" t="s">
        <v>30</v>
      </c>
      <c r="N13365" t="s">
        <v>97</v>
      </c>
      <c r="O13365">
        <v>1</v>
      </c>
      <c r="P13365">
        <v>0</v>
      </c>
      <c r="T13365" t="s">
        <v>37</v>
      </c>
      <c r="U13365">
        <v>1</v>
      </c>
    </row>
    <row r="13366" spans="1:21" x14ac:dyDescent="0.25">
      <c r="A13366">
        <v>13365</v>
      </c>
      <c r="B13366" t="s">
        <v>21</v>
      </c>
      <c r="C13366" t="s">
        <v>45</v>
      </c>
      <c r="D13366">
        <v>6</v>
      </c>
      <c r="E13366" t="s">
        <v>109</v>
      </c>
      <c r="F13366" t="s">
        <v>109</v>
      </c>
      <c r="G13366" t="s">
        <v>110</v>
      </c>
      <c r="H13366" t="s">
        <v>25</v>
      </c>
      <c r="I13366" t="s">
        <v>116</v>
      </c>
      <c r="J13366" t="s">
        <v>117</v>
      </c>
      <c r="L13366" t="s">
        <v>29</v>
      </c>
      <c r="M13366" t="s">
        <v>30</v>
      </c>
      <c r="N13366" t="s">
        <v>97</v>
      </c>
      <c r="O13366">
        <v>6</v>
      </c>
      <c r="P13366">
        <v>0</v>
      </c>
      <c r="T13366" t="s">
        <v>37</v>
      </c>
      <c r="U13366">
        <v>1</v>
      </c>
    </row>
    <row r="13367" spans="1:21" x14ac:dyDescent="0.25">
      <c r="A13367">
        <v>13366</v>
      </c>
      <c r="B13367" t="s">
        <v>21</v>
      </c>
      <c r="C13367" t="s">
        <v>45</v>
      </c>
      <c r="D13367">
        <v>7</v>
      </c>
      <c r="E13367" t="s">
        <v>109</v>
      </c>
      <c r="F13367" t="s">
        <v>109</v>
      </c>
      <c r="G13367" t="s">
        <v>110</v>
      </c>
      <c r="H13367" t="s">
        <v>60</v>
      </c>
      <c r="I13367" t="s">
        <v>111</v>
      </c>
      <c r="J13367" t="s">
        <v>112</v>
      </c>
      <c r="L13367" t="s">
        <v>113</v>
      </c>
      <c r="M13367" t="s">
        <v>30</v>
      </c>
      <c r="N13367" t="s">
        <v>97</v>
      </c>
      <c r="O13367">
        <v>1</v>
      </c>
      <c r="P13367">
        <v>0</v>
      </c>
      <c r="T13367" t="s">
        <v>37</v>
      </c>
      <c r="U13367">
        <v>1</v>
      </c>
    </row>
    <row r="13368" spans="1:21" x14ac:dyDescent="0.25">
      <c r="A13368">
        <v>13367</v>
      </c>
      <c r="B13368" t="s">
        <v>21</v>
      </c>
      <c r="C13368" t="s">
        <v>45</v>
      </c>
      <c r="D13368">
        <v>7</v>
      </c>
      <c r="E13368" t="s">
        <v>109</v>
      </c>
      <c r="F13368" t="s">
        <v>109</v>
      </c>
      <c r="G13368" t="s">
        <v>110</v>
      </c>
      <c r="H13368" t="s">
        <v>25</v>
      </c>
      <c r="I13368" t="s">
        <v>116</v>
      </c>
      <c r="J13368" t="s">
        <v>117</v>
      </c>
      <c r="L13368" t="s">
        <v>29</v>
      </c>
      <c r="M13368" t="s">
        <v>30</v>
      </c>
      <c r="N13368" t="s">
        <v>97</v>
      </c>
      <c r="O13368">
        <v>6</v>
      </c>
      <c r="P13368">
        <v>0</v>
      </c>
      <c r="T13368" t="s">
        <v>37</v>
      </c>
      <c r="U13368">
        <v>1</v>
      </c>
    </row>
    <row r="13369" spans="1:21" x14ac:dyDescent="0.25">
      <c r="A13369">
        <v>13368</v>
      </c>
      <c r="B13369" t="s">
        <v>21</v>
      </c>
      <c r="C13369" t="s">
        <v>45</v>
      </c>
      <c r="D13369">
        <v>8</v>
      </c>
      <c r="E13369" t="s">
        <v>109</v>
      </c>
      <c r="F13369" t="s">
        <v>109</v>
      </c>
      <c r="G13369" t="s">
        <v>110</v>
      </c>
      <c r="H13369" t="s">
        <v>60</v>
      </c>
      <c r="I13369" t="s">
        <v>111</v>
      </c>
      <c r="J13369" t="s">
        <v>112</v>
      </c>
      <c r="L13369" t="s">
        <v>113</v>
      </c>
      <c r="M13369" t="s">
        <v>30</v>
      </c>
      <c r="N13369" t="s">
        <v>97</v>
      </c>
      <c r="O13369">
        <v>1</v>
      </c>
      <c r="P13369">
        <v>0</v>
      </c>
      <c r="T13369" t="s">
        <v>37</v>
      </c>
      <c r="U13369">
        <v>1</v>
      </c>
    </row>
    <row r="13370" spans="1:21" x14ac:dyDescent="0.25">
      <c r="A13370">
        <v>13369</v>
      </c>
      <c r="B13370" t="s">
        <v>21</v>
      </c>
      <c r="C13370" t="s">
        <v>45</v>
      </c>
      <c r="D13370">
        <v>8</v>
      </c>
      <c r="E13370" t="s">
        <v>109</v>
      </c>
      <c r="F13370" t="s">
        <v>109</v>
      </c>
      <c r="G13370" t="s">
        <v>110</v>
      </c>
      <c r="H13370" t="s">
        <v>25</v>
      </c>
      <c r="I13370" t="s">
        <v>116</v>
      </c>
      <c r="J13370" t="s">
        <v>117</v>
      </c>
      <c r="L13370" t="s">
        <v>29</v>
      </c>
      <c r="M13370" t="s">
        <v>30</v>
      </c>
      <c r="N13370" t="s">
        <v>97</v>
      </c>
      <c r="O13370">
        <v>6</v>
      </c>
      <c r="P13370">
        <v>0</v>
      </c>
      <c r="T13370" t="s">
        <v>37</v>
      </c>
      <c r="U13370">
        <v>1</v>
      </c>
    </row>
    <row r="13371" spans="1:21" x14ac:dyDescent="0.25">
      <c r="A13371">
        <v>13370</v>
      </c>
      <c r="B13371" t="s">
        <v>21</v>
      </c>
      <c r="C13371" t="s">
        <v>45</v>
      </c>
      <c r="D13371">
        <v>9</v>
      </c>
      <c r="E13371" t="s">
        <v>109</v>
      </c>
      <c r="F13371" t="s">
        <v>109</v>
      </c>
      <c r="G13371" t="s">
        <v>110</v>
      </c>
      <c r="H13371" t="s">
        <v>60</v>
      </c>
      <c r="I13371" t="s">
        <v>111</v>
      </c>
      <c r="J13371" t="s">
        <v>112</v>
      </c>
      <c r="L13371" t="s">
        <v>113</v>
      </c>
      <c r="M13371" t="s">
        <v>30</v>
      </c>
      <c r="N13371" t="s">
        <v>97</v>
      </c>
      <c r="O13371">
        <v>1</v>
      </c>
      <c r="P13371">
        <v>0</v>
      </c>
      <c r="T13371" t="s">
        <v>37</v>
      </c>
      <c r="U13371">
        <v>1</v>
      </c>
    </row>
    <row r="13372" spans="1:21" x14ac:dyDescent="0.25">
      <c r="A13372">
        <v>13371</v>
      </c>
      <c r="B13372" t="s">
        <v>21</v>
      </c>
      <c r="C13372" t="s">
        <v>45</v>
      </c>
      <c r="D13372">
        <v>9</v>
      </c>
      <c r="E13372" t="s">
        <v>109</v>
      </c>
      <c r="F13372" t="s">
        <v>109</v>
      </c>
      <c r="G13372" t="s">
        <v>110</v>
      </c>
      <c r="H13372" t="s">
        <v>25</v>
      </c>
      <c r="I13372" t="s">
        <v>116</v>
      </c>
      <c r="J13372" t="s">
        <v>117</v>
      </c>
      <c r="L13372" t="s">
        <v>29</v>
      </c>
      <c r="M13372" t="s">
        <v>30</v>
      </c>
      <c r="N13372" t="s">
        <v>97</v>
      </c>
      <c r="O13372">
        <v>6</v>
      </c>
      <c r="P13372">
        <v>0</v>
      </c>
      <c r="T13372" t="s">
        <v>37</v>
      </c>
      <c r="U13372">
        <v>1</v>
      </c>
    </row>
    <row r="13373" spans="1:21" x14ac:dyDescent="0.25">
      <c r="A13373">
        <v>13372</v>
      </c>
      <c r="B13373" t="s">
        <v>21</v>
      </c>
      <c r="C13373" t="s">
        <v>1535</v>
      </c>
      <c r="D13373">
        <v>1</v>
      </c>
      <c r="E13373" t="s">
        <v>109</v>
      </c>
      <c r="F13373" t="s">
        <v>109</v>
      </c>
      <c r="G13373" t="s">
        <v>110</v>
      </c>
      <c r="H13373" t="s">
        <v>60</v>
      </c>
      <c r="I13373" t="s">
        <v>111</v>
      </c>
      <c r="J13373" t="s">
        <v>112</v>
      </c>
      <c r="L13373" t="s">
        <v>113</v>
      </c>
      <c r="M13373" t="s">
        <v>30</v>
      </c>
      <c r="N13373" t="s">
        <v>97</v>
      </c>
      <c r="O13373">
        <v>1</v>
      </c>
      <c r="P13373">
        <v>0</v>
      </c>
      <c r="T13373" t="s">
        <v>1467</v>
      </c>
      <c r="U13373">
        <v>2</v>
      </c>
    </row>
    <row r="13374" spans="1:21" x14ac:dyDescent="0.25">
      <c r="A13374">
        <v>13373</v>
      </c>
      <c r="B13374" t="s">
        <v>21</v>
      </c>
      <c r="C13374" t="s">
        <v>1535</v>
      </c>
      <c r="D13374">
        <v>1</v>
      </c>
      <c r="E13374" t="s">
        <v>109</v>
      </c>
      <c r="F13374" t="s">
        <v>109</v>
      </c>
      <c r="G13374" t="s">
        <v>110</v>
      </c>
      <c r="H13374" t="s">
        <v>25</v>
      </c>
      <c r="I13374" t="s">
        <v>116</v>
      </c>
      <c r="J13374" t="s">
        <v>117</v>
      </c>
      <c r="L13374" t="s">
        <v>29</v>
      </c>
      <c r="M13374" t="s">
        <v>30</v>
      </c>
      <c r="N13374" t="s">
        <v>97</v>
      </c>
      <c r="O13374">
        <v>6</v>
      </c>
      <c r="P13374">
        <v>0</v>
      </c>
      <c r="T13374" t="s">
        <v>1467</v>
      </c>
      <c r="U13374">
        <v>2</v>
      </c>
    </row>
    <row r="13375" spans="1:21" x14ac:dyDescent="0.25">
      <c r="A13375">
        <v>13374</v>
      </c>
      <c r="B13375" t="s">
        <v>21</v>
      </c>
      <c r="C13375" t="s">
        <v>1535</v>
      </c>
      <c r="D13375">
        <v>2</v>
      </c>
      <c r="E13375" t="s">
        <v>109</v>
      </c>
      <c r="F13375" t="s">
        <v>109</v>
      </c>
      <c r="G13375" t="s">
        <v>110</v>
      </c>
      <c r="H13375" t="s">
        <v>60</v>
      </c>
      <c r="I13375" t="s">
        <v>111</v>
      </c>
      <c r="J13375" t="s">
        <v>112</v>
      </c>
      <c r="L13375" t="s">
        <v>113</v>
      </c>
      <c r="M13375" t="s">
        <v>30</v>
      </c>
      <c r="N13375" t="s">
        <v>97</v>
      </c>
      <c r="O13375">
        <v>1</v>
      </c>
      <c r="P13375">
        <v>0</v>
      </c>
      <c r="T13375" t="s">
        <v>1467</v>
      </c>
      <c r="U13375">
        <v>2</v>
      </c>
    </row>
    <row r="13376" spans="1:21" x14ac:dyDescent="0.25">
      <c r="A13376">
        <v>13375</v>
      </c>
      <c r="B13376" t="s">
        <v>21</v>
      </c>
      <c r="C13376" t="s">
        <v>1535</v>
      </c>
      <c r="D13376">
        <v>2</v>
      </c>
      <c r="E13376" t="s">
        <v>109</v>
      </c>
      <c r="F13376" t="s">
        <v>109</v>
      </c>
      <c r="G13376" t="s">
        <v>110</v>
      </c>
      <c r="H13376" t="s">
        <v>25</v>
      </c>
      <c r="I13376" t="s">
        <v>116</v>
      </c>
      <c r="J13376" t="s">
        <v>117</v>
      </c>
      <c r="L13376" t="s">
        <v>29</v>
      </c>
      <c r="M13376" t="s">
        <v>30</v>
      </c>
      <c r="N13376" t="s">
        <v>97</v>
      </c>
      <c r="O13376">
        <v>6</v>
      </c>
      <c r="P13376">
        <v>0</v>
      </c>
      <c r="T13376" t="s">
        <v>1467</v>
      </c>
      <c r="U13376">
        <v>2</v>
      </c>
    </row>
    <row r="13377" spans="1:21" x14ac:dyDescent="0.25">
      <c r="A13377">
        <v>13376</v>
      </c>
      <c r="B13377" t="s">
        <v>21</v>
      </c>
      <c r="C13377" t="s">
        <v>1535</v>
      </c>
      <c r="D13377">
        <v>3</v>
      </c>
      <c r="E13377" t="s">
        <v>109</v>
      </c>
      <c r="F13377" t="s">
        <v>109</v>
      </c>
      <c r="G13377" t="s">
        <v>110</v>
      </c>
      <c r="H13377" t="s">
        <v>60</v>
      </c>
      <c r="I13377" t="s">
        <v>111</v>
      </c>
      <c r="J13377" t="s">
        <v>112</v>
      </c>
      <c r="L13377" t="s">
        <v>113</v>
      </c>
      <c r="M13377" t="s">
        <v>30</v>
      </c>
      <c r="N13377" t="s">
        <v>97</v>
      </c>
      <c r="O13377">
        <v>1</v>
      </c>
      <c r="P13377">
        <v>0</v>
      </c>
      <c r="T13377" t="s">
        <v>1467</v>
      </c>
      <c r="U13377">
        <v>2</v>
      </c>
    </row>
    <row r="13378" spans="1:21" x14ac:dyDescent="0.25">
      <c r="A13378">
        <v>13377</v>
      </c>
      <c r="B13378" t="s">
        <v>21</v>
      </c>
      <c r="C13378" t="s">
        <v>1535</v>
      </c>
      <c r="D13378">
        <v>3</v>
      </c>
      <c r="E13378" t="s">
        <v>109</v>
      </c>
      <c r="F13378" t="s">
        <v>109</v>
      </c>
      <c r="G13378" t="s">
        <v>110</v>
      </c>
      <c r="H13378" t="s">
        <v>25</v>
      </c>
      <c r="I13378" t="s">
        <v>116</v>
      </c>
      <c r="J13378" t="s">
        <v>117</v>
      </c>
      <c r="L13378" t="s">
        <v>29</v>
      </c>
      <c r="M13378" t="s">
        <v>30</v>
      </c>
      <c r="N13378" t="s">
        <v>97</v>
      </c>
      <c r="O13378">
        <v>6</v>
      </c>
      <c r="P13378">
        <v>0</v>
      </c>
      <c r="T13378" t="s">
        <v>1467</v>
      </c>
      <c r="U13378">
        <v>2</v>
      </c>
    </row>
    <row r="13379" spans="1:21" x14ac:dyDescent="0.25">
      <c r="A13379">
        <v>13378</v>
      </c>
      <c r="B13379" t="s">
        <v>21</v>
      </c>
      <c r="C13379" t="s">
        <v>1535</v>
      </c>
      <c r="D13379">
        <v>4</v>
      </c>
      <c r="E13379" t="s">
        <v>109</v>
      </c>
      <c r="F13379" t="s">
        <v>109</v>
      </c>
      <c r="G13379" t="s">
        <v>110</v>
      </c>
      <c r="H13379" t="s">
        <v>60</v>
      </c>
      <c r="I13379" t="s">
        <v>111</v>
      </c>
      <c r="J13379" t="s">
        <v>112</v>
      </c>
      <c r="L13379" t="s">
        <v>113</v>
      </c>
      <c r="M13379" t="s">
        <v>30</v>
      </c>
      <c r="N13379" t="s">
        <v>97</v>
      </c>
      <c r="O13379">
        <v>1</v>
      </c>
      <c r="P13379">
        <v>0</v>
      </c>
      <c r="T13379" t="s">
        <v>1467</v>
      </c>
      <c r="U13379">
        <v>2</v>
      </c>
    </row>
    <row r="13380" spans="1:21" x14ac:dyDescent="0.25">
      <c r="A13380">
        <v>13379</v>
      </c>
      <c r="B13380" t="s">
        <v>21</v>
      </c>
      <c r="C13380" t="s">
        <v>1535</v>
      </c>
      <c r="D13380">
        <v>4</v>
      </c>
      <c r="E13380" t="s">
        <v>109</v>
      </c>
      <c r="F13380" t="s">
        <v>109</v>
      </c>
      <c r="G13380" t="s">
        <v>110</v>
      </c>
      <c r="H13380" t="s">
        <v>25</v>
      </c>
      <c r="I13380" t="s">
        <v>116</v>
      </c>
      <c r="J13380" t="s">
        <v>117</v>
      </c>
      <c r="L13380" t="s">
        <v>29</v>
      </c>
      <c r="M13380" t="s">
        <v>30</v>
      </c>
      <c r="N13380" t="s">
        <v>97</v>
      </c>
      <c r="O13380">
        <v>6</v>
      </c>
      <c r="P13380">
        <v>0</v>
      </c>
      <c r="T13380" t="s">
        <v>1467</v>
      </c>
      <c r="U13380">
        <v>2</v>
      </c>
    </row>
    <row r="13381" spans="1:21" x14ac:dyDescent="0.25">
      <c r="A13381">
        <v>13380</v>
      </c>
      <c r="B13381" t="s">
        <v>21</v>
      </c>
      <c r="C13381" t="s">
        <v>1535</v>
      </c>
      <c r="D13381">
        <v>5</v>
      </c>
      <c r="E13381" t="s">
        <v>109</v>
      </c>
      <c r="F13381" t="s">
        <v>109</v>
      </c>
      <c r="G13381" t="s">
        <v>110</v>
      </c>
      <c r="H13381" t="s">
        <v>60</v>
      </c>
      <c r="I13381" t="s">
        <v>111</v>
      </c>
      <c r="J13381" t="s">
        <v>112</v>
      </c>
      <c r="L13381" t="s">
        <v>113</v>
      </c>
      <c r="M13381" t="s">
        <v>30</v>
      </c>
      <c r="N13381" t="s">
        <v>97</v>
      </c>
      <c r="O13381">
        <v>1</v>
      </c>
      <c r="P13381">
        <v>0</v>
      </c>
      <c r="T13381" t="s">
        <v>1467</v>
      </c>
      <c r="U13381">
        <v>2</v>
      </c>
    </row>
    <row r="13382" spans="1:21" x14ac:dyDescent="0.25">
      <c r="A13382">
        <v>13381</v>
      </c>
      <c r="B13382" t="s">
        <v>21</v>
      </c>
      <c r="C13382" t="s">
        <v>1535</v>
      </c>
      <c r="D13382">
        <v>5</v>
      </c>
      <c r="E13382" t="s">
        <v>109</v>
      </c>
      <c r="F13382" t="s">
        <v>109</v>
      </c>
      <c r="G13382" t="s">
        <v>110</v>
      </c>
      <c r="H13382" t="s">
        <v>25</v>
      </c>
      <c r="I13382" t="s">
        <v>116</v>
      </c>
      <c r="J13382" t="s">
        <v>117</v>
      </c>
      <c r="L13382" t="s">
        <v>29</v>
      </c>
      <c r="M13382" t="s">
        <v>30</v>
      </c>
      <c r="N13382" t="s">
        <v>97</v>
      </c>
      <c r="O13382">
        <v>6</v>
      </c>
      <c r="P13382">
        <v>0</v>
      </c>
      <c r="T13382" t="s">
        <v>1467</v>
      </c>
      <c r="U13382">
        <v>2</v>
      </c>
    </row>
    <row r="13383" spans="1:21" x14ac:dyDescent="0.25">
      <c r="A13383">
        <v>13382</v>
      </c>
      <c r="B13383" t="s">
        <v>21</v>
      </c>
      <c r="C13383" t="s">
        <v>1535</v>
      </c>
      <c r="D13383">
        <v>6</v>
      </c>
      <c r="E13383" t="s">
        <v>109</v>
      </c>
      <c r="F13383" t="s">
        <v>109</v>
      </c>
      <c r="G13383" t="s">
        <v>110</v>
      </c>
      <c r="H13383" t="s">
        <v>60</v>
      </c>
      <c r="I13383" t="s">
        <v>111</v>
      </c>
      <c r="J13383" t="s">
        <v>112</v>
      </c>
      <c r="L13383" t="s">
        <v>113</v>
      </c>
      <c r="M13383" t="s">
        <v>30</v>
      </c>
      <c r="N13383" t="s">
        <v>97</v>
      </c>
      <c r="O13383">
        <v>1</v>
      </c>
      <c r="P13383">
        <v>0</v>
      </c>
      <c r="T13383" t="s">
        <v>1467</v>
      </c>
      <c r="U13383">
        <v>2</v>
      </c>
    </row>
    <row r="13384" spans="1:21" x14ac:dyDescent="0.25">
      <c r="A13384">
        <v>13383</v>
      </c>
      <c r="B13384" t="s">
        <v>21</v>
      </c>
      <c r="C13384" t="s">
        <v>1535</v>
      </c>
      <c r="D13384">
        <v>6</v>
      </c>
      <c r="E13384" t="s">
        <v>109</v>
      </c>
      <c r="F13384" t="s">
        <v>109</v>
      </c>
      <c r="G13384" t="s">
        <v>110</v>
      </c>
      <c r="H13384" t="s">
        <v>25</v>
      </c>
      <c r="I13384" t="s">
        <v>116</v>
      </c>
      <c r="J13384" t="s">
        <v>117</v>
      </c>
      <c r="L13384" t="s">
        <v>29</v>
      </c>
      <c r="M13384" t="s">
        <v>30</v>
      </c>
      <c r="N13384" t="s">
        <v>97</v>
      </c>
      <c r="O13384">
        <v>6</v>
      </c>
      <c r="P13384">
        <v>0</v>
      </c>
      <c r="T13384" t="s">
        <v>1467</v>
      </c>
      <c r="U13384">
        <v>2</v>
      </c>
    </row>
    <row r="13385" spans="1:21" x14ac:dyDescent="0.25">
      <c r="A13385">
        <v>13384</v>
      </c>
      <c r="B13385" t="s">
        <v>21</v>
      </c>
      <c r="C13385" t="s">
        <v>1535</v>
      </c>
      <c r="D13385">
        <v>7</v>
      </c>
      <c r="E13385" t="s">
        <v>109</v>
      </c>
      <c r="F13385" t="s">
        <v>109</v>
      </c>
      <c r="G13385" t="s">
        <v>110</v>
      </c>
      <c r="H13385" t="s">
        <v>60</v>
      </c>
      <c r="I13385" t="s">
        <v>111</v>
      </c>
      <c r="J13385" t="s">
        <v>112</v>
      </c>
      <c r="L13385" t="s">
        <v>113</v>
      </c>
      <c r="M13385" t="s">
        <v>30</v>
      </c>
      <c r="N13385" t="s">
        <v>97</v>
      </c>
      <c r="O13385">
        <v>1</v>
      </c>
      <c r="P13385">
        <v>0</v>
      </c>
      <c r="T13385" t="s">
        <v>1467</v>
      </c>
      <c r="U13385">
        <v>2</v>
      </c>
    </row>
    <row r="13386" spans="1:21" x14ac:dyDescent="0.25">
      <c r="A13386">
        <v>13385</v>
      </c>
      <c r="B13386" t="s">
        <v>21</v>
      </c>
      <c r="C13386" t="s">
        <v>1535</v>
      </c>
      <c r="D13386">
        <v>7</v>
      </c>
      <c r="E13386" t="s">
        <v>109</v>
      </c>
      <c r="F13386" t="s">
        <v>109</v>
      </c>
      <c r="G13386" t="s">
        <v>110</v>
      </c>
      <c r="H13386" t="s">
        <v>25</v>
      </c>
      <c r="I13386" t="s">
        <v>116</v>
      </c>
      <c r="J13386" t="s">
        <v>117</v>
      </c>
      <c r="L13386" t="s">
        <v>29</v>
      </c>
      <c r="M13386" t="s">
        <v>30</v>
      </c>
      <c r="N13386" t="s">
        <v>97</v>
      </c>
      <c r="O13386">
        <v>6</v>
      </c>
      <c r="P13386">
        <v>0</v>
      </c>
      <c r="T13386" t="s">
        <v>1467</v>
      </c>
      <c r="U13386">
        <v>2</v>
      </c>
    </row>
    <row r="13387" spans="1:21" x14ac:dyDescent="0.25">
      <c r="A13387">
        <v>13386</v>
      </c>
      <c r="B13387" t="s">
        <v>21</v>
      </c>
      <c r="C13387" t="s">
        <v>1535</v>
      </c>
      <c r="D13387">
        <v>8</v>
      </c>
      <c r="E13387" t="s">
        <v>109</v>
      </c>
      <c r="F13387" t="s">
        <v>109</v>
      </c>
      <c r="G13387" t="s">
        <v>110</v>
      </c>
      <c r="H13387" t="s">
        <v>60</v>
      </c>
      <c r="I13387" t="s">
        <v>111</v>
      </c>
      <c r="J13387" t="s">
        <v>112</v>
      </c>
      <c r="L13387" t="s">
        <v>113</v>
      </c>
      <c r="M13387" t="s">
        <v>30</v>
      </c>
      <c r="N13387" t="s">
        <v>97</v>
      </c>
      <c r="O13387">
        <v>1</v>
      </c>
      <c r="P13387">
        <v>0</v>
      </c>
      <c r="T13387" t="s">
        <v>1467</v>
      </c>
      <c r="U13387">
        <v>2</v>
      </c>
    </row>
    <row r="13388" spans="1:21" x14ac:dyDescent="0.25">
      <c r="A13388">
        <v>13387</v>
      </c>
      <c r="B13388" t="s">
        <v>21</v>
      </c>
      <c r="C13388" t="s">
        <v>1535</v>
      </c>
      <c r="D13388">
        <v>8</v>
      </c>
      <c r="E13388" t="s">
        <v>109</v>
      </c>
      <c r="F13388" t="s">
        <v>109</v>
      </c>
      <c r="G13388" t="s">
        <v>110</v>
      </c>
      <c r="H13388" t="s">
        <v>25</v>
      </c>
      <c r="I13388" t="s">
        <v>116</v>
      </c>
      <c r="J13388" t="s">
        <v>117</v>
      </c>
      <c r="L13388" t="s">
        <v>29</v>
      </c>
      <c r="M13388" t="s">
        <v>30</v>
      </c>
      <c r="N13388" t="s">
        <v>97</v>
      </c>
      <c r="O13388">
        <v>6</v>
      </c>
      <c r="P13388">
        <v>0</v>
      </c>
      <c r="T13388" t="s">
        <v>1467</v>
      </c>
      <c r="U13388">
        <v>2</v>
      </c>
    </row>
    <row r="13389" spans="1:21" x14ac:dyDescent="0.25">
      <c r="A13389">
        <v>13388</v>
      </c>
      <c r="B13389" t="s">
        <v>21</v>
      </c>
      <c r="C13389" t="s">
        <v>1535</v>
      </c>
      <c r="D13389">
        <v>9</v>
      </c>
      <c r="E13389" t="s">
        <v>109</v>
      </c>
      <c r="F13389" t="s">
        <v>109</v>
      </c>
      <c r="G13389" t="s">
        <v>110</v>
      </c>
      <c r="H13389" t="s">
        <v>60</v>
      </c>
      <c r="I13389" t="s">
        <v>111</v>
      </c>
      <c r="J13389" t="s">
        <v>112</v>
      </c>
      <c r="L13389" t="s">
        <v>113</v>
      </c>
      <c r="M13389" t="s">
        <v>30</v>
      </c>
      <c r="N13389" t="s">
        <v>97</v>
      </c>
      <c r="O13389">
        <v>1</v>
      </c>
      <c r="P13389">
        <v>0</v>
      </c>
      <c r="T13389" t="s">
        <v>1467</v>
      </c>
      <c r="U13389">
        <v>2</v>
      </c>
    </row>
    <row r="13390" spans="1:21" x14ac:dyDescent="0.25">
      <c r="A13390">
        <v>13389</v>
      </c>
      <c r="B13390" t="s">
        <v>21</v>
      </c>
      <c r="C13390" t="s">
        <v>1535</v>
      </c>
      <c r="D13390">
        <v>9</v>
      </c>
      <c r="E13390" t="s">
        <v>109</v>
      </c>
      <c r="F13390" t="s">
        <v>109</v>
      </c>
      <c r="G13390" t="s">
        <v>110</v>
      </c>
      <c r="H13390" t="s">
        <v>25</v>
      </c>
      <c r="I13390" t="s">
        <v>116</v>
      </c>
      <c r="J13390" t="s">
        <v>117</v>
      </c>
      <c r="L13390" t="s">
        <v>29</v>
      </c>
      <c r="M13390" t="s">
        <v>30</v>
      </c>
      <c r="N13390" t="s">
        <v>97</v>
      </c>
      <c r="O13390">
        <v>6</v>
      </c>
      <c r="P13390">
        <v>0</v>
      </c>
      <c r="T13390" t="s">
        <v>1467</v>
      </c>
      <c r="U13390">
        <v>2</v>
      </c>
    </row>
    <row r="13391" spans="1:21" x14ac:dyDescent="0.25">
      <c r="A13391">
        <v>13390</v>
      </c>
      <c r="B13391" t="s">
        <v>21</v>
      </c>
      <c r="C13391" t="s">
        <v>46</v>
      </c>
      <c r="D13391">
        <v>1</v>
      </c>
      <c r="E13391" t="s">
        <v>109</v>
      </c>
      <c r="F13391" t="s">
        <v>109</v>
      </c>
      <c r="G13391" t="s">
        <v>110</v>
      </c>
      <c r="H13391" t="s">
        <v>60</v>
      </c>
      <c r="I13391" t="s">
        <v>111</v>
      </c>
      <c r="J13391" t="s">
        <v>112</v>
      </c>
      <c r="L13391" t="s">
        <v>113</v>
      </c>
      <c r="M13391" t="s">
        <v>30</v>
      </c>
      <c r="N13391" t="s">
        <v>97</v>
      </c>
      <c r="O13391">
        <v>1</v>
      </c>
      <c r="P13391">
        <v>0</v>
      </c>
      <c r="T13391" t="s">
        <v>46</v>
      </c>
      <c r="U13391">
        <v>4</v>
      </c>
    </row>
    <row r="13392" spans="1:21" x14ac:dyDescent="0.25">
      <c r="A13392">
        <v>13391</v>
      </c>
      <c r="B13392" t="s">
        <v>21</v>
      </c>
      <c r="C13392" t="s">
        <v>46</v>
      </c>
      <c r="D13392">
        <v>1</v>
      </c>
      <c r="E13392" t="s">
        <v>109</v>
      </c>
      <c r="F13392" t="s">
        <v>109</v>
      </c>
      <c r="G13392" t="s">
        <v>110</v>
      </c>
      <c r="H13392" t="s">
        <v>25</v>
      </c>
      <c r="I13392" t="s">
        <v>116</v>
      </c>
      <c r="J13392" t="s">
        <v>117</v>
      </c>
      <c r="L13392" t="s">
        <v>29</v>
      </c>
      <c r="M13392" t="s">
        <v>30</v>
      </c>
      <c r="N13392" t="s">
        <v>97</v>
      </c>
      <c r="O13392">
        <v>6</v>
      </c>
      <c r="P13392">
        <v>0</v>
      </c>
      <c r="T13392" t="s">
        <v>46</v>
      </c>
      <c r="U13392">
        <v>4</v>
      </c>
    </row>
    <row r="13393" spans="1:21" x14ac:dyDescent="0.25">
      <c r="A13393">
        <v>13392</v>
      </c>
      <c r="B13393" t="s">
        <v>21</v>
      </c>
      <c r="C13393" t="s">
        <v>46</v>
      </c>
      <c r="D13393">
        <v>2</v>
      </c>
      <c r="E13393" t="s">
        <v>109</v>
      </c>
      <c r="F13393" t="s">
        <v>109</v>
      </c>
      <c r="G13393" t="s">
        <v>110</v>
      </c>
      <c r="H13393" t="s">
        <v>60</v>
      </c>
      <c r="I13393" t="s">
        <v>111</v>
      </c>
      <c r="J13393" t="s">
        <v>112</v>
      </c>
      <c r="L13393" t="s">
        <v>113</v>
      </c>
      <c r="M13393" t="s">
        <v>30</v>
      </c>
      <c r="N13393" t="s">
        <v>97</v>
      </c>
      <c r="O13393">
        <v>1</v>
      </c>
      <c r="P13393">
        <v>0</v>
      </c>
      <c r="T13393" t="s">
        <v>46</v>
      </c>
      <c r="U13393">
        <v>4</v>
      </c>
    </row>
    <row r="13394" spans="1:21" x14ac:dyDescent="0.25">
      <c r="A13394">
        <v>13393</v>
      </c>
      <c r="B13394" t="s">
        <v>21</v>
      </c>
      <c r="C13394" t="s">
        <v>46</v>
      </c>
      <c r="D13394">
        <v>2</v>
      </c>
      <c r="E13394" t="s">
        <v>109</v>
      </c>
      <c r="F13394" t="s">
        <v>109</v>
      </c>
      <c r="G13394" t="s">
        <v>110</v>
      </c>
      <c r="H13394" t="s">
        <v>25</v>
      </c>
      <c r="I13394" t="s">
        <v>116</v>
      </c>
      <c r="J13394" t="s">
        <v>117</v>
      </c>
      <c r="L13394" t="s">
        <v>29</v>
      </c>
      <c r="M13394" t="s">
        <v>30</v>
      </c>
      <c r="N13394" t="s">
        <v>97</v>
      </c>
      <c r="O13394">
        <v>6</v>
      </c>
      <c r="P13394">
        <v>0</v>
      </c>
      <c r="T13394" t="s">
        <v>46</v>
      </c>
      <c r="U13394">
        <v>4</v>
      </c>
    </row>
    <row r="13395" spans="1:21" x14ac:dyDescent="0.25">
      <c r="A13395">
        <v>13394</v>
      </c>
      <c r="B13395" t="s">
        <v>21</v>
      </c>
      <c r="C13395" t="s">
        <v>46</v>
      </c>
      <c r="D13395">
        <v>3</v>
      </c>
      <c r="E13395" t="s">
        <v>109</v>
      </c>
      <c r="F13395" t="s">
        <v>109</v>
      </c>
      <c r="G13395" t="s">
        <v>110</v>
      </c>
      <c r="H13395" t="s">
        <v>60</v>
      </c>
      <c r="I13395" t="s">
        <v>111</v>
      </c>
      <c r="J13395" t="s">
        <v>112</v>
      </c>
      <c r="L13395" t="s">
        <v>113</v>
      </c>
      <c r="M13395" t="s">
        <v>30</v>
      </c>
      <c r="N13395" t="s">
        <v>97</v>
      </c>
      <c r="O13395">
        <v>1</v>
      </c>
      <c r="P13395">
        <v>0</v>
      </c>
      <c r="T13395" t="s">
        <v>46</v>
      </c>
      <c r="U13395">
        <v>4</v>
      </c>
    </row>
    <row r="13396" spans="1:21" x14ac:dyDescent="0.25">
      <c r="A13396">
        <v>13395</v>
      </c>
      <c r="B13396" t="s">
        <v>21</v>
      </c>
      <c r="C13396" t="s">
        <v>46</v>
      </c>
      <c r="D13396">
        <v>3</v>
      </c>
      <c r="E13396" t="s">
        <v>109</v>
      </c>
      <c r="F13396" t="s">
        <v>109</v>
      </c>
      <c r="G13396" t="s">
        <v>110</v>
      </c>
      <c r="H13396" t="s">
        <v>25</v>
      </c>
      <c r="I13396" t="s">
        <v>116</v>
      </c>
      <c r="J13396" t="s">
        <v>117</v>
      </c>
      <c r="L13396" t="s">
        <v>29</v>
      </c>
      <c r="M13396" t="s">
        <v>30</v>
      </c>
      <c r="N13396" t="s">
        <v>97</v>
      </c>
      <c r="O13396">
        <v>6</v>
      </c>
      <c r="P13396">
        <v>0</v>
      </c>
      <c r="T13396" t="s">
        <v>46</v>
      </c>
      <c r="U13396">
        <v>4</v>
      </c>
    </row>
    <row r="13397" spans="1:21" x14ac:dyDescent="0.25">
      <c r="A13397">
        <v>13396</v>
      </c>
      <c r="B13397" t="s">
        <v>21</v>
      </c>
      <c r="C13397" t="s">
        <v>46</v>
      </c>
      <c r="D13397">
        <v>4</v>
      </c>
      <c r="E13397" t="s">
        <v>109</v>
      </c>
      <c r="F13397" t="s">
        <v>109</v>
      </c>
      <c r="G13397" t="s">
        <v>110</v>
      </c>
      <c r="H13397" t="s">
        <v>60</v>
      </c>
      <c r="I13397" t="s">
        <v>111</v>
      </c>
      <c r="J13397" t="s">
        <v>112</v>
      </c>
      <c r="L13397" t="s">
        <v>113</v>
      </c>
      <c r="M13397" t="s">
        <v>30</v>
      </c>
      <c r="N13397" t="s">
        <v>97</v>
      </c>
      <c r="O13397">
        <v>1</v>
      </c>
      <c r="P13397">
        <v>0</v>
      </c>
      <c r="T13397" t="s">
        <v>46</v>
      </c>
      <c r="U13397">
        <v>4</v>
      </c>
    </row>
    <row r="13398" spans="1:21" x14ac:dyDescent="0.25">
      <c r="A13398">
        <v>13397</v>
      </c>
      <c r="B13398" t="s">
        <v>21</v>
      </c>
      <c r="C13398" t="s">
        <v>46</v>
      </c>
      <c r="D13398">
        <v>4</v>
      </c>
      <c r="E13398" t="s">
        <v>109</v>
      </c>
      <c r="F13398" t="s">
        <v>109</v>
      </c>
      <c r="G13398" t="s">
        <v>110</v>
      </c>
      <c r="H13398" t="s">
        <v>25</v>
      </c>
      <c r="I13398" t="s">
        <v>116</v>
      </c>
      <c r="J13398" t="s">
        <v>117</v>
      </c>
      <c r="L13398" t="s">
        <v>29</v>
      </c>
      <c r="M13398" t="s">
        <v>30</v>
      </c>
      <c r="N13398" t="s">
        <v>97</v>
      </c>
      <c r="O13398">
        <v>6</v>
      </c>
      <c r="P13398">
        <v>0</v>
      </c>
      <c r="T13398" t="s">
        <v>46</v>
      </c>
      <c r="U13398">
        <v>4</v>
      </c>
    </row>
    <row r="13399" spans="1:21" x14ac:dyDescent="0.25">
      <c r="A13399">
        <v>13398</v>
      </c>
      <c r="B13399" t="s">
        <v>21</v>
      </c>
      <c r="C13399" t="s">
        <v>46</v>
      </c>
      <c r="D13399">
        <v>5</v>
      </c>
      <c r="E13399" t="s">
        <v>109</v>
      </c>
      <c r="F13399" t="s">
        <v>109</v>
      </c>
      <c r="G13399" t="s">
        <v>110</v>
      </c>
      <c r="H13399" t="s">
        <v>60</v>
      </c>
      <c r="I13399" t="s">
        <v>111</v>
      </c>
      <c r="J13399" t="s">
        <v>112</v>
      </c>
      <c r="L13399" t="s">
        <v>113</v>
      </c>
      <c r="M13399" t="s">
        <v>30</v>
      </c>
      <c r="N13399" t="s">
        <v>97</v>
      </c>
      <c r="O13399">
        <v>1</v>
      </c>
      <c r="P13399">
        <v>0</v>
      </c>
      <c r="T13399" t="s">
        <v>46</v>
      </c>
      <c r="U13399">
        <v>4</v>
      </c>
    </row>
    <row r="13400" spans="1:21" x14ac:dyDescent="0.25">
      <c r="A13400">
        <v>13399</v>
      </c>
      <c r="B13400" t="s">
        <v>21</v>
      </c>
      <c r="C13400" t="s">
        <v>46</v>
      </c>
      <c r="D13400">
        <v>5</v>
      </c>
      <c r="E13400" t="s">
        <v>109</v>
      </c>
      <c r="F13400" t="s">
        <v>109</v>
      </c>
      <c r="G13400" t="s">
        <v>110</v>
      </c>
      <c r="H13400" t="s">
        <v>25</v>
      </c>
      <c r="I13400" t="s">
        <v>116</v>
      </c>
      <c r="J13400" t="s">
        <v>117</v>
      </c>
      <c r="L13400" t="s">
        <v>29</v>
      </c>
      <c r="M13400" t="s">
        <v>30</v>
      </c>
      <c r="N13400" t="s">
        <v>97</v>
      </c>
      <c r="O13400">
        <v>6</v>
      </c>
      <c r="P13400">
        <v>0</v>
      </c>
      <c r="T13400" t="s">
        <v>46</v>
      </c>
      <c r="U13400">
        <v>4</v>
      </c>
    </row>
    <row r="13401" spans="1:21" x14ac:dyDescent="0.25">
      <c r="A13401">
        <v>13400</v>
      </c>
      <c r="B13401" t="s">
        <v>21</v>
      </c>
      <c r="C13401" t="s">
        <v>46</v>
      </c>
      <c r="D13401">
        <v>6</v>
      </c>
      <c r="E13401" t="s">
        <v>109</v>
      </c>
      <c r="F13401" t="s">
        <v>109</v>
      </c>
      <c r="G13401" t="s">
        <v>110</v>
      </c>
      <c r="H13401" t="s">
        <v>60</v>
      </c>
      <c r="I13401" t="s">
        <v>111</v>
      </c>
      <c r="J13401" t="s">
        <v>112</v>
      </c>
      <c r="L13401" t="s">
        <v>113</v>
      </c>
      <c r="M13401" t="s">
        <v>30</v>
      </c>
      <c r="N13401" t="s">
        <v>97</v>
      </c>
      <c r="O13401">
        <v>1</v>
      </c>
      <c r="P13401">
        <v>0</v>
      </c>
      <c r="T13401" t="s">
        <v>46</v>
      </c>
      <c r="U13401">
        <v>5</v>
      </c>
    </row>
    <row r="13402" spans="1:21" x14ac:dyDescent="0.25">
      <c r="A13402">
        <v>13401</v>
      </c>
      <c r="B13402" t="s">
        <v>21</v>
      </c>
      <c r="C13402" t="s">
        <v>46</v>
      </c>
      <c r="D13402">
        <v>6</v>
      </c>
      <c r="E13402" t="s">
        <v>109</v>
      </c>
      <c r="F13402" t="s">
        <v>109</v>
      </c>
      <c r="G13402" t="s">
        <v>110</v>
      </c>
      <c r="H13402" t="s">
        <v>25</v>
      </c>
      <c r="I13402" t="s">
        <v>116</v>
      </c>
      <c r="J13402" t="s">
        <v>117</v>
      </c>
      <c r="L13402" t="s">
        <v>29</v>
      </c>
      <c r="M13402" t="s">
        <v>30</v>
      </c>
      <c r="N13402" t="s">
        <v>97</v>
      </c>
      <c r="O13402">
        <v>6</v>
      </c>
      <c r="P13402">
        <v>0</v>
      </c>
      <c r="T13402" t="s">
        <v>46</v>
      </c>
      <c r="U13402">
        <v>5</v>
      </c>
    </row>
    <row r="13403" spans="1:21" x14ac:dyDescent="0.25">
      <c r="A13403">
        <v>13402</v>
      </c>
      <c r="B13403" t="s">
        <v>21</v>
      </c>
      <c r="C13403" t="s">
        <v>46</v>
      </c>
      <c r="D13403">
        <v>7</v>
      </c>
      <c r="E13403" t="s">
        <v>109</v>
      </c>
      <c r="F13403" t="s">
        <v>109</v>
      </c>
      <c r="G13403" t="s">
        <v>110</v>
      </c>
      <c r="H13403" t="s">
        <v>60</v>
      </c>
      <c r="I13403" t="s">
        <v>111</v>
      </c>
      <c r="J13403" t="s">
        <v>112</v>
      </c>
      <c r="L13403" t="s">
        <v>113</v>
      </c>
      <c r="M13403" t="s">
        <v>30</v>
      </c>
      <c r="N13403" t="s">
        <v>97</v>
      </c>
      <c r="O13403">
        <v>1</v>
      </c>
      <c r="P13403">
        <v>0</v>
      </c>
      <c r="T13403" t="s">
        <v>46</v>
      </c>
      <c r="U13403">
        <v>5</v>
      </c>
    </row>
    <row r="13404" spans="1:21" x14ac:dyDescent="0.25">
      <c r="A13404">
        <v>13403</v>
      </c>
      <c r="B13404" t="s">
        <v>21</v>
      </c>
      <c r="C13404" t="s">
        <v>46</v>
      </c>
      <c r="D13404">
        <v>7</v>
      </c>
      <c r="E13404" t="s">
        <v>109</v>
      </c>
      <c r="F13404" t="s">
        <v>109</v>
      </c>
      <c r="G13404" t="s">
        <v>110</v>
      </c>
      <c r="H13404" t="s">
        <v>25</v>
      </c>
      <c r="I13404" t="s">
        <v>116</v>
      </c>
      <c r="J13404" t="s">
        <v>117</v>
      </c>
      <c r="L13404" t="s">
        <v>29</v>
      </c>
      <c r="M13404" t="s">
        <v>30</v>
      </c>
      <c r="N13404" t="s">
        <v>97</v>
      </c>
      <c r="O13404">
        <v>6</v>
      </c>
      <c r="P13404">
        <v>0</v>
      </c>
      <c r="T13404" t="s">
        <v>46</v>
      </c>
      <c r="U13404">
        <v>5</v>
      </c>
    </row>
    <row r="13405" spans="1:21" x14ac:dyDescent="0.25">
      <c r="A13405">
        <v>13404</v>
      </c>
      <c r="B13405" t="s">
        <v>21</v>
      </c>
      <c r="C13405" t="s">
        <v>46</v>
      </c>
      <c r="D13405">
        <v>8</v>
      </c>
      <c r="E13405" t="s">
        <v>109</v>
      </c>
      <c r="F13405" t="s">
        <v>109</v>
      </c>
      <c r="G13405" t="s">
        <v>110</v>
      </c>
      <c r="H13405" t="s">
        <v>60</v>
      </c>
      <c r="I13405" t="s">
        <v>111</v>
      </c>
      <c r="J13405" t="s">
        <v>112</v>
      </c>
      <c r="L13405" t="s">
        <v>113</v>
      </c>
      <c r="M13405" t="s">
        <v>30</v>
      </c>
      <c r="N13405" t="s">
        <v>97</v>
      </c>
      <c r="O13405">
        <v>1</v>
      </c>
      <c r="P13405">
        <v>0</v>
      </c>
      <c r="T13405" t="s">
        <v>46</v>
      </c>
      <c r="U13405">
        <v>5</v>
      </c>
    </row>
    <row r="13406" spans="1:21" x14ac:dyDescent="0.25">
      <c r="A13406">
        <v>13405</v>
      </c>
      <c r="B13406" t="s">
        <v>21</v>
      </c>
      <c r="C13406" t="s">
        <v>46</v>
      </c>
      <c r="D13406">
        <v>8</v>
      </c>
      <c r="E13406" t="s">
        <v>109</v>
      </c>
      <c r="F13406" t="s">
        <v>109</v>
      </c>
      <c r="G13406" t="s">
        <v>110</v>
      </c>
      <c r="H13406" t="s">
        <v>25</v>
      </c>
      <c r="I13406" t="s">
        <v>116</v>
      </c>
      <c r="J13406" t="s">
        <v>117</v>
      </c>
      <c r="L13406" t="s">
        <v>29</v>
      </c>
      <c r="M13406" t="s">
        <v>30</v>
      </c>
      <c r="N13406" t="s">
        <v>97</v>
      </c>
      <c r="O13406">
        <v>6</v>
      </c>
      <c r="P13406">
        <v>0</v>
      </c>
      <c r="T13406" t="s">
        <v>46</v>
      </c>
      <c r="U13406">
        <v>5</v>
      </c>
    </row>
    <row r="13407" spans="1:21" x14ac:dyDescent="0.25">
      <c r="A13407">
        <v>13406</v>
      </c>
      <c r="B13407" t="s">
        <v>21</v>
      </c>
      <c r="C13407" t="s">
        <v>46</v>
      </c>
      <c r="D13407">
        <v>9</v>
      </c>
      <c r="E13407" t="s">
        <v>109</v>
      </c>
      <c r="F13407" t="s">
        <v>109</v>
      </c>
      <c r="G13407" t="s">
        <v>110</v>
      </c>
      <c r="H13407" t="s">
        <v>60</v>
      </c>
      <c r="I13407" t="s">
        <v>111</v>
      </c>
      <c r="J13407" t="s">
        <v>112</v>
      </c>
      <c r="L13407" t="s">
        <v>113</v>
      </c>
      <c r="M13407" t="s">
        <v>30</v>
      </c>
      <c r="N13407" t="s">
        <v>97</v>
      </c>
      <c r="O13407">
        <v>1</v>
      </c>
      <c r="P13407">
        <v>0</v>
      </c>
      <c r="T13407" t="s">
        <v>46</v>
      </c>
      <c r="U13407">
        <v>5</v>
      </c>
    </row>
    <row r="13408" spans="1:21" x14ac:dyDescent="0.25">
      <c r="A13408">
        <v>13407</v>
      </c>
      <c r="B13408" t="s">
        <v>21</v>
      </c>
      <c r="C13408" t="s">
        <v>46</v>
      </c>
      <c r="D13408">
        <v>9</v>
      </c>
      <c r="E13408" t="s">
        <v>109</v>
      </c>
      <c r="F13408" t="s">
        <v>109</v>
      </c>
      <c r="G13408" t="s">
        <v>110</v>
      </c>
      <c r="H13408" t="s">
        <v>25</v>
      </c>
      <c r="I13408" t="s">
        <v>116</v>
      </c>
      <c r="J13408" t="s">
        <v>117</v>
      </c>
      <c r="L13408" t="s">
        <v>29</v>
      </c>
      <c r="M13408" t="s">
        <v>30</v>
      </c>
      <c r="N13408" t="s">
        <v>97</v>
      </c>
      <c r="O13408">
        <v>6</v>
      </c>
      <c r="P13408">
        <v>0</v>
      </c>
      <c r="T13408" t="s">
        <v>46</v>
      </c>
      <c r="U13408">
        <v>5</v>
      </c>
    </row>
    <row r="13409" spans="1:21" x14ac:dyDescent="0.25">
      <c r="A13409">
        <v>13408</v>
      </c>
      <c r="B13409" t="s">
        <v>21</v>
      </c>
      <c r="C13409" t="s">
        <v>1536</v>
      </c>
      <c r="D13409">
        <v>1</v>
      </c>
      <c r="E13409" t="s">
        <v>109</v>
      </c>
      <c r="F13409" t="s">
        <v>109</v>
      </c>
      <c r="G13409" t="s">
        <v>110</v>
      </c>
      <c r="H13409" t="s">
        <v>60</v>
      </c>
      <c r="I13409" t="s">
        <v>111</v>
      </c>
      <c r="J13409" t="s">
        <v>112</v>
      </c>
      <c r="L13409" t="s">
        <v>113</v>
      </c>
      <c r="M13409" t="s">
        <v>30</v>
      </c>
      <c r="N13409" t="s">
        <v>97</v>
      </c>
      <c r="O13409">
        <v>1</v>
      </c>
      <c r="P13409">
        <v>0</v>
      </c>
      <c r="T13409" t="s">
        <v>32</v>
      </c>
      <c r="U13409">
        <v>4</v>
      </c>
    </row>
    <row r="13410" spans="1:21" x14ac:dyDescent="0.25">
      <c r="A13410">
        <v>13409</v>
      </c>
      <c r="B13410" t="s">
        <v>21</v>
      </c>
      <c r="C13410" t="s">
        <v>1536</v>
      </c>
      <c r="D13410">
        <v>1</v>
      </c>
      <c r="E13410" t="s">
        <v>109</v>
      </c>
      <c r="F13410" t="s">
        <v>109</v>
      </c>
      <c r="G13410" t="s">
        <v>110</v>
      </c>
      <c r="H13410" t="s">
        <v>25</v>
      </c>
      <c r="I13410" t="s">
        <v>116</v>
      </c>
      <c r="J13410" t="s">
        <v>117</v>
      </c>
      <c r="L13410" t="s">
        <v>29</v>
      </c>
      <c r="M13410" t="s">
        <v>30</v>
      </c>
      <c r="N13410" t="s">
        <v>97</v>
      </c>
      <c r="O13410">
        <v>6</v>
      </c>
      <c r="P13410">
        <v>0</v>
      </c>
      <c r="T13410" t="s">
        <v>32</v>
      </c>
      <c r="U13410">
        <v>4</v>
      </c>
    </row>
    <row r="13411" spans="1:21" x14ac:dyDescent="0.25">
      <c r="A13411">
        <v>13410</v>
      </c>
      <c r="B13411" t="s">
        <v>21</v>
      </c>
      <c r="C13411" t="s">
        <v>1536</v>
      </c>
      <c r="D13411">
        <v>2</v>
      </c>
      <c r="E13411" t="s">
        <v>109</v>
      </c>
      <c r="F13411" t="s">
        <v>109</v>
      </c>
      <c r="G13411" t="s">
        <v>110</v>
      </c>
      <c r="H13411" t="s">
        <v>60</v>
      </c>
      <c r="I13411" t="s">
        <v>111</v>
      </c>
      <c r="J13411" t="s">
        <v>112</v>
      </c>
      <c r="L13411" t="s">
        <v>113</v>
      </c>
      <c r="M13411" t="s">
        <v>30</v>
      </c>
      <c r="N13411" t="s">
        <v>97</v>
      </c>
      <c r="O13411">
        <v>1</v>
      </c>
      <c r="P13411">
        <v>0</v>
      </c>
      <c r="T13411" t="s">
        <v>32</v>
      </c>
      <c r="U13411">
        <v>4</v>
      </c>
    </row>
    <row r="13412" spans="1:21" x14ac:dyDescent="0.25">
      <c r="A13412">
        <v>13411</v>
      </c>
      <c r="B13412" t="s">
        <v>21</v>
      </c>
      <c r="C13412" t="s">
        <v>1536</v>
      </c>
      <c r="D13412">
        <v>2</v>
      </c>
      <c r="E13412" t="s">
        <v>109</v>
      </c>
      <c r="F13412" t="s">
        <v>109</v>
      </c>
      <c r="G13412" t="s">
        <v>110</v>
      </c>
      <c r="H13412" t="s">
        <v>25</v>
      </c>
      <c r="I13412" t="s">
        <v>116</v>
      </c>
      <c r="J13412" t="s">
        <v>117</v>
      </c>
      <c r="L13412" t="s">
        <v>29</v>
      </c>
      <c r="M13412" t="s">
        <v>30</v>
      </c>
      <c r="N13412" t="s">
        <v>97</v>
      </c>
      <c r="O13412">
        <v>6</v>
      </c>
      <c r="P13412">
        <v>0</v>
      </c>
      <c r="T13412" t="s">
        <v>32</v>
      </c>
      <c r="U13412">
        <v>4</v>
      </c>
    </row>
    <row r="13413" spans="1:21" x14ac:dyDescent="0.25">
      <c r="A13413">
        <v>13412</v>
      </c>
      <c r="B13413" t="s">
        <v>21</v>
      </c>
      <c r="C13413" t="s">
        <v>1536</v>
      </c>
      <c r="D13413">
        <v>3</v>
      </c>
      <c r="E13413" t="s">
        <v>109</v>
      </c>
      <c r="F13413" t="s">
        <v>109</v>
      </c>
      <c r="G13413" t="s">
        <v>110</v>
      </c>
      <c r="H13413" t="s">
        <v>60</v>
      </c>
      <c r="I13413" t="s">
        <v>111</v>
      </c>
      <c r="J13413" t="s">
        <v>112</v>
      </c>
      <c r="L13413" t="s">
        <v>113</v>
      </c>
      <c r="M13413" t="s">
        <v>30</v>
      </c>
      <c r="N13413" t="s">
        <v>97</v>
      </c>
      <c r="O13413">
        <v>1</v>
      </c>
      <c r="P13413">
        <v>0</v>
      </c>
      <c r="T13413" t="s">
        <v>32</v>
      </c>
      <c r="U13413">
        <v>4</v>
      </c>
    </row>
    <row r="13414" spans="1:21" x14ac:dyDescent="0.25">
      <c r="A13414">
        <v>13413</v>
      </c>
      <c r="B13414" t="s">
        <v>21</v>
      </c>
      <c r="C13414" t="s">
        <v>1536</v>
      </c>
      <c r="D13414">
        <v>3</v>
      </c>
      <c r="E13414" t="s">
        <v>109</v>
      </c>
      <c r="F13414" t="s">
        <v>109</v>
      </c>
      <c r="G13414" t="s">
        <v>110</v>
      </c>
      <c r="H13414" t="s">
        <v>25</v>
      </c>
      <c r="I13414" t="s">
        <v>116</v>
      </c>
      <c r="J13414" t="s">
        <v>117</v>
      </c>
      <c r="L13414" t="s">
        <v>29</v>
      </c>
      <c r="M13414" t="s">
        <v>30</v>
      </c>
      <c r="N13414" t="s">
        <v>97</v>
      </c>
      <c r="O13414">
        <v>6</v>
      </c>
      <c r="P13414">
        <v>0</v>
      </c>
      <c r="T13414" t="s">
        <v>32</v>
      </c>
      <c r="U13414">
        <v>4</v>
      </c>
    </row>
    <row r="13415" spans="1:21" x14ac:dyDescent="0.25">
      <c r="A13415">
        <v>13414</v>
      </c>
      <c r="B13415" t="s">
        <v>21</v>
      </c>
      <c r="C13415" t="s">
        <v>1536</v>
      </c>
      <c r="D13415">
        <v>4</v>
      </c>
      <c r="E13415" t="s">
        <v>109</v>
      </c>
      <c r="F13415" t="s">
        <v>109</v>
      </c>
      <c r="G13415" t="s">
        <v>110</v>
      </c>
      <c r="H13415" t="s">
        <v>60</v>
      </c>
      <c r="I13415" t="s">
        <v>111</v>
      </c>
      <c r="J13415" t="s">
        <v>112</v>
      </c>
      <c r="L13415" t="s">
        <v>113</v>
      </c>
      <c r="M13415" t="s">
        <v>30</v>
      </c>
      <c r="N13415" t="s">
        <v>97</v>
      </c>
      <c r="O13415">
        <v>1</v>
      </c>
      <c r="P13415">
        <v>0</v>
      </c>
      <c r="T13415" t="s">
        <v>32</v>
      </c>
      <c r="U13415">
        <v>4</v>
      </c>
    </row>
    <row r="13416" spans="1:21" x14ac:dyDescent="0.25">
      <c r="A13416">
        <v>13415</v>
      </c>
      <c r="B13416" t="s">
        <v>21</v>
      </c>
      <c r="C13416" t="s">
        <v>1536</v>
      </c>
      <c r="D13416">
        <v>4</v>
      </c>
      <c r="E13416" t="s">
        <v>109</v>
      </c>
      <c r="F13416" t="s">
        <v>109</v>
      </c>
      <c r="G13416" t="s">
        <v>110</v>
      </c>
      <c r="H13416" t="s">
        <v>25</v>
      </c>
      <c r="I13416" t="s">
        <v>116</v>
      </c>
      <c r="J13416" t="s">
        <v>117</v>
      </c>
      <c r="L13416" t="s">
        <v>29</v>
      </c>
      <c r="M13416" t="s">
        <v>30</v>
      </c>
      <c r="N13416" t="s">
        <v>97</v>
      </c>
      <c r="O13416">
        <v>6</v>
      </c>
      <c r="P13416">
        <v>0</v>
      </c>
      <c r="T13416" t="s">
        <v>32</v>
      </c>
      <c r="U13416">
        <v>4</v>
      </c>
    </row>
    <row r="13417" spans="1:21" x14ac:dyDescent="0.25">
      <c r="A13417">
        <v>13416</v>
      </c>
      <c r="B13417" t="s">
        <v>21</v>
      </c>
      <c r="C13417" t="s">
        <v>1536</v>
      </c>
      <c r="D13417">
        <v>5</v>
      </c>
      <c r="E13417" t="s">
        <v>109</v>
      </c>
      <c r="F13417" t="s">
        <v>109</v>
      </c>
      <c r="G13417" t="s">
        <v>110</v>
      </c>
      <c r="H13417" t="s">
        <v>60</v>
      </c>
      <c r="I13417" t="s">
        <v>111</v>
      </c>
      <c r="J13417" t="s">
        <v>112</v>
      </c>
      <c r="L13417" t="s">
        <v>113</v>
      </c>
      <c r="M13417" t="s">
        <v>30</v>
      </c>
      <c r="N13417" t="s">
        <v>97</v>
      </c>
      <c r="O13417">
        <v>1</v>
      </c>
      <c r="P13417">
        <v>0</v>
      </c>
      <c r="T13417" t="s">
        <v>32</v>
      </c>
      <c r="U13417">
        <v>4</v>
      </c>
    </row>
    <row r="13418" spans="1:21" x14ac:dyDescent="0.25">
      <c r="A13418">
        <v>13417</v>
      </c>
      <c r="B13418" t="s">
        <v>21</v>
      </c>
      <c r="C13418" t="s">
        <v>1536</v>
      </c>
      <c r="D13418">
        <v>5</v>
      </c>
      <c r="E13418" t="s">
        <v>109</v>
      </c>
      <c r="F13418" t="s">
        <v>109</v>
      </c>
      <c r="G13418" t="s">
        <v>110</v>
      </c>
      <c r="H13418" t="s">
        <v>25</v>
      </c>
      <c r="I13418" t="s">
        <v>116</v>
      </c>
      <c r="J13418" t="s">
        <v>117</v>
      </c>
      <c r="L13418" t="s">
        <v>29</v>
      </c>
      <c r="M13418" t="s">
        <v>30</v>
      </c>
      <c r="N13418" t="s">
        <v>97</v>
      </c>
      <c r="O13418">
        <v>6</v>
      </c>
      <c r="P13418">
        <v>0</v>
      </c>
      <c r="T13418" t="s">
        <v>32</v>
      </c>
      <c r="U13418">
        <v>4</v>
      </c>
    </row>
    <row r="13419" spans="1:21" x14ac:dyDescent="0.25">
      <c r="A13419">
        <v>13418</v>
      </c>
      <c r="B13419" t="s">
        <v>21</v>
      </c>
      <c r="C13419" t="s">
        <v>1536</v>
      </c>
      <c r="D13419">
        <v>6</v>
      </c>
      <c r="E13419" t="s">
        <v>109</v>
      </c>
      <c r="F13419" t="s">
        <v>109</v>
      </c>
      <c r="G13419" t="s">
        <v>110</v>
      </c>
      <c r="H13419" t="s">
        <v>60</v>
      </c>
      <c r="I13419" t="s">
        <v>111</v>
      </c>
      <c r="J13419" t="s">
        <v>112</v>
      </c>
      <c r="L13419" t="s">
        <v>113</v>
      </c>
      <c r="M13419" t="s">
        <v>30</v>
      </c>
      <c r="N13419" t="s">
        <v>97</v>
      </c>
      <c r="O13419">
        <v>1</v>
      </c>
      <c r="P13419">
        <v>0</v>
      </c>
      <c r="T13419" t="s">
        <v>32</v>
      </c>
      <c r="U13419">
        <v>4</v>
      </c>
    </row>
    <row r="13420" spans="1:21" x14ac:dyDescent="0.25">
      <c r="A13420">
        <v>13419</v>
      </c>
      <c r="B13420" t="s">
        <v>21</v>
      </c>
      <c r="C13420" t="s">
        <v>1536</v>
      </c>
      <c r="D13420">
        <v>6</v>
      </c>
      <c r="E13420" t="s">
        <v>109</v>
      </c>
      <c r="F13420" t="s">
        <v>109</v>
      </c>
      <c r="G13420" t="s">
        <v>110</v>
      </c>
      <c r="H13420" t="s">
        <v>25</v>
      </c>
      <c r="I13420" t="s">
        <v>116</v>
      </c>
      <c r="J13420" t="s">
        <v>117</v>
      </c>
      <c r="L13420" t="s">
        <v>29</v>
      </c>
      <c r="M13420" t="s">
        <v>30</v>
      </c>
      <c r="N13420" t="s">
        <v>97</v>
      </c>
      <c r="O13420">
        <v>6</v>
      </c>
      <c r="P13420">
        <v>0</v>
      </c>
      <c r="T13420" t="s">
        <v>32</v>
      </c>
      <c r="U13420">
        <v>4</v>
      </c>
    </row>
    <row r="13421" spans="1:21" x14ac:dyDescent="0.25">
      <c r="A13421">
        <v>13420</v>
      </c>
      <c r="B13421" t="s">
        <v>21</v>
      </c>
      <c r="C13421" t="s">
        <v>1536</v>
      </c>
      <c r="D13421">
        <v>7</v>
      </c>
      <c r="E13421" t="s">
        <v>109</v>
      </c>
      <c r="F13421" t="s">
        <v>109</v>
      </c>
      <c r="G13421" t="s">
        <v>110</v>
      </c>
      <c r="H13421" t="s">
        <v>60</v>
      </c>
      <c r="I13421" t="s">
        <v>111</v>
      </c>
      <c r="J13421" t="s">
        <v>112</v>
      </c>
      <c r="L13421" t="s">
        <v>113</v>
      </c>
      <c r="M13421" t="s">
        <v>30</v>
      </c>
      <c r="N13421" t="s">
        <v>97</v>
      </c>
      <c r="O13421">
        <v>1</v>
      </c>
      <c r="P13421">
        <v>0</v>
      </c>
      <c r="T13421" t="s">
        <v>32</v>
      </c>
      <c r="U13421">
        <v>4</v>
      </c>
    </row>
    <row r="13422" spans="1:21" x14ac:dyDescent="0.25">
      <c r="A13422">
        <v>13421</v>
      </c>
      <c r="B13422" t="s">
        <v>21</v>
      </c>
      <c r="C13422" t="s">
        <v>1536</v>
      </c>
      <c r="D13422">
        <v>7</v>
      </c>
      <c r="E13422" t="s">
        <v>109</v>
      </c>
      <c r="F13422" t="s">
        <v>109</v>
      </c>
      <c r="G13422" t="s">
        <v>110</v>
      </c>
      <c r="H13422" t="s">
        <v>25</v>
      </c>
      <c r="I13422" t="s">
        <v>116</v>
      </c>
      <c r="J13422" t="s">
        <v>117</v>
      </c>
      <c r="L13422" t="s">
        <v>29</v>
      </c>
      <c r="M13422" t="s">
        <v>30</v>
      </c>
      <c r="N13422" t="s">
        <v>97</v>
      </c>
      <c r="O13422">
        <v>6</v>
      </c>
      <c r="P13422">
        <v>0</v>
      </c>
      <c r="T13422" t="s">
        <v>32</v>
      </c>
      <c r="U13422">
        <v>4</v>
      </c>
    </row>
    <row r="13423" spans="1:21" x14ac:dyDescent="0.25">
      <c r="A13423">
        <v>13422</v>
      </c>
      <c r="B13423" t="s">
        <v>21</v>
      </c>
      <c r="C13423" t="s">
        <v>1536</v>
      </c>
      <c r="D13423">
        <v>8</v>
      </c>
      <c r="E13423" t="s">
        <v>109</v>
      </c>
      <c r="F13423" t="s">
        <v>109</v>
      </c>
      <c r="G13423" t="s">
        <v>110</v>
      </c>
      <c r="H13423" t="s">
        <v>60</v>
      </c>
      <c r="I13423" t="s">
        <v>111</v>
      </c>
      <c r="J13423" t="s">
        <v>112</v>
      </c>
      <c r="L13423" t="s">
        <v>113</v>
      </c>
      <c r="M13423" t="s">
        <v>30</v>
      </c>
      <c r="N13423" t="s">
        <v>97</v>
      </c>
      <c r="O13423">
        <v>1</v>
      </c>
      <c r="P13423">
        <v>0</v>
      </c>
      <c r="T13423" t="s">
        <v>32</v>
      </c>
      <c r="U13423">
        <v>4</v>
      </c>
    </row>
    <row r="13424" spans="1:21" x14ac:dyDescent="0.25">
      <c r="A13424">
        <v>13423</v>
      </c>
      <c r="B13424" t="s">
        <v>21</v>
      </c>
      <c r="C13424" t="s">
        <v>1536</v>
      </c>
      <c r="D13424">
        <v>8</v>
      </c>
      <c r="E13424" t="s">
        <v>109</v>
      </c>
      <c r="F13424" t="s">
        <v>109</v>
      </c>
      <c r="G13424" t="s">
        <v>110</v>
      </c>
      <c r="H13424" t="s">
        <v>25</v>
      </c>
      <c r="I13424" t="s">
        <v>116</v>
      </c>
      <c r="J13424" t="s">
        <v>117</v>
      </c>
      <c r="L13424" t="s">
        <v>29</v>
      </c>
      <c r="M13424" t="s">
        <v>30</v>
      </c>
      <c r="N13424" t="s">
        <v>97</v>
      </c>
      <c r="O13424">
        <v>6</v>
      </c>
      <c r="P13424">
        <v>0</v>
      </c>
      <c r="T13424" t="s">
        <v>32</v>
      </c>
      <c r="U13424">
        <v>4</v>
      </c>
    </row>
    <row r="13425" spans="1:21" x14ac:dyDescent="0.25">
      <c r="A13425">
        <v>13424</v>
      </c>
      <c r="B13425" t="s">
        <v>21</v>
      </c>
      <c r="C13425" t="s">
        <v>1536</v>
      </c>
      <c r="D13425">
        <v>9</v>
      </c>
      <c r="E13425" t="s">
        <v>109</v>
      </c>
      <c r="F13425" t="s">
        <v>109</v>
      </c>
      <c r="G13425" t="s">
        <v>110</v>
      </c>
      <c r="H13425" t="s">
        <v>60</v>
      </c>
      <c r="I13425" t="s">
        <v>111</v>
      </c>
      <c r="J13425" t="s">
        <v>112</v>
      </c>
      <c r="L13425" t="s">
        <v>113</v>
      </c>
      <c r="M13425" t="s">
        <v>30</v>
      </c>
      <c r="N13425" t="s">
        <v>97</v>
      </c>
      <c r="O13425">
        <v>1</v>
      </c>
      <c r="P13425">
        <v>0</v>
      </c>
      <c r="T13425" t="s">
        <v>32</v>
      </c>
      <c r="U13425">
        <v>4</v>
      </c>
    </row>
    <row r="13426" spans="1:21" x14ac:dyDescent="0.25">
      <c r="A13426">
        <v>13425</v>
      </c>
      <c r="B13426" t="s">
        <v>21</v>
      </c>
      <c r="C13426" t="s">
        <v>1536</v>
      </c>
      <c r="D13426">
        <v>9</v>
      </c>
      <c r="E13426" t="s">
        <v>109</v>
      </c>
      <c r="F13426" t="s">
        <v>109</v>
      </c>
      <c r="G13426" t="s">
        <v>110</v>
      </c>
      <c r="H13426" t="s">
        <v>25</v>
      </c>
      <c r="I13426" t="s">
        <v>116</v>
      </c>
      <c r="J13426" t="s">
        <v>117</v>
      </c>
      <c r="L13426" t="s">
        <v>29</v>
      </c>
      <c r="M13426" t="s">
        <v>30</v>
      </c>
      <c r="N13426" t="s">
        <v>97</v>
      </c>
      <c r="O13426">
        <v>6</v>
      </c>
      <c r="P13426">
        <v>0</v>
      </c>
      <c r="T13426" t="s">
        <v>32</v>
      </c>
      <c r="U13426">
        <v>4</v>
      </c>
    </row>
    <row r="13427" spans="1:21" x14ac:dyDescent="0.25">
      <c r="A13427">
        <v>13426</v>
      </c>
      <c r="B13427" t="s">
        <v>21</v>
      </c>
      <c r="C13427" t="s">
        <v>1537</v>
      </c>
      <c r="D13427">
        <v>1</v>
      </c>
      <c r="E13427" t="s">
        <v>109</v>
      </c>
      <c r="F13427" t="s">
        <v>109</v>
      </c>
      <c r="G13427" t="s">
        <v>110</v>
      </c>
      <c r="H13427" t="s">
        <v>60</v>
      </c>
      <c r="I13427" t="s">
        <v>111</v>
      </c>
      <c r="J13427" t="s">
        <v>112</v>
      </c>
      <c r="L13427" t="s">
        <v>113</v>
      </c>
      <c r="M13427" t="s">
        <v>30</v>
      </c>
      <c r="N13427" t="s">
        <v>97</v>
      </c>
      <c r="O13427">
        <v>1</v>
      </c>
      <c r="P13427">
        <v>0</v>
      </c>
      <c r="T13427" t="s">
        <v>41</v>
      </c>
      <c r="U13427">
        <v>13</v>
      </c>
    </row>
    <row r="13428" spans="1:21" x14ac:dyDescent="0.25">
      <c r="A13428">
        <v>13427</v>
      </c>
      <c r="B13428" t="s">
        <v>21</v>
      </c>
      <c r="C13428" t="s">
        <v>1537</v>
      </c>
      <c r="D13428">
        <v>1</v>
      </c>
      <c r="E13428" t="s">
        <v>109</v>
      </c>
      <c r="F13428" t="s">
        <v>109</v>
      </c>
      <c r="G13428" t="s">
        <v>110</v>
      </c>
      <c r="H13428" t="s">
        <v>25</v>
      </c>
      <c r="I13428" t="s">
        <v>116</v>
      </c>
      <c r="J13428" t="s">
        <v>117</v>
      </c>
      <c r="L13428" t="s">
        <v>29</v>
      </c>
      <c r="M13428" t="s">
        <v>30</v>
      </c>
      <c r="N13428" t="s">
        <v>97</v>
      </c>
      <c r="O13428">
        <v>6</v>
      </c>
      <c r="P13428">
        <v>0</v>
      </c>
      <c r="T13428" t="s">
        <v>41</v>
      </c>
      <c r="U13428">
        <v>13</v>
      </c>
    </row>
    <row r="13429" spans="1:21" x14ac:dyDescent="0.25">
      <c r="A13429">
        <v>13428</v>
      </c>
      <c r="B13429" t="s">
        <v>21</v>
      </c>
      <c r="C13429" t="s">
        <v>1537</v>
      </c>
      <c r="D13429">
        <v>2</v>
      </c>
      <c r="E13429" t="s">
        <v>109</v>
      </c>
      <c r="F13429" t="s">
        <v>109</v>
      </c>
      <c r="G13429" t="s">
        <v>110</v>
      </c>
      <c r="H13429" t="s">
        <v>60</v>
      </c>
      <c r="I13429" t="s">
        <v>111</v>
      </c>
      <c r="J13429" t="s">
        <v>112</v>
      </c>
      <c r="L13429" t="s">
        <v>113</v>
      </c>
      <c r="M13429" t="s">
        <v>30</v>
      </c>
      <c r="N13429" t="s">
        <v>97</v>
      </c>
      <c r="O13429">
        <v>1</v>
      </c>
      <c r="P13429">
        <v>0</v>
      </c>
      <c r="T13429" t="s">
        <v>41</v>
      </c>
      <c r="U13429">
        <v>13</v>
      </c>
    </row>
    <row r="13430" spans="1:21" x14ac:dyDescent="0.25">
      <c r="A13430">
        <v>13429</v>
      </c>
      <c r="B13430" t="s">
        <v>21</v>
      </c>
      <c r="C13430" t="s">
        <v>1537</v>
      </c>
      <c r="D13430">
        <v>2</v>
      </c>
      <c r="E13430" t="s">
        <v>109</v>
      </c>
      <c r="F13430" t="s">
        <v>109</v>
      </c>
      <c r="G13430" t="s">
        <v>110</v>
      </c>
      <c r="H13430" t="s">
        <v>25</v>
      </c>
      <c r="I13430" t="s">
        <v>116</v>
      </c>
      <c r="J13430" t="s">
        <v>117</v>
      </c>
      <c r="L13430" t="s">
        <v>29</v>
      </c>
      <c r="M13430" t="s">
        <v>30</v>
      </c>
      <c r="N13430" t="s">
        <v>97</v>
      </c>
      <c r="O13430">
        <v>6</v>
      </c>
      <c r="P13430">
        <v>0</v>
      </c>
      <c r="T13430" t="s">
        <v>41</v>
      </c>
      <c r="U13430">
        <v>13</v>
      </c>
    </row>
    <row r="13431" spans="1:21" x14ac:dyDescent="0.25">
      <c r="A13431">
        <v>13430</v>
      </c>
      <c r="B13431" t="s">
        <v>21</v>
      </c>
      <c r="C13431" t="s">
        <v>1537</v>
      </c>
      <c r="D13431">
        <v>3</v>
      </c>
      <c r="E13431" t="s">
        <v>109</v>
      </c>
      <c r="F13431" t="s">
        <v>109</v>
      </c>
      <c r="G13431" t="s">
        <v>110</v>
      </c>
      <c r="H13431" t="s">
        <v>60</v>
      </c>
      <c r="I13431" t="s">
        <v>111</v>
      </c>
      <c r="J13431" t="s">
        <v>112</v>
      </c>
      <c r="L13431" t="s">
        <v>113</v>
      </c>
      <c r="M13431" t="s">
        <v>30</v>
      </c>
      <c r="N13431" t="s">
        <v>97</v>
      </c>
      <c r="O13431">
        <v>1</v>
      </c>
      <c r="P13431">
        <v>0</v>
      </c>
      <c r="T13431" t="s">
        <v>41</v>
      </c>
      <c r="U13431">
        <v>13</v>
      </c>
    </row>
    <row r="13432" spans="1:21" x14ac:dyDescent="0.25">
      <c r="A13432">
        <v>13431</v>
      </c>
      <c r="B13432" t="s">
        <v>21</v>
      </c>
      <c r="C13432" t="s">
        <v>1537</v>
      </c>
      <c r="D13432">
        <v>3</v>
      </c>
      <c r="E13432" t="s">
        <v>109</v>
      </c>
      <c r="F13432" t="s">
        <v>109</v>
      </c>
      <c r="G13432" t="s">
        <v>110</v>
      </c>
      <c r="H13432" t="s">
        <v>25</v>
      </c>
      <c r="I13432" t="s">
        <v>116</v>
      </c>
      <c r="J13432" t="s">
        <v>117</v>
      </c>
      <c r="L13432" t="s">
        <v>29</v>
      </c>
      <c r="M13432" t="s">
        <v>30</v>
      </c>
      <c r="N13432" t="s">
        <v>97</v>
      </c>
      <c r="O13432">
        <v>6</v>
      </c>
      <c r="P13432">
        <v>0</v>
      </c>
      <c r="T13432" t="s">
        <v>41</v>
      </c>
      <c r="U13432">
        <v>13</v>
      </c>
    </row>
    <row r="13433" spans="1:21" x14ac:dyDescent="0.25">
      <c r="A13433">
        <v>13432</v>
      </c>
      <c r="B13433" t="s">
        <v>21</v>
      </c>
      <c r="C13433" t="s">
        <v>1537</v>
      </c>
      <c r="D13433">
        <v>4</v>
      </c>
      <c r="E13433" t="s">
        <v>109</v>
      </c>
      <c r="F13433" t="s">
        <v>109</v>
      </c>
      <c r="G13433" t="s">
        <v>110</v>
      </c>
      <c r="H13433" t="s">
        <v>60</v>
      </c>
      <c r="I13433" t="s">
        <v>111</v>
      </c>
      <c r="J13433" t="s">
        <v>112</v>
      </c>
      <c r="L13433" t="s">
        <v>113</v>
      </c>
      <c r="M13433" t="s">
        <v>30</v>
      </c>
      <c r="N13433" t="s">
        <v>97</v>
      </c>
      <c r="O13433">
        <v>1</v>
      </c>
      <c r="P13433">
        <v>0</v>
      </c>
      <c r="T13433" t="s">
        <v>41</v>
      </c>
      <c r="U13433">
        <v>13</v>
      </c>
    </row>
    <row r="13434" spans="1:21" x14ac:dyDescent="0.25">
      <c r="A13434">
        <v>13433</v>
      </c>
      <c r="B13434" t="s">
        <v>21</v>
      </c>
      <c r="C13434" t="s">
        <v>1537</v>
      </c>
      <c r="D13434">
        <v>4</v>
      </c>
      <c r="E13434" t="s">
        <v>109</v>
      </c>
      <c r="F13434" t="s">
        <v>109</v>
      </c>
      <c r="G13434" t="s">
        <v>110</v>
      </c>
      <c r="H13434" t="s">
        <v>25</v>
      </c>
      <c r="I13434" t="s">
        <v>116</v>
      </c>
      <c r="J13434" t="s">
        <v>117</v>
      </c>
      <c r="L13434" t="s">
        <v>29</v>
      </c>
      <c r="M13434" t="s">
        <v>30</v>
      </c>
      <c r="N13434" t="s">
        <v>97</v>
      </c>
      <c r="O13434">
        <v>6</v>
      </c>
      <c r="P13434">
        <v>0</v>
      </c>
      <c r="T13434" t="s">
        <v>41</v>
      </c>
      <c r="U13434">
        <v>13</v>
      </c>
    </row>
    <row r="13435" spans="1:21" x14ac:dyDescent="0.25">
      <c r="A13435">
        <v>13434</v>
      </c>
      <c r="B13435" t="s">
        <v>21</v>
      </c>
      <c r="C13435" t="s">
        <v>1537</v>
      </c>
      <c r="D13435">
        <v>5</v>
      </c>
      <c r="E13435" t="s">
        <v>109</v>
      </c>
      <c r="F13435" t="s">
        <v>109</v>
      </c>
      <c r="G13435" t="s">
        <v>110</v>
      </c>
      <c r="H13435" t="s">
        <v>60</v>
      </c>
      <c r="I13435" t="s">
        <v>111</v>
      </c>
      <c r="J13435" t="s">
        <v>112</v>
      </c>
      <c r="L13435" t="s">
        <v>113</v>
      </c>
      <c r="M13435" t="s">
        <v>30</v>
      </c>
      <c r="N13435" t="s">
        <v>97</v>
      </c>
      <c r="O13435">
        <v>1</v>
      </c>
      <c r="P13435">
        <v>0</v>
      </c>
      <c r="T13435" t="s">
        <v>41</v>
      </c>
      <c r="U13435">
        <v>13</v>
      </c>
    </row>
    <row r="13436" spans="1:21" x14ac:dyDescent="0.25">
      <c r="A13436">
        <v>13435</v>
      </c>
      <c r="B13436" t="s">
        <v>21</v>
      </c>
      <c r="C13436" t="s">
        <v>1537</v>
      </c>
      <c r="D13436">
        <v>5</v>
      </c>
      <c r="E13436" t="s">
        <v>109</v>
      </c>
      <c r="F13436" t="s">
        <v>109</v>
      </c>
      <c r="G13436" t="s">
        <v>110</v>
      </c>
      <c r="H13436" t="s">
        <v>25</v>
      </c>
      <c r="I13436" t="s">
        <v>116</v>
      </c>
      <c r="J13436" t="s">
        <v>117</v>
      </c>
      <c r="L13436" t="s">
        <v>29</v>
      </c>
      <c r="M13436" t="s">
        <v>30</v>
      </c>
      <c r="N13436" t="s">
        <v>97</v>
      </c>
      <c r="O13436">
        <v>6</v>
      </c>
      <c r="P13436">
        <v>0</v>
      </c>
      <c r="T13436" t="s">
        <v>41</v>
      </c>
      <c r="U13436">
        <v>13</v>
      </c>
    </row>
    <row r="13437" spans="1:21" x14ac:dyDescent="0.25">
      <c r="A13437">
        <v>13436</v>
      </c>
      <c r="B13437" t="s">
        <v>21</v>
      </c>
      <c r="C13437" t="s">
        <v>1537</v>
      </c>
      <c r="D13437">
        <v>6</v>
      </c>
      <c r="E13437" t="s">
        <v>109</v>
      </c>
      <c r="F13437" t="s">
        <v>109</v>
      </c>
      <c r="G13437" t="s">
        <v>110</v>
      </c>
      <c r="H13437" t="s">
        <v>60</v>
      </c>
      <c r="I13437" t="s">
        <v>111</v>
      </c>
      <c r="J13437" t="s">
        <v>112</v>
      </c>
      <c r="L13437" t="s">
        <v>113</v>
      </c>
      <c r="M13437" t="s">
        <v>30</v>
      </c>
      <c r="N13437" t="s">
        <v>97</v>
      </c>
      <c r="O13437">
        <v>1</v>
      </c>
      <c r="P13437">
        <v>0</v>
      </c>
      <c r="T13437" t="s">
        <v>41</v>
      </c>
      <c r="U13437">
        <v>13</v>
      </c>
    </row>
    <row r="13438" spans="1:21" x14ac:dyDescent="0.25">
      <c r="A13438">
        <v>13437</v>
      </c>
      <c r="B13438" t="s">
        <v>21</v>
      </c>
      <c r="C13438" t="s">
        <v>1537</v>
      </c>
      <c r="D13438">
        <v>6</v>
      </c>
      <c r="E13438" t="s">
        <v>109</v>
      </c>
      <c r="F13438" t="s">
        <v>109</v>
      </c>
      <c r="G13438" t="s">
        <v>110</v>
      </c>
      <c r="H13438" t="s">
        <v>25</v>
      </c>
      <c r="I13438" t="s">
        <v>116</v>
      </c>
      <c r="J13438" t="s">
        <v>117</v>
      </c>
      <c r="L13438" t="s">
        <v>29</v>
      </c>
      <c r="M13438" t="s">
        <v>30</v>
      </c>
      <c r="N13438" t="s">
        <v>97</v>
      </c>
      <c r="O13438">
        <v>6</v>
      </c>
      <c r="P13438">
        <v>0</v>
      </c>
      <c r="T13438" t="s">
        <v>41</v>
      </c>
      <c r="U13438">
        <v>13</v>
      </c>
    </row>
    <row r="13439" spans="1:21" x14ac:dyDescent="0.25">
      <c r="A13439">
        <v>13438</v>
      </c>
      <c r="B13439" t="s">
        <v>21</v>
      </c>
      <c r="C13439" t="s">
        <v>1537</v>
      </c>
      <c r="D13439">
        <v>7</v>
      </c>
      <c r="E13439" t="s">
        <v>109</v>
      </c>
      <c r="F13439" t="s">
        <v>109</v>
      </c>
      <c r="G13439" t="s">
        <v>110</v>
      </c>
      <c r="H13439" t="s">
        <v>60</v>
      </c>
      <c r="I13439" t="s">
        <v>111</v>
      </c>
      <c r="J13439" t="s">
        <v>112</v>
      </c>
      <c r="L13439" t="s">
        <v>113</v>
      </c>
      <c r="M13439" t="s">
        <v>30</v>
      </c>
      <c r="N13439" t="s">
        <v>97</v>
      </c>
      <c r="O13439">
        <v>1</v>
      </c>
      <c r="P13439">
        <v>0</v>
      </c>
      <c r="T13439" t="s">
        <v>41</v>
      </c>
      <c r="U13439">
        <v>13</v>
      </c>
    </row>
    <row r="13440" spans="1:21" x14ac:dyDescent="0.25">
      <c r="A13440">
        <v>13439</v>
      </c>
      <c r="B13440" t="s">
        <v>21</v>
      </c>
      <c r="C13440" t="s">
        <v>1537</v>
      </c>
      <c r="D13440">
        <v>7</v>
      </c>
      <c r="E13440" t="s">
        <v>109</v>
      </c>
      <c r="F13440" t="s">
        <v>109</v>
      </c>
      <c r="G13440" t="s">
        <v>110</v>
      </c>
      <c r="H13440" t="s">
        <v>25</v>
      </c>
      <c r="I13440" t="s">
        <v>116</v>
      </c>
      <c r="J13440" t="s">
        <v>117</v>
      </c>
      <c r="L13440" t="s">
        <v>29</v>
      </c>
      <c r="M13440" t="s">
        <v>30</v>
      </c>
      <c r="N13440" t="s">
        <v>97</v>
      </c>
      <c r="O13440">
        <v>6</v>
      </c>
      <c r="P13440">
        <v>0</v>
      </c>
      <c r="T13440" t="s">
        <v>41</v>
      </c>
      <c r="U13440">
        <v>13</v>
      </c>
    </row>
    <row r="13441" spans="1:21" x14ac:dyDescent="0.25">
      <c r="A13441">
        <v>13440</v>
      </c>
      <c r="B13441" t="s">
        <v>21</v>
      </c>
      <c r="C13441" t="s">
        <v>1537</v>
      </c>
      <c r="D13441">
        <v>8</v>
      </c>
      <c r="E13441" t="s">
        <v>109</v>
      </c>
      <c r="F13441" t="s">
        <v>109</v>
      </c>
      <c r="G13441" t="s">
        <v>110</v>
      </c>
      <c r="H13441" t="s">
        <v>60</v>
      </c>
      <c r="I13441" t="s">
        <v>111</v>
      </c>
      <c r="J13441" t="s">
        <v>112</v>
      </c>
      <c r="L13441" t="s">
        <v>113</v>
      </c>
      <c r="M13441" t="s">
        <v>30</v>
      </c>
      <c r="N13441" t="s">
        <v>97</v>
      </c>
      <c r="O13441">
        <v>1</v>
      </c>
      <c r="P13441">
        <v>0</v>
      </c>
      <c r="T13441" t="s">
        <v>41</v>
      </c>
      <c r="U13441">
        <v>13</v>
      </c>
    </row>
    <row r="13442" spans="1:21" x14ac:dyDescent="0.25">
      <c r="A13442">
        <v>13441</v>
      </c>
      <c r="B13442" t="s">
        <v>21</v>
      </c>
      <c r="C13442" t="s">
        <v>1537</v>
      </c>
      <c r="D13442">
        <v>8</v>
      </c>
      <c r="E13442" t="s">
        <v>109</v>
      </c>
      <c r="F13442" t="s">
        <v>109</v>
      </c>
      <c r="G13442" t="s">
        <v>110</v>
      </c>
      <c r="H13442" t="s">
        <v>25</v>
      </c>
      <c r="I13442" t="s">
        <v>116</v>
      </c>
      <c r="J13442" t="s">
        <v>117</v>
      </c>
      <c r="L13442" t="s">
        <v>29</v>
      </c>
      <c r="M13442" t="s">
        <v>30</v>
      </c>
      <c r="N13442" t="s">
        <v>97</v>
      </c>
      <c r="O13442">
        <v>6</v>
      </c>
      <c r="P13442">
        <v>0</v>
      </c>
      <c r="T13442" t="s">
        <v>41</v>
      </c>
      <c r="U13442">
        <v>13</v>
      </c>
    </row>
    <row r="13443" spans="1:21" x14ac:dyDescent="0.25">
      <c r="A13443">
        <v>13442</v>
      </c>
      <c r="B13443" t="s">
        <v>21</v>
      </c>
      <c r="C13443" t="s">
        <v>1537</v>
      </c>
      <c r="D13443">
        <v>9</v>
      </c>
      <c r="E13443" t="s">
        <v>109</v>
      </c>
      <c r="F13443" t="s">
        <v>109</v>
      </c>
      <c r="G13443" t="s">
        <v>110</v>
      </c>
      <c r="H13443" t="s">
        <v>60</v>
      </c>
      <c r="I13443" t="s">
        <v>111</v>
      </c>
      <c r="J13443" t="s">
        <v>112</v>
      </c>
      <c r="L13443" t="s">
        <v>113</v>
      </c>
      <c r="M13443" t="s">
        <v>30</v>
      </c>
      <c r="N13443" t="s">
        <v>97</v>
      </c>
      <c r="O13443">
        <v>1</v>
      </c>
      <c r="P13443">
        <v>0</v>
      </c>
      <c r="T13443" t="s">
        <v>41</v>
      </c>
      <c r="U13443">
        <v>13</v>
      </c>
    </row>
    <row r="13444" spans="1:21" x14ac:dyDescent="0.25">
      <c r="A13444">
        <v>13443</v>
      </c>
      <c r="B13444" t="s">
        <v>21</v>
      </c>
      <c r="C13444" t="s">
        <v>1537</v>
      </c>
      <c r="D13444">
        <v>9</v>
      </c>
      <c r="E13444" t="s">
        <v>109</v>
      </c>
      <c r="F13444" t="s">
        <v>109</v>
      </c>
      <c r="G13444" t="s">
        <v>110</v>
      </c>
      <c r="H13444" t="s">
        <v>25</v>
      </c>
      <c r="I13444" t="s">
        <v>116</v>
      </c>
      <c r="J13444" t="s">
        <v>117</v>
      </c>
      <c r="L13444" t="s">
        <v>29</v>
      </c>
      <c r="M13444" t="s">
        <v>30</v>
      </c>
      <c r="N13444" t="s">
        <v>97</v>
      </c>
      <c r="O13444">
        <v>6</v>
      </c>
      <c r="P13444">
        <v>0</v>
      </c>
      <c r="T13444" t="s">
        <v>41</v>
      </c>
      <c r="U13444">
        <v>13</v>
      </c>
    </row>
    <row r="13445" spans="1:21" x14ac:dyDescent="0.25">
      <c r="A13445">
        <v>13444</v>
      </c>
      <c r="B13445" t="s">
        <v>21</v>
      </c>
      <c r="C13445" t="s">
        <v>1540</v>
      </c>
      <c r="D13445">
        <v>1</v>
      </c>
      <c r="E13445" t="s">
        <v>109</v>
      </c>
      <c r="F13445" t="s">
        <v>109</v>
      </c>
      <c r="G13445" t="s">
        <v>110</v>
      </c>
      <c r="H13445" t="s">
        <v>60</v>
      </c>
      <c r="I13445" t="s">
        <v>111</v>
      </c>
      <c r="J13445" t="s">
        <v>112</v>
      </c>
      <c r="L13445" t="s">
        <v>113</v>
      </c>
      <c r="M13445" t="s">
        <v>30</v>
      </c>
      <c r="N13445" t="s">
        <v>97</v>
      </c>
      <c r="O13445">
        <v>1</v>
      </c>
      <c r="P13445">
        <v>0</v>
      </c>
      <c r="T13445" t="s">
        <v>1541</v>
      </c>
      <c r="U13445">
        <v>3</v>
      </c>
    </row>
    <row r="13446" spans="1:21" x14ac:dyDescent="0.25">
      <c r="A13446">
        <v>13445</v>
      </c>
      <c r="B13446" t="s">
        <v>21</v>
      </c>
      <c r="C13446" t="s">
        <v>1540</v>
      </c>
      <c r="D13446">
        <v>1</v>
      </c>
      <c r="E13446" t="s">
        <v>109</v>
      </c>
      <c r="F13446" t="s">
        <v>109</v>
      </c>
      <c r="G13446" t="s">
        <v>110</v>
      </c>
      <c r="H13446" t="s">
        <v>25</v>
      </c>
      <c r="I13446" t="s">
        <v>116</v>
      </c>
      <c r="J13446" t="s">
        <v>117</v>
      </c>
      <c r="L13446" t="s">
        <v>29</v>
      </c>
      <c r="M13446" t="s">
        <v>30</v>
      </c>
      <c r="N13446" t="s">
        <v>97</v>
      </c>
      <c r="O13446">
        <v>6</v>
      </c>
      <c r="P13446">
        <v>0</v>
      </c>
      <c r="T13446" t="s">
        <v>1541</v>
      </c>
      <c r="U13446">
        <v>3</v>
      </c>
    </row>
    <row r="13447" spans="1:21" x14ac:dyDescent="0.25">
      <c r="A13447">
        <v>13446</v>
      </c>
      <c r="B13447" t="s">
        <v>21</v>
      </c>
      <c r="C13447" t="s">
        <v>1540</v>
      </c>
      <c r="D13447">
        <v>2</v>
      </c>
      <c r="E13447" t="s">
        <v>109</v>
      </c>
      <c r="F13447" t="s">
        <v>109</v>
      </c>
      <c r="G13447" t="s">
        <v>110</v>
      </c>
      <c r="H13447" t="s">
        <v>60</v>
      </c>
      <c r="I13447" t="s">
        <v>111</v>
      </c>
      <c r="J13447" t="s">
        <v>112</v>
      </c>
      <c r="L13447" t="s">
        <v>113</v>
      </c>
      <c r="M13447" t="s">
        <v>30</v>
      </c>
      <c r="N13447" t="s">
        <v>97</v>
      </c>
      <c r="O13447">
        <v>1</v>
      </c>
      <c r="P13447">
        <v>0</v>
      </c>
      <c r="T13447" t="s">
        <v>1541</v>
      </c>
      <c r="U13447">
        <v>3</v>
      </c>
    </row>
    <row r="13448" spans="1:21" x14ac:dyDescent="0.25">
      <c r="A13448">
        <v>13447</v>
      </c>
      <c r="B13448" t="s">
        <v>21</v>
      </c>
      <c r="C13448" t="s">
        <v>1540</v>
      </c>
      <c r="D13448">
        <v>2</v>
      </c>
      <c r="E13448" t="s">
        <v>109</v>
      </c>
      <c r="F13448" t="s">
        <v>109</v>
      </c>
      <c r="G13448" t="s">
        <v>110</v>
      </c>
      <c r="H13448" t="s">
        <v>25</v>
      </c>
      <c r="I13448" t="s">
        <v>116</v>
      </c>
      <c r="J13448" t="s">
        <v>117</v>
      </c>
      <c r="L13448" t="s">
        <v>29</v>
      </c>
      <c r="M13448" t="s">
        <v>30</v>
      </c>
      <c r="N13448" t="s">
        <v>97</v>
      </c>
      <c r="O13448">
        <v>6</v>
      </c>
      <c r="P13448">
        <v>0</v>
      </c>
      <c r="T13448" t="s">
        <v>1541</v>
      </c>
      <c r="U13448">
        <v>3</v>
      </c>
    </row>
    <row r="13449" spans="1:21" x14ac:dyDescent="0.25">
      <c r="A13449">
        <v>13448</v>
      </c>
      <c r="B13449" t="s">
        <v>21</v>
      </c>
      <c r="C13449" t="s">
        <v>1540</v>
      </c>
      <c r="D13449">
        <v>3</v>
      </c>
      <c r="E13449" t="s">
        <v>109</v>
      </c>
      <c r="F13449" t="s">
        <v>109</v>
      </c>
      <c r="G13449" t="s">
        <v>110</v>
      </c>
      <c r="H13449" t="s">
        <v>60</v>
      </c>
      <c r="I13449" t="s">
        <v>111</v>
      </c>
      <c r="J13449" t="s">
        <v>112</v>
      </c>
      <c r="L13449" t="s">
        <v>113</v>
      </c>
      <c r="M13449" t="s">
        <v>30</v>
      </c>
      <c r="N13449" t="s">
        <v>97</v>
      </c>
      <c r="O13449">
        <v>1</v>
      </c>
      <c r="P13449">
        <v>0</v>
      </c>
      <c r="T13449" t="s">
        <v>1541</v>
      </c>
      <c r="U13449">
        <v>3</v>
      </c>
    </row>
    <row r="13450" spans="1:21" x14ac:dyDescent="0.25">
      <c r="A13450">
        <v>13449</v>
      </c>
      <c r="B13450" t="s">
        <v>21</v>
      </c>
      <c r="C13450" t="s">
        <v>1540</v>
      </c>
      <c r="D13450">
        <v>3</v>
      </c>
      <c r="E13450" t="s">
        <v>109</v>
      </c>
      <c r="F13450" t="s">
        <v>109</v>
      </c>
      <c r="G13450" t="s">
        <v>110</v>
      </c>
      <c r="H13450" t="s">
        <v>25</v>
      </c>
      <c r="I13450" t="s">
        <v>116</v>
      </c>
      <c r="J13450" t="s">
        <v>117</v>
      </c>
      <c r="L13450" t="s">
        <v>29</v>
      </c>
      <c r="M13450" t="s">
        <v>30</v>
      </c>
      <c r="N13450" t="s">
        <v>97</v>
      </c>
      <c r="O13450">
        <v>6</v>
      </c>
      <c r="P13450">
        <v>0</v>
      </c>
      <c r="T13450" t="s">
        <v>1541</v>
      </c>
      <c r="U13450">
        <v>3</v>
      </c>
    </row>
    <row r="13451" spans="1:21" x14ac:dyDescent="0.25">
      <c r="A13451">
        <v>13450</v>
      </c>
      <c r="B13451" t="s">
        <v>21</v>
      </c>
      <c r="C13451" t="s">
        <v>1540</v>
      </c>
      <c r="D13451">
        <v>4</v>
      </c>
      <c r="E13451" t="s">
        <v>109</v>
      </c>
      <c r="F13451" t="s">
        <v>109</v>
      </c>
      <c r="G13451" t="s">
        <v>110</v>
      </c>
      <c r="H13451" t="s">
        <v>60</v>
      </c>
      <c r="I13451" t="s">
        <v>111</v>
      </c>
      <c r="J13451" t="s">
        <v>112</v>
      </c>
      <c r="L13451" t="s">
        <v>113</v>
      </c>
      <c r="M13451" t="s">
        <v>30</v>
      </c>
      <c r="N13451" t="s">
        <v>97</v>
      </c>
      <c r="O13451">
        <v>1</v>
      </c>
      <c r="P13451">
        <v>0</v>
      </c>
      <c r="T13451" t="s">
        <v>1541</v>
      </c>
      <c r="U13451">
        <v>3</v>
      </c>
    </row>
    <row r="13452" spans="1:21" x14ac:dyDescent="0.25">
      <c r="A13452">
        <v>13451</v>
      </c>
      <c r="B13452" t="s">
        <v>21</v>
      </c>
      <c r="C13452" t="s">
        <v>1540</v>
      </c>
      <c r="D13452">
        <v>4</v>
      </c>
      <c r="E13452" t="s">
        <v>109</v>
      </c>
      <c r="F13452" t="s">
        <v>109</v>
      </c>
      <c r="G13452" t="s">
        <v>110</v>
      </c>
      <c r="H13452" t="s">
        <v>25</v>
      </c>
      <c r="I13452" t="s">
        <v>116</v>
      </c>
      <c r="J13452" t="s">
        <v>117</v>
      </c>
      <c r="L13452" t="s">
        <v>29</v>
      </c>
      <c r="M13452" t="s">
        <v>30</v>
      </c>
      <c r="N13452" t="s">
        <v>97</v>
      </c>
      <c r="O13452">
        <v>6</v>
      </c>
      <c r="P13452">
        <v>0</v>
      </c>
      <c r="T13452" t="s">
        <v>1541</v>
      </c>
      <c r="U13452">
        <v>3</v>
      </c>
    </row>
    <row r="13453" spans="1:21" x14ac:dyDescent="0.25">
      <c r="A13453">
        <v>13452</v>
      </c>
      <c r="B13453" t="s">
        <v>21</v>
      </c>
      <c r="C13453" t="s">
        <v>1540</v>
      </c>
      <c r="D13453">
        <v>5</v>
      </c>
      <c r="E13453" t="s">
        <v>109</v>
      </c>
      <c r="F13453" t="s">
        <v>109</v>
      </c>
      <c r="G13453" t="s">
        <v>110</v>
      </c>
      <c r="H13453" t="s">
        <v>60</v>
      </c>
      <c r="I13453" t="s">
        <v>111</v>
      </c>
      <c r="J13453" t="s">
        <v>112</v>
      </c>
      <c r="L13453" t="s">
        <v>113</v>
      </c>
      <c r="M13453" t="s">
        <v>30</v>
      </c>
      <c r="N13453" t="s">
        <v>97</v>
      </c>
      <c r="O13453">
        <v>1</v>
      </c>
      <c r="P13453">
        <v>0</v>
      </c>
      <c r="T13453" t="s">
        <v>1541</v>
      </c>
      <c r="U13453">
        <v>3</v>
      </c>
    </row>
    <row r="13454" spans="1:21" x14ac:dyDescent="0.25">
      <c r="A13454">
        <v>13453</v>
      </c>
      <c r="B13454" t="s">
        <v>21</v>
      </c>
      <c r="C13454" t="s">
        <v>1540</v>
      </c>
      <c r="D13454">
        <v>5</v>
      </c>
      <c r="E13454" t="s">
        <v>109</v>
      </c>
      <c r="F13454" t="s">
        <v>109</v>
      </c>
      <c r="G13454" t="s">
        <v>110</v>
      </c>
      <c r="H13454" t="s">
        <v>25</v>
      </c>
      <c r="I13454" t="s">
        <v>116</v>
      </c>
      <c r="J13454" t="s">
        <v>117</v>
      </c>
      <c r="L13454" t="s">
        <v>29</v>
      </c>
      <c r="M13454" t="s">
        <v>30</v>
      </c>
      <c r="N13454" t="s">
        <v>97</v>
      </c>
      <c r="O13454">
        <v>6</v>
      </c>
      <c r="P13454">
        <v>0</v>
      </c>
      <c r="T13454" t="s">
        <v>1541</v>
      </c>
      <c r="U13454">
        <v>3</v>
      </c>
    </row>
    <row r="13455" spans="1:21" x14ac:dyDescent="0.25">
      <c r="A13455">
        <v>13454</v>
      </c>
      <c r="B13455" t="s">
        <v>21</v>
      </c>
      <c r="C13455" t="s">
        <v>1540</v>
      </c>
      <c r="D13455">
        <v>6</v>
      </c>
      <c r="E13455" t="s">
        <v>109</v>
      </c>
      <c r="F13455" t="s">
        <v>109</v>
      </c>
      <c r="G13455" t="s">
        <v>110</v>
      </c>
      <c r="H13455" t="s">
        <v>60</v>
      </c>
      <c r="I13455" t="s">
        <v>111</v>
      </c>
      <c r="J13455" t="s">
        <v>112</v>
      </c>
      <c r="L13455" t="s">
        <v>113</v>
      </c>
      <c r="M13455" t="s">
        <v>30</v>
      </c>
      <c r="N13455" t="s">
        <v>97</v>
      </c>
      <c r="O13455">
        <v>1</v>
      </c>
      <c r="P13455">
        <v>0</v>
      </c>
      <c r="T13455" t="s">
        <v>1541</v>
      </c>
      <c r="U13455">
        <v>3</v>
      </c>
    </row>
    <row r="13456" spans="1:21" x14ac:dyDescent="0.25">
      <c r="A13456">
        <v>13455</v>
      </c>
      <c r="B13456" t="s">
        <v>21</v>
      </c>
      <c r="C13456" t="s">
        <v>1540</v>
      </c>
      <c r="D13456">
        <v>6</v>
      </c>
      <c r="E13456" t="s">
        <v>109</v>
      </c>
      <c r="F13456" t="s">
        <v>109</v>
      </c>
      <c r="G13456" t="s">
        <v>110</v>
      </c>
      <c r="H13456" t="s">
        <v>25</v>
      </c>
      <c r="I13456" t="s">
        <v>116</v>
      </c>
      <c r="J13456" t="s">
        <v>117</v>
      </c>
      <c r="L13456" t="s">
        <v>29</v>
      </c>
      <c r="M13456" t="s">
        <v>30</v>
      </c>
      <c r="N13456" t="s">
        <v>97</v>
      </c>
      <c r="O13456">
        <v>6</v>
      </c>
      <c r="P13456">
        <v>0</v>
      </c>
      <c r="T13456" t="s">
        <v>1541</v>
      </c>
      <c r="U13456">
        <v>3</v>
      </c>
    </row>
    <row r="13457" spans="1:21" x14ac:dyDescent="0.25">
      <c r="A13457">
        <v>13456</v>
      </c>
      <c r="B13457" t="s">
        <v>21</v>
      </c>
      <c r="C13457" t="s">
        <v>1540</v>
      </c>
      <c r="D13457">
        <v>7</v>
      </c>
      <c r="E13457" t="s">
        <v>109</v>
      </c>
      <c r="F13457" t="s">
        <v>109</v>
      </c>
      <c r="G13457" t="s">
        <v>110</v>
      </c>
      <c r="H13457" t="s">
        <v>60</v>
      </c>
      <c r="I13457" t="s">
        <v>111</v>
      </c>
      <c r="J13457" t="s">
        <v>112</v>
      </c>
      <c r="L13457" t="s">
        <v>113</v>
      </c>
      <c r="M13457" t="s">
        <v>30</v>
      </c>
      <c r="N13457" t="s">
        <v>31</v>
      </c>
      <c r="O13457">
        <v>1</v>
      </c>
      <c r="P13457">
        <v>1</v>
      </c>
      <c r="Q13457" s="12">
        <v>42980</v>
      </c>
      <c r="R13457" s="12">
        <v>43030</v>
      </c>
      <c r="T13457" t="s">
        <v>1541</v>
      </c>
      <c r="U13457">
        <v>3</v>
      </c>
    </row>
    <row r="13458" spans="1:21" x14ac:dyDescent="0.25">
      <c r="A13458">
        <v>13457</v>
      </c>
      <c r="B13458" t="s">
        <v>21</v>
      </c>
      <c r="C13458" t="s">
        <v>1540</v>
      </c>
      <c r="D13458">
        <v>7</v>
      </c>
      <c r="E13458" t="s">
        <v>109</v>
      </c>
      <c r="F13458" t="s">
        <v>109</v>
      </c>
      <c r="G13458" t="s">
        <v>110</v>
      </c>
      <c r="H13458" t="s">
        <v>25</v>
      </c>
      <c r="I13458" t="s">
        <v>116</v>
      </c>
      <c r="J13458" t="s">
        <v>117</v>
      </c>
      <c r="L13458" t="s">
        <v>29</v>
      </c>
      <c r="M13458" t="s">
        <v>30</v>
      </c>
      <c r="N13458" t="s">
        <v>31</v>
      </c>
      <c r="O13458">
        <v>6</v>
      </c>
      <c r="P13458">
        <v>6</v>
      </c>
      <c r="Q13458" s="12">
        <v>42980</v>
      </c>
      <c r="R13458" s="12">
        <v>43030</v>
      </c>
      <c r="T13458" t="s">
        <v>1541</v>
      </c>
      <c r="U13458">
        <v>3</v>
      </c>
    </row>
    <row r="13459" spans="1:21" x14ac:dyDescent="0.25">
      <c r="A13459">
        <v>13458</v>
      </c>
      <c r="B13459" t="s">
        <v>21</v>
      </c>
      <c r="C13459" t="s">
        <v>1540</v>
      </c>
      <c r="D13459">
        <v>8</v>
      </c>
      <c r="E13459" t="s">
        <v>109</v>
      </c>
      <c r="F13459" t="s">
        <v>109</v>
      </c>
      <c r="G13459" t="s">
        <v>110</v>
      </c>
      <c r="H13459" t="s">
        <v>60</v>
      </c>
      <c r="I13459" t="s">
        <v>111</v>
      </c>
      <c r="J13459" t="s">
        <v>112</v>
      </c>
      <c r="L13459" t="s">
        <v>113</v>
      </c>
      <c r="M13459" t="s">
        <v>30</v>
      </c>
      <c r="N13459" t="s">
        <v>31</v>
      </c>
      <c r="O13459">
        <v>1</v>
      </c>
      <c r="P13459">
        <v>1</v>
      </c>
      <c r="Q13459" s="12">
        <v>42998</v>
      </c>
      <c r="R13459" s="12">
        <v>43048</v>
      </c>
      <c r="T13459" t="s">
        <v>1541</v>
      </c>
      <c r="U13459">
        <v>3</v>
      </c>
    </row>
    <row r="13460" spans="1:21" x14ac:dyDescent="0.25">
      <c r="A13460">
        <v>13459</v>
      </c>
      <c r="B13460" t="s">
        <v>21</v>
      </c>
      <c r="C13460" t="s">
        <v>1540</v>
      </c>
      <c r="D13460">
        <v>8</v>
      </c>
      <c r="E13460" t="s">
        <v>109</v>
      </c>
      <c r="F13460" t="s">
        <v>109</v>
      </c>
      <c r="G13460" t="s">
        <v>110</v>
      </c>
      <c r="H13460" t="s">
        <v>25</v>
      </c>
      <c r="I13460" t="s">
        <v>116</v>
      </c>
      <c r="J13460" t="s">
        <v>117</v>
      </c>
      <c r="L13460" t="s">
        <v>29</v>
      </c>
      <c r="M13460" t="s">
        <v>30</v>
      </c>
      <c r="N13460" t="s">
        <v>31</v>
      </c>
      <c r="O13460">
        <v>6</v>
      </c>
      <c r="P13460">
        <v>6</v>
      </c>
      <c r="Q13460" s="12">
        <v>42998</v>
      </c>
      <c r="R13460" s="12">
        <v>43048</v>
      </c>
      <c r="T13460" t="s">
        <v>1541</v>
      </c>
      <c r="U13460">
        <v>3</v>
      </c>
    </row>
    <row r="13461" spans="1:21" x14ac:dyDescent="0.25">
      <c r="A13461">
        <v>13460</v>
      </c>
      <c r="B13461" t="s">
        <v>21</v>
      </c>
      <c r="C13461" t="s">
        <v>1540</v>
      </c>
      <c r="D13461">
        <v>9</v>
      </c>
      <c r="E13461" t="s">
        <v>109</v>
      </c>
      <c r="F13461" t="s">
        <v>109</v>
      </c>
      <c r="G13461" t="s">
        <v>110</v>
      </c>
      <c r="H13461" t="s">
        <v>60</v>
      </c>
      <c r="I13461" t="s">
        <v>111</v>
      </c>
      <c r="J13461" t="s">
        <v>112</v>
      </c>
      <c r="L13461" t="s">
        <v>113</v>
      </c>
      <c r="M13461" t="s">
        <v>30</v>
      </c>
      <c r="N13461" t="s">
        <v>97</v>
      </c>
      <c r="O13461">
        <v>1</v>
      </c>
      <c r="P13461">
        <v>0</v>
      </c>
      <c r="T13461" t="s">
        <v>1541</v>
      </c>
      <c r="U13461">
        <v>3</v>
      </c>
    </row>
    <row r="13462" spans="1:21" x14ac:dyDescent="0.25">
      <c r="A13462">
        <v>13461</v>
      </c>
      <c r="B13462" t="s">
        <v>21</v>
      </c>
      <c r="C13462" t="s">
        <v>1540</v>
      </c>
      <c r="D13462">
        <v>9</v>
      </c>
      <c r="E13462" t="s">
        <v>109</v>
      </c>
      <c r="F13462" t="s">
        <v>109</v>
      </c>
      <c r="G13462" t="s">
        <v>110</v>
      </c>
      <c r="H13462" t="s">
        <v>25</v>
      </c>
      <c r="I13462" t="s">
        <v>116</v>
      </c>
      <c r="J13462" t="s">
        <v>117</v>
      </c>
      <c r="L13462" t="s">
        <v>29</v>
      </c>
      <c r="M13462" t="s">
        <v>30</v>
      </c>
      <c r="N13462" t="s">
        <v>97</v>
      </c>
      <c r="O13462">
        <v>6</v>
      </c>
      <c r="P13462">
        <v>0</v>
      </c>
      <c r="T13462" t="s">
        <v>1541</v>
      </c>
      <c r="U13462">
        <v>3</v>
      </c>
    </row>
    <row r="13463" spans="1:21" x14ac:dyDescent="0.25">
      <c r="A13463">
        <v>13462</v>
      </c>
      <c r="B13463" t="s">
        <v>21</v>
      </c>
      <c r="C13463" t="s">
        <v>47</v>
      </c>
      <c r="D13463">
        <v>1</v>
      </c>
      <c r="E13463" t="s">
        <v>109</v>
      </c>
      <c r="F13463" t="s">
        <v>109</v>
      </c>
      <c r="G13463" t="s">
        <v>110</v>
      </c>
      <c r="H13463" t="s">
        <v>60</v>
      </c>
      <c r="I13463" t="s">
        <v>111</v>
      </c>
      <c r="J13463" t="s">
        <v>112</v>
      </c>
      <c r="L13463" t="s">
        <v>113</v>
      </c>
      <c r="M13463" t="s">
        <v>30</v>
      </c>
      <c r="N13463" t="s">
        <v>97</v>
      </c>
      <c r="O13463">
        <v>1</v>
      </c>
      <c r="P13463">
        <v>0</v>
      </c>
      <c r="T13463" t="s">
        <v>35</v>
      </c>
      <c r="U13463">
        <v>3</v>
      </c>
    </row>
    <row r="13464" spans="1:21" x14ac:dyDescent="0.25">
      <c r="A13464">
        <v>13463</v>
      </c>
      <c r="B13464" t="s">
        <v>21</v>
      </c>
      <c r="C13464" t="s">
        <v>47</v>
      </c>
      <c r="D13464">
        <v>1</v>
      </c>
      <c r="E13464" t="s">
        <v>109</v>
      </c>
      <c r="F13464" t="s">
        <v>109</v>
      </c>
      <c r="G13464" t="s">
        <v>110</v>
      </c>
      <c r="H13464" t="s">
        <v>25</v>
      </c>
      <c r="I13464" t="s">
        <v>116</v>
      </c>
      <c r="J13464" t="s">
        <v>117</v>
      </c>
      <c r="L13464" t="s">
        <v>29</v>
      </c>
      <c r="M13464" t="s">
        <v>30</v>
      </c>
      <c r="N13464" t="s">
        <v>97</v>
      </c>
      <c r="O13464">
        <v>6</v>
      </c>
      <c r="P13464">
        <v>0</v>
      </c>
      <c r="T13464" t="s">
        <v>35</v>
      </c>
      <c r="U13464">
        <v>3</v>
      </c>
    </row>
    <row r="13465" spans="1:21" x14ac:dyDescent="0.25">
      <c r="A13465">
        <v>13464</v>
      </c>
      <c r="B13465" t="s">
        <v>21</v>
      </c>
      <c r="C13465" t="s">
        <v>47</v>
      </c>
      <c r="D13465">
        <v>2</v>
      </c>
      <c r="E13465" t="s">
        <v>109</v>
      </c>
      <c r="F13465" t="s">
        <v>109</v>
      </c>
      <c r="G13465" t="s">
        <v>110</v>
      </c>
      <c r="H13465" t="s">
        <v>60</v>
      </c>
      <c r="I13465" t="s">
        <v>111</v>
      </c>
      <c r="J13465" t="s">
        <v>112</v>
      </c>
      <c r="L13465" t="s">
        <v>113</v>
      </c>
      <c r="M13465" t="s">
        <v>30</v>
      </c>
      <c r="N13465" t="s">
        <v>97</v>
      </c>
      <c r="O13465">
        <v>1</v>
      </c>
      <c r="P13465">
        <v>0</v>
      </c>
      <c r="T13465" t="s">
        <v>35</v>
      </c>
      <c r="U13465">
        <v>3</v>
      </c>
    </row>
    <row r="13466" spans="1:21" x14ac:dyDescent="0.25">
      <c r="A13466">
        <v>13465</v>
      </c>
      <c r="B13466" t="s">
        <v>21</v>
      </c>
      <c r="C13466" t="s">
        <v>47</v>
      </c>
      <c r="D13466">
        <v>2</v>
      </c>
      <c r="E13466" t="s">
        <v>109</v>
      </c>
      <c r="F13466" t="s">
        <v>109</v>
      </c>
      <c r="G13466" t="s">
        <v>110</v>
      </c>
      <c r="H13466" t="s">
        <v>25</v>
      </c>
      <c r="I13466" t="s">
        <v>116</v>
      </c>
      <c r="J13466" t="s">
        <v>117</v>
      </c>
      <c r="L13466" t="s">
        <v>29</v>
      </c>
      <c r="M13466" t="s">
        <v>30</v>
      </c>
      <c r="N13466" t="s">
        <v>97</v>
      </c>
      <c r="O13466">
        <v>6</v>
      </c>
      <c r="P13466">
        <v>0</v>
      </c>
      <c r="T13466" t="s">
        <v>35</v>
      </c>
      <c r="U13466">
        <v>3</v>
      </c>
    </row>
    <row r="13467" spans="1:21" x14ac:dyDescent="0.25">
      <c r="A13467">
        <v>13466</v>
      </c>
      <c r="B13467" t="s">
        <v>21</v>
      </c>
      <c r="C13467" t="s">
        <v>47</v>
      </c>
      <c r="D13467">
        <v>3</v>
      </c>
      <c r="E13467" t="s">
        <v>109</v>
      </c>
      <c r="F13467" t="s">
        <v>109</v>
      </c>
      <c r="G13467" t="s">
        <v>110</v>
      </c>
      <c r="H13467" t="s">
        <v>60</v>
      </c>
      <c r="I13467" t="s">
        <v>111</v>
      </c>
      <c r="J13467" t="s">
        <v>112</v>
      </c>
      <c r="L13467" t="s">
        <v>113</v>
      </c>
      <c r="M13467" t="s">
        <v>30</v>
      </c>
      <c r="N13467" t="s">
        <v>97</v>
      </c>
      <c r="O13467">
        <v>1</v>
      </c>
      <c r="P13467">
        <v>0</v>
      </c>
      <c r="T13467" t="s">
        <v>35</v>
      </c>
      <c r="U13467">
        <v>3</v>
      </c>
    </row>
    <row r="13468" spans="1:21" x14ac:dyDescent="0.25">
      <c r="A13468">
        <v>13467</v>
      </c>
      <c r="B13468" t="s">
        <v>21</v>
      </c>
      <c r="C13468" t="s">
        <v>47</v>
      </c>
      <c r="D13468">
        <v>3</v>
      </c>
      <c r="E13468" t="s">
        <v>109</v>
      </c>
      <c r="F13468" t="s">
        <v>109</v>
      </c>
      <c r="G13468" t="s">
        <v>110</v>
      </c>
      <c r="H13468" t="s">
        <v>25</v>
      </c>
      <c r="I13468" t="s">
        <v>116</v>
      </c>
      <c r="J13468" t="s">
        <v>117</v>
      </c>
      <c r="L13468" t="s">
        <v>29</v>
      </c>
      <c r="M13468" t="s">
        <v>30</v>
      </c>
      <c r="N13468" t="s">
        <v>97</v>
      </c>
      <c r="O13468">
        <v>6</v>
      </c>
      <c r="P13468">
        <v>0</v>
      </c>
      <c r="T13468" t="s">
        <v>35</v>
      </c>
      <c r="U13468">
        <v>3</v>
      </c>
    </row>
    <row r="13469" spans="1:21" x14ac:dyDescent="0.25">
      <c r="A13469">
        <v>13468</v>
      </c>
      <c r="B13469" t="s">
        <v>21</v>
      </c>
      <c r="C13469" t="s">
        <v>47</v>
      </c>
      <c r="D13469">
        <v>4</v>
      </c>
      <c r="E13469" t="s">
        <v>109</v>
      </c>
      <c r="F13469" t="s">
        <v>109</v>
      </c>
      <c r="G13469" t="s">
        <v>110</v>
      </c>
      <c r="H13469" t="s">
        <v>60</v>
      </c>
      <c r="I13469" t="s">
        <v>111</v>
      </c>
      <c r="J13469" t="s">
        <v>112</v>
      </c>
      <c r="L13469" t="s">
        <v>113</v>
      </c>
      <c r="M13469" t="s">
        <v>30</v>
      </c>
      <c r="N13469" t="s">
        <v>97</v>
      </c>
      <c r="O13469">
        <v>1</v>
      </c>
      <c r="P13469">
        <v>0</v>
      </c>
      <c r="T13469" t="s">
        <v>35</v>
      </c>
      <c r="U13469">
        <v>3</v>
      </c>
    </row>
    <row r="13470" spans="1:21" x14ac:dyDescent="0.25">
      <c r="A13470">
        <v>13469</v>
      </c>
      <c r="B13470" t="s">
        <v>21</v>
      </c>
      <c r="C13470" t="s">
        <v>47</v>
      </c>
      <c r="D13470">
        <v>4</v>
      </c>
      <c r="E13470" t="s">
        <v>109</v>
      </c>
      <c r="F13470" t="s">
        <v>109</v>
      </c>
      <c r="G13470" t="s">
        <v>110</v>
      </c>
      <c r="H13470" t="s">
        <v>25</v>
      </c>
      <c r="I13470" t="s">
        <v>116</v>
      </c>
      <c r="J13470" t="s">
        <v>117</v>
      </c>
      <c r="L13470" t="s">
        <v>29</v>
      </c>
      <c r="M13470" t="s">
        <v>30</v>
      </c>
      <c r="N13470" t="s">
        <v>97</v>
      </c>
      <c r="O13470">
        <v>6</v>
      </c>
      <c r="P13470">
        <v>0</v>
      </c>
      <c r="T13470" t="s">
        <v>35</v>
      </c>
      <c r="U13470">
        <v>3</v>
      </c>
    </row>
    <row r="13471" spans="1:21" x14ac:dyDescent="0.25">
      <c r="A13471">
        <v>13470</v>
      </c>
      <c r="B13471" t="s">
        <v>21</v>
      </c>
      <c r="C13471" t="s">
        <v>47</v>
      </c>
      <c r="D13471">
        <v>5</v>
      </c>
      <c r="E13471" t="s">
        <v>109</v>
      </c>
      <c r="F13471" t="s">
        <v>109</v>
      </c>
      <c r="G13471" t="s">
        <v>110</v>
      </c>
      <c r="H13471" t="s">
        <v>60</v>
      </c>
      <c r="I13471" t="s">
        <v>111</v>
      </c>
      <c r="J13471" t="s">
        <v>112</v>
      </c>
      <c r="L13471" t="s">
        <v>113</v>
      </c>
      <c r="M13471" t="s">
        <v>30</v>
      </c>
      <c r="N13471" t="s">
        <v>97</v>
      </c>
      <c r="O13471">
        <v>1</v>
      </c>
      <c r="P13471">
        <v>0</v>
      </c>
      <c r="T13471" t="s">
        <v>35</v>
      </c>
      <c r="U13471">
        <v>4</v>
      </c>
    </row>
    <row r="13472" spans="1:21" x14ac:dyDescent="0.25">
      <c r="A13472">
        <v>13471</v>
      </c>
      <c r="B13472" t="s">
        <v>21</v>
      </c>
      <c r="C13472" t="s">
        <v>47</v>
      </c>
      <c r="D13472">
        <v>5</v>
      </c>
      <c r="E13472" t="s">
        <v>109</v>
      </c>
      <c r="F13472" t="s">
        <v>109</v>
      </c>
      <c r="G13472" t="s">
        <v>110</v>
      </c>
      <c r="H13472" t="s">
        <v>25</v>
      </c>
      <c r="I13472" t="s">
        <v>116</v>
      </c>
      <c r="J13472" t="s">
        <v>117</v>
      </c>
      <c r="L13472" t="s">
        <v>29</v>
      </c>
      <c r="M13472" t="s">
        <v>30</v>
      </c>
      <c r="N13472" t="s">
        <v>97</v>
      </c>
      <c r="O13472">
        <v>6</v>
      </c>
      <c r="P13472">
        <v>0</v>
      </c>
      <c r="T13472" t="s">
        <v>35</v>
      </c>
      <c r="U13472">
        <v>4</v>
      </c>
    </row>
    <row r="13473" spans="1:21" x14ac:dyDescent="0.25">
      <c r="A13473">
        <v>13472</v>
      </c>
      <c r="B13473" t="s">
        <v>21</v>
      </c>
      <c r="C13473" t="s">
        <v>47</v>
      </c>
      <c r="D13473">
        <v>6</v>
      </c>
      <c r="E13473" t="s">
        <v>109</v>
      </c>
      <c r="F13473" t="s">
        <v>109</v>
      </c>
      <c r="G13473" t="s">
        <v>110</v>
      </c>
      <c r="H13473" t="s">
        <v>60</v>
      </c>
      <c r="I13473" t="s">
        <v>111</v>
      </c>
      <c r="J13473" t="s">
        <v>112</v>
      </c>
      <c r="L13473" t="s">
        <v>113</v>
      </c>
      <c r="M13473" t="s">
        <v>30</v>
      </c>
      <c r="N13473" t="s">
        <v>97</v>
      </c>
      <c r="O13473">
        <v>1</v>
      </c>
      <c r="P13473">
        <v>0</v>
      </c>
      <c r="T13473" t="s">
        <v>35</v>
      </c>
      <c r="U13473">
        <v>2</v>
      </c>
    </row>
    <row r="13474" spans="1:21" x14ac:dyDescent="0.25">
      <c r="A13474">
        <v>13473</v>
      </c>
      <c r="B13474" t="s">
        <v>21</v>
      </c>
      <c r="C13474" t="s">
        <v>47</v>
      </c>
      <c r="D13474">
        <v>6</v>
      </c>
      <c r="E13474" t="s">
        <v>109</v>
      </c>
      <c r="F13474" t="s">
        <v>109</v>
      </c>
      <c r="G13474" t="s">
        <v>110</v>
      </c>
      <c r="H13474" t="s">
        <v>25</v>
      </c>
      <c r="I13474" t="s">
        <v>116</v>
      </c>
      <c r="J13474" t="s">
        <v>117</v>
      </c>
      <c r="L13474" t="s">
        <v>29</v>
      </c>
      <c r="M13474" t="s">
        <v>30</v>
      </c>
      <c r="N13474" t="s">
        <v>97</v>
      </c>
      <c r="O13474">
        <v>6</v>
      </c>
      <c r="P13474">
        <v>0</v>
      </c>
      <c r="T13474" t="s">
        <v>35</v>
      </c>
      <c r="U13474">
        <v>2</v>
      </c>
    </row>
    <row r="13475" spans="1:21" x14ac:dyDescent="0.25">
      <c r="A13475">
        <v>13474</v>
      </c>
      <c r="B13475" t="s">
        <v>21</v>
      </c>
      <c r="C13475" t="s">
        <v>47</v>
      </c>
      <c r="D13475">
        <v>7</v>
      </c>
      <c r="E13475" t="s">
        <v>109</v>
      </c>
      <c r="F13475" t="s">
        <v>109</v>
      </c>
      <c r="G13475" t="s">
        <v>110</v>
      </c>
      <c r="H13475" t="s">
        <v>60</v>
      </c>
      <c r="I13475" t="s">
        <v>111</v>
      </c>
      <c r="J13475" t="s">
        <v>112</v>
      </c>
      <c r="L13475" t="s">
        <v>113</v>
      </c>
      <c r="M13475" t="s">
        <v>30</v>
      </c>
      <c r="N13475" t="s">
        <v>97</v>
      </c>
      <c r="O13475">
        <v>1</v>
      </c>
      <c r="P13475">
        <v>0</v>
      </c>
      <c r="T13475" t="s">
        <v>35</v>
      </c>
      <c r="U13475">
        <v>3</v>
      </c>
    </row>
    <row r="13476" spans="1:21" x14ac:dyDescent="0.25">
      <c r="A13476">
        <v>13475</v>
      </c>
      <c r="B13476" t="s">
        <v>21</v>
      </c>
      <c r="C13476" t="s">
        <v>47</v>
      </c>
      <c r="D13476">
        <v>7</v>
      </c>
      <c r="E13476" t="s">
        <v>109</v>
      </c>
      <c r="F13476" t="s">
        <v>109</v>
      </c>
      <c r="G13476" t="s">
        <v>110</v>
      </c>
      <c r="H13476" t="s">
        <v>25</v>
      </c>
      <c r="I13476" t="s">
        <v>116</v>
      </c>
      <c r="J13476" t="s">
        <v>117</v>
      </c>
      <c r="L13476" t="s">
        <v>29</v>
      </c>
      <c r="M13476" t="s">
        <v>30</v>
      </c>
      <c r="N13476" t="s">
        <v>97</v>
      </c>
      <c r="O13476">
        <v>6</v>
      </c>
      <c r="P13476">
        <v>0</v>
      </c>
      <c r="T13476" t="s">
        <v>35</v>
      </c>
      <c r="U13476">
        <v>3</v>
      </c>
    </row>
    <row r="13477" spans="1:21" x14ac:dyDescent="0.25">
      <c r="A13477">
        <v>13476</v>
      </c>
      <c r="B13477" t="s">
        <v>21</v>
      </c>
      <c r="C13477" t="s">
        <v>47</v>
      </c>
      <c r="D13477">
        <v>8</v>
      </c>
      <c r="E13477" t="s">
        <v>109</v>
      </c>
      <c r="F13477" t="s">
        <v>109</v>
      </c>
      <c r="G13477" t="s">
        <v>110</v>
      </c>
      <c r="H13477" t="s">
        <v>60</v>
      </c>
      <c r="I13477" t="s">
        <v>111</v>
      </c>
      <c r="J13477" t="s">
        <v>112</v>
      </c>
      <c r="L13477" t="s">
        <v>113</v>
      </c>
      <c r="M13477" t="s">
        <v>30</v>
      </c>
      <c r="N13477" t="s">
        <v>97</v>
      </c>
      <c r="O13477">
        <v>1</v>
      </c>
      <c r="P13477">
        <v>0</v>
      </c>
      <c r="T13477" t="s">
        <v>35</v>
      </c>
      <c r="U13477">
        <v>2</v>
      </c>
    </row>
    <row r="13478" spans="1:21" x14ac:dyDescent="0.25">
      <c r="A13478">
        <v>13477</v>
      </c>
      <c r="B13478" t="s">
        <v>21</v>
      </c>
      <c r="C13478" t="s">
        <v>47</v>
      </c>
      <c r="D13478">
        <v>8</v>
      </c>
      <c r="E13478" t="s">
        <v>109</v>
      </c>
      <c r="F13478" t="s">
        <v>109</v>
      </c>
      <c r="G13478" t="s">
        <v>110</v>
      </c>
      <c r="H13478" t="s">
        <v>25</v>
      </c>
      <c r="I13478" t="s">
        <v>116</v>
      </c>
      <c r="J13478" t="s">
        <v>117</v>
      </c>
      <c r="L13478" t="s">
        <v>29</v>
      </c>
      <c r="M13478" t="s">
        <v>30</v>
      </c>
      <c r="N13478" t="s">
        <v>97</v>
      </c>
      <c r="O13478">
        <v>6</v>
      </c>
      <c r="P13478">
        <v>0</v>
      </c>
      <c r="T13478" t="s">
        <v>35</v>
      </c>
      <c r="U13478">
        <v>2</v>
      </c>
    </row>
    <row r="13479" spans="1:21" x14ac:dyDescent="0.25">
      <c r="A13479">
        <v>13478</v>
      </c>
      <c r="B13479" t="s">
        <v>21</v>
      </c>
      <c r="C13479" t="s">
        <v>47</v>
      </c>
      <c r="D13479">
        <v>9</v>
      </c>
      <c r="E13479" t="s">
        <v>109</v>
      </c>
      <c r="F13479" t="s">
        <v>109</v>
      </c>
      <c r="G13479" t="s">
        <v>110</v>
      </c>
      <c r="H13479" t="s">
        <v>60</v>
      </c>
      <c r="I13479" t="s">
        <v>111</v>
      </c>
      <c r="J13479" t="s">
        <v>112</v>
      </c>
      <c r="L13479" t="s">
        <v>113</v>
      </c>
      <c r="M13479" t="s">
        <v>30</v>
      </c>
      <c r="N13479" t="s">
        <v>97</v>
      </c>
      <c r="O13479">
        <v>1</v>
      </c>
      <c r="P13479">
        <v>0</v>
      </c>
      <c r="T13479" t="s">
        <v>35</v>
      </c>
      <c r="U13479">
        <v>2</v>
      </c>
    </row>
    <row r="13480" spans="1:21" x14ac:dyDescent="0.25">
      <c r="A13480">
        <v>13479</v>
      </c>
      <c r="B13480" t="s">
        <v>21</v>
      </c>
      <c r="C13480" t="s">
        <v>47</v>
      </c>
      <c r="D13480">
        <v>9</v>
      </c>
      <c r="E13480" t="s">
        <v>109</v>
      </c>
      <c r="F13480" t="s">
        <v>109</v>
      </c>
      <c r="G13480" t="s">
        <v>110</v>
      </c>
      <c r="H13480" t="s">
        <v>25</v>
      </c>
      <c r="I13480" t="s">
        <v>116</v>
      </c>
      <c r="J13480" t="s">
        <v>117</v>
      </c>
      <c r="L13480" t="s">
        <v>29</v>
      </c>
      <c r="M13480" t="s">
        <v>30</v>
      </c>
      <c r="N13480" t="s">
        <v>97</v>
      </c>
      <c r="O13480">
        <v>6</v>
      </c>
      <c r="P13480">
        <v>0</v>
      </c>
      <c r="T13480" t="s">
        <v>35</v>
      </c>
      <c r="U13480">
        <v>2</v>
      </c>
    </row>
    <row r="13481" spans="1:21" x14ac:dyDescent="0.25">
      <c r="A13481">
        <v>13480</v>
      </c>
      <c r="B13481" t="s">
        <v>21</v>
      </c>
      <c r="C13481" t="s">
        <v>1544</v>
      </c>
      <c r="D13481">
        <v>1</v>
      </c>
      <c r="E13481" t="s">
        <v>109</v>
      </c>
      <c r="F13481" t="s">
        <v>109</v>
      </c>
      <c r="G13481" t="s">
        <v>110</v>
      </c>
      <c r="H13481" t="s">
        <v>60</v>
      </c>
      <c r="I13481" t="s">
        <v>111</v>
      </c>
      <c r="J13481" t="s">
        <v>112</v>
      </c>
      <c r="L13481" t="s">
        <v>113</v>
      </c>
      <c r="M13481" t="s">
        <v>30</v>
      </c>
      <c r="N13481" t="s">
        <v>97</v>
      </c>
      <c r="O13481">
        <v>1</v>
      </c>
      <c r="P13481">
        <v>0</v>
      </c>
      <c r="T13481" t="s">
        <v>32</v>
      </c>
      <c r="U13481">
        <v>1</v>
      </c>
    </row>
    <row r="13482" spans="1:21" x14ac:dyDescent="0.25">
      <c r="A13482">
        <v>13481</v>
      </c>
      <c r="B13482" t="s">
        <v>21</v>
      </c>
      <c r="C13482" t="s">
        <v>1544</v>
      </c>
      <c r="D13482">
        <v>1</v>
      </c>
      <c r="E13482" t="s">
        <v>109</v>
      </c>
      <c r="F13482" t="s">
        <v>109</v>
      </c>
      <c r="G13482" t="s">
        <v>110</v>
      </c>
      <c r="H13482" t="s">
        <v>25</v>
      </c>
      <c r="I13482" t="s">
        <v>116</v>
      </c>
      <c r="J13482" t="s">
        <v>117</v>
      </c>
      <c r="L13482" t="s">
        <v>29</v>
      </c>
      <c r="M13482" t="s">
        <v>30</v>
      </c>
      <c r="N13482" t="s">
        <v>97</v>
      </c>
      <c r="O13482">
        <v>6</v>
      </c>
      <c r="P13482">
        <v>0</v>
      </c>
      <c r="T13482" t="s">
        <v>32</v>
      </c>
      <c r="U13482">
        <v>1</v>
      </c>
    </row>
    <row r="13483" spans="1:21" x14ac:dyDescent="0.25">
      <c r="A13483">
        <v>13482</v>
      </c>
      <c r="B13483" t="s">
        <v>21</v>
      </c>
      <c r="C13483" t="s">
        <v>1544</v>
      </c>
      <c r="D13483">
        <v>2</v>
      </c>
      <c r="E13483" t="s">
        <v>109</v>
      </c>
      <c r="F13483" t="s">
        <v>109</v>
      </c>
      <c r="G13483" t="s">
        <v>110</v>
      </c>
      <c r="H13483" t="s">
        <v>60</v>
      </c>
      <c r="I13483" t="s">
        <v>111</v>
      </c>
      <c r="J13483" t="s">
        <v>112</v>
      </c>
      <c r="L13483" t="s">
        <v>113</v>
      </c>
      <c r="M13483" t="s">
        <v>30</v>
      </c>
      <c r="N13483" t="s">
        <v>97</v>
      </c>
      <c r="O13483">
        <v>1</v>
      </c>
      <c r="P13483">
        <v>0</v>
      </c>
      <c r="T13483" t="s">
        <v>32</v>
      </c>
      <c r="U13483">
        <v>1</v>
      </c>
    </row>
    <row r="13484" spans="1:21" x14ac:dyDescent="0.25">
      <c r="A13484">
        <v>13483</v>
      </c>
      <c r="B13484" t="s">
        <v>21</v>
      </c>
      <c r="C13484" t="s">
        <v>1544</v>
      </c>
      <c r="D13484">
        <v>2</v>
      </c>
      <c r="E13484" t="s">
        <v>109</v>
      </c>
      <c r="F13484" t="s">
        <v>109</v>
      </c>
      <c r="G13484" t="s">
        <v>110</v>
      </c>
      <c r="H13484" t="s">
        <v>25</v>
      </c>
      <c r="I13484" t="s">
        <v>116</v>
      </c>
      <c r="J13484" t="s">
        <v>117</v>
      </c>
      <c r="L13484" t="s">
        <v>29</v>
      </c>
      <c r="M13484" t="s">
        <v>30</v>
      </c>
      <c r="N13484" t="s">
        <v>97</v>
      </c>
      <c r="O13484">
        <v>6</v>
      </c>
      <c r="P13484">
        <v>0</v>
      </c>
      <c r="T13484" t="s">
        <v>32</v>
      </c>
      <c r="U13484">
        <v>1</v>
      </c>
    </row>
    <row r="13485" spans="1:21" x14ac:dyDescent="0.25">
      <c r="A13485">
        <v>13484</v>
      </c>
      <c r="B13485" t="s">
        <v>21</v>
      </c>
      <c r="C13485" t="s">
        <v>1544</v>
      </c>
      <c r="D13485">
        <v>3</v>
      </c>
      <c r="E13485" t="s">
        <v>109</v>
      </c>
      <c r="F13485" t="s">
        <v>109</v>
      </c>
      <c r="G13485" t="s">
        <v>110</v>
      </c>
      <c r="H13485" t="s">
        <v>60</v>
      </c>
      <c r="I13485" t="s">
        <v>111</v>
      </c>
      <c r="J13485" t="s">
        <v>112</v>
      </c>
      <c r="L13485" t="s">
        <v>113</v>
      </c>
      <c r="M13485" t="s">
        <v>30</v>
      </c>
      <c r="N13485" t="s">
        <v>97</v>
      </c>
      <c r="O13485">
        <v>1</v>
      </c>
      <c r="P13485">
        <v>0</v>
      </c>
      <c r="T13485" t="s">
        <v>32</v>
      </c>
      <c r="U13485">
        <v>1</v>
      </c>
    </row>
    <row r="13486" spans="1:21" x14ac:dyDescent="0.25">
      <c r="A13486">
        <v>13485</v>
      </c>
      <c r="B13486" t="s">
        <v>21</v>
      </c>
      <c r="C13486" t="s">
        <v>1544</v>
      </c>
      <c r="D13486">
        <v>3</v>
      </c>
      <c r="E13486" t="s">
        <v>109</v>
      </c>
      <c r="F13486" t="s">
        <v>109</v>
      </c>
      <c r="G13486" t="s">
        <v>110</v>
      </c>
      <c r="H13486" t="s">
        <v>25</v>
      </c>
      <c r="I13486" t="s">
        <v>116</v>
      </c>
      <c r="J13486" t="s">
        <v>117</v>
      </c>
      <c r="L13486" t="s">
        <v>29</v>
      </c>
      <c r="M13486" t="s">
        <v>30</v>
      </c>
      <c r="N13486" t="s">
        <v>97</v>
      </c>
      <c r="O13486">
        <v>6</v>
      </c>
      <c r="P13486">
        <v>0</v>
      </c>
      <c r="T13486" t="s">
        <v>32</v>
      </c>
      <c r="U13486">
        <v>1</v>
      </c>
    </row>
    <row r="13487" spans="1:21" x14ac:dyDescent="0.25">
      <c r="A13487">
        <v>13486</v>
      </c>
      <c r="B13487" t="s">
        <v>21</v>
      </c>
      <c r="C13487" t="s">
        <v>1544</v>
      </c>
      <c r="D13487">
        <v>4</v>
      </c>
      <c r="E13487" t="s">
        <v>109</v>
      </c>
      <c r="F13487" t="s">
        <v>109</v>
      </c>
      <c r="G13487" t="s">
        <v>110</v>
      </c>
      <c r="H13487" t="s">
        <v>60</v>
      </c>
      <c r="I13487" t="s">
        <v>111</v>
      </c>
      <c r="J13487" t="s">
        <v>112</v>
      </c>
      <c r="L13487" t="s">
        <v>113</v>
      </c>
      <c r="M13487" t="s">
        <v>30</v>
      </c>
      <c r="N13487" t="s">
        <v>97</v>
      </c>
      <c r="O13487">
        <v>1</v>
      </c>
      <c r="P13487">
        <v>0</v>
      </c>
      <c r="T13487" t="s">
        <v>32</v>
      </c>
      <c r="U13487">
        <v>1</v>
      </c>
    </row>
    <row r="13488" spans="1:21" x14ac:dyDescent="0.25">
      <c r="A13488">
        <v>13487</v>
      </c>
      <c r="B13488" t="s">
        <v>21</v>
      </c>
      <c r="C13488" t="s">
        <v>1544</v>
      </c>
      <c r="D13488">
        <v>4</v>
      </c>
      <c r="E13488" t="s">
        <v>109</v>
      </c>
      <c r="F13488" t="s">
        <v>109</v>
      </c>
      <c r="G13488" t="s">
        <v>110</v>
      </c>
      <c r="H13488" t="s">
        <v>25</v>
      </c>
      <c r="I13488" t="s">
        <v>116</v>
      </c>
      <c r="J13488" t="s">
        <v>117</v>
      </c>
      <c r="L13488" t="s">
        <v>29</v>
      </c>
      <c r="M13488" t="s">
        <v>30</v>
      </c>
      <c r="N13488" t="s">
        <v>97</v>
      </c>
      <c r="O13488">
        <v>6</v>
      </c>
      <c r="P13488">
        <v>0</v>
      </c>
      <c r="T13488" t="s">
        <v>32</v>
      </c>
      <c r="U13488">
        <v>1</v>
      </c>
    </row>
    <row r="13489" spans="1:21" x14ac:dyDescent="0.25">
      <c r="A13489">
        <v>13488</v>
      </c>
      <c r="B13489" t="s">
        <v>21</v>
      </c>
      <c r="C13489" t="s">
        <v>1544</v>
      </c>
      <c r="D13489">
        <v>5</v>
      </c>
      <c r="E13489" t="s">
        <v>109</v>
      </c>
      <c r="F13489" t="s">
        <v>109</v>
      </c>
      <c r="G13489" t="s">
        <v>110</v>
      </c>
      <c r="H13489" t="s">
        <v>60</v>
      </c>
      <c r="I13489" t="s">
        <v>111</v>
      </c>
      <c r="J13489" t="s">
        <v>112</v>
      </c>
      <c r="L13489" t="s">
        <v>113</v>
      </c>
      <c r="M13489" t="s">
        <v>30</v>
      </c>
      <c r="N13489" t="s">
        <v>97</v>
      </c>
      <c r="O13489">
        <v>1</v>
      </c>
      <c r="P13489">
        <v>0</v>
      </c>
      <c r="T13489" t="s">
        <v>32</v>
      </c>
      <c r="U13489">
        <v>1</v>
      </c>
    </row>
    <row r="13490" spans="1:21" x14ac:dyDescent="0.25">
      <c r="A13490">
        <v>13489</v>
      </c>
      <c r="B13490" t="s">
        <v>21</v>
      </c>
      <c r="C13490" t="s">
        <v>1544</v>
      </c>
      <c r="D13490">
        <v>5</v>
      </c>
      <c r="E13490" t="s">
        <v>109</v>
      </c>
      <c r="F13490" t="s">
        <v>109</v>
      </c>
      <c r="G13490" t="s">
        <v>110</v>
      </c>
      <c r="H13490" t="s">
        <v>25</v>
      </c>
      <c r="I13490" t="s">
        <v>116</v>
      </c>
      <c r="J13490" t="s">
        <v>117</v>
      </c>
      <c r="L13490" t="s">
        <v>29</v>
      </c>
      <c r="M13490" t="s">
        <v>30</v>
      </c>
      <c r="N13490" t="s">
        <v>97</v>
      </c>
      <c r="O13490">
        <v>6</v>
      </c>
      <c r="P13490">
        <v>0</v>
      </c>
      <c r="T13490" t="s">
        <v>32</v>
      </c>
      <c r="U13490">
        <v>1</v>
      </c>
    </row>
    <row r="13491" spans="1:21" x14ac:dyDescent="0.25">
      <c r="A13491">
        <v>13490</v>
      </c>
      <c r="B13491" t="s">
        <v>21</v>
      </c>
      <c r="C13491" t="s">
        <v>1544</v>
      </c>
      <c r="D13491">
        <v>6</v>
      </c>
      <c r="E13491" t="s">
        <v>109</v>
      </c>
      <c r="F13491" t="s">
        <v>109</v>
      </c>
      <c r="G13491" t="s">
        <v>110</v>
      </c>
      <c r="H13491" t="s">
        <v>60</v>
      </c>
      <c r="I13491" t="s">
        <v>111</v>
      </c>
      <c r="J13491" t="s">
        <v>112</v>
      </c>
      <c r="L13491" t="s">
        <v>113</v>
      </c>
      <c r="M13491" t="s">
        <v>30</v>
      </c>
      <c r="N13491" t="s">
        <v>97</v>
      </c>
      <c r="O13491">
        <v>1</v>
      </c>
      <c r="P13491">
        <v>0</v>
      </c>
      <c r="T13491" t="s">
        <v>32</v>
      </c>
      <c r="U13491">
        <v>1</v>
      </c>
    </row>
    <row r="13492" spans="1:21" x14ac:dyDescent="0.25">
      <c r="A13492">
        <v>13491</v>
      </c>
      <c r="B13492" t="s">
        <v>21</v>
      </c>
      <c r="C13492" t="s">
        <v>1544</v>
      </c>
      <c r="D13492">
        <v>6</v>
      </c>
      <c r="E13492" t="s">
        <v>109</v>
      </c>
      <c r="F13492" t="s">
        <v>109</v>
      </c>
      <c r="G13492" t="s">
        <v>110</v>
      </c>
      <c r="H13492" t="s">
        <v>25</v>
      </c>
      <c r="I13492" t="s">
        <v>116</v>
      </c>
      <c r="J13492" t="s">
        <v>117</v>
      </c>
      <c r="L13492" t="s">
        <v>29</v>
      </c>
      <c r="M13492" t="s">
        <v>30</v>
      </c>
      <c r="N13492" t="s">
        <v>97</v>
      </c>
      <c r="O13492">
        <v>6</v>
      </c>
      <c r="P13492">
        <v>0</v>
      </c>
      <c r="T13492" t="s">
        <v>32</v>
      </c>
      <c r="U13492">
        <v>1</v>
      </c>
    </row>
    <row r="13493" spans="1:21" x14ac:dyDescent="0.25">
      <c r="A13493">
        <v>13492</v>
      </c>
      <c r="B13493" t="s">
        <v>21</v>
      </c>
      <c r="C13493" t="s">
        <v>1544</v>
      </c>
      <c r="D13493">
        <v>7</v>
      </c>
      <c r="E13493" t="s">
        <v>109</v>
      </c>
      <c r="F13493" t="s">
        <v>109</v>
      </c>
      <c r="G13493" t="s">
        <v>110</v>
      </c>
      <c r="H13493" t="s">
        <v>60</v>
      </c>
      <c r="I13493" t="s">
        <v>111</v>
      </c>
      <c r="J13493" t="s">
        <v>112</v>
      </c>
      <c r="L13493" t="s">
        <v>113</v>
      </c>
      <c r="M13493" t="s">
        <v>30</v>
      </c>
      <c r="N13493" t="s">
        <v>97</v>
      </c>
      <c r="O13493">
        <v>1</v>
      </c>
      <c r="P13493">
        <v>0</v>
      </c>
      <c r="T13493" t="s">
        <v>32</v>
      </c>
      <c r="U13493">
        <v>1</v>
      </c>
    </row>
    <row r="13494" spans="1:21" x14ac:dyDescent="0.25">
      <c r="A13494">
        <v>13493</v>
      </c>
      <c r="B13494" t="s">
        <v>21</v>
      </c>
      <c r="C13494" t="s">
        <v>1544</v>
      </c>
      <c r="D13494">
        <v>7</v>
      </c>
      <c r="E13494" t="s">
        <v>109</v>
      </c>
      <c r="F13494" t="s">
        <v>109</v>
      </c>
      <c r="G13494" t="s">
        <v>110</v>
      </c>
      <c r="H13494" t="s">
        <v>25</v>
      </c>
      <c r="I13494" t="s">
        <v>116</v>
      </c>
      <c r="J13494" t="s">
        <v>117</v>
      </c>
      <c r="L13494" t="s">
        <v>29</v>
      </c>
      <c r="M13494" t="s">
        <v>30</v>
      </c>
      <c r="N13494" t="s">
        <v>97</v>
      </c>
      <c r="O13494">
        <v>6</v>
      </c>
      <c r="P13494">
        <v>0</v>
      </c>
      <c r="T13494" t="s">
        <v>32</v>
      </c>
      <c r="U13494">
        <v>1</v>
      </c>
    </row>
    <row r="13495" spans="1:21" x14ac:dyDescent="0.25">
      <c r="A13495">
        <v>13494</v>
      </c>
      <c r="B13495" t="s">
        <v>21</v>
      </c>
      <c r="C13495" t="s">
        <v>1544</v>
      </c>
      <c r="D13495">
        <v>8</v>
      </c>
      <c r="E13495" t="s">
        <v>109</v>
      </c>
      <c r="F13495" t="s">
        <v>109</v>
      </c>
      <c r="G13495" t="s">
        <v>110</v>
      </c>
      <c r="H13495" t="s">
        <v>60</v>
      </c>
      <c r="I13495" t="s">
        <v>111</v>
      </c>
      <c r="J13495" t="s">
        <v>112</v>
      </c>
      <c r="L13495" t="s">
        <v>113</v>
      </c>
      <c r="M13495" t="s">
        <v>30</v>
      </c>
      <c r="N13495" t="s">
        <v>97</v>
      </c>
      <c r="O13495">
        <v>1</v>
      </c>
      <c r="P13495">
        <v>0</v>
      </c>
      <c r="T13495" t="s">
        <v>32</v>
      </c>
      <c r="U13495">
        <v>1</v>
      </c>
    </row>
    <row r="13496" spans="1:21" x14ac:dyDescent="0.25">
      <c r="A13496">
        <v>13495</v>
      </c>
      <c r="B13496" t="s">
        <v>21</v>
      </c>
      <c r="C13496" t="s">
        <v>1544</v>
      </c>
      <c r="D13496">
        <v>8</v>
      </c>
      <c r="E13496" t="s">
        <v>109</v>
      </c>
      <c r="F13496" t="s">
        <v>109</v>
      </c>
      <c r="G13496" t="s">
        <v>110</v>
      </c>
      <c r="H13496" t="s">
        <v>25</v>
      </c>
      <c r="I13496" t="s">
        <v>116</v>
      </c>
      <c r="J13496" t="s">
        <v>117</v>
      </c>
      <c r="L13496" t="s">
        <v>29</v>
      </c>
      <c r="M13496" t="s">
        <v>30</v>
      </c>
      <c r="N13496" t="s">
        <v>97</v>
      </c>
      <c r="O13496">
        <v>6</v>
      </c>
      <c r="P13496">
        <v>0</v>
      </c>
      <c r="T13496" t="s">
        <v>32</v>
      </c>
      <c r="U13496">
        <v>1</v>
      </c>
    </row>
    <row r="13497" spans="1:21" x14ac:dyDescent="0.25">
      <c r="A13497">
        <v>13496</v>
      </c>
      <c r="B13497" t="s">
        <v>21</v>
      </c>
      <c r="C13497" t="s">
        <v>1544</v>
      </c>
      <c r="D13497">
        <v>9</v>
      </c>
      <c r="E13497" t="s">
        <v>109</v>
      </c>
      <c r="F13497" t="s">
        <v>109</v>
      </c>
      <c r="G13497" t="s">
        <v>110</v>
      </c>
      <c r="H13497" t="s">
        <v>60</v>
      </c>
      <c r="I13497" t="s">
        <v>111</v>
      </c>
      <c r="J13497" t="s">
        <v>112</v>
      </c>
      <c r="L13497" t="s">
        <v>113</v>
      </c>
      <c r="M13497" t="s">
        <v>30</v>
      </c>
      <c r="N13497" t="s">
        <v>97</v>
      </c>
      <c r="O13497">
        <v>1</v>
      </c>
      <c r="P13497">
        <v>0</v>
      </c>
      <c r="T13497" t="s">
        <v>32</v>
      </c>
      <c r="U13497">
        <v>2</v>
      </c>
    </row>
    <row r="13498" spans="1:21" x14ac:dyDescent="0.25">
      <c r="A13498">
        <v>13497</v>
      </c>
      <c r="B13498" t="s">
        <v>21</v>
      </c>
      <c r="C13498" t="s">
        <v>1544</v>
      </c>
      <c r="D13498">
        <v>9</v>
      </c>
      <c r="E13498" t="s">
        <v>109</v>
      </c>
      <c r="F13498" t="s">
        <v>109</v>
      </c>
      <c r="G13498" t="s">
        <v>110</v>
      </c>
      <c r="H13498" t="s">
        <v>25</v>
      </c>
      <c r="I13498" t="s">
        <v>116</v>
      </c>
      <c r="J13498" t="s">
        <v>117</v>
      </c>
      <c r="L13498" t="s">
        <v>29</v>
      </c>
      <c r="M13498" t="s">
        <v>30</v>
      </c>
      <c r="N13498" t="s">
        <v>97</v>
      </c>
      <c r="O13498">
        <v>6</v>
      </c>
      <c r="P13498">
        <v>0</v>
      </c>
      <c r="T13498" t="s">
        <v>32</v>
      </c>
      <c r="U13498">
        <v>2</v>
      </c>
    </row>
    <row r="13499" spans="1:21" x14ac:dyDescent="0.25">
      <c r="A13499">
        <v>13498</v>
      </c>
      <c r="B13499" t="s">
        <v>21</v>
      </c>
      <c r="C13499" t="s">
        <v>53</v>
      </c>
      <c r="D13499">
        <v>1</v>
      </c>
      <c r="E13499" t="s">
        <v>109</v>
      </c>
      <c r="F13499" t="s">
        <v>109</v>
      </c>
      <c r="G13499" t="s">
        <v>110</v>
      </c>
      <c r="H13499" t="s">
        <v>60</v>
      </c>
      <c r="I13499" t="s">
        <v>61</v>
      </c>
      <c r="J13499" t="s">
        <v>165</v>
      </c>
      <c r="L13499" t="s">
        <v>64</v>
      </c>
      <c r="M13499" t="s">
        <v>30</v>
      </c>
      <c r="N13499" t="s">
        <v>81</v>
      </c>
      <c r="O13499">
        <v>616</v>
      </c>
      <c r="P13499">
        <v>304</v>
      </c>
      <c r="Q13499" s="12">
        <v>42278</v>
      </c>
      <c r="T13499" t="s">
        <v>44</v>
      </c>
      <c r="U13499">
        <v>3</v>
      </c>
    </row>
    <row r="13500" spans="1:21" x14ac:dyDescent="0.25">
      <c r="A13500">
        <v>13499</v>
      </c>
      <c r="B13500" t="s">
        <v>21</v>
      </c>
      <c r="C13500" t="s">
        <v>53</v>
      </c>
      <c r="D13500">
        <v>1</v>
      </c>
      <c r="E13500" t="s">
        <v>109</v>
      </c>
      <c r="F13500" t="s">
        <v>109</v>
      </c>
      <c r="G13500" t="s">
        <v>110</v>
      </c>
      <c r="H13500" t="s">
        <v>60</v>
      </c>
      <c r="I13500" t="s">
        <v>111</v>
      </c>
      <c r="J13500" t="s">
        <v>112</v>
      </c>
      <c r="L13500" t="s">
        <v>113</v>
      </c>
      <c r="M13500" t="s">
        <v>30</v>
      </c>
      <c r="N13500" t="s">
        <v>97</v>
      </c>
      <c r="O13500">
        <v>1</v>
      </c>
      <c r="P13500">
        <v>0</v>
      </c>
      <c r="T13500" t="s">
        <v>44</v>
      </c>
      <c r="U13500">
        <v>3</v>
      </c>
    </row>
    <row r="13501" spans="1:21" x14ac:dyDescent="0.25">
      <c r="A13501">
        <v>13500</v>
      </c>
      <c r="B13501" t="s">
        <v>21</v>
      </c>
      <c r="C13501" t="s">
        <v>53</v>
      </c>
      <c r="D13501">
        <v>1</v>
      </c>
      <c r="E13501" t="s">
        <v>109</v>
      </c>
      <c r="F13501" t="s">
        <v>109</v>
      </c>
      <c r="G13501" t="s">
        <v>110</v>
      </c>
      <c r="H13501" t="s">
        <v>60</v>
      </c>
      <c r="I13501" t="s">
        <v>77</v>
      </c>
      <c r="J13501" t="s">
        <v>78</v>
      </c>
      <c r="L13501" t="s">
        <v>80</v>
      </c>
      <c r="M13501" t="s">
        <v>30</v>
      </c>
      <c r="N13501" t="s">
        <v>81</v>
      </c>
      <c r="O13501">
        <v>131</v>
      </c>
      <c r="P13501">
        <v>43</v>
      </c>
      <c r="Q13501" s="12">
        <v>42278</v>
      </c>
      <c r="T13501" t="s">
        <v>44</v>
      </c>
      <c r="U13501">
        <v>3</v>
      </c>
    </row>
    <row r="13502" spans="1:21" x14ac:dyDescent="0.25">
      <c r="A13502">
        <v>13501</v>
      </c>
      <c r="B13502" t="s">
        <v>21</v>
      </c>
      <c r="C13502" t="s">
        <v>53</v>
      </c>
      <c r="D13502">
        <v>1</v>
      </c>
      <c r="E13502" t="s">
        <v>109</v>
      </c>
      <c r="F13502" t="s">
        <v>109</v>
      </c>
      <c r="G13502" t="s">
        <v>110</v>
      </c>
      <c r="H13502" t="s">
        <v>60</v>
      </c>
      <c r="I13502" t="s">
        <v>82</v>
      </c>
      <c r="J13502" t="s">
        <v>82</v>
      </c>
      <c r="L13502" t="s">
        <v>84</v>
      </c>
      <c r="M13502" t="s">
        <v>30</v>
      </c>
      <c r="N13502" t="s">
        <v>81</v>
      </c>
      <c r="O13502">
        <v>131</v>
      </c>
      <c r="P13502">
        <v>13</v>
      </c>
      <c r="Q13502" s="12">
        <v>42278</v>
      </c>
      <c r="T13502" t="s">
        <v>44</v>
      </c>
      <c r="U13502">
        <v>3</v>
      </c>
    </row>
    <row r="13503" spans="1:21" x14ac:dyDescent="0.25">
      <c r="A13503">
        <v>13502</v>
      </c>
      <c r="B13503" t="s">
        <v>21</v>
      </c>
      <c r="C13503" t="s">
        <v>53</v>
      </c>
      <c r="D13503">
        <v>1</v>
      </c>
      <c r="E13503" t="s">
        <v>109</v>
      </c>
      <c r="F13503" t="s">
        <v>109</v>
      </c>
      <c r="G13503" t="s">
        <v>110</v>
      </c>
      <c r="H13503" t="s">
        <v>25</v>
      </c>
      <c r="I13503" t="s">
        <v>26</v>
      </c>
      <c r="J13503" t="s">
        <v>27</v>
      </c>
      <c r="L13503" t="s">
        <v>29</v>
      </c>
      <c r="M13503" t="s">
        <v>30</v>
      </c>
      <c r="N13503" t="s">
        <v>81</v>
      </c>
      <c r="O13503">
        <v>22</v>
      </c>
      <c r="P13503">
        <v>4</v>
      </c>
      <c r="Q13503" s="12">
        <v>42278</v>
      </c>
      <c r="T13503" t="s">
        <v>44</v>
      </c>
      <c r="U13503">
        <v>3</v>
      </c>
    </row>
    <row r="13504" spans="1:21" x14ac:dyDescent="0.25">
      <c r="A13504">
        <v>13503</v>
      </c>
      <c r="B13504" t="s">
        <v>21</v>
      </c>
      <c r="C13504" t="s">
        <v>53</v>
      </c>
      <c r="D13504">
        <v>1</v>
      </c>
      <c r="E13504" t="s">
        <v>109</v>
      </c>
      <c r="F13504" t="s">
        <v>109</v>
      </c>
      <c r="G13504" t="s">
        <v>110</v>
      </c>
      <c r="H13504" t="s">
        <v>25</v>
      </c>
      <c r="I13504" t="s">
        <v>116</v>
      </c>
      <c r="J13504" t="s">
        <v>117</v>
      </c>
      <c r="L13504" t="s">
        <v>29</v>
      </c>
      <c r="M13504" t="s">
        <v>30</v>
      </c>
      <c r="N13504" t="s">
        <v>97</v>
      </c>
      <c r="O13504">
        <v>6</v>
      </c>
      <c r="P13504">
        <v>0</v>
      </c>
      <c r="T13504" t="s">
        <v>44</v>
      </c>
      <c r="U13504">
        <v>3</v>
      </c>
    </row>
    <row r="13505" spans="1:21" x14ac:dyDescent="0.25">
      <c r="A13505">
        <v>13504</v>
      </c>
      <c r="B13505" t="s">
        <v>21</v>
      </c>
      <c r="C13505" t="s">
        <v>53</v>
      </c>
      <c r="D13505">
        <v>2</v>
      </c>
      <c r="E13505" t="s">
        <v>109</v>
      </c>
      <c r="F13505" t="s">
        <v>109</v>
      </c>
      <c r="G13505" t="s">
        <v>110</v>
      </c>
      <c r="H13505" t="s">
        <v>60</v>
      </c>
      <c r="I13505" t="s">
        <v>61</v>
      </c>
      <c r="J13505" t="s">
        <v>165</v>
      </c>
      <c r="L13505" t="s">
        <v>64</v>
      </c>
      <c r="M13505" t="s">
        <v>30</v>
      </c>
      <c r="N13505" t="s">
        <v>81</v>
      </c>
      <c r="O13505">
        <v>616</v>
      </c>
      <c r="P13505">
        <v>290</v>
      </c>
      <c r="Q13505" s="12">
        <v>42278</v>
      </c>
      <c r="T13505" t="s">
        <v>44</v>
      </c>
      <c r="U13505">
        <v>3</v>
      </c>
    </row>
    <row r="13506" spans="1:21" x14ac:dyDescent="0.25">
      <c r="A13506">
        <v>13505</v>
      </c>
      <c r="B13506" t="s">
        <v>21</v>
      </c>
      <c r="C13506" t="s">
        <v>53</v>
      </c>
      <c r="D13506">
        <v>2</v>
      </c>
      <c r="E13506" t="s">
        <v>109</v>
      </c>
      <c r="F13506" t="s">
        <v>109</v>
      </c>
      <c r="G13506" t="s">
        <v>110</v>
      </c>
      <c r="H13506" t="s">
        <v>60</v>
      </c>
      <c r="I13506" t="s">
        <v>111</v>
      </c>
      <c r="J13506" t="s">
        <v>112</v>
      </c>
      <c r="L13506" t="s">
        <v>113</v>
      </c>
      <c r="M13506" t="s">
        <v>30</v>
      </c>
      <c r="N13506" t="s">
        <v>97</v>
      </c>
      <c r="O13506">
        <v>1</v>
      </c>
      <c r="P13506">
        <v>0</v>
      </c>
      <c r="T13506" t="s">
        <v>44</v>
      </c>
      <c r="U13506">
        <v>3</v>
      </c>
    </row>
    <row r="13507" spans="1:21" x14ac:dyDescent="0.25">
      <c r="A13507">
        <v>13506</v>
      </c>
      <c r="B13507" t="s">
        <v>21</v>
      </c>
      <c r="C13507" t="s">
        <v>53</v>
      </c>
      <c r="D13507">
        <v>2</v>
      </c>
      <c r="E13507" t="s">
        <v>109</v>
      </c>
      <c r="F13507" t="s">
        <v>109</v>
      </c>
      <c r="G13507" t="s">
        <v>110</v>
      </c>
      <c r="H13507" t="s">
        <v>60</v>
      </c>
      <c r="I13507" t="s">
        <v>77</v>
      </c>
      <c r="J13507" t="s">
        <v>78</v>
      </c>
      <c r="L13507" t="s">
        <v>80</v>
      </c>
      <c r="M13507" t="s">
        <v>30</v>
      </c>
      <c r="N13507" t="s">
        <v>81</v>
      </c>
      <c r="O13507">
        <v>143</v>
      </c>
      <c r="P13507">
        <v>54</v>
      </c>
      <c r="Q13507" s="12">
        <v>42278</v>
      </c>
      <c r="T13507" t="s">
        <v>44</v>
      </c>
      <c r="U13507">
        <v>3</v>
      </c>
    </row>
    <row r="13508" spans="1:21" x14ac:dyDescent="0.25">
      <c r="A13508">
        <v>13507</v>
      </c>
      <c r="B13508" t="s">
        <v>21</v>
      </c>
      <c r="C13508" t="s">
        <v>53</v>
      </c>
      <c r="D13508">
        <v>2</v>
      </c>
      <c r="E13508" t="s">
        <v>109</v>
      </c>
      <c r="F13508" t="s">
        <v>109</v>
      </c>
      <c r="G13508" t="s">
        <v>110</v>
      </c>
      <c r="H13508" t="s">
        <v>60</v>
      </c>
      <c r="I13508" t="s">
        <v>82</v>
      </c>
      <c r="J13508" t="s">
        <v>82</v>
      </c>
      <c r="L13508" t="s">
        <v>84</v>
      </c>
      <c r="M13508" t="s">
        <v>30</v>
      </c>
      <c r="N13508" t="s">
        <v>81</v>
      </c>
      <c r="O13508">
        <v>143</v>
      </c>
      <c r="P13508">
        <v>10</v>
      </c>
      <c r="Q13508" s="12">
        <v>42278</v>
      </c>
      <c r="T13508" t="s">
        <v>44</v>
      </c>
      <c r="U13508">
        <v>3</v>
      </c>
    </row>
    <row r="13509" spans="1:21" x14ac:dyDescent="0.25">
      <c r="A13509">
        <v>13508</v>
      </c>
      <c r="B13509" t="s">
        <v>21</v>
      </c>
      <c r="C13509" t="s">
        <v>53</v>
      </c>
      <c r="D13509">
        <v>2</v>
      </c>
      <c r="E13509" t="s">
        <v>109</v>
      </c>
      <c r="F13509" t="s">
        <v>109</v>
      </c>
      <c r="G13509" t="s">
        <v>110</v>
      </c>
      <c r="H13509" t="s">
        <v>25</v>
      </c>
      <c r="I13509" t="s">
        <v>26</v>
      </c>
      <c r="J13509" t="s">
        <v>27</v>
      </c>
      <c r="L13509" t="s">
        <v>29</v>
      </c>
      <c r="M13509" t="s">
        <v>30</v>
      </c>
      <c r="N13509" t="s">
        <v>81</v>
      </c>
      <c r="O13509">
        <v>22</v>
      </c>
      <c r="P13509">
        <v>13</v>
      </c>
      <c r="Q13509" s="12">
        <v>42278</v>
      </c>
      <c r="T13509" t="s">
        <v>44</v>
      </c>
      <c r="U13509">
        <v>3</v>
      </c>
    </row>
    <row r="13510" spans="1:21" x14ac:dyDescent="0.25">
      <c r="A13510">
        <v>13509</v>
      </c>
      <c r="B13510" t="s">
        <v>21</v>
      </c>
      <c r="C13510" t="s">
        <v>53</v>
      </c>
      <c r="D13510">
        <v>2</v>
      </c>
      <c r="E13510" t="s">
        <v>109</v>
      </c>
      <c r="F13510" t="s">
        <v>109</v>
      </c>
      <c r="G13510" t="s">
        <v>110</v>
      </c>
      <c r="H13510" t="s">
        <v>25</v>
      </c>
      <c r="I13510" t="s">
        <v>116</v>
      </c>
      <c r="J13510" t="s">
        <v>117</v>
      </c>
      <c r="L13510" t="s">
        <v>29</v>
      </c>
      <c r="M13510" t="s">
        <v>30</v>
      </c>
      <c r="N13510" t="s">
        <v>97</v>
      </c>
      <c r="O13510">
        <v>6</v>
      </c>
      <c r="P13510">
        <v>0</v>
      </c>
      <c r="T13510" t="s">
        <v>44</v>
      </c>
      <c r="U13510">
        <v>3</v>
      </c>
    </row>
    <row r="13511" spans="1:21" x14ac:dyDescent="0.25">
      <c r="A13511">
        <v>13510</v>
      </c>
      <c r="B13511" t="s">
        <v>21</v>
      </c>
      <c r="C13511" t="s">
        <v>53</v>
      </c>
      <c r="D13511">
        <v>3</v>
      </c>
      <c r="E13511" t="s">
        <v>109</v>
      </c>
      <c r="F13511" t="s">
        <v>109</v>
      </c>
      <c r="G13511" t="s">
        <v>110</v>
      </c>
      <c r="H13511" t="s">
        <v>60</v>
      </c>
      <c r="I13511" t="s">
        <v>61</v>
      </c>
      <c r="J13511" t="s">
        <v>165</v>
      </c>
      <c r="L13511" t="s">
        <v>64</v>
      </c>
      <c r="M13511" t="s">
        <v>30</v>
      </c>
      <c r="N13511" t="s">
        <v>81</v>
      </c>
      <c r="O13511">
        <v>616</v>
      </c>
      <c r="P13511">
        <v>213</v>
      </c>
      <c r="Q13511" s="12">
        <v>42278</v>
      </c>
      <c r="T13511" t="s">
        <v>44</v>
      </c>
      <c r="U13511">
        <v>3</v>
      </c>
    </row>
    <row r="13512" spans="1:21" x14ac:dyDescent="0.25">
      <c r="A13512">
        <v>13511</v>
      </c>
      <c r="B13512" t="s">
        <v>21</v>
      </c>
      <c r="C13512" t="s">
        <v>53</v>
      </c>
      <c r="D13512">
        <v>3</v>
      </c>
      <c r="E13512" t="s">
        <v>109</v>
      </c>
      <c r="F13512" t="s">
        <v>109</v>
      </c>
      <c r="G13512" t="s">
        <v>110</v>
      </c>
      <c r="H13512" t="s">
        <v>60</v>
      </c>
      <c r="I13512" t="s">
        <v>111</v>
      </c>
      <c r="J13512" t="s">
        <v>112</v>
      </c>
      <c r="L13512" t="s">
        <v>113</v>
      </c>
      <c r="M13512" t="s">
        <v>30</v>
      </c>
      <c r="N13512" t="s">
        <v>81</v>
      </c>
      <c r="O13512">
        <v>1</v>
      </c>
      <c r="P13512">
        <v>0</v>
      </c>
      <c r="Q13512" s="12">
        <v>43206</v>
      </c>
      <c r="T13512" t="s">
        <v>44</v>
      </c>
      <c r="U13512">
        <v>3</v>
      </c>
    </row>
    <row r="13513" spans="1:21" x14ac:dyDescent="0.25">
      <c r="A13513">
        <v>13512</v>
      </c>
      <c r="B13513" t="s">
        <v>21</v>
      </c>
      <c r="C13513" t="s">
        <v>53</v>
      </c>
      <c r="D13513">
        <v>3</v>
      </c>
      <c r="E13513" t="s">
        <v>109</v>
      </c>
      <c r="F13513" t="s">
        <v>109</v>
      </c>
      <c r="G13513" t="s">
        <v>110</v>
      </c>
      <c r="H13513" t="s">
        <v>60</v>
      </c>
      <c r="I13513" t="s">
        <v>77</v>
      </c>
      <c r="J13513" t="s">
        <v>78</v>
      </c>
      <c r="L13513" t="s">
        <v>80</v>
      </c>
      <c r="M13513" t="s">
        <v>30</v>
      </c>
      <c r="N13513" t="s">
        <v>81</v>
      </c>
      <c r="O13513">
        <v>123</v>
      </c>
      <c r="P13513">
        <v>27</v>
      </c>
      <c r="Q13513" s="12">
        <v>42278</v>
      </c>
      <c r="T13513" t="s">
        <v>44</v>
      </c>
      <c r="U13513">
        <v>3</v>
      </c>
    </row>
    <row r="13514" spans="1:21" x14ac:dyDescent="0.25">
      <c r="A13514">
        <v>13513</v>
      </c>
      <c r="B13514" t="s">
        <v>21</v>
      </c>
      <c r="C13514" t="s">
        <v>53</v>
      </c>
      <c r="D13514">
        <v>3</v>
      </c>
      <c r="E13514" t="s">
        <v>109</v>
      </c>
      <c r="F13514" t="s">
        <v>109</v>
      </c>
      <c r="G13514" t="s">
        <v>110</v>
      </c>
      <c r="H13514" t="s">
        <v>60</v>
      </c>
      <c r="I13514" t="s">
        <v>82</v>
      </c>
      <c r="J13514" t="s">
        <v>82</v>
      </c>
      <c r="L13514" t="s">
        <v>84</v>
      </c>
      <c r="M13514" t="s">
        <v>30</v>
      </c>
      <c r="N13514" t="s">
        <v>81</v>
      </c>
      <c r="O13514">
        <v>123</v>
      </c>
      <c r="P13514">
        <v>11</v>
      </c>
      <c r="Q13514" s="12">
        <v>42278</v>
      </c>
      <c r="T13514" t="s">
        <v>44</v>
      </c>
      <c r="U13514">
        <v>3</v>
      </c>
    </row>
    <row r="13515" spans="1:21" x14ac:dyDescent="0.25">
      <c r="A13515">
        <v>13514</v>
      </c>
      <c r="B13515" t="s">
        <v>21</v>
      </c>
      <c r="C13515" t="s">
        <v>53</v>
      </c>
      <c r="D13515">
        <v>3</v>
      </c>
      <c r="E13515" t="s">
        <v>109</v>
      </c>
      <c r="F13515" t="s">
        <v>109</v>
      </c>
      <c r="G13515" t="s">
        <v>110</v>
      </c>
      <c r="H13515" t="s">
        <v>25</v>
      </c>
      <c r="I13515" t="s">
        <v>26</v>
      </c>
      <c r="J13515" t="s">
        <v>27</v>
      </c>
      <c r="L13515" t="s">
        <v>29</v>
      </c>
      <c r="M13515" t="s">
        <v>30</v>
      </c>
      <c r="N13515" t="s">
        <v>81</v>
      </c>
      <c r="O13515">
        <v>22</v>
      </c>
      <c r="P13515">
        <v>7</v>
      </c>
      <c r="Q13515" s="12">
        <v>42278</v>
      </c>
      <c r="T13515" t="s">
        <v>44</v>
      </c>
      <c r="U13515">
        <v>3</v>
      </c>
    </row>
    <row r="13516" spans="1:21" x14ac:dyDescent="0.25">
      <c r="A13516">
        <v>13515</v>
      </c>
      <c r="B13516" t="s">
        <v>21</v>
      </c>
      <c r="C13516" t="s">
        <v>53</v>
      </c>
      <c r="D13516">
        <v>3</v>
      </c>
      <c r="E13516" t="s">
        <v>109</v>
      </c>
      <c r="F13516" t="s">
        <v>109</v>
      </c>
      <c r="G13516" t="s">
        <v>110</v>
      </c>
      <c r="H13516" t="s">
        <v>25</v>
      </c>
      <c r="I13516" t="s">
        <v>116</v>
      </c>
      <c r="J13516" t="s">
        <v>117</v>
      </c>
      <c r="L13516" t="s">
        <v>29</v>
      </c>
      <c r="M13516" t="s">
        <v>30</v>
      </c>
      <c r="N13516" t="s">
        <v>81</v>
      </c>
      <c r="O13516">
        <v>6</v>
      </c>
      <c r="P13516">
        <v>0</v>
      </c>
      <c r="Q13516" s="12">
        <v>43206</v>
      </c>
      <c r="T13516" t="s">
        <v>44</v>
      </c>
      <c r="U13516">
        <v>3</v>
      </c>
    </row>
    <row r="13517" spans="1:21" x14ac:dyDescent="0.25">
      <c r="A13517">
        <v>13516</v>
      </c>
      <c r="B13517" t="s">
        <v>21</v>
      </c>
      <c r="C13517" t="s">
        <v>53</v>
      </c>
      <c r="D13517">
        <v>4</v>
      </c>
      <c r="E13517" t="s">
        <v>109</v>
      </c>
      <c r="F13517" t="s">
        <v>109</v>
      </c>
      <c r="G13517" t="s">
        <v>110</v>
      </c>
      <c r="H13517" t="s">
        <v>60</v>
      </c>
      <c r="I13517" t="s">
        <v>61</v>
      </c>
      <c r="J13517" t="s">
        <v>165</v>
      </c>
      <c r="L13517" t="s">
        <v>64</v>
      </c>
      <c r="M13517" t="s">
        <v>30</v>
      </c>
      <c r="N13517" t="s">
        <v>81</v>
      </c>
      <c r="O13517">
        <v>616</v>
      </c>
      <c r="P13517">
        <v>205</v>
      </c>
      <c r="Q13517" s="12">
        <v>42278</v>
      </c>
      <c r="T13517" t="s">
        <v>44</v>
      </c>
      <c r="U13517">
        <v>3</v>
      </c>
    </row>
    <row r="13518" spans="1:21" x14ac:dyDescent="0.25">
      <c r="A13518">
        <v>13517</v>
      </c>
      <c r="B13518" t="s">
        <v>21</v>
      </c>
      <c r="C13518" t="s">
        <v>53</v>
      </c>
      <c r="D13518">
        <v>4</v>
      </c>
      <c r="E13518" t="s">
        <v>109</v>
      </c>
      <c r="F13518" t="s">
        <v>109</v>
      </c>
      <c r="G13518" t="s">
        <v>110</v>
      </c>
      <c r="H13518" t="s">
        <v>60</v>
      </c>
      <c r="I13518" t="s">
        <v>111</v>
      </c>
      <c r="J13518" t="s">
        <v>112</v>
      </c>
      <c r="L13518" t="s">
        <v>113</v>
      </c>
      <c r="M13518" t="s">
        <v>30</v>
      </c>
      <c r="N13518" t="s">
        <v>97</v>
      </c>
      <c r="O13518">
        <v>1</v>
      </c>
      <c r="P13518">
        <v>0</v>
      </c>
      <c r="T13518" t="s">
        <v>44</v>
      </c>
      <c r="U13518">
        <v>3</v>
      </c>
    </row>
    <row r="13519" spans="1:21" x14ac:dyDescent="0.25">
      <c r="A13519">
        <v>13518</v>
      </c>
      <c r="B13519" t="s">
        <v>21</v>
      </c>
      <c r="C13519" t="s">
        <v>53</v>
      </c>
      <c r="D13519">
        <v>4</v>
      </c>
      <c r="E13519" t="s">
        <v>109</v>
      </c>
      <c r="F13519" t="s">
        <v>109</v>
      </c>
      <c r="G13519" t="s">
        <v>110</v>
      </c>
      <c r="H13519" t="s">
        <v>60</v>
      </c>
      <c r="I13519" t="s">
        <v>77</v>
      </c>
      <c r="J13519" t="s">
        <v>78</v>
      </c>
      <c r="L13519" t="s">
        <v>80</v>
      </c>
      <c r="M13519" t="s">
        <v>30</v>
      </c>
      <c r="N13519" t="s">
        <v>97</v>
      </c>
      <c r="O13519">
        <v>94</v>
      </c>
      <c r="P13519">
        <v>64</v>
      </c>
      <c r="Q13519" s="12">
        <v>42278</v>
      </c>
      <c r="T13519" t="s">
        <v>44</v>
      </c>
      <c r="U13519">
        <v>3</v>
      </c>
    </row>
    <row r="13520" spans="1:21" x14ac:dyDescent="0.25">
      <c r="A13520">
        <v>13519</v>
      </c>
      <c r="B13520" t="s">
        <v>21</v>
      </c>
      <c r="C13520" t="s">
        <v>53</v>
      </c>
      <c r="D13520">
        <v>4</v>
      </c>
      <c r="E13520" t="s">
        <v>109</v>
      </c>
      <c r="F13520" t="s">
        <v>109</v>
      </c>
      <c r="G13520" t="s">
        <v>110</v>
      </c>
      <c r="H13520" t="s">
        <v>60</v>
      </c>
      <c r="I13520" t="s">
        <v>82</v>
      </c>
      <c r="J13520" t="s">
        <v>82</v>
      </c>
      <c r="L13520" t="s">
        <v>84</v>
      </c>
      <c r="M13520" t="s">
        <v>30</v>
      </c>
      <c r="N13520" t="s">
        <v>81</v>
      </c>
      <c r="O13520">
        <v>94</v>
      </c>
      <c r="P13520">
        <v>8</v>
      </c>
      <c r="Q13520" s="12">
        <v>42278</v>
      </c>
      <c r="T13520" t="s">
        <v>44</v>
      </c>
      <c r="U13520">
        <v>3</v>
      </c>
    </row>
    <row r="13521" spans="1:21" x14ac:dyDescent="0.25">
      <c r="A13521">
        <v>13520</v>
      </c>
      <c r="B13521" t="s">
        <v>21</v>
      </c>
      <c r="C13521" t="s">
        <v>53</v>
      </c>
      <c r="D13521">
        <v>4</v>
      </c>
      <c r="E13521" t="s">
        <v>109</v>
      </c>
      <c r="F13521" t="s">
        <v>109</v>
      </c>
      <c r="G13521" t="s">
        <v>110</v>
      </c>
      <c r="H13521" t="s">
        <v>25</v>
      </c>
      <c r="I13521" t="s">
        <v>26</v>
      </c>
      <c r="J13521" t="s">
        <v>27</v>
      </c>
      <c r="L13521" t="s">
        <v>29</v>
      </c>
      <c r="M13521" t="s">
        <v>30</v>
      </c>
      <c r="N13521" t="s">
        <v>81</v>
      </c>
      <c r="O13521">
        <v>22</v>
      </c>
      <c r="P13521">
        <v>11</v>
      </c>
      <c r="Q13521" s="12">
        <v>42278</v>
      </c>
      <c r="T13521" t="s">
        <v>44</v>
      </c>
      <c r="U13521">
        <v>3</v>
      </c>
    </row>
    <row r="13522" spans="1:21" x14ac:dyDescent="0.25">
      <c r="A13522">
        <v>13521</v>
      </c>
      <c r="B13522" t="s">
        <v>21</v>
      </c>
      <c r="C13522" t="s">
        <v>53</v>
      </c>
      <c r="D13522">
        <v>4</v>
      </c>
      <c r="E13522" t="s">
        <v>109</v>
      </c>
      <c r="F13522" t="s">
        <v>109</v>
      </c>
      <c r="G13522" t="s">
        <v>110</v>
      </c>
      <c r="H13522" t="s">
        <v>25</v>
      </c>
      <c r="I13522" t="s">
        <v>116</v>
      </c>
      <c r="J13522" t="s">
        <v>117</v>
      </c>
      <c r="L13522" t="s">
        <v>29</v>
      </c>
      <c r="M13522" t="s">
        <v>30</v>
      </c>
      <c r="N13522" t="s">
        <v>97</v>
      </c>
      <c r="O13522">
        <v>6</v>
      </c>
      <c r="P13522">
        <v>6</v>
      </c>
      <c r="T13522" t="s">
        <v>44</v>
      </c>
      <c r="U13522">
        <v>3</v>
      </c>
    </row>
    <row r="13523" spans="1:21" x14ac:dyDescent="0.25">
      <c r="A13523">
        <v>13522</v>
      </c>
      <c r="B13523" t="s">
        <v>21</v>
      </c>
      <c r="C13523" t="s">
        <v>53</v>
      </c>
      <c r="D13523">
        <v>5</v>
      </c>
      <c r="E13523" t="s">
        <v>109</v>
      </c>
      <c r="F13523" t="s">
        <v>109</v>
      </c>
      <c r="G13523" t="s">
        <v>110</v>
      </c>
      <c r="H13523" t="s">
        <v>60</v>
      </c>
      <c r="I13523" t="s">
        <v>61</v>
      </c>
      <c r="J13523" t="s">
        <v>165</v>
      </c>
      <c r="L13523" t="s">
        <v>64</v>
      </c>
      <c r="M13523" t="s">
        <v>30</v>
      </c>
      <c r="N13523" t="s">
        <v>81</v>
      </c>
      <c r="O13523">
        <v>616</v>
      </c>
      <c r="P13523">
        <v>167</v>
      </c>
      <c r="Q13523" s="12">
        <v>42278</v>
      </c>
      <c r="T13523" t="s">
        <v>44</v>
      </c>
      <c r="U13523">
        <v>3</v>
      </c>
    </row>
    <row r="13524" spans="1:21" x14ac:dyDescent="0.25">
      <c r="A13524">
        <v>13523</v>
      </c>
      <c r="B13524" t="s">
        <v>21</v>
      </c>
      <c r="C13524" t="s">
        <v>53</v>
      </c>
      <c r="D13524">
        <v>5</v>
      </c>
      <c r="E13524" t="s">
        <v>109</v>
      </c>
      <c r="F13524" t="s">
        <v>109</v>
      </c>
      <c r="G13524" t="s">
        <v>110</v>
      </c>
      <c r="H13524" t="s">
        <v>60</v>
      </c>
      <c r="I13524" t="s">
        <v>111</v>
      </c>
      <c r="J13524" t="s">
        <v>112</v>
      </c>
      <c r="L13524" t="s">
        <v>113</v>
      </c>
      <c r="M13524" t="s">
        <v>30</v>
      </c>
      <c r="N13524" t="s">
        <v>97</v>
      </c>
      <c r="O13524">
        <v>1</v>
      </c>
      <c r="P13524">
        <v>0</v>
      </c>
      <c r="T13524" t="s">
        <v>44</v>
      </c>
      <c r="U13524">
        <v>3</v>
      </c>
    </row>
    <row r="13525" spans="1:21" x14ac:dyDescent="0.25">
      <c r="A13525">
        <v>13524</v>
      </c>
      <c r="B13525" t="s">
        <v>21</v>
      </c>
      <c r="C13525" t="s">
        <v>53</v>
      </c>
      <c r="D13525">
        <v>5</v>
      </c>
      <c r="E13525" t="s">
        <v>109</v>
      </c>
      <c r="F13525" t="s">
        <v>109</v>
      </c>
      <c r="G13525" t="s">
        <v>110</v>
      </c>
      <c r="H13525" t="s">
        <v>60</v>
      </c>
      <c r="I13525" t="s">
        <v>77</v>
      </c>
      <c r="J13525" t="s">
        <v>78</v>
      </c>
      <c r="L13525" t="s">
        <v>80</v>
      </c>
      <c r="M13525" t="s">
        <v>30</v>
      </c>
      <c r="N13525" t="s">
        <v>81</v>
      </c>
      <c r="O13525">
        <v>99</v>
      </c>
      <c r="P13525">
        <v>47</v>
      </c>
      <c r="Q13525" s="12">
        <v>42278</v>
      </c>
      <c r="T13525" t="s">
        <v>44</v>
      </c>
      <c r="U13525">
        <v>3</v>
      </c>
    </row>
    <row r="13526" spans="1:21" x14ac:dyDescent="0.25">
      <c r="A13526">
        <v>13525</v>
      </c>
      <c r="B13526" t="s">
        <v>21</v>
      </c>
      <c r="C13526" t="s">
        <v>53</v>
      </c>
      <c r="D13526">
        <v>5</v>
      </c>
      <c r="E13526" t="s">
        <v>109</v>
      </c>
      <c r="F13526" t="s">
        <v>109</v>
      </c>
      <c r="G13526" t="s">
        <v>110</v>
      </c>
      <c r="H13526" t="s">
        <v>60</v>
      </c>
      <c r="I13526" t="s">
        <v>82</v>
      </c>
      <c r="J13526" t="s">
        <v>82</v>
      </c>
      <c r="L13526" t="s">
        <v>84</v>
      </c>
      <c r="M13526" t="s">
        <v>30</v>
      </c>
      <c r="N13526" t="s">
        <v>81</v>
      </c>
      <c r="O13526">
        <v>99</v>
      </c>
      <c r="P13526">
        <v>12</v>
      </c>
      <c r="Q13526" s="12">
        <v>42278</v>
      </c>
      <c r="T13526" t="s">
        <v>44</v>
      </c>
      <c r="U13526">
        <v>3</v>
      </c>
    </row>
    <row r="13527" spans="1:21" x14ac:dyDescent="0.25">
      <c r="A13527">
        <v>13526</v>
      </c>
      <c r="B13527" t="s">
        <v>21</v>
      </c>
      <c r="C13527" t="s">
        <v>53</v>
      </c>
      <c r="D13527">
        <v>5</v>
      </c>
      <c r="E13527" t="s">
        <v>109</v>
      </c>
      <c r="F13527" t="s">
        <v>109</v>
      </c>
      <c r="G13527" t="s">
        <v>110</v>
      </c>
      <c r="H13527" t="s">
        <v>25</v>
      </c>
      <c r="I13527" t="s">
        <v>26</v>
      </c>
      <c r="J13527" t="s">
        <v>27</v>
      </c>
      <c r="L13527" t="s">
        <v>29</v>
      </c>
      <c r="M13527" t="s">
        <v>30</v>
      </c>
      <c r="N13527" t="s">
        <v>81</v>
      </c>
      <c r="O13527">
        <v>22</v>
      </c>
      <c r="P13527">
        <v>9</v>
      </c>
      <c r="Q13527" s="12">
        <v>42278</v>
      </c>
      <c r="T13527" t="s">
        <v>44</v>
      </c>
      <c r="U13527">
        <v>3</v>
      </c>
    </row>
    <row r="13528" spans="1:21" x14ac:dyDescent="0.25">
      <c r="A13528">
        <v>13527</v>
      </c>
      <c r="B13528" t="s">
        <v>21</v>
      </c>
      <c r="C13528" t="s">
        <v>53</v>
      </c>
      <c r="D13528">
        <v>5</v>
      </c>
      <c r="E13528" t="s">
        <v>109</v>
      </c>
      <c r="F13528" t="s">
        <v>109</v>
      </c>
      <c r="G13528" t="s">
        <v>110</v>
      </c>
      <c r="H13528" t="s">
        <v>25</v>
      </c>
      <c r="I13528" t="s">
        <v>116</v>
      </c>
      <c r="J13528" t="s">
        <v>117</v>
      </c>
      <c r="L13528" t="s">
        <v>29</v>
      </c>
      <c r="M13528" t="s">
        <v>30</v>
      </c>
      <c r="N13528" t="s">
        <v>97</v>
      </c>
      <c r="O13528">
        <v>6</v>
      </c>
      <c r="P13528">
        <v>0</v>
      </c>
      <c r="T13528" t="s">
        <v>44</v>
      </c>
      <c r="U13528">
        <v>3</v>
      </c>
    </row>
    <row r="13529" spans="1:21" x14ac:dyDescent="0.25">
      <c r="A13529">
        <v>13528</v>
      </c>
      <c r="B13529" t="s">
        <v>21</v>
      </c>
      <c r="C13529" t="s">
        <v>53</v>
      </c>
      <c r="D13529">
        <v>6</v>
      </c>
      <c r="E13529" t="s">
        <v>109</v>
      </c>
      <c r="F13529" t="s">
        <v>109</v>
      </c>
      <c r="G13529" t="s">
        <v>110</v>
      </c>
      <c r="H13529" t="s">
        <v>60</v>
      </c>
      <c r="I13529" t="s">
        <v>61</v>
      </c>
      <c r="J13529" t="s">
        <v>165</v>
      </c>
      <c r="L13529" t="s">
        <v>64</v>
      </c>
      <c r="M13529" t="s">
        <v>30</v>
      </c>
      <c r="N13529" t="s">
        <v>81</v>
      </c>
      <c r="O13529">
        <v>616</v>
      </c>
      <c r="P13529">
        <v>477</v>
      </c>
      <c r="Q13529" s="12">
        <v>42278</v>
      </c>
      <c r="T13529" t="s">
        <v>44</v>
      </c>
      <c r="U13529">
        <v>3</v>
      </c>
    </row>
    <row r="13530" spans="1:21" x14ac:dyDescent="0.25">
      <c r="A13530">
        <v>13529</v>
      </c>
      <c r="B13530" t="s">
        <v>21</v>
      </c>
      <c r="C13530" t="s">
        <v>53</v>
      </c>
      <c r="D13530">
        <v>6</v>
      </c>
      <c r="E13530" t="s">
        <v>109</v>
      </c>
      <c r="F13530" t="s">
        <v>109</v>
      </c>
      <c r="G13530" t="s">
        <v>110</v>
      </c>
      <c r="H13530" t="s">
        <v>60</v>
      </c>
      <c r="I13530" t="s">
        <v>111</v>
      </c>
      <c r="J13530" t="s">
        <v>112</v>
      </c>
      <c r="L13530" t="s">
        <v>113</v>
      </c>
      <c r="M13530" t="s">
        <v>30</v>
      </c>
      <c r="N13530" t="s">
        <v>97</v>
      </c>
      <c r="O13530">
        <v>1</v>
      </c>
      <c r="P13530">
        <v>0</v>
      </c>
      <c r="T13530" t="s">
        <v>44</v>
      </c>
      <c r="U13530">
        <v>3</v>
      </c>
    </row>
    <row r="13531" spans="1:21" x14ac:dyDescent="0.25">
      <c r="A13531">
        <v>13530</v>
      </c>
      <c r="B13531" t="s">
        <v>21</v>
      </c>
      <c r="C13531" t="s">
        <v>53</v>
      </c>
      <c r="D13531">
        <v>6</v>
      </c>
      <c r="E13531" t="s">
        <v>109</v>
      </c>
      <c r="F13531" t="s">
        <v>109</v>
      </c>
      <c r="G13531" t="s">
        <v>110</v>
      </c>
      <c r="H13531" t="s">
        <v>60</v>
      </c>
      <c r="I13531" t="s">
        <v>77</v>
      </c>
      <c r="J13531" t="s">
        <v>78</v>
      </c>
      <c r="L13531" t="s">
        <v>80</v>
      </c>
      <c r="M13531" t="s">
        <v>30</v>
      </c>
      <c r="N13531" t="s">
        <v>81</v>
      </c>
      <c r="O13531">
        <v>99</v>
      </c>
      <c r="P13531">
        <v>63</v>
      </c>
      <c r="Q13531" s="12">
        <v>42278</v>
      </c>
      <c r="T13531" t="s">
        <v>44</v>
      </c>
      <c r="U13531">
        <v>3</v>
      </c>
    </row>
    <row r="13532" spans="1:21" x14ac:dyDescent="0.25">
      <c r="A13532">
        <v>13531</v>
      </c>
      <c r="B13532" t="s">
        <v>21</v>
      </c>
      <c r="C13532" t="s">
        <v>53</v>
      </c>
      <c r="D13532">
        <v>6</v>
      </c>
      <c r="E13532" t="s">
        <v>109</v>
      </c>
      <c r="F13532" t="s">
        <v>109</v>
      </c>
      <c r="G13532" t="s">
        <v>110</v>
      </c>
      <c r="H13532" t="s">
        <v>60</v>
      </c>
      <c r="I13532" t="s">
        <v>82</v>
      </c>
      <c r="J13532" t="s">
        <v>82</v>
      </c>
      <c r="L13532" t="s">
        <v>84</v>
      </c>
      <c r="M13532" t="s">
        <v>30</v>
      </c>
      <c r="N13532" t="s">
        <v>81</v>
      </c>
      <c r="O13532">
        <v>99</v>
      </c>
      <c r="P13532">
        <v>13</v>
      </c>
      <c r="Q13532" s="12">
        <v>42278</v>
      </c>
      <c r="T13532" t="s">
        <v>44</v>
      </c>
      <c r="U13532">
        <v>3</v>
      </c>
    </row>
    <row r="13533" spans="1:21" x14ac:dyDescent="0.25">
      <c r="A13533">
        <v>13532</v>
      </c>
      <c r="B13533" t="s">
        <v>21</v>
      </c>
      <c r="C13533" t="s">
        <v>53</v>
      </c>
      <c r="D13533">
        <v>6</v>
      </c>
      <c r="E13533" t="s">
        <v>109</v>
      </c>
      <c r="F13533" t="s">
        <v>109</v>
      </c>
      <c r="G13533" t="s">
        <v>110</v>
      </c>
      <c r="H13533" t="s">
        <v>25</v>
      </c>
      <c r="I13533" t="s">
        <v>26</v>
      </c>
      <c r="J13533" t="s">
        <v>27</v>
      </c>
      <c r="L13533" t="s">
        <v>29</v>
      </c>
      <c r="M13533" t="s">
        <v>30</v>
      </c>
      <c r="N13533" t="s">
        <v>81</v>
      </c>
      <c r="O13533">
        <v>22</v>
      </c>
      <c r="P13533">
        <v>10</v>
      </c>
      <c r="Q13533" s="12">
        <v>42278</v>
      </c>
      <c r="T13533" t="s">
        <v>44</v>
      </c>
      <c r="U13533">
        <v>3</v>
      </c>
    </row>
    <row r="13534" spans="1:21" x14ac:dyDescent="0.25">
      <c r="A13534">
        <v>13533</v>
      </c>
      <c r="B13534" t="s">
        <v>21</v>
      </c>
      <c r="C13534" t="s">
        <v>53</v>
      </c>
      <c r="D13534">
        <v>6</v>
      </c>
      <c r="E13534" t="s">
        <v>109</v>
      </c>
      <c r="F13534" t="s">
        <v>109</v>
      </c>
      <c r="G13534" t="s">
        <v>110</v>
      </c>
      <c r="H13534" t="s">
        <v>25</v>
      </c>
      <c r="I13534" t="s">
        <v>116</v>
      </c>
      <c r="J13534" t="s">
        <v>117</v>
      </c>
      <c r="L13534" t="s">
        <v>29</v>
      </c>
      <c r="M13534" t="s">
        <v>30</v>
      </c>
      <c r="N13534" t="s">
        <v>97</v>
      </c>
      <c r="O13534">
        <v>6</v>
      </c>
      <c r="P13534">
        <v>0</v>
      </c>
      <c r="T13534" t="s">
        <v>44</v>
      </c>
      <c r="U13534">
        <v>3</v>
      </c>
    </row>
    <row r="13535" spans="1:21" x14ac:dyDescent="0.25">
      <c r="A13535">
        <v>13534</v>
      </c>
      <c r="B13535" t="s">
        <v>21</v>
      </c>
      <c r="C13535" t="s">
        <v>53</v>
      </c>
      <c r="D13535">
        <v>7</v>
      </c>
      <c r="E13535" t="s">
        <v>109</v>
      </c>
      <c r="F13535" t="s">
        <v>109</v>
      </c>
      <c r="G13535" t="s">
        <v>110</v>
      </c>
      <c r="H13535" t="s">
        <v>60</v>
      </c>
      <c r="I13535" t="s">
        <v>61</v>
      </c>
      <c r="J13535" t="s">
        <v>165</v>
      </c>
      <c r="L13535" t="s">
        <v>64</v>
      </c>
      <c r="M13535" t="s">
        <v>30</v>
      </c>
      <c r="N13535" t="s">
        <v>81</v>
      </c>
      <c r="O13535">
        <v>616</v>
      </c>
      <c r="P13535">
        <v>265</v>
      </c>
      <c r="Q13535" s="12">
        <v>42278</v>
      </c>
      <c r="T13535" t="s">
        <v>44</v>
      </c>
      <c r="U13535">
        <v>3</v>
      </c>
    </row>
    <row r="13536" spans="1:21" x14ac:dyDescent="0.25">
      <c r="A13536">
        <v>13535</v>
      </c>
      <c r="B13536" t="s">
        <v>21</v>
      </c>
      <c r="C13536" t="s">
        <v>53</v>
      </c>
      <c r="D13536">
        <v>7</v>
      </c>
      <c r="E13536" t="s">
        <v>109</v>
      </c>
      <c r="F13536" t="s">
        <v>109</v>
      </c>
      <c r="G13536" t="s">
        <v>110</v>
      </c>
      <c r="H13536" t="s">
        <v>60</v>
      </c>
      <c r="I13536" t="s">
        <v>111</v>
      </c>
      <c r="J13536" t="s">
        <v>112</v>
      </c>
      <c r="L13536" t="s">
        <v>113</v>
      </c>
      <c r="M13536" t="s">
        <v>30</v>
      </c>
      <c r="N13536" t="s">
        <v>97</v>
      </c>
      <c r="O13536">
        <v>1</v>
      </c>
      <c r="P13536">
        <v>0</v>
      </c>
      <c r="T13536" t="s">
        <v>44</v>
      </c>
      <c r="U13536">
        <v>3</v>
      </c>
    </row>
    <row r="13537" spans="1:21" x14ac:dyDescent="0.25">
      <c r="A13537">
        <v>13536</v>
      </c>
      <c r="B13537" t="s">
        <v>21</v>
      </c>
      <c r="C13537" t="s">
        <v>53</v>
      </c>
      <c r="D13537">
        <v>7</v>
      </c>
      <c r="E13537" t="s">
        <v>109</v>
      </c>
      <c r="F13537" t="s">
        <v>109</v>
      </c>
      <c r="G13537" t="s">
        <v>110</v>
      </c>
      <c r="H13537" t="s">
        <v>60</v>
      </c>
      <c r="I13537" t="s">
        <v>77</v>
      </c>
      <c r="J13537" t="s">
        <v>78</v>
      </c>
      <c r="L13537" t="s">
        <v>80</v>
      </c>
      <c r="M13537" t="s">
        <v>30</v>
      </c>
      <c r="N13537" t="s">
        <v>81</v>
      </c>
      <c r="O13537">
        <v>191</v>
      </c>
      <c r="P13537">
        <v>71</v>
      </c>
      <c r="Q13537" s="12">
        <v>42278</v>
      </c>
      <c r="T13537" t="s">
        <v>44</v>
      </c>
      <c r="U13537">
        <v>3</v>
      </c>
    </row>
    <row r="13538" spans="1:21" x14ac:dyDescent="0.25">
      <c r="A13538">
        <v>13537</v>
      </c>
      <c r="B13538" t="s">
        <v>21</v>
      </c>
      <c r="C13538" t="s">
        <v>53</v>
      </c>
      <c r="D13538">
        <v>7</v>
      </c>
      <c r="E13538" t="s">
        <v>109</v>
      </c>
      <c r="F13538" t="s">
        <v>109</v>
      </c>
      <c r="G13538" t="s">
        <v>110</v>
      </c>
      <c r="H13538" t="s">
        <v>60</v>
      </c>
      <c r="I13538" t="s">
        <v>82</v>
      </c>
      <c r="J13538" t="s">
        <v>82</v>
      </c>
      <c r="L13538" t="s">
        <v>84</v>
      </c>
      <c r="M13538" t="s">
        <v>30</v>
      </c>
      <c r="N13538" t="s">
        <v>81</v>
      </c>
      <c r="O13538">
        <v>191</v>
      </c>
      <c r="P13538">
        <v>15</v>
      </c>
      <c r="Q13538" s="12">
        <v>42278</v>
      </c>
      <c r="T13538" t="s">
        <v>44</v>
      </c>
      <c r="U13538">
        <v>3</v>
      </c>
    </row>
    <row r="13539" spans="1:21" x14ac:dyDescent="0.25">
      <c r="A13539">
        <v>13538</v>
      </c>
      <c r="B13539" t="s">
        <v>21</v>
      </c>
      <c r="C13539" t="s">
        <v>53</v>
      </c>
      <c r="D13539">
        <v>7</v>
      </c>
      <c r="E13539" t="s">
        <v>109</v>
      </c>
      <c r="F13539" t="s">
        <v>109</v>
      </c>
      <c r="G13539" t="s">
        <v>110</v>
      </c>
      <c r="H13539" t="s">
        <v>25</v>
      </c>
      <c r="I13539" t="s">
        <v>26</v>
      </c>
      <c r="J13539" t="s">
        <v>27</v>
      </c>
      <c r="L13539" t="s">
        <v>29</v>
      </c>
      <c r="M13539" t="s">
        <v>30</v>
      </c>
      <c r="N13539" t="s">
        <v>81</v>
      </c>
      <c r="O13539">
        <v>22</v>
      </c>
      <c r="P13539">
        <v>10</v>
      </c>
      <c r="Q13539" s="12">
        <v>42278</v>
      </c>
      <c r="T13539" t="s">
        <v>44</v>
      </c>
      <c r="U13539">
        <v>3</v>
      </c>
    </row>
    <row r="13540" spans="1:21" x14ac:dyDescent="0.25">
      <c r="A13540">
        <v>13539</v>
      </c>
      <c r="B13540" t="s">
        <v>21</v>
      </c>
      <c r="C13540" t="s">
        <v>53</v>
      </c>
      <c r="D13540">
        <v>7</v>
      </c>
      <c r="E13540" t="s">
        <v>109</v>
      </c>
      <c r="F13540" t="s">
        <v>109</v>
      </c>
      <c r="G13540" t="s">
        <v>110</v>
      </c>
      <c r="H13540" t="s">
        <v>25</v>
      </c>
      <c r="I13540" t="s">
        <v>116</v>
      </c>
      <c r="J13540" t="s">
        <v>117</v>
      </c>
      <c r="L13540" t="s">
        <v>29</v>
      </c>
      <c r="M13540" t="s">
        <v>30</v>
      </c>
      <c r="N13540" t="s">
        <v>97</v>
      </c>
      <c r="O13540">
        <v>6</v>
      </c>
      <c r="P13540">
        <v>0</v>
      </c>
      <c r="T13540" t="s">
        <v>44</v>
      </c>
      <c r="U13540">
        <v>3</v>
      </c>
    </row>
    <row r="13541" spans="1:21" x14ac:dyDescent="0.25">
      <c r="A13541">
        <v>13540</v>
      </c>
      <c r="B13541" t="s">
        <v>21</v>
      </c>
      <c r="C13541" t="s">
        <v>53</v>
      </c>
      <c r="D13541">
        <v>8</v>
      </c>
      <c r="E13541" t="s">
        <v>109</v>
      </c>
      <c r="F13541" t="s">
        <v>109</v>
      </c>
      <c r="G13541" t="s">
        <v>110</v>
      </c>
      <c r="H13541" t="s">
        <v>60</v>
      </c>
      <c r="I13541" t="s">
        <v>61</v>
      </c>
      <c r="J13541" t="s">
        <v>165</v>
      </c>
      <c r="L13541" t="s">
        <v>64</v>
      </c>
      <c r="M13541" t="s">
        <v>30</v>
      </c>
      <c r="N13541" t="s">
        <v>81</v>
      </c>
      <c r="O13541">
        <v>616</v>
      </c>
      <c r="P13541">
        <v>316</v>
      </c>
      <c r="Q13541" s="12">
        <v>42278</v>
      </c>
      <c r="T13541" t="s">
        <v>44</v>
      </c>
      <c r="U13541">
        <v>3</v>
      </c>
    </row>
    <row r="13542" spans="1:21" x14ac:dyDescent="0.25">
      <c r="A13542">
        <v>13541</v>
      </c>
      <c r="B13542" t="s">
        <v>21</v>
      </c>
      <c r="C13542" t="s">
        <v>53</v>
      </c>
      <c r="D13542">
        <v>8</v>
      </c>
      <c r="E13542" t="s">
        <v>109</v>
      </c>
      <c r="F13542" t="s">
        <v>109</v>
      </c>
      <c r="G13542" t="s">
        <v>110</v>
      </c>
      <c r="H13542" t="s">
        <v>60</v>
      </c>
      <c r="I13542" t="s">
        <v>111</v>
      </c>
      <c r="J13542" t="s">
        <v>112</v>
      </c>
      <c r="L13542" t="s">
        <v>113</v>
      </c>
      <c r="M13542" t="s">
        <v>30</v>
      </c>
      <c r="N13542" t="s">
        <v>97</v>
      </c>
      <c r="O13542">
        <v>1</v>
      </c>
      <c r="P13542">
        <v>0</v>
      </c>
      <c r="T13542" t="s">
        <v>44</v>
      </c>
      <c r="U13542">
        <v>3</v>
      </c>
    </row>
    <row r="13543" spans="1:21" x14ac:dyDescent="0.25">
      <c r="A13543">
        <v>13542</v>
      </c>
      <c r="B13543" t="s">
        <v>21</v>
      </c>
      <c r="C13543" t="s">
        <v>53</v>
      </c>
      <c r="D13543">
        <v>8</v>
      </c>
      <c r="E13543" t="s">
        <v>109</v>
      </c>
      <c r="F13543" t="s">
        <v>109</v>
      </c>
      <c r="G13543" t="s">
        <v>110</v>
      </c>
      <c r="H13543" t="s">
        <v>60</v>
      </c>
      <c r="I13543" t="s">
        <v>77</v>
      </c>
      <c r="J13543" t="s">
        <v>78</v>
      </c>
      <c r="L13543" t="s">
        <v>80</v>
      </c>
      <c r="M13543" t="s">
        <v>30</v>
      </c>
      <c r="N13543" t="s">
        <v>81</v>
      </c>
      <c r="O13543">
        <v>111</v>
      </c>
      <c r="P13543">
        <v>79</v>
      </c>
      <c r="Q13543" s="12">
        <v>42278</v>
      </c>
      <c r="T13543" t="s">
        <v>44</v>
      </c>
      <c r="U13543">
        <v>3</v>
      </c>
    </row>
    <row r="13544" spans="1:21" x14ac:dyDescent="0.25">
      <c r="A13544">
        <v>13543</v>
      </c>
      <c r="B13544" t="s">
        <v>21</v>
      </c>
      <c r="C13544" t="s">
        <v>53</v>
      </c>
      <c r="D13544">
        <v>8</v>
      </c>
      <c r="E13544" t="s">
        <v>109</v>
      </c>
      <c r="F13544" t="s">
        <v>109</v>
      </c>
      <c r="G13544" t="s">
        <v>110</v>
      </c>
      <c r="H13544" t="s">
        <v>60</v>
      </c>
      <c r="I13544" t="s">
        <v>82</v>
      </c>
      <c r="J13544" t="s">
        <v>82</v>
      </c>
      <c r="L13544" t="s">
        <v>84</v>
      </c>
      <c r="M13544" t="s">
        <v>30</v>
      </c>
      <c r="N13544" t="s">
        <v>81</v>
      </c>
      <c r="O13544">
        <v>111</v>
      </c>
      <c r="P13544">
        <v>9</v>
      </c>
      <c r="Q13544" s="12">
        <v>42278</v>
      </c>
      <c r="T13544" t="s">
        <v>44</v>
      </c>
      <c r="U13544">
        <v>3</v>
      </c>
    </row>
    <row r="13545" spans="1:21" x14ac:dyDescent="0.25">
      <c r="A13545">
        <v>13544</v>
      </c>
      <c r="B13545" t="s">
        <v>21</v>
      </c>
      <c r="C13545" t="s">
        <v>53</v>
      </c>
      <c r="D13545">
        <v>8</v>
      </c>
      <c r="E13545" t="s">
        <v>109</v>
      </c>
      <c r="F13545" t="s">
        <v>109</v>
      </c>
      <c r="G13545" t="s">
        <v>110</v>
      </c>
      <c r="H13545" t="s">
        <v>25</v>
      </c>
      <c r="I13545" t="s">
        <v>26</v>
      </c>
      <c r="J13545" t="s">
        <v>27</v>
      </c>
      <c r="L13545" t="s">
        <v>29</v>
      </c>
      <c r="M13545" t="s">
        <v>30</v>
      </c>
      <c r="N13545" t="s">
        <v>81</v>
      </c>
      <c r="O13545">
        <v>22</v>
      </c>
      <c r="P13545">
        <v>17</v>
      </c>
      <c r="Q13545" s="12">
        <v>42278</v>
      </c>
      <c r="T13545" t="s">
        <v>44</v>
      </c>
      <c r="U13545">
        <v>3</v>
      </c>
    </row>
    <row r="13546" spans="1:21" x14ac:dyDescent="0.25">
      <c r="A13546">
        <v>13545</v>
      </c>
      <c r="B13546" t="s">
        <v>21</v>
      </c>
      <c r="C13546" t="s">
        <v>53</v>
      </c>
      <c r="D13546">
        <v>8</v>
      </c>
      <c r="E13546" t="s">
        <v>109</v>
      </c>
      <c r="F13546" t="s">
        <v>109</v>
      </c>
      <c r="G13546" t="s">
        <v>110</v>
      </c>
      <c r="H13546" t="s">
        <v>25</v>
      </c>
      <c r="I13546" t="s">
        <v>116</v>
      </c>
      <c r="J13546" t="s">
        <v>117</v>
      </c>
      <c r="L13546" t="s">
        <v>29</v>
      </c>
      <c r="M13546" t="s">
        <v>30</v>
      </c>
      <c r="N13546" t="s">
        <v>97</v>
      </c>
      <c r="O13546">
        <v>6</v>
      </c>
      <c r="P13546">
        <v>0</v>
      </c>
      <c r="T13546" t="s">
        <v>44</v>
      </c>
      <c r="U13546">
        <v>3</v>
      </c>
    </row>
    <row r="13547" spans="1:21" x14ac:dyDescent="0.25">
      <c r="A13547">
        <v>13546</v>
      </c>
      <c r="B13547" t="s">
        <v>21</v>
      </c>
      <c r="C13547" t="s">
        <v>53</v>
      </c>
      <c r="D13547">
        <v>9</v>
      </c>
      <c r="E13547" t="s">
        <v>109</v>
      </c>
      <c r="F13547" t="s">
        <v>109</v>
      </c>
      <c r="G13547" t="s">
        <v>110</v>
      </c>
      <c r="H13547" t="s">
        <v>60</v>
      </c>
      <c r="I13547" t="s">
        <v>61</v>
      </c>
      <c r="J13547" t="s">
        <v>165</v>
      </c>
      <c r="L13547" t="s">
        <v>64</v>
      </c>
      <c r="M13547" t="s">
        <v>30</v>
      </c>
      <c r="N13547" t="s">
        <v>81</v>
      </c>
      <c r="O13547">
        <v>616</v>
      </c>
      <c r="P13547">
        <v>404</v>
      </c>
      <c r="Q13547" s="12">
        <v>42278</v>
      </c>
      <c r="T13547" t="s">
        <v>44</v>
      </c>
      <c r="U13547">
        <v>3</v>
      </c>
    </row>
    <row r="13548" spans="1:21" x14ac:dyDescent="0.25">
      <c r="A13548">
        <v>13547</v>
      </c>
      <c r="B13548" t="s">
        <v>21</v>
      </c>
      <c r="C13548" t="s">
        <v>53</v>
      </c>
      <c r="D13548">
        <v>9</v>
      </c>
      <c r="E13548" t="s">
        <v>109</v>
      </c>
      <c r="F13548" t="s">
        <v>109</v>
      </c>
      <c r="G13548" t="s">
        <v>110</v>
      </c>
      <c r="H13548" t="s">
        <v>60</v>
      </c>
      <c r="I13548" t="s">
        <v>111</v>
      </c>
      <c r="J13548" t="s">
        <v>112</v>
      </c>
      <c r="L13548" t="s">
        <v>113</v>
      </c>
      <c r="M13548" t="s">
        <v>30</v>
      </c>
      <c r="N13548" t="s">
        <v>81</v>
      </c>
      <c r="O13548">
        <v>1</v>
      </c>
      <c r="P13548">
        <v>0</v>
      </c>
      <c r="Q13548" s="12">
        <v>43154</v>
      </c>
      <c r="T13548" t="s">
        <v>44</v>
      </c>
      <c r="U13548">
        <v>3</v>
      </c>
    </row>
    <row r="13549" spans="1:21" x14ac:dyDescent="0.25">
      <c r="A13549">
        <v>13548</v>
      </c>
      <c r="B13549" t="s">
        <v>21</v>
      </c>
      <c r="C13549" t="s">
        <v>53</v>
      </c>
      <c r="D13549">
        <v>9</v>
      </c>
      <c r="E13549" t="s">
        <v>109</v>
      </c>
      <c r="F13549" t="s">
        <v>109</v>
      </c>
      <c r="G13549" t="s">
        <v>110</v>
      </c>
      <c r="H13549" t="s">
        <v>60</v>
      </c>
      <c r="I13549" t="s">
        <v>77</v>
      </c>
      <c r="J13549" t="s">
        <v>78</v>
      </c>
      <c r="L13549" t="s">
        <v>80</v>
      </c>
      <c r="M13549" t="s">
        <v>30</v>
      </c>
      <c r="N13549" t="s">
        <v>81</v>
      </c>
      <c r="O13549">
        <v>103</v>
      </c>
      <c r="P13549">
        <v>78</v>
      </c>
      <c r="Q13549" s="12">
        <v>42278</v>
      </c>
      <c r="T13549" t="s">
        <v>44</v>
      </c>
      <c r="U13549">
        <v>3</v>
      </c>
    </row>
    <row r="13550" spans="1:21" x14ac:dyDescent="0.25">
      <c r="A13550">
        <v>13549</v>
      </c>
      <c r="B13550" t="s">
        <v>21</v>
      </c>
      <c r="C13550" t="s">
        <v>53</v>
      </c>
      <c r="D13550">
        <v>9</v>
      </c>
      <c r="E13550" t="s">
        <v>109</v>
      </c>
      <c r="F13550" t="s">
        <v>109</v>
      </c>
      <c r="G13550" t="s">
        <v>110</v>
      </c>
      <c r="H13550" t="s">
        <v>60</v>
      </c>
      <c r="I13550" t="s">
        <v>82</v>
      </c>
      <c r="J13550" t="s">
        <v>82</v>
      </c>
      <c r="L13550" t="s">
        <v>84</v>
      </c>
      <c r="M13550" t="s">
        <v>30</v>
      </c>
      <c r="N13550" t="s">
        <v>81</v>
      </c>
      <c r="O13550">
        <v>103</v>
      </c>
      <c r="P13550">
        <v>14</v>
      </c>
      <c r="Q13550" s="12">
        <v>42278</v>
      </c>
      <c r="T13550" t="s">
        <v>44</v>
      </c>
      <c r="U13550">
        <v>3</v>
      </c>
    </row>
    <row r="13551" spans="1:21" x14ac:dyDescent="0.25">
      <c r="A13551">
        <v>13550</v>
      </c>
      <c r="B13551" t="s">
        <v>21</v>
      </c>
      <c r="C13551" t="s">
        <v>53</v>
      </c>
      <c r="D13551">
        <v>9</v>
      </c>
      <c r="E13551" t="s">
        <v>109</v>
      </c>
      <c r="F13551" t="s">
        <v>109</v>
      </c>
      <c r="G13551" t="s">
        <v>110</v>
      </c>
      <c r="H13551" t="s">
        <v>25</v>
      </c>
      <c r="I13551" t="s">
        <v>26</v>
      </c>
      <c r="J13551" t="s">
        <v>27</v>
      </c>
      <c r="L13551" t="s">
        <v>29</v>
      </c>
      <c r="M13551" t="s">
        <v>30</v>
      </c>
      <c r="N13551" t="s">
        <v>81</v>
      </c>
      <c r="O13551">
        <v>15</v>
      </c>
      <c r="P13551">
        <v>12</v>
      </c>
      <c r="Q13551" s="12">
        <v>42278</v>
      </c>
      <c r="T13551" t="s">
        <v>44</v>
      </c>
      <c r="U13551">
        <v>3</v>
      </c>
    </row>
    <row r="13552" spans="1:21" x14ac:dyDescent="0.25">
      <c r="A13552">
        <v>13551</v>
      </c>
      <c r="B13552" t="s">
        <v>21</v>
      </c>
      <c r="C13552" t="s">
        <v>53</v>
      </c>
      <c r="D13552">
        <v>9</v>
      </c>
      <c r="E13552" t="s">
        <v>109</v>
      </c>
      <c r="F13552" t="s">
        <v>109</v>
      </c>
      <c r="G13552" t="s">
        <v>110</v>
      </c>
      <c r="H13552" t="s">
        <v>25</v>
      </c>
      <c r="I13552" t="s">
        <v>116</v>
      </c>
      <c r="J13552" t="s">
        <v>117</v>
      </c>
      <c r="L13552" t="s">
        <v>29</v>
      </c>
      <c r="M13552" t="s">
        <v>30</v>
      </c>
      <c r="N13552" t="s">
        <v>81</v>
      </c>
      <c r="O13552">
        <v>6</v>
      </c>
      <c r="P13552">
        <v>6</v>
      </c>
      <c r="Q13552" s="12">
        <v>43154</v>
      </c>
      <c r="T13552" t="s">
        <v>44</v>
      </c>
      <c r="U13552">
        <v>3</v>
      </c>
    </row>
    <row r="13553" spans="1:21" x14ac:dyDescent="0.25">
      <c r="A13553">
        <v>13552</v>
      </c>
      <c r="B13553" t="s">
        <v>21</v>
      </c>
      <c r="C13553" t="s">
        <v>1546</v>
      </c>
      <c r="D13553">
        <v>1</v>
      </c>
      <c r="E13553" t="s">
        <v>109</v>
      </c>
      <c r="F13553" t="s">
        <v>109</v>
      </c>
      <c r="G13553" t="s">
        <v>110</v>
      </c>
      <c r="H13553" t="s">
        <v>60</v>
      </c>
      <c r="I13553" t="s">
        <v>61</v>
      </c>
      <c r="J13553" t="s">
        <v>165</v>
      </c>
      <c r="L13553" t="s">
        <v>64</v>
      </c>
      <c r="M13553" t="s">
        <v>30</v>
      </c>
      <c r="N13553" t="s">
        <v>81</v>
      </c>
      <c r="O13553">
        <v>560</v>
      </c>
      <c r="P13553">
        <v>308</v>
      </c>
      <c r="Q13553" s="12">
        <v>42278</v>
      </c>
      <c r="T13553" t="s">
        <v>44</v>
      </c>
      <c r="U13553">
        <v>5</v>
      </c>
    </row>
    <row r="13554" spans="1:21" x14ac:dyDescent="0.25">
      <c r="A13554">
        <v>13553</v>
      </c>
      <c r="B13554" t="s">
        <v>21</v>
      </c>
      <c r="C13554" t="s">
        <v>1546</v>
      </c>
      <c r="D13554">
        <v>1</v>
      </c>
      <c r="E13554" t="s">
        <v>109</v>
      </c>
      <c r="F13554" t="s">
        <v>109</v>
      </c>
      <c r="G13554" t="s">
        <v>110</v>
      </c>
      <c r="H13554" t="s">
        <v>60</v>
      </c>
      <c r="I13554" t="s">
        <v>111</v>
      </c>
      <c r="J13554" t="s">
        <v>112</v>
      </c>
      <c r="L13554" t="s">
        <v>113</v>
      </c>
      <c r="M13554" t="s">
        <v>30</v>
      </c>
      <c r="N13554" t="s">
        <v>31</v>
      </c>
      <c r="O13554">
        <v>1</v>
      </c>
      <c r="P13554">
        <v>1</v>
      </c>
      <c r="Q13554" s="12">
        <v>42835</v>
      </c>
      <c r="R13554" s="12">
        <v>42933</v>
      </c>
      <c r="T13554" t="s">
        <v>44</v>
      </c>
      <c r="U13554">
        <v>5</v>
      </c>
    </row>
    <row r="13555" spans="1:21" x14ac:dyDescent="0.25">
      <c r="A13555">
        <v>13554</v>
      </c>
      <c r="B13555" t="s">
        <v>21</v>
      </c>
      <c r="C13555" t="s">
        <v>1546</v>
      </c>
      <c r="D13555">
        <v>1</v>
      </c>
      <c r="E13555" t="s">
        <v>109</v>
      </c>
      <c r="F13555" t="s">
        <v>109</v>
      </c>
      <c r="G13555" t="s">
        <v>110</v>
      </c>
      <c r="H13555" t="s">
        <v>60</v>
      </c>
      <c r="I13555" t="s">
        <v>77</v>
      </c>
      <c r="J13555" t="s">
        <v>78</v>
      </c>
      <c r="L13555" t="s">
        <v>80</v>
      </c>
      <c r="M13555" t="s">
        <v>30</v>
      </c>
      <c r="N13555" t="s">
        <v>81</v>
      </c>
      <c r="O13555">
        <v>236</v>
      </c>
      <c r="P13555">
        <v>49</v>
      </c>
      <c r="Q13555" s="12">
        <v>42278</v>
      </c>
      <c r="T13555" t="s">
        <v>44</v>
      </c>
      <c r="U13555">
        <v>5</v>
      </c>
    </row>
    <row r="13556" spans="1:21" x14ac:dyDescent="0.25">
      <c r="A13556">
        <v>13555</v>
      </c>
      <c r="B13556" t="s">
        <v>21</v>
      </c>
      <c r="C13556" t="s">
        <v>1546</v>
      </c>
      <c r="D13556">
        <v>1</v>
      </c>
      <c r="E13556" t="s">
        <v>109</v>
      </c>
      <c r="F13556" t="s">
        <v>109</v>
      </c>
      <c r="G13556" t="s">
        <v>110</v>
      </c>
      <c r="H13556" t="s">
        <v>60</v>
      </c>
      <c r="I13556" t="s">
        <v>82</v>
      </c>
      <c r="J13556" t="s">
        <v>82</v>
      </c>
      <c r="L13556" t="s">
        <v>84</v>
      </c>
      <c r="M13556" t="s">
        <v>30</v>
      </c>
      <c r="N13556" t="s">
        <v>81</v>
      </c>
      <c r="O13556">
        <v>236</v>
      </c>
      <c r="P13556">
        <v>15</v>
      </c>
      <c r="Q13556" s="12">
        <v>42278</v>
      </c>
      <c r="T13556" t="s">
        <v>44</v>
      </c>
      <c r="U13556">
        <v>5</v>
      </c>
    </row>
    <row r="13557" spans="1:21" x14ac:dyDescent="0.25">
      <c r="A13557">
        <v>13556</v>
      </c>
      <c r="B13557" t="s">
        <v>21</v>
      </c>
      <c r="C13557" t="s">
        <v>1546</v>
      </c>
      <c r="D13557">
        <v>1</v>
      </c>
      <c r="E13557" t="s">
        <v>109</v>
      </c>
      <c r="F13557" t="s">
        <v>109</v>
      </c>
      <c r="G13557" t="s">
        <v>110</v>
      </c>
      <c r="H13557" t="s">
        <v>25</v>
      </c>
      <c r="I13557" t="s">
        <v>26</v>
      </c>
      <c r="J13557" t="s">
        <v>27</v>
      </c>
      <c r="L13557" t="s">
        <v>29</v>
      </c>
      <c r="M13557" t="s">
        <v>30</v>
      </c>
      <c r="N13557" t="s">
        <v>81</v>
      </c>
      <c r="O13557">
        <v>22</v>
      </c>
      <c r="P13557">
        <v>15</v>
      </c>
      <c r="Q13557" s="12">
        <v>42278</v>
      </c>
      <c r="T13557" t="s">
        <v>44</v>
      </c>
      <c r="U13557">
        <v>5</v>
      </c>
    </row>
    <row r="13558" spans="1:21" x14ac:dyDescent="0.25">
      <c r="A13558">
        <v>13557</v>
      </c>
      <c r="B13558" t="s">
        <v>21</v>
      </c>
      <c r="C13558" t="s">
        <v>1546</v>
      </c>
      <c r="D13558">
        <v>1</v>
      </c>
      <c r="E13558" t="s">
        <v>109</v>
      </c>
      <c r="F13558" t="s">
        <v>109</v>
      </c>
      <c r="G13558" t="s">
        <v>110</v>
      </c>
      <c r="H13558" t="s">
        <v>25</v>
      </c>
      <c r="I13558" t="s">
        <v>116</v>
      </c>
      <c r="J13558" t="s">
        <v>117</v>
      </c>
      <c r="L13558" t="s">
        <v>29</v>
      </c>
      <c r="M13558" t="s">
        <v>30</v>
      </c>
      <c r="N13558" t="s">
        <v>31</v>
      </c>
      <c r="O13558">
        <v>6</v>
      </c>
      <c r="P13558">
        <v>6</v>
      </c>
      <c r="Q13558" s="12">
        <v>42835</v>
      </c>
      <c r="R13558" s="12">
        <v>42933</v>
      </c>
      <c r="T13558" t="s">
        <v>44</v>
      </c>
      <c r="U13558">
        <v>5</v>
      </c>
    </row>
    <row r="13559" spans="1:21" x14ac:dyDescent="0.25">
      <c r="A13559">
        <v>13558</v>
      </c>
      <c r="B13559" t="s">
        <v>21</v>
      </c>
      <c r="C13559" t="s">
        <v>1546</v>
      </c>
      <c r="D13559">
        <v>2</v>
      </c>
      <c r="E13559" t="s">
        <v>109</v>
      </c>
      <c r="F13559" t="s">
        <v>109</v>
      </c>
      <c r="G13559" t="s">
        <v>110</v>
      </c>
      <c r="H13559" t="s">
        <v>60</v>
      </c>
      <c r="I13559" t="s">
        <v>61</v>
      </c>
      <c r="J13559" t="s">
        <v>165</v>
      </c>
      <c r="L13559" t="s">
        <v>64</v>
      </c>
      <c r="M13559" t="s">
        <v>30</v>
      </c>
      <c r="N13559" t="s">
        <v>81</v>
      </c>
      <c r="O13559">
        <v>560</v>
      </c>
      <c r="P13559">
        <v>175</v>
      </c>
      <c r="Q13559" s="12">
        <v>42278</v>
      </c>
      <c r="T13559" t="s">
        <v>44</v>
      </c>
      <c r="U13559">
        <v>5</v>
      </c>
    </row>
    <row r="13560" spans="1:21" x14ac:dyDescent="0.25">
      <c r="A13560">
        <v>13559</v>
      </c>
      <c r="B13560" t="s">
        <v>21</v>
      </c>
      <c r="C13560" t="s">
        <v>1546</v>
      </c>
      <c r="D13560">
        <v>2</v>
      </c>
      <c r="E13560" t="s">
        <v>109</v>
      </c>
      <c r="F13560" t="s">
        <v>109</v>
      </c>
      <c r="G13560" t="s">
        <v>110</v>
      </c>
      <c r="H13560" t="s">
        <v>60</v>
      </c>
      <c r="I13560" t="s">
        <v>111</v>
      </c>
      <c r="J13560" t="s">
        <v>112</v>
      </c>
      <c r="L13560" t="s">
        <v>113</v>
      </c>
      <c r="M13560" t="s">
        <v>30</v>
      </c>
      <c r="N13560" t="s">
        <v>97</v>
      </c>
      <c r="O13560">
        <v>1</v>
      </c>
      <c r="P13560">
        <v>0</v>
      </c>
      <c r="T13560" t="s">
        <v>44</v>
      </c>
      <c r="U13560">
        <v>5</v>
      </c>
    </row>
    <row r="13561" spans="1:21" x14ac:dyDescent="0.25">
      <c r="A13561">
        <v>13560</v>
      </c>
      <c r="B13561" t="s">
        <v>21</v>
      </c>
      <c r="C13561" t="s">
        <v>1546</v>
      </c>
      <c r="D13561">
        <v>2</v>
      </c>
      <c r="E13561" t="s">
        <v>109</v>
      </c>
      <c r="F13561" t="s">
        <v>109</v>
      </c>
      <c r="G13561" t="s">
        <v>110</v>
      </c>
      <c r="H13561" t="s">
        <v>60</v>
      </c>
      <c r="I13561" t="s">
        <v>77</v>
      </c>
      <c r="J13561" t="s">
        <v>78</v>
      </c>
      <c r="L13561" t="s">
        <v>80</v>
      </c>
      <c r="M13561" t="s">
        <v>30</v>
      </c>
      <c r="N13561" t="s">
        <v>81</v>
      </c>
      <c r="O13561">
        <v>239</v>
      </c>
      <c r="P13561">
        <v>66</v>
      </c>
      <c r="Q13561" s="12">
        <v>42278</v>
      </c>
      <c r="T13561" t="s">
        <v>44</v>
      </c>
      <c r="U13561">
        <v>5</v>
      </c>
    </row>
    <row r="13562" spans="1:21" x14ac:dyDescent="0.25">
      <c r="A13562">
        <v>13561</v>
      </c>
      <c r="B13562" t="s">
        <v>21</v>
      </c>
      <c r="C13562" t="s">
        <v>1546</v>
      </c>
      <c r="D13562">
        <v>2</v>
      </c>
      <c r="E13562" t="s">
        <v>109</v>
      </c>
      <c r="F13562" t="s">
        <v>109</v>
      </c>
      <c r="G13562" t="s">
        <v>110</v>
      </c>
      <c r="H13562" t="s">
        <v>60</v>
      </c>
      <c r="I13562" t="s">
        <v>82</v>
      </c>
      <c r="J13562" t="s">
        <v>82</v>
      </c>
      <c r="L13562" t="s">
        <v>84</v>
      </c>
      <c r="M13562" t="s">
        <v>30</v>
      </c>
      <c r="N13562" t="s">
        <v>81</v>
      </c>
      <c r="O13562">
        <v>239</v>
      </c>
      <c r="P13562">
        <v>5</v>
      </c>
      <c r="Q13562" s="12">
        <v>42278</v>
      </c>
      <c r="T13562" t="s">
        <v>44</v>
      </c>
      <c r="U13562">
        <v>5</v>
      </c>
    </row>
    <row r="13563" spans="1:21" x14ac:dyDescent="0.25">
      <c r="A13563">
        <v>13562</v>
      </c>
      <c r="B13563" t="s">
        <v>21</v>
      </c>
      <c r="C13563" t="s">
        <v>1546</v>
      </c>
      <c r="D13563">
        <v>2</v>
      </c>
      <c r="E13563" t="s">
        <v>109</v>
      </c>
      <c r="F13563" t="s">
        <v>109</v>
      </c>
      <c r="G13563" t="s">
        <v>110</v>
      </c>
      <c r="H13563" t="s">
        <v>25</v>
      </c>
      <c r="I13563" t="s">
        <v>26</v>
      </c>
      <c r="J13563" t="s">
        <v>27</v>
      </c>
      <c r="L13563" t="s">
        <v>29</v>
      </c>
      <c r="M13563" t="s">
        <v>30</v>
      </c>
      <c r="N13563" t="s">
        <v>81</v>
      </c>
      <c r="O13563">
        <v>22</v>
      </c>
      <c r="P13563">
        <v>13</v>
      </c>
      <c r="Q13563" s="12">
        <v>42278</v>
      </c>
      <c r="T13563" t="s">
        <v>44</v>
      </c>
      <c r="U13563">
        <v>5</v>
      </c>
    </row>
    <row r="13564" spans="1:21" x14ac:dyDescent="0.25">
      <c r="A13564">
        <v>13563</v>
      </c>
      <c r="B13564" t="s">
        <v>21</v>
      </c>
      <c r="C13564" t="s">
        <v>1546</v>
      </c>
      <c r="D13564">
        <v>2</v>
      </c>
      <c r="E13564" t="s">
        <v>109</v>
      </c>
      <c r="F13564" t="s">
        <v>109</v>
      </c>
      <c r="G13564" t="s">
        <v>110</v>
      </c>
      <c r="H13564" t="s">
        <v>25</v>
      </c>
      <c r="I13564" t="s">
        <v>116</v>
      </c>
      <c r="J13564" t="s">
        <v>117</v>
      </c>
      <c r="L13564" t="s">
        <v>29</v>
      </c>
      <c r="M13564" t="s">
        <v>30</v>
      </c>
      <c r="N13564" t="s">
        <v>97</v>
      </c>
      <c r="O13564">
        <v>6</v>
      </c>
      <c r="P13564">
        <v>0</v>
      </c>
      <c r="T13564" t="s">
        <v>44</v>
      </c>
      <c r="U13564">
        <v>5</v>
      </c>
    </row>
    <row r="13565" spans="1:21" x14ac:dyDescent="0.25">
      <c r="A13565">
        <v>13564</v>
      </c>
      <c r="B13565" t="s">
        <v>21</v>
      </c>
      <c r="C13565" t="s">
        <v>1546</v>
      </c>
      <c r="D13565">
        <v>3</v>
      </c>
      <c r="E13565" t="s">
        <v>109</v>
      </c>
      <c r="F13565" t="s">
        <v>109</v>
      </c>
      <c r="G13565" t="s">
        <v>110</v>
      </c>
      <c r="H13565" t="s">
        <v>60</v>
      </c>
      <c r="I13565" t="s">
        <v>61</v>
      </c>
      <c r="J13565" t="s">
        <v>165</v>
      </c>
      <c r="L13565" t="s">
        <v>64</v>
      </c>
      <c r="M13565" t="s">
        <v>30</v>
      </c>
      <c r="N13565" t="s">
        <v>81</v>
      </c>
      <c r="O13565">
        <v>560</v>
      </c>
      <c r="P13565">
        <v>294</v>
      </c>
      <c r="Q13565" s="12">
        <v>42278</v>
      </c>
      <c r="T13565" t="s">
        <v>44</v>
      </c>
      <c r="U13565">
        <v>5</v>
      </c>
    </row>
    <row r="13566" spans="1:21" x14ac:dyDescent="0.25">
      <c r="A13566">
        <v>13565</v>
      </c>
      <c r="B13566" t="s">
        <v>21</v>
      </c>
      <c r="C13566" t="s">
        <v>1546</v>
      </c>
      <c r="D13566">
        <v>3</v>
      </c>
      <c r="E13566" t="s">
        <v>109</v>
      </c>
      <c r="F13566" t="s">
        <v>109</v>
      </c>
      <c r="G13566" t="s">
        <v>110</v>
      </c>
      <c r="H13566" t="s">
        <v>60</v>
      </c>
      <c r="I13566" t="s">
        <v>111</v>
      </c>
      <c r="J13566" t="s">
        <v>112</v>
      </c>
      <c r="L13566" t="s">
        <v>113</v>
      </c>
      <c r="M13566" t="s">
        <v>30</v>
      </c>
      <c r="N13566" t="s">
        <v>97</v>
      </c>
      <c r="O13566">
        <v>1</v>
      </c>
      <c r="P13566">
        <v>0</v>
      </c>
      <c r="T13566" t="s">
        <v>44</v>
      </c>
      <c r="U13566">
        <v>5</v>
      </c>
    </row>
    <row r="13567" spans="1:21" x14ac:dyDescent="0.25">
      <c r="A13567">
        <v>13566</v>
      </c>
      <c r="B13567" t="s">
        <v>21</v>
      </c>
      <c r="C13567" t="s">
        <v>1546</v>
      </c>
      <c r="D13567">
        <v>3</v>
      </c>
      <c r="E13567" t="s">
        <v>109</v>
      </c>
      <c r="F13567" t="s">
        <v>109</v>
      </c>
      <c r="G13567" t="s">
        <v>110</v>
      </c>
      <c r="H13567" t="s">
        <v>60</v>
      </c>
      <c r="I13567" t="s">
        <v>77</v>
      </c>
      <c r="J13567" t="s">
        <v>78</v>
      </c>
      <c r="L13567" t="s">
        <v>80</v>
      </c>
      <c r="M13567" t="s">
        <v>30</v>
      </c>
      <c r="N13567" t="s">
        <v>81</v>
      </c>
      <c r="O13567">
        <v>176</v>
      </c>
      <c r="P13567">
        <v>88</v>
      </c>
      <c r="Q13567" s="12">
        <v>42278</v>
      </c>
      <c r="T13567" t="s">
        <v>44</v>
      </c>
      <c r="U13567">
        <v>5</v>
      </c>
    </row>
    <row r="13568" spans="1:21" x14ac:dyDescent="0.25">
      <c r="A13568">
        <v>13567</v>
      </c>
      <c r="B13568" t="s">
        <v>21</v>
      </c>
      <c r="C13568" t="s">
        <v>1546</v>
      </c>
      <c r="D13568">
        <v>3</v>
      </c>
      <c r="E13568" t="s">
        <v>109</v>
      </c>
      <c r="F13568" t="s">
        <v>109</v>
      </c>
      <c r="G13568" t="s">
        <v>110</v>
      </c>
      <c r="H13568" t="s">
        <v>60</v>
      </c>
      <c r="I13568" t="s">
        <v>82</v>
      </c>
      <c r="J13568" t="s">
        <v>82</v>
      </c>
      <c r="L13568" t="s">
        <v>84</v>
      </c>
      <c r="M13568" t="s">
        <v>30</v>
      </c>
      <c r="N13568" t="s">
        <v>81</v>
      </c>
      <c r="O13568">
        <v>176</v>
      </c>
      <c r="P13568">
        <v>20</v>
      </c>
      <c r="Q13568" s="12">
        <v>42278</v>
      </c>
      <c r="T13568" t="s">
        <v>44</v>
      </c>
      <c r="U13568">
        <v>5</v>
      </c>
    </row>
    <row r="13569" spans="1:21" x14ac:dyDescent="0.25">
      <c r="A13569">
        <v>13568</v>
      </c>
      <c r="B13569" t="s">
        <v>21</v>
      </c>
      <c r="C13569" t="s">
        <v>1546</v>
      </c>
      <c r="D13569">
        <v>3</v>
      </c>
      <c r="E13569" t="s">
        <v>109</v>
      </c>
      <c r="F13569" t="s">
        <v>109</v>
      </c>
      <c r="G13569" t="s">
        <v>110</v>
      </c>
      <c r="H13569" t="s">
        <v>25</v>
      </c>
      <c r="I13569" t="s">
        <v>26</v>
      </c>
      <c r="J13569" t="s">
        <v>27</v>
      </c>
      <c r="L13569" t="s">
        <v>29</v>
      </c>
      <c r="M13569" t="s">
        <v>30</v>
      </c>
      <c r="N13569" t="s">
        <v>81</v>
      </c>
      <c r="O13569">
        <v>22</v>
      </c>
      <c r="P13569">
        <v>7</v>
      </c>
      <c r="Q13569" s="12">
        <v>42278</v>
      </c>
      <c r="T13569" t="s">
        <v>44</v>
      </c>
      <c r="U13569">
        <v>5</v>
      </c>
    </row>
    <row r="13570" spans="1:21" x14ac:dyDescent="0.25">
      <c r="A13570">
        <v>13569</v>
      </c>
      <c r="B13570" t="s">
        <v>21</v>
      </c>
      <c r="C13570" t="s">
        <v>1546</v>
      </c>
      <c r="D13570">
        <v>3</v>
      </c>
      <c r="E13570" t="s">
        <v>109</v>
      </c>
      <c r="F13570" t="s">
        <v>109</v>
      </c>
      <c r="G13570" t="s">
        <v>110</v>
      </c>
      <c r="H13570" t="s">
        <v>25</v>
      </c>
      <c r="I13570" t="s">
        <v>116</v>
      </c>
      <c r="J13570" t="s">
        <v>117</v>
      </c>
      <c r="L13570" t="s">
        <v>29</v>
      </c>
      <c r="M13570" t="s">
        <v>30</v>
      </c>
      <c r="N13570" t="s">
        <v>97</v>
      </c>
      <c r="O13570">
        <v>6</v>
      </c>
      <c r="P13570">
        <v>0</v>
      </c>
      <c r="T13570" t="s">
        <v>44</v>
      </c>
      <c r="U13570">
        <v>5</v>
      </c>
    </row>
    <row r="13571" spans="1:21" x14ac:dyDescent="0.25">
      <c r="A13571">
        <v>13570</v>
      </c>
      <c r="B13571" t="s">
        <v>21</v>
      </c>
      <c r="C13571" t="s">
        <v>1546</v>
      </c>
      <c r="D13571">
        <v>4</v>
      </c>
      <c r="E13571" t="s">
        <v>109</v>
      </c>
      <c r="F13571" t="s">
        <v>109</v>
      </c>
      <c r="G13571" t="s">
        <v>110</v>
      </c>
      <c r="H13571" t="s">
        <v>60</v>
      </c>
      <c r="I13571" t="s">
        <v>61</v>
      </c>
      <c r="J13571" t="s">
        <v>165</v>
      </c>
      <c r="L13571" t="s">
        <v>64</v>
      </c>
      <c r="M13571" t="s">
        <v>30</v>
      </c>
      <c r="N13571" t="s">
        <v>81</v>
      </c>
      <c r="O13571">
        <v>560</v>
      </c>
      <c r="P13571">
        <v>221</v>
      </c>
      <c r="Q13571" s="12">
        <v>42278</v>
      </c>
      <c r="T13571" t="s">
        <v>44</v>
      </c>
      <c r="U13571">
        <v>5</v>
      </c>
    </row>
    <row r="13572" spans="1:21" x14ac:dyDescent="0.25">
      <c r="A13572">
        <v>13571</v>
      </c>
      <c r="B13572" t="s">
        <v>21</v>
      </c>
      <c r="C13572" t="s">
        <v>1546</v>
      </c>
      <c r="D13572">
        <v>4</v>
      </c>
      <c r="E13572" t="s">
        <v>109</v>
      </c>
      <c r="F13572" t="s">
        <v>109</v>
      </c>
      <c r="G13572" t="s">
        <v>110</v>
      </c>
      <c r="H13572" t="s">
        <v>60</v>
      </c>
      <c r="I13572" t="s">
        <v>111</v>
      </c>
      <c r="J13572" t="s">
        <v>112</v>
      </c>
      <c r="L13572" t="s">
        <v>113</v>
      </c>
      <c r="M13572" t="s">
        <v>30</v>
      </c>
      <c r="N13572" t="s">
        <v>97</v>
      </c>
      <c r="O13572">
        <v>1</v>
      </c>
      <c r="P13572">
        <v>0</v>
      </c>
      <c r="T13572" t="s">
        <v>44</v>
      </c>
      <c r="U13572">
        <v>5</v>
      </c>
    </row>
    <row r="13573" spans="1:21" x14ac:dyDescent="0.25">
      <c r="A13573">
        <v>13572</v>
      </c>
      <c r="B13573" t="s">
        <v>21</v>
      </c>
      <c r="C13573" t="s">
        <v>1546</v>
      </c>
      <c r="D13573">
        <v>4</v>
      </c>
      <c r="E13573" t="s">
        <v>109</v>
      </c>
      <c r="F13573" t="s">
        <v>109</v>
      </c>
      <c r="G13573" t="s">
        <v>110</v>
      </c>
      <c r="H13573" t="s">
        <v>60</v>
      </c>
      <c r="I13573" t="s">
        <v>77</v>
      </c>
      <c r="J13573" t="s">
        <v>78</v>
      </c>
      <c r="L13573" t="s">
        <v>80</v>
      </c>
      <c r="M13573" t="s">
        <v>30</v>
      </c>
      <c r="N13573" t="s">
        <v>81</v>
      </c>
      <c r="O13573">
        <v>257</v>
      </c>
      <c r="P13573">
        <v>54</v>
      </c>
      <c r="Q13573" s="12">
        <v>42278</v>
      </c>
      <c r="T13573" t="s">
        <v>44</v>
      </c>
      <c r="U13573">
        <v>5</v>
      </c>
    </row>
    <row r="13574" spans="1:21" x14ac:dyDescent="0.25">
      <c r="A13574">
        <v>13573</v>
      </c>
      <c r="B13574" t="s">
        <v>21</v>
      </c>
      <c r="C13574" t="s">
        <v>1546</v>
      </c>
      <c r="D13574">
        <v>4</v>
      </c>
      <c r="E13574" t="s">
        <v>109</v>
      </c>
      <c r="F13574" t="s">
        <v>109</v>
      </c>
      <c r="G13574" t="s">
        <v>110</v>
      </c>
      <c r="H13574" t="s">
        <v>60</v>
      </c>
      <c r="I13574" t="s">
        <v>82</v>
      </c>
      <c r="J13574" t="s">
        <v>82</v>
      </c>
      <c r="L13574" t="s">
        <v>84</v>
      </c>
      <c r="M13574" t="s">
        <v>30</v>
      </c>
      <c r="N13574" t="s">
        <v>81</v>
      </c>
      <c r="O13574">
        <v>257</v>
      </c>
      <c r="P13574">
        <v>10</v>
      </c>
      <c r="Q13574" s="12">
        <v>42278</v>
      </c>
      <c r="T13574" t="s">
        <v>44</v>
      </c>
      <c r="U13574">
        <v>5</v>
      </c>
    </row>
    <row r="13575" spans="1:21" x14ac:dyDescent="0.25">
      <c r="A13575">
        <v>13574</v>
      </c>
      <c r="B13575" t="s">
        <v>21</v>
      </c>
      <c r="C13575" t="s">
        <v>1546</v>
      </c>
      <c r="D13575">
        <v>4</v>
      </c>
      <c r="E13575" t="s">
        <v>109</v>
      </c>
      <c r="F13575" t="s">
        <v>109</v>
      </c>
      <c r="G13575" t="s">
        <v>110</v>
      </c>
      <c r="H13575" t="s">
        <v>25</v>
      </c>
      <c r="I13575" t="s">
        <v>26</v>
      </c>
      <c r="J13575" t="s">
        <v>27</v>
      </c>
      <c r="L13575" t="s">
        <v>29</v>
      </c>
      <c r="M13575" t="s">
        <v>30</v>
      </c>
      <c r="N13575" t="s">
        <v>81</v>
      </c>
      <c r="O13575">
        <v>22</v>
      </c>
      <c r="P13575">
        <v>6</v>
      </c>
      <c r="Q13575" s="12">
        <v>42278</v>
      </c>
      <c r="T13575" t="s">
        <v>44</v>
      </c>
      <c r="U13575">
        <v>5</v>
      </c>
    </row>
    <row r="13576" spans="1:21" x14ac:dyDescent="0.25">
      <c r="A13576">
        <v>13575</v>
      </c>
      <c r="B13576" t="s">
        <v>21</v>
      </c>
      <c r="C13576" t="s">
        <v>1546</v>
      </c>
      <c r="D13576">
        <v>4</v>
      </c>
      <c r="E13576" t="s">
        <v>109</v>
      </c>
      <c r="F13576" t="s">
        <v>109</v>
      </c>
      <c r="G13576" t="s">
        <v>110</v>
      </c>
      <c r="H13576" t="s">
        <v>25</v>
      </c>
      <c r="I13576" t="s">
        <v>116</v>
      </c>
      <c r="J13576" t="s">
        <v>117</v>
      </c>
      <c r="L13576" t="s">
        <v>29</v>
      </c>
      <c r="M13576" t="s">
        <v>30</v>
      </c>
      <c r="N13576" t="s">
        <v>97</v>
      </c>
      <c r="O13576">
        <v>6</v>
      </c>
      <c r="P13576">
        <v>0</v>
      </c>
      <c r="T13576" t="s">
        <v>44</v>
      </c>
      <c r="U13576">
        <v>5</v>
      </c>
    </row>
    <row r="13577" spans="1:21" x14ac:dyDescent="0.25">
      <c r="A13577">
        <v>13576</v>
      </c>
      <c r="B13577" t="s">
        <v>21</v>
      </c>
      <c r="C13577" t="s">
        <v>1546</v>
      </c>
      <c r="D13577">
        <v>5</v>
      </c>
      <c r="E13577" t="s">
        <v>109</v>
      </c>
      <c r="F13577" t="s">
        <v>109</v>
      </c>
      <c r="G13577" t="s">
        <v>110</v>
      </c>
      <c r="H13577" t="s">
        <v>60</v>
      </c>
      <c r="I13577" t="s">
        <v>61</v>
      </c>
      <c r="J13577" t="s">
        <v>165</v>
      </c>
      <c r="L13577" t="s">
        <v>64</v>
      </c>
      <c r="M13577" t="s">
        <v>30</v>
      </c>
      <c r="N13577" t="s">
        <v>81</v>
      </c>
      <c r="O13577">
        <v>560</v>
      </c>
      <c r="P13577">
        <v>682</v>
      </c>
      <c r="Q13577" s="12">
        <v>42278</v>
      </c>
      <c r="T13577" t="s">
        <v>44</v>
      </c>
      <c r="U13577">
        <v>5</v>
      </c>
    </row>
    <row r="13578" spans="1:21" x14ac:dyDescent="0.25">
      <c r="A13578">
        <v>13577</v>
      </c>
      <c r="B13578" t="s">
        <v>21</v>
      </c>
      <c r="C13578" t="s">
        <v>1546</v>
      </c>
      <c r="D13578">
        <v>5</v>
      </c>
      <c r="E13578" t="s">
        <v>109</v>
      </c>
      <c r="F13578" t="s">
        <v>109</v>
      </c>
      <c r="G13578" t="s">
        <v>110</v>
      </c>
      <c r="H13578" t="s">
        <v>60</v>
      </c>
      <c r="I13578" t="s">
        <v>111</v>
      </c>
      <c r="J13578" t="s">
        <v>112</v>
      </c>
      <c r="L13578" t="s">
        <v>113</v>
      </c>
      <c r="M13578" t="s">
        <v>30</v>
      </c>
      <c r="N13578" t="s">
        <v>31</v>
      </c>
      <c r="O13578">
        <v>1</v>
      </c>
      <c r="P13578">
        <v>1</v>
      </c>
      <c r="Q13578" s="12">
        <v>43072</v>
      </c>
      <c r="R13578" s="12">
        <v>43170</v>
      </c>
      <c r="T13578" t="s">
        <v>44</v>
      </c>
      <c r="U13578">
        <v>5</v>
      </c>
    </row>
    <row r="13579" spans="1:21" x14ac:dyDescent="0.25">
      <c r="A13579">
        <v>13578</v>
      </c>
      <c r="B13579" t="s">
        <v>21</v>
      </c>
      <c r="C13579" t="s">
        <v>1546</v>
      </c>
      <c r="D13579">
        <v>5</v>
      </c>
      <c r="E13579" t="s">
        <v>109</v>
      </c>
      <c r="F13579" t="s">
        <v>109</v>
      </c>
      <c r="G13579" t="s">
        <v>110</v>
      </c>
      <c r="H13579" t="s">
        <v>60</v>
      </c>
      <c r="I13579" t="s">
        <v>77</v>
      </c>
      <c r="J13579" t="s">
        <v>78</v>
      </c>
      <c r="L13579" t="s">
        <v>80</v>
      </c>
      <c r="M13579" t="s">
        <v>30</v>
      </c>
      <c r="N13579" t="s">
        <v>81</v>
      </c>
      <c r="O13579">
        <v>162</v>
      </c>
      <c r="P13579">
        <v>137</v>
      </c>
      <c r="Q13579" s="12">
        <v>42278</v>
      </c>
      <c r="T13579" t="s">
        <v>44</v>
      </c>
      <c r="U13579">
        <v>5</v>
      </c>
    </row>
    <row r="13580" spans="1:21" x14ac:dyDescent="0.25">
      <c r="A13580">
        <v>13579</v>
      </c>
      <c r="B13580" t="s">
        <v>21</v>
      </c>
      <c r="C13580" t="s">
        <v>1546</v>
      </c>
      <c r="D13580">
        <v>5</v>
      </c>
      <c r="E13580" t="s">
        <v>109</v>
      </c>
      <c r="F13580" t="s">
        <v>109</v>
      </c>
      <c r="G13580" t="s">
        <v>110</v>
      </c>
      <c r="H13580" t="s">
        <v>60</v>
      </c>
      <c r="I13580" t="s">
        <v>82</v>
      </c>
      <c r="J13580" t="s">
        <v>82</v>
      </c>
      <c r="L13580" t="s">
        <v>84</v>
      </c>
      <c r="M13580" t="s">
        <v>30</v>
      </c>
      <c r="N13580" t="s">
        <v>81</v>
      </c>
      <c r="O13580">
        <v>162</v>
      </c>
      <c r="P13580">
        <v>17</v>
      </c>
      <c r="Q13580" s="12">
        <v>42278</v>
      </c>
      <c r="T13580" t="s">
        <v>44</v>
      </c>
      <c r="U13580">
        <v>5</v>
      </c>
    </row>
    <row r="13581" spans="1:21" x14ac:dyDescent="0.25">
      <c r="A13581">
        <v>13580</v>
      </c>
      <c r="B13581" t="s">
        <v>21</v>
      </c>
      <c r="C13581" t="s">
        <v>1546</v>
      </c>
      <c r="D13581">
        <v>5</v>
      </c>
      <c r="E13581" t="s">
        <v>109</v>
      </c>
      <c r="F13581" t="s">
        <v>109</v>
      </c>
      <c r="G13581" t="s">
        <v>110</v>
      </c>
      <c r="H13581" t="s">
        <v>25</v>
      </c>
      <c r="I13581" t="s">
        <v>26</v>
      </c>
      <c r="J13581" t="s">
        <v>27</v>
      </c>
      <c r="L13581" t="s">
        <v>29</v>
      </c>
      <c r="M13581" t="s">
        <v>30</v>
      </c>
      <c r="N13581" t="s">
        <v>81</v>
      </c>
      <c r="O13581">
        <v>22</v>
      </c>
      <c r="P13581">
        <v>30</v>
      </c>
      <c r="Q13581" s="12">
        <v>42278</v>
      </c>
      <c r="T13581" t="s">
        <v>44</v>
      </c>
      <c r="U13581">
        <v>5</v>
      </c>
    </row>
    <row r="13582" spans="1:21" x14ac:dyDescent="0.25">
      <c r="A13582">
        <v>13581</v>
      </c>
      <c r="B13582" t="s">
        <v>21</v>
      </c>
      <c r="C13582" t="s">
        <v>1546</v>
      </c>
      <c r="D13582">
        <v>5</v>
      </c>
      <c r="E13582" t="s">
        <v>109</v>
      </c>
      <c r="F13582" t="s">
        <v>109</v>
      </c>
      <c r="G13582" t="s">
        <v>110</v>
      </c>
      <c r="H13582" t="s">
        <v>25</v>
      </c>
      <c r="I13582" t="s">
        <v>116</v>
      </c>
      <c r="J13582" t="s">
        <v>117</v>
      </c>
      <c r="L13582" t="s">
        <v>29</v>
      </c>
      <c r="M13582" t="s">
        <v>30</v>
      </c>
      <c r="N13582" t="s">
        <v>31</v>
      </c>
      <c r="O13582">
        <v>6</v>
      </c>
      <c r="P13582">
        <v>5</v>
      </c>
      <c r="Q13582" s="12">
        <v>43072</v>
      </c>
      <c r="R13582" s="12">
        <v>43170</v>
      </c>
      <c r="T13582" t="s">
        <v>44</v>
      </c>
      <c r="U13582">
        <v>5</v>
      </c>
    </row>
    <row r="13583" spans="1:21" x14ac:dyDescent="0.25">
      <c r="A13583">
        <v>13582</v>
      </c>
      <c r="B13583" t="s">
        <v>21</v>
      </c>
      <c r="C13583" t="s">
        <v>1546</v>
      </c>
      <c r="D13583">
        <v>6</v>
      </c>
      <c r="E13583" t="s">
        <v>109</v>
      </c>
      <c r="F13583" t="s">
        <v>109</v>
      </c>
      <c r="G13583" t="s">
        <v>110</v>
      </c>
      <c r="H13583" t="s">
        <v>60</v>
      </c>
      <c r="I13583" t="s">
        <v>61</v>
      </c>
      <c r="J13583" t="s">
        <v>165</v>
      </c>
      <c r="L13583" t="s">
        <v>64</v>
      </c>
      <c r="M13583" t="s">
        <v>30</v>
      </c>
      <c r="N13583" t="s">
        <v>81</v>
      </c>
      <c r="O13583">
        <v>560</v>
      </c>
      <c r="P13583">
        <v>215</v>
      </c>
      <c r="Q13583" s="12">
        <v>42278</v>
      </c>
      <c r="T13583" t="s">
        <v>44</v>
      </c>
      <c r="U13583">
        <v>5</v>
      </c>
    </row>
    <row r="13584" spans="1:21" x14ac:dyDescent="0.25">
      <c r="A13584">
        <v>13583</v>
      </c>
      <c r="B13584" t="s">
        <v>21</v>
      </c>
      <c r="C13584" t="s">
        <v>1546</v>
      </c>
      <c r="D13584">
        <v>6</v>
      </c>
      <c r="E13584" t="s">
        <v>109</v>
      </c>
      <c r="F13584" t="s">
        <v>109</v>
      </c>
      <c r="G13584" t="s">
        <v>110</v>
      </c>
      <c r="H13584" t="s">
        <v>60</v>
      </c>
      <c r="I13584" t="s">
        <v>111</v>
      </c>
      <c r="J13584" t="s">
        <v>112</v>
      </c>
      <c r="L13584" t="s">
        <v>113</v>
      </c>
      <c r="M13584" t="s">
        <v>30</v>
      </c>
      <c r="N13584" t="s">
        <v>81</v>
      </c>
      <c r="O13584">
        <v>1</v>
      </c>
      <c r="P13584">
        <v>0</v>
      </c>
      <c r="Q13584" s="12">
        <v>43171</v>
      </c>
      <c r="T13584" t="s">
        <v>44</v>
      </c>
      <c r="U13584">
        <v>5</v>
      </c>
    </row>
    <row r="13585" spans="1:21" x14ac:dyDescent="0.25">
      <c r="A13585">
        <v>13584</v>
      </c>
      <c r="B13585" t="s">
        <v>21</v>
      </c>
      <c r="C13585" t="s">
        <v>1546</v>
      </c>
      <c r="D13585">
        <v>6</v>
      </c>
      <c r="E13585" t="s">
        <v>109</v>
      </c>
      <c r="F13585" t="s">
        <v>109</v>
      </c>
      <c r="G13585" t="s">
        <v>110</v>
      </c>
      <c r="H13585" t="s">
        <v>60</v>
      </c>
      <c r="I13585" t="s">
        <v>77</v>
      </c>
      <c r="J13585" t="s">
        <v>78</v>
      </c>
      <c r="L13585" t="s">
        <v>80</v>
      </c>
      <c r="M13585" t="s">
        <v>30</v>
      </c>
      <c r="N13585" t="s">
        <v>81</v>
      </c>
      <c r="O13585">
        <v>108</v>
      </c>
      <c r="P13585">
        <v>64</v>
      </c>
      <c r="Q13585" s="12">
        <v>42278</v>
      </c>
      <c r="T13585" t="s">
        <v>44</v>
      </c>
      <c r="U13585">
        <v>5</v>
      </c>
    </row>
    <row r="13586" spans="1:21" x14ac:dyDescent="0.25">
      <c r="A13586">
        <v>13585</v>
      </c>
      <c r="B13586" t="s">
        <v>21</v>
      </c>
      <c r="C13586" t="s">
        <v>1546</v>
      </c>
      <c r="D13586">
        <v>6</v>
      </c>
      <c r="E13586" t="s">
        <v>109</v>
      </c>
      <c r="F13586" t="s">
        <v>109</v>
      </c>
      <c r="G13586" t="s">
        <v>110</v>
      </c>
      <c r="H13586" t="s">
        <v>60</v>
      </c>
      <c r="I13586" t="s">
        <v>82</v>
      </c>
      <c r="J13586" t="s">
        <v>82</v>
      </c>
      <c r="L13586" t="s">
        <v>84</v>
      </c>
      <c r="M13586" t="s">
        <v>30</v>
      </c>
      <c r="N13586" t="s">
        <v>81</v>
      </c>
      <c r="O13586">
        <v>108</v>
      </c>
      <c r="P13586">
        <v>8</v>
      </c>
      <c r="Q13586" s="12">
        <v>42278</v>
      </c>
      <c r="T13586" t="s">
        <v>44</v>
      </c>
      <c r="U13586">
        <v>5</v>
      </c>
    </row>
    <row r="13587" spans="1:21" x14ac:dyDescent="0.25">
      <c r="A13587">
        <v>13586</v>
      </c>
      <c r="B13587" t="s">
        <v>21</v>
      </c>
      <c r="C13587" t="s">
        <v>1546</v>
      </c>
      <c r="D13587">
        <v>6</v>
      </c>
      <c r="E13587" t="s">
        <v>109</v>
      </c>
      <c r="F13587" t="s">
        <v>109</v>
      </c>
      <c r="G13587" t="s">
        <v>110</v>
      </c>
      <c r="H13587" t="s">
        <v>25</v>
      </c>
      <c r="I13587" t="s">
        <v>26</v>
      </c>
      <c r="J13587" t="s">
        <v>27</v>
      </c>
      <c r="L13587" t="s">
        <v>29</v>
      </c>
      <c r="M13587" t="s">
        <v>30</v>
      </c>
      <c r="N13587" t="s">
        <v>81</v>
      </c>
      <c r="O13587">
        <v>22</v>
      </c>
      <c r="P13587">
        <v>21</v>
      </c>
      <c r="Q13587" s="12">
        <v>42278</v>
      </c>
      <c r="T13587" t="s">
        <v>44</v>
      </c>
      <c r="U13587">
        <v>5</v>
      </c>
    </row>
    <row r="13588" spans="1:21" x14ac:dyDescent="0.25">
      <c r="A13588">
        <v>13587</v>
      </c>
      <c r="B13588" t="s">
        <v>21</v>
      </c>
      <c r="C13588" t="s">
        <v>1546</v>
      </c>
      <c r="D13588">
        <v>6</v>
      </c>
      <c r="E13588" t="s">
        <v>109</v>
      </c>
      <c r="F13588" t="s">
        <v>109</v>
      </c>
      <c r="G13588" t="s">
        <v>110</v>
      </c>
      <c r="H13588" t="s">
        <v>25</v>
      </c>
      <c r="I13588" t="s">
        <v>116</v>
      </c>
      <c r="J13588" t="s">
        <v>117</v>
      </c>
      <c r="L13588" t="s">
        <v>29</v>
      </c>
      <c r="M13588" t="s">
        <v>30</v>
      </c>
      <c r="N13588" t="s">
        <v>81</v>
      </c>
      <c r="O13588">
        <v>6</v>
      </c>
      <c r="P13588">
        <v>6</v>
      </c>
      <c r="Q13588" s="12">
        <v>43171</v>
      </c>
      <c r="T13588" t="s">
        <v>44</v>
      </c>
      <c r="U13588">
        <v>5</v>
      </c>
    </row>
    <row r="13589" spans="1:21" x14ac:dyDescent="0.25">
      <c r="A13589">
        <v>13588</v>
      </c>
      <c r="B13589" t="s">
        <v>21</v>
      </c>
      <c r="C13589" t="s">
        <v>1546</v>
      </c>
      <c r="D13589">
        <v>7</v>
      </c>
      <c r="E13589" t="s">
        <v>109</v>
      </c>
      <c r="F13589" t="s">
        <v>109</v>
      </c>
      <c r="G13589" t="s">
        <v>110</v>
      </c>
      <c r="H13589" t="s">
        <v>60</v>
      </c>
      <c r="I13589" t="s">
        <v>61</v>
      </c>
      <c r="J13589" t="s">
        <v>165</v>
      </c>
      <c r="L13589" t="s">
        <v>64</v>
      </c>
      <c r="M13589" t="s">
        <v>30</v>
      </c>
      <c r="N13589" t="s">
        <v>81</v>
      </c>
      <c r="O13589">
        <v>560</v>
      </c>
      <c r="P13589">
        <v>166</v>
      </c>
      <c r="Q13589" s="12">
        <v>42278</v>
      </c>
      <c r="T13589" t="s">
        <v>44</v>
      </c>
      <c r="U13589">
        <v>5</v>
      </c>
    </row>
    <row r="13590" spans="1:21" x14ac:dyDescent="0.25">
      <c r="A13590">
        <v>13589</v>
      </c>
      <c r="B13590" t="s">
        <v>21</v>
      </c>
      <c r="C13590" t="s">
        <v>1546</v>
      </c>
      <c r="D13590">
        <v>7</v>
      </c>
      <c r="E13590" t="s">
        <v>109</v>
      </c>
      <c r="F13590" t="s">
        <v>109</v>
      </c>
      <c r="G13590" t="s">
        <v>110</v>
      </c>
      <c r="H13590" t="s">
        <v>60</v>
      </c>
      <c r="I13590" t="s">
        <v>111</v>
      </c>
      <c r="J13590" t="s">
        <v>112</v>
      </c>
      <c r="L13590" t="s">
        <v>113</v>
      </c>
      <c r="M13590" t="s">
        <v>30</v>
      </c>
      <c r="N13590" t="s">
        <v>97</v>
      </c>
      <c r="O13590">
        <v>1</v>
      </c>
      <c r="P13590">
        <v>0</v>
      </c>
      <c r="T13590" t="s">
        <v>44</v>
      </c>
      <c r="U13590">
        <v>5</v>
      </c>
    </row>
    <row r="13591" spans="1:21" x14ac:dyDescent="0.25">
      <c r="A13591">
        <v>13590</v>
      </c>
      <c r="B13591" t="s">
        <v>21</v>
      </c>
      <c r="C13591" t="s">
        <v>1546</v>
      </c>
      <c r="D13591">
        <v>7</v>
      </c>
      <c r="E13591" t="s">
        <v>109</v>
      </c>
      <c r="F13591" t="s">
        <v>109</v>
      </c>
      <c r="G13591" t="s">
        <v>110</v>
      </c>
      <c r="H13591" t="s">
        <v>60</v>
      </c>
      <c r="I13591" t="s">
        <v>77</v>
      </c>
      <c r="J13591" t="s">
        <v>78</v>
      </c>
      <c r="L13591" t="s">
        <v>80</v>
      </c>
      <c r="M13591" t="s">
        <v>30</v>
      </c>
      <c r="N13591" t="s">
        <v>81</v>
      </c>
      <c r="O13591">
        <v>180</v>
      </c>
      <c r="P13591">
        <v>49</v>
      </c>
      <c r="Q13591" s="12">
        <v>42278</v>
      </c>
      <c r="T13591" t="s">
        <v>44</v>
      </c>
      <c r="U13591">
        <v>5</v>
      </c>
    </row>
    <row r="13592" spans="1:21" x14ac:dyDescent="0.25">
      <c r="A13592">
        <v>13591</v>
      </c>
      <c r="B13592" t="s">
        <v>21</v>
      </c>
      <c r="C13592" t="s">
        <v>1546</v>
      </c>
      <c r="D13592">
        <v>7</v>
      </c>
      <c r="E13592" t="s">
        <v>109</v>
      </c>
      <c r="F13592" t="s">
        <v>109</v>
      </c>
      <c r="G13592" t="s">
        <v>110</v>
      </c>
      <c r="H13592" t="s">
        <v>60</v>
      </c>
      <c r="I13592" t="s">
        <v>82</v>
      </c>
      <c r="J13592" t="s">
        <v>82</v>
      </c>
      <c r="L13592" t="s">
        <v>84</v>
      </c>
      <c r="M13592" t="s">
        <v>30</v>
      </c>
      <c r="N13592" t="s">
        <v>81</v>
      </c>
      <c r="O13592">
        <v>180</v>
      </c>
      <c r="P13592">
        <v>12</v>
      </c>
      <c r="Q13592" s="12">
        <v>42278</v>
      </c>
      <c r="T13592" t="s">
        <v>44</v>
      </c>
      <c r="U13592">
        <v>5</v>
      </c>
    </row>
    <row r="13593" spans="1:21" x14ac:dyDescent="0.25">
      <c r="A13593">
        <v>13592</v>
      </c>
      <c r="B13593" t="s">
        <v>21</v>
      </c>
      <c r="C13593" t="s">
        <v>1546</v>
      </c>
      <c r="D13593">
        <v>7</v>
      </c>
      <c r="E13593" t="s">
        <v>109</v>
      </c>
      <c r="F13593" t="s">
        <v>109</v>
      </c>
      <c r="G13593" t="s">
        <v>110</v>
      </c>
      <c r="H13593" t="s">
        <v>25</v>
      </c>
      <c r="I13593" t="s">
        <v>26</v>
      </c>
      <c r="J13593" t="s">
        <v>27</v>
      </c>
      <c r="L13593" t="s">
        <v>29</v>
      </c>
      <c r="M13593" t="s">
        <v>30</v>
      </c>
      <c r="N13593" t="s">
        <v>81</v>
      </c>
      <c r="O13593">
        <v>22</v>
      </c>
      <c r="P13593">
        <v>5</v>
      </c>
      <c r="Q13593" s="12">
        <v>42278</v>
      </c>
      <c r="T13593" t="s">
        <v>44</v>
      </c>
      <c r="U13593">
        <v>5</v>
      </c>
    </row>
    <row r="13594" spans="1:21" x14ac:dyDescent="0.25">
      <c r="A13594">
        <v>13593</v>
      </c>
      <c r="B13594" t="s">
        <v>21</v>
      </c>
      <c r="C13594" t="s">
        <v>1546</v>
      </c>
      <c r="D13594">
        <v>7</v>
      </c>
      <c r="E13594" t="s">
        <v>109</v>
      </c>
      <c r="F13594" t="s">
        <v>109</v>
      </c>
      <c r="G13594" t="s">
        <v>110</v>
      </c>
      <c r="H13594" t="s">
        <v>25</v>
      </c>
      <c r="I13594" t="s">
        <v>116</v>
      </c>
      <c r="J13594" t="s">
        <v>117</v>
      </c>
      <c r="L13594" t="s">
        <v>29</v>
      </c>
      <c r="M13594" t="s">
        <v>30</v>
      </c>
      <c r="N13594" t="s">
        <v>97</v>
      </c>
      <c r="O13594">
        <v>6</v>
      </c>
      <c r="P13594">
        <v>0</v>
      </c>
      <c r="T13594" t="s">
        <v>44</v>
      </c>
      <c r="U13594">
        <v>5</v>
      </c>
    </row>
    <row r="13595" spans="1:21" x14ac:dyDescent="0.25">
      <c r="A13595">
        <v>13594</v>
      </c>
      <c r="B13595" t="s">
        <v>21</v>
      </c>
      <c r="C13595" t="s">
        <v>1546</v>
      </c>
      <c r="D13595">
        <v>8</v>
      </c>
      <c r="E13595" t="s">
        <v>109</v>
      </c>
      <c r="F13595" t="s">
        <v>109</v>
      </c>
      <c r="G13595" t="s">
        <v>110</v>
      </c>
      <c r="H13595" t="s">
        <v>60</v>
      </c>
      <c r="I13595" t="s">
        <v>61</v>
      </c>
      <c r="J13595" t="s">
        <v>165</v>
      </c>
      <c r="L13595" t="s">
        <v>64</v>
      </c>
      <c r="M13595" t="s">
        <v>30</v>
      </c>
      <c r="N13595" t="s">
        <v>81</v>
      </c>
      <c r="O13595">
        <v>560</v>
      </c>
      <c r="P13595">
        <v>133</v>
      </c>
      <c r="Q13595" s="12">
        <v>42278</v>
      </c>
      <c r="T13595" t="s">
        <v>44</v>
      </c>
      <c r="U13595">
        <v>5</v>
      </c>
    </row>
    <row r="13596" spans="1:21" x14ac:dyDescent="0.25">
      <c r="A13596">
        <v>13595</v>
      </c>
      <c r="B13596" t="s">
        <v>21</v>
      </c>
      <c r="C13596" t="s">
        <v>1546</v>
      </c>
      <c r="D13596">
        <v>8</v>
      </c>
      <c r="E13596" t="s">
        <v>109</v>
      </c>
      <c r="F13596" t="s">
        <v>109</v>
      </c>
      <c r="G13596" t="s">
        <v>110</v>
      </c>
      <c r="H13596" t="s">
        <v>60</v>
      </c>
      <c r="I13596" t="s">
        <v>111</v>
      </c>
      <c r="J13596" t="s">
        <v>112</v>
      </c>
      <c r="L13596" t="s">
        <v>113</v>
      </c>
      <c r="M13596" t="s">
        <v>30</v>
      </c>
      <c r="N13596" t="s">
        <v>97</v>
      </c>
      <c r="O13596">
        <v>1</v>
      </c>
      <c r="P13596">
        <v>0</v>
      </c>
      <c r="T13596" t="s">
        <v>44</v>
      </c>
      <c r="U13596">
        <v>5</v>
      </c>
    </row>
    <row r="13597" spans="1:21" x14ac:dyDescent="0.25">
      <c r="A13597">
        <v>13596</v>
      </c>
      <c r="B13597" t="s">
        <v>21</v>
      </c>
      <c r="C13597" t="s">
        <v>1546</v>
      </c>
      <c r="D13597">
        <v>8</v>
      </c>
      <c r="E13597" t="s">
        <v>109</v>
      </c>
      <c r="F13597" t="s">
        <v>109</v>
      </c>
      <c r="G13597" t="s">
        <v>110</v>
      </c>
      <c r="H13597" t="s">
        <v>60</v>
      </c>
      <c r="I13597" t="s">
        <v>77</v>
      </c>
      <c r="J13597" t="s">
        <v>78</v>
      </c>
      <c r="L13597" t="s">
        <v>80</v>
      </c>
      <c r="M13597" t="s">
        <v>30</v>
      </c>
      <c r="N13597" t="s">
        <v>81</v>
      </c>
      <c r="O13597">
        <v>384</v>
      </c>
      <c r="P13597">
        <v>44</v>
      </c>
      <c r="Q13597" s="12">
        <v>42278</v>
      </c>
      <c r="T13597" t="s">
        <v>44</v>
      </c>
      <c r="U13597">
        <v>5</v>
      </c>
    </row>
    <row r="13598" spans="1:21" x14ac:dyDescent="0.25">
      <c r="A13598">
        <v>13597</v>
      </c>
      <c r="B13598" t="s">
        <v>21</v>
      </c>
      <c r="C13598" t="s">
        <v>1546</v>
      </c>
      <c r="D13598">
        <v>8</v>
      </c>
      <c r="E13598" t="s">
        <v>109</v>
      </c>
      <c r="F13598" t="s">
        <v>109</v>
      </c>
      <c r="G13598" t="s">
        <v>110</v>
      </c>
      <c r="H13598" t="s">
        <v>60</v>
      </c>
      <c r="I13598" t="s">
        <v>82</v>
      </c>
      <c r="J13598" t="s">
        <v>82</v>
      </c>
      <c r="L13598" t="s">
        <v>84</v>
      </c>
      <c r="M13598" t="s">
        <v>30</v>
      </c>
      <c r="N13598" t="s">
        <v>81</v>
      </c>
      <c r="O13598">
        <v>384</v>
      </c>
      <c r="P13598">
        <v>13</v>
      </c>
      <c r="Q13598" s="12">
        <v>42278</v>
      </c>
      <c r="T13598" t="s">
        <v>44</v>
      </c>
      <c r="U13598">
        <v>5</v>
      </c>
    </row>
    <row r="13599" spans="1:21" x14ac:dyDescent="0.25">
      <c r="A13599">
        <v>13598</v>
      </c>
      <c r="B13599" t="s">
        <v>21</v>
      </c>
      <c r="C13599" t="s">
        <v>1546</v>
      </c>
      <c r="D13599">
        <v>8</v>
      </c>
      <c r="E13599" t="s">
        <v>109</v>
      </c>
      <c r="F13599" t="s">
        <v>109</v>
      </c>
      <c r="G13599" t="s">
        <v>110</v>
      </c>
      <c r="H13599" t="s">
        <v>25</v>
      </c>
      <c r="I13599" t="s">
        <v>26</v>
      </c>
      <c r="J13599" t="s">
        <v>27</v>
      </c>
      <c r="L13599" t="s">
        <v>29</v>
      </c>
      <c r="M13599" t="s">
        <v>30</v>
      </c>
      <c r="N13599" t="s">
        <v>81</v>
      </c>
      <c r="O13599">
        <v>22</v>
      </c>
      <c r="P13599">
        <v>9</v>
      </c>
      <c r="Q13599" s="12">
        <v>42278</v>
      </c>
      <c r="T13599" t="s">
        <v>44</v>
      </c>
      <c r="U13599">
        <v>5</v>
      </c>
    </row>
    <row r="13600" spans="1:21" x14ac:dyDescent="0.25">
      <c r="A13600">
        <v>13599</v>
      </c>
      <c r="B13600" t="s">
        <v>21</v>
      </c>
      <c r="C13600" t="s">
        <v>1546</v>
      </c>
      <c r="D13600">
        <v>8</v>
      </c>
      <c r="E13600" t="s">
        <v>109</v>
      </c>
      <c r="F13600" t="s">
        <v>109</v>
      </c>
      <c r="G13600" t="s">
        <v>110</v>
      </c>
      <c r="H13600" t="s">
        <v>25</v>
      </c>
      <c r="I13600" t="s">
        <v>116</v>
      </c>
      <c r="J13600" t="s">
        <v>117</v>
      </c>
      <c r="L13600" t="s">
        <v>29</v>
      </c>
      <c r="M13600" t="s">
        <v>30</v>
      </c>
      <c r="N13600" t="s">
        <v>97</v>
      </c>
      <c r="O13600">
        <v>6</v>
      </c>
      <c r="P13600">
        <v>0</v>
      </c>
      <c r="T13600" t="s">
        <v>44</v>
      </c>
      <c r="U13600">
        <v>5</v>
      </c>
    </row>
    <row r="13601" spans="1:21" x14ac:dyDescent="0.25">
      <c r="A13601">
        <v>13600</v>
      </c>
      <c r="B13601" t="s">
        <v>21</v>
      </c>
      <c r="C13601" t="s">
        <v>1546</v>
      </c>
      <c r="D13601">
        <v>9</v>
      </c>
      <c r="E13601" t="s">
        <v>109</v>
      </c>
      <c r="F13601" t="s">
        <v>109</v>
      </c>
      <c r="G13601" t="s">
        <v>110</v>
      </c>
      <c r="H13601" t="s">
        <v>60</v>
      </c>
      <c r="I13601" t="s">
        <v>61</v>
      </c>
      <c r="J13601" t="s">
        <v>165</v>
      </c>
      <c r="L13601" t="s">
        <v>64</v>
      </c>
      <c r="M13601" t="s">
        <v>30</v>
      </c>
      <c r="N13601" t="s">
        <v>81</v>
      </c>
      <c r="O13601">
        <v>560</v>
      </c>
      <c r="P13601">
        <v>133</v>
      </c>
      <c r="Q13601" s="12">
        <v>42278</v>
      </c>
      <c r="T13601" t="s">
        <v>44</v>
      </c>
      <c r="U13601">
        <v>5</v>
      </c>
    </row>
    <row r="13602" spans="1:21" x14ac:dyDescent="0.25">
      <c r="A13602">
        <v>13601</v>
      </c>
      <c r="B13602" t="s">
        <v>21</v>
      </c>
      <c r="C13602" t="s">
        <v>1546</v>
      </c>
      <c r="D13602">
        <v>9</v>
      </c>
      <c r="E13602" t="s">
        <v>109</v>
      </c>
      <c r="F13602" t="s">
        <v>109</v>
      </c>
      <c r="G13602" t="s">
        <v>110</v>
      </c>
      <c r="H13602" t="s">
        <v>60</v>
      </c>
      <c r="I13602" t="s">
        <v>111</v>
      </c>
      <c r="J13602" t="s">
        <v>112</v>
      </c>
      <c r="L13602" t="s">
        <v>113</v>
      </c>
      <c r="M13602" t="s">
        <v>30</v>
      </c>
      <c r="N13602" t="s">
        <v>97</v>
      </c>
      <c r="O13602">
        <v>1</v>
      </c>
      <c r="P13602">
        <v>0</v>
      </c>
      <c r="T13602" t="s">
        <v>44</v>
      </c>
      <c r="U13602">
        <v>5</v>
      </c>
    </row>
    <row r="13603" spans="1:21" x14ac:dyDescent="0.25">
      <c r="A13603">
        <v>13602</v>
      </c>
      <c r="B13603" t="s">
        <v>21</v>
      </c>
      <c r="C13603" t="s">
        <v>1546</v>
      </c>
      <c r="D13603">
        <v>9</v>
      </c>
      <c r="E13603" t="s">
        <v>109</v>
      </c>
      <c r="F13603" t="s">
        <v>109</v>
      </c>
      <c r="G13603" t="s">
        <v>110</v>
      </c>
      <c r="H13603" t="s">
        <v>60</v>
      </c>
      <c r="I13603" t="s">
        <v>77</v>
      </c>
      <c r="J13603" t="s">
        <v>78</v>
      </c>
      <c r="L13603" t="s">
        <v>80</v>
      </c>
      <c r="M13603" t="s">
        <v>30</v>
      </c>
      <c r="N13603" t="s">
        <v>81</v>
      </c>
      <c r="O13603">
        <v>400</v>
      </c>
      <c r="P13603">
        <v>52</v>
      </c>
      <c r="Q13603" s="12">
        <v>42278</v>
      </c>
      <c r="T13603" t="s">
        <v>44</v>
      </c>
      <c r="U13603">
        <v>5</v>
      </c>
    </row>
    <row r="13604" spans="1:21" x14ac:dyDescent="0.25">
      <c r="A13604">
        <v>13603</v>
      </c>
      <c r="B13604" t="s">
        <v>21</v>
      </c>
      <c r="C13604" t="s">
        <v>1546</v>
      </c>
      <c r="D13604">
        <v>9</v>
      </c>
      <c r="E13604" t="s">
        <v>109</v>
      </c>
      <c r="F13604" t="s">
        <v>109</v>
      </c>
      <c r="G13604" t="s">
        <v>110</v>
      </c>
      <c r="H13604" t="s">
        <v>60</v>
      </c>
      <c r="I13604" t="s">
        <v>82</v>
      </c>
      <c r="J13604" t="s">
        <v>82</v>
      </c>
      <c r="L13604" t="s">
        <v>84</v>
      </c>
      <c r="M13604" t="s">
        <v>30</v>
      </c>
      <c r="N13604" t="s">
        <v>81</v>
      </c>
      <c r="O13604">
        <v>400</v>
      </c>
      <c r="P13604">
        <v>0</v>
      </c>
      <c r="Q13604" s="12">
        <v>42278</v>
      </c>
      <c r="T13604" t="s">
        <v>44</v>
      </c>
      <c r="U13604">
        <v>5</v>
      </c>
    </row>
    <row r="13605" spans="1:21" x14ac:dyDescent="0.25">
      <c r="A13605">
        <v>13604</v>
      </c>
      <c r="B13605" t="s">
        <v>21</v>
      </c>
      <c r="C13605" t="s">
        <v>1546</v>
      </c>
      <c r="D13605">
        <v>9</v>
      </c>
      <c r="E13605" t="s">
        <v>109</v>
      </c>
      <c r="F13605" t="s">
        <v>109</v>
      </c>
      <c r="G13605" t="s">
        <v>110</v>
      </c>
      <c r="H13605" t="s">
        <v>25</v>
      </c>
      <c r="I13605" t="s">
        <v>26</v>
      </c>
      <c r="J13605" t="s">
        <v>27</v>
      </c>
      <c r="L13605" t="s">
        <v>29</v>
      </c>
      <c r="M13605" t="s">
        <v>30</v>
      </c>
      <c r="N13605" t="s">
        <v>81</v>
      </c>
      <c r="O13605">
        <v>15</v>
      </c>
      <c r="P13605">
        <v>11</v>
      </c>
      <c r="Q13605" s="12">
        <v>42278</v>
      </c>
      <c r="T13605" t="s">
        <v>44</v>
      </c>
      <c r="U13605">
        <v>5</v>
      </c>
    </row>
    <row r="13606" spans="1:21" x14ac:dyDescent="0.25">
      <c r="A13606">
        <v>13605</v>
      </c>
      <c r="B13606" t="s">
        <v>21</v>
      </c>
      <c r="C13606" t="s">
        <v>1546</v>
      </c>
      <c r="D13606">
        <v>9</v>
      </c>
      <c r="E13606" t="s">
        <v>109</v>
      </c>
      <c r="F13606" t="s">
        <v>109</v>
      </c>
      <c r="G13606" t="s">
        <v>110</v>
      </c>
      <c r="H13606" t="s">
        <v>25</v>
      </c>
      <c r="I13606" t="s">
        <v>116</v>
      </c>
      <c r="J13606" t="s">
        <v>117</v>
      </c>
      <c r="L13606" t="s">
        <v>29</v>
      </c>
      <c r="M13606" t="s">
        <v>30</v>
      </c>
      <c r="N13606" t="s">
        <v>97</v>
      </c>
      <c r="O13606">
        <v>6</v>
      </c>
      <c r="P13606">
        <v>0</v>
      </c>
      <c r="T13606" t="s">
        <v>44</v>
      </c>
      <c r="U13606">
        <v>5</v>
      </c>
    </row>
    <row r="13607" spans="1:21" x14ac:dyDescent="0.25">
      <c r="A13607">
        <v>13606</v>
      </c>
      <c r="B13607" t="s">
        <v>21</v>
      </c>
      <c r="C13607" t="s">
        <v>1570</v>
      </c>
      <c r="D13607">
        <v>1</v>
      </c>
      <c r="E13607" t="s">
        <v>109</v>
      </c>
      <c r="F13607" t="s">
        <v>109</v>
      </c>
      <c r="G13607" t="s">
        <v>110</v>
      </c>
      <c r="H13607" t="s">
        <v>60</v>
      </c>
      <c r="I13607" t="s">
        <v>111</v>
      </c>
      <c r="J13607" t="s">
        <v>112</v>
      </c>
      <c r="L13607" t="s">
        <v>113</v>
      </c>
      <c r="M13607" t="s">
        <v>30</v>
      </c>
      <c r="N13607" t="s">
        <v>97</v>
      </c>
      <c r="O13607">
        <v>1</v>
      </c>
      <c r="P13607">
        <v>0</v>
      </c>
      <c r="T13607" t="s">
        <v>1541</v>
      </c>
      <c r="U13607">
        <v>5</v>
      </c>
    </row>
    <row r="13608" spans="1:21" x14ac:dyDescent="0.25">
      <c r="A13608">
        <v>13607</v>
      </c>
      <c r="B13608" t="s">
        <v>21</v>
      </c>
      <c r="C13608" t="s">
        <v>1570</v>
      </c>
      <c r="D13608">
        <v>1</v>
      </c>
      <c r="E13608" t="s">
        <v>109</v>
      </c>
      <c r="F13608" t="s">
        <v>109</v>
      </c>
      <c r="G13608" t="s">
        <v>110</v>
      </c>
      <c r="H13608" t="s">
        <v>25</v>
      </c>
      <c r="I13608" t="s">
        <v>116</v>
      </c>
      <c r="J13608" t="s">
        <v>117</v>
      </c>
      <c r="L13608" t="s">
        <v>29</v>
      </c>
      <c r="M13608" t="s">
        <v>30</v>
      </c>
      <c r="N13608" t="s">
        <v>97</v>
      </c>
      <c r="O13608">
        <v>6</v>
      </c>
      <c r="P13608">
        <v>0</v>
      </c>
      <c r="T13608" t="s">
        <v>1541</v>
      </c>
      <c r="U13608">
        <v>5</v>
      </c>
    </row>
    <row r="13609" spans="1:21" x14ac:dyDescent="0.25">
      <c r="A13609">
        <v>13608</v>
      </c>
      <c r="B13609" t="s">
        <v>21</v>
      </c>
      <c r="C13609" t="s">
        <v>1570</v>
      </c>
      <c r="D13609">
        <v>2</v>
      </c>
      <c r="E13609" t="s">
        <v>109</v>
      </c>
      <c r="F13609" t="s">
        <v>109</v>
      </c>
      <c r="G13609" t="s">
        <v>110</v>
      </c>
      <c r="H13609" t="s">
        <v>60</v>
      </c>
      <c r="I13609" t="s">
        <v>111</v>
      </c>
      <c r="J13609" t="s">
        <v>112</v>
      </c>
      <c r="L13609" t="s">
        <v>113</v>
      </c>
      <c r="M13609" t="s">
        <v>30</v>
      </c>
      <c r="N13609" t="s">
        <v>31</v>
      </c>
      <c r="O13609">
        <v>1</v>
      </c>
      <c r="P13609">
        <v>1</v>
      </c>
      <c r="Q13609" s="12">
        <v>42978</v>
      </c>
      <c r="R13609" s="12">
        <v>43028</v>
      </c>
      <c r="T13609" t="s">
        <v>1541</v>
      </c>
      <c r="U13609">
        <v>5</v>
      </c>
    </row>
    <row r="13610" spans="1:21" x14ac:dyDescent="0.25">
      <c r="A13610">
        <v>13609</v>
      </c>
      <c r="B13610" t="s">
        <v>21</v>
      </c>
      <c r="C13610" t="s">
        <v>1570</v>
      </c>
      <c r="D13610">
        <v>2</v>
      </c>
      <c r="E13610" t="s">
        <v>109</v>
      </c>
      <c r="F13610" t="s">
        <v>109</v>
      </c>
      <c r="G13610" t="s">
        <v>110</v>
      </c>
      <c r="H13610" t="s">
        <v>25</v>
      </c>
      <c r="I13610" t="s">
        <v>116</v>
      </c>
      <c r="J13610" t="s">
        <v>117</v>
      </c>
      <c r="L13610" t="s">
        <v>29</v>
      </c>
      <c r="M13610" t="s">
        <v>30</v>
      </c>
      <c r="N13610" t="s">
        <v>31</v>
      </c>
      <c r="O13610">
        <v>6</v>
      </c>
      <c r="P13610">
        <v>6</v>
      </c>
      <c r="Q13610" s="12">
        <v>42978</v>
      </c>
      <c r="R13610" s="12">
        <v>43028</v>
      </c>
      <c r="T13610" t="s">
        <v>1541</v>
      </c>
      <c r="U13610">
        <v>5</v>
      </c>
    </row>
    <row r="13611" spans="1:21" x14ac:dyDescent="0.25">
      <c r="A13611">
        <v>13610</v>
      </c>
      <c r="B13611" t="s">
        <v>21</v>
      </c>
      <c r="C13611" t="s">
        <v>1570</v>
      </c>
      <c r="D13611">
        <v>3</v>
      </c>
      <c r="E13611" t="s">
        <v>109</v>
      </c>
      <c r="F13611" t="s">
        <v>109</v>
      </c>
      <c r="G13611" t="s">
        <v>110</v>
      </c>
      <c r="H13611" t="s">
        <v>60</v>
      </c>
      <c r="I13611" t="s">
        <v>111</v>
      </c>
      <c r="J13611" t="s">
        <v>112</v>
      </c>
      <c r="L13611" t="s">
        <v>113</v>
      </c>
      <c r="M13611" t="s">
        <v>30</v>
      </c>
      <c r="N13611" t="s">
        <v>97</v>
      </c>
      <c r="O13611">
        <v>1</v>
      </c>
      <c r="P13611">
        <v>0</v>
      </c>
      <c r="T13611" t="s">
        <v>1541</v>
      </c>
      <c r="U13611">
        <v>5</v>
      </c>
    </row>
    <row r="13612" spans="1:21" x14ac:dyDescent="0.25">
      <c r="A13612">
        <v>13611</v>
      </c>
      <c r="B13612" t="s">
        <v>21</v>
      </c>
      <c r="C13612" t="s">
        <v>1570</v>
      </c>
      <c r="D13612">
        <v>3</v>
      </c>
      <c r="E13612" t="s">
        <v>109</v>
      </c>
      <c r="F13612" t="s">
        <v>109</v>
      </c>
      <c r="G13612" t="s">
        <v>110</v>
      </c>
      <c r="H13612" t="s">
        <v>25</v>
      </c>
      <c r="I13612" t="s">
        <v>116</v>
      </c>
      <c r="J13612" t="s">
        <v>117</v>
      </c>
      <c r="L13612" t="s">
        <v>29</v>
      </c>
      <c r="M13612" t="s">
        <v>30</v>
      </c>
      <c r="N13612" t="s">
        <v>97</v>
      </c>
      <c r="O13612">
        <v>6</v>
      </c>
      <c r="P13612">
        <v>0</v>
      </c>
      <c r="T13612" t="s">
        <v>1541</v>
      </c>
      <c r="U13612">
        <v>5</v>
      </c>
    </row>
    <row r="13613" spans="1:21" x14ac:dyDescent="0.25">
      <c r="A13613">
        <v>13612</v>
      </c>
      <c r="B13613" t="s">
        <v>21</v>
      </c>
      <c r="C13613" t="s">
        <v>1570</v>
      </c>
      <c r="D13613">
        <v>4</v>
      </c>
      <c r="E13613" t="s">
        <v>109</v>
      </c>
      <c r="F13613" t="s">
        <v>109</v>
      </c>
      <c r="G13613" t="s">
        <v>110</v>
      </c>
      <c r="H13613" t="s">
        <v>60</v>
      </c>
      <c r="I13613" t="s">
        <v>111</v>
      </c>
      <c r="J13613" t="s">
        <v>112</v>
      </c>
      <c r="L13613" t="s">
        <v>113</v>
      </c>
      <c r="M13613" t="s">
        <v>30</v>
      </c>
      <c r="N13613" t="s">
        <v>97</v>
      </c>
      <c r="O13613">
        <v>1</v>
      </c>
      <c r="P13613">
        <v>0</v>
      </c>
      <c r="T13613" t="s">
        <v>1541</v>
      </c>
      <c r="U13613">
        <v>5</v>
      </c>
    </row>
    <row r="13614" spans="1:21" x14ac:dyDescent="0.25">
      <c r="A13614">
        <v>13613</v>
      </c>
      <c r="B13614" t="s">
        <v>21</v>
      </c>
      <c r="C13614" t="s">
        <v>1570</v>
      </c>
      <c r="D13614">
        <v>4</v>
      </c>
      <c r="E13614" t="s">
        <v>109</v>
      </c>
      <c r="F13614" t="s">
        <v>109</v>
      </c>
      <c r="G13614" t="s">
        <v>110</v>
      </c>
      <c r="H13614" t="s">
        <v>25</v>
      </c>
      <c r="I13614" t="s">
        <v>116</v>
      </c>
      <c r="J13614" t="s">
        <v>117</v>
      </c>
      <c r="L13614" t="s">
        <v>29</v>
      </c>
      <c r="M13614" t="s">
        <v>30</v>
      </c>
      <c r="N13614" t="s">
        <v>97</v>
      </c>
      <c r="O13614">
        <v>6</v>
      </c>
      <c r="P13614">
        <v>0</v>
      </c>
      <c r="T13614" t="s">
        <v>1541</v>
      </c>
      <c r="U13614">
        <v>5</v>
      </c>
    </row>
    <row r="13615" spans="1:21" x14ac:dyDescent="0.25">
      <c r="A13615">
        <v>13614</v>
      </c>
      <c r="B13615" t="s">
        <v>21</v>
      </c>
      <c r="C13615" t="s">
        <v>1570</v>
      </c>
      <c r="D13615">
        <v>5</v>
      </c>
      <c r="E13615" t="s">
        <v>109</v>
      </c>
      <c r="F13615" t="s">
        <v>109</v>
      </c>
      <c r="G13615" t="s">
        <v>110</v>
      </c>
      <c r="H13615" t="s">
        <v>60</v>
      </c>
      <c r="I13615" t="s">
        <v>111</v>
      </c>
      <c r="J13615" t="s">
        <v>112</v>
      </c>
      <c r="L13615" t="s">
        <v>113</v>
      </c>
      <c r="M13615" t="s">
        <v>30</v>
      </c>
      <c r="N13615" t="s">
        <v>97</v>
      </c>
      <c r="O13615">
        <v>1</v>
      </c>
      <c r="P13615">
        <v>0</v>
      </c>
      <c r="T13615" t="s">
        <v>1541</v>
      </c>
      <c r="U13615">
        <v>6</v>
      </c>
    </row>
    <row r="13616" spans="1:21" x14ac:dyDescent="0.25">
      <c r="A13616">
        <v>13615</v>
      </c>
      <c r="B13616" t="s">
        <v>21</v>
      </c>
      <c r="C13616" t="s">
        <v>1570</v>
      </c>
      <c r="D13616">
        <v>5</v>
      </c>
      <c r="E13616" t="s">
        <v>109</v>
      </c>
      <c r="F13616" t="s">
        <v>109</v>
      </c>
      <c r="G13616" t="s">
        <v>110</v>
      </c>
      <c r="H13616" t="s">
        <v>25</v>
      </c>
      <c r="I13616" t="s">
        <v>116</v>
      </c>
      <c r="J13616" t="s">
        <v>117</v>
      </c>
      <c r="L13616" t="s">
        <v>29</v>
      </c>
      <c r="M13616" t="s">
        <v>30</v>
      </c>
      <c r="N13616" t="s">
        <v>97</v>
      </c>
      <c r="O13616">
        <v>6</v>
      </c>
      <c r="P13616">
        <v>0</v>
      </c>
      <c r="T13616" t="s">
        <v>1541</v>
      </c>
      <c r="U13616">
        <v>6</v>
      </c>
    </row>
    <row r="13617" spans="1:21" x14ac:dyDescent="0.25">
      <c r="A13617">
        <v>13616</v>
      </c>
      <c r="B13617" t="s">
        <v>21</v>
      </c>
      <c r="C13617" t="s">
        <v>1570</v>
      </c>
      <c r="D13617">
        <v>6</v>
      </c>
      <c r="E13617" t="s">
        <v>109</v>
      </c>
      <c r="F13617" t="s">
        <v>109</v>
      </c>
      <c r="G13617" t="s">
        <v>110</v>
      </c>
      <c r="H13617" t="s">
        <v>60</v>
      </c>
      <c r="I13617" t="s">
        <v>111</v>
      </c>
      <c r="J13617" t="s">
        <v>112</v>
      </c>
      <c r="L13617" t="s">
        <v>113</v>
      </c>
      <c r="M13617" t="s">
        <v>30</v>
      </c>
      <c r="N13617" t="s">
        <v>97</v>
      </c>
      <c r="O13617">
        <v>1</v>
      </c>
      <c r="P13617">
        <v>0</v>
      </c>
      <c r="T13617" t="s">
        <v>1541</v>
      </c>
      <c r="U13617">
        <v>6</v>
      </c>
    </row>
    <row r="13618" spans="1:21" x14ac:dyDescent="0.25">
      <c r="A13618">
        <v>13617</v>
      </c>
      <c r="B13618" t="s">
        <v>21</v>
      </c>
      <c r="C13618" t="s">
        <v>1570</v>
      </c>
      <c r="D13618">
        <v>6</v>
      </c>
      <c r="E13618" t="s">
        <v>109</v>
      </c>
      <c r="F13618" t="s">
        <v>109</v>
      </c>
      <c r="G13618" t="s">
        <v>110</v>
      </c>
      <c r="H13618" t="s">
        <v>25</v>
      </c>
      <c r="I13618" t="s">
        <v>116</v>
      </c>
      <c r="J13618" t="s">
        <v>117</v>
      </c>
      <c r="L13618" t="s">
        <v>29</v>
      </c>
      <c r="M13618" t="s">
        <v>30</v>
      </c>
      <c r="N13618" t="s">
        <v>97</v>
      </c>
      <c r="O13618">
        <v>6</v>
      </c>
      <c r="P13618">
        <v>0</v>
      </c>
      <c r="T13618" t="s">
        <v>1541</v>
      </c>
      <c r="U13618">
        <v>6</v>
      </c>
    </row>
    <row r="13619" spans="1:21" x14ac:dyDescent="0.25">
      <c r="A13619">
        <v>13618</v>
      </c>
      <c r="B13619" t="s">
        <v>21</v>
      </c>
      <c r="C13619" t="s">
        <v>1570</v>
      </c>
      <c r="D13619">
        <v>7</v>
      </c>
      <c r="E13619" t="s">
        <v>109</v>
      </c>
      <c r="F13619" t="s">
        <v>109</v>
      </c>
      <c r="G13619" t="s">
        <v>110</v>
      </c>
      <c r="H13619" t="s">
        <v>60</v>
      </c>
      <c r="I13619" t="s">
        <v>111</v>
      </c>
      <c r="J13619" t="s">
        <v>112</v>
      </c>
      <c r="L13619" t="s">
        <v>113</v>
      </c>
      <c r="M13619" t="s">
        <v>30</v>
      </c>
      <c r="N13619" t="s">
        <v>97</v>
      </c>
      <c r="O13619">
        <v>1</v>
      </c>
      <c r="P13619">
        <v>0</v>
      </c>
      <c r="T13619" t="s">
        <v>1541</v>
      </c>
      <c r="U13619">
        <v>6</v>
      </c>
    </row>
    <row r="13620" spans="1:21" x14ac:dyDescent="0.25">
      <c r="A13620">
        <v>13619</v>
      </c>
      <c r="B13620" t="s">
        <v>21</v>
      </c>
      <c r="C13620" t="s">
        <v>1570</v>
      </c>
      <c r="D13620">
        <v>7</v>
      </c>
      <c r="E13620" t="s">
        <v>109</v>
      </c>
      <c r="F13620" t="s">
        <v>109</v>
      </c>
      <c r="G13620" t="s">
        <v>110</v>
      </c>
      <c r="H13620" t="s">
        <v>25</v>
      </c>
      <c r="I13620" t="s">
        <v>116</v>
      </c>
      <c r="J13620" t="s">
        <v>117</v>
      </c>
      <c r="L13620" t="s">
        <v>29</v>
      </c>
      <c r="M13620" t="s">
        <v>30</v>
      </c>
      <c r="N13620" t="s">
        <v>97</v>
      </c>
      <c r="O13620">
        <v>6</v>
      </c>
      <c r="P13620">
        <v>0</v>
      </c>
      <c r="T13620" t="s">
        <v>1541</v>
      </c>
      <c r="U13620">
        <v>6</v>
      </c>
    </row>
    <row r="13621" spans="1:21" x14ac:dyDescent="0.25">
      <c r="A13621">
        <v>13620</v>
      </c>
      <c r="B13621" t="s">
        <v>21</v>
      </c>
      <c r="C13621" t="s">
        <v>1570</v>
      </c>
      <c r="D13621">
        <v>8</v>
      </c>
      <c r="E13621" t="s">
        <v>109</v>
      </c>
      <c r="F13621" t="s">
        <v>109</v>
      </c>
      <c r="G13621" t="s">
        <v>110</v>
      </c>
      <c r="H13621" t="s">
        <v>60</v>
      </c>
      <c r="I13621" t="s">
        <v>111</v>
      </c>
      <c r="J13621" t="s">
        <v>112</v>
      </c>
      <c r="L13621" t="s">
        <v>113</v>
      </c>
      <c r="M13621" t="s">
        <v>30</v>
      </c>
      <c r="N13621" t="s">
        <v>97</v>
      </c>
      <c r="O13621">
        <v>1</v>
      </c>
      <c r="P13621">
        <v>0</v>
      </c>
      <c r="T13621" t="s">
        <v>1541</v>
      </c>
      <c r="U13621">
        <v>6</v>
      </c>
    </row>
    <row r="13622" spans="1:21" x14ac:dyDescent="0.25">
      <c r="A13622">
        <v>13621</v>
      </c>
      <c r="B13622" t="s">
        <v>21</v>
      </c>
      <c r="C13622" t="s">
        <v>1570</v>
      </c>
      <c r="D13622">
        <v>8</v>
      </c>
      <c r="E13622" t="s">
        <v>109</v>
      </c>
      <c r="F13622" t="s">
        <v>109</v>
      </c>
      <c r="G13622" t="s">
        <v>110</v>
      </c>
      <c r="H13622" t="s">
        <v>25</v>
      </c>
      <c r="I13622" t="s">
        <v>116</v>
      </c>
      <c r="J13622" t="s">
        <v>117</v>
      </c>
      <c r="L13622" t="s">
        <v>29</v>
      </c>
      <c r="M13622" t="s">
        <v>30</v>
      </c>
      <c r="N13622" t="s">
        <v>97</v>
      </c>
      <c r="O13622">
        <v>6</v>
      </c>
      <c r="P13622">
        <v>0</v>
      </c>
      <c r="T13622" t="s">
        <v>1541</v>
      </c>
      <c r="U13622">
        <v>6</v>
      </c>
    </row>
    <row r="13623" spans="1:21" x14ac:dyDescent="0.25">
      <c r="A13623">
        <v>13622</v>
      </c>
      <c r="B13623" t="s">
        <v>21</v>
      </c>
      <c r="C13623" t="s">
        <v>1570</v>
      </c>
      <c r="D13623">
        <v>9</v>
      </c>
      <c r="E13623" t="s">
        <v>109</v>
      </c>
      <c r="F13623" t="s">
        <v>109</v>
      </c>
      <c r="G13623" t="s">
        <v>110</v>
      </c>
      <c r="H13623" t="s">
        <v>60</v>
      </c>
      <c r="I13623" t="s">
        <v>111</v>
      </c>
      <c r="J13623" t="s">
        <v>112</v>
      </c>
      <c r="L13623" t="s">
        <v>113</v>
      </c>
      <c r="M13623" t="s">
        <v>30</v>
      </c>
      <c r="N13623" t="s">
        <v>97</v>
      </c>
      <c r="O13623">
        <v>1</v>
      </c>
      <c r="P13623">
        <v>0</v>
      </c>
      <c r="T13623" t="s">
        <v>1541</v>
      </c>
      <c r="U13623">
        <v>6</v>
      </c>
    </row>
    <row r="13624" spans="1:21" x14ac:dyDescent="0.25">
      <c r="A13624">
        <v>13623</v>
      </c>
      <c r="B13624" t="s">
        <v>21</v>
      </c>
      <c r="C13624" t="s">
        <v>1570</v>
      </c>
      <c r="D13624">
        <v>9</v>
      </c>
      <c r="E13624" t="s">
        <v>109</v>
      </c>
      <c r="F13624" t="s">
        <v>109</v>
      </c>
      <c r="G13624" t="s">
        <v>110</v>
      </c>
      <c r="H13624" t="s">
        <v>25</v>
      </c>
      <c r="I13624" t="s">
        <v>116</v>
      </c>
      <c r="J13624" t="s">
        <v>117</v>
      </c>
      <c r="L13624" t="s">
        <v>29</v>
      </c>
      <c r="M13624" t="s">
        <v>30</v>
      </c>
      <c r="N13624" t="s">
        <v>97</v>
      </c>
      <c r="O13624">
        <v>6</v>
      </c>
      <c r="P13624">
        <v>0</v>
      </c>
      <c r="T13624" t="s">
        <v>1541</v>
      </c>
      <c r="U13624">
        <v>6</v>
      </c>
    </row>
    <row r="13625" spans="1:21" x14ac:dyDescent="0.25">
      <c r="A13625">
        <v>13624</v>
      </c>
      <c r="B13625" t="s">
        <v>21</v>
      </c>
      <c r="C13625" t="s">
        <v>48</v>
      </c>
      <c r="D13625">
        <v>1</v>
      </c>
      <c r="E13625" t="s">
        <v>109</v>
      </c>
      <c r="F13625" t="s">
        <v>109</v>
      </c>
      <c r="G13625" t="s">
        <v>110</v>
      </c>
      <c r="H13625" t="s">
        <v>60</v>
      </c>
      <c r="I13625" t="s">
        <v>111</v>
      </c>
      <c r="J13625" t="s">
        <v>112</v>
      </c>
      <c r="L13625" t="s">
        <v>113</v>
      </c>
      <c r="M13625" t="s">
        <v>30</v>
      </c>
      <c r="N13625" t="s">
        <v>97</v>
      </c>
      <c r="O13625">
        <v>1</v>
      </c>
      <c r="P13625">
        <v>0</v>
      </c>
      <c r="T13625" t="s">
        <v>46</v>
      </c>
      <c r="U13625">
        <v>1</v>
      </c>
    </row>
    <row r="13626" spans="1:21" x14ac:dyDescent="0.25">
      <c r="A13626">
        <v>13625</v>
      </c>
      <c r="B13626" t="s">
        <v>21</v>
      </c>
      <c r="C13626" t="s">
        <v>48</v>
      </c>
      <c r="D13626">
        <v>1</v>
      </c>
      <c r="E13626" t="s">
        <v>109</v>
      </c>
      <c r="F13626" t="s">
        <v>109</v>
      </c>
      <c r="G13626" t="s">
        <v>110</v>
      </c>
      <c r="H13626" t="s">
        <v>25</v>
      </c>
      <c r="I13626" t="s">
        <v>116</v>
      </c>
      <c r="J13626" t="s">
        <v>117</v>
      </c>
      <c r="L13626" t="s">
        <v>29</v>
      </c>
      <c r="M13626" t="s">
        <v>30</v>
      </c>
      <c r="N13626" t="s">
        <v>97</v>
      </c>
      <c r="O13626">
        <v>6</v>
      </c>
      <c r="P13626">
        <v>0</v>
      </c>
      <c r="T13626" t="s">
        <v>46</v>
      </c>
      <c r="U13626">
        <v>1</v>
      </c>
    </row>
    <row r="13627" spans="1:21" x14ac:dyDescent="0.25">
      <c r="A13627">
        <v>13626</v>
      </c>
      <c r="B13627" t="s">
        <v>21</v>
      </c>
      <c r="C13627" t="s">
        <v>48</v>
      </c>
      <c r="D13627">
        <v>2</v>
      </c>
      <c r="E13627" t="s">
        <v>109</v>
      </c>
      <c r="F13627" t="s">
        <v>109</v>
      </c>
      <c r="G13627" t="s">
        <v>110</v>
      </c>
      <c r="H13627" t="s">
        <v>60</v>
      </c>
      <c r="I13627" t="s">
        <v>111</v>
      </c>
      <c r="J13627" t="s">
        <v>112</v>
      </c>
      <c r="L13627" t="s">
        <v>113</v>
      </c>
      <c r="M13627" t="s">
        <v>30</v>
      </c>
      <c r="N13627" t="s">
        <v>97</v>
      </c>
      <c r="O13627">
        <v>1</v>
      </c>
      <c r="P13627">
        <v>0</v>
      </c>
      <c r="T13627" t="s">
        <v>46</v>
      </c>
      <c r="U13627">
        <v>2</v>
      </c>
    </row>
    <row r="13628" spans="1:21" x14ac:dyDescent="0.25">
      <c r="A13628">
        <v>13627</v>
      </c>
      <c r="B13628" t="s">
        <v>21</v>
      </c>
      <c r="C13628" t="s">
        <v>48</v>
      </c>
      <c r="D13628">
        <v>2</v>
      </c>
      <c r="E13628" t="s">
        <v>109</v>
      </c>
      <c r="F13628" t="s">
        <v>109</v>
      </c>
      <c r="G13628" t="s">
        <v>110</v>
      </c>
      <c r="H13628" t="s">
        <v>25</v>
      </c>
      <c r="I13628" t="s">
        <v>116</v>
      </c>
      <c r="J13628" t="s">
        <v>117</v>
      </c>
      <c r="L13628" t="s">
        <v>29</v>
      </c>
      <c r="M13628" t="s">
        <v>30</v>
      </c>
      <c r="N13628" t="s">
        <v>97</v>
      </c>
      <c r="O13628">
        <v>6</v>
      </c>
      <c r="P13628">
        <v>0</v>
      </c>
      <c r="T13628" t="s">
        <v>46</v>
      </c>
      <c r="U13628">
        <v>2</v>
      </c>
    </row>
    <row r="13629" spans="1:21" x14ac:dyDescent="0.25">
      <c r="A13629">
        <v>13628</v>
      </c>
      <c r="B13629" t="s">
        <v>21</v>
      </c>
      <c r="C13629" t="s">
        <v>48</v>
      </c>
      <c r="D13629">
        <v>3</v>
      </c>
      <c r="E13629" t="s">
        <v>109</v>
      </c>
      <c r="F13629" t="s">
        <v>109</v>
      </c>
      <c r="G13629" t="s">
        <v>110</v>
      </c>
      <c r="H13629" t="s">
        <v>60</v>
      </c>
      <c r="I13629" t="s">
        <v>111</v>
      </c>
      <c r="J13629" t="s">
        <v>112</v>
      </c>
      <c r="L13629" t="s">
        <v>113</v>
      </c>
      <c r="M13629" t="s">
        <v>30</v>
      </c>
      <c r="N13629" t="s">
        <v>97</v>
      </c>
      <c r="O13629">
        <v>1</v>
      </c>
      <c r="P13629">
        <v>0</v>
      </c>
      <c r="T13629" t="s">
        <v>46</v>
      </c>
      <c r="U13629">
        <v>2</v>
      </c>
    </row>
    <row r="13630" spans="1:21" x14ac:dyDescent="0.25">
      <c r="A13630">
        <v>13629</v>
      </c>
      <c r="B13630" t="s">
        <v>21</v>
      </c>
      <c r="C13630" t="s">
        <v>48</v>
      </c>
      <c r="D13630">
        <v>3</v>
      </c>
      <c r="E13630" t="s">
        <v>109</v>
      </c>
      <c r="F13630" t="s">
        <v>109</v>
      </c>
      <c r="G13630" t="s">
        <v>110</v>
      </c>
      <c r="H13630" t="s">
        <v>25</v>
      </c>
      <c r="I13630" t="s">
        <v>116</v>
      </c>
      <c r="J13630" t="s">
        <v>117</v>
      </c>
      <c r="L13630" t="s">
        <v>29</v>
      </c>
      <c r="M13630" t="s">
        <v>30</v>
      </c>
      <c r="N13630" t="s">
        <v>97</v>
      </c>
      <c r="O13630">
        <v>6</v>
      </c>
      <c r="P13630">
        <v>0</v>
      </c>
      <c r="T13630" t="s">
        <v>46</v>
      </c>
      <c r="U13630">
        <v>2</v>
      </c>
    </row>
    <row r="13631" spans="1:21" x14ac:dyDescent="0.25">
      <c r="A13631">
        <v>13630</v>
      </c>
      <c r="B13631" t="s">
        <v>21</v>
      </c>
      <c r="C13631" t="s">
        <v>48</v>
      </c>
      <c r="D13631">
        <v>4</v>
      </c>
      <c r="E13631" t="s">
        <v>109</v>
      </c>
      <c r="F13631" t="s">
        <v>109</v>
      </c>
      <c r="G13631" t="s">
        <v>110</v>
      </c>
      <c r="H13631" t="s">
        <v>60</v>
      </c>
      <c r="I13631" t="s">
        <v>111</v>
      </c>
      <c r="J13631" t="s">
        <v>112</v>
      </c>
      <c r="L13631" t="s">
        <v>113</v>
      </c>
      <c r="M13631" t="s">
        <v>30</v>
      </c>
      <c r="N13631" t="s">
        <v>97</v>
      </c>
      <c r="O13631">
        <v>1</v>
      </c>
      <c r="P13631">
        <v>0</v>
      </c>
      <c r="T13631" t="s">
        <v>46</v>
      </c>
      <c r="U13631">
        <v>2</v>
      </c>
    </row>
    <row r="13632" spans="1:21" x14ac:dyDescent="0.25">
      <c r="A13632">
        <v>13631</v>
      </c>
      <c r="B13632" t="s">
        <v>21</v>
      </c>
      <c r="C13632" t="s">
        <v>48</v>
      </c>
      <c r="D13632">
        <v>4</v>
      </c>
      <c r="E13632" t="s">
        <v>109</v>
      </c>
      <c r="F13632" t="s">
        <v>109</v>
      </c>
      <c r="G13632" t="s">
        <v>110</v>
      </c>
      <c r="H13632" t="s">
        <v>25</v>
      </c>
      <c r="I13632" t="s">
        <v>116</v>
      </c>
      <c r="J13632" t="s">
        <v>117</v>
      </c>
      <c r="L13632" t="s">
        <v>29</v>
      </c>
      <c r="M13632" t="s">
        <v>30</v>
      </c>
      <c r="N13632" t="s">
        <v>97</v>
      </c>
      <c r="O13632">
        <v>6</v>
      </c>
      <c r="P13632">
        <v>0</v>
      </c>
      <c r="T13632" t="s">
        <v>46</v>
      </c>
      <c r="U13632">
        <v>2</v>
      </c>
    </row>
    <row r="13633" spans="1:21" x14ac:dyDescent="0.25">
      <c r="A13633">
        <v>13632</v>
      </c>
      <c r="B13633" t="s">
        <v>21</v>
      </c>
      <c r="C13633" t="s">
        <v>48</v>
      </c>
      <c r="D13633">
        <v>5</v>
      </c>
      <c r="E13633" t="s">
        <v>109</v>
      </c>
      <c r="F13633" t="s">
        <v>109</v>
      </c>
      <c r="G13633" t="s">
        <v>110</v>
      </c>
      <c r="H13633" t="s">
        <v>60</v>
      </c>
      <c r="I13633" t="s">
        <v>111</v>
      </c>
      <c r="J13633" t="s">
        <v>112</v>
      </c>
      <c r="L13633" t="s">
        <v>113</v>
      </c>
      <c r="M13633" t="s">
        <v>30</v>
      </c>
      <c r="N13633" t="s">
        <v>97</v>
      </c>
      <c r="O13633">
        <v>1</v>
      </c>
      <c r="P13633">
        <v>0</v>
      </c>
      <c r="T13633" t="s">
        <v>46</v>
      </c>
      <c r="U13633">
        <v>2</v>
      </c>
    </row>
    <row r="13634" spans="1:21" x14ac:dyDescent="0.25">
      <c r="A13634">
        <v>13633</v>
      </c>
      <c r="B13634" t="s">
        <v>21</v>
      </c>
      <c r="C13634" t="s">
        <v>48</v>
      </c>
      <c r="D13634">
        <v>5</v>
      </c>
      <c r="E13634" t="s">
        <v>109</v>
      </c>
      <c r="F13634" t="s">
        <v>109</v>
      </c>
      <c r="G13634" t="s">
        <v>110</v>
      </c>
      <c r="H13634" t="s">
        <v>25</v>
      </c>
      <c r="I13634" t="s">
        <v>116</v>
      </c>
      <c r="J13634" t="s">
        <v>117</v>
      </c>
      <c r="L13634" t="s">
        <v>29</v>
      </c>
      <c r="M13634" t="s">
        <v>30</v>
      </c>
      <c r="N13634" t="s">
        <v>97</v>
      </c>
      <c r="O13634">
        <v>6</v>
      </c>
      <c r="P13634">
        <v>0</v>
      </c>
      <c r="T13634" t="s">
        <v>46</v>
      </c>
      <c r="U13634">
        <v>2</v>
      </c>
    </row>
    <row r="13635" spans="1:21" x14ac:dyDescent="0.25">
      <c r="A13635">
        <v>13634</v>
      </c>
      <c r="B13635" t="s">
        <v>21</v>
      </c>
      <c r="C13635" t="s">
        <v>48</v>
      </c>
      <c r="D13635">
        <v>6</v>
      </c>
      <c r="E13635" t="s">
        <v>109</v>
      </c>
      <c r="F13635" t="s">
        <v>109</v>
      </c>
      <c r="G13635" t="s">
        <v>110</v>
      </c>
      <c r="H13635" t="s">
        <v>60</v>
      </c>
      <c r="I13635" t="s">
        <v>111</v>
      </c>
      <c r="J13635" t="s">
        <v>112</v>
      </c>
      <c r="L13635" t="s">
        <v>113</v>
      </c>
      <c r="M13635" t="s">
        <v>30</v>
      </c>
      <c r="N13635" t="s">
        <v>97</v>
      </c>
      <c r="O13635">
        <v>1</v>
      </c>
      <c r="P13635">
        <v>0</v>
      </c>
      <c r="T13635" t="s">
        <v>46</v>
      </c>
      <c r="U13635">
        <v>2</v>
      </c>
    </row>
    <row r="13636" spans="1:21" x14ac:dyDescent="0.25">
      <c r="A13636">
        <v>13635</v>
      </c>
      <c r="B13636" t="s">
        <v>21</v>
      </c>
      <c r="C13636" t="s">
        <v>48</v>
      </c>
      <c r="D13636">
        <v>6</v>
      </c>
      <c r="E13636" t="s">
        <v>109</v>
      </c>
      <c r="F13636" t="s">
        <v>109</v>
      </c>
      <c r="G13636" t="s">
        <v>110</v>
      </c>
      <c r="H13636" t="s">
        <v>25</v>
      </c>
      <c r="I13636" t="s">
        <v>116</v>
      </c>
      <c r="J13636" t="s">
        <v>117</v>
      </c>
      <c r="L13636" t="s">
        <v>29</v>
      </c>
      <c r="M13636" t="s">
        <v>30</v>
      </c>
      <c r="N13636" t="s">
        <v>97</v>
      </c>
      <c r="O13636">
        <v>6</v>
      </c>
      <c r="P13636">
        <v>0</v>
      </c>
      <c r="T13636" t="s">
        <v>46</v>
      </c>
      <c r="U13636">
        <v>2</v>
      </c>
    </row>
    <row r="13637" spans="1:21" x14ac:dyDescent="0.25">
      <c r="A13637">
        <v>13636</v>
      </c>
      <c r="B13637" t="s">
        <v>21</v>
      </c>
      <c r="C13637" t="s">
        <v>48</v>
      </c>
      <c r="D13637">
        <v>7</v>
      </c>
      <c r="E13637" t="s">
        <v>109</v>
      </c>
      <c r="F13637" t="s">
        <v>109</v>
      </c>
      <c r="G13637" t="s">
        <v>110</v>
      </c>
      <c r="H13637" t="s">
        <v>60</v>
      </c>
      <c r="I13637" t="s">
        <v>111</v>
      </c>
      <c r="J13637" t="s">
        <v>112</v>
      </c>
      <c r="L13637" t="s">
        <v>113</v>
      </c>
      <c r="M13637" t="s">
        <v>30</v>
      </c>
      <c r="N13637" t="s">
        <v>97</v>
      </c>
      <c r="O13637">
        <v>1</v>
      </c>
      <c r="P13637">
        <v>0</v>
      </c>
      <c r="T13637" t="s">
        <v>46</v>
      </c>
      <c r="U13637">
        <v>1</v>
      </c>
    </row>
    <row r="13638" spans="1:21" x14ac:dyDescent="0.25">
      <c r="A13638">
        <v>13637</v>
      </c>
      <c r="B13638" t="s">
        <v>21</v>
      </c>
      <c r="C13638" t="s">
        <v>48</v>
      </c>
      <c r="D13638">
        <v>7</v>
      </c>
      <c r="E13638" t="s">
        <v>109</v>
      </c>
      <c r="F13638" t="s">
        <v>109</v>
      </c>
      <c r="G13638" t="s">
        <v>110</v>
      </c>
      <c r="H13638" t="s">
        <v>25</v>
      </c>
      <c r="I13638" t="s">
        <v>116</v>
      </c>
      <c r="J13638" t="s">
        <v>117</v>
      </c>
      <c r="L13638" t="s">
        <v>29</v>
      </c>
      <c r="M13638" t="s">
        <v>30</v>
      </c>
      <c r="N13638" t="s">
        <v>97</v>
      </c>
      <c r="O13638">
        <v>6</v>
      </c>
      <c r="P13638">
        <v>0</v>
      </c>
      <c r="T13638" t="s">
        <v>46</v>
      </c>
      <c r="U13638">
        <v>1</v>
      </c>
    </row>
    <row r="13639" spans="1:21" x14ac:dyDescent="0.25">
      <c r="A13639">
        <v>13638</v>
      </c>
      <c r="B13639" t="s">
        <v>21</v>
      </c>
      <c r="C13639" t="s">
        <v>48</v>
      </c>
      <c r="D13639">
        <v>8</v>
      </c>
      <c r="E13639" t="s">
        <v>109</v>
      </c>
      <c r="F13639" t="s">
        <v>109</v>
      </c>
      <c r="G13639" t="s">
        <v>110</v>
      </c>
      <c r="H13639" t="s">
        <v>60</v>
      </c>
      <c r="I13639" t="s">
        <v>111</v>
      </c>
      <c r="J13639" t="s">
        <v>112</v>
      </c>
      <c r="L13639" t="s">
        <v>113</v>
      </c>
      <c r="M13639" t="s">
        <v>30</v>
      </c>
      <c r="N13639" t="s">
        <v>97</v>
      </c>
      <c r="O13639">
        <v>1</v>
      </c>
      <c r="P13639">
        <v>0</v>
      </c>
      <c r="T13639" t="s">
        <v>46</v>
      </c>
      <c r="U13639">
        <v>1</v>
      </c>
    </row>
    <row r="13640" spans="1:21" x14ac:dyDescent="0.25">
      <c r="A13640">
        <v>13639</v>
      </c>
      <c r="B13640" t="s">
        <v>21</v>
      </c>
      <c r="C13640" t="s">
        <v>48</v>
      </c>
      <c r="D13640">
        <v>8</v>
      </c>
      <c r="E13640" t="s">
        <v>109</v>
      </c>
      <c r="F13640" t="s">
        <v>109</v>
      </c>
      <c r="G13640" t="s">
        <v>110</v>
      </c>
      <c r="H13640" t="s">
        <v>25</v>
      </c>
      <c r="I13640" t="s">
        <v>116</v>
      </c>
      <c r="J13640" t="s">
        <v>117</v>
      </c>
      <c r="L13640" t="s">
        <v>29</v>
      </c>
      <c r="M13640" t="s">
        <v>30</v>
      </c>
      <c r="N13640" t="s">
        <v>97</v>
      </c>
      <c r="O13640">
        <v>6</v>
      </c>
      <c r="P13640">
        <v>0</v>
      </c>
      <c r="T13640" t="s">
        <v>46</v>
      </c>
      <c r="U13640">
        <v>1</v>
      </c>
    </row>
    <row r="13641" spans="1:21" x14ac:dyDescent="0.25">
      <c r="A13641">
        <v>13640</v>
      </c>
      <c r="B13641" t="s">
        <v>21</v>
      </c>
      <c r="C13641" t="s">
        <v>48</v>
      </c>
      <c r="D13641">
        <v>9</v>
      </c>
      <c r="E13641" t="s">
        <v>109</v>
      </c>
      <c r="F13641" t="s">
        <v>109</v>
      </c>
      <c r="G13641" t="s">
        <v>110</v>
      </c>
      <c r="H13641" t="s">
        <v>60</v>
      </c>
      <c r="I13641" t="s">
        <v>111</v>
      </c>
      <c r="J13641" t="s">
        <v>112</v>
      </c>
      <c r="L13641" t="s">
        <v>113</v>
      </c>
      <c r="M13641" t="s">
        <v>30</v>
      </c>
      <c r="N13641" t="s">
        <v>97</v>
      </c>
      <c r="O13641">
        <v>1</v>
      </c>
      <c r="P13641">
        <v>0</v>
      </c>
      <c r="T13641" t="s">
        <v>46</v>
      </c>
      <c r="U13641">
        <v>1</v>
      </c>
    </row>
    <row r="13642" spans="1:21" x14ac:dyDescent="0.25">
      <c r="A13642">
        <v>13641</v>
      </c>
      <c r="B13642" t="s">
        <v>21</v>
      </c>
      <c r="C13642" t="s">
        <v>48</v>
      </c>
      <c r="D13642">
        <v>9</v>
      </c>
      <c r="E13642" t="s">
        <v>109</v>
      </c>
      <c r="F13642" t="s">
        <v>109</v>
      </c>
      <c r="G13642" t="s">
        <v>110</v>
      </c>
      <c r="H13642" t="s">
        <v>25</v>
      </c>
      <c r="I13642" t="s">
        <v>116</v>
      </c>
      <c r="J13642" t="s">
        <v>117</v>
      </c>
      <c r="L13642" t="s">
        <v>29</v>
      </c>
      <c r="M13642" t="s">
        <v>30</v>
      </c>
      <c r="N13642" t="s">
        <v>97</v>
      </c>
      <c r="O13642">
        <v>6</v>
      </c>
      <c r="P13642">
        <v>0</v>
      </c>
      <c r="T13642" t="s">
        <v>46</v>
      </c>
      <c r="U13642">
        <v>1</v>
      </c>
    </row>
    <row r="13643" spans="1:21" x14ac:dyDescent="0.25">
      <c r="A13643">
        <v>13642</v>
      </c>
      <c r="B13643" t="s">
        <v>21</v>
      </c>
      <c r="C13643" t="s">
        <v>1571</v>
      </c>
      <c r="D13643">
        <v>1</v>
      </c>
      <c r="E13643" t="s">
        <v>109</v>
      </c>
      <c r="F13643" t="s">
        <v>109</v>
      </c>
      <c r="G13643" t="s">
        <v>110</v>
      </c>
      <c r="H13643" t="s">
        <v>60</v>
      </c>
      <c r="I13643" t="s">
        <v>111</v>
      </c>
      <c r="J13643" t="s">
        <v>112</v>
      </c>
      <c r="L13643" t="s">
        <v>113</v>
      </c>
      <c r="M13643" t="s">
        <v>30</v>
      </c>
      <c r="N13643" t="s">
        <v>97</v>
      </c>
      <c r="O13643">
        <v>1</v>
      </c>
      <c r="P13643">
        <v>0</v>
      </c>
      <c r="T13643" t="s">
        <v>1467</v>
      </c>
      <c r="U13643">
        <v>3</v>
      </c>
    </row>
    <row r="13644" spans="1:21" x14ac:dyDescent="0.25">
      <c r="A13644">
        <v>13643</v>
      </c>
      <c r="B13644" t="s">
        <v>21</v>
      </c>
      <c r="C13644" t="s">
        <v>1571</v>
      </c>
      <c r="D13644">
        <v>1</v>
      </c>
      <c r="E13644" t="s">
        <v>109</v>
      </c>
      <c r="F13644" t="s">
        <v>109</v>
      </c>
      <c r="G13644" t="s">
        <v>110</v>
      </c>
      <c r="H13644" t="s">
        <v>25</v>
      </c>
      <c r="I13644" t="s">
        <v>116</v>
      </c>
      <c r="J13644" t="s">
        <v>117</v>
      </c>
      <c r="L13644" t="s">
        <v>29</v>
      </c>
      <c r="M13644" t="s">
        <v>30</v>
      </c>
      <c r="N13644" t="s">
        <v>97</v>
      </c>
      <c r="O13644">
        <v>6</v>
      </c>
      <c r="P13644">
        <v>0</v>
      </c>
      <c r="T13644" t="s">
        <v>1467</v>
      </c>
      <c r="U13644">
        <v>3</v>
      </c>
    </row>
    <row r="13645" spans="1:21" x14ac:dyDescent="0.25">
      <c r="A13645">
        <v>13644</v>
      </c>
      <c r="B13645" t="s">
        <v>21</v>
      </c>
      <c r="C13645" t="s">
        <v>1571</v>
      </c>
      <c r="D13645">
        <v>2</v>
      </c>
      <c r="E13645" t="s">
        <v>109</v>
      </c>
      <c r="F13645" t="s">
        <v>109</v>
      </c>
      <c r="G13645" t="s">
        <v>110</v>
      </c>
      <c r="H13645" t="s">
        <v>60</v>
      </c>
      <c r="I13645" t="s">
        <v>111</v>
      </c>
      <c r="J13645" t="s">
        <v>112</v>
      </c>
      <c r="L13645" t="s">
        <v>113</v>
      </c>
      <c r="M13645" t="s">
        <v>30</v>
      </c>
      <c r="N13645" t="s">
        <v>97</v>
      </c>
      <c r="O13645">
        <v>1</v>
      </c>
      <c r="P13645">
        <v>0</v>
      </c>
      <c r="T13645" t="s">
        <v>1467</v>
      </c>
      <c r="U13645">
        <v>3</v>
      </c>
    </row>
    <row r="13646" spans="1:21" x14ac:dyDescent="0.25">
      <c r="A13646">
        <v>13645</v>
      </c>
      <c r="B13646" t="s">
        <v>21</v>
      </c>
      <c r="C13646" t="s">
        <v>1571</v>
      </c>
      <c r="D13646">
        <v>2</v>
      </c>
      <c r="E13646" t="s">
        <v>109</v>
      </c>
      <c r="F13646" t="s">
        <v>109</v>
      </c>
      <c r="G13646" t="s">
        <v>110</v>
      </c>
      <c r="H13646" t="s">
        <v>25</v>
      </c>
      <c r="I13646" t="s">
        <v>116</v>
      </c>
      <c r="J13646" t="s">
        <v>117</v>
      </c>
      <c r="L13646" t="s">
        <v>29</v>
      </c>
      <c r="M13646" t="s">
        <v>30</v>
      </c>
      <c r="N13646" t="s">
        <v>97</v>
      </c>
      <c r="O13646">
        <v>6</v>
      </c>
      <c r="P13646">
        <v>0</v>
      </c>
      <c r="T13646" t="s">
        <v>1467</v>
      </c>
      <c r="U13646">
        <v>3</v>
      </c>
    </row>
    <row r="13647" spans="1:21" x14ac:dyDescent="0.25">
      <c r="A13647">
        <v>13646</v>
      </c>
      <c r="B13647" t="s">
        <v>21</v>
      </c>
      <c r="C13647" t="s">
        <v>1571</v>
      </c>
      <c r="D13647">
        <v>3</v>
      </c>
      <c r="E13647" t="s">
        <v>109</v>
      </c>
      <c r="F13647" t="s">
        <v>109</v>
      </c>
      <c r="G13647" t="s">
        <v>110</v>
      </c>
      <c r="H13647" t="s">
        <v>60</v>
      </c>
      <c r="I13647" t="s">
        <v>111</v>
      </c>
      <c r="J13647" t="s">
        <v>112</v>
      </c>
      <c r="L13647" t="s">
        <v>113</v>
      </c>
      <c r="M13647" t="s">
        <v>30</v>
      </c>
      <c r="N13647" t="s">
        <v>97</v>
      </c>
      <c r="O13647">
        <v>1</v>
      </c>
      <c r="P13647">
        <v>0</v>
      </c>
      <c r="T13647" t="s">
        <v>1467</v>
      </c>
      <c r="U13647">
        <v>3</v>
      </c>
    </row>
    <row r="13648" spans="1:21" x14ac:dyDescent="0.25">
      <c r="A13648">
        <v>13647</v>
      </c>
      <c r="B13648" t="s">
        <v>21</v>
      </c>
      <c r="C13648" t="s">
        <v>1571</v>
      </c>
      <c r="D13648">
        <v>3</v>
      </c>
      <c r="E13648" t="s">
        <v>109</v>
      </c>
      <c r="F13648" t="s">
        <v>109</v>
      </c>
      <c r="G13648" t="s">
        <v>110</v>
      </c>
      <c r="H13648" t="s">
        <v>25</v>
      </c>
      <c r="I13648" t="s">
        <v>116</v>
      </c>
      <c r="J13648" t="s">
        <v>117</v>
      </c>
      <c r="L13648" t="s">
        <v>29</v>
      </c>
      <c r="M13648" t="s">
        <v>30</v>
      </c>
      <c r="N13648" t="s">
        <v>97</v>
      </c>
      <c r="O13648">
        <v>6</v>
      </c>
      <c r="P13648">
        <v>0</v>
      </c>
      <c r="T13648" t="s">
        <v>1467</v>
      </c>
      <c r="U13648">
        <v>3</v>
      </c>
    </row>
    <row r="13649" spans="1:21" x14ac:dyDescent="0.25">
      <c r="A13649">
        <v>13648</v>
      </c>
      <c r="B13649" t="s">
        <v>21</v>
      </c>
      <c r="C13649" t="s">
        <v>1571</v>
      </c>
      <c r="D13649">
        <v>4</v>
      </c>
      <c r="E13649" t="s">
        <v>109</v>
      </c>
      <c r="F13649" t="s">
        <v>109</v>
      </c>
      <c r="G13649" t="s">
        <v>110</v>
      </c>
      <c r="H13649" t="s">
        <v>60</v>
      </c>
      <c r="I13649" t="s">
        <v>111</v>
      </c>
      <c r="J13649" t="s">
        <v>112</v>
      </c>
      <c r="L13649" t="s">
        <v>113</v>
      </c>
      <c r="M13649" t="s">
        <v>30</v>
      </c>
      <c r="N13649" t="s">
        <v>97</v>
      </c>
      <c r="O13649">
        <v>1</v>
      </c>
      <c r="P13649">
        <v>0</v>
      </c>
      <c r="T13649" t="s">
        <v>1467</v>
      </c>
      <c r="U13649">
        <v>3</v>
      </c>
    </row>
    <row r="13650" spans="1:21" x14ac:dyDescent="0.25">
      <c r="A13650">
        <v>13649</v>
      </c>
      <c r="B13650" t="s">
        <v>21</v>
      </c>
      <c r="C13650" t="s">
        <v>1571</v>
      </c>
      <c r="D13650">
        <v>4</v>
      </c>
      <c r="E13650" t="s">
        <v>109</v>
      </c>
      <c r="F13650" t="s">
        <v>109</v>
      </c>
      <c r="G13650" t="s">
        <v>110</v>
      </c>
      <c r="H13650" t="s">
        <v>25</v>
      </c>
      <c r="I13650" t="s">
        <v>116</v>
      </c>
      <c r="J13650" t="s">
        <v>117</v>
      </c>
      <c r="L13650" t="s">
        <v>29</v>
      </c>
      <c r="M13650" t="s">
        <v>30</v>
      </c>
      <c r="N13650" t="s">
        <v>97</v>
      </c>
      <c r="O13650">
        <v>6</v>
      </c>
      <c r="P13650">
        <v>0</v>
      </c>
      <c r="T13650" t="s">
        <v>1467</v>
      </c>
      <c r="U13650">
        <v>3</v>
      </c>
    </row>
    <row r="13651" spans="1:21" x14ac:dyDescent="0.25">
      <c r="A13651">
        <v>13650</v>
      </c>
      <c r="B13651" t="s">
        <v>21</v>
      </c>
      <c r="C13651" t="s">
        <v>1571</v>
      </c>
      <c r="D13651">
        <v>5</v>
      </c>
      <c r="E13651" t="s">
        <v>109</v>
      </c>
      <c r="F13651" t="s">
        <v>109</v>
      </c>
      <c r="G13651" t="s">
        <v>110</v>
      </c>
      <c r="H13651" t="s">
        <v>60</v>
      </c>
      <c r="I13651" t="s">
        <v>111</v>
      </c>
      <c r="J13651" t="s">
        <v>112</v>
      </c>
      <c r="L13651" t="s">
        <v>113</v>
      </c>
      <c r="M13651" t="s">
        <v>30</v>
      </c>
      <c r="N13651" t="s">
        <v>97</v>
      </c>
      <c r="O13651">
        <v>1</v>
      </c>
      <c r="P13651">
        <v>0</v>
      </c>
      <c r="T13651" t="s">
        <v>1467</v>
      </c>
      <c r="U13651">
        <v>3</v>
      </c>
    </row>
    <row r="13652" spans="1:21" x14ac:dyDescent="0.25">
      <c r="A13652">
        <v>13651</v>
      </c>
      <c r="B13652" t="s">
        <v>21</v>
      </c>
      <c r="C13652" t="s">
        <v>1571</v>
      </c>
      <c r="D13652">
        <v>5</v>
      </c>
      <c r="E13652" t="s">
        <v>109</v>
      </c>
      <c r="F13652" t="s">
        <v>109</v>
      </c>
      <c r="G13652" t="s">
        <v>110</v>
      </c>
      <c r="H13652" t="s">
        <v>25</v>
      </c>
      <c r="I13652" t="s">
        <v>116</v>
      </c>
      <c r="J13652" t="s">
        <v>117</v>
      </c>
      <c r="L13652" t="s">
        <v>29</v>
      </c>
      <c r="M13652" t="s">
        <v>30</v>
      </c>
      <c r="N13652" t="s">
        <v>97</v>
      </c>
      <c r="O13652">
        <v>6</v>
      </c>
      <c r="P13652">
        <v>0</v>
      </c>
      <c r="T13652" t="s">
        <v>1467</v>
      </c>
      <c r="U13652">
        <v>3</v>
      </c>
    </row>
    <row r="13653" spans="1:21" x14ac:dyDescent="0.25">
      <c r="A13653">
        <v>13652</v>
      </c>
      <c r="B13653" t="s">
        <v>21</v>
      </c>
      <c r="C13653" t="s">
        <v>1571</v>
      </c>
      <c r="D13653">
        <v>6</v>
      </c>
      <c r="E13653" t="s">
        <v>109</v>
      </c>
      <c r="F13653" t="s">
        <v>109</v>
      </c>
      <c r="G13653" t="s">
        <v>110</v>
      </c>
      <c r="H13653" t="s">
        <v>60</v>
      </c>
      <c r="I13653" t="s">
        <v>111</v>
      </c>
      <c r="J13653" t="s">
        <v>112</v>
      </c>
      <c r="L13653" t="s">
        <v>113</v>
      </c>
      <c r="M13653" t="s">
        <v>30</v>
      </c>
      <c r="N13653" t="s">
        <v>97</v>
      </c>
      <c r="O13653">
        <v>1</v>
      </c>
      <c r="P13653">
        <v>0</v>
      </c>
      <c r="T13653" t="s">
        <v>1467</v>
      </c>
      <c r="U13653">
        <v>3</v>
      </c>
    </row>
    <row r="13654" spans="1:21" x14ac:dyDescent="0.25">
      <c r="A13654">
        <v>13653</v>
      </c>
      <c r="B13654" t="s">
        <v>21</v>
      </c>
      <c r="C13654" t="s">
        <v>1571</v>
      </c>
      <c r="D13654">
        <v>6</v>
      </c>
      <c r="E13654" t="s">
        <v>109</v>
      </c>
      <c r="F13654" t="s">
        <v>109</v>
      </c>
      <c r="G13654" t="s">
        <v>110</v>
      </c>
      <c r="H13654" t="s">
        <v>25</v>
      </c>
      <c r="I13654" t="s">
        <v>116</v>
      </c>
      <c r="J13654" t="s">
        <v>117</v>
      </c>
      <c r="L13654" t="s">
        <v>29</v>
      </c>
      <c r="M13654" t="s">
        <v>30</v>
      </c>
      <c r="N13654" t="s">
        <v>97</v>
      </c>
      <c r="O13654">
        <v>6</v>
      </c>
      <c r="P13654">
        <v>0</v>
      </c>
      <c r="T13654" t="s">
        <v>1467</v>
      </c>
      <c r="U13654">
        <v>3</v>
      </c>
    </row>
    <row r="13655" spans="1:21" x14ac:dyDescent="0.25">
      <c r="A13655">
        <v>13654</v>
      </c>
      <c r="B13655" t="s">
        <v>21</v>
      </c>
      <c r="C13655" t="s">
        <v>1571</v>
      </c>
      <c r="D13655">
        <v>7</v>
      </c>
      <c r="E13655" t="s">
        <v>109</v>
      </c>
      <c r="F13655" t="s">
        <v>109</v>
      </c>
      <c r="G13655" t="s">
        <v>110</v>
      </c>
      <c r="H13655" t="s">
        <v>60</v>
      </c>
      <c r="I13655" t="s">
        <v>111</v>
      </c>
      <c r="J13655" t="s">
        <v>112</v>
      </c>
      <c r="L13655" t="s">
        <v>113</v>
      </c>
      <c r="M13655" t="s">
        <v>30</v>
      </c>
      <c r="N13655" t="s">
        <v>97</v>
      </c>
      <c r="O13655">
        <v>1</v>
      </c>
      <c r="P13655">
        <v>0</v>
      </c>
      <c r="T13655" t="s">
        <v>1467</v>
      </c>
      <c r="U13655">
        <v>3</v>
      </c>
    </row>
    <row r="13656" spans="1:21" x14ac:dyDescent="0.25">
      <c r="A13656">
        <v>13655</v>
      </c>
      <c r="B13656" t="s">
        <v>21</v>
      </c>
      <c r="C13656" t="s">
        <v>1571</v>
      </c>
      <c r="D13656">
        <v>7</v>
      </c>
      <c r="E13656" t="s">
        <v>109</v>
      </c>
      <c r="F13656" t="s">
        <v>109</v>
      </c>
      <c r="G13656" t="s">
        <v>110</v>
      </c>
      <c r="H13656" t="s">
        <v>25</v>
      </c>
      <c r="I13656" t="s">
        <v>116</v>
      </c>
      <c r="J13656" t="s">
        <v>117</v>
      </c>
      <c r="L13656" t="s">
        <v>29</v>
      </c>
      <c r="M13656" t="s">
        <v>30</v>
      </c>
      <c r="N13656" t="s">
        <v>97</v>
      </c>
      <c r="O13656">
        <v>6</v>
      </c>
      <c r="P13656">
        <v>0</v>
      </c>
      <c r="T13656" t="s">
        <v>1467</v>
      </c>
      <c r="U13656">
        <v>3</v>
      </c>
    </row>
    <row r="13657" spans="1:21" x14ac:dyDescent="0.25">
      <c r="A13657">
        <v>13656</v>
      </c>
      <c r="B13657" t="s">
        <v>21</v>
      </c>
      <c r="C13657" t="s">
        <v>1571</v>
      </c>
      <c r="D13657">
        <v>8</v>
      </c>
      <c r="E13657" t="s">
        <v>109</v>
      </c>
      <c r="F13657" t="s">
        <v>109</v>
      </c>
      <c r="G13657" t="s">
        <v>110</v>
      </c>
      <c r="H13657" t="s">
        <v>60</v>
      </c>
      <c r="I13657" t="s">
        <v>111</v>
      </c>
      <c r="J13657" t="s">
        <v>112</v>
      </c>
      <c r="L13657" t="s">
        <v>113</v>
      </c>
      <c r="M13657" t="s">
        <v>30</v>
      </c>
      <c r="N13657" t="s">
        <v>97</v>
      </c>
      <c r="O13657">
        <v>1</v>
      </c>
      <c r="P13657">
        <v>0</v>
      </c>
      <c r="T13657" t="s">
        <v>1467</v>
      </c>
      <c r="U13657">
        <v>3</v>
      </c>
    </row>
    <row r="13658" spans="1:21" x14ac:dyDescent="0.25">
      <c r="A13658">
        <v>13657</v>
      </c>
      <c r="B13658" t="s">
        <v>21</v>
      </c>
      <c r="C13658" t="s">
        <v>1571</v>
      </c>
      <c r="D13658">
        <v>8</v>
      </c>
      <c r="E13658" t="s">
        <v>109</v>
      </c>
      <c r="F13658" t="s">
        <v>109</v>
      </c>
      <c r="G13658" t="s">
        <v>110</v>
      </c>
      <c r="H13658" t="s">
        <v>25</v>
      </c>
      <c r="I13658" t="s">
        <v>116</v>
      </c>
      <c r="J13658" t="s">
        <v>117</v>
      </c>
      <c r="L13658" t="s">
        <v>29</v>
      </c>
      <c r="M13658" t="s">
        <v>30</v>
      </c>
      <c r="N13658" t="s">
        <v>97</v>
      </c>
      <c r="O13658">
        <v>6</v>
      </c>
      <c r="P13658">
        <v>0</v>
      </c>
      <c r="T13658" t="s">
        <v>1467</v>
      </c>
      <c r="U13658">
        <v>3</v>
      </c>
    </row>
    <row r="13659" spans="1:21" x14ac:dyDescent="0.25">
      <c r="A13659">
        <v>13658</v>
      </c>
      <c r="B13659" t="s">
        <v>21</v>
      </c>
      <c r="C13659" t="s">
        <v>1571</v>
      </c>
      <c r="D13659">
        <v>9</v>
      </c>
      <c r="E13659" t="s">
        <v>109</v>
      </c>
      <c r="F13659" t="s">
        <v>109</v>
      </c>
      <c r="G13659" t="s">
        <v>110</v>
      </c>
      <c r="H13659" t="s">
        <v>60</v>
      </c>
      <c r="I13659" t="s">
        <v>111</v>
      </c>
      <c r="J13659" t="s">
        <v>112</v>
      </c>
      <c r="L13659" t="s">
        <v>113</v>
      </c>
      <c r="M13659" t="s">
        <v>30</v>
      </c>
      <c r="N13659" t="s">
        <v>97</v>
      </c>
      <c r="O13659">
        <v>1</v>
      </c>
      <c r="P13659">
        <v>0</v>
      </c>
      <c r="T13659" t="s">
        <v>1467</v>
      </c>
      <c r="U13659">
        <v>3</v>
      </c>
    </row>
    <row r="13660" spans="1:21" x14ac:dyDescent="0.25">
      <c r="A13660">
        <v>13659</v>
      </c>
      <c r="B13660" t="s">
        <v>21</v>
      </c>
      <c r="C13660" t="s">
        <v>1571</v>
      </c>
      <c r="D13660">
        <v>9</v>
      </c>
      <c r="E13660" t="s">
        <v>109</v>
      </c>
      <c r="F13660" t="s">
        <v>109</v>
      </c>
      <c r="G13660" t="s">
        <v>110</v>
      </c>
      <c r="H13660" t="s">
        <v>25</v>
      </c>
      <c r="I13660" t="s">
        <v>116</v>
      </c>
      <c r="J13660" t="s">
        <v>117</v>
      </c>
      <c r="L13660" t="s">
        <v>29</v>
      </c>
      <c r="M13660" t="s">
        <v>30</v>
      </c>
      <c r="N13660" t="s">
        <v>97</v>
      </c>
      <c r="O13660">
        <v>6</v>
      </c>
      <c r="P13660">
        <v>0</v>
      </c>
      <c r="T13660" t="s">
        <v>1467</v>
      </c>
      <c r="U13660">
        <v>3</v>
      </c>
    </row>
    <row r="13661" spans="1:21" x14ac:dyDescent="0.25">
      <c r="A13661">
        <v>13660</v>
      </c>
      <c r="B13661" t="s">
        <v>21</v>
      </c>
      <c r="C13661" t="s">
        <v>1572</v>
      </c>
      <c r="D13661">
        <v>1</v>
      </c>
      <c r="E13661" t="s">
        <v>109</v>
      </c>
      <c r="F13661" t="s">
        <v>109</v>
      </c>
      <c r="G13661" t="s">
        <v>110</v>
      </c>
      <c r="H13661" t="s">
        <v>60</v>
      </c>
      <c r="I13661" t="s">
        <v>111</v>
      </c>
      <c r="J13661" t="s">
        <v>112</v>
      </c>
      <c r="L13661" t="s">
        <v>113</v>
      </c>
      <c r="M13661" t="s">
        <v>30</v>
      </c>
      <c r="N13661" t="s">
        <v>97</v>
      </c>
      <c r="O13661">
        <v>1</v>
      </c>
      <c r="P13661">
        <v>0</v>
      </c>
      <c r="T13661" t="s">
        <v>1541</v>
      </c>
      <c r="U13661">
        <v>2</v>
      </c>
    </row>
    <row r="13662" spans="1:21" x14ac:dyDescent="0.25">
      <c r="A13662">
        <v>13661</v>
      </c>
      <c r="B13662" t="s">
        <v>21</v>
      </c>
      <c r="C13662" t="s">
        <v>1572</v>
      </c>
      <c r="D13662">
        <v>1</v>
      </c>
      <c r="E13662" t="s">
        <v>109</v>
      </c>
      <c r="F13662" t="s">
        <v>109</v>
      </c>
      <c r="G13662" t="s">
        <v>110</v>
      </c>
      <c r="H13662" t="s">
        <v>25</v>
      </c>
      <c r="I13662" t="s">
        <v>116</v>
      </c>
      <c r="J13662" t="s">
        <v>117</v>
      </c>
      <c r="L13662" t="s">
        <v>29</v>
      </c>
      <c r="M13662" t="s">
        <v>30</v>
      </c>
      <c r="N13662" t="s">
        <v>97</v>
      </c>
      <c r="O13662">
        <v>6</v>
      </c>
      <c r="P13662">
        <v>0</v>
      </c>
      <c r="T13662" t="s">
        <v>1541</v>
      </c>
      <c r="U13662">
        <v>2</v>
      </c>
    </row>
    <row r="13663" spans="1:21" x14ac:dyDescent="0.25">
      <c r="A13663">
        <v>13662</v>
      </c>
      <c r="B13663" t="s">
        <v>21</v>
      </c>
      <c r="C13663" t="s">
        <v>1572</v>
      </c>
      <c r="D13663">
        <v>2</v>
      </c>
      <c r="E13663" t="s">
        <v>109</v>
      </c>
      <c r="F13663" t="s">
        <v>109</v>
      </c>
      <c r="G13663" t="s">
        <v>110</v>
      </c>
      <c r="H13663" t="s">
        <v>60</v>
      </c>
      <c r="I13663" t="s">
        <v>111</v>
      </c>
      <c r="J13663" t="s">
        <v>112</v>
      </c>
      <c r="L13663" t="s">
        <v>113</v>
      </c>
      <c r="M13663" t="s">
        <v>30</v>
      </c>
      <c r="N13663" t="s">
        <v>97</v>
      </c>
      <c r="O13663">
        <v>1</v>
      </c>
      <c r="P13663">
        <v>0</v>
      </c>
      <c r="T13663" t="s">
        <v>1541</v>
      </c>
      <c r="U13663">
        <v>2</v>
      </c>
    </row>
    <row r="13664" spans="1:21" x14ac:dyDescent="0.25">
      <c r="A13664">
        <v>13663</v>
      </c>
      <c r="B13664" t="s">
        <v>21</v>
      </c>
      <c r="C13664" t="s">
        <v>1572</v>
      </c>
      <c r="D13664">
        <v>2</v>
      </c>
      <c r="E13664" t="s">
        <v>109</v>
      </c>
      <c r="F13664" t="s">
        <v>109</v>
      </c>
      <c r="G13664" t="s">
        <v>110</v>
      </c>
      <c r="H13664" t="s">
        <v>25</v>
      </c>
      <c r="I13664" t="s">
        <v>116</v>
      </c>
      <c r="J13664" t="s">
        <v>117</v>
      </c>
      <c r="L13664" t="s">
        <v>29</v>
      </c>
      <c r="M13664" t="s">
        <v>30</v>
      </c>
      <c r="N13664" t="s">
        <v>97</v>
      </c>
      <c r="O13664">
        <v>6</v>
      </c>
      <c r="P13664">
        <v>0</v>
      </c>
      <c r="T13664" t="s">
        <v>1541</v>
      </c>
      <c r="U13664">
        <v>2</v>
      </c>
    </row>
    <row r="13665" spans="1:21" x14ac:dyDescent="0.25">
      <c r="A13665">
        <v>13664</v>
      </c>
      <c r="B13665" t="s">
        <v>21</v>
      </c>
      <c r="C13665" t="s">
        <v>1572</v>
      </c>
      <c r="D13665">
        <v>3</v>
      </c>
      <c r="E13665" t="s">
        <v>109</v>
      </c>
      <c r="F13665" t="s">
        <v>109</v>
      </c>
      <c r="G13665" t="s">
        <v>110</v>
      </c>
      <c r="H13665" t="s">
        <v>60</v>
      </c>
      <c r="I13665" t="s">
        <v>111</v>
      </c>
      <c r="J13665" t="s">
        <v>112</v>
      </c>
      <c r="L13665" t="s">
        <v>113</v>
      </c>
      <c r="M13665" t="s">
        <v>30</v>
      </c>
      <c r="N13665" t="s">
        <v>31</v>
      </c>
      <c r="O13665">
        <v>1</v>
      </c>
      <c r="P13665">
        <v>1</v>
      </c>
      <c r="Q13665" s="12">
        <v>42973</v>
      </c>
      <c r="R13665" s="12">
        <v>43023</v>
      </c>
      <c r="T13665" t="s">
        <v>1541</v>
      </c>
      <c r="U13665">
        <v>2</v>
      </c>
    </row>
    <row r="13666" spans="1:21" x14ac:dyDescent="0.25">
      <c r="A13666">
        <v>13665</v>
      </c>
      <c r="B13666" t="s">
        <v>21</v>
      </c>
      <c r="C13666" t="s">
        <v>1572</v>
      </c>
      <c r="D13666">
        <v>3</v>
      </c>
      <c r="E13666" t="s">
        <v>109</v>
      </c>
      <c r="F13666" t="s">
        <v>109</v>
      </c>
      <c r="G13666" t="s">
        <v>110</v>
      </c>
      <c r="H13666" t="s">
        <v>25</v>
      </c>
      <c r="I13666" t="s">
        <v>116</v>
      </c>
      <c r="J13666" t="s">
        <v>117</v>
      </c>
      <c r="L13666" t="s">
        <v>29</v>
      </c>
      <c r="M13666" t="s">
        <v>30</v>
      </c>
      <c r="N13666" t="s">
        <v>31</v>
      </c>
      <c r="O13666">
        <v>6</v>
      </c>
      <c r="P13666">
        <v>6</v>
      </c>
      <c r="Q13666" s="12">
        <v>42973</v>
      </c>
      <c r="R13666" s="12">
        <v>43023</v>
      </c>
      <c r="T13666" t="s">
        <v>1541</v>
      </c>
      <c r="U13666">
        <v>2</v>
      </c>
    </row>
    <row r="13667" spans="1:21" x14ac:dyDescent="0.25">
      <c r="A13667">
        <v>13666</v>
      </c>
      <c r="B13667" t="s">
        <v>21</v>
      </c>
      <c r="C13667" t="s">
        <v>1572</v>
      </c>
      <c r="D13667">
        <v>4</v>
      </c>
      <c r="E13667" t="s">
        <v>109</v>
      </c>
      <c r="F13667" t="s">
        <v>109</v>
      </c>
      <c r="G13667" t="s">
        <v>110</v>
      </c>
      <c r="H13667" t="s">
        <v>60</v>
      </c>
      <c r="I13667" t="s">
        <v>111</v>
      </c>
      <c r="J13667" t="s">
        <v>112</v>
      </c>
      <c r="L13667" t="s">
        <v>113</v>
      </c>
      <c r="M13667" t="s">
        <v>30</v>
      </c>
      <c r="N13667" t="s">
        <v>97</v>
      </c>
      <c r="O13667">
        <v>1</v>
      </c>
      <c r="P13667">
        <v>0</v>
      </c>
      <c r="T13667" t="s">
        <v>1541</v>
      </c>
      <c r="U13667">
        <v>2</v>
      </c>
    </row>
    <row r="13668" spans="1:21" x14ac:dyDescent="0.25">
      <c r="A13668">
        <v>13667</v>
      </c>
      <c r="B13668" t="s">
        <v>21</v>
      </c>
      <c r="C13668" t="s">
        <v>1572</v>
      </c>
      <c r="D13668">
        <v>4</v>
      </c>
      <c r="E13668" t="s">
        <v>109</v>
      </c>
      <c r="F13668" t="s">
        <v>109</v>
      </c>
      <c r="G13668" t="s">
        <v>110</v>
      </c>
      <c r="H13668" t="s">
        <v>25</v>
      </c>
      <c r="I13668" t="s">
        <v>116</v>
      </c>
      <c r="J13668" t="s">
        <v>117</v>
      </c>
      <c r="L13668" t="s">
        <v>29</v>
      </c>
      <c r="M13668" t="s">
        <v>30</v>
      </c>
      <c r="N13668" t="s">
        <v>97</v>
      </c>
      <c r="O13668">
        <v>6</v>
      </c>
      <c r="P13668">
        <v>0</v>
      </c>
      <c r="T13668" t="s">
        <v>1541</v>
      </c>
      <c r="U13668">
        <v>2</v>
      </c>
    </row>
    <row r="13669" spans="1:21" x14ac:dyDescent="0.25">
      <c r="A13669">
        <v>13668</v>
      </c>
      <c r="B13669" t="s">
        <v>21</v>
      </c>
      <c r="C13669" t="s">
        <v>1572</v>
      </c>
      <c r="D13669">
        <v>5</v>
      </c>
      <c r="E13669" t="s">
        <v>109</v>
      </c>
      <c r="F13669" t="s">
        <v>109</v>
      </c>
      <c r="G13669" t="s">
        <v>110</v>
      </c>
      <c r="H13669" t="s">
        <v>60</v>
      </c>
      <c r="I13669" t="s">
        <v>111</v>
      </c>
      <c r="J13669" t="s">
        <v>112</v>
      </c>
      <c r="L13669" t="s">
        <v>113</v>
      </c>
      <c r="M13669" t="s">
        <v>30</v>
      </c>
      <c r="N13669" t="s">
        <v>97</v>
      </c>
      <c r="O13669">
        <v>1</v>
      </c>
      <c r="P13669">
        <v>0</v>
      </c>
      <c r="T13669" t="s">
        <v>1541</v>
      </c>
      <c r="U13669">
        <v>2</v>
      </c>
    </row>
    <row r="13670" spans="1:21" x14ac:dyDescent="0.25">
      <c r="A13670">
        <v>13669</v>
      </c>
      <c r="B13670" t="s">
        <v>21</v>
      </c>
      <c r="C13670" t="s">
        <v>1572</v>
      </c>
      <c r="D13670">
        <v>5</v>
      </c>
      <c r="E13670" t="s">
        <v>109</v>
      </c>
      <c r="F13670" t="s">
        <v>109</v>
      </c>
      <c r="G13670" t="s">
        <v>110</v>
      </c>
      <c r="H13670" t="s">
        <v>25</v>
      </c>
      <c r="I13670" t="s">
        <v>116</v>
      </c>
      <c r="J13670" t="s">
        <v>117</v>
      </c>
      <c r="L13670" t="s">
        <v>29</v>
      </c>
      <c r="M13670" t="s">
        <v>30</v>
      </c>
      <c r="N13670" t="s">
        <v>97</v>
      </c>
      <c r="O13670">
        <v>6</v>
      </c>
      <c r="P13670">
        <v>0</v>
      </c>
      <c r="T13670" t="s">
        <v>1541</v>
      </c>
      <c r="U13670">
        <v>2</v>
      </c>
    </row>
    <row r="13671" spans="1:21" x14ac:dyDescent="0.25">
      <c r="A13671">
        <v>13670</v>
      </c>
      <c r="B13671" t="s">
        <v>21</v>
      </c>
      <c r="C13671" t="s">
        <v>1572</v>
      </c>
      <c r="D13671">
        <v>6</v>
      </c>
      <c r="E13671" t="s">
        <v>109</v>
      </c>
      <c r="F13671" t="s">
        <v>109</v>
      </c>
      <c r="G13671" t="s">
        <v>110</v>
      </c>
      <c r="H13671" t="s">
        <v>60</v>
      </c>
      <c r="I13671" t="s">
        <v>111</v>
      </c>
      <c r="J13671" t="s">
        <v>112</v>
      </c>
      <c r="L13671" t="s">
        <v>113</v>
      </c>
      <c r="M13671" t="s">
        <v>30</v>
      </c>
      <c r="N13671" t="s">
        <v>97</v>
      </c>
      <c r="O13671">
        <v>1</v>
      </c>
      <c r="P13671">
        <v>0</v>
      </c>
      <c r="T13671" t="s">
        <v>1541</v>
      </c>
      <c r="U13671">
        <v>2</v>
      </c>
    </row>
    <row r="13672" spans="1:21" x14ac:dyDescent="0.25">
      <c r="A13672">
        <v>13671</v>
      </c>
      <c r="B13672" t="s">
        <v>21</v>
      </c>
      <c r="C13672" t="s">
        <v>1572</v>
      </c>
      <c r="D13672">
        <v>6</v>
      </c>
      <c r="E13672" t="s">
        <v>109</v>
      </c>
      <c r="F13672" t="s">
        <v>109</v>
      </c>
      <c r="G13672" t="s">
        <v>110</v>
      </c>
      <c r="H13672" t="s">
        <v>25</v>
      </c>
      <c r="I13672" t="s">
        <v>116</v>
      </c>
      <c r="J13672" t="s">
        <v>117</v>
      </c>
      <c r="L13672" t="s">
        <v>29</v>
      </c>
      <c r="M13672" t="s">
        <v>30</v>
      </c>
      <c r="N13672" t="s">
        <v>97</v>
      </c>
      <c r="O13672">
        <v>6</v>
      </c>
      <c r="P13672">
        <v>0</v>
      </c>
      <c r="T13672" t="s">
        <v>1541</v>
      </c>
      <c r="U13672">
        <v>2</v>
      </c>
    </row>
    <row r="13673" spans="1:21" x14ac:dyDescent="0.25">
      <c r="A13673">
        <v>13672</v>
      </c>
      <c r="B13673" t="s">
        <v>21</v>
      </c>
      <c r="C13673" t="s">
        <v>1572</v>
      </c>
      <c r="D13673">
        <v>7</v>
      </c>
      <c r="E13673" t="s">
        <v>109</v>
      </c>
      <c r="F13673" t="s">
        <v>109</v>
      </c>
      <c r="G13673" t="s">
        <v>110</v>
      </c>
      <c r="H13673" t="s">
        <v>60</v>
      </c>
      <c r="I13673" t="s">
        <v>111</v>
      </c>
      <c r="J13673" t="s">
        <v>112</v>
      </c>
      <c r="L13673" t="s">
        <v>113</v>
      </c>
      <c r="M13673" t="s">
        <v>30</v>
      </c>
      <c r="N13673" t="s">
        <v>97</v>
      </c>
      <c r="O13673">
        <v>1</v>
      </c>
      <c r="P13673">
        <v>0</v>
      </c>
      <c r="T13673" t="s">
        <v>1541</v>
      </c>
      <c r="U13673">
        <v>3</v>
      </c>
    </row>
    <row r="13674" spans="1:21" x14ac:dyDescent="0.25">
      <c r="A13674">
        <v>13673</v>
      </c>
      <c r="B13674" t="s">
        <v>21</v>
      </c>
      <c r="C13674" t="s">
        <v>1572</v>
      </c>
      <c r="D13674">
        <v>7</v>
      </c>
      <c r="E13674" t="s">
        <v>109</v>
      </c>
      <c r="F13674" t="s">
        <v>109</v>
      </c>
      <c r="G13674" t="s">
        <v>110</v>
      </c>
      <c r="H13674" t="s">
        <v>25</v>
      </c>
      <c r="I13674" t="s">
        <v>116</v>
      </c>
      <c r="J13674" t="s">
        <v>117</v>
      </c>
      <c r="L13674" t="s">
        <v>29</v>
      </c>
      <c r="M13674" t="s">
        <v>30</v>
      </c>
      <c r="N13674" t="s">
        <v>97</v>
      </c>
      <c r="O13674">
        <v>6</v>
      </c>
      <c r="P13674">
        <v>0</v>
      </c>
      <c r="T13674" t="s">
        <v>1541</v>
      </c>
      <c r="U13674">
        <v>3</v>
      </c>
    </row>
    <row r="13675" spans="1:21" x14ac:dyDescent="0.25">
      <c r="A13675">
        <v>13674</v>
      </c>
      <c r="B13675" t="s">
        <v>21</v>
      </c>
      <c r="C13675" t="s">
        <v>1572</v>
      </c>
      <c r="D13675">
        <v>8</v>
      </c>
      <c r="E13675" t="s">
        <v>109</v>
      </c>
      <c r="F13675" t="s">
        <v>109</v>
      </c>
      <c r="G13675" t="s">
        <v>110</v>
      </c>
      <c r="H13675" t="s">
        <v>60</v>
      </c>
      <c r="I13675" t="s">
        <v>111</v>
      </c>
      <c r="J13675" t="s">
        <v>112</v>
      </c>
      <c r="L13675" t="s">
        <v>113</v>
      </c>
      <c r="M13675" t="s">
        <v>30</v>
      </c>
      <c r="N13675" t="s">
        <v>97</v>
      </c>
      <c r="O13675">
        <v>1</v>
      </c>
      <c r="P13675">
        <v>0</v>
      </c>
      <c r="T13675" t="s">
        <v>1541</v>
      </c>
      <c r="U13675">
        <v>3</v>
      </c>
    </row>
    <row r="13676" spans="1:21" x14ac:dyDescent="0.25">
      <c r="A13676">
        <v>13675</v>
      </c>
      <c r="B13676" t="s">
        <v>21</v>
      </c>
      <c r="C13676" t="s">
        <v>1572</v>
      </c>
      <c r="D13676">
        <v>8</v>
      </c>
      <c r="E13676" t="s">
        <v>109</v>
      </c>
      <c r="F13676" t="s">
        <v>109</v>
      </c>
      <c r="G13676" t="s">
        <v>110</v>
      </c>
      <c r="H13676" t="s">
        <v>25</v>
      </c>
      <c r="I13676" t="s">
        <v>116</v>
      </c>
      <c r="J13676" t="s">
        <v>117</v>
      </c>
      <c r="L13676" t="s">
        <v>29</v>
      </c>
      <c r="M13676" t="s">
        <v>30</v>
      </c>
      <c r="N13676" t="s">
        <v>97</v>
      </c>
      <c r="O13676">
        <v>6</v>
      </c>
      <c r="P13676">
        <v>0</v>
      </c>
      <c r="T13676" t="s">
        <v>1541</v>
      </c>
      <c r="U13676">
        <v>3</v>
      </c>
    </row>
    <row r="13677" spans="1:21" x14ac:dyDescent="0.25">
      <c r="A13677">
        <v>13676</v>
      </c>
      <c r="B13677" t="s">
        <v>21</v>
      </c>
      <c r="C13677" t="s">
        <v>1572</v>
      </c>
      <c r="D13677">
        <v>9</v>
      </c>
      <c r="E13677" t="s">
        <v>109</v>
      </c>
      <c r="F13677" t="s">
        <v>109</v>
      </c>
      <c r="G13677" t="s">
        <v>110</v>
      </c>
      <c r="H13677" t="s">
        <v>60</v>
      </c>
      <c r="I13677" t="s">
        <v>111</v>
      </c>
      <c r="J13677" t="s">
        <v>112</v>
      </c>
      <c r="L13677" t="s">
        <v>113</v>
      </c>
      <c r="M13677" t="s">
        <v>30</v>
      </c>
      <c r="N13677" t="s">
        <v>31</v>
      </c>
      <c r="O13677">
        <v>1</v>
      </c>
      <c r="P13677">
        <v>1</v>
      </c>
      <c r="Q13677" s="12">
        <v>42977</v>
      </c>
      <c r="R13677" s="12">
        <v>43027</v>
      </c>
      <c r="T13677" t="s">
        <v>1541</v>
      </c>
      <c r="U13677">
        <v>3</v>
      </c>
    </row>
    <row r="13678" spans="1:21" x14ac:dyDescent="0.25">
      <c r="A13678">
        <v>13677</v>
      </c>
      <c r="B13678" t="s">
        <v>21</v>
      </c>
      <c r="C13678" t="s">
        <v>1572</v>
      </c>
      <c r="D13678">
        <v>9</v>
      </c>
      <c r="E13678" t="s">
        <v>109</v>
      </c>
      <c r="F13678" t="s">
        <v>109</v>
      </c>
      <c r="G13678" t="s">
        <v>110</v>
      </c>
      <c r="H13678" t="s">
        <v>25</v>
      </c>
      <c r="I13678" t="s">
        <v>116</v>
      </c>
      <c r="J13678" t="s">
        <v>117</v>
      </c>
      <c r="L13678" t="s">
        <v>29</v>
      </c>
      <c r="M13678" t="s">
        <v>30</v>
      </c>
      <c r="N13678" t="s">
        <v>31</v>
      </c>
      <c r="O13678">
        <v>6</v>
      </c>
      <c r="P13678">
        <v>6</v>
      </c>
      <c r="Q13678" s="12">
        <v>42977</v>
      </c>
      <c r="R13678" s="12">
        <v>43027</v>
      </c>
      <c r="T13678" t="s">
        <v>1541</v>
      </c>
      <c r="U13678">
        <v>3</v>
      </c>
    </row>
    <row r="13679" spans="1:21" x14ac:dyDescent="0.25">
      <c r="A13679">
        <v>13678</v>
      </c>
      <c r="B13679" t="s">
        <v>21</v>
      </c>
      <c r="C13679" t="s">
        <v>1574</v>
      </c>
      <c r="D13679">
        <v>1</v>
      </c>
      <c r="E13679" t="s">
        <v>109</v>
      </c>
      <c r="F13679" t="s">
        <v>109</v>
      </c>
      <c r="G13679" t="s">
        <v>110</v>
      </c>
      <c r="H13679" t="s">
        <v>60</v>
      </c>
      <c r="I13679" t="s">
        <v>111</v>
      </c>
      <c r="J13679" t="s">
        <v>112</v>
      </c>
      <c r="L13679" t="s">
        <v>113</v>
      </c>
      <c r="M13679" t="s">
        <v>30</v>
      </c>
      <c r="N13679" t="s">
        <v>97</v>
      </c>
      <c r="O13679">
        <v>1</v>
      </c>
      <c r="P13679">
        <v>0</v>
      </c>
      <c r="T13679" t="s">
        <v>35</v>
      </c>
      <c r="U13679">
        <v>7</v>
      </c>
    </row>
    <row r="13680" spans="1:21" x14ac:dyDescent="0.25">
      <c r="A13680">
        <v>13679</v>
      </c>
      <c r="B13680" t="s">
        <v>21</v>
      </c>
      <c r="C13680" t="s">
        <v>1574</v>
      </c>
      <c r="D13680">
        <v>1</v>
      </c>
      <c r="E13680" t="s">
        <v>109</v>
      </c>
      <c r="F13680" t="s">
        <v>109</v>
      </c>
      <c r="G13680" t="s">
        <v>110</v>
      </c>
      <c r="H13680" t="s">
        <v>25</v>
      </c>
      <c r="I13680" t="s">
        <v>116</v>
      </c>
      <c r="J13680" t="s">
        <v>117</v>
      </c>
      <c r="L13680" t="s">
        <v>29</v>
      </c>
      <c r="M13680" t="s">
        <v>30</v>
      </c>
      <c r="N13680" t="s">
        <v>97</v>
      </c>
      <c r="O13680">
        <v>6</v>
      </c>
      <c r="P13680">
        <v>0</v>
      </c>
      <c r="T13680" t="s">
        <v>35</v>
      </c>
      <c r="U13680">
        <v>7</v>
      </c>
    </row>
    <row r="13681" spans="1:21" x14ac:dyDescent="0.25">
      <c r="A13681">
        <v>13680</v>
      </c>
      <c r="B13681" t="s">
        <v>21</v>
      </c>
      <c r="C13681" t="s">
        <v>1574</v>
      </c>
      <c r="D13681">
        <v>2</v>
      </c>
      <c r="E13681" t="s">
        <v>109</v>
      </c>
      <c r="F13681" t="s">
        <v>109</v>
      </c>
      <c r="G13681" t="s">
        <v>110</v>
      </c>
      <c r="H13681" t="s">
        <v>60</v>
      </c>
      <c r="I13681" t="s">
        <v>111</v>
      </c>
      <c r="J13681" t="s">
        <v>112</v>
      </c>
      <c r="L13681" t="s">
        <v>113</v>
      </c>
      <c r="M13681" t="s">
        <v>30</v>
      </c>
      <c r="N13681" t="s">
        <v>97</v>
      </c>
      <c r="O13681">
        <v>1</v>
      </c>
      <c r="P13681">
        <v>0</v>
      </c>
      <c r="T13681" t="s">
        <v>35</v>
      </c>
      <c r="U13681">
        <v>7</v>
      </c>
    </row>
    <row r="13682" spans="1:21" x14ac:dyDescent="0.25">
      <c r="A13682">
        <v>13681</v>
      </c>
      <c r="B13682" t="s">
        <v>21</v>
      </c>
      <c r="C13682" t="s">
        <v>1574</v>
      </c>
      <c r="D13682">
        <v>2</v>
      </c>
      <c r="E13682" t="s">
        <v>109</v>
      </c>
      <c r="F13682" t="s">
        <v>109</v>
      </c>
      <c r="G13682" t="s">
        <v>110</v>
      </c>
      <c r="H13682" t="s">
        <v>25</v>
      </c>
      <c r="I13682" t="s">
        <v>116</v>
      </c>
      <c r="J13682" t="s">
        <v>117</v>
      </c>
      <c r="L13682" t="s">
        <v>29</v>
      </c>
      <c r="M13682" t="s">
        <v>30</v>
      </c>
      <c r="N13682" t="s">
        <v>97</v>
      </c>
      <c r="O13682">
        <v>6</v>
      </c>
      <c r="P13682">
        <v>0</v>
      </c>
      <c r="T13682" t="s">
        <v>35</v>
      </c>
      <c r="U13682">
        <v>7</v>
      </c>
    </row>
    <row r="13683" spans="1:21" x14ac:dyDescent="0.25">
      <c r="A13683">
        <v>13682</v>
      </c>
      <c r="B13683" t="s">
        <v>21</v>
      </c>
      <c r="C13683" t="s">
        <v>1574</v>
      </c>
      <c r="D13683">
        <v>3</v>
      </c>
      <c r="E13683" t="s">
        <v>109</v>
      </c>
      <c r="F13683" t="s">
        <v>109</v>
      </c>
      <c r="G13683" t="s">
        <v>110</v>
      </c>
      <c r="H13683" t="s">
        <v>60</v>
      </c>
      <c r="I13683" t="s">
        <v>111</v>
      </c>
      <c r="J13683" t="s">
        <v>112</v>
      </c>
      <c r="L13683" t="s">
        <v>113</v>
      </c>
      <c r="M13683" t="s">
        <v>30</v>
      </c>
      <c r="N13683" t="s">
        <v>97</v>
      </c>
      <c r="O13683">
        <v>1</v>
      </c>
      <c r="P13683">
        <v>0</v>
      </c>
      <c r="T13683" t="s">
        <v>35</v>
      </c>
      <c r="U13683">
        <v>7</v>
      </c>
    </row>
    <row r="13684" spans="1:21" x14ac:dyDescent="0.25">
      <c r="A13684">
        <v>13683</v>
      </c>
      <c r="B13684" t="s">
        <v>21</v>
      </c>
      <c r="C13684" t="s">
        <v>1574</v>
      </c>
      <c r="D13684">
        <v>3</v>
      </c>
      <c r="E13684" t="s">
        <v>109</v>
      </c>
      <c r="F13684" t="s">
        <v>109</v>
      </c>
      <c r="G13684" t="s">
        <v>110</v>
      </c>
      <c r="H13684" t="s">
        <v>25</v>
      </c>
      <c r="I13684" t="s">
        <v>116</v>
      </c>
      <c r="J13684" t="s">
        <v>117</v>
      </c>
      <c r="L13684" t="s">
        <v>29</v>
      </c>
      <c r="M13684" t="s">
        <v>30</v>
      </c>
      <c r="N13684" t="s">
        <v>97</v>
      </c>
      <c r="O13684">
        <v>6</v>
      </c>
      <c r="P13684">
        <v>0</v>
      </c>
      <c r="T13684" t="s">
        <v>35</v>
      </c>
      <c r="U13684">
        <v>7</v>
      </c>
    </row>
    <row r="13685" spans="1:21" x14ac:dyDescent="0.25">
      <c r="A13685">
        <v>13684</v>
      </c>
      <c r="B13685" t="s">
        <v>21</v>
      </c>
      <c r="C13685" t="s">
        <v>1574</v>
      </c>
      <c r="D13685">
        <v>4</v>
      </c>
      <c r="E13685" t="s">
        <v>109</v>
      </c>
      <c r="F13685" t="s">
        <v>109</v>
      </c>
      <c r="G13685" t="s">
        <v>110</v>
      </c>
      <c r="H13685" t="s">
        <v>60</v>
      </c>
      <c r="I13685" t="s">
        <v>111</v>
      </c>
      <c r="J13685" t="s">
        <v>112</v>
      </c>
      <c r="L13685" t="s">
        <v>113</v>
      </c>
      <c r="M13685" t="s">
        <v>30</v>
      </c>
      <c r="N13685" t="s">
        <v>97</v>
      </c>
      <c r="O13685">
        <v>1</v>
      </c>
      <c r="P13685">
        <v>0</v>
      </c>
      <c r="T13685" t="s">
        <v>35</v>
      </c>
      <c r="U13685">
        <v>7</v>
      </c>
    </row>
    <row r="13686" spans="1:21" x14ac:dyDescent="0.25">
      <c r="A13686">
        <v>13685</v>
      </c>
      <c r="B13686" t="s">
        <v>21</v>
      </c>
      <c r="C13686" t="s">
        <v>1574</v>
      </c>
      <c r="D13686">
        <v>4</v>
      </c>
      <c r="E13686" t="s">
        <v>109</v>
      </c>
      <c r="F13686" t="s">
        <v>109</v>
      </c>
      <c r="G13686" t="s">
        <v>110</v>
      </c>
      <c r="H13686" t="s">
        <v>25</v>
      </c>
      <c r="I13686" t="s">
        <v>116</v>
      </c>
      <c r="J13686" t="s">
        <v>117</v>
      </c>
      <c r="L13686" t="s">
        <v>29</v>
      </c>
      <c r="M13686" t="s">
        <v>30</v>
      </c>
      <c r="N13686" t="s">
        <v>97</v>
      </c>
      <c r="O13686">
        <v>6</v>
      </c>
      <c r="P13686">
        <v>0</v>
      </c>
      <c r="T13686" t="s">
        <v>35</v>
      </c>
      <c r="U13686">
        <v>7</v>
      </c>
    </row>
    <row r="13687" spans="1:21" x14ac:dyDescent="0.25">
      <c r="A13687">
        <v>13686</v>
      </c>
      <c r="B13687" t="s">
        <v>21</v>
      </c>
      <c r="C13687" t="s">
        <v>1574</v>
      </c>
      <c r="D13687">
        <v>5</v>
      </c>
      <c r="E13687" t="s">
        <v>109</v>
      </c>
      <c r="F13687" t="s">
        <v>109</v>
      </c>
      <c r="G13687" t="s">
        <v>110</v>
      </c>
      <c r="H13687" t="s">
        <v>60</v>
      </c>
      <c r="I13687" t="s">
        <v>111</v>
      </c>
      <c r="J13687" t="s">
        <v>112</v>
      </c>
      <c r="L13687" t="s">
        <v>113</v>
      </c>
      <c r="M13687" t="s">
        <v>30</v>
      </c>
      <c r="N13687" t="s">
        <v>97</v>
      </c>
      <c r="O13687">
        <v>1</v>
      </c>
      <c r="P13687">
        <v>0</v>
      </c>
      <c r="T13687" t="s">
        <v>35</v>
      </c>
      <c r="U13687">
        <v>7</v>
      </c>
    </row>
    <row r="13688" spans="1:21" x14ac:dyDescent="0.25">
      <c r="A13688">
        <v>13687</v>
      </c>
      <c r="B13688" t="s">
        <v>21</v>
      </c>
      <c r="C13688" t="s">
        <v>1574</v>
      </c>
      <c r="D13688">
        <v>5</v>
      </c>
      <c r="E13688" t="s">
        <v>109</v>
      </c>
      <c r="F13688" t="s">
        <v>109</v>
      </c>
      <c r="G13688" t="s">
        <v>110</v>
      </c>
      <c r="H13688" t="s">
        <v>25</v>
      </c>
      <c r="I13688" t="s">
        <v>116</v>
      </c>
      <c r="J13688" t="s">
        <v>117</v>
      </c>
      <c r="L13688" t="s">
        <v>29</v>
      </c>
      <c r="M13688" t="s">
        <v>30</v>
      </c>
      <c r="N13688" t="s">
        <v>97</v>
      </c>
      <c r="O13688">
        <v>6</v>
      </c>
      <c r="P13688">
        <v>0</v>
      </c>
      <c r="T13688" t="s">
        <v>35</v>
      </c>
      <c r="U13688">
        <v>7</v>
      </c>
    </row>
    <row r="13689" spans="1:21" x14ac:dyDescent="0.25">
      <c r="A13689">
        <v>13688</v>
      </c>
      <c r="B13689" t="s">
        <v>21</v>
      </c>
      <c r="C13689" t="s">
        <v>1574</v>
      </c>
      <c r="D13689">
        <v>6</v>
      </c>
      <c r="E13689" t="s">
        <v>109</v>
      </c>
      <c r="F13689" t="s">
        <v>109</v>
      </c>
      <c r="G13689" t="s">
        <v>110</v>
      </c>
      <c r="H13689" t="s">
        <v>60</v>
      </c>
      <c r="I13689" t="s">
        <v>111</v>
      </c>
      <c r="J13689" t="s">
        <v>112</v>
      </c>
      <c r="L13689" t="s">
        <v>113</v>
      </c>
      <c r="M13689" t="s">
        <v>30</v>
      </c>
      <c r="N13689" t="s">
        <v>97</v>
      </c>
      <c r="O13689">
        <v>1</v>
      </c>
      <c r="P13689">
        <v>0</v>
      </c>
      <c r="T13689" t="s">
        <v>35</v>
      </c>
      <c r="U13689">
        <v>7</v>
      </c>
    </row>
    <row r="13690" spans="1:21" x14ac:dyDescent="0.25">
      <c r="A13690">
        <v>13689</v>
      </c>
      <c r="B13690" t="s">
        <v>21</v>
      </c>
      <c r="C13690" t="s">
        <v>1574</v>
      </c>
      <c r="D13690">
        <v>6</v>
      </c>
      <c r="E13690" t="s">
        <v>109</v>
      </c>
      <c r="F13690" t="s">
        <v>109</v>
      </c>
      <c r="G13690" t="s">
        <v>110</v>
      </c>
      <c r="H13690" t="s">
        <v>25</v>
      </c>
      <c r="I13690" t="s">
        <v>116</v>
      </c>
      <c r="J13690" t="s">
        <v>117</v>
      </c>
      <c r="L13690" t="s">
        <v>29</v>
      </c>
      <c r="M13690" t="s">
        <v>30</v>
      </c>
      <c r="N13690" t="s">
        <v>97</v>
      </c>
      <c r="O13690">
        <v>6</v>
      </c>
      <c r="P13690">
        <v>0</v>
      </c>
      <c r="T13690" t="s">
        <v>35</v>
      </c>
      <c r="U13690">
        <v>7</v>
      </c>
    </row>
    <row r="13691" spans="1:21" x14ac:dyDescent="0.25">
      <c r="A13691">
        <v>13690</v>
      </c>
      <c r="B13691" t="s">
        <v>21</v>
      </c>
      <c r="C13691" t="s">
        <v>1574</v>
      </c>
      <c r="D13691">
        <v>7</v>
      </c>
      <c r="E13691" t="s">
        <v>109</v>
      </c>
      <c r="F13691" t="s">
        <v>109</v>
      </c>
      <c r="G13691" t="s">
        <v>110</v>
      </c>
      <c r="H13691" t="s">
        <v>60</v>
      </c>
      <c r="I13691" t="s">
        <v>111</v>
      </c>
      <c r="J13691" t="s">
        <v>112</v>
      </c>
      <c r="L13691" t="s">
        <v>113</v>
      </c>
      <c r="M13691" t="s">
        <v>30</v>
      </c>
      <c r="N13691" t="s">
        <v>97</v>
      </c>
      <c r="O13691">
        <v>1</v>
      </c>
      <c r="P13691">
        <v>0</v>
      </c>
      <c r="T13691" t="s">
        <v>35</v>
      </c>
      <c r="U13691">
        <v>7</v>
      </c>
    </row>
    <row r="13692" spans="1:21" x14ac:dyDescent="0.25">
      <c r="A13692">
        <v>13691</v>
      </c>
      <c r="B13692" t="s">
        <v>21</v>
      </c>
      <c r="C13692" t="s">
        <v>1574</v>
      </c>
      <c r="D13692">
        <v>7</v>
      </c>
      <c r="E13692" t="s">
        <v>109</v>
      </c>
      <c r="F13692" t="s">
        <v>109</v>
      </c>
      <c r="G13692" t="s">
        <v>110</v>
      </c>
      <c r="H13692" t="s">
        <v>25</v>
      </c>
      <c r="I13692" t="s">
        <v>116</v>
      </c>
      <c r="J13692" t="s">
        <v>117</v>
      </c>
      <c r="L13692" t="s">
        <v>29</v>
      </c>
      <c r="M13692" t="s">
        <v>30</v>
      </c>
      <c r="N13692" t="s">
        <v>97</v>
      </c>
      <c r="O13692">
        <v>6</v>
      </c>
      <c r="P13692">
        <v>0</v>
      </c>
      <c r="T13692" t="s">
        <v>35</v>
      </c>
      <c r="U13692">
        <v>7</v>
      </c>
    </row>
    <row r="13693" spans="1:21" x14ac:dyDescent="0.25">
      <c r="A13693">
        <v>13692</v>
      </c>
      <c r="B13693" t="s">
        <v>21</v>
      </c>
      <c r="C13693" t="s">
        <v>1574</v>
      </c>
      <c r="D13693">
        <v>8</v>
      </c>
      <c r="E13693" t="s">
        <v>109</v>
      </c>
      <c r="F13693" t="s">
        <v>109</v>
      </c>
      <c r="G13693" t="s">
        <v>110</v>
      </c>
      <c r="H13693" t="s">
        <v>60</v>
      </c>
      <c r="I13693" t="s">
        <v>111</v>
      </c>
      <c r="J13693" t="s">
        <v>112</v>
      </c>
      <c r="L13693" t="s">
        <v>113</v>
      </c>
      <c r="M13693" t="s">
        <v>30</v>
      </c>
      <c r="N13693" t="s">
        <v>97</v>
      </c>
      <c r="O13693">
        <v>1</v>
      </c>
      <c r="P13693">
        <v>0</v>
      </c>
      <c r="T13693" t="s">
        <v>35</v>
      </c>
      <c r="U13693">
        <v>7</v>
      </c>
    </row>
    <row r="13694" spans="1:21" x14ac:dyDescent="0.25">
      <c r="A13694">
        <v>13693</v>
      </c>
      <c r="B13694" t="s">
        <v>21</v>
      </c>
      <c r="C13694" t="s">
        <v>1574</v>
      </c>
      <c r="D13694">
        <v>8</v>
      </c>
      <c r="E13694" t="s">
        <v>109</v>
      </c>
      <c r="F13694" t="s">
        <v>109</v>
      </c>
      <c r="G13694" t="s">
        <v>110</v>
      </c>
      <c r="H13694" t="s">
        <v>25</v>
      </c>
      <c r="I13694" t="s">
        <v>116</v>
      </c>
      <c r="J13694" t="s">
        <v>117</v>
      </c>
      <c r="L13694" t="s">
        <v>29</v>
      </c>
      <c r="M13694" t="s">
        <v>30</v>
      </c>
      <c r="N13694" t="s">
        <v>97</v>
      </c>
      <c r="O13694">
        <v>6</v>
      </c>
      <c r="P13694">
        <v>0</v>
      </c>
      <c r="T13694" t="s">
        <v>35</v>
      </c>
      <c r="U13694">
        <v>7</v>
      </c>
    </row>
    <row r="13695" spans="1:21" x14ac:dyDescent="0.25">
      <c r="A13695">
        <v>13694</v>
      </c>
      <c r="B13695" t="s">
        <v>21</v>
      </c>
      <c r="C13695" t="s">
        <v>1574</v>
      </c>
      <c r="D13695">
        <v>9</v>
      </c>
      <c r="E13695" t="s">
        <v>109</v>
      </c>
      <c r="F13695" t="s">
        <v>109</v>
      </c>
      <c r="G13695" t="s">
        <v>110</v>
      </c>
      <c r="H13695" t="s">
        <v>60</v>
      </c>
      <c r="I13695" t="s">
        <v>111</v>
      </c>
      <c r="J13695" t="s">
        <v>112</v>
      </c>
      <c r="L13695" t="s">
        <v>113</v>
      </c>
      <c r="M13695" t="s">
        <v>30</v>
      </c>
      <c r="N13695" t="s">
        <v>97</v>
      </c>
      <c r="O13695">
        <v>1</v>
      </c>
      <c r="P13695">
        <v>0</v>
      </c>
      <c r="T13695" t="s">
        <v>35</v>
      </c>
      <c r="U13695">
        <v>7</v>
      </c>
    </row>
    <row r="13696" spans="1:21" x14ac:dyDescent="0.25">
      <c r="A13696">
        <v>13695</v>
      </c>
      <c r="B13696" t="s">
        <v>21</v>
      </c>
      <c r="C13696" t="s">
        <v>1574</v>
      </c>
      <c r="D13696">
        <v>9</v>
      </c>
      <c r="E13696" t="s">
        <v>109</v>
      </c>
      <c r="F13696" t="s">
        <v>109</v>
      </c>
      <c r="G13696" t="s">
        <v>110</v>
      </c>
      <c r="H13696" t="s">
        <v>25</v>
      </c>
      <c r="I13696" t="s">
        <v>116</v>
      </c>
      <c r="J13696" t="s">
        <v>117</v>
      </c>
      <c r="L13696" t="s">
        <v>29</v>
      </c>
      <c r="M13696" t="s">
        <v>30</v>
      </c>
      <c r="N13696" t="s">
        <v>97</v>
      </c>
      <c r="O13696">
        <v>6</v>
      </c>
      <c r="P13696">
        <v>0</v>
      </c>
      <c r="T13696" t="s">
        <v>35</v>
      </c>
      <c r="U13696">
        <v>7</v>
      </c>
    </row>
    <row r="13697" spans="1:21" x14ac:dyDescent="0.25">
      <c r="A13697">
        <v>13696</v>
      </c>
      <c r="B13697" t="s">
        <v>21</v>
      </c>
      <c r="C13697" t="s">
        <v>49</v>
      </c>
      <c r="D13697">
        <v>1</v>
      </c>
      <c r="E13697" t="s">
        <v>109</v>
      </c>
      <c r="F13697" t="s">
        <v>109</v>
      </c>
      <c r="G13697" t="s">
        <v>110</v>
      </c>
      <c r="H13697" t="s">
        <v>60</v>
      </c>
      <c r="I13697" t="s">
        <v>111</v>
      </c>
      <c r="J13697" t="s">
        <v>112</v>
      </c>
      <c r="L13697" t="s">
        <v>113</v>
      </c>
      <c r="M13697" t="s">
        <v>30</v>
      </c>
      <c r="N13697" t="s">
        <v>97</v>
      </c>
      <c r="O13697">
        <v>1</v>
      </c>
      <c r="P13697">
        <v>0</v>
      </c>
      <c r="T13697" t="s">
        <v>37</v>
      </c>
      <c r="U13697">
        <v>3</v>
      </c>
    </row>
    <row r="13698" spans="1:21" x14ac:dyDescent="0.25">
      <c r="A13698">
        <v>13697</v>
      </c>
      <c r="B13698" t="s">
        <v>21</v>
      </c>
      <c r="C13698" t="s">
        <v>49</v>
      </c>
      <c r="D13698">
        <v>1</v>
      </c>
      <c r="E13698" t="s">
        <v>109</v>
      </c>
      <c r="F13698" t="s">
        <v>109</v>
      </c>
      <c r="G13698" t="s">
        <v>110</v>
      </c>
      <c r="H13698" t="s">
        <v>25</v>
      </c>
      <c r="I13698" t="s">
        <v>116</v>
      </c>
      <c r="J13698" t="s">
        <v>117</v>
      </c>
      <c r="L13698" t="s">
        <v>29</v>
      </c>
      <c r="M13698" t="s">
        <v>30</v>
      </c>
      <c r="N13698" t="s">
        <v>97</v>
      </c>
      <c r="O13698">
        <v>6</v>
      </c>
      <c r="P13698">
        <v>0</v>
      </c>
      <c r="T13698" t="s">
        <v>37</v>
      </c>
      <c r="U13698">
        <v>3</v>
      </c>
    </row>
    <row r="13699" spans="1:21" x14ac:dyDescent="0.25">
      <c r="A13699">
        <v>13698</v>
      </c>
      <c r="B13699" t="s">
        <v>21</v>
      </c>
      <c r="C13699" t="s">
        <v>49</v>
      </c>
      <c r="D13699">
        <v>2</v>
      </c>
      <c r="E13699" t="s">
        <v>109</v>
      </c>
      <c r="F13699" t="s">
        <v>109</v>
      </c>
      <c r="G13699" t="s">
        <v>110</v>
      </c>
      <c r="H13699" t="s">
        <v>60</v>
      </c>
      <c r="I13699" t="s">
        <v>111</v>
      </c>
      <c r="J13699" t="s">
        <v>112</v>
      </c>
      <c r="L13699" t="s">
        <v>113</v>
      </c>
      <c r="M13699" t="s">
        <v>30</v>
      </c>
      <c r="N13699" t="s">
        <v>97</v>
      </c>
      <c r="O13699">
        <v>1</v>
      </c>
      <c r="P13699">
        <v>0</v>
      </c>
      <c r="T13699" t="s">
        <v>37</v>
      </c>
      <c r="U13699">
        <v>3</v>
      </c>
    </row>
    <row r="13700" spans="1:21" x14ac:dyDescent="0.25">
      <c r="A13700">
        <v>13699</v>
      </c>
      <c r="B13700" t="s">
        <v>21</v>
      </c>
      <c r="C13700" t="s">
        <v>49</v>
      </c>
      <c r="D13700">
        <v>2</v>
      </c>
      <c r="E13700" t="s">
        <v>109</v>
      </c>
      <c r="F13700" t="s">
        <v>109</v>
      </c>
      <c r="G13700" t="s">
        <v>110</v>
      </c>
      <c r="H13700" t="s">
        <v>25</v>
      </c>
      <c r="I13700" t="s">
        <v>116</v>
      </c>
      <c r="J13700" t="s">
        <v>117</v>
      </c>
      <c r="L13700" t="s">
        <v>29</v>
      </c>
      <c r="M13700" t="s">
        <v>30</v>
      </c>
      <c r="N13700" t="s">
        <v>97</v>
      </c>
      <c r="O13700">
        <v>6</v>
      </c>
      <c r="P13700">
        <v>0</v>
      </c>
      <c r="T13700" t="s">
        <v>37</v>
      </c>
      <c r="U13700">
        <v>3</v>
      </c>
    </row>
    <row r="13701" spans="1:21" x14ac:dyDescent="0.25">
      <c r="A13701">
        <v>13700</v>
      </c>
      <c r="B13701" t="s">
        <v>21</v>
      </c>
      <c r="C13701" t="s">
        <v>49</v>
      </c>
      <c r="D13701">
        <v>3</v>
      </c>
      <c r="E13701" t="s">
        <v>109</v>
      </c>
      <c r="F13701" t="s">
        <v>109</v>
      </c>
      <c r="G13701" t="s">
        <v>110</v>
      </c>
      <c r="H13701" t="s">
        <v>60</v>
      </c>
      <c r="I13701" t="s">
        <v>111</v>
      </c>
      <c r="J13701" t="s">
        <v>112</v>
      </c>
      <c r="L13701" t="s">
        <v>113</v>
      </c>
      <c r="M13701" t="s">
        <v>30</v>
      </c>
      <c r="N13701" t="s">
        <v>97</v>
      </c>
      <c r="O13701">
        <v>1</v>
      </c>
      <c r="P13701">
        <v>0</v>
      </c>
      <c r="T13701" t="s">
        <v>37</v>
      </c>
      <c r="U13701">
        <v>3</v>
      </c>
    </row>
    <row r="13702" spans="1:21" x14ac:dyDescent="0.25">
      <c r="A13702">
        <v>13701</v>
      </c>
      <c r="B13702" t="s">
        <v>21</v>
      </c>
      <c r="C13702" t="s">
        <v>49</v>
      </c>
      <c r="D13702">
        <v>3</v>
      </c>
      <c r="E13702" t="s">
        <v>109</v>
      </c>
      <c r="F13702" t="s">
        <v>109</v>
      </c>
      <c r="G13702" t="s">
        <v>110</v>
      </c>
      <c r="H13702" t="s">
        <v>25</v>
      </c>
      <c r="I13702" t="s">
        <v>116</v>
      </c>
      <c r="J13702" t="s">
        <v>117</v>
      </c>
      <c r="L13702" t="s">
        <v>29</v>
      </c>
      <c r="M13702" t="s">
        <v>30</v>
      </c>
      <c r="N13702" t="s">
        <v>97</v>
      </c>
      <c r="O13702">
        <v>6</v>
      </c>
      <c r="P13702">
        <v>0</v>
      </c>
      <c r="T13702" t="s">
        <v>37</v>
      </c>
      <c r="U13702">
        <v>3</v>
      </c>
    </row>
    <row r="13703" spans="1:21" x14ac:dyDescent="0.25">
      <c r="A13703">
        <v>13702</v>
      </c>
      <c r="B13703" t="s">
        <v>21</v>
      </c>
      <c r="C13703" t="s">
        <v>49</v>
      </c>
      <c r="D13703">
        <v>4</v>
      </c>
      <c r="E13703" t="s">
        <v>109</v>
      </c>
      <c r="F13703" t="s">
        <v>109</v>
      </c>
      <c r="G13703" t="s">
        <v>110</v>
      </c>
      <c r="H13703" t="s">
        <v>60</v>
      </c>
      <c r="I13703" t="s">
        <v>111</v>
      </c>
      <c r="J13703" t="s">
        <v>112</v>
      </c>
      <c r="L13703" t="s">
        <v>113</v>
      </c>
      <c r="M13703" t="s">
        <v>30</v>
      </c>
      <c r="N13703" t="s">
        <v>97</v>
      </c>
      <c r="O13703">
        <v>1</v>
      </c>
      <c r="P13703">
        <v>0</v>
      </c>
      <c r="T13703" t="s">
        <v>37</v>
      </c>
      <c r="U13703">
        <v>3</v>
      </c>
    </row>
    <row r="13704" spans="1:21" x14ac:dyDescent="0.25">
      <c r="A13704">
        <v>13703</v>
      </c>
      <c r="B13704" t="s">
        <v>21</v>
      </c>
      <c r="C13704" t="s">
        <v>49</v>
      </c>
      <c r="D13704">
        <v>4</v>
      </c>
      <c r="E13704" t="s">
        <v>109</v>
      </c>
      <c r="F13704" t="s">
        <v>109</v>
      </c>
      <c r="G13704" t="s">
        <v>110</v>
      </c>
      <c r="H13704" t="s">
        <v>25</v>
      </c>
      <c r="I13704" t="s">
        <v>116</v>
      </c>
      <c r="J13704" t="s">
        <v>117</v>
      </c>
      <c r="L13704" t="s">
        <v>29</v>
      </c>
      <c r="M13704" t="s">
        <v>30</v>
      </c>
      <c r="N13704" t="s">
        <v>97</v>
      </c>
      <c r="O13704">
        <v>6</v>
      </c>
      <c r="P13704">
        <v>0</v>
      </c>
      <c r="T13704" t="s">
        <v>37</v>
      </c>
      <c r="U13704">
        <v>3</v>
      </c>
    </row>
    <row r="13705" spans="1:21" x14ac:dyDescent="0.25">
      <c r="A13705">
        <v>13704</v>
      </c>
      <c r="B13705" t="s">
        <v>21</v>
      </c>
      <c r="C13705" t="s">
        <v>49</v>
      </c>
      <c r="D13705">
        <v>5</v>
      </c>
      <c r="E13705" t="s">
        <v>109</v>
      </c>
      <c r="F13705" t="s">
        <v>109</v>
      </c>
      <c r="G13705" t="s">
        <v>110</v>
      </c>
      <c r="H13705" t="s">
        <v>60</v>
      </c>
      <c r="I13705" t="s">
        <v>111</v>
      </c>
      <c r="J13705" t="s">
        <v>112</v>
      </c>
      <c r="L13705" t="s">
        <v>113</v>
      </c>
      <c r="M13705" t="s">
        <v>30</v>
      </c>
      <c r="N13705" t="s">
        <v>97</v>
      </c>
      <c r="O13705">
        <v>1</v>
      </c>
      <c r="P13705">
        <v>0</v>
      </c>
      <c r="T13705" t="s">
        <v>37</v>
      </c>
      <c r="U13705">
        <v>3</v>
      </c>
    </row>
    <row r="13706" spans="1:21" x14ac:dyDescent="0.25">
      <c r="A13706">
        <v>13705</v>
      </c>
      <c r="B13706" t="s">
        <v>21</v>
      </c>
      <c r="C13706" t="s">
        <v>49</v>
      </c>
      <c r="D13706">
        <v>5</v>
      </c>
      <c r="E13706" t="s">
        <v>109</v>
      </c>
      <c r="F13706" t="s">
        <v>109</v>
      </c>
      <c r="G13706" t="s">
        <v>110</v>
      </c>
      <c r="H13706" t="s">
        <v>25</v>
      </c>
      <c r="I13706" t="s">
        <v>116</v>
      </c>
      <c r="J13706" t="s">
        <v>117</v>
      </c>
      <c r="L13706" t="s">
        <v>29</v>
      </c>
      <c r="M13706" t="s">
        <v>30</v>
      </c>
      <c r="N13706" t="s">
        <v>97</v>
      </c>
      <c r="O13706">
        <v>6</v>
      </c>
      <c r="P13706">
        <v>0</v>
      </c>
      <c r="T13706" t="s">
        <v>37</v>
      </c>
      <c r="U13706">
        <v>3</v>
      </c>
    </row>
    <row r="13707" spans="1:21" x14ac:dyDescent="0.25">
      <c r="A13707">
        <v>13706</v>
      </c>
      <c r="B13707" t="s">
        <v>21</v>
      </c>
      <c r="C13707" t="s">
        <v>49</v>
      </c>
      <c r="D13707">
        <v>6</v>
      </c>
      <c r="E13707" t="s">
        <v>109</v>
      </c>
      <c r="F13707" t="s">
        <v>109</v>
      </c>
      <c r="G13707" t="s">
        <v>110</v>
      </c>
      <c r="H13707" t="s">
        <v>60</v>
      </c>
      <c r="I13707" t="s">
        <v>111</v>
      </c>
      <c r="J13707" t="s">
        <v>112</v>
      </c>
      <c r="L13707" t="s">
        <v>113</v>
      </c>
      <c r="M13707" t="s">
        <v>30</v>
      </c>
      <c r="N13707" t="s">
        <v>97</v>
      </c>
      <c r="O13707">
        <v>1</v>
      </c>
      <c r="P13707">
        <v>0</v>
      </c>
      <c r="T13707" t="s">
        <v>37</v>
      </c>
      <c r="U13707">
        <v>3</v>
      </c>
    </row>
    <row r="13708" spans="1:21" x14ac:dyDescent="0.25">
      <c r="A13708">
        <v>13707</v>
      </c>
      <c r="B13708" t="s">
        <v>21</v>
      </c>
      <c r="C13708" t="s">
        <v>49</v>
      </c>
      <c r="D13708">
        <v>6</v>
      </c>
      <c r="E13708" t="s">
        <v>109</v>
      </c>
      <c r="F13708" t="s">
        <v>109</v>
      </c>
      <c r="G13708" t="s">
        <v>110</v>
      </c>
      <c r="H13708" t="s">
        <v>25</v>
      </c>
      <c r="I13708" t="s">
        <v>116</v>
      </c>
      <c r="J13708" t="s">
        <v>117</v>
      </c>
      <c r="L13708" t="s">
        <v>29</v>
      </c>
      <c r="M13708" t="s">
        <v>30</v>
      </c>
      <c r="N13708" t="s">
        <v>97</v>
      </c>
      <c r="O13708">
        <v>6</v>
      </c>
      <c r="P13708">
        <v>0</v>
      </c>
      <c r="T13708" t="s">
        <v>37</v>
      </c>
      <c r="U13708">
        <v>3</v>
      </c>
    </row>
    <row r="13709" spans="1:21" x14ac:dyDescent="0.25">
      <c r="A13709">
        <v>13708</v>
      </c>
      <c r="B13709" t="s">
        <v>21</v>
      </c>
      <c r="C13709" t="s">
        <v>49</v>
      </c>
      <c r="D13709">
        <v>7</v>
      </c>
      <c r="E13709" t="s">
        <v>109</v>
      </c>
      <c r="F13709" t="s">
        <v>109</v>
      </c>
      <c r="G13709" t="s">
        <v>110</v>
      </c>
      <c r="H13709" t="s">
        <v>60</v>
      </c>
      <c r="I13709" t="s">
        <v>111</v>
      </c>
      <c r="J13709" t="s">
        <v>112</v>
      </c>
      <c r="L13709" t="s">
        <v>113</v>
      </c>
      <c r="M13709" t="s">
        <v>30</v>
      </c>
      <c r="N13709" t="s">
        <v>97</v>
      </c>
      <c r="O13709">
        <v>1</v>
      </c>
      <c r="P13709">
        <v>0</v>
      </c>
      <c r="T13709" t="s">
        <v>37</v>
      </c>
      <c r="U13709">
        <v>3</v>
      </c>
    </row>
    <row r="13710" spans="1:21" x14ac:dyDescent="0.25">
      <c r="A13710">
        <v>13709</v>
      </c>
      <c r="B13710" t="s">
        <v>21</v>
      </c>
      <c r="C13710" t="s">
        <v>49</v>
      </c>
      <c r="D13710">
        <v>7</v>
      </c>
      <c r="E13710" t="s">
        <v>109</v>
      </c>
      <c r="F13710" t="s">
        <v>109</v>
      </c>
      <c r="G13710" t="s">
        <v>110</v>
      </c>
      <c r="H13710" t="s">
        <v>25</v>
      </c>
      <c r="I13710" t="s">
        <v>116</v>
      </c>
      <c r="J13710" t="s">
        <v>117</v>
      </c>
      <c r="L13710" t="s">
        <v>29</v>
      </c>
      <c r="M13710" t="s">
        <v>30</v>
      </c>
      <c r="N13710" t="s">
        <v>97</v>
      </c>
      <c r="O13710">
        <v>6</v>
      </c>
      <c r="P13710">
        <v>0</v>
      </c>
      <c r="T13710" t="s">
        <v>37</v>
      </c>
      <c r="U13710">
        <v>3</v>
      </c>
    </row>
    <row r="13711" spans="1:21" x14ac:dyDescent="0.25">
      <c r="A13711">
        <v>13710</v>
      </c>
      <c r="B13711" t="s">
        <v>21</v>
      </c>
      <c r="C13711" t="s">
        <v>49</v>
      </c>
      <c r="D13711">
        <v>8</v>
      </c>
      <c r="E13711" t="s">
        <v>109</v>
      </c>
      <c r="F13711" t="s">
        <v>109</v>
      </c>
      <c r="G13711" t="s">
        <v>110</v>
      </c>
      <c r="H13711" t="s">
        <v>60</v>
      </c>
      <c r="I13711" t="s">
        <v>111</v>
      </c>
      <c r="J13711" t="s">
        <v>112</v>
      </c>
      <c r="L13711" t="s">
        <v>113</v>
      </c>
      <c r="M13711" t="s">
        <v>30</v>
      </c>
      <c r="N13711" t="s">
        <v>97</v>
      </c>
      <c r="O13711">
        <v>1</v>
      </c>
      <c r="P13711">
        <v>0</v>
      </c>
      <c r="T13711" t="s">
        <v>37</v>
      </c>
      <c r="U13711">
        <v>6</v>
      </c>
    </row>
    <row r="13712" spans="1:21" x14ac:dyDescent="0.25">
      <c r="A13712">
        <v>13711</v>
      </c>
      <c r="B13712" t="s">
        <v>21</v>
      </c>
      <c r="C13712" t="s">
        <v>49</v>
      </c>
      <c r="D13712">
        <v>8</v>
      </c>
      <c r="E13712" t="s">
        <v>109</v>
      </c>
      <c r="F13712" t="s">
        <v>109</v>
      </c>
      <c r="G13712" t="s">
        <v>110</v>
      </c>
      <c r="H13712" t="s">
        <v>25</v>
      </c>
      <c r="I13712" t="s">
        <v>116</v>
      </c>
      <c r="J13712" t="s">
        <v>117</v>
      </c>
      <c r="L13712" t="s">
        <v>29</v>
      </c>
      <c r="M13712" t="s">
        <v>30</v>
      </c>
      <c r="N13712" t="s">
        <v>97</v>
      </c>
      <c r="O13712">
        <v>6</v>
      </c>
      <c r="P13712">
        <v>0</v>
      </c>
      <c r="T13712" t="s">
        <v>37</v>
      </c>
      <c r="U13712">
        <v>6</v>
      </c>
    </row>
    <row r="13713" spans="1:21" x14ac:dyDescent="0.25">
      <c r="A13713">
        <v>13712</v>
      </c>
      <c r="B13713" t="s">
        <v>21</v>
      </c>
      <c r="C13713" t="s">
        <v>49</v>
      </c>
      <c r="D13713">
        <v>9</v>
      </c>
      <c r="E13713" t="s">
        <v>109</v>
      </c>
      <c r="F13713" t="s">
        <v>109</v>
      </c>
      <c r="G13713" t="s">
        <v>110</v>
      </c>
      <c r="H13713" t="s">
        <v>60</v>
      </c>
      <c r="I13713" t="s">
        <v>111</v>
      </c>
      <c r="J13713" t="s">
        <v>112</v>
      </c>
      <c r="L13713" t="s">
        <v>113</v>
      </c>
      <c r="M13713" t="s">
        <v>30</v>
      </c>
      <c r="N13713" t="s">
        <v>97</v>
      </c>
      <c r="O13713">
        <v>1</v>
      </c>
      <c r="P13713">
        <v>0</v>
      </c>
      <c r="T13713" t="s">
        <v>37</v>
      </c>
      <c r="U13713">
        <v>6</v>
      </c>
    </row>
    <row r="13714" spans="1:21" x14ac:dyDescent="0.25">
      <c r="A13714">
        <v>13713</v>
      </c>
      <c r="B13714" t="s">
        <v>21</v>
      </c>
      <c r="C13714" t="s">
        <v>49</v>
      </c>
      <c r="D13714">
        <v>9</v>
      </c>
      <c r="E13714" t="s">
        <v>109</v>
      </c>
      <c r="F13714" t="s">
        <v>109</v>
      </c>
      <c r="G13714" t="s">
        <v>110</v>
      </c>
      <c r="H13714" t="s">
        <v>25</v>
      </c>
      <c r="I13714" t="s">
        <v>116</v>
      </c>
      <c r="J13714" t="s">
        <v>117</v>
      </c>
      <c r="L13714" t="s">
        <v>29</v>
      </c>
      <c r="M13714" t="s">
        <v>30</v>
      </c>
      <c r="N13714" t="s">
        <v>97</v>
      </c>
      <c r="O13714">
        <v>6</v>
      </c>
      <c r="P13714">
        <v>0</v>
      </c>
      <c r="T13714" t="s">
        <v>37</v>
      </c>
      <c r="U13714">
        <v>6</v>
      </c>
    </row>
    <row r="13715" spans="1:21" x14ac:dyDescent="0.25">
      <c r="A13715">
        <v>13714</v>
      </c>
      <c r="B13715" t="s">
        <v>21</v>
      </c>
      <c r="C13715" t="s">
        <v>50</v>
      </c>
      <c r="D13715">
        <v>1</v>
      </c>
      <c r="E13715" t="s">
        <v>109</v>
      </c>
      <c r="F13715" t="s">
        <v>109</v>
      </c>
      <c r="G13715" t="s">
        <v>110</v>
      </c>
      <c r="H13715" t="s">
        <v>60</v>
      </c>
      <c r="I13715" t="s">
        <v>111</v>
      </c>
      <c r="J13715" t="s">
        <v>112</v>
      </c>
      <c r="L13715" t="s">
        <v>113</v>
      </c>
      <c r="M13715" t="s">
        <v>30</v>
      </c>
      <c r="N13715" t="s">
        <v>97</v>
      </c>
      <c r="O13715">
        <v>1</v>
      </c>
      <c r="P13715">
        <v>0</v>
      </c>
      <c r="T13715" t="s">
        <v>39</v>
      </c>
      <c r="U13715">
        <v>4</v>
      </c>
    </row>
    <row r="13716" spans="1:21" x14ac:dyDescent="0.25">
      <c r="A13716">
        <v>13715</v>
      </c>
      <c r="B13716" t="s">
        <v>21</v>
      </c>
      <c r="C13716" t="s">
        <v>50</v>
      </c>
      <c r="D13716">
        <v>1</v>
      </c>
      <c r="E13716" t="s">
        <v>109</v>
      </c>
      <c r="F13716" t="s">
        <v>109</v>
      </c>
      <c r="G13716" t="s">
        <v>110</v>
      </c>
      <c r="H13716" t="s">
        <v>25</v>
      </c>
      <c r="I13716" t="s">
        <v>116</v>
      </c>
      <c r="J13716" t="s">
        <v>117</v>
      </c>
      <c r="L13716" t="s">
        <v>29</v>
      </c>
      <c r="M13716" t="s">
        <v>30</v>
      </c>
      <c r="N13716" t="s">
        <v>97</v>
      </c>
      <c r="O13716">
        <v>6</v>
      </c>
      <c r="P13716">
        <v>0</v>
      </c>
      <c r="T13716" t="s">
        <v>39</v>
      </c>
      <c r="U13716">
        <v>4</v>
      </c>
    </row>
    <row r="13717" spans="1:21" x14ac:dyDescent="0.25">
      <c r="A13717">
        <v>13716</v>
      </c>
      <c r="B13717" t="s">
        <v>21</v>
      </c>
      <c r="C13717" t="s">
        <v>50</v>
      </c>
      <c r="D13717">
        <v>2</v>
      </c>
      <c r="E13717" t="s">
        <v>109</v>
      </c>
      <c r="F13717" t="s">
        <v>109</v>
      </c>
      <c r="G13717" t="s">
        <v>110</v>
      </c>
      <c r="H13717" t="s">
        <v>60</v>
      </c>
      <c r="I13717" t="s">
        <v>111</v>
      </c>
      <c r="J13717" t="s">
        <v>112</v>
      </c>
      <c r="L13717" t="s">
        <v>113</v>
      </c>
      <c r="M13717" t="s">
        <v>30</v>
      </c>
      <c r="N13717" t="s">
        <v>97</v>
      </c>
      <c r="O13717">
        <v>1</v>
      </c>
      <c r="P13717">
        <v>0</v>
      </c>
      <c r="T13717" t="s">
        <v>39</v>
      </c>
      <c r="U13717">
        <v>4</v>
      </c>
    </row>
    <row r="13718" spans="1:21" x14ac:dyDescent="0.25">
      <c r="A13718">
        <v>13717</v>
      </c>
      <c r="B13718" t="s">
        <v>21</v>
      </c>
      <c r="C13718" t="s">
        <v>50</v>
      </c>
      <c r="D13718">
        <v>2</v>
      </c>
      <c r="E13718" t="s">
        <v>109</v>
      </c>
      <c r="F13718" t="s">
        <v>109</v>
      </c>
      <c r="G13718" t="s">
        <v>110</v>
      </c>
      <c r="H13718" t="s">
        <v>25</v>
      </c>
      <c r="I13718" t="s">
        <v>116</v>
      </c>
      <c r="J13718" t="s">
        <v>117</v>
      </c>
      <c r="L13718" t="s">
        <v>29</v>
      </c>
      <c r="M13718" t="s">
        <v>30</v>
      </c>
      <c r="N13718" t="s">
        <v>97</v>
      </c>
      <c r="O13718">
        <v>6</v>
      </c>
      <c r="P13718">
        <v>0</v>
      </c>
      <c r="T13718" t="s">
        <v>39</v>
      </c>
      <c r="U13718">
        <v>4</v>
      </c>
    </row>
    <row r="13719" spans="1:21" x14ac:dyDescent="0.25">
      <c r="A13719">
        <v>13718</v>
      </c>
      <c r="B13719" t="s">
        <v>21</v>
      </c>
      <c r="C13719" t="s">
        <v>50</v>
      </c>
      <c r="D13719">
        <v>3</v>
      </c>
      <c r="E13719" t="s">
        <v>109</v>
      </c>
      <c r="F13719" t="s">
        <v>109</v>
      </c>
      <c r="G13719" t="s">
        <v>110</v>
      </c>
      <c r="H13719" t="s">
        <v>60</v>
      </c>
      <c r="I13719" t="s">
        <v>111</v>
      </c>
      <c r="J13719" t="s">
        <v>112</v>
      </c>
      <c r="L13719" t="s">
        <v>113</v>
      </c>
      <c r="M13719" t="s">
        <v>30</v>
      </c>
      <c r="N13719" t="s">
        <v>97</v>
      </c>
      <c r="O13719">
        <v>1</v>
      </c>
      <c r="P13719">
        <v>0</v>
      </c>
      <c r="T13719" t="s">
        <v>39</v>
      </c>
      <c r="U13719">
        <v>4</v>
      </c>
    </row>
    <row r="13720" spans="1:21" x14ac:dyDescent="0.25">
      <c r="A13720">
        <v>13719</v>
      </c>
      <c r="B13720" t="s">
        <v>21</v>
      </c>
      <c r="C13720" t="s">
        <v>50</v>
      </c>
      <c r="D13720">
        <v>3</v>
      </c>
      <c r="E13720" t="s">
        <v>109</v>
      </c>
      <c r="F13720" t="s">
        <v>109</v>
      </c>
      <c r="G13720" t="s">
        <v>110</v>
      </c>
      <c r="H13720" t="s">
        <v>25</v>
      </c>
      <c r="I13720" t="s">
        <v>116</v>
      </c>
      <c r="J13720" t="s">
        <v>117</v>
      </c>
      <c r="L13720" t="s">
        <v>29</v>
      </c>
      <c r="M13720" t="s">
        <v>30</v>
      </c>
      <c r="N13720" t="s">
        <v>97</v>
      </c>
      <c r="O13720">
        <v>6</v>
      </c>
      <c r="P13720">
        <v>0</v>
      </c>
      <c r="T13720" t="s">
        <v>39</v>
      </c>
      <c r="U13720">
        <v>4</v>
      </c>
    </row>
    <row r="13721" spans="1:21" x14ac:dyDescent="0.25">
      <c r="A13721">
        <v>13720</v>
      </c>
      <c r="B13721" t="s">
        <v>21</v>
      </c>
      <c r="C13721" t="s">
        <v>50</v>
      </c>
      <c r="D13721">
        <v>4</v>
      </c>
      <c r="E13721" t="s">
        <v>109</v>
      </c>
      <c r="F13721" t="s">
        <v>109</v>
      </c>
      <c r="G13721" t="s">
        <v>110</v>
      </c>
      <c r="H13721" t="s">
        <v>60</v>
      </c>
      <c r="I13721" t="s">
        <v>111</v>
      </c>
      <c r="J13721" t="s">
        <v>112</v>
      </c>
      <c r="L13721" t="s">
        <v>113</v>
      </c>
      <c r="M13721" t="s">
        <v>30</v>
      </c>
      <c r="N13721" t="s">
        <v>97</v>
      </c>
      <c r="O13721">
        <v>1</v>
      </c>
      <c r="P13721">
        <v>0</v>
      </c>
      <c r="T13721" t="s">
        <v>39</v>
      </c>
      <c r="U13721">
        <v>4</v>
      </c>
    </row>
    <row r="13722" spans="1:21" x14ac:dyDescent="0.25">
      <c r="A13722">
        <v>13721</v>
      </c>
      <c r="B13722" t="s">
        <v>21</v>
      </c>
      <c r="C13722" t="s">
        <v>50</v>
      </c>
      <c r="D13722">
        <v>4</v>
      </c>
      <c r="E13722" t="s">
        <v>109</v>
      </c>
      <c r="F13722" t="s">
        <v>109</v>
      </c>
      <c r="G13722" t="s">
        <v>110</v>
      </c>
      <c r="H13722" t="s">
        <v>25</v>
      </c>
      <c r="I13722" t="s">
        <v>116</v>
      </c>
      <c r="J13722" t="s">
        <v>117</v>
      </c>
      <c r="L13722" t="s">
        <v>29</v>
      </c>
      <c r="M13722" t="s">
        <v>30</v>
      </c>
      <c r="N13722" t="s">
        <v>97</v>
      </c>
      <c r="O13722">
        <v>6</v>
      </c>
      <c r="P13722">
        <v>0</v>
      </c>
      <c r="T13722" t="s">
        <v>39</v>
      </c>
      <c r="U13722">
        <v>4</v>
      </c>
    </row>
    <row r="13723" spans="1:21" x14ac:dyDescent="0.25">
      <c r="A13723">
        <v>13722</v>
      </c>
      <c r="B13723" t="s">
        <v>21</v>
      </c>
      <c r="C13723" t="s">
        <v>50</v>
      </c>
      <c r="D13723">
        <v>5</v>
      </c>
      <c r="E13723" t="s">
        <v>109</v>
      </c>
      <c r="F13723" t="s">
        <v>109</v>
      </c>
      <c r="G13723" t="s">
        <v>110</v>
      </c>
      <c r="H13723" t="s">
        <v>60</v>
      </c>
      <c r="I13723" t="s">
        <v>111</v>
      </c>
      <c r="J13723" t="s">
        <v>112</v>
      </c>
      <c r="L13723" t="s">
        <v>113</v>
      </c>
      <c r="M13723" t="s">
        <v>30</v>
      </c>
      <c r="N13723" t="s">
        <v>97</v>
      </c>
      <c r="O13723">
        <v>1</v>
      </c>
      <c r="P13723">
        <v>0</v>
      </c>
      <c r="T13723" t="s">
        <v>39</v>
      </c>
      <c r="U13723">
        <v>4</v>
      </c>
    </row>
    <row r="13724" spans="1:21" x14ac:dyDescent="0.25">
      <c r="A13724">
        <v>13723</v>
      </c>
      <c r="B13724" t="s">
        <v>21</v>
      </c>
      <c r="C13724" t="s">
        <v>50</v>
      </c>
      <c r="D13724">
        <v>5</v>
      </c>
      <c r="E13724" t="s">
        <v>109</v>
      </c>
      <c r="F13724" t="s">
        <v>109</v>
      </c>
      <c r="G13724" t="s">
        <v>110</v>
      </c>
      <c r="H13724" t="s">
        <v>25</v>
      </c>
      <c r="I13724" t="s">
        <v>116</v>
      </c>
      <c r="J13724" t="s">
        <v>117</v>
      </c>
      <c r="L13724" t="s">
        <v>29</v>
      </c>
      <c r="M13724" t="s">
        <v>30</v>
      </c>
      <c r="N13724" t="s">
        <v>97</v>
      </c>
      <c r="O13724">
        <v>6</v>
      </c>
      <c r="P13724">
        <v>0</v>
      </c>
      <c r="T13724" t="s">
        <v>39</v>
      </c>
      <c r="U13724">
        <v>4</v>
      </c>
    </row>
    <row r="13725" spans="1:21" x14ac:dyDescent="0.25">
      <c r="A13725">
        <v>13724</v>
      </c>
      <c r="B13725" t="s">
        <v>21</v>
      </c>
      <c r="C13725" t="s">
        <v>50</v>
      </c>
      <c r="D13725">
        <v>6</v>
      </c>
      <c r="E13725" t="s">
        <v>109</v>
      </c>
      <c r="F13725" t="s">
        <v>109</v>
      </c>
      <c r="G13725" t="s">
        <v>110</v>
      </c>
      <c r="H13725" t="s">
        <v>60</v>
      </c>
      <c r="I13725" t="s">
        <v>111</v>
      </c>
      <c r="J13725" t="s">
        <v>112</v>
      </c>
      <c r="L13725" t="s">
        <v>113</v>
      </c>
      <c r="M13725" t="s">
        <v>30</v>
      </c>
      <c r="N13725" t="s">
        <v>97</v>
      </c>
      <c r="O13725">
        <v>1</v>
      </c>
      <c r="P13725">
        <v>0</v>
      </c>
      <c r="T13725" t="s">
        <v>39</v>
      </c>
      <c r="U13725">
        <v>4</v>
      </c>
    </row>
    <row r="13726" spans="1:21" x14ac:dyDescent="0.25">
      <c r="A13726">
        <v>13725</v>
      </c>
      <c r="B13726" t="s">
        <v>21</v>
      </c>
      <c r="C13726" t="s">
        <v>50</v>
      </c>
      <c r="D13726">
        <v>6</v>
      </c>
      <c r="E13726" t="s">
        <v>109</v>
      </c>
      <c r="F13726" t="s">
        <v>109</v>
      </c>
      <c r="G13726" t="s">
        <v>110</v>
      </c>
      <c r="H13726" t="s">
        <v>25</v>
      </c>
      <c r="I13726" t="s">
        <v>116</v>
      </c>
      <c r="J13726" t="s">
        <v>117</v>
      </c>
      <c r="L13726" t="s">
        <v>29</v>
      </c>
      <c r="M13726" t="s">
        <v>30</v>
      </c>
      <c r="N13726" t="s">
        <v>97</v>
      </c>
      <c r="O13726">
        <v>6</v>
      </c>
      <c r="P13726">
        <v>0</v>
      </c>
      <c r="T13726" t="s">
        <v>39</v>
      </c>
      <c r="U13726">
        <v>4</v>
      </c>
    </row>
    <row r="13727" spans="1:21" x14ac:dyDescent="0.25">
      <c r="A13727">
        <v>13726</v>
      </c>
      <c r="B13727" t="s">
        <v>21</v>
      </c>
      <c r="C13727" t="s">
        <v>50</v>
      </c>
      <c r="D13727">
        <v>7</v>
      </c>
      <c r="E13727" t="s">
        <v>109</v>
      </c>
      <c r="F13727" t="s">
        <v>109</v>
      </c>
      <c r="G13727" t="s">
        <v>110</v>
      </c>
      <c r="H13727" t="s">
        <v>60</v>
      </c>
      <c r="I13727" t="s">
        <v>111</v>
      </c>
      <c r="J13727" t="s">
        <v>112</v>
      </c>
      <c r="L13727" t="s">
        <v>113</v>
      </c>
      <c r="M13727" t="s">
        <v>30</v>
      </c>
      <c r="N13727" t="s">
        <v>97</v>
      </c>
      <c r="O13727">
        <v>1</v>
      </c>
      <c r="P13727">
        <v>0</v>
      </c>
      <c r="T13727" t="s">
        <v>39</v>
      </c>
      <c r="U13727">
        <v>4</v>
      </c>
    </row>
    <row r="13728" spans="1:21" x14ac:dyDescent="0.25">
      <c r="A13728">
        <v>13727</v>
      </c>
      <c r="B13728" t="s">
        <v>21</v>
      </c>
      <c r="C13728" t="s">
        <v>50</v>
      </c>
      <c r="D13728">
        <v>7</v>
      </c>
      <c r="E13728" t="s">
        <v>109</v>
      </c>
      <c r="F13728" t="s">
        <v>109</v>
      </c>
      <c r="G13728" t="s">
        <v>110</v>
      </c>
      <c r="H13728" t="s">
        <v>25</v>
      </c>
      <c r="I13728" t="s">
        <v>116</v>
      </c>
      <c r="J13728" t="s">
        <v>117</v>
      </c>
      <c r="L13728" t="s">
        <v>29</v>
      </c>
      <c r="M13728" t="s">
        <v>30</v>
      </c>
      <c r="N13728" t="s">
        <v>97</v>
      </c>
      <c r="O13728">
        <v>6</v>
      </c>
      <c r="P13728">
        <v>0</v>
      </c>
      <c r="T13728" t="s">
        <v>39</v>
      </c>
      <c r="U13728">
        <v>4</v>
      </c>
    </row>
    <row r="13729" spans="1:21" x14ac:dyDescent="0.25">
      <c r="A13729">
        <v>13728</v>
      </c>
      <c r="B13729" t="s">
        <v>21</v>
      </c>
      <c r="C13729" t="s">
        <v>50</v>
      </c>
      <c r="D13729">
        <v>8</v>
      </c>
      <c r="E13729" t="s">
        <v>109</v>
      </c>
      <c r="F13729" t="s">
        <v>109</v>
      </c>
      <c r="G13729" t="s">
        <v>110</v>
      </c>
      <c r="H13729" t="s">
        <v>60</v>
      </c>
      <c r="I13729" t="s">
        <v>111</v>
      </c>
      <c r="J13729" t="s">
        <v>112</v>
      </c>
      <c r="L13729" t="s">
        <v>113</v>
      </c>
      <c r="M13729" t="s">
        <v>30</v>
      </c>
      <c r="N13729" t="s">
        <v>97</v>
      </c>
      <c r="O13729">
        <v>1</v>
      </c>
      <c r="P13729">
        <v>0</v>
      </c>
      <c r="T13729" t="s">
        <v>39</v>
      </c>
      <c r="U13729">
        <v>4</v>
      </c>
    </row>
    <row r="13730" spans="1:21" x14ac:dyDescent="0.25">
      <c r="A13730">
        <v>13729</v>
      </c>
      <c r="B13730" t="s">
        <v>21</v>
      </c>
      <c r="C13730" t="s">
        <v>50</v>
      </c>
      <c r="D13730">
        <v>8</v>
      </c>
      <c r="E13730" t="s">
        <v>109</v>
      </c>
      <c r="F13730" t="s">
        <v>109</v>
      </c>
      <c r="G13730" t="s">
        <v>110</v>
      </c>
      <c r="H13730" t="s">
        <v>25</v>
      </c>
      <c r="I13730" t="s">
        <v>116</v>
      </c>
      <c r="J13730" t="s">
        <v>117</v>
      </c>
      <c r="L13730" t="s">
        <v>29</v>
      </c>
      <c r="M13730" t="s">
        <v>30</v>
      </c>
      <c r="N13730" t="s">
        <v>97</v>
      </c>
      <c r="O13730">
        <v>6</v>
      </c>
      <c r="P13730">
        <v>0</v>
      </c>
      <c r="T13730" t="s">
        <v>39</v>
      </c>
      <c r="U13730">
        <v>4</v>
      </c>
    </row>
    <row r="13731" spans="1:21" x14ac:dyDescent="0.25">
      <c r="A13731">
        <v>13730</v>
      </c>
      <c r="B13731" t="s">
        <v>21</v>
      </c>
      <c r="C13731" t="s">
        <v>50</v>
      </c>
      <c r="D13731">
        <v>9</v>
      </c>
      <c r="E13731" t="s">
        <v>109</v>
      </c>
      <c r="F13731" t="s">
        <v>109</v>
      </c>
      <c r="G13731" t="s">
        <v>110</v>
      </c>
      <c r="H13731" t="s">
        <v>60</v>
      </c>
      <c r="I13731" t="s">
        <v>111</v>
      </c>
      <c r="J13731" t="s">
        <v>112</v>
      </c>
      <c r="L13731" t="s">
        <v>113</v>
      </c>
      <c r="M13731" t="s">
        <v>30</v>
      </c>
      <c r="N13731" t="s">
        <v>97</v>
      </c>
      <c r="O13731">
        <v>1</v>
      </c>
      <c r="P13731">
        <v>0</v>
      </c>
      <c r="T13731" t="s">
        <v>39</v>
      </c>
      <c r="U13731">
        <v>4</v>
      </c>
    </row>
    <row r="13732" spans="1:21" x14ac:dyDescent="0.25">
      <c r="A13732">
        <v>13731</v>
      </c>
      <c r="B13732" t="s">
        <v>21</v>
      </c>
      <c r="C13732" t="s">
        <v>50</v>
      </c>
      <c r="D13732">
        <v>9</v>
      </c>
      <c r="E13732" t="s">
        <v>109</v>
      </c>
      <c r="F13732" t="s">
        <v>109</v>
      </c>
      <c r="G13732" t="s">
        <v>110</v>
      </c>
      <c r="H13732" t="s">
        <v>25</v>
      </c>
      <c r="I13732" t="s">
        <v>116</v>
      </c>
      <c r="J13732" t="s">
        <v>117</v>
      </c>
      <c r="L13732" t="s">
        <v>29</v>
      </c>
      <c r="M13732" t="s">
        <v>30</v>
      </c>
      <c r="N13732" t="s">
        <v>97</v>
      </c>
      <c r="O13732">
        <v>6</v>
      </c>
      <c r="P13732">
        <v>0</v>
      </c>
      <c r="T13732" t="s">
        <v>39</v>
      </c>
      <c r="U13732">
        <v>4</v>
      </c>
    </row>
    <row r="13733" spans="1:21" x14ac:dyDescent="0.25">
      <c r="A13733">
        <v>13732</v>
      </c>
      <c r="B13733" t="s">
        <v>21</v>
      </c>
      <c r="C13733" t="s">
        <v>1582</v>
      </c>
      <c r="D13733">
        <v>1</v>
      </c>
      <c r="E13733" t="s">
        <v>109</v>
      </c>
      <c r="F13733" t="s">
        <v>109</v>
      </c>
      <c r="G13733" t="s">
        <v>110</v>
      </c>
      <c r="H13733" t="s">
        <v>60</v>
      </c>
      <c r="I13733" t="s">
        <v>61</v>
      </c>
      <c r="J13733" t="s">
        <v>165</v>
      </c>
      <c r="L13733" t="s">
        <v>64</v>
      </c>
      <c r="M13733" t="s">
        <v>30</v>
      </c>
      <c r="N13733" t="s">
        <v>81</v>
      </c>
      <c r="O13733">
        <v>560</v>
      </c>
      <c r="P13733">
        <v>191</v>
      </c>
      <c r="Q13733" s="12">
        <v>42278</v>
      </c>
      <c r="T13733" t="s">
        <v>44</v>
      </c>
      <c r="U13733">
        <v>6</v>
      </c>
    </row>
    <row r="13734" spans="1:21" x14ac:dyDescent="0.25">
      <c r="A13734">
        <v>13733</v>
      </c>
      <c r="B13734" t="s">
        <v>21</v>
      </c>
      <c r="C13734" t="s">
        <v>1582</v>
      </c>
      <c r="D13734">
        <v>1</v>
      </c>
      <c r="E13734" t="s">
        <v>109</v>
      </c>
      <c r="F13734" t="s">
        <v>109</v>
      </c>
      <c r="G13734" t="s">
        <v>110</v>
      </c>
      <c r="H13734" t="s">
        <v>60</v>
      </c>
      <c r="I13734" t="s">
        <v>111</v>
      </c>
      <c r="J13734" t="s">
        <v>112</v>
      </c>
      <c r="L13734" t="s">
        <v>113</v>
      </c>
      <c r="M13734" t="s">
        <v>30</v>
      </c>
      <c r="N13734" t="s">
        <v>97</v>
      </c>
      <c r="O13734">
        <v>1</v>
      </c>
      <c r="P13734">
        <v>0</v>
      </c>
      <c r="T13734" t="s">
        <v>44</v>
      </c>
      <c r="U13734">
        <v>6</v>
      </c>
    </row>
    <row r="13735" spans="1:21" x14ac:dyDescent="0.25">
      <c r="A13735">
        <v>13734</v>
      </c>
      <c r="B13735" t="s">
        <v>21</v>
      </c>
      <c r="C13735" t="s">
        <v>1582</v>
      </c>
      <c r="D13735">
        <v>1</v>
      </c>
      <c r="E13735" t="s">
        <v>109</v>
      </c>
      <c r="F13735" t="s">
        <v>109</v>
      </c>
      <c r="G13735" t="s">
        <v>110</v>
      </c>
      <c r="H13735" t="s">
        <v>60</v>
      </c>
      <c r="I13735" t="s">
        <v>77</v>
      </c>
      <c r="J13735" t="s">
        <v>78</v>
      </c>
      <c r="L13735" t="s">
        <v>80</v>
      </c>
      <c r="M13735" t="s">
        <v>30</v>
      </c>
      <c r="N13735" t="s">
        <v>81</v>
      </c>
      <c r="O13735">
        <v>80</v>
      </c>
      <c r="P13735">
        <v>62</v>
      </c>
      <c r="Q13735" s="12">
        <v>42278</v>
      </c>
      <c r="T13735" t="s">
        <v>44</v>
      </c>
      <c r="U13735">
        <v>6</v>
      </c>
    </row>
    <row r="13736" spans="1:21" x14ac:dyDescent="0.25">
      <c r="A13736">
        <v>13735</v>
      </c>
      <c r="B13736" t="s">
        <v>21</v>
      </c>
      <c r="C13736" t="s">
        <v>1582</v>
      </c>
      <c r="D13736">
        <v>1</v>
      </c>
      <c r="E13736" t="s">
        <v>109</v>
      </c>
      <c r="F13736" t="s">
        <v>109</v>
      </c>
      <c r="G13736" t="s">
        <v>110</v>
      </c>
      <c r="H13736" t="s">
        <v>60</v>
      </c>
      <c r="I13736" t="s">
        <v>82</v>
      </c>
      <c r="J13736" t="s">
        <v>82</v>
      </c>
      <c r="L13736" t="s">
        <v>84</v>
      </c>
      <c r="M13736" t="s">
        <v>30</v>
      </c>
      <c r="N13736" t="s">
        <v>81</v>
      </c>
      <c r="O13736">
        <v>80</v>
      </c>
      <c r="P13736">
        <v>50</v>
      </c>
      <c r="Q13736" s="12">
        <v>42278</v>
      </c>
      <c r="T13736" t="s">
        <v>44</v>
      </c>
      <c r="U13736">
        <v>6</v>
      </c>
    </row>
    <row r="13737" spans="1:21" x14ac:dyDescent="0.25">
      <c r="A13737">
        <v>13736</v>
      </c>
      <c r="B13737" t="s">
        <v>21</v>
      </c>
      <c r="C13737" t="s">
        <v>1582</v>
      </c>
      <c r="D13737">
        <v>1</v>
      </c>
      <c r="E13737" t="s">
        <v>109</v>
      </c>
      <c r="F13737" t="s">
        <v>109</v>
      </c>
      <c r="G13737" t="s">
        <v>110</v>
      </c>
      <c r="H13737" t="s">
        <v>25</v>
      </c>
      <c r="I13737" t="s">
        <v>26</v>
      </c>
      <c r="J13737" t="s">
        <v>27</v>
      </c>
      <c r="L13737" t="s">
        <v>29</v>
      </c>
      <c r="M13737" t="s">
        <v>30</v>
      </c>
      <c r="N13737" t="s">
        <v>81</v>
      </c>
      <c r="O13737">
        <v>22</v>
      </c>
      <c r="P13737">
        <v>25</v>
      </c>
      <c r="Q13737" s="12">
        <v>42278</v>
      </c>
      <c r="T13737" t="s">
        <v>44</v>
      </c>
      <c r="U13737">
        <v>6</v>
      </c>
    </row>
    <row r="13738" spans="1:21" x14ac:dyDescent="0.25">
      <c r="A13738">
        <v>13737</v>
      </c>
      <c r="B13738" t="s">
        <v>21</v>
      </c>
      <c r="C13738" t="s">
        <v>1582</v>
      </c>
      <c r="D13738">
        <v>1</v>
      </c>
      <c r="E13738" t="s">
        <v>109</v>
      </c>
      <c r="F13738" t="s">
        <v>109</v>
      </c>
      <c r="G13738" t="s">
        <v>110</v>
      </c>
      <c r="H13738" t="s">
        <v>25</v>
      </c>
      <c r="I13738" t="s">
        <v>116</v>
      </c>
      <c r="J13738" t="s">
        <v>117</v>
      </c>
      <c r="L13738" t="s">
        <v>29</v>
      </c>
      <c r="M13738" t="s">
        <v>30</v>
      </c>
      <c r="N13738" t="s">
        <v>97</v>
      </c>
      <c r="O13738">
        <v>6</v>
      </c>
      <c r="P13738">
        <v>0</v>
      </c>
      <c r="T13738" t="s">
        <v>44</v>
      </c>
      <c r="U13738">
        <v>6</v>
      </c>
    </row>
    <row r="13739" spans="1:21" x14ac:dyDescent="0.25">
      <c r="A13739">
        <v>13738</v>
      </c>
      <c r="B13739" t="s">
        <v>21</v>
      </c>
      <c r="C13739" t="s">
        <v>1582</v>
      </c>
      <c r="D13739">
        <v>2</v>
      </c>
      <c r="E13739" t="s">
        <v>109</v>
      </c>
      <c r="F13739" t="s">
        <v>109</v>
      </c>
      <c r="G13739" t="s">
        <v>110</v>
      </c>
      <c r="H13739" t="s">
        <v>60</v>
      </c>
      <c r="I13739" t="s">
        <v>61</v>
      </c>
      <c r="J13739" t="s">
        <v>165</v>
      </c>
      <c r="L13739" t="s">
        <v>64</v>
      </c>
      <c r="M13739" t="s">
        <v>30</v>
      </c>
      <c r="N13739" t="s">
        <v>81</v>
      </c>
      <c r="O13739">
        <v>560</v>
      </c>
      <c r="P13739">
        <v>171</v>
      </c>
      <c r="Q13739" s="12">
        <v>42278</v>
      </c>
      <c r="T13739" t="s">
        <v>44</v>
      </c>
      <c r="U13739">
        <v>6</v>
      </c>
    </row>
    <row r="13740" spans="1:21" x14ac:dyDescent="0.25">
      <c r="A13740">
        <v>13739</v>
      </c>
      <c r="B13740" t="s">
        <v>21</v>
      </c>
      <c r="C13740" t="s">
        <v>1582</v>
      </c>
      <c r="D13740">
        <v>2</v>
      </c>
      <c r="E13740" t="s">
        <v>109</v>
      </c>
      <c r="F13740" t="s">
        <v>109</v>
      </c>
      <c r="G13740" t="s">
        <v>110</v>
      </c>
      <c r="H13740" t="s">
        <v>60</v>
      </c>
      <c r="I13740" t="s">
        <v>111</v>
      </c>
      <c r="J13740" t="s">
        <v>112</v>
      </c>
      <c r="L13740" t="s">
        <v>113</v>
      </c>
      <c r="M13740" t="s">
        <v>30</v>
      </c>
      <c r="N13740" t="s">
        <v>81</v>
      </c>
      <c r="O13740">
        <v>1</v>
      </c>
      <c r="P13740">
        <v>0</v>
      </c>
      <c r="Q13740" s="12">
        <v>43146</v>
      </c>
      <c r="T13740" t="s">
        <v>44</v>
      </c>
      <c r="U13740">
        <v>6</v>
      </c>
    </row>
    <row r="13741" spans="1:21" x14ac:dyDescent="0.25">
      <c r="A13741">
        <v>13740</v>
      </c>
      <c r="B13741" t="s">
        <v>21</v>
      </c>
      <c r="C13741" t="s">
        <v>1582</v>
      </c>
      <c r="D13741">
        <v>2</v>
      </c>
      <c r="E13741" t="s">
        <v>109</v>
      </c>
      <c r="F13741" t="s">
        <v>109</v>
      </c>
      <c r="G13741" t="s">
        <v>110</v>
      </c>
      <c r="H13741" t="s">
        <v>60</v>
      </c>
      <c r="I13741" t="s">
        <v>77</v>
      </c>
      <c r="J13741" t="s">
        <v>78</v>
      </c>
      <c r="L13741" t="s">
        <v>80</v>
      </c>
      <c r="M13741" t="s">
        <v>30</v>
      </c>
      <c r="N13741" t="s">
        <v>81</v>
      </c>
      <c r="O13741">
        <v>96</v>
      </c>
      <c r="P13741">
        <v>49</v>
      </c>
      <c r="Q13741" s="12">
        <v>42278</v>
      </c>
      <c r="T13741" t="s">
        <v>44</v>
      </c>
      <c r="U13741">
        <v>6</v>
      </c>
    </row>
    <row r="13742" spans="1:21" x14ac:dyDescent="0.25">
      <c r="A13742">
        <v>13741</v>
      </c>
      <c r="B13742" t="s">
        <v>21</v>
      </c>
      <c r="C13742" t="s">
        <v>1582</v>
      </c>
      <c r="D13742">
        <v>2</v>
      </c>
      <c r="E13742" t="s">
        <v>109</v>
      </c>
      <c r="F13742" t="s">
        <v>109</v>
      </c>
      <c r="G13742" t="s">
        <v>110</v>
      </c>
      <c r="H13742" t="s">
        <v>60</v>
      </c>
      <c r="I13742" t="s">
        <v>82</v>
      </c>
      <c r="J13742" t="s">
        <v>82</v>
      </c>
      <c r="L13742" t="s">
        <v>84</v>
      </c>
      <c r="M13742" t="s">
        <v>30</v>
      </c>
      <c r="N13742" t="s">
        <v>81</v>
      </c>
      <c r="O13742">
        <v>96</v>
      </c>
      <c r="P13742">
        <v>52</v>
      </c>
      <c r="Q13742" s="12">
        <v>42278</v>
      </c>
      <c r="T13742" t="s">
        <v>44</v>
      </c>
      <c r="U13742">
        <v>6</v>
      </c>
    </row>
    <row r="13743" spans="1:21" x14ac:dyDescent="0.25">
      <c r="A13743">
        <v>13742</v>
      </c>
      <c r="B13743" t="s">
        <v>21</v>
      </c>
      <c r="C13743" t="s">
        <v>1582</v>
      </c>
      <c r="D13743">
        <v>2</v>
      </c>
      <c r="E13743" t="s">
        <v>109</v>
      </c>
      <c r="F13743" t="s">
        <v>109</v>
      </c>
      <c r="G13743" t="s">
        <v>110</v>
      </c>
      <c r="H13743" t="s">
        <v>25</v>
      </c>
      <c r="I13743" t="s">
        <v>26</v>
      </c>
      <c r="J13743" t="s">
        <v>27</v>
      </c>
      <c r="L13743" t="s">
        <v>29</v>
      </c>
      <c r="M13743" t="s">
        <v>30</v>
      </c>
      <c r="N13743" t="s">
        <v>81</v>
      </c>
      <c r="O13743">
        <v>22</v>
      </c>
      <c r="P13743">
        <v>16</v>
      </c>
      <c r="Q13743" s="12">
        <v>42278</v>
      </c>
      <c r="T13743" t="s">
        <v>44</v>
      </c>
      <c r="U13743">
        <v>6</v>
      </c>
    </row>
    <row r="13744" spans="1:21" x14ac:dyDescent="0.25">
      <c r="A13744">
        <v>13743</v>
      </c>
      <c r="B13744" t="s">
        <v>21</v>
      </c>
      <c r="C13744" t="s">
        <v>1582</v>
      </c>
      <c r="D13744">
        <v>2</v>
      </c>
      <c r="E13744" t="s">
        <v>109</v>
      </c>
      <c r="F13744" t="s">
        <v>109</v>
      </c>
      <c r="G13744" t="s">
        <v>110</v>
      </c>
      <c r="H13744" t="s">
        <v>25</v>
      </c>
      <c r="I13744" t="s">
        <v>116</v>
      </c>
      <c r="J13744" t="s">
        <v>117</v>
      </c>
      <c r="L13744" t="s">
        <v>29</v>
      </c>
      <c r="M13744" t="s">
        <v>30</v>
      </c>
      <c r="N13744" t="s">
        <v>81</v>
      </c>
      <c r="O13744">
        <v>6</v>
      </c>
      <c r="P13744">
        <v>6</v>
      </c>
      <c r="Q13744" s="12">
        <v>43146</v>
      </c>
      <c r="T13744" t="s">
        <v>44</v>
      </c>
      <c r="U13744">
        <v>6</v>
      </c>
    </row>
    <row r="13745" spans="1:21" x14ac:dyDescent="0.25">
      <c r="A13745">
        <v>13744</v>
      </c>
      <c r="B13745" t="s">
        <v>21</v>
      </c>
      <c r="C13745" t="s">
        <v>1582</v>
      </c>
      <c r="D13745">
        <v>3</v>
      </c>
      <c r="E13745" t="s">
        <v>109</v>
      </c>
      <c r="F13745" t="s">
        <v>109</v>
      </c>
      <c r="G13745" t="s">
        <v>110</v>
      </c>
      <c r="H13745" t="s">
        <v>60</v>
      </c>
      <c r="I13745" t="s">
        <v>61</v>
      </c>
      <c r="J13745" t="s">
        <v>165</v>
      </c>
      <c r="L13745" t="s">
        <v>64</v>
      </c>
      <c r="M13745" t="s">
        <v>30</v>
      </c>
      <c r="N13745" t="s">
        <v>81</v>
      </c>
      <c r="O13745">
        <v>560</v>
      </c>
      <c r="P13745">
        <v>417</v>
      </c>
      <c r="Q13745" s="12">
        <v>42278</v>
      </c>
      <c r="T13745" t="s">
        <v>44</v>
      </c>
      <c r="U13745">
        <v>6</v>
      </c>
    </row>
    <row r="13746" spans="1:21" x14ac:dyDescent="0.25">
      <c r="A13746">
        <v>13745</v>
      </c>
      <c r="B13746" t="s">
        <v>21</v>
      </c>
      <c r="C13746" t="s">
        <v>1582</v>
      </c>
      <c r="D13746">
        <v>3</v>
      </c>
      <c r="E13746" t="s">
        <v>109</v>
      </c>
      <c r="F13746" t="s">
        <v>109</v>
      </c>
      <c r="G13746" t="s">
        <v>110</v>
      </c>
      <c r="H13746" t="s">
        <v>60</v>
      </c>
      <c r="I13746" t="s">
        <v>111</v>
      </c>
      <c r="J13746" t="s">
        <v>112</v>
      </c>
      <c r="L13746" t="s">
        <v>113</v>
      </c>
      <c r="M13746" t="s">
        <v>30</v>
      </c>
      <c r="N13746" t="s">
        <v>81</v>
      </c>
      <c r="O13746">
        <v>1</v>
      </c>
      <c r="P13746">
        <v>1</v>
      </c>
      <c r="Q13746" s="12">
        <v>43145</v>
      </c>
      <c r="R13746" s="12">
        <v>43201</v>
      </c>
      <c r="T13746" t="s">
        <v>44</v>
      </c>
      <c r="U13746">
        <v>6</v>
      </c>
    </row>
    <row r="13747" spans="1:21" x14ac:dyDescent="0.25">
      <c r="A13747">
        <v>13746</v>
      </c>
      <c r="B13747" t="s">
        <v>21</v>
      </c>
      <c r="C13747" t="s">
        <v>1582</v>
      </c>
      <c r="D13747">
        <v>3</v>
      </c>
      <c r="E13747" t="s">
        <v>109</v>
      </c>
      <c r="F13747" t="s">
        <v>109</v>
      </c>
      <c r="G13747" t="s">
        <v>110</v>
      </c>
      <c r="H13747" t="s">
        <v>60</v>
      </c>
      <c r="I13747" t="s">
        <v>77</v>
      </c>
      <c r="J13747" t="s">
        <v>78</v>
      </c>
      <c r="L13747" t="s">
        <v>80</v>
      </c>
      <c r="M13747" t="s">
        <v>30</v>
      </c>
      <c r="N13747" t="s">
        <v>81</v>
      </c>
      <c r="O13747">
        <v>139</v>
      </c>
      <c r="P13747">
        <v>91</v>
      </c>
      <c r="Q13747" s="12">
        <v>42278</v>
      </c>
      <c r="T13747" t="s">
        <v>44</v>
      </c>
      <c r="U13747">
        <v>6</v>
      </c>
    </row>
    <row r="13748" spans="1:21" x14ac:dyDescent="0.25">
      <c r="A13748">
        <v>13747</v>
      </c>
      <c r="B13748" t="s">
        <v>21</v>
      </c>
      <c r="C13748" t="s">
        <v>1582</v>
      </c>
      <c r="D13748">
        <v>3</v>
      </c>
      <c r="E13748" t="s">
        <v>109</v>
      </c>
      <c r="F13748" t="s">
        <v>109</v>
      </c>
      <c r="G13748" t="s">
        <v>110</v>
      </c>
      <c r="H13748" t="s">
        <v>60</v>
      </c>
      <c r="I13748" t="s">
        <v>82</v>
      </c>
      <c r="J13748" t="s">
        <v>82</v>
      </c>
      <c r="L13748" t="s">
        <v>84</v>
      </c>
      <c r="M13748" t="s">
        <v>30</v>
      </c>
      <c r="N13748" t="s">
        <v>81</v>
      </c>
      <c r="O13748">
        <v>139</v>
      </c>
      <c r="P13748">
        <v>78</v>
      </c>
      <c r="Q13748" s="12">
        <v>42278</v>
      </c>
      <c r="T13748" t="s">
        <v>44</v>
      </c>
      <c r="U13748">
        <v>6</v>
      </c>
    </row>
    <row r="13749" spans="1:21" x14ac:dyDescent="0.25">
      <c r="A13749">
        <v>13748</v>
      </c>
      <c r="B13749" t="s">
        <v>21</v>
      </c>
      <c r="C13749" t="s">
        <v>1582</v>
      </c>
      <c r="D13749">
        <v>3</v>
      </c>
      <c r="E13749" t="s">
        <v>109</v>
      </c>
      <c r="F13749" t="s">
        <v>109</v>
      </c>
      <c r="G13749" t="s">
        <v>110</v>
      </c>
      <c r="H13749" t="s">
        <v>25</v>
      </c>
      <c r="I13749" t="s">
        <v>26</v>
      </c>
      <c r="J13749" t="s">
        <v>27</v>
      </c>
      <c r="L13749" t="s">
        <v>29</v>
      </c>
      <c r="M13749" t="s">
        <v>30</v>
      </c>
      <c r="N13749" t="s">
        <v>81</v>
      </c>
      <c r="O13749">
        <v>22</v>
      </c>
      <c r="P13749">
        <v>32</v>
      </c>
      <c r="Q13749" s="12">
        <v>42278</v>
      </c>
      <c r="T13749" t="s">
        <v>44</v>
      </c>
      <c r="U13749">
        <v>6</v>
      </c>
    </row>
    <row r="13750" spans="1:21" x14ac:dyDescent="0.25">
      <c r="A13750">
        <v>13749</v>
      </c>
      <c r="B13750" t="s">
        <v>21</v>
      </c>
      <c r="C13750" t="s">
        <v>1582</v>
      </c>
      <c r="D13750">
        <v>3</v>
      </c>
      <c r="E13750" t="s">
        <v>109</v>
      </c>
      <c r="F13750" t="s">
        <v>109</v>
      </c>
      <c r="G13750" t="s">
        <v>110</v>
      </c>
      <c r="H13750" t="s">
        <v>25</v>
      </c>
      <c r="I13750" t="s">
        <v>116</v>
      </c>
      <c r="J13750" t="s">
        <v>117</v>
      </c>
      <c r="L13750" t="s">
        <v>29</v>
      </c>
      <c r="M13750" t="s">
        <v>30</v>
      </c>
      <c r="N13750" t="s">
        <v>31</v>
      </c>
      <c r="O13750">
        <v>6</v>
      </c>
      <c r="P13750">
        <v>5</v>
      </c>
      <c r="Q13750" s="12">
        <v>43145</v>
      </c>
      <c r="R13750" s="12">
        <v>43201</v>
      </c>
      <c r="T13750" t="s">
        <v>44</v>
      </c>
      <c r="U13750">
        <v>6</v>
      </c>
    </row>
    <row r="13751" spans="1:21" x14ac:dyDescent="0.25">
      <c r="A13751">
        <v>13750</v>
      </c>
      <c r="B13751" t="s">
        <v>21</v>
      </c>
      <c r="C13751" t="s">
        <v>1582</v>
      </c>
      <c r="D13751">
        <v>4</v>
      </c>
      <c r="E13751" t="s">
        <v>109</v>
      </c>
      <c r="F13751" t="s">
        <v>109</v>
      </c>
      <c r="G13751" t="s">
        <v>110</v>
      </c>
      <c r="H13751" t="s">
        <v>60</v>
      </c>
      <c r="I13751" t="s">
        <v>61</v>
      </c>
      <c r="J13751" t="s">
        <v>165</v>
      </c>
      <c r="L13751" t="s">
        <v>64</v>
      </c>
      <c r="M13751" t="s">
        <v>30</v>
      </c>
      <c r="N13751" t="s">
        <v>81</v>
      </c>
      <c r="O13751">
        <v>560</v>
      </c>
      <c r="P13751">
        <v>268</v>
      </c>
      <c r="Q13751" s="12">
        <v>42278</v>
      </c>
      <c r="T13751" t="s">
        <v>44</v>
      </c>
      <c r="U13751">
        <v>6</v>
      </c>
    </row>
    <row r="13752" spans="1:21" x14ac:dyDescent="0.25">
      <c r="A13752">
        <v>13751</v>
      </c>
      <c r="B13752" t="s">
        <v>21</v>
      </c>
      <c r="C13752" t="s">
        <v>1582</v>
      </c>
      <c r="D13752">
        <v>4</v>
      </c>
      <c r="E13752" t="s">
        <v>109</v>
      </c>
      <c r="F13752" t="s">
        <v>109</v>
      </c>
      <c r="G13752" t="s">
        <v>110</v>
      </c>
      <c r="H13752" t="s">
        <v>60</v>
      </c>
      <c r="I13752" t="s">
        <v>111</v>
      </c>
      <c r="J13752" t="s">
        <v>112</v>
      </c>
      <c r="L13752" t="s">
        <v>113</v>
      </c>
      <c r="M13752" t="s">
        <v>30</v>
      </c>
      <c r="N13752" t="s">
        <v>97</v>
      </c>
      <c r="O13752">
        <v>1</v>
      </c>
      <c r="P13752">
        <v>0</v>
      </c>
      <c r="T13752" t="s">
        <v>44</v>
      </c>
      <c r="U13752">
        <v>6</v>
      </c>
    </row>
    <row r="13753" spans="1:21" x14ac:dyDescent="0.25">
      <c r="A13753">
        <v>13752</v>
      </c>
      <c r="B13753" t="s">
        <v>21</v>
      </c>
      <c r="C13753" t="s">
        <v>1582</v>
      </c>
      <c r="D13753">
        <v>4</v>
      </c>
      <c r="E13753" t="s">
        <v>109</v>
      </c>
      <c r="F13753" t="s">
        <v>109</v>
      </c>
      <c r="G13753" t="s">
        <v>110</v>
      </c>
      <c r="H13753" t="s">
        <v>60</v>
      </c>
      <c r="I13753" t="s">
        <v>77</v>
      </c>
      <c r="J13753" t="s">
        <v>78</v>
      </c>
      <c r="L13753" t="s">
        <v>80</v>
      </c>
      <c r="M13753" t="s">
        <v>30</v>
      </c>
      <c r="N13753" t="s">
        <v>81</v>
      </c>
      <c r="O13753">
        <v>114</v>
      </c>
      <c r="P13753">
        <v>76</v>
      </c>
      <c r="Q13753" s="12">
        <v>42278</v>
      </c>
      <c r="T13753" t="s">
        <v>44</v>
      </c>
      <c r="U13753">
        <v>6</v>
      </c>
    </row>
    <row r="13754" spans="1:21" x14ac:dyDescent="0.25">
      <c r="A13754">
        <v>13753</v>
      </c>
      <c r="B13754" t="s">
        <v>21</v>
      </c>
      <c r="C13754" t="s">
        <v>1582</v>
      </c>
      <c r="D13754">
        <v>4</v>
      </c>
      <c r="E13754" t="s">
        <v>109</v>
      </c>
      <c r="F13754" t="s">
        <v>109</v>
      </c>
      <c r="G13754" t="s">
        <v>110</v>
      </c>
      <c r="H13754" t="s">
        <v>60</v>
      </c>
      <c r="I13754" t="s">
        <v>82</v>
      </c>
      <c r="J13754" t="s">
        <v>82</v>
      </c>
      <c r="L13754" t="s">
        <v>84</v>
      </c>
      <c r="M13754" t="s">
        <v>30</v>
      </c>
      <c r="N13754" t="s">
        <v>81</v>
      </c>
      <c r="O13754">
        <v>114</v>
      </c>
      <c r="P13754">
        <v>39</v>
      </c>
      <c r="Q13754" s="12">
        <v>42278</v>
      </c>
      <c r="T13754" t="s">
        <v>44</v>
      </c>
      <c r="U13754">
        <v>6</v>
      </c>
    </row>
    <row r="13755" spans="1:21" x14ac:dyDescent="0.25">
      <c r="A13755">
        <v>13754</v>
      </c>
      <c r="B13755" t="s">
        <v>21</v>
      </c>
      <c r="C13755" t="s">
        <v>1582</v>
      </c>
      <c r="D13755">
        <v>4</v>
      </c>
      <c r="E13755" t="s">
        <v>109</v>
      </c>
      <c r="F13755" t="s">
        <v>109</v>
      </c>
      <c r="G13755" t="s">
        <v>110</v>
      </c>
      <c r="H13755" t="s">
        <v>25</v>
      </c>
      <c r="I13755" t="s">
        <v>26</v>
      </c>
      <c r="J13755" t="s">
        <v>27</v>
      </c>
      <c r="L13755" t="s">
        <v>29</v>
      </c>
      <c r="M13755" t="s">
        <v>30</v>
      </c>
      <c r="N13755" t="s">
        <v>81</v>
      </c>
      <c r="O13755">
        <v>22</v>
      </c>
      <c r="P13755">
        <v>14</v>
      </c>
      <c r="Q13755" s="12">
        <v>42278</v>
      </c>
      <c r="T13755" t="s">
        <v>44</v>
      </c>
      <c r="U13755">
        <v>6</v>
      </c>
    </row>
    <row r="13756" spans="1:21" x14ac:dyDescent="0.25">
      <c r="A13756">
        <v>13755</v>
      </c>
      <c r="B13756" t="s">
        <v>21</v>
      </c>
      <c r="C13756" t="s">
        <v>1582</v>
      </c>
      <c r="D13756">
        <v>4</v>
      </c>
      <c r="E13756" t="s">
        <v>109</v>
      </c>
      <c r="F13756" t="s">
        <v>109</v>
      </c>
      <c r="G13756" t="s">
        <v>110</v>
      </c>
      <c r="H13756" t="s">
        <v>25</v>
      </c>
      <c r="I13756" t="s">
        <v>116</v>
      </c>
      <c r="J13756" t="s">
        <v>117</v>
      </c>
      <c r="L13756" t="s">
        <v>29</v>
      </c>
      <c r="M13756" t="s">
        <v>30</v>
      </c>
      <c r="N13756" t="s">
        <v>97</v>
      </c>
      <c r="O13756">
        <v>6</v>
      </c>
      <c r="P13756">
        <v>0</v>
      </c>
      <c r="T13756" t="s">
        <v>44</v>
      </c>
      <c r="U13756">
        <v>6</v>
      </c>
    </row>
    <row r="13757" spans="1:21" x14ac:dyDescent="0.25">
      <c r="A13757">
        <v>13756</v>
      </c>
      <c r="B13757" t="s">
        <v>21</v>
      </c>
      <c r="C13757" t="s">
        <v>1582</v>
      </c>
      <c r="D13757">
        <v>5</v>
      </c>
      <c r="E13757" t="s">
        <v>109</v>
      </c>
      <c r="F13757" t="s">
        <v>109</v>
      </c>
      <c r="G13757" t="s">
        <v>110</v>
      </c>
      <c r="H13757" t="s">
        <v>60</v>
      </c>
      <c r="I13757" t="s">
        <v>61</v>
      </c>
      <c r="J13757" t="s">
        <v>165</v>
      </c>
      <c r="L13757" t="s">
        <v>64</v>
      </c>
      <c r="M13757" t="s">
        <v>30</v>
      </c>
      <c r="N13757" t="s">
        <v>81</v>
      </c>
      <c r="O13757">
        <v>560</v>
      </c>
      <c r="P13757">
        <v>177</v>
      </c>
      <c r="Q13757" s="12">
        <v>42278</v>
      </c>
      <c r="T13757" t="s">
        <v>44</v>
      </c>
      <c r="U13757">
        <v>6</v>
      </c>
    </row>
    <row r="13758" spans="1:21" x14ac:dyDescent="0.25">
      <c r="A13758">
        <v>13757</v>
      </c>
      <c r="B13758" t="s">
        <v>21</v>
      </c>
      <c r="C13758" t="s">
        <v>1582</v>
      </c>
      <c r="D13758">
        <v>5</v>
      </c>
      <c r="E13758" t="s">
        <v>109</v>
      </c>
      <c r="F13758" t="s">
        <v>109</v>
      </c>
      <c r="G13758" t="s">
        <v>110</v>
      </c>
      <c r="H13758" t="s">
        <v>60</v>
      </c>
      <c r="I13758" t="s">
        <v>111</v>
      </c>
      <c r="J13758" t="s">
        <v>112</v>
      </c>
      <c r="L13758" t="s">
        <v>113</v>
      </c>
      <c r="M13758" t="s">
        <v>30</v>
      </c>
      <c r="N13758" t="s">
        <v>97</v>
      </c>
      <c r="O13758">
        <v>1</v>
      </c>
      <c r="P13758">
        <v>0</v>
      </c>
      <c r="T13758" t="s">
        <v>44</v>
      </c>
      <c r="U13758">
        <v>6</v>
      </c>
    </row>
    <row r="13759" spans="1:21" x14ac:dyDescent="0.25">
      <c r="A13759">
        <v>13758</v>
      </c>
      <c r="B13759" t="s">
        <v>21</v>
      </c>
      <c r="C13759" t="s">
        <v>1582</v>
      </c>
      <c r="D13759">
        <v>5</v>
      </c>
      <c r="E13759" t="s">
        <v>109</v>
      </c>
      <c r="F13759" t="s">
        <v>109</v>
      </c>
      <c r="G13759" t="s">
        <v>110</v>
      </c>
      <c r="H13759" t="s">
        <v>60</v>
      </c>
      <c r="I13759" t="s">
        <v>77</v>
      </c>
      <c r="J13759" t="s">
        <v>78</v>
      </c>
      <c r="L13759" t="s">
        <v>80</v>
      </c>
      <c r="M13759" t="s">
        <v>30</v>
      </c>
      <c r="N13759" t="s">
        <v>81</v>
      </c>
      <c r="O13759">
        <v>86</v>
      </c>
      <c r="P13759">
        <v>63</v>
      </c>
      <c r="Q13759" s="12">
        <v>42278</v>
      </c>
      <c r="T13759" t="s">
        <v>44</v>
      </c>
      <c r="U13759">
        <v>6</v>
      </c>
    </row>
    <row r="13760" spans="1:21" x14ac:dyDescent="0.25">
      <c r="A13760">
        <v>13759</v>
      </c>
      <c r="B13760" t="s">
        <v>21</v>
      </c>
      <c r="C13760" t="s">
        <v>1582</v>
      </c>
      <c r="D13760">
        <v>5</v>
      </c>
      <c r="E13760" t="s">
        <v>109</v>
      </c>
      <c r="F13760" t="s">
        <v>109</v>
      </c>
      <c r="G13760" t="s">
        <v>110</v>
      </c>
      <c r="H13760" t="s">
        <v>60</v>
      </c>
      <c r="I13760" t="s">
        <v>82</v>
      </c>
      <c r="J13760" t="s">
        <v>82</v>
      </c>
      <c r="L13760" t="s">
        <v>84</v>
      </c>
      <c r="M13760" t="s">
        <v>30</v>
      </c>
      <c r="N13760" t="s">
        <v>81</v>
      </c>
      <c r="O13760">
        <v>86</v>
      </c>
      <c r="P13760">
        <v>35</v>
      </c>
      <c r="Q13760" s="12">
        <v>42278</v>
      </c>
      <c r="T13760" t="s">
        <v>44</v>
      </c>
      <c r="U13760">
        <v>6</v>
      </c>
    </row>
    <row r="13761" spans="1:21" x14ac:dyDescent="0.25">
      <c r="A13761">
        <v>13760</v>
      </c>
      <c r="B13761" t="s">
        <v>21</v>
      </c>
      <c r="C13761" t="s">
        <v>1582</v>
      </c>
      <c r="D13761">
        <v>5</v>
      </c>
      <c r="E13761" t="s">
        <v>109</v>
      </c>
      <c r="F13761" t="s">
        <v>109</v>
      </c>
      <c r="G13761" t="s">
        <v>110</v>
      </c>
      <c r="H13761" t="s">
        <v>25</v>
      </c>
      <c r="I13761" t="s">
        <v>26</v>
      </c>
      <c r="J13761" t="s">
        <v>27</v>
      </c>
      <c r="L13761" t="s">
        <v>29</v>
      </c>
      <c r="M13761" t="s">
        <v>30</v>
      </c>
      <c r="N13761" t="s">
        <v>81</v>
      </c>
      <c r="O13761">
        <v>22</v>
      </c>
      <c r="P13761">
        <v>14</v>
      </c>
      <c r="Q13761" s="12">
        <v>42278</v>
      </c>
      <c r="T13761" t="s">
        <v>44</v>
      </c>
      <c r="U13761">
        <v>6</v>
      </c>
    </row>
    <row r="13762" spans="1:21" x14ac:dyDescent="0.25">
      <c r="A13762">
        <v>13761</v>
      </c>
      <c r="B13762" t="s">
        <v>21</v>
      </c>
      <c r="C13762" t="s">
        <v>1582</v>
      </c>
      <c r="D13762">
        <v>5</v>
      </c>
      <c r="E13762" t="s">
        <v>109</v>
      </c>
      <c r="F13762" t="s">
        <v>109</v>
      </c>
      <c r="G13762" t="s">
        <v>110</v>
      </c>
      <c r="H13762" t="s">
        <v>25</v>
      </c>
      <c r="I13762" t="s">
        <v>116</v>
      </c>
      <c r="J13762" t="s">
        <v>117</v>
      </c>
      <c r="L13762" t="s">
        <v>29</v>
      </c>
      <c r="M13762" t="s">
        <v>30</v>
      </c>
      <c r="N13762" t="s">
        <v>97</v>
      </c>
      <c r="O13762">
        <v>6</v>
      </c>
      <c r="P13762">
        <v>0</v>
      </c>
      <c r="T13762" t="s">
        <v>44</v>
      </c>
      <c r="U13762">
        <v>6</v>
      </c>
    </row>
    <row r="13763" spans="1:21" x14ac:dyDescent="0.25">
      <c r="A13763">
        <v>13762</v>
      </c>
      <c r="B13763" t="s">
        <v>21</v>
      </c>
      <c r="C13763" t="s">
        <v>1582</v>
      </c>
      <c r="D13763">
        <v>6</v>
      </c>
      <c r="E13763" t="s">
        <v>109</v>
      </c>
      <c r="F13763" t="s">
        <v>109</v>
      </c>
      <c r="G13763" t="s">
        <v>110</v>
      </c>
      <c r="H13763" t="s">
        <v>60</v>
      </c>
      <c r="I13763" t="s">
        <v>61</v>
      </c>
      <c r="J13763" t="s">
        <v>165</v>
      </c>
      <c r="L13763" t="s">
        <v>64</v>
      </c>
      <c r="M13763" t="s">
        <v>30</v>
      </c>
      <c r="N13763" t="s">
        <v>81</v>
      </c>
      <c r="O13763">
        <v>560</v>
      </c>
      <c r="P13763">
        <v>143</v>
      </c>
      <c r="Q13763" s="12">
        <v>42278</v>
      </c>
      <c r="T13763" t="s">
        <v>44</v>
      </c>
      <c r="U13763">
        <v>6</v>
      </c>
    </row>
    <row r="13764" spans="1:21" x14ac:dyDescent="0.25">
      <c r="A13764">
        <v>13763</v>
      </c>
      <c r="B13764" t="s">
        <v>21</v>
      </c>
      <c r="C13764" t="s">
        <v>1582</v>
      </c>
      <c r="D13764">
        <v>6</v>
      </c>
      <c r="E13764" t="s">
        <v>109</v>
      </c>
      <c r="F13764" t="s">
        <v>109</v>
      </c>
      <c r="G13764" t="s">
        <v>110</v>
      </c>
      <c r="H13764" t="s">
        <v>60</v>
      </c>
      <c r="I13764" t="s">
        <v>111</v>
      </c>
      <c r="J13764" t="s">
        <v>112</v>
      </c>
      <c r="L13764" t="s">
        <v>113</v>
      </c>
      <c r="M13764" t="s">
        <v>30</v>
      </c>
      <c r="N13764" t="s">
        <v>97</v>
      </c>
      <c r="O13764">
        <v>1</v>
      </c>
      <c r="P13764">
        <v>0</v>
      </c>
      <c r="T13764" t="s">
        <v>44</v>
      </c>
      <c r="U13764">
        <v>6</v>
      </c>
    </row>
    <row r="13765" spans="1:21" x14ac:dyDescent="0.25">
      <c r="A13765">
        <v>13764</v>
      </c>
      <c r="B13765" t="s">
        <v>21</v>
      </c>
      <c r="C13765" t="s">
        <v>1582</v>
      </c>
      <c r="D13765">
        <v>6</v>
      </c>
      <c r="E13765" t="s">
        <v>109</v>
      </c>
      <c r="F13765" t="s">
        <v>109</v>
      </c>
      <c r="G13765" t="s">
        <v>110</v>
      </c>
      <c r="H13765" t="s">
        <v>60</v>
      </c>
      <c r="I13765" t="s">
        <v>77</v>
      </c>
      <c r="J13765" t="s">
        <v>78</v>
      </c>
      <c r="L13765" t="s">
        <v>80</v>
      </c>
      <c r="M13765" t="s">
        <v>30</v>
      </c>
      <c r="N13765" t="s">
        <v>81</v>
      </c>
      <c r="O13765">
        <v>65</v>
      </c>
      <c r="P13765">
        <v>44</v>
      </c>
      <c r="Q13765" s="12">
        <v>42278</v>
      </c>
      <c r="T13765" t="s">
        <v>44</v>
      </c>
      <c r="U13765">
        <v>6</v>
      </c>
    </row>
    <row r="13766" spans="1:21" x14ac:dyDescent="0.25">
      <c r="A13766">
        <v>13765</v>
      </c>
      <c r="B13766" t="s">
        <v>21</v>
      </c>
      <c r="C13766" t="s">
        <v>1582</v>
      </c>
      <c r="D13766">
        <v>6</v>
      </c>
      <c r="E13766" t="s">
        <v>109</v>
      </c>
      <c r="F13766" t="s">
        <v>109</v>
      </c>
      <c r="G13766" t="s">
        <v>110</v>
      </c>
      <c r="H13766" t="s">
        <v>60</v>
      </c>
      <c r="I13766" t="s">
        <v>82</v>
      </c>
      <c r="J13766" t="s">
        <v>82</v>
      </c>
      <c r="L13766" t="s">
        <v>84</v>
      </c>
      <c r="M13766" t="s">
        <v>30</v>
      </c>
      <c r="N13766" t="s">
        <v>81</v>
      </c>
      <c r="O13766">
        <v>65</v>
      </c>
      <c r="P13766">
        <v>90</v>
      </c>
      <c r="Q13766" s="12">
        <v>42278</v>
      </c>
      <c r="T13766" t="s">
        <v>44</v>
      </c>
      <c r="U13766">
        <v>6</v>
      </c>
    </row>
    <row r="13767" spans="1:21" x14ac:dyDescent="0.25">
      <c r="A13767">
        <v>13766</v>
      </c>
      <c r="B13767" t="s">
        <v>21</v>
      </c>
      <c r="C13767" t="s">
        <v>1582</v>
      </c>
      <c r="D13767">
        <v>6</v>
      </c>
      <c r="E13767" t="s">
        <v>109</v>
      </c>
      <c r="F13767" t="s">
        <v>109</v>
      </c>
      <c r="G13767" t="s">
        <v>110</v>
      </c>
      <c r="H13767" t="s">
        <v>25</v>
      </c>
      <c r="I13767" t="s">
        <v>26</v>
      </c>
      <c r="J13767" t="s">
        <v>27</v>
      </c>
      <c r="L13767" t="s">
        <v>29</v>
      </c>
      <c r="M13767" t="s">
        <v>30</v>
      </c>
      <c r="N13767" t="s">
        <v>81</v>
      </c>
      <c r="O13767">
        <v>22</v>
      </c>
      <c r="P13767">
        <v>4</v>
      </c>
      <c r="Q13767" s="12">
        <v>42278</v>
      </c>
      <c r="T13767" t="s">
        <v>44</v>
      </c>
      <c r="U13767">
        <v>6</v>
      </c>
    </row>
    <row r="13768" spans="1:21" x14ac:dyDescent="0.25">
      <c r="A13768">
        <v>13767</v>
      </c>
      <c r="B13768" t="s">
        <v>21</v>
      </c>
      <c r="C13768" t="s">
        <v>1582</v>
      </c>
      <c r="D13768">
        <v>6</v>
      </c>
      <c r="E13768" t="s">
        <v>109</v>
      </c>
      <c r="F13768" t="s">
        <v>109</v>
      </c>
      <c r="G13768" t="s">
        <v>110</v>
      </c>
      <c r="H13768" t="s">
        <v>25</v>
      </c>
      <c r="I13768" t="s">
        <v>116</v>
      </c>
      <c r="J13768" t="s">
        <v>117</v>
      </c>
      <c r="L13768" t="s">
        <v>29</v>
      </c>
      <c r="M13768" t="s">
        <v>30</v>
      </c>
      <c r="N13768" t="s">
        <v>97</v>
      </c>
      <c r="O13768">
        <v>6</v>
      </c>
      <c r="P13768">
        <v>0</v>
      </c>
      <c r="T13768" t="s">
        <v>44</v>
      </c>
      <c r="U13768">
        <v>6</v>
      </c>
    </row>
    <row r="13769" spans="1:21" x14ac:dyDescent="0.25">
      <c r="A13769">
        <v>13768</v>
      </c>
      <c r="B13769" t="s">
        <v>21</v>
      </c>
      <c r="C13769" t="s">
        <v>1582</v>
      </c>
      <c r="D13769">
        <v>7</v>
      </c>
      <c r="E13769" t="s">
        <v>109</v>
      </c>
      <c r="F13769" t="s">
        <v>109</v>
      </c>
      <c r="G13769" t="s">
        <v>110</v>
      </c>
      <c r="H13769" t="s">
        <v>60</v>
      </c>
      <c r="I13769" t="s">
        <v>61</v>
      </c>
      <c r="J13769" t="s">
        <v>165</v>
      </c>
      <c r="L13769" t="s">
        <v>64</v>
      </c>
      <c r="M13769" t="s">
        <v>30</v>
      </c>
      <c r="N13769" t="s">
        <v>81</v>
      </c>
      <c r="O13769">
        <v>560</v>
      </c>
      <c r="P13769">
        <v>91</v>
      </c>
      <c r="Q13769" s="12">
        <v>42278</v>
      </c>
      <c r="T13769" t="s">
        <v>44</v>
      </c>
      <c r="U13769">
        <v>6</v>
      </c>
    </row>
    <row r="13770" spans="1:21" x14ac:dyDescent="0.25">
      <c r="A13770">
        <v>13769</v>
      </c>
      <c r="B13770" t="s">
        <v>21</v>
      </c>
      <c r="C13770" t="s">
        <v>1582</v>
      </c>
      <c r="D13770">
        <v>7</v>
      </c>
      <c r="E13770" t="s">
        <v>109</v>
      </c>
      <c r="F13770" t="s">
        <v>109</v>
      </c>
      <c r="G13770" t="s">
        <v>110</v>
      </c>
      <c r="H13770" t="s">
        <v>60</v>
      </c>
      <c r="I13770" t="s">
        <v>111</v>
      </c>
      <c r="J13770" t="s">
        <v>112</v>
      </c>
      <c r="L13770" t="s">
        <v>113</v>
      </c>
      <c r="M13770" t="s">
        <v>30</v>
      </c>
      <c r="N13770" t="s">
        <v>31</v>
      </c>
      <c r="O13770">
        <v>1</v>
      </c>
      <c r="P13770">
        <v>1</v>
      </c>
      <c r="Q13770" s="12">
        <v>43114</v>
      </c>
      <c r="R13770" s="12">
        <v>43169</v>
      </c>
      <c r="T13770" t="s">
        <v>44</v>
      </c>
      <c r="U13770">
        <v>6</v>
      </c>
    </row>
    <row r="13771" spans="1:21" x14ac:dyDescent="0.25">
      <c r="A13771">
        <v>13770</v>
      </c>
      <c r="B13771" t="s">
        <v>21</v>
      </c>
      <c r="C13771" t="s">
        <v>1582</v>
      </c>
      <c r="D13771">
        <v>7</v>
      </c>
      <c r="E13771" t="s">
        <v>109</v>
      </c>
      <c r="F13771" t="s">
        <v>109</v>
      </c>
      <c r="G13771" t="s">
        <v>110</v>
      </c>
      <c r="H13771" t="s">
        <v>60</v>
      </c>
      <c r="I13771" t="s">
        <v>77</v>
      </c>
      <c r="J13771" t="s">
        <v>78</v>
      </c>
      <c r="L13771" t="s">
        <v>80</v>
      </c>
      <c r="M13771" t="s">
        <v>30</v>
      </c>
      <c r="N13771" t="s">
        <v>81</v>
      </c>
      <c r="O13771">
        <v>60</v>
      </c>
      <c r="P13771">
        <v>26</v>
      </c>
      <c r="Q13771" s="12">
        <v>42278</v>
      </c>
      <c r="T13771" t="s">
        <v>44</v>
      </c>
      <c r="U13771">
        <v>6</v>
      </c>
    </row>
    <row r="13772" spans="1:21" x14ac:dyDescent="0.25">
      <c r="A13772">
        <v>13771</v>
      </c>
      <c r="B13772" t="s">
        <v>21</v>
      </c>
      <c r="C13772" t="s">
        <v>1582</v>
      </c>
      <c r="D13772">
        <v>7</v>
      </c>
      <c r="E13772" t="s">
        <v>109</v>
      </c>
      <c r="F13772" t="s">
        <v>109</v>
      </c>
      <c r="G13772" t="s">
        <v>110</v>
      </c>
      <c r="H13772" t="s">
        <v>60</v>
      </c>
      <c r="I13772" t="s">
        <v>82</v>
      </c>
      <c r="J13772" t="s">
        <v>82</v>
      </c>
      <c r="L13772" t="s">
        <v>84</v>
      </c>
      <c r="M13772" t="s">
        <v>30</v>
      </c>
      <c r="N13772" t="s">
        <v>81</v>
      </c>
      <c r="O13772">
        <v>60</v>
      </c>
      <c r="P13772">
        <v>49</v>
      </c>
      <c r="Q13772" s="12">
        <v>42278</v>
      </c>
      <c r="T13772" t="s">
        <v>44</v>
      </c>
      <c r="U13772">
        <v>6</v>
      </c>
    </row>
    <row r="13773" spans="1:21" x14ac:dyDescent="0.25">
      <c r="A13773">
        <v>13772</v>
      </c>
      <c r="B13773" t="s">
        <v>21</v>
      </c>
      <c r="C13773" t="s">
        <v>1582</v>
      </c>
      <c r="D13773">
        <v>7</v>
      </c>
      <c r="E13773" t="s">
        <v>109</v>
      </c>
      <c r="F13773" t="s">
        <v>109</v>
      </c>
      <c r="G13773" t="s">
        <v>110</v>
      </c>
      <c r="H13773" t="s">
        <v>25</v>
      </c>
      <c r="I13773" t="s">
        <v>26</v>
      </c>
      <c r="J13773" t="s">
        <v>27</v>
      </c>
      <c r="L13773" t="s">
        <v>29</v>
      </c>
      <c r="M13773" t="s">
        <v>30</v>
      </c>
      <c r="N13773" t="s">
        <v>81</v>
      </c>
      <c r="O13773">
        <v>22</v>
      </c>
      <c r="P13773">
        <v>2</v>
      </c>
      <c r="Q13773" s="12">
        <v>42278</v>
      </c>
      <c r="T13773" t="s">
        <v>44</v>
      </c>
      <c r="U13773">
        <v>6</v>
      </c>
    </row>
    <row r="13774" spans="1:21" x14ac:dyDescent="0.25">
      <c r="A13774">
        <v>13773</v>
      </c>
      <c r="B13774" t="s">
        <v>21</v>
      </c>
      <c r="C13774" t="s">
        <v>1582</v>
      </c>
      <c r="D13774">
        <v>7</v>
      </c>
      <c r="E13774" t="s">
        <v>109</v>
      </c>
      <c r="F13774" t="s">
        <v>109</v>
      </c>
      <c r="G13774" t="s">
        <v>110</v>
      </c>
      <c r="H13774" t="s">
        <v>25</v>
      </c>
      <c r="I13774" t="s">
        <v>116</v>
      </c>
      <c r="J13774" t="s">
        <v>117</v>
      </c>
      <c r="L13774" t="s">
        <v>29</v>
      </c>
      <c r="M13774" t="s">
        <v>30</v>
      </c>
      <c r="N13774" t="s">
        <v>31</v>
      </c>
      <c r="O13774">
        <v>6</v>
      </c>
      <c r="P13774">
        <v>6</v>
      </c>
      <c r="Q13774" s="12">
        <v>43114</v>
      </c>
      <c r="R13774" s="12">
        <v>43169</v>
      </c>
      <c r="T13774" t="s">
        <v>44</v>
      </c>
      <c r="U13774">
        <v>6</v>
      </c>
    </row>
    <row r="13775" spans="1:21" x14ac:dyDescent="0.25">
      <c r="A13775">
        <v>13774</v>
      </c>
      <c r="B13775" t="s">
        <v>21</v>
      </c>
      <c r="C13775" t="s">
        <v>1582</v>
      </c>
      <c r="D13775">
        <v>8</v>
      </c>
      <c r="E13775" t="s">
        <v>109</v>
      </c>
      <c r="F13775" t="s">
        <v>109</v>
      </c>
      <c r="G13775" t="s">
        <v>110</v>
      </c>
      <c r="H13775" t="s">
        <v>60</v>
      </c>
      <c r="I13775" t="s">
        <v>61</v>
      </c>
      <c r="J13775" t="s">
        <v>165</v>
      </c>
      <c r="L13775" t="s">
        <v>64</v>
      </c>
      <c r="M13775" t="s">
        <v>30</v>
      </c>
      <c r="N13775" t="s">
        <v>81</v>
      </c>
      <c r="O13775">
        <v>560</v>
      </c>
      <c r="P13775">
        <v>229</v>
      </c>
      <c r="Q13775" s="12">
        <v>42278</v>
      </c>
      <c r="T13775" t="s">
        <v>44</v>
      </c>
      <c r="U13775">
        <v>6</v>
      </c>
    </row>
    <row r="13776" spans="1:21" x14ac:dyDescent="0.25">
      <c r="A13776">
        <v>13775</v>
      </c>
      <c r="B13776" t="s">
        <v>21</v>
      </c>
      <c r="C13776" t="s">
        <v>1582</v>
      </c>
      <c r="D13776">
        <v>8</v>
      </c>
      <c r="E13776" t="s">
        <v>109</v>
      </c>
      <c r="F13776" t="s">
        <v>109</v>
      </c>
      <c r="G13776" t="s">
        <v>110</v>
      </c>
      <c r="H13776" t="s">
        <v>60</v>
      </c>
      <c r="I13776" t="s">
        <v>111</v>
      </c>
      <c r="J13776" t="s">
        <v>112</v>
      </c>
      <c r="L13776" t="s">
        <v>113</v>
      </c>
      <c r="M13776" t="s">
        <v>30</v>
      </c>
      <c r="N13776" t="s">
        <v>31</v>
      </c>
      <c r="O13776">
        <v>1</v>
      </c>
      <c r="P13776">
        <v>1</v>
      </c>
      <c r="Q13776" s="12">
        <v>42856</v>
      </c>
      <c r="R13776" s="12">
        <v>42910</v>
      </c>
      <c r="T13776" t="s">
        <v>44</v>
      </c>
      <c r="U13776">
        <v>6</v>
      </c>
    </row>
    <row r="13777" spans="1:21" x14ac:dyDescent="0.25">
      <c r="A13777">
        <v>13776</v>
      </c>
      <c r="B13777" t="s">
        <v>21</v>
      </c>
      <c r="C13777" t="s">
        <v>1582</v>
      </c>
      <c r="D13777">
        <v>8</v>
      </c>
      <c r="E13777" t="s">
        <v>109</v>
      </c>
      <c r="F13777" t="s">
        <v>109</v>
      </c>
      <c r="G13777" t="s">
        <v>110</v>
      </c>
      <c r="H13777" t="s">
        <v>60</v>
      </c>
      <c r="I13777" t="s">
        <v>77</v>
      </c>
      <c r="J13777" t="s">
        <v>78</v>
      </c>
      <c r="L13777" t="s">
        <v>80</v>
      </c>
      <c r="M13777" t="s">
        <v>30</v>
      </c>
      <c r="N13777" t="s">
        <v>81</v>
      </c>
      <c r="O13777">
        <v>102</v>
      </c>
      <c r="P13777">
        <v>63</v>
      </c>
      <c r="Q13777" s="12">
        <v>42278</v>
      </c>
      <c r="T13777" t="s">
        <v>44</v>
      </c>
      <c r="U13777">
        <v>6</v>
      </c>
    </row>
    <row r="13778" spans="1:21" x14ac:dyDescent="0.25">
      <c r="A13778">
        <v>13777</v>
      </c>
      <c r="B13778" t="s">
        <v>21</v>
      </c>
      <c r="C13778" t="s">
        <v>1582</v>
      </c>
      <c r="D13778">
        <v>8</v>
      </c>
      <c r="E13778" t="s">
        <v>109</v>
      </c>
      <c r="F13778" t="s">
        <v>109</v>
      </c>
      <c r="G13778" t="s">
        <v>110</v>
      </c>
      <c r="H13778" t="s">
        <v>60</v>
      </c>
      <c r="I13778" t="s">
        <v>82</v>
      </c>
      <c r="J13778" t="s">
        <v>82</v>
      </c>
      <c r="L13778" t="s">
        <v>84</v>
      </c>
      <c r="M13778" t="s">
        <v>30</v>
      </c>
      <c r="N13778" t="s">
        <v>81</v>
      </c>
      <c r="O13778">
        <v>102</v>
      </c>
      <c r="P13778">
        <v>45</v>
      </c>
      <c r="Q13778" s="12">
        <v>42278</v>
      </c>
      <c r="T13778" t="s">
        <v>44</v>
      </c>
      <c r="U13778">
        <v>6</v>
      </c>
    </row>
    <row r="13779" spans="1:21" x14ac:dyDescent="0.25">
      <c r="A13779">
        <v>13778</v>
      </c>
      <c r="B13779" t="s">
        <v>21</v>
      </c>
      <c r="C13779" t="s">
        <v>1582</v>
      </c>
      <c r="D13779">
        <v>8</v>
      </c>
      <c r="E13779" t="s">
        <v>109</v>
      </c>
      <c r="F13779" t="s">
        <v>109</v>
      </c>
      <c r="G13779" t="s">
        <v>110</v>
      </c>
      <c r="H13779" t="s">
        <v>25</v>
      </c>
      <c r="I13779" t="s">
        <v>26</v>
      </c>
      <c r="J13779" t="s">
        <v>27</v>
      </c>
      <c r="L13779" t="s">
        <v>29</v>
      </c>
      <c r="M13779" t="s">
        <v>30</v>
      </c>
      <c r="N13779" t="s">
        <v>81</v>
      </c>
      <c r="O13779">
        <v>22</v>
      </c>
      <c r="P13779">
        <v>6</v>
      </c>
      <c r="Q13779" s="12">
        <v>42278</v>
      </c>
      <c r="T13779" t="s">
        <v>44</v>
      </c>
      <c r="U13779">
        <v>6</v>
      </c>
    </row>
    <row r="13780" spans="1:21" x14ac:dyDescent="0.25">
      <c r="A13780">
        <v>13779</v>
      </c>
      <c r="B13780" t="s">
        <v>21</v>
      </c>
      <c r="C13780" t="s">
        <v>1582</v>
      </c>
      <c r="D13780">
        <v>8</v>
      </c>
      <c r="E13780" t="s">
        <v>109</v>
      </c>
      <c r="F13780" t="s">
        <v>109</v>
      </c>
      <c r="G13780" t="s">
        <v>110</v>
      </c>
      <c r="H13780" t="s">
        <v>25</v>
      </c>
      <c r="I13780" t="s">
        <v>116</v>
      </c>
      <c r="J13780" t="s">
        <v>117</v>
      </c>
      <c r="L13780" t="s">
        <v>29</v>
      </c>
      <c r="M13780" t="s">
        <v>30</v>
      </c>
      <c r="N13780" t="s">
        <v>31</v>
      </c>
      <c r="O13780">
        <v>6</v>
      </c>
      <c r="P13780">
        <v>4</v>
      </c>
      <c r="Q13780" s="12">
        <v>42856</v>
      </c>
      <c r="R13780" s="12">
        <v>42910</v>
      </c>
      <c r="T13780" t="s">
        <v>44</v>
      </c>
      <c r="U13780">
        <v>6</v>
      </c>
    </row>
    <row r="13781" spans="1:21" x14ac:dyDescent="0.25">
      <c r="A13781">
        <v>13780</v>
      </c>
      <c r="B13781" t="s">
        <v>21</v>
      </c>
      <c r="C13781" t="s">
        <v>1582</v>
      </c>
      <c r="D13781">
        <v>9</v>
      </c>
      <c r="E13781" t="s">
        <v>109</v>
      </c>
      <c r="F13781" t="s">
        <v>109</v>
      </c>
      <c r="G13781" t="s">
        <v>110</v>
      </c>
      <c r="H13781" t="s">
        <v>60</v>
      </c>
      <c r="I13781" t="s">
        <v>61</v>
      </c>
      <c r="J13781" t="s">
        <v>165</v>
      </c>
      <c r="L13781" t="s">
        <v>64</v>
      </c>
      <c r="M13781" t="s">
        <v>30</v>
      </c>
      <c r="N13781" t="s">
        <v>81</v>
      </c>
      <c r="O13781">
        <v>560</v>
      </c>
      <c r="P13781">
        <v>275</v>
      </c>
      <c r="Q13781" s="12">
        <v>42278</v>
      </c>
      <c r="T13781" t="s">
        <v>44</v>
      </c>
      <c r="U13781">
        <v>6</v>
      </c>
    </row>
    <row r="13782" spans="1:21" x14ac:dyDescent="0.25">
      <c r="A13782">
        <v>13781</v>
      </c>
      <c r="B13782" t="s">
        <v>21</v>
      </c>
      <c r="C13782" t="s">
        <v>1582</v>
      </c>
      <c r="D13782">
        <v>9</v>
      </c>
      <c r="E13782" t="s">
        <v>109</v>
      </c>
      <c r="F13782" t="s">
        <v>109</v>
      </c>
      <c r="G13782" t="s">
        <v>110</v>
      </c>
      <c r="H13782" t="s">
        <v>60</v>
      </c>
      <c r="I13782" t="s">
        <v>111</v>
      </c>
      <c r="J13782" t="s">
        <v>112</v>
      </c>
      <c r="L13782" t="s">
        <v>113</v>
      </c>
      <c r="M13782" t="s">
        <v>30</v>
      </c>
      <c r="N13782" t="s">
        <v>81</v>
      </c>
      <c r="O13782">
        <v>1</v>
      </c>
      <c r="P13782">
        <v>0</v>
      </c>
      <c r="Q13782" s="12">
        <v>43180</v>
      </c>
      <c r="T13782" t="s">
        <v>44</v>
      </c>
      <c r="U13782">
        <v>6</v>
      </c>
    </row>
    <row r="13783" spans="1:21" x14ac:dyDescent="0.25">
      <c r="A13783">
        <v>13782</v>
      </c>
      <c r="B13783" t="s">
        <v>21</v>
      </c>
      <c r="C13783" t="s">
        <v>1582</v>
      </c>
      <c r="D13783">
        <v>9</v>
      </c>
      <c r="E13783" t="s">
        <v>109</v>
      </c>
      <c r="F13783" t="s">
        <v>109</v>
      </c>
      <c r="G13783" t="s">
        <v>110</v>
      </c>
      <c r="H13783" t="s">
        <v>60</v>
      </c>
      <c r="I13783" t="s">
        <v>77</v>
      </c>
      <c r="J13783" t="s">
        <v>78</v>
      </c>
      <c r="L13783" t="s">
        <v>80</v>
      </c>
      <c r="M13783" t="s">
        <v>30</v>
      </c>
      <c r="N13783" t="s">
        <v>81</v>
      </c>
      <c r="O13783">
        <v>112</v>
      </c>
      <c r="P13783">
        <v>55</v>
      </c>
      <c r="Q13783" s="12">
        <v>42278</v>
      </c>
      <c r="T13783" t="s">
        <v>44</v>
      </c>
      <c r="U13783">
        <v>6</v>
      </c>
    </row>
    <row r="13784" spans="1:21" x14ac:dyDescent="0.25">
      <c r="A13784">
        <v>13783</v>
      </c>
      <c r="B13784" t="s">
        <v>21</v>
      </c>
      <c r="C13784" t="s">
        <v>1582</v>
      </c>
      <c r="D13784">
        <v>9</v>
      </c>
      <c r="E13784" t="s">
        <v>109</v>
      </c>
      <c r="F13784" t="s">
        <v>109</v>
      </c>
      <c r="G13784" t="s">
        <v>110</v>
      </c>
      <c r="H13784" t="s">
        <v>60</v>
      </c>
      <c r="I13784" t="s">
        <v>82</v>
      </c>
      <c r="J13784" t="s">
        <v>82</v>
      </c>
      <c r="L13784" t="s">
        <v>84</v>
      </c>
      <c r="M13784" t="s">
        <v>30</v>
      </c>
      <c r="N13784" t="s">
        <v>81</v>
      </c>
      <c r="O13784">
        <v>112</v>
      </c>
      <c r="P13784">
        <v>56</v>
      </c>
      <c r="Q13784" s="12">
        <v>42278</v>
      </c>
      <c r="T13784" t="s">
        <v>44</v>
      </c>
      <c r="U13784">
        <v>6</v>
      </c>
    </row>
    <row r="13785" spans="1:21" x14ac:dyDescent="0.25">
      <c r="A13785">
        <v>13784</v>
      </c>
      <c r="B13785" t="s">
        <v>21</v>
      </c>
      <c r="C13785" t="s">
        <v>1582</v>
      </c>
      <c r="D13785">
        <v>9</v>
      </c>
      <c r="E13785" t="s">
        <v>109</v>
      </c>
      <c r="F13785" t="s">
        <v>109</v>
      </c>
      <c r="G13785" t="s">
        <v>110</v>
      </c>
      <c r="H13785" t="s">
        <v>25</v>
      </c>
      <c r="I13785" t="s">
        <v>26</v>
      </c>
      <c r="J13785" t="s">
        <v>27</v>
      </c>
      <c r="L13785" t="s">
        <v>29</v>
      </c>
      <c r="M13785" t="s">
        <v>30</v>
      </c>
      <c r="N13785" t="s">
        <v>81</v>
      </c>
      <c r="O13785">
        <v>15</v>
      </c>
      <c r="P13785">
        <v>7</v>
      </c>
      <c r="Q13785" s="12">
        <v>42278</v>
      </c>
      <c r="T13785" t="s">
        <v>44</v>
      </c>
      <c r="U13785">
        <v>6</v>
      </c>
    </row>
    <row r="13786" spans="1:21" x14ac:dyDescent="0.25">
      <c r="A13786">
        <v>13785</v>
      </c>
      <c r="B13786" t="s">
        <v>21</v>
      </c>
      <c r="C13786" t="s">
        <v>1582</v>
      </c>
      <c r="D13786">
        <v>9</v>
      </c>
      <c r="E13786" t="s">
        <v>109</v>
      </c>
      <c r="F13786" t="s">
        <v>109</v>
      </c>
      <c r="G13786" t="s">
        <v>110</v>
      </c>
      <c r="H13786" t="s">
        <v>25</v>
      </c>
      <c r="I13786" t="s">
        <v>116</v>
      </c>
      <c r="J13786" t="s">
        <v>117</v>
      </c>
      <c r="L13786" t="s">
        <v>29</v>
      </c>
      <c r="M13786" t="s">
        <v>30</v>
      </c>
      <c r="N13786" t="s">
        <v>81</v>
      </c>
      <c r="O13786">
        <v>6</v>
      </c>
      <c r="P13786">
        <v>6</v>
      </c>
      <c r="Q13786" s="12">
        <v>43180</v>
      </c>
      <c r="T13786" t="s">
        <v>44</v>
      </c>
      <c r="U13786">
        <v>6</v>
      </c>
    </row>
    <row r="13787" spans="1:21" x14ac:dyDescent="0.25">
      <c r="A13787">
        <v>13786</v>
      </c>
      <c r="B13787" t="s">
        <v>21</v>
      </c>
      <c r="C13787" t="s">
        <v>1583</v>
      </c>
      <c r="D13787">
        <v>1</v>
      </c>
      <c r="E13787" t="s">
        <v>109</v>
      </c>
      <c r="F13787" t="s">
        <v>109</v>
      </c>
      <c r="G13787" t="s">
        <v>110</v>
      </c>
      <c r="H13787" t="s">
        <v>60</v>
      </c>
      <c r="I13787" t="s">
        <v>111</v>
      </c>
      <c r="J13787" t="s">
        <v>112</v>
      </c>
      <c r="L13787" t="s">
        <v>113</v>
      </c>
      <c r="M13787" t="s">
        <v>30</v>
      </c>
      <c r="N13787" t="s">
        <v>97</v>
      </c>
      <c r="O13787">
        <v>1</v>
      </c>
      <c r="P13787">
        <v>0</v>
      </c>
      <c r="T13787" t="s">
        <v>37</v>
      </c>
      <c r="U13787">
        <v>6</v>
      </c>
    </row>
    <row r="13788" spans="1:21" x14ac:dyDescent="0.25">
      <c r="A13788">
        <v>13787</v>
      </c>
      <c r="B13788" t="s">
        <v>21</v>
      </c>
      <c r="C13788" t="s">
        <v>1583</v>
      </c>
      <c r="D13788">
        <v>1</v>
      </c>
      <c r="E13788" t="s">
        <v>109</v>
      </c>
      <c r="F13788" t="s">
        <v>109</v>
      </c>
      <c r="G13788" t="s">
        <v>110</v>
      </c>
      <c r="H13788" t="s">
        <v>25</v>
      </c>
      <c r="I13788" t="s">
        <v>116</v>
      </c>
      <c r="J13788" t="s">
        <v>117</v>
      </c>
      <c r="L13788" t="s">
        <v>29</v>
      </c>
      <c r="M13788" t="s">
        <v>30</v>
      </c>
      <c r="N13788" t="s">
        <v>97</v>
      </c>
      <c r="O13788">
        <v>6</v>
      </c>
      <c r="P13788">
        <v>0</v>
      </c>
      <c r="T13788" t="s">
        <v>37</v>
      </c>
      <c r="U13788">
        <v>6</v>
      </c>
    </row>
    <row r="13789" spans="1:21" x14ac:dyDescent="0.25">
      <c r="A13789">
        <v>13788</v>
      </c>
      <c r="B13789" t="s">
        <v>21</v>
      </c>
      <c r="C13789" t="s">
        <v>1583</v>
      </c>
      <c r="D13789">
        <v>2</v>
      </c>
      <c r="E13789" t="s">
        <v>109</v>
      </c>
      <c r="F13789" t="s">
        <v>109</v>
      </c>
      <c r="G13789" t="s">
        <v>110</v>
      </c>
      <c r="H13789" t="s">
        <v>60</v>
      </c>
      <c r="I13789" t="s">
        <v>111</v>
      </c>
      <c r="J13789" t="s">
        <v>112</v>
      </c>
      <c r="L13789" t="s">
        <v>113</v>
      </c>
      <c r="M13789" t="s">
        <v>30</v>
      </c>
      <c r="N13789" t="s">
        <v>97</v>
      </c>
      <c r="O13789">
        <v>1</v>
      </c>
      <c r="P13789">
        <v>0</v>
      </c>
      <c r="T13789" t="s">
        <v>37</v>
      </c>
      <c r="U13789">
        <v>6</v>
      </c>
    </row>
    <row r="13790" spans="1:21" x14ac:dyDescent="0.25">
      <c r="A13790">
        <v>13789</v>
      </c>
      <c r="B13790" t="s">
        <v>21</v>
      </c>
      <c r="C13790" t="s">
        <v>1583</v>
      </c>
      <c r="D13790">
        <v>2</v>
      </c>
      <c r="E13790" t="s">
        <v>109</v>
      </c>
      <c r="F13790" t="s">
        <v>109</v>
      </c>
      <c r="G13790" t="s">
        <v>110</v>
      </c>
      <c r="H13790" t="s">
        <v>25</v>
      </c>
      <c r="I13790" t="s">
        <v>116</v>
      </c>
      <c r="J13790" t="s">
        <v>117</v>
      </c>
      <c r="L13790" t="s">
        <v>29</v>
      </c>
      <c r="M13790" t="s">
        <v>30</v>
      </c>
      <c r="N13790" t="s">
        <v>97</v>
      </c>
      <c r="O13790">
        <v>6</v>
      </c>
      <c r="P13790">
        <v>0</v>
      </c>
      <c r="T13790" t="s">
        <v>37</v>
      </c>
      <c r="U13790">
        <v>6</v>
      </c>
    </row>
    <row r="13791" spans="1:21" x14ac:dyDescent="0.25">
      <c r="A13791">
        <v>13790</v>
      </c>
      <c r="B13791" t="s">
        <v>21</v>
      </c>
      <c r="C13791" t="s">
        <v>1583</v>
      </c>
      <c r="D13791">
        <v>3</v>
      </c>
      <c r="E13791" t="s">
        <v>109</v>
      </c>
      <c r="F13791" t="s">
        <v>109</v>
      </c>
      <c r="G13791" t="s">
        <v>110</v>
      </c>
      <c r="H13791" t="s">
        <v>60</v>
      </c>
      <c r="I13791" t="s">
        <v>111</v>
      </c>
      <c r="J13791" t="s">
        <v>112</v>
      </c>
      <c r="L13791" t="s">
        <v>113</v>
      </c>
      <c r="M13791" t="s">
        <v>30</v>
      </c>
      <c r="N13791" t="s">
        <v>97</v>
      </c>
      <c r="O13791">
        <v>1</v>
      </c>
      <c r="P13791">
        <v>0</v>
      </c>
      <c r="T13791" t="s">
        <v>37</v>
      </c>
      <c r="U13791">
        <v>6</v>
      </c>
    </row>
    <row r="13792" spans="1:21" x14ac:dyDescent="0.25">
      <c r="A13792">
        <v>13791</v>
      </c>
      <c r="B13792" t="s">
        <v>21</v>
      </c>
      <c r="C13792" t="s">
        <v>1583</v>
      </c>
      <c r="D13792">
        <v>3</v>
      </c>
      <c r="E13792" t="s">
        <v>109</v>
      </c>
      <c r="F13792" t="s">
        <v>109</v>
      </c>
      <c r="G13792" t="s">
        <v>110</v>
      </c>
      <c r="H13792" t="s">
        <v>25</v>
      </c>
      <c r="I13792" t="s">
        <v>116</v>
      </c>
      <c r="J13792" t="s">
        <v>117</v>
      </c>
      <c r="L13792" t="s">
        <v>29</v>
      </c>
      <c r="M13792" t="s">
        <v>30</v>
      </c>
      <c r="N13792" t="s">
        <v>97</v>
      </c>
      <c r="O13792">
        <v>6</v>
      </c>
      <c r="P13792">
        <v>0</v>
      </c>
      <c r="T13792" t="s">
        <v>37</v>
      </c>
      <c r="U13792">
        <v>6</v>
      </c>
    </row>
    <row r="13793" spans="1:21" x14ac:dyDescent="0.25">
      <c r="A13793">
        <v>13792</v>
      </c>
      <c r="B13793" t="s">
        <v>21</v>
      </c>
      <c r="C13793" t="s">
        <v>1583</v>
      </c>
      <c r="D13793">
        <v>4</v>
      </c>
      <c r="E13793" t="s">
        <v>109</v>
      </c>
      <c r="F13793" t="s">
        <v>109</v>
      </c>
      <c r="G13793" t="s">
        <v>110</v>
      </c>
      <c r="H13793" t="s">
        <v>60</v>
      </c>
      <c r="I13793" t="s">
        <v>111</v>
      </c>
      <c r="J13793" t="s">
        <v>112</v>
      </c>
      <c r="L13793" t="s">
        <v>113</v>
      </c>
      <c r="M13793" t="s">
        <v>30</v>
      </c>
      <c r="N13793" t="s">
        <v>97</v>
      </c>
      <c r="O13793">
        <v>1</v>
      </c>
      <c r="P13793">
        <v>0</v>
      </c>
      <c r="T13793" t="s">
        <v>37</v>
      </c>
      <c r="U13793">
        <v>6</v>
      </c>
    </row>
    <row r="13794" spans="1:21" x14ac:dyDescent="0.25">
      <c r="A13794">
        <v>13793</v>
      </c>
      <c r="B13794" t="s">
        <v>21</v>
      </c>
      <c r="C13794" t="s">
        <v>1583</v>
      </c>
      <c r="D13794">
        <v>4</v>
      </c>
      <c r="E13794" t="s">
        <v>109</v>
      </c>
      <c r="F13794" t="s">
        <v>109</v>
      </c>
      <c r="G13794" t="s">
        <v>110</v>
      </c>
      <c r="H13794" t="s">
        <v>25</v>
      </c>
      <c r="I13794" t="s">
        <v>116</v>
      </c>
      <c r="J13794" t="s">
        <v>117</v>
      </c>
      <c r="L13794" t="s">
        <v>29</v>
      </c>
      <c r="M13794" t="s">
        <v>30</v>
      </c>
      <c r="N13794" t="s">
        <v>97</v>
      </c>
      <c r="O13794">
        <v>6</v>
      </c>
      <c r="P13794">
        <v>0</v>
      </c>
      <c r="T13794" t="s">
        <v>37</v>
      </c>
      <c r="U13794">
        <v>6</v>
      </c>
    </row>
    <row r="13795" spans="1:21" x14ac:dyDescent="0.25">
      <c r="A13795">
        <v>13794</v>
      </c>
      <c r="B13795" t="s">
        <v>21</v>
      </c>
      <c r="C13795" t="s">
        <v>1583</v>
      </c>
      <c r="D13795">
        <v>5</v>
      </c>
      <c r="E13795" t="s">
        <v>109</v>
      </c>
      <c r="F13795" t="s">
        <v>109</v>
      </c>
      <c r="G13795" t="s">
        <v>110</v>
      </c>
      <c r="H13795" t="s">
        <v>60</v>
      </c>
      <c r="I13795" t="s">
        <v>111</v>
      </c>
      <c r="J13795" t="s">
        <v>112</v>
      </c>
      <c r="L13795" t="s">
        <v>113</v>
      </c>
      <c r="M13795" t="s">
        <v>30</v>
      </c>
      <c r="N13795" t="s">
        <v>97</v>
      </c>
      <c r="O13795">
        <v>1</v>
      </c>
      <c r="P13795">
        <v>0</v>
      </c>
      <c r="T13795" t="s">
        <v>37</v>
      </c>
      <c r="U13795">
        <v>6</v>
      </c>
    </row>
    <row r="13796" spans="1:21" x14ac:dyDescent="0.25">
      <c r="A13796">
        <v>13795</v>
      </c>
      <c r="B13796" t="s">
        <v>21</v>
      </c>
      <c r="C13796" t="s">
        <v>1583</v>
      </c>
      <c r="D13796">
        <v>5</v>
      </c>
      <c r="E13796" t="s">
        <v>109</v>
      </c>
      <c r="F13796" t="s">
        <v>109</v>
      </c>
      <c r="G13796" t="s">
        <v>110</v>
      </c>
      <c r="H13796" t="s">
        <v>25</v>
      </c>
      <c r="I13796" t="s">
        <v>116</v>
      </c>
      <c r="J13796" t="s">
        <v>117</v>
      </c>
      <c r="L13796" t="s">
        <v>29</v>
      </c>
      <c r="M13796" t="s">
        <v>30</v>
      </c>
      <c r="N13796" t="s">
        <v>97</v>
      </c>
      <c r="O13796">
        <v>6</v>
      </c>
      <c r="P13796">
        <v>0</v>
      </c>
      <c r="T13796" t="s">
        <v>37</v>
      </c>
      <c r="U13796">
        <v>6</v>
      </c>
    </row>
    <row r="13797" spans="1:21" x14ac:dyDescent="0.25">
      <c r="A13797">
        <v>13796</v>
      </c>
      <c r="B13797" t="s">
        <v>21</v>
      </c>
      <c r="C13797" t="s">
        <v>1583</v>
      </c>
      <c r="D13797">
        <v>6</v>
      </c>
      <c r="E13797" t="s">
        <v>109</v>
      </c>
      <c r="F13797" t="s">
        <v>109</v>
      </c>
      <c r="G13797" t="s">
        <v>110</v>
      </c>
      <c r="H13797" t="s">
        <v>60</v>
      </c>
      <c r="I13797" t="s">
        <v>111</v>
      </c>
      <c r="J13797" t="s">
        <v>112</v>
      </c>
      <c r="L13797" t="s">
        <v>113</v>
      </c>
      <c r="M13797" t="s">
        <v>30</v>
      </c>
      <c r="N13797" t="s">
        <v>97</v>
      </c>
      <c r="O13797">
        <v>1</v>
      </c>
      <c r="P13797">
        <v>0</v>
      </c>
      <c r="T13797" t="s">
        <v>37</v>
      </c>
      <c r="U13797">
        <v>6</v>
      </c>
    </row>
    <row r="13798" spans="1:21" x14ac:dyDescent="0.25">
      <c r="A13798">
        <v>13797</v>
      </c>
      <c r="B13798" t="s">
        <v>21</v>
      </c>
      <c r="C13798" t="s">
        <v>1583</v>
      </c>
      <c r="D13798">
        <v>6</v>
      </c>
      <c r="E13798" t="s">
        <v>109</v>
      </c>
      <c r="F13798" t="s">
        <v>109</v>
      </c>
      <c r="G13798" t="s">
        <v>110</v>
      </c>
      <c r="H13798" t="s">
        <v>25</v>
      </c>
      <c r="I13798" t="s">
        <v>116</v>
      </c>
      <c r="J13798" t="s">
        <v>117</v>
      </c>
      <c r="L13798" t="s">
        <v>29</v>
      </c>
      <c r="M13798" t="s">
        <v>30</v>
      </c>
      <c r="N13798" t="s">
        <v>97</v>
      </c>
      <c r="O13798">
        <v>6</v>
      </c>
      <c r="P13798">
        <v>0</v>
      </c>
      <c r="T13798" t="s">
        <v>37</v>
      </c>
      <c r="U13798">
        <v>6</v>
      </c>
    </row>
    <row r="13799" spans="1:21" x14ac:dyDescent="0.25">
      <c r="A13799">
        <v>13798</v>
      </c>
      <c r="B13799" t="s">
        <v>21</v>
      </c>
      <c r="C13799" t="s">
        <v>1583</v>
      </c>
      <c r="D13799">
        <v>7</v>
      </c>
      <c r="E13799" t="s">
        <v>109</v>
      </c>
      <c r="F13799" t="s">
        <v>109</v>
      </c>
      <c r="G13799" t="s">
        <v>110</v>
      </c>
      <c r="H13799" t="s">
        <v>60</v>
      </c>
      <c r="I13799" t="s">
        <v>111</v>
      </c>
      <c r="J13799" t="s">
        <v>112</v>
      </c>
      <c r="L13799" t="s">
        <v>113</v>
      </c>
      <c r="M13799" t="s">
        <v>30</v>
      </c>
      <c r="N13799" t="s">
        <v>97</v>
      </c>
      <c r="O13799">
        <v>1</v>
      </c>
      <c r="P13799">
        <v>0</v>
      </c>
      <c r="T13799" t="s">
        <v>37</v>
      </c>
      <c r="U13799">
        <v>6</v>
      </c>
    </row>
    <row r="13800" spans="1:21" x14ac:dyDescent="0.25">
      <c r="A13800">
        <v>13799</v>
      </c>
      <c r="B13800" t="s">
        <v>21</v>
      </c>
      <c r="C13800" t="s">
        <v>1583</v>
      </c>
      <c r="D13800">
        <v>7</v>
      </c>
      <c r="E13800" t="s">
        <v>109</v>
      </c>
      <c r="F13800" t="s">
        <v>109</v>
      </c>
      <c r="G13800" t="s">
        <v>110</v>
      </c>
      <c r="H13800" t="s">
        <v>25</v>
      </c>
      <c r="I13800" t="s">
        <v>116</v>
      </c>
      <c r="J13800" t="s">
        <v>117</v>
      </c>
      <c r="L13800" t="s">
        <v>29</v>
      </c>
      <c r="M13800" t="s">
        <v>30</v>
      </c>
      <c r="N13800" t="s">
        <v>97</v>
      </c>
      <c r="O13800">
        <v>6</v>
      </c>
      <c r="P13800">
        <v>0</v>
      </c>
      <c r="T13800" t="s">
        <v>37</v>
      </c>
      <c r="U13800">
        <v>6</v>
      </c>
    </row>
    <row r="13801" spans="1:21" x14ac:dyDescent="0.25">
      <c r="A13801">
        <v>13800</v>
      </c>
      <c r="B13801" t="s">
        <v>21</v>
      </c>
      <c r="C13801" t="s">
        <v>1583</v>
      </c>
      <c r="D13801">
        <v>8</v>
      </c>
      <c r="E13801" t="s">
        <v>109</v>
      </c>
      <c r="F13801" t="s">
        <v>109</v>
      </c>
      <c r="G13801" t="s">
        <v>110</v>
      </c>
      <c r="H13801" t="s">
        <v>60</v>
      </c>
      <c r="I13801" t="s">
        <v>111</v>
      </c>
      <c r="J13801" t="s">
        <v>112</v>
      </c>
      <c r="L13801" t="s">
        <v>113</v>
      </c>
      <c r="M13801" t="s">
        <v>30</v>
      </c>
      <c r="N13801" t="s">
        <v>97</v>
      </c>
      <c r="O13801">
        <v>1</v>
      </c>
      <c r="P13801">
        <v>0</v>
      </c>
      <c r="T13801" t="s">
        <v>37</v>
      </c>
      <c r="U13801">
        <v>6</v>
      </c>
    </row>
    <row r="13802" spans="1:21" x14ac:dyDescent="0.25">
      <c r="A13802">
        <v>13801</v>
      </c>
      <c r="B13802" t="s">
        <v>21</v>
      </c>
      <c r="C13802" t="s">
        <v>1583</v>
      </c>
      <c r="D13802">
        <v>8</v>
      </c>
      <c r="E13802" t="s">
        <v>109</v>
      </c>
      <c r="F13802" t="s">
        <v>109</v>
      </c>
      <c r="G13802" t="s">
        <v>110</v>
      </c>
      <c r="H13802" t="s">
        <v>25</v>
      </c>
      <c r="I13802" t="s">
        <v>116</v>
      </c>
      <c r="J13802" t="s">
        <v>117</v>
      </c>
      <c r="L13802" t="s">
        <v>29</v>
      </c>
      <c r="M13802" t="s">
        <v>30</v>
      </c>
      <c r="N13802" t="s">
        <v>97</v>
      </c>
      <c r="O13802">
        <v>6</v>
      </c>
      <c r="P13802">
        <v>0</v>
      </c>
      <c r="T13802" t="s">
        <v>37</v>
      </c>
      <c r="U13802">
        <v>6</v>
      </c>
    </row>
    <row r="13803" spans="1:21" x14ac:dyDescent="0.25">
      <c r="A13803">
        <v>13802</v>
      </c>
      <c r="B13803" t="s">
        <v>21</v>
      </c>
      <c r="C13803" t="s">
        <v>1583</v>
      </c>
      <c r="D13803">
        <v>9</v>
      </c>
      <c r="E13803" t="s">
        <v>109</v>
      </c>
      <c r="F13803" t="s">
        <v>109</v>
      </c>
      <c r="G13803" t="s">
        <v>110</v>
      </c>
      <c r="H13803" t="s">
        <v>60</v>
      </c>
      <c r="I13803" t="s">
        <v>111</v>
      </c>
      <c r="J13803" t="s">
        <v>112</v>
      </c>
      <c r="L13803" t="s">
        <v>113</v>
      </c>
      <c r="M13803" t="s">
        <v>30</v>
      </c>
      <c r="N13803" t="s">
        <v>97</v>
      </c>
      <c r="O13803">
        <v>1</v>
      </c>
      <c r="P13803">
        <v>0</v>
      </c>
      <c r="T13803" t="s">
        <v>37</v>
      </c>
      <c r="U13803">
        <v>6</v>
      </c>
    </row>
    <row r="13804" spans="1:21" x14ac:dyDescent="0.25">
      <c r="A13804">
        <v>13803</v>
      </c>
      <c r="B13804" t="s">
        <v>21</v>
      </c>
      <c r="C13804" t="s">
        <v>1583</v>
      </c>
      <c r="D13804">
        <v>9</v>
      </c>
      <c r="E13804" t="s">
        <v>109</v>
      </c>
      <c r="F13804" t="s">
        <v>109</v>
      </c>
      <c r="G13804" t="s">
        <v>110</v>
      </c>
      <c r="H13804" t="s">
        <v>25</v>
      </c>
      <c r="I13804" t="s">
        <v>116</v>
      </c>
      <c r="J13804" t="s">
        <v>117</v>
      </c>
      <c r="L13804" t="s">
        <v>29</v>
      </c>
      <c r="M13804" t="s">
        <v>30</v>
      </c>
      <c r="N13804" t="s">
        <v>97</v>
      </c>
      <c r="O13804">
        <v>6</v>
      </c>
      <c r="P13804">
        <v>0</v>
      </c>
      <c r="T13804" t="s">
        <v>37</v>
      </c>
      <c r="U13804">
        <v>6</v>
      </c>
    </row>
    <row r="13805" spans="1:21" x14ac:dyDescent="0.25">
      <c r="A13805">
        <v>13804</v>
      </c>
      <c r="B13805" t="s">
        <v>21</v>
      </c>
      <c r="C13805" t="s">
        <v>51</v>
      </c>
      <c r="D13805">
        <v>1</v>
      </c>
      <c r="E13805" t="s">
        <v>109</v>
      </c>
      <c r="F13805" t="s">
        <v>109</v>
      </c>
      <c r="G13805" t="s">
        <v>110</v>
      </c>
      <c r="H13805" t="s">
        <v>60</v>
      </c>
      <c r="I13805" t="s">
        <v>111</v>
      </c>
      <c r="J13805" t="s">
        <v>112</v>
      </c>
      <c r="L13805" t="s">
        <v>113</v>
      </c>
      <c r="M13805" t="s">
        <v>30</v>
      </c>
      <c r="N13805" t="s">
        <v>97</v>
      </c>
      <c r="O13805">
        <v>1</v>
      </c>
      <c r="P13805">
        <v>0</v>
      </c>
      <c r="T13805" t="s">
        <v>37</v>
      </c>
      <c r="U13805">
        <v>7</v>
      </c>
    </row>
    <row r="13806" spans="1:21" x14ac:dyDescent="0.25">
      <c r="A13806">
        <v>13805</v>
      </c>
      <c r="B13806" t="s">
        <v>21</v>
      </c>
      <c r="C13806" t="s">
        <v>51</v>
      </c>
      <c r="D13806">
        <v>1</v>
      </c>
      <c r="E13806" t="s">
        <v>109</v>
      </c>
      <c r="F13806" t="s">
        <v>109</v>
      </c>
      <c r="G13806" t="s">
        <v>110</v>
      </c>
      <c r="H13806" t="s">
        <v>25</v>
      </c>
      <c r="I13806" t="s">
        <v>116</v>
      </c>
      <c r="J13806" t="s">
        <v>117</v>
      </c>
      <c r="L13806" t="s">
        <v>29</v>
      </c>
      <c r="M13806" t="s">
        <v>30</v>
      </c>
      <c r="N13806" t="s">
        <v>97</v>
      </c>
      <c r="O13806">
        <v>6</v>
      </c>
      <c r="P13806">
        <v>0</v>
      </c>
      <c r="T13806" t="s">
        <v>37</v>
      </c>
      <c r="U13806">
        <v>7</v>
      </c>
    </row>
    <row r="13807" spans="1:21" x14ac:dyDescent="0.25">
      <c r="A13807">
        <v>13806</v>
      </c>
      <c r="B13807" t="s">
        <v>21</v>
      </c>
      <c r="C13807" t="s">
        <v>51</v>
      </c>
      <c r="D13807">
        <v>2</v>
      </c>
      <c r="E13807" t="s">
        <v>109</v>
      </c>
      <c r="F13807" t="s">
        <v>109</v>
      </c>
      <c r="G13807" t="s">
        <v>110</v>
      </c>
      <c r="H13807" t="s">
        <v>60</v>
      </c>
      <c r="I13807" t="s">
        <v>111</v>
      </c>
      <c r="J13807" t="s">
        <v>112</v>
      </c>
      <c r="L13807" t="s">
        <v>113</v>
      </c>
      <c r="M13807" t="s">
        <v>30</v>
      </c>
      <c r="N13807" t="s">
        <v>97</v>
      </c>
      <c r="O13807">
        <v>1</v>
      </c>
      <c r="P13807">
        <v>0</v>
      </c>
      <c r="T13807" t="s">
        <v>37</v>
      </c>
      <c r="U13807">
        <v>7</v>
      </c>
    </row>
    <row r="13808" spans="1:21" x14ac:dyDescent="0.25">
      <c r="A13808">
        <v>13807</v>
      </c>
      <c r="B13808" t="s">
        <v>21</v>
      </c>
      <c r="C13808" t="s">
        <v>51</v>
      </c>
      <c r="D13808">
        <v>2</v>
      </c>
      <c r="E13808" t="s">
        <v>109</v>
      </c>
      <c r="F13808" t="s">
        <v>109</v>
      </c>
      <c r="G13808" t="s">
        <v>110</v>
      </c>
      <c r="H13808" t="s">
        <v>25</v>
      </c>
      <c r="I13808" t="s">
        <v>116</v>
      </c>
      <c r="J13808" t="s">
        <v>117</v>
      </c>
      <c r="L13808" t="s">
        <v>29</v>
      </c>
      <c r="M13808" t="s">
        <v>30</v>
      </c>
      <c r="N13808" t="s">
        <v>97</v>
      </c>
      <c r="O13808">
        <v>6</v>
      </c>
      <c r="P13808">
        <v>0</v>
      </c>
      <c r="T13808" t="s">
        <v>37</v>
      </c>
      <c r="U13808">
        <v>7</v>
      </c>
    </row>
    <row r="13809" spans="1:21" x14ac:dyDescent="0.25">
      <c r="A13809">
        <v>13808</v>
      </c>
      <c r="B13809" t="s">
        <v>21</v>
      </c>
      <c r="C13809" t="s">
        <v>51</v>
      </c>
      <c r="D13809">
        <v>3</v>
      </c>
      <c r="E13809" t="s">
        <v>109</v>
      </c>
      <c r="F13809" t="s">
        <v>109</v>
      </c>
      <c r="G13809" t="s">
        <v>110</v>
      </c>
      <c r="H13809" t="s">
        <v>60</v>
      </c>
      <c r="I13809" t="s">
        <v>111</v>
      </c>
      <c r="J13809" t="s">
        <v>112</v>
      </c>
      <c r="L13809" t="s">
        <v>113</v>
      </c>
      <c r="M13809" t="s">
        <v>30</v>
      </c>
      <c r="N13809" t="s">
        <v>97</v>
      </c>
      <c r="O13809">
        <v>1</v>
      </c>
      <c r="P13809">
        <v>0</v>
      </c>
      <c r="T13809" t="s">
        <v>37</v>
      </c>
      <c r="U13809">
        <v>7</v>
      </c>
    </row>
    <row r="13810" spans="1:21" x14ac:dyDescent="0.25">
      <c r="A13810">
        <v>13809</v>
      </c>
      <c r="B13810" t="s">
        <v>21</v>
      </c>
      <c r="C13810" t="s">
        <v>51</v>
      </c>
      <c r="D13810">
        <v>3</v>
      </c>
      <c r="E13810" t="s">
        <v>109</v>
      </c>
      <c r="F13810" t="s">
        <v>109</v>
      </c>
      <c r="G13810" t="s">
        <v>110</v>
      </c>
      <c r="H13810" t="s">
        <v>25</v>
      </c>
      <c r="I13810" t="s">
        <v>116</v>
      </c>
      <c r="J13810" t="s">
        <v>117</v>
      </c>
      <c r="L13810" t="s">
        <v>29</v>
      </c>
      <c r="M13810" t="s">
        <v>30</v>
      </c>
      <c r="N13810" t="s">
        <v>97</v>
      </c>
      <c r="O13810">
        <v>6</v>
      </c>
      <c r="P13810">
        <v>0</v>
      </c>
      <c r="T13810" t="s">
        <v>37</v>
      </c>
      <c r="U13810">
        <v>7</v>
      </c>
    </row>
    <row r="13811" spans="1:21" x14ac:dyDescent="0.25">
      <c r="A13811">
        <v>13810</v>
      </c>
      <c r="B13811" t="s">
        <v>21</v>
      </c>
      <c r="C13811" t="s">
        <v>51</v>
      </c>
      <c r="D13811">
        <v>4</v>
      </c>
      <c r="E13811" t="s">
        <v>109</v>
      </c>
      <c r="F13811" t="s">
        <v>109</v>
      </c>
      <c r="G13811" t="s">
        <v>110</v>
      </c>
      <c r="H13811" t="s">
        <v>60</v>
      </c>
      <c r="I13811" t="s">
        <v>111</v>
      </c>
      <c r="J13811" t="s">
        <v>112</v>
      </c>
      <c r="L13811" t="s">
        <v>113</v>
      </c>
      <c r="M13811" t="s">
        <v>30</v>
      </c>
      <c r="N13811" t="s">
        <v>97</v>
      </c>
      <c r="O13811">
        <v>1</v>
      </c>
      <c r="P13811">
        <v>0</v>
      </c>
      <c r="T13811" t="s">
        <v>37</v>
      </c>
      <c r="U13811">
        <v>7</v>
      </c>
    </row>
    <row r="13812" spans="1:21" x14ac:dyDescent="0.25">
      <c r="A13812">
        <v>13811</v>
      </c>
      <c r="B13812" t="s">
        <v>21</v>
      </c>
      <c r="C13812" t="s">
        <v>51</v>
      </c>
      <c r="D13812">
        <v>4</v>
      </c>
      <c r="E13812" t="s">
        <v>109</v>
      </c>
      <c r="F13812" t="s">
        <v>109</v>
      </c>
      <c r="G13812" t="s">
        <v>110</v>
      </c>
      <c r="H13812" t="s">
        <v>25</v>
      </c>
      <c r="I13812" t="s">
        <v>116</v>
      </c>
      <c r="J13812" t="s">
        <v>117</v>
      </c>
      <c r="L13812" t="s">
        <v>29</v>
      </c>
      <c r="M13812" t="s">
        <v>30</v>
      </c>
      <c r="N13812" t="s">
        <v>97</v>
      </c>
      <c r="O13812">
        <v>6</v>
      </c>
      <c r="P13812">
        <v>0</v>
      </c>
      <c r="T13812" t="s">
        <v>37</v>
      </c>
      <c r="U13812">
        <v>7</v>
      </c>
    </row>
    <row r="13813" spans="1:21" x14ac:dyDescent="0.25">
      <c r="A13813">
        <v>13812</v>
      </c>
      <c r="B13813" t="s">
        <v>21</v>
      </c>
      <c r="C13813" t="s">
        <v>51</v>
      </c>
      <c r="D13813">
        <v>5</v>
      </c>
      <c r="E13813" t="s">
        <v>109</v>
      </c>
      <c r="F13813" t="s">
        <v>109</v>
      </c>
      <c r="G13813" t="s">
        <v>110</v>
      </c>
      <c r="H13813" t="s">
        <v>60</v>
      </c>
      <c r="I13813" t="s">
        <v>111</v>
      </c>
      <c r="J13813" t="s">
        <v>112</v>
      </c>
      <c r="L13813" t="s">
        <v>113</v>
      </c>
      <c r="M13813" t="s">
        <v>30</v>
      </c>
      <c r="N13813" t="s">
        <v>97</v>
      </c>
      <c r="O13813">
        <v>1</v>
      </c>
      <c r="P13813">
        <v>0</v>
      </c>
      <c r="T13813" t="s">
        <v>37</v>
      </c>
      <c r="U13813">
        <v>7</v>
      </c>
    </row>
    <row r="13814" spans="1:21" x14ac:dyDescent="0.25">
      <c r="A13814">
        <v>13813</v>
      </c>
      <c r="B13814" t="s">
        <v>21</v>
      </c>
      <c r="C13814" t="s">
        <v>51</v>
      </c>
      <c r="D13814">
        <v>5</v>
      </c>
      <c r="E13814" t="s">
        <v>109</v>
      </c>
      <c r="F13814" t="s">
        <v>109</v>
      </c>
      <c r="G13814" t="s">
        <v>110</v>
      </c>
      <c r="H13814" t="s">
        <v>25</v>
      </c>
      <c r="I13814" t="s">
        <v>116</v>
      </c>
      <c r="J13814" t="s">
        <v>117</v>
      </c>
      <c r="L13814" t="s">
        <v>29</v>
      </c>
      <c r="M13814" t="s">
        <v>30</v>
      </c>
      <c r="N13814" t="s">
        <v>97</v>
      </c>
      <c r="O13814">
        <v>6</v>
      </c>
      <c r="P13814">
        <v>0</v>
      </c>
      <c r="T13814" t="s">
        <v>37</v>
      </c>
      <c r="U13814">
        <v>7</v>
      </c>
    </row>
    <row r="13815" spans="1:21" x14ac:dyDescent="0.25">
      <c r="A13815">
        <v>13814</v>
      </c>
      <c r="B13815" t="s">
        <v>21</v>
      </c>
      <c r="C13815" t="s">
        <v>51</v>
      </c>
      <c r="D13815">
        <v>6</v>
      </c>
      <c r="E13815" t="s">
        <v>109</v>
      </c>
      <c r="F13815" t="s">
        <v>109</v>
      </c>
      <c r="G13815" t="s">
        <v>110</v>
      </c>
      <c r="H13815" t="s">
        <v>60</v>
      </c>
      <c r="I13815" t="s">
        <v>111</v>
      </c>
      <c r="J13815" t="s">
        <v>112</v>
      </c>
      <c r="L13815" t="s">
        <v>113</v>
      </c>
      <c r="M13815" t="s">
        <v>30</v>
      </c>
      <c r="N13815" t="s">
        <v>97</v>
      </c>
      <c r="O13815">
        <v>1</v>
      </c>
      <c r="P13815">
        <v>0</v>
      </c>
      <c r="T13815" t="s">
        <v>37</v>
      </c>
      <c r="U13815">
        <v>7</v>
      </c>
    </row>
    <row r="13816" spans="1:21" x14ac:dyDescent="0.25">
      <c r="A13816">
        <v>13815</v>
      </c>
      <c r="B13816" t="s">
        <v>21</v>
      </c>
      <c r="C13816" t="s">
        <v>51</v>
      </c>
      <c r="D13816">
        <v>6</v>
      </c>
      <c r="E13816" t="s">
        <v>109</v>
      </c>
      <c r="F13816" t="s">
        <v>109</v>
      </c>
      <c r="G13816" t="s">
        <v>110</v>
      </c>
      <c r="H13816" t="s">
        <v>25</v>
      </c>
      <c r="I13816" t="s">
        <v>116</v>
      </c>
      <c r="J13816" t="s">
        <v>117</v>
      </c>
      <c r="L13816" t="s">
        <v>29</v>
      </c>
      <c r="M13816" t="s">
        <v>30</v>
      </c>
      <c r="N13816" t="s">
        <v>97</v>
      </c>
      <c r="O13816">
        <v>6</v>
      </c>
      <c r="P13816">
        <v>0</v>
      </c>
      <c r="T13816" t="s">
        <v>37</v>
      </c>
      <c r="U13816">
        <v>7</v>
      </c>
    </row>
    <row r="13817" spans="1:21" x14ac:dyDescent="0.25">
      <c r="A13817">
        <v>13816</v>
      </c>
      <c r="B13817" t="s">
        <v>21</v>
      </c>
      <c r="C13817" t="s">
        <v>51</v>
      </c>
      <c r="D13817">
        <v>7</v>
      </c>
      <c r="E13817" t="s">
        <v>109</v>
      </c>
      <c r="F13817" t="s">
        <v>109</v>
      </c>
      <c r="G13817" t="s">
        <v>110</v>
      </c>
      <c r="H13817" t="s">
        <v>60</v>
      </c>
      <c r="I13817" t="s">
        <v>111</v>
      </c>
      <c r="J13817" t="s">
        <v>112</v>
      </c>
      <c r="L13817" t="s">
        <v>113</v>
      </c>
      <c r="M13817" t="s">
        <v>30</v>
      </c>
      <c r="N13817" t="s">
        <v>97</v>
      </c>
      <c r="O13817">
        <v>1</v>
      </c>
      <c r="P13817">
        <v>0</v>
      </c>
      <c r="T13817" t="s">
        <v>37</v>
      </c>
      <c r="U13817">
        <v>7</v>
      </c>
    </row>
    <row r="13818" spans="1:21" x14ac:dyDescent="0.25">
      <c r="A13818">
        <v>13817</v>
      </c>
      <c r="B13818" t="s">
        <v>21</v>
      </c>
      <c r="C13818" t="s">
        <v>51</v>
      </c>
      <c r="D13818">
        <v>7</v>
      </c>
      <c r="E13818" t="s">
        <v>109</v>
      </c>
      <c r="F13818" t="s">
        <v>109</v>
      </c>
      <c r="G13818" t="s">
        <v>110</v>
      </c>
      <c r="H13818" t="s">
        <v>25</v>
      </c>
      <c r="I13818" t="s">
        <v>116</v>
      </c>
      <c r="J13818" t="s">
        <v>117</v>
      </c>
      <c r="L13818" t="s">
        <v>29</v>
      </c>
      <c r="M13818" t="s">
        <v>30</v>
      </c>
      <c r="N13818" t="s">
        <v>97</v>
      </c>
      <c r="O13818">
        <v>6</v>
      </c>
      <c r="P13818">
        <v>0</v>
      </c>
      <c r="T13818" t="s">
        <v>37</v>
      </c>
      <c r="U13818">
        <v>7</v>
      </c>
    </row>
    <row r="13819" spans="1:21" x14ac:dyDescent="0.25">
      <c r="A13819">
        <v>13818</v>
      </c>
      <c r="B13819" t="s">
        <v>21</v>
      </c>
      <c r="C13819" t="s">
        <v>51</v>
      </c>
      <c r="D13819">
        <v>8</v>
      </c>
      <c r="E13819" t="s">
        <v>109</v>
      </c>
      <c r="F13819" t="s">
        <v>109</v>
      </c>
      <c r="G13819" t="s">
        <v>110</v>
      </c>
      <c r="H13819" t="s">
        <v>60</v>
      </c>
      <c r="I13819" t="s">
        <v>111</v>
      </c>
      <c r="J13819" t="s">
        <v>112</v>
      </c>
      <c r="L13819" t="s">
        <v>113</v>
      </c>
      <c r="M13819" t="s">
        <v>30</v>
      </c>
      <c r="N13819" t="s">
        <v>97</v>
      </c>
      <c r="O13819">
        <v>1</v>
      </c>
      <c r="P13819">
        <v>0</v>
      </c>
      <c r="T13819" t="s">
        <v>37</v>
      </c>
      <c r="U13819">
        <v>7</v>
      </c>
    </row>
    <row r="13820" spans="1:21" x14ac:dyDescent="0.25">
      <c r="A13820">
        <v>13819</v>
      </c>
      <c r="B13820" t="s">
        <v>21</v>
      </c>
      <c r="C13820" t="s">
        <v>51</v>
      </c>
      <c r="D13820">
        <v>8</v>
      </c>
      <c r="E13820" t="s">
        <v>109</v>
      </c>
      <c r="F13820" t="s">
        <v>109</v>
      </c>
      <c r="G13820" t="s">
        <v>110</v>
      </c>
      <c r="H13820" t="s">
        <v>25</v>
      </c>
      <c r="I13820" t="s">
        <v>116</v>
      </c>
      <c r="J13820" t="s">
        <v>117</v>
      </c>
      <c r="L13820" t="s">
        <v>29</v>
      </c>
      <c r="M13820" t="s">
        <v>30</v>
      </c>
      <c r="N13820" t="s">
        <v>97</v>
      </c>
      <c r="O13820">
        <v>6</v>
      </c>
      <c r="P13820">
        <v>0</v>
      </c>
      <c r="T13820" t="s">
        <v>37</v>
      </c>
      <c r="U13820">
        <v>7</v>
      </c>
    </row>
    <row r="13821" spans="1:21" x14ac:dyDescent="0.25">
      <c r="A13821">
        <v>13820</v>
      </c>
      <c r="B13821" t="s">
        <v>21</v>
      </c>
      <c r="C13821" t="s">
        <v>51</v>
      </c>
      <c r="D13821">
        <v>9</v>
      </c>
      <c r="E13821" t="s">
        <v>109</v>
      </c>
      <c r="F13821" t="s">
        <v>109</v>
      </c>
      <c r="G13821" t="s">
        <v>110</v>
      </c>
      <c r="H13821" t="s">
        <v>60</v>
      </c>
      <c r="I13821" t="s">
        <v>111</v>
      </c>
      <c r="J13821" t="s">
        <v>112</v>
      </c>
      <c r="L13821" t="s">
        <v>113</v>
      </c>
      <c r="M13821" t="s">
        <v>30</v>
      </c>
      <c r="N13821" t="s">
        <v>97</v>
      </c>
      <c r="O13821">
        <v>1</v>
      </c>
      <c r="P13821">
        <v>0</v>
      </c>
      <c r="T13821" t="s">
        <v>37</v>
      </c>
      <c r="U13821">
        <v>7</v>
      </c>
    </row>
    <row r="13822" spans="1:21" x14ac:dyDescent="0.25">
      <c r="A13822">
        <v>13821</v>
      </c>
      <c r="B13822" t="s">
        <v>21</v>
      </c>
      <c r="C13822" t="s">
        <v>51</v>
      </c>
      <c r="D13822">
        <v>9</v>
      </c>
      <c r="E13822" t="s">
        <v>109</v>
      </c>
      <c r="F13822" t="s">
        <v>109</v>
      </c>
      <c r="G13822" t="s">
        <v>110</v>
      </c>
      <c r="H13822" t="s">
        <v>25</v>
      </c>
      <c r="I13822" t="s">
        <v>116</v>
      </c>
      <c r="J13822" t="s">
        <v>117</v>
      </c>
      <c r="L13822" t="s">
        <v>29</v>
      </c>
      <c r="M13822" t="s">
        <v>30</v>
      </c>
      <c r="N13822" t="s">
        <v>97</v>
      </c>
      <c r="O13822">
        <v>6</v>
      </c>
      <c r="P13822">
        <v>0</v>
      </c>
      <c r="T13822" t="s">
        <v>37</v>
      </c>
      <c r="U13822">
        <v>7</v>
      </c>
    </row>
    <row r="13823" spans="1:21" x14ac:dyDescent="0.25">
      <c r="A13823">
        <v>13822</v>
      </c>
      <c r="B13823" t="s">
        <v>21</v>
      </c>
      <c r="C13823" t="s">
        <v>1587</v>
      </c>
      <c r="D13823">
        <v>1</v>
      </c>
      <c r="E13823" t="s">
        <v>109</v>
      </c>
      <c r="F13823" t="s">
        <v>109</v>
      </c>
      <c r="G13823" t="s">
        <v>110</v>
      </c>
      <c r="H13823" t="s">
        <v>60</v>
      </c>
      <c r="I13823" t="s">
        <v>61</v>
      </c>
      <c r="J13823" t="s">
        <v>165</v>
      </c>
      <c r="L13823" t="s">
        <v>64</v>
      </c>
      <c r="M13823" t="s">
        <v>30</v>
      </c>
      <c r="N13823" t="s">
        <v>81</v>
      </c>
      <c r="O13823">
        <v>616</v>
      </c>
      <c r="P13823">
        <v>199</v>
      </c>
      <c r="Q13823" s="12">
        <v>42278</v>
      </c>
      <c r="T13823" t="s">
        <v>44</v>
      </c>
      <c r="U13823">
        <v>4</v>
      </c>
    </row>
    <row r="13824" spans="1:21" x14ac:dyDescent="0.25">
      <c r="A13824">
        <v>13823</v>
      </c>
      <c r="B13824" t="s">
        <v>21</v>
      </c>
      <c r="C13824" t="s">
        <v>1587</v>
      </c>
      <c r="D13824">
        <v>1</v>
      </c>
      <c r="E13824" t="s">
        <v>109</v>
      </c>
      <c r="F13824" t="s">
        <v>109</v>
      </c>
      <c r="G13824" t="s">
        <v>110</v>
      </c>
      <c r="H13824" t="s">
        <v>60</v>
      </c>
      <c r="I13824" t="s">
        <v>111</v>
      </c>
      <c r="J13824" t="s">
        <v>112</v>
      </c>
      <c r="L13824" t="s">
        <v>113</v>
      </c>
      <c r="M13824" t="s">
        <v>30</v>
      </c>
      <c r="N13824" t="s">
        <v>31</v>
      </c>
      <c r="O13824">
        <v>1</v>
      </c>
      <c r="P13824">
        <v>1</v>
      </c>
      <c r="Q13824" s="12">
        <v>43152</v>
      </c>
      <c r="R13824" s="12">
        <v>43210</v>
      </c>
      <c r="T13824" t="s">
        <v>44</v>
      </c>
      <c r="U13824">
        <v>4</v>
      </c>
    </row>
    <row r="13825" spans="1:21" x14ac:dyDescent="0.25">
      <c r="A13825">
        <v>13824</v>
      </c>
      <c r="B13825" t="s">
        <v>21</v>
      </c>
      <c r="C13825" t="s">
        <v>1587</v>
      </c>
      <c r="D13825">
        <v>1</v>
      </c>
      <c r="E13825" t="s">
        <v>109</v>
      </c>
      <c r="F13825" t="s">
        <v>109</v>
      </c>
      <c r="G13825" t="s">
        <v>110</v>
      </c>
      <c r="H13825" t="s">
        <v>60</v>
      </c>
      <c r="I13825" t="s">
        <v>77</v>
      </c>
      <c r="J13825" t="s">
        <v>78</v>
      </c>
      <c r="L13825" t="s">
        <v>80</v>
      </c>
      <c r="M13825" t="s">
        <v>30</v>
      </c>
      <c r="N13825" t="s">
        <v>81</v>
      </c>
      <c r="O13825">
        <v>66</v>
      </c>
      <c r="P13825">
        <v>45</v>
      </c>
      <c r="Q13825" s="12">
        <v>42278</v>
      </c>
      <c r="T13825" t="s">
        <v>44</v>
      </c>
      <c r="U13825">
        <v>4</v>
      </c>
    </row>
    <row r="13826" spans="1:21" x14ac:dyDescent="0.25">
      <c r="A13826">
        <v>13825</v>
      </c>
      <c r="B13826" t="s">
        <v>21</v>
      </c>
      <c r="C13826" t="s">
        <v>1587</v>
      </c>
      <c r="D13826">
        <v>1</v>
      </c>
      <c r="E13826" t="s">
        <v>109</v>
      </c>
      <c r="F13826" t="s">
        <v>109</v>
      </c>
      <c r="G13826" t="s">
        <v>110</v>
      </c>
      <c r="H13826" t="s">
        <v>60</v>
      </c>
      <c r="I13826" t="s">
        <v>82</v>
      </c>
      <c r="J13826" t="s">
        <v>82</v>
      </c>
      <c r="L13826" t="s">
        <v>84</v>
      </c>
      <c r="M13826" t="s">
        <v>30</v>
      </c>
      <c r="N13826" t="s">
        <v>81</v>
      </c>
      <c r="O13826">
        <v>66</v>
      </c>
      <c r="P13826">
        <v>9</v>
      </c>
      <c r="Q13826" s="12">
        <v>42278</v>
      </c>
      <c r="T13826" t="s">
        <v>44</v>
      </c>
      <c r="U13826">
        <v>4</v>
      </c>
    </row>
    <row r="13827" spans="1:21" x14ac:dyDescent="0.25">
      <c r="A13827">
        <v>13826</v>
      </c>
      <c r="B13827" t="s">
        <v>21</v>
      </c>
      <c r="C13827" t="s">
        <v>1587</v>
      </c>
      <c r="D13827">
        <v>1</v>
      </c>
      <c r="E13827" t="s">
        <v>109</v>
      </c>
      <c r="F13827" t="s">
        <v>109</v>
      </c>
      <c r="G13827" t="s">
        <v>110</v>
      </c>
      <c r="H13827" t="s">
        <v>25</v>
      </c>
      <c r="I13827" t="s">
        <v>26</v>
      </c>
      <c r="J13827" t="s">
        <v>27</v>
      </c>
      <c r="L13827" t="s">
        <v>29</v>
      </c>
      <c r="M13827" t="s">
        <v>30</v>
      </c>
      <c r="N13827" t="s">
        <v>81</v>
      </c>
      <c r="O13827">
        <v>22</v>
      </c>
      <c r="P13827">
        <v>7</v>
      </c>
      <c r="Q13827" s="12">
        <v>42278</v>
      </c>
      <c r="T13827" t="s">
        <v>44</v>
      </c>
      <c r="U13827">
        <v>4</v>
      </c>
    </row>
    <row r="13828" spans="1:21" x14ac:dyDescent="0.25">
      <c r="A13828">
        <v>13827</v>
      </c>
      <c r="B13828" t="s">
        <v>21</v>
      </c>
      <c r="C13828" t="s">
        <v>1587</v>
      </c>
      <c r="D13828">
        <v>1</v>
      </c>
      <c r="E13828" t="s">
        <v>109</v>
      </c>
      <c r="F13828" t="s">
        <v>109</v>
      </c>
      <c r="G13828" t="s">
        <v>110</v>
      </c>
      <c r="H13828" t="s">
        <v>25</v>
      </c>
      <c r="I13828" t="s">
        <v>116</v>
      </c>
      <c r="J13828" t="s">
        <v>117</v>
      </c>
      <c r="L13828" t="s">
        <v>29</v>
      </c>
      <c r="M13828" t="s">
        <v>30</v>
      </c>
      <c r="N13828" t="s">
        <v>31</v>
      </c>
      <c r="O13828">
        <v>6</v>
      </c>
      <c r="P13828">
        <v>7</v>
      </c>
      <c r="Q13828" s="12">
        <v>43152</v>
      </c>
      <c r="R13828" s="12">
        <v>43210</v>
      </c>
      <c r="T13828" t="s">
        <v>44</v>
      </c>
      <c r="U13828">
        <v>4</v>
      </c>
    </row>
    <row r="13829" spans="1:21" x14ac:dyDescent="0.25">
      <c r="A13829">
        <v>13828</v>
      </c>
      <c r="B13829" t="s">
        <v>21</v>
      </c>
      <c r="C13829" t="s">
        <v>1587</v>
      </c>
      <c r="D13829">
        <v>2</v>
      </c>
      <c r="E13829" t="s">
        <v>109</v>
      </c>
      <c r="F13829" t="s">
        <v>109</v>
      </c>
      <c r="G13829" t="s">
        <v>110</v>
      </c>
      <c r="H13829" t="s">
        <v>60</v>
      </c>
      <c r="I13829" t="s">
        <v>61</v>
      </c>
      <c r="J13829" t="s">
        <v>165</v>
      </c>
      <c r="L13829" t="s">
        <v>64</v>
      </c>
      <c r="M13829" t="s">
        <v>30</v>
      </c>
      <c r="N13829" t="s">
        <v>81</v>
      </c>
      <c r="O13829">
        <v>616</v>
      </c>
      <c r="P13829">
        <v>108</v>
      </c>
      <c r="Q13829" s="12">
        <v>42278</v>
      </c>
      <c r="T13829" t="s">
        <v>44</v>
      </c>
      <c r="U13829">
        <v>4</v>
      </c>
    </row>
    <row r="13830" spans="1:21" x14ac:dyDescent="0.25">
      <c r="A13830">
        <v>13829</v>
      </c>
      <c r="B13830" t="s">
        <v>21</v>
      </c>
      <c r="C13830" t="s">
        <v>1587</v>
      </c>
      <c r="D13830">
        <v>2</v>
      </c>
      <c r="E13830" t="s">
        <v>109</v>
      </c>
      <c r="F13830" t="s">
        <v>109</v>
      </c>
      <c r="G13830" t="s">
        <v>110</v>
      </c>
      <c r="H13830" t="s">
        <v>60</v>
      </c>
      <c r="I13830" t="s">
        <v>111</v>
      </c>
      <c r="J13830" t="s">
        <v>112</v>
      </c>
      <c r="L13830" t="s">
        <v>113</v>
      </c>
      <c r="M13830" t="s">
        <v>30</v>
      </c>
      <c r="N13830" t="s">
        <v>81</v>
      </c>
      <c r="O13830">
        <v>1</v>
      </c>
      <c r="P13830">
        <v>0</v>
      </c>
      <c r="Q13830" s="12">
        <v>43168</v>
      </c>
      <c r="T13830" t="s">
        <v>44</v>
      </c>
      <c r="U13830">
        <v>4</v>
      </c>
    </row>
    <row r="13831" spans="1:21" x14ac:dyDescent="0.25">
      <c r="A13831">
        <v>13830</v>
      </c>
      <c r="B13831" t="s">
        <v>21</v>
      </c>
      <c r="C13831" t="s">
        <v>1587</v>
      </c>
      <c r="D13831">
        <v>2</v>
      </c>
      <c r="E13831" t="s">
        <v>109</v>
      </c>
      <c r="F13831" t="s">
        <v>109</v>
      </c>
      <c r="G13831" t="s">
        <v>110</v>
      </c>
      <c r="H13831" t="s">
        <v>60</v>
      </c>
      <c r="I13831" t="s">
        <v>77</v>
      </c>
      <c r="J13831" t="s">
        <v>78</v>
      </c>
      <c r="L13831" t="s">
        <v>80</v>
      </c>
      <c r="M13831" t="s">
        <v>30</v>
      </c>
      <c r="N13831" t="s">
        <v>81</v>
      </c>
      <c r="O13831">
        <v>47</v>
      </c>
      <c r="P13831">
        <v>34</v>
      </c>
      <c r="Q13831" s="12">
        <v>42278</v>
      </c>
      <c r="T13831" t="s">
        <v>44</v>
      </c>
      <c r="U13831">
        <v>4</v>
      </c>
    </row>
    <row r="13832" spans="1:21" x14ac:dyDescent="0.25">
      <c r="A13832">
        <v>13831</v>
      </c>
      <c r="B13832" t="s">
        <v>21</v>
      </c>
      <c r="C13832" t="s">
        <v>1587</v>
      </c>
      <c r="D13832">
        <v>2</v>
      </c>
      <c r="E13832" t="s">
        <v>109</v>
      </c>
      <c r="F13832" t="s">
        <v>109</v>
      </c>
      <c r="G13832" t="s">
        <v>110</v>
      </c>
      <c r="H13832" t="s">
        <v>60</v>
      </c>
      <c r="I13832" t="s">
        <v>82</v>
      </c>
      <c r="J13832" t="s">
        <v>82</v>
      </c>
      <c r="L13832" t="s">
        <v>84</v>
      </c>
      <c r="M13832" t="s">
        <v>30</v>
      </c>
      <c r="N13832" t="s">
        <v>81</v>
      </c>
      <c r="O13832">
        <v>47</v>
      </c>
      <c r="P13832">
        <v>8</v>
      </c>
      <c r="Q13832" s="12">
        <v>42278</v>
      </c>
      <c r="T13832" t="s">
        <v>44</v>
      </c>
      <c r="U13832">
        <v>4</v>
      </c>
    </row>
    <row r="13833" spans="1:21" x14ac:dyDescent="0.25">
      <c r="A13833">
        <v>13832</v>
      </c>
      <c r="B13833" t="s">
        <v>21</v>
      </c>
      <c r="C13833" t="s">
        <v>1587</v>
      </c>
      <c r="D13833">
        <v>2</v>
      </c>
      <c r="E13833" t="s">
        <v>109</v>
      </c>
      <c r="F13833" t="s">
        <v>109</v>
      </c>
      <c r="G13833" t="s">
        <v>110</v>
      </c>
      <c r="H13833" t="s">
        <v>25</v>
      </c>
      <c r="I13833" t="s">
        <v>26</v>
      </c>
      <c r="J13833" t="s">
        <v>27</v>
      </c>
      <c r="L13833" t="s">
        <v>29</v>
      </c>
      <c r="M13833" t="s">
        <v>30</v>
      </c>
      <c r="N13833" t="s">
        <v>81</v>
      </c>
      <c r="O13833">
        <v>22</v>
      </c>
      <c r="P13833">
        <v>7</v>
      </c>
      <c r="Q13833" s="12">
        <v>42278</v>
      </c>
      <c r="T13833" t="s">
        <v>44</v>
      </c>
      <c r="U13833">
        <v>4</v>
      </c>
    </row>
    <row r="13834" spans="1:21" x14ac:dyDescent="0.25">
      <c r="A13834">
        <v>13833</v>
      </c>
      <c r="B13834" t="s">
        <v>21</v>
      </c>
      <c r="C13834" t="s">
        <v>1587</v>
      </c>
      <c r="D13834">
        <v>2</v>
      </c>
      <c r="E13834" t="s">
        <v>109</v>
      </c>
      <c r="F13834" t="s">
        <v>109</v>
      </c>
      <c r="G13834" t="s">
        <v>110</v>
      </c>
      <c r="H13834" t="s">
        <v>25</v>
      </c>
      <c r="I13834" t="s">
        <v>116</v>
      </c>
      <c r="J13834" t="s">
        <v>117</v>
      </c>
      <c r="L13834" t="s">
        <v>29</v>
      </c>
      <c r="M13834" t="s">
        <v>30</v>
      </c>
      <c r="N13834" t="s">
        <v>81</v>
      </c>
      <c r="O13834">
        <v>6</v>
      </c>
      <c r="P13834">
        <v>5</v>
      </c>
      <c r="Q13834" s="12">
        <v>43168</v>
      </c>
      <c r="T13834" t="s">
        <v>44</v>
      </c>
      <c r="U13834">
        <v>4</v>
      </c>
    </row>
    <row r="13835" spans="1:21" x14ac:dyDescent="0.25">
      <c r="A13835">
        <v>13834</v>
      </c>
      <c r="B13835" t="s">
        <v>21</v>
      </c>
      <c r="C13835" t="s">
        <v>1587</v>
      </c>
      <c r="D13835">
        <v>3</v>
      </c>
      <c r="E13835" t="s">
        <v>109</v>
      </c>
      <c r="F13835" t="s">
        <v>109</v>
      </c>
      <c r="G13835" t="s">
        <v>110</v>
      </c>
      <c r="H13835" t="s">
        <v>60</v>
      </c>
      <c r="I13835" t="s">
        <v>61</v>
      </c>
      <c r="J13835" t="s">
        <v>165</v>
      </c>
      <c r="L13835" t="s">
        <v>64</v>
      </c>
      <c r="M13835" t="s">
        <v>30</v>
      </c>
      <c r="N13835" t="s">
        <v>81</v>
      </c>
      <c r="O13835">
        <v>616</v>
      </c>
      <c r="P13835">
        <v>141</v>
      </c>
      <c r="Q13835" s="12">
        <v>42278</v>
      </c>
      <c r="T13835" t="s">
        <v>44</v>
      </c>
      <c r="U13835">
        <v>4</v>
      </c>
    </row>
    <row r="13836" spans="1:21" x14ac:dyDescent="0.25">
      <c r="A13836">
        <v>13835</v>
      </c>
      <c r="B13836" t="s">
        <v>21</v>
      </c>
      <c r="C13836" t="s">
        <v>1587</v>
      </c>
      <c r="D13836">
        <v>3</v>
      </c>
      <c r="E13836" t="s">
        <v>109</v>
      </c>
      <c r="F13836" t="s">
        <v>109</v>
      </c>
      <c r="G13836" t="s">
        <v>110</v>
      </c>
      <c r="H13836" t="s">
        <v>60</v>
      </c>
      <c r="I13836" t="s">
        <v>111</v>
      </c>
      <c r="J13836" t="s">
        <v>112</v>
      </c>
      <c r="L13836" t="s">
        <v>113</v>
      </c>
      <c r="M13836" t="s">
        <v>30</v>
      </c>
      <c r="N13836" t="s">
        <v>81</v>
      </c>
      <c r="O13836">
        <v>1</v>
      </c>
      <c r="P13836">
        <v>0</v>
      </c>
      <c r="Q13836" s="12">
        <v>43203</v>
      </c>
      <c r="T13836" t="s">
        <v>44</v>
      </c>
      <c r="U13836">
        <v>4</v>
      </c>
    </row>
    <row r="13837" spans="1:21" x14ac:dyDescent="0.25">
      <c r="A13837">
        <v>13836</v>
      </c>
      <c r="B13837" t="s">
        <v>21</v>
      </c>
      <c r="C13837" t="s">
        <v>1587</v>
      </c>
      <c r="D13837">
        <v>3</v>
      </c>
      <c r="E13837" t="s">
        <v>109</v>
      </c>
      <c r="F13837" t="s">
        <v>109</v>
      </c>
      <c r="G13837" t="s">
        <v>110</v>
      </c>
      <c r="H13837" t="s">
        <v>60</v>
      </c>
      <c r="I13837" t="s">
        <v>77</v>
      </c>
      <c r="J13837" t="s">
        <v>78</v>
      </c>
      <c r="L13837" t="s">
        <v>80</v>
      </c>
      <c r="M13837" t="s">
        <v>30</v>
      </c>
      <c r="N13837" t="s">
        <v>81</v>
      </c>
      <c r="O13837">
        <v>59</v>
      </c>
      <c r="P13837">
        <v>42</v>
      </c>
      <c r="Q13837" s="12">
        <v>42278</v>
      </c>
      <c r="T13837" t="s">
        <v>44</v>
      </c>
      <c r="U13837">
        <v>4</v>
      </c>
    </row>
    <row r="13838" spans="1:21" x14ac:dyDescent="0.25">
      <c r="A13838">
        <v>13837</v>
      </c>
      <c r="B13838" t="s">
        <v>21</v>
      </c>
      <c r="C13838" t="s">
        <v>1587</v>
      </c>
      <c r="D13838">
        <v>3</v>
      </c>
      <c r="E13838" t="s">
        <v>109</v>
      </c>
      <c r="F13838" t="s">
        <v>109</v>
      </c>
      <c r="G13838" t="s">
        <v>110</v>
      </c>
      <c r="H13838" t="s">
        <v>60</v>
      </c>
      <c r="I13838" t="s">
        <v>82</v>
      </c>
      <c r="J13838" t="s">
        <v>82</v>
      </c>
      <c r="L13838" t="s">
        <v>84</v>
      </c>
      <c r="M13838" t="s">
        <v>30</v>
      </c>
      <c r="N13838" t="s">
        <v>81</v>
      </c>
      <c r="O13838">
        <v>59</v>
      </c>
      <c r="P13838">
        <v>15</v>
      </c>
      <c r="Q13838" s="12">
        <v>42278</v>
      </c>
      <c r="T13838" t="s">
        <v>44</v>
      </c>
      <c r="U13838">
        <v>4</v>
      </c>
    </row>
    <row r="13839" spans="1:21" x14ac:dyDescent="0.25">
      <c r="A13839">
        <v>13838</v>
      </c>
      <c r="B13839" t="s">
        <v>21</v>
      </c>
      <c r="C13839" t="s">
        <v>1587</v>
      </c>
      <c r="D13839">
        <v>3</v>
      </c>
      <c r="E13839" t="s">
        <v>109</v>
      </c>
      <c r="F13839" t="s">
        <v>109</v>
      </c>
      <c r="G13839" t="s">
        <v>110</v>
      </c>
      <c r="H13839" t="s">
        <v>25</v>
      </c>
      <c r="I13839" t="s">
        <v>26</v>
      </c>
      <c r="J13839" t="s">
        <v>27</v>
      </c>
      <c r="L13839" t="s">
        <v>29</v>
      </c>
      <c r="M13839" t="s">
        <v>30</v>
      </c>
      <c r="N13839" t="s">
        <v>81</v>
      </c>
      <c r="O13839">
        <v>22</v>
      </c>
      <c r="P13839">
        <v>3</v>
      </c>
      <c r="Q13839" s="12">
        <v>42278</v>
      </c>
      <c r="T13839" t="s">
        <v>44</v>
      </c>
      <c r="U13839">
        <v>4</v>
      </c>
    </row>
    <row r="13840" spans="1:21" x14ac:dyDescent="0.25">
      <c r="A13840">
        <v>13839</v>
      </c>
      <c r="B13840" t="s">
        <v>21</v>
      </c>
      <c r="C13840" t="s">
        <v>1587</v>
      </c>
      <c r="D13840">
        <v>3</v>
      </c>
      <c r="E13840" t="s">
        <v>109</v>
      </c>
      <c r="F13840" t="s">
        <v>109</v>
      </c>
      <c r="G13840" t="s">
        <v>110</v>
      </c>
      <c r="H13840" t="s">
        <v>25</v>
      </c>
      <c r="I13840" t="s">
        <v>116</v>
      </c>
      <c r="J13840" t="s">
        <v>117</v>
      </c>
      <c r="L13840" t="s">
        <v>29</v>
      </c>
      <c r="M13840" t="s">
        <v>30</v>
      </c>
      <c r="N13840" t="s">
        <v>81</v>
      </c>
      <c r="O13840">
        <v>6</v>
      </c>
      <c r="P13840">
        <v>0</v>
      </c>
      <c r="Q13840" s="12">
        <v>43203</v>
      </c>
      <c r="T13840" t="s">
        <v>44</v>
      </c>
      <c r="U13840">
        <v>4</v>
      </c>
    </row>
    <row r="13841" spans="1:21" x14ac:dyDescent="0.25">
      <c r="A13841">
        <v>13840</v>
      </c>
      <c r="B13841" t="s">
        <v>21</v>
      </c>
      <c r="C13841" t="s">
        <v>1587</v>
      </c>
      <c r="D13841">
        <v>4</v>
      </c>
      <c r="E13841" t="s">
        <v>109</v>
      </c>
      <c r="F13841" t="s">
        <v>109</v>
      </c>
      <c r="G13841" t="s">
        <v>110</v>
      </c>
      <c r="H13841" t="s">
        <v>60</v>
      </c>
      <c r="I13841" t="s">
        <v>61</v>
      </c>
      <c r="J13841" t="s">
        <v>165</v>
      </c>
      <c r="L13841" t="s">
        <v>64</v>
      </c>
      <c r="M13841" t="s">
        <v>30</v>
      </c>
      <c r="N13841" t="s">
        <v>81</v>
      </c>
      <c r="O13841">
        <v>616</v>
      </c>
      <c r="P13841">
        <v>500</v>
      </c>
      <c r="Q13841" s="12">
        <v>42278</v>
      </c>
      <c r="T13841" t="s">
        <v>44</v>
      </c>
      <c r="U13841">
        <v>4</v>
      </c>
    </row>
    <row r="13842" spans="1:21" x14ac:dyDescent="0.25">
      <c r="A13842">
        <v>13841</v>
      </c>
      <c r="B13842" t="s">
        <v>21</v>
      </c>
      <c r="C13842" t="s">
        <v>1587</v>
      </c>
      <c r="D13842">
        <v>4</v>
      </c>
      <c r="E13842" t="s">
        <v>109</v>
      </c>
      <c r="F13842" t="s">
        <v>109</v>
      </c>
      <c r="G13842" t="s">
        <v>110</v>
      </c>
      <c r="H13842" t="s">
        <v>60</v>
      </c>
      <c r="I13842" t="s">
        <v>111</v>
      </c>
      <c r="J13842" t="s">
        <v>112</v>
      </c>
      <c r="L13842" t="s">
        <v>113</v>
      </c>
      <c r="M13842" t="s">
        <v>30</v>
      </c>
      <c r="N13842" t="s">
        <v>31</v>
      </c>
      <c r="O13842">
        <v>1</v>
      </c>
      <c r="P13842">
        <v>1</v>
      </c>
      <c r="Q13842" s="12">
        <v>43153</v>
      </c>
      <c r="R13842" s="12">
        <v>43207</v>
      </c>
      <c r="T13842" t="s">
        <v>44</v>
      </c>
      <c r="U13842">
        <v>4</v>
      </c>
    </row>
    <row r="13843" spans="1:21" x14ac:dyDescent="0.25">
      <c r="A13843">
        <v>13842</v>
      </c>
      <c r="B13843" t="s">
        <v>21</v>
      </c>
      <c r="C13843" t="s">
        <v>1587</v>
      </c>
      <c r="D13843">
        <v>4</v>
      </c>
      <c r="E13843" t="s">
        <v>109</v>
      </c>
      <c r="F13843" t="s">
        <v>109</v>
      </c>
      <c r="G13843" t="s">
        <v>110</v>
      </c>
      <c r="H13843" t="s">
        <v>60</v>
      </c>
      <c r="I13843" t="s">
        <v>77</v>
      </c>
      <c r="J13843" t="s">
        <v>78</v>
      </c>
      <c r="L13843" t="s">
        <v>80</v>
      </c>
      <c r="M13843" t="s">
        <v>30</v>
      </c>
      <c r="N13843" t="s">
        <v>97</v>
      </c>
      <c r="O13843">
        <v>59</v>
      </c>
      <c r="P13843">
        <v>47</v>
      </c>
      <c r="Q13843" s="12">
        <v>42278</v>
      </c>
      <c r="T13843" t="s">
        <v>44</v>
      </c>
      <c r="U13843">
        <v>4</v>
      </c>
    </row>
    <row r="13844" spans="1:21" x14ac:dyDescent="0.25">
      <c r="A13844">
        <v>13843</v>
      </c>
      <c r="B13844" t="s">
        <v>21</v>
      </c>
      <c r="C13844" t="s">
        <v>1587</v>
      </c>
      <c r="D13844">
        <v>4</v>
      </c>
      <c r="E13844" t="s">
        <v>109</v>
      </c>
      <c r="F13844" t="s">
        <v>109</v>
      </c>
      <c r="G13844" t="s">
        <v>110</v>
      </c>
      <c r="H13844" t="s">
        <v>60</v>
      </c>
      <c r="I13844" t="s">
        <v>82</v>
      </c>
      <c r="J13844" t="s">
        <v>82</v>
      </c>
      <c r="L13844" t="s">
        <v>84</v>
      </c>
      <c r="M13844" t="s">
        <v>30</v>
      </c>
      <c r="N13844" t="s">
        <v>81</v>
      </c>
      <c r="O13844">
        <v>59</v>
      </c>
      <c r="P13844">
        <v>22</v>
      </c>
      <c r="Q13844" s="12">
        <v>42278</v>
      </c>
      <c r="T13844" t="s">
        <v>44</v>
      </c>
      <c r="U13844">
        <v>4</v>
      </c>
    </row>
    <row r="13845" spans="1:21" x14ac:dyDescent="0.25">
      <c r="A13845">
        <v>13844</v>
      </c>
      <c r="B13845" t="s">
        <v>21</v>
      </c>
      <c r="C13845" t="s">
        <v>1587</v>
      </c>
      <c r="D13845">
        <v>4</v>
      </c>
      <c r="E13845" t="s">
        <v>109</v>
      </c>
      <c r="F13845" t="s">
        <v>109</v>
      </c>
      <c r="G13845" t="s">
        <v>110</v>
      </c>
      <c r="H13845" t="s">
        <v>25</v>
      </c>
      <c r="I13845" t="s">
        <v>26</v>
      </c>
      <c r="J13845" t="s">
        <v>27</v>
      </c>
      <c r="L13845" t="s">
        <v>29</v>
      </c>
      <c r="M13845" t="s">
        <v>30</v>
      </c>
      <c r="N13845" t="s">
        <v>81</v>
      </c>
      <c r="O13845">
        <v>22</v>
      </c>
      <c r="P13845">
        <v>13</v>
      </c>
      <c r="Q13845" s="12">
        <v>42278</v>
      </c>
      <c r="T13845" t="s">
        <v>44</v>
      </c>
      <c r="U13845">
        <v>4</v>
      </c>
    </row>
    <row r="13846" spans="1:21" x14ac:dyDescent="0.25">
      <c r="A13846">
        <v>13845</v>
      </c>
      <c r="B13846" t="s">
        <v>21</v>
      </c>
      <c r="C13846" t="s">
        <v>1587</v>
      </c>
      <c r="D13846">
        <v>4</v>
      </c>
      <c r="E13846" t="s">
        <v>109</v>
      </c>
      <c r="F13846" t="s">
        <v>109</v>
      </c>
      <c r="G13846" t="s">
        <v>110</v>
      </c>
      <c r="H13846" t="s">
        <v>25</v>
      </c>
      <c r="I13846" t="s">
        <v>116</v>
      </c>
      <c r="J13846" t="s">
        <v>117</v>
      </c>
      <c r="L13846" t="s">
        <v>29</v>
      </c>
      <c r="M13846" t="s">
        <v>30</v>
      </c>
      <c r="N13846" t="s">
        <v>31</v>
      </c>
      <c r="O13846">
        <v>6</v>
      </c>
      <c r="P13846">
        <v>7</v>
      </c>
      <c r="Q13846" s="12">
        <v>43153</v>
      </c>
      <c r="R13846" s="12">
        <v>43207</v>
      </c>
      <c r="T13846" t="s">
        <v>44</v>
      </c>
      <c r="U13846">
        <v>4</v>
      </c>
    </row>
    <row r="13847" spans="1:21" x14ac:dyDescent="0.25">
      <c r="A13847">
        <v>13846</v>
      </c>
      <c r="B13847" t="s">
        <v>21</v>
      </c>
      <c r="C13847" t="s">
        <v>1587</v>
      </c>
      <c r="D13847">
        <v>5</v>
      </c>
      <c r="E13847" t="s">
        <v>109</v>
      </c>
      <c r="F13847" t="s">
        <v>109</v>
      </c>
      <c r="G13847" t="s">
        <v>110</v>
      </c>
      <c r="H13847" t="s">
        <v>60</v>
      </c>
      <c r="I13847" t="s">
        <v>61</v>
      </c>
      <c r="J13847" t="s">
        <v>165</v>
      </c>
      <c r="L13847" t="s">
        <v>64</v>
      </c>
      <c r="M13847" t="s">
        <v>30</v>
      </c>
      <c r="N13847" t="s">
        <v>81</v>
      </c>
      <c r="O13847">
        <v>616</v>
      </c>
      <c r="P13847">
        <v>278</v>
      </c>
      <c r="Q13847" s="12">
        <v>42278</v>
      </c>
      <c r="T13847" t="s">
        <v>44</v>
      </c>
      <c r="U13847">
        <v>4</v>
      </c>
    </row>
    <row r="13848" spans="1:21" x14ac:dyDescent="0.25">
      <c r="A13848">
        <v>13847</v>
      </c>
      <c r="B13848" t="s">
        <v>21</v>
      </c>
      <c r="C13848" t="s">
        <v>1587</v>
      </c>
      <c r="D13848">
        <v>5</v>
      </c>
      <c r="E13848" t="s">
        <v>109</v>
      </c>
      <c r="F13848" t="s">
        <v>109</v>
      </c>
      <c r="G13848" t="s">
        <v>110</v>
      </c>
      <c r="H13848" t="s">
        <v>60</v>
      </c>
      <c r="I13848" t="s">
        <v>111</v>
      </c>
      <c r="J13848" t="s">
        <v>112</v>
      </c>
      <c r="L13848" t="s">
        <v>113</v>
      </c>
      <c r="M13848" t="s">
        <v>30</v>
      </c>
      <c r="N13848" t="s">
        <v>97</v>
      </c>
      <c r="O13848">
        <v>1</v>
      </c>
      <c r="P13848">
        <v>0</v>
      </c>
      <c r="T13848" t="s">
        <v>44</v>
      </c>
      <c r="U13848">
        <v>4</v>
      </c>
    </row>
    <row r="13849" spans="1:21" x14ac:dyDescent="0.25">
      <c r="A13849">
        <v>13848</v>
      </c>
      <c r="B13849" t="s">
        <v>21</v>
      </c>
      <c r="C13849" t="s">
        <v>1587</v>
      </c>
      <c r="D13849">
        <v>5</v>
      </c>
      <c r="E13849" t="s">
        <v>109</v>
      </c>
      <c r="F13849" t="s">
        <v>109</v>
      </c>
      <c r="G13849" t="s">
        <v>110</v>
      </c>
      <c r="H13849" t="s">
        <v>60</v>
      </c>
      <c r="I13849" t="s">
        <v>77</v>
      </c>
      <c r="J13849" t="s">
        <v>78</v>
      </c>
      <c r="L13849" t="s">
        <v>80</v>
      </c>
      <c r="M13849" t="s">
        <v>30</v>
      </c>
      <c r="N13849" t="s">
        <v>81</v>
      </c>
      <c r="O13849">
        <v>55</v>
      </c>
      <c r="P13849">
        <v>46</v>
      </c>
      <c r="Q13849" s="12">
        <v>42278</v>
      </c>
      <c r="T13849" t="s">
        <v>44</v>
      </c>
      <c r="U13849">
        <v>4</v>
      </c>
    </row>
    <row r="13850" spans="1:21" x14ac:dyDescent="0.25">
      <c r="A13850">
        <v>13849</v>
      </c>
      <c r="B13850" t="s">
        <v>21</v>
      </c>
      <c r="C13850" t="s">
        <v>1587</v>
      </c>
      <c r="D13850">
        <v>5</v>
      </c>
      <c r="E13850" t="s">
        <v>109</v>
      </c>
      <c r="F13850" t="s">
        <v>109</v>
      </c>
      <c r="G13850" t="s">
        <v>110</v>
      </c>
      <c r="H13850" t="s">
        <v>60</v>
      </c>
      <c r="I13850" t="s">
        <v>82</v>
      </c>
      <c r="J13850" t="s">
        <v>82</v>
      </c>
      <c r="L13850" t="s">
        <v>84</v>
      </c>
      <c r="M13850" t="s">
        <v>30</v>
      </c>
      <c r="N13850" t="s">
        <v>81</v>
      </c>
      <c r="O13850">
        <v>55</v>
      </c>
      <c r="P13850">
        <v>7</v>
      </c>
      <c r="Q13850" s="12">
        <v>42278</v>
      </c>
      <c r="T13850" t="s">
        <v>44</v>
      </c>
      <c r="U13850">
        <v>4</v>
      </c>
    </row>
    <row r="13851" spans="1:21" x14ac:dyDescent="0.25">
      <c r="A13851">
        <v>13850</v>
      </c>
      <c r="B13851" t="s">
        <v>21</v>
      </c>
      <c r="C13851" t="s">
        <v>1587</v>
      </c>
      <c r="D13851">
        <v>5</v>
      </c>
      <c r="E13851" t="s">
        <v>109</v>
      </c>
      <c r="F13851" t="s">
        <v>109</v>
      </c>
      <c r="G13851" t="s">
        <v>110</v>
      </c>
      <c r="H13851" t="s">
        <v>25</v>
      </c>
      <c r="I13851" t="s">
        <v>26</v>
      </c>
      <c r="J13851" t="s">
        <v>27</v>
      </c>
      <c r="L13851" t="s">
        <v>29</v>
      </c>
      <c r="M13851" t="s">
        <v>30</v>
      </c>
      <c r="N13851" t="s">
        <v>81</v>
      </c>
      <c r="O13851">
        <v>22</v>
      </c>
      <c r="P13851">
        <v>9</v>
      </c>
      <c r="Q13851" s="12">
        <v>42278</v>
      </c>
      <c r="T13851" t="s">
        <v>44</v>
      </c>
      <c r="U13851">
        <v>4</v>
      </c>
    </row>
    <row r="13852" spans="1:21" x14ac:dyDescent="0.25">
      <c r="A13852">
        <v>13851</v>
      </c>
      <c r="B13852" t="s">
        <v>21</v>
      </c>
      <c r="C13852" t="s">
        <v>1587</v>
      </c>
      <c r="D13852">
        <v>5</v>
      </c>
      <c r="E13852" t="s">
        <v>109</v>
      </c>
      <c r="F13852" t="s">
        <v>109</v>
      </c>
      <c r="G13852" t="s">
        <v>110</v>
      </c>
      <c r="H13852" t="s">
        <v>25</v>
      </c>
      <c r="I13852" t="s">
        <v>116</v>
      </c>
      <c r="J13852" t="s">
        <v>117</v>
      </c>
      <c r="L13852" t="s">
        <v>29</v>
      </c>
      <c r="M13852" t="s">
        <v>30</v>
      </c>
      <c r="N13852" t="s">
        <v>81</v>
      </c>
      <c r="O13852">
        <v>6</v>
      </c>
      <c r="P13852">
        <v>0</v>
      </c>
      <c r="T13852" t="s">
        <v>44</v>
      </c>
      <c r="U13852">
        <v>4</v>
      </c>
    </row>
    <row r="13853" spans="1:21" x14ac:dyDescent="0.25">
      <c r="A13853">
        <v>13852</v>
      </c>
      <c r="B13853" t="s">
        <v>21</v>
      </c>
      <c r="C13853" t="s">
        <v>1587</v>
      </c>
      <c r="D13853">
        <v>6</v>
      </c>
      <c r="E13853" t="s">
        <v>109</v>
      </c>
      <c r="F13853" t="s">
        <v>109</v>
      </c>
      <c r="G13853" t="s">
        <v>110</v>
      </c>
      <c r="H13853" t="s">
        <v>60</v>
      </c>
      <c r="I13853" t="s">
        <v>61</v>
      </c>
      <c r="J13853" t="s">
        <v>165</v>
      </c>
      <c r="L13853" t="s">
        <v>64</v>
      </c>
      <c r="M13853" t="s">
        <v>30</v>
      </c>
      <c r="N13853" t="s">
        <v>81</v>
      </c>
      <c r="O13853">
        <v>616</v>
      </c>
      <c r="P13853">
        <v>187</v>
      </c>
      <c r="Q13853" s="12">
        <v>42278</v>
      </c>
      <c r="T13853" t="s">
        <v>44</v>
      </c>
      <c r="U13853">
        <v>4</v>
      </c>
    </row>
    <row r="13854" spans="1:21" x14ac:dyDescent="0.25">
      <c r="A13854">
        <v>13853</v>
      </c>
      <c r="B13854" t="s">
        <v>21</v>
      </c>
      <c r="C13854" t="s">
        <v>1587</v>
      </c>
      <c r="D13854">
        <v>6</v>
      </c>
      <c r="E13854" t="s">
        <v>109</v>
      </c>
      <c r="F13854" t="s">
        <v>109</v>
      </c>
      <c r="G13854" t="s">
        <v>110</v>
      </c>
      <c r="H13854" t="s">
        <v>60</v>
      </c>
      <c r="I13854" t="s">
        <v>111</v>
      </c>
      <c r="J13854" t="s">
        <v>112</v>
      </c>
      <c r="L13854" t="s">
        <v>113</v>
      </c>
      <c r="M13854" t="s">
        <v>30</v>
      </c>
      <c r="N13854" t="s">
        <v>97</v>
      </c>
      <c r="O13854">
        <v>1</v>
      </c>
      <c r="P13854">
        <v>0</v>
      </c>
      <c r="T13854" t="s">
        <v>44</v>
      </c>
      <c r="U13854">
        <v>4</v>
      </c>
    </row>
    <row r="13855" spans="1:21" x14ac:dyDescent="0.25">
      <c r="A13855">
        <v>13854</v>
      </c>
      <c r="B13855" t="s">
        <v>21</v>
      </c>
      <c r="C13855" t="s">
        <v>1587</v>
      </c>
      <c r="D13855">
        <v>6</v>
      </c>
      <c r="E13855" t="s">
        <v>109</v>
      </c>
      <c r="F13855" t="s">
        <v>109</v>
      </c>
      <c r="G13855" t="s">
        <v>110</v>
      </c>
      <c r="H13855" t="s">
        <v>60</v>
      </c>
      <c r="I13855" t="s">
        <v>77</v>
      </c>
      <c r="J13855" t="s">
        <v>78</v>
      </c>
      <c r="L13855" t="s">
        <v>80</v>
      </c>
      <c r="M13855" t="s">
        <v>30</v>
      </c>
      <c r="N13855" t="s">
        <v>81</v>
      </c>
      <c r="O13855">
        <v>36</v>
      </c>
      <c r="P13855">
        <v>41</v>
      </c>
      <c r="Q13855" s="12">
        <v>42278</v>
      </c>
      <c r="T13855" t="s">
        <v>44</v>
      </c>
      <c r="U13855">
        <v>4</v>
      </c>
    </row>
    <row r="13856" spans="1:21" x14ac:dyDescent="0.25">
      <c r="A13856">
        <v>13855</v>
      </c>
      <c r="B13856" t="s">
        <v>21</v>
      </c>
      <c r="C13856" t="s">
        <v>1587</v>
      </c>
      <c r="D13856">
        <v>6</v>
      </c>
      <c r="E13856" t="s">
        <v>109</v>
      </c>
      <c r="F13856" t="s">
        <v>109</v>
      </c>
      <c r="G13856" t="s">
        <v>110</v>
      </c>
      <c r="H13856" t="s">
        <v>60</v>
      </c>
      <c r="I13856" t="s">
        <v>82</v>
      </c>
      <c r="J13856" t="s">
        <v>82</v>
      </c>
      <c r="L13856" t="s">
        <v>84</v>
      </c>
      <c r="M13856" t="s">
        <v>30</v>
      </c>
      <c r="N13856" t="s">
        <v>81</v>
      </c>
      <c r="O13856">
        <v>36</v>
      </c>
      <c r="P13856">
        <v>5</v>
      </c>
      <c r="Q13856" s="12">
        <v>42278</v>
      </c>
      <c r="T13856" t="s">
        <v>44</v>
      </c>
      <c r="U13856">
        <v>4</v>
      </c>
    </row>
    <row r="13857" spans="1:21" x14ac:dyDescent="0.25">
      <c r="A13857">
        <v>13856</v>
      </c>
      <c r="B13857" t="s">
        <v>21</v>
      </c>
      <c r="C13857" t="s">
        <v>1587</v>
      </c>
      <c r="D13857">
        <v>6</v>
      </c>
      <c r="E13857" t="s">
        <v>109</v>
      </c>
      <c r="F13857" t="s">
        <v>109</v>
      </c>
      <c r="G13857" t="s">
        <v>110</v>
      </c>
      <c r="H13857" t="s">
        <v>25</v>
      </c>
      <c r="I13857" t="s">
        <v>26</v>
      </c>
      <c r="J13857" t="s">
        <v>27</v>
      </c>
      <c r="L13857" t="s">
        <v>29</v>
      </c>
      <c r="M13857" t="s">
        <v>30</v>
      </c>
      <c r="N13857" t="s">
        <v>81</v>
      </c>
      <c r="O13857">
        <v>22</v>
      </c>
      <c r="P13857">
        <v>8</v>
      </c>
      <c r="Q13857" s="12">
        <v>42278</v>
      </c>
      <c r="T13857" t="s">
        <v>44</v>
      </c>
      <c r="U13857">
        <v>4</v>
      </c>
    </row>
    <row r="13858" spans="1:21" x14ac:dyDescent="0.25">
      <c r="A13858">
        <v>13857</v>
      </c>
      <c r="B13858" t="s">
        <v>21</v>
      </c>
      <c r="C13858" t="s">
        <v>1587</v>
      </c>
      <c r="D13858">
        <v>6</v>
      </c>
      <c r="E13858" t="s">
        <v>109</v>
      </c>
      <c r="F13858" t="s">
        <v>109</v>
      </c>
      <c r="G13858" t="s">
        <v>110</v>
      </c>
      <c r="H13858" t="s">
        <v>25</v>
      </c>
      <c r="I13858" t="s">
        <v>116</v>
      </c>
      <c r="J13858" t="s">
        <v>117</v>
      </c>
      <c r="L13858" t="s">
        <v>29</v>
      </c>
      <c r="M13858" t="s">
        <v>30</v>
      </c>
      <c r="N13858" t="s">
        <v>97</v>
      </c>
      <c r="O13858">
        <v>6</v>
      </c>
      <c r="P13858">
        <v>0</v>
      </c>
      <c r="T13858" t="s">
        <v>44</v>
      </c>
      <c r="U13858">
        <v>4</v>
      </c>
    </row>
    <row r="13859" spans="1:21" x14ac:dyDescent="0.25">
      <c r="A13859">
        <v>13858</v>
      </c>
      <c r="B13859" t="s">
        <v>21</v>
      </c>
      <c r="C13859" t="s">
        <v>1587</v>
      </c>
      <c r="D13859">
        <v>7</v>
      </c>
      <c r="E13859" t="s">
        <v>109</v>
      </c>
      <c r="F13859" t="s">
        <v>109</v>
      </c>
      <c r="G13859" t="s">
        <v>110</v>
      </c>
      <c r="H13859" t="s">
        <v>60</v>
      </c>
      <c r="I13859" t="s">
        <v>61</v>
      </c>
      <c r="J13859" t="s">
        <v>165</v>
      </c>
      <c r="L13859" t="s">
        <v>64</v>
      </c>
      <c r="M13859" t="s">
        <v>30</v>
      </c>
      <c r="N13859" t="s">
        <v>81</v>
      </c>
      <c r="O13859">
        <v>616</v>
      </c>
      <c r="P13859">
        <v>104</v>
      </c>
      <c r="Q13859" s="12">
        <v>42278</v>
      </c>
      <c r="T13859" t="s">
        <v>44</v>
      </c>
      <c r="U13859">
        <v>4</v>
      </c>
    </row>
    <row r="13860" spans="1:21" x14ac:dyDescent="0.25">
      <c r="A13860">
        <v>13859</v>
      </c>
      <c r="B13860" t="s">
        <v>21</v>
      </c>
      <c r="C13860" t="s">
        <v>1587</v>
      </c>
      <c r="D13860">
        <v>7</v>
      </c>
      <c r="E13860" t="s">
        <v>109</v>
      </c>
      <c r="F13860" t="s">
        <v>109</v>
      </c>
      <c r="G13860" t="s">
        <v>110</v>
      </c>
      <c r="H13860" t="s">
        <v>60</v>
      </c>
      <c r="I13860" t="s">
        <v>111</v>
      </c>
      <c r="J13860" t="s">
        <v>112</v>
      </c>
      <c r="L13860" t="s">
        <v>113</v>
      </c>
      <c r="M13860" t="s">
        <v>30</v>
      </c>
      <c r="N13860" t="s">
        <v>97</v>
      </c>
      <c r="O13860">
        <v>1</v>
      </c>
      <c r="P13860">
        <v>0</v>
      </c>
      <c r="T13860" t="s">
        <v>44</v>
      </c>
      <c r="U13860">
        <v>4</v>
      </c>
    </row>
    <row r="13861" spans="1:21" x14ac:dyDescent="0.25">
      <c r="A13861">
        <v>13860</v>
      </c>
      <c r="B13861" t="s">
        <v>21</v>
      </c>
      <c r="C13861" t="s">
        <v>1587</v>
      </c>
      <c r="D13861">
        <v>7</v>
      </c>
      <c r="E13861" t="s">
        <v>109</v>
      </c>
      <c r="F13861" t="s">
        <v>109</v>
      </c>
      <c r="G13861" t="s">
        <v>110</v>
      </c>
      <c r="H13861" t="s">
        <v>60</v>
      </c>
      <c r="I13861" t="s">
        <v>77</v>
      </c>
      <c r="J13861" t="s">
        <v>78</v>
      </c>
      <c r="L13861" t="s">
        <v>80</v>
      </c>
      <c r="M13861" t="s">
        <v>30</v>
      </c>
      <c r="N13861" t="s">
        <v>81</v>
      </c>
      <c r="O13861">
        <v>61</v>
      </c>
      <c r="P13861">
        <v>39</v>
      </c>
      <c r="Q13861" s="12">
        <v>42278</v>
      </c>
      <c r="T13861" t="s">
        <v>44</v>
      </c>
      <c r="U13861">
        <v>4</v>
      </c>
    </row>
    <row r="13862" spans="1:21" x14ac:dyDescent="0.25">
      <c r="A13862">
        <v>13861</v>
      </c>
      <c r="B13862" t="s">
        <v>21</v>
      </c>
      <c r="C13862" t="s">
        <v>1587</v>
      </c>
      <c r="D13862">
        <v>7</v>
      </c>
      <c r="E13862" t="s">
        <v>109</v>
      </c>
      <c r="F13862" t="s">
        <v>109</v>
      </c>
      <c r="G13862" t="s">
        <v>110</v>
      </c>
      <c r="H13862" t="s">
        <v>60</v>
      </c>
      <c r="I13862" t="s">
        <v>82</v>
      </c>
      <c r="J13862" t="s">
        <v>82</v>
      </c>
      <c r="L13862" t="s">
        <v>84</v>
      </c>
      <c r="M13862" t="s">
        <v>30</v>
      </c>
      <c r="N13862" t="s">
        <v>81</v>
      </c>
      <c r="O13862">
        <v>61</v>
      </c>
      <c r="P13862">
        <v>8</v>
      </c>
      <c r="Q13862" s="12">
        <v>42278</v>
      </c>
      <c r="T13862" t="s">
        <v>44</v>
      </c>
      <c r="U13862">
        <v>4</v>
      </c>
    </row>
    <row r="13863" spans="1:21" x14ac:dyDescent="0.25">
      <c r="A13863">
        <v>13862</v>
      </c>
      <c r="B13863" t="s">
        <v>21</v>
      </c>
      <c r="C13863" t="s">
        <v>1587</v>
      </c>
      <c r="D13863">
        <v>7</v>
      </c>
      <c r="E13863" t="s">
        <v>109</v>
      </c>
      <c r="F13863" t="s">
        <v>109</v>
      </c>
      <c r="G13863" t="s">
        <v>110</v>
      </c>
      <c r="H13863" t="s">
        <v>25</v>
      </c>
      <c r="I13863" t="s">
        <v>26</v>
      </c>
      <c r="J13863" t="s">
        <v>27</v>
      </c>
      <c r="L13863" t="s">
        <v>29</v>
      </c>
      <c r="M13863" t="s">
        <v>30</v>
      </c>
      <c r="N13863" t="s">
        <v>81</v>
      </c>
      <c r="O13863">
        <v>22</v>
      </c>
      <c r="P13863">
        <v>1</v>
      </c>
      <c r="Q13863" s="12">
        <v>42278</v>
      </c>
      <c r="T13863" t="s">
        <v>44</v>
      </c>
      <c r="U13863">
        <v>4</v>
      </c>
    </row>
    <row r="13864" spans="1:21" x14ac:dyDescent="0.25">
      <c r="A13864">
        <v>13863</v>
      </c>
      <c r="B13864" t="s">
        <v>21</v>
      </c>
      <c r="C13864" t="s">
        <v>1587</v>
      </c>
      <c r="D13864">
        <v>7</v>
      </c>
      <c r="E13864" t="s">
        <v>109</v>
      </c>
      <c r="F13864" t="s">
        <v>109</v>
      </c>
      <c r="G13864" t="s">
        <v>110</v>
      </c>
      <c r="H13864" t="s">
        <v>25</v>
      </c>
      <c r="I13864" t="s">
        <v>116</v>
      </c>
      <c r="J13864" t="s">
        <v>117</v>
      </c>
      <c r="L13864" t="s">
        <v>29</v>
      </c>
      <c r="M13864" t="s">
        <v>30</v>
      </c>
      <c r="N13864" t="s">
        <v>97</v>
      </c>
      <c r="O13864">
        <v>6</v>
      </c>
      <c r="P13864">
        <v>0</v>
      </c>
      <c r="T13864" t="s">
        <v>44</v>
      </c>
      <c r="U13864">
        <v>4</v>
      </c>
    </row>
    <row r="13865" spans="1:21" x14ac:dyDescent="0.25">
      <c r="A13865">
        <v>13864</v>
      </c>
      <c r="B13865" t="s">
        <v>21</v>
      </c>
      <c r="C13865" t="s">
        <v>1587</v>
      </c>
      <c r="D13865">
        <v>8</v>
      </c>
      <c r="E13865" t="s">
        <v>109</v>
      </c>
      <c r="F13865" t="s">
        <v>109</v>
      </c>
      <c r="G13865" t="s">
        <v>110</v>
      </c>
      <c r="H13865" t="s">
        <v>60</v>
      </c>
      <c r="I13865" t="s">
        <v>61</v>
      </c>
      <c r="J13865" t="s">
        <v>165</v>
      </c>
      <c r="L13865" t="s">
        <v>64</v>
      </c>
      <c r="M13865" t="s">
        <v>30</v>
      </c>
      <c r="N13865" t="s">
        <v>81</v>
      </c>
      <c r="O13865">
        <v>616</v>
      </c>
      <c r="P13865">
        <v>134</v>
      </c>
      <c r="Q13865" s="12">
        <v>42278</v>
      </c>
      <c r="T13865" t="s">
        <v>44</v>
      </c>
      <c r="U13865">
        <v>4</v>
      </c>
    </row>
    <row r="13866" spans="1:21" x14ac:dyDescent="0.25">
      <c r="A13866">
        <v>13865</v>
      </c>
      <c r="B13866" t="s">
        <v>21</v>
      </c>
      <c r="C13866" t="s">
        <v>1587</v>
      </c>
      <c r="D13866">
        <v>8</v>
      </c>
      <c r="E13866" t="s">
        <v>109</v>
      </c>
      <c r="F13866" t="s">
        <v>109</v>
      </c>
      <c r="G13866" t="s">
        <v>110</v>
      </c>
      <c r="H13866" t="s">
        <v>60</v>
      </c>
      <c r="I13866" t="s">
        <v>111</v>
      </c>
      <c r="J13866" t="s">
        <v>112</v>
      </c>
      <c r="L13866" t="s">
        <v>113</v>
      </c>
      <c r="M13866" t="s">
        <v>30</v>
      </c>
      <c r="N13866" t="s">
        <v>97</v>
      </c>
      <c r="O13866">
        <v>1</v>
      </c>
      <c r="P13866">
        <v>0</v>
      </c>
      <c r="T13866" t="s">
        <v>44</v>
      </c>
      <c r="U13866">
        <v>4</v>
      </c>
    </row>
    <row r="13867" spans="1:21" x14ac:dyDescent="0.25">
      <c r="A13867">
        <v>13866</v>
      </c>
      <c r="B13867" t="s">
        <v>21</v>
      </c>
      <c r="C13867" t="s">
        <v>1587</v>
      </c>
      <c r="D13867">
        <v>8</v>
      </c>
      <c r="E13867" t="s">
        <v>109</v>
      </c>
      <c r="F13867" t="s">
        <v>109</v>
      </c>
      <c r="G13867" t="s">
        <v>110</v>
      </c>
      <c r="H13867" t="s">
        <v>60</v>
      </c>
      <c r="I13867" t="s">
        <v>77</v>
      </c>
      <c r="J13867" t="s">
        <v>78</v>
      </c>
      <c r="L13867" t="s">
        <v>80</v>
      </c>
      <c r="M13867" t="s">
        <v>30</v>
      </c>
      <c r="N13867" t="s">
        <v>81</v>
      </c>
      <c r="O13867">
        <v>66</v>
      </c>
      <c r="P13867">
        <v>38</v>
      </c>
      <c r="Q13867" s="12">
        <v>42278</v>
      </c>
      <c r="T13867" t="s">
        <v>44</v>
      </c>
      <c r="U13867">
        <v>4</v>
      </c>
    </row>
    <row r="13868" spans="1:21" x14ac:dyDescent="0.25">
      <c r="A13868">
        <v>13867</v>
      </c>
      <c r="B13868" t="s">
        <v>21</v>
      </c>
      <c r="C13868" t="s">
        <v>1587</v>
      </c>
      <c r="D13868">
        <v>8</v>
      </c>
      <c r="E13868" t="s">
        <v>109</v>
      </c>
      <c r="F13868" t="s">
        <v>109</v>
      </c>
      <c r="G13868" t="s">
        <v>110</v>
      </c>
      <c r="H13868" t="s">
        <v>60</v>
      </c>
      <c r="I13868" t="s">
        <v>82</v>
      </c>
      <c r="J13868" t="s">
        <v>82</v>
      </c>
      <c r="L13868" t="s">
        <v>84</v>
      </c>
      <c r="M13868" t="s">
        <v>30</v>
      </c>
      <c r="N13868" t="s">
        <v>81</v>
      </c>
      <c r="O13868">
        <v>66</v>
      </c>
      <c r="P13868">
        <v>79</v>
      </c>
      <c r="Q13868" s="12">
        <v>42278</v>
      </c>
      <c r="T13868" t="s">
        <v>44</v>
      </c>
      <c r="U13868">
        <v>4</v>
      </c>
    </row>
    <row r="13869" spans="1:21" x14ac:dyDescent="0.25">
      <c r="A13869">
        <v>13868</v>
      </c>
      <c r="B13869" t="s">
        <v>21</v>
      </c>
      <c r="C13869" t="s">
        <v>1587</v>
      </c>
      <c r="D13869">
        <v>8</v>
      </c>
      <c r="E13869" t="s">
        <v>109</v>
      </c>
      <c r="F13869" t="s">
        <v>109</v>
      </c>
      <c r="G13869" t="s">
        <v>110</v>
      </c>
      <c r="H13869" t="s">
        <v>25</v>
      </c>
      <c r="I13869" t="s">
        <v>26</v>
      </c>
      <c r="J13869" t="s">
        <v>27</v>
      </c>
      <c r="L13869" t="s">
        <v>29</v>
      </c>
      <c r="M13869" t="s">
        <v>30</v>
      </c>
      <c r="N13869" t="s">
        <v>97</v>
      </c>
      <c r="O13869">
        <v>22</v>
      </c>
      <c r="P13869">
        <v>0</v>
      </c>
      <c r="T13869" t="s">
        <v>44</v>
      </c>
      <c r="U13869">
        <v>4</v>
      </c>
    </row>
    <row r="13870" spans="1:21" x14ac:dyDescent="0.25">
      <c r="A13870">
        <v>13869</v>
      </c>
      <c r="B13870" t="s">
        <v>21</v>
      </c>
      <c r="C13870" t="s">
        <v>1587</v>
      </c>
      <c r="D13870">
        <v>8</v>
      </c>
      <c r="E13870" t="s">
        <v>109</v>
      </c>
      <c r="F13870" t="s">
        <v>109</v>
      </c>
      <c r="G13870" t="s">
        <v>110</v>
      </c>
      <c r="H13870" t="s">
        <v>25</v>
      </c>
      <c r="I13870" t="s">
        <v>116</v>
      </c>
      <c r="J13870" t="s">
        <v>117</v>
      </c>
      <c r="L13870" t="s">
        <v>29</v>
      </c>
      <c r="M13870" t="s">
        <v>30</v>
      </c>
      <c r="N13870" t="s">
        <v>97</v>
      </c>
      <c r="O13870">
        <v>6</v>
      </c>
      <c r="P13870">
        <v>0</v>
      </c>
      <c r="T13870" t="s">
        <v>44</v>
      </c>
      <c r="U13870">
        <v>4</v>
      </c>
    </row>
    <row r="13871" spans="1:21" x14ac:dyDescent="0.25">
      <c r="A13871">
        <v>13870</v>
      </c>
      <c r="B13871" t="s">
        <v>21</v>
      </c>
      <c r="C13871" t="s">
        <v>1587</v>
      </c>
      <c r="D13871">
        <v>9</v>
      </c>
      <c r="E13871" t="s">
        <v>109</v>
      </c>
      <c r="F13871" t="s">
        <v>109</v>
      </c>
      <c r="G13871" t="s">
        <v>110</v>
      </c>
      <c r="H13871" t="s">
        <v>60</v>
      </c>
      <c r="I13871" t="s">
        <v>61</v>
      </c>
      <c r="J13871" t="s">
        <v>165</v>
      </c>
      <c r="L13871" t="s">
        <v>64</v>
      </c>
      <c r="M13871" t="s">
        <v>30</v>
      </c>
      <c r="N13871" t="s">
        <v>81</v>
      </c>
      <c r="O13871">
        <v>616</v>
      </c>
      <c r="P13871">
        <v>104</v>
      </c>
      <c r="Q13871" s="12">
        <v>42278</v>
      </c>
      <c r="T13871" t="s">
        <v>44</v>
      </c>
      <c r="U13871">
        <v>4</v>
      </c>
    </row>
    <row r="13872" spans="1:21" x14ac:dyDescent="0.25">
      <c r="A13872">
        <v>13871</v>
      </c>
      <c r="B13872" t="s">
        <v>21</v>
      </c>
      <c r="C13872" t="s">
        <v>1587</v>
      </c>
      <c r="D13872">
        <v>9</v>
      </c>
      <c r="E13872" t="s">
        <v>109</v>
      </c>
      <c r="F13872" t="s">
        <v>109</v>
      </c>
      <c r="G13872" t="s">
        <v>110</v>
      </c>
      <c r="H13872" t="s">
        <v>60</v>
      </c>
      <c r="I13872" t="s">
        <v>111</v>
      </c>
      <c r="J13872" t="s">
        <v>112</v>
      </c>
      <c r="L13872" t="s">
        <v>113</v>
      </c>
      <c r="M13872" t="s">
        <v>30</v>
      </c>
      <c r="N13872" t="s">
        <v>97</v>
      </c>
      <c r="O13872">
        <v>1</v>
      </c>
      <c r="P13872">
        <v>0</v>
      </c>
      <c r="T13872" t="s">
        <v>44</v>
      </c>
      <c r="U13872">
        <v>4</v>
      </c>
    </row>
    <row r="13873" spans="1:21" x14ac:dyDescent="0.25">
      <c r="A13873">
        <v>13872</v>
      </c>
      <c r="B13873" t="s">
        <v>21</v>
      </c>
      <c r="C13873" t="s">
        <v>1587</v>
      </c>
      <c r="D13873">
        <v>9</v>
      </c>
      <c r="E13873" t="s">
        <v>109</v>
      </c>
      <c r="F13873" t="s">
        <v>109</v>
      </c>
      <c r="G13873" t="s">
        <v>110</v>
      </c>
      <c r="H13873" t="s">
        <v>60</v>
      </c>
      <c r="I13873" t="s">
        <v>77</v>
      </c>
      <c r="J13873" t="s">
        <v>78</v>
      </c>
      <c r="L13873" t="s">
        <v>80</v>
      </c>
      <c r="M13873" t="s">
        <v>30</v>
      </c>
      <c r="N13873" t="s">
        <v>81</v>
      </c>
      <c r="O13873">
        <v>30</v>
      </c>
      <c r="P13873">
        <v>13</v>
      </c>
      <c r="Q13873" s="12">
        <v>42278</v>
      </c>
      <c r="T13873" t="s">
        <v>44</v>
      </c>
      <c r="U13873">
        <v>4</v>
      </c>
    </row>
    <row r="13874" spans="1:21" x14ac:dyDescent="0.25">
      <c r="A13874">
        <v>13873</v>
      </c>
      <c r="B13874" t="s">
        <v>21</v>
      </c>
      <c r="C13874" t="s">
        <v>1587</v>
      </c>
      <c r="D13874">
        <v>9</v>
      </c>
      <c r="E13874" t="s">
        <v>109</v>
      </c>
      <c r="F13874" t="s">
        <v>109</v>
      </c>
      <c r="G13874" t="s">
        <v>110</v>
      </c>
      <c r="H13874" t="s">
        <v>60</v>
      </c>
      <c r="I13874" t="s">
        <v>82</v>
      </c>
      <c r="J13874" t="s">
        <v>82</v>
      </c>
      <c r="L13874" t="s">
        <v>84</v>
      </c>
      <c r="M13874" t="s">
        <v>30</v>
      </c>
      <c r="N13874" t="s">
        <v>81</v>
      </c>
      <c r="O13874">
        <v>30</v>
      </c>
      <c r="P13874">
        <v>0</v>
      </c>
      <c r="Q13874" s="12">
        <v>42278</v>
      </c>
      <c r="T13874" t="s">
        <v>44</v>
      </c>
      <c r="U13874">
        <v>4</v>
      </c>
    </row>
    <row r="13875" spans="1:21" x14ac:dyDescent="0.25">
      <c r="A13875">
        <v>13874</v>
      </c>
      <c r="B13875" t="s">
        <v>21</v>
      </c>
      <c r="C13875" t="s">
        <v>1587</v>
      </c>
      <c r="D13875">
        <v>9</v>
      </c>
      <c r="E13875" t="s">
        <v>109</v>
      </c>
      <c r="F13875" t="s">
        <v>109</v>
      </c>
      <c r="G13875" t="s">
        <v>110</v>
      </c>
      <c r="H13875" t="s">
        <v>25</v>
      </c>
      <c r="I13875" t="s">
        <v>26</v>
      </c>
      <c r="J13875" t="s">
        <v>27</v>
      </c>
      <c r="L13875" t="s">
        <v>29</v>
      </c>
      <c r="M13875" t="s">
        <v>30</v>
      </c>
      <c r="N13875" t="s">
        <v>97</v>
      </c>
      <c r="O13875">
        <v>15</v>
      </c>
      <c r="P13875">
        <v>0</v>
      </c>
      <c r="T13875" t="s">
        <v>44</v>
      </c>
      <c r="U13875">
        <v>4</v>
      </c>
    </row>
    <row r="13876" spans="1:21" x14ac:dyDescent="0.25">
      <c r="A13876">
        <v>13875</v>
      </c>
      <c r="B13876" t="s">
        <v>21</v>
      </c>
      <c r="C13876" t="s">
        <v>1587</v>
      </c>
      <c r="D13876">
        <v>9</v>
      </c>
      <c r="E13876" t="s">
        <v>109</v>
      </c>
      <c r="F13876" t="s">
        <v>109</v>
      </c>
      <c r="G13876" t="s">
        <v>110</v>
      </c>
      <c r="H13876" t="s">
        <v>25</v>
      </c>
      <c r="I13876" t="s">
        <v>116</v>
      </c>
      <c r="J13876" t="s">
        <v>117</v>
      </c>
      <c r="L13876" t="s">
        <v>29</v>
      </c>
      <c r="M13876" t="s">
        <v>30</v>
      </c>
      <c r="N13876" t="s">
        <v>97</v>
      </c>
      <c r="O13876">
        <v>6</v>
      </c>
      <c r="P13876">
        <v>0</v>
      </c>
      <c r="T13876" t="s">
        <v>44</v>
      </c>
      <c r="U13876">
        <v>4</v>
      </c>
    </row>
    <row r="13877" spans="1:21" x14ac:dyDescent="0.25">
      <c r="A13877">
        <v>13876</v>
      </c>
      <c r="B13877" t="s">
        <v>21</v>
      </c>
      <c r="C13877" t="s">
        <v>1589</v>
      </c>
      <c r="D13877">
        <v>1</v>
      </c>
      <c r="E13877" t="s">
        <v>109</v>
      </c>
      <c r="F13877" t="s">
        <v>109</v>
      </c>
      <c r="G13877" t="s">
        <v>110</v>
      </c>
      <c r="H13877" t="s">
        <v>60</v>
      </c>
      <c r="I13877" t="s">
        <v>111</v>
      </c>
      <c r="J13877" t="s">
        <v>112</v>
      </c>
      <c r="L13877" t="s">
        <v>113</v>
      </c>
      <c r="M13877" t="s">
        <v>30</v>
      </c>
      <c r="N13877" t="s">
        <v>97</v>
      </c>
      <c r="O13877">
        <v>1</v>
      </c>
      <c r="P13877">
        <v>0</v>
      </c>
      <c r="T13877" t="s">
        <v>1541</v>
      </c>
      <c r="U13877">
        <v>4</v>
      </c>
    </row>
    <row r="13878" spans="1:21" x14ac:dyDescent="0.25">
      <c r="A13878">
        <v>13877</v>
      </c>
      <c r="B13878" t="s">
        <v>21</v>
      </c>
      <c r="C13878" t="s">
        <v>1589</v>
      </c>
      <c r="D13878">
        <v>1</v>
      </c>
      <c r="E13878" t="s">
        <v>109</v>
      </c>
      <c r="F13878" t="s">
        <v>109</v>
      </c>
      <c r="G13878" t="s">
        <v>110</v>
      </c>
      <c r="H13878" t="s">
        <v>25</v>
      </c>
      <c r="I13878" t="s">
        <v>116</v>
      </c>
      <c r="J13878" t="s">
        <v>117</v>
      </c>
      <c r="L13878" t="s">
        <v>29</v>
      </c>
      <c r="M13878" t="s">
        <v>30</v>
      </c>
      <c r="N13878" t="s">
        <v>97</v>
      </c>
      <c r="O13878">
        <v>6</v>
      </c>
      <c r="P13878">
        <v>0</v>
      </c>
      <c r="T13878" t="s">
        <v>1541</v>
      </c>
      <c r="U13878">
        <v>4</v>
      </c>
    </row>
    <row r="13879" spans="1:21" x14ac:dyDescent="0.25">
      <c r="A13879">
        <v>13878</v>
      </c>
      <c r="B13879" t="s">
        <v>21</v>
      </c>
      <c r="C13879" t="s">
        <v>1589</v>
      </c>
      <c r="D13879">
        <v>2</v>
      </c>
      <c r="E13879" t="s">
        <v>109</v>
      </c>
      <c r="F13879" t="s">
        <v>109</v>
      </c>
      <c r="G13879" t="s">
        <v>110</v>
      </c>
      <c r="H13879" t="s">
        <v>60</v>
      </c>
      <c r="I13879" t="s">
        <v>111</v>
      </c>
      <c r="J13879" t="s">
        <v>112</v>
      </c>
      <c r="L13879" t="s">
        <v>113</v>
      </c>
      <c r="M13879" t="s">
        <v>30</v>
      </c>
      <c r="N13879" t="s">
        <v>97</v>
      </c>
      <c r="O13879">
        <v>1</v>
      </c>
      <c r="P13879">
        <v>0</v>
      </c>
      <c r="T13879" t="s">
        <v>1541</v>
      </c>
      <c r="U13879">
        <v>4</v>
      </c>
    </row>
    <row r="13880" spans="1:21" x14ac:dyDescent="0.25">
      <c r="A13880">
        <v>13879</v>
      </c>
      <c r="B13880" t="s">
        <v>21</v>
      </c>
      <c r="C13880" t="s">
        <v>1589</v>
      </c>
      <c r="D13880">
        <v>2</v>
      </c>
      <c r="E13880" t="s">
        <v>109</v>
      </c>
      <c r="F13880" t="s">
        <v>109</v>
      </c>
      <c r="G13880" t="s">
        <v>110</v>
      </c>
      <c r="H13880" t="s">
        <v>25</v>
      </c>
      <c r="I13880" t="s">
        <v>116</v>
      </c>
      <c r="J13880" t="s">
        <v>117</v>
      </c>
      <c r="L13880" t="s">
        <v>29</v>
      </c>
      <c r="M13880" t="s">
        <v>30</v>
      </c>
      <c r="N13880" t="s">
        <v>97</v>
      </c>
      <c r="O13880">
        <v>6</v>
      </c>
      <c r="P13880">
        <v>0</v>
      </c>
      <c r="T13880" t="s">
        <v>1541</v>
      </c>
      <c r="U13880">
        <v>4</v>
      </c>
    </row>
    <row r="13881" spans="1:21" x14ac:dyDescent="0.25">
      <c r="A13881">
        <v>13880</v>
      </c>
      <c r="B13881" t="s">
        <v>21</v>
      </c>
      <c r="C13881" t="s">
        <v>1589</v>
      </c>
      <c r="D13881">
        <v>3</v>
      </c>
      <c r="E13881" t="s">
        <v>109</v>
      </c>
      <c r="F13881" t="s">
        <v>109</v>
      </c>
      <c r="G13881" t="s">
        <v>110</v>
      </c>
      <c r="H13881" t="s">
        <v>60</v>
      </c>
      <c r="I13881" t="s">
        <v>111</v>
      </c>
      <c r="J13881" t="s">
        <v>112</v>
      </c>
      <c r="L13881" t="s">
        <v>113</v>
      </c>
      <c r="M13881" t="s">
        <v>30</v>
      </c>
      <c r="N13881" t="s">
        <v>97</v>
      </c>
      <c r="O13881">
        <v>1</v>
      </c>
      <c r="P13881">
        <v>0</v>
      </c>
      <c r="T13881" t="s">
        <v>1541</v>
      </c>
      <c r="U13881">
        <v>4</v>
      </c>
    </row>
    <row r="13882" spans="1:21" x14ac:dyDescent="0.25">
      <c r="A13882">
        <v>13881</v>
      </c>
      <c r="B13882" t="s">
        <v>21</v>
      </c>
      <c r="C13882" t="s">
        <v>1589</v>
      </c>
      <c r="D13882">
        <v>3</v>
      </c>
      <c r="E13882" t="s">
        <v>109</v>
      </c>
      <c r="F13882" t="s">
        <v>109</v>
      </c>
      <c r="G13882" t="s">
        <v>110</v>
      </c>
      <c r="H13882" t="s">
        <v>25</v>
      </c>
      <c r="I13882" t="s">
        <v>116</v>
      </c>
      <c r="J13882" t="s">
        <v>117</v>
      </c>
      <c r="L13882" t="s">
        <v>29</v>
      </c>
      <c r="M13882" t="s">
        <v>30</v>
      </c>
      <c r="N13882" t="s">
        <v>97</v>
      </c>
      <c r="O13882">
        <v>6</v>
      </c>
      <c r="P13882">
        <v>0</v>
      </c>
      <c r="T13882" t="s">
        <v>1541</v>
      </c>
      <c r="U13882">
        <v>4</v>
      </c>
    </row>
    <row r="13883" spans="1:21" x14ac:dyDescent="0.25">
      <c r="A13883">
        <v>13882</v>
      </c>
      <c r="B13883" t="s">
        <v>21</v>
      </c>
      <c r="C13883" t="s">
        <v>1589</v>
      </c>
      <c r="D13883">
        <v>4</v>
      </c>
      <c r="E13883" t="s">
        <v>109</v>
      </c>
      <c r="F13883" t="s">
        <v>109</v>
      </c>
      <c r="G13883" t="s">
        <v>110</v>
      </c>
      <c r="H13883" t="s">
        <v>60</v>
      </c>
      <c r="I13883" t="s">
        <v>111</v>
      </c>
      <c r="J13883" t="s">
        <v>112</v>
      </c>
      <c r="L13883" t="s">
        <v>113</v>
      </c>
      <c r="M13883" t="s">
        <v>30</v>
      </c>
      <c r="N13883" t="s">
        <v>97</v>
      </c>
      <c r="O13883">
        <v>1</v>
      </c>
      <c r="P13883">
        <v>0</v>
      </c>
      <c r="T13883" t="s">
        <v>1541</v>
      </c>
      <c r="U13883">
        <v>4</v>
      </c>
    </row>
    <row r="13884" spans="1:21" x14ac:dyDescent="0.25">
      <c r="A13884">
        <v>13883</v>
      </c>
      <c r="B13884" t="s">
        <v>21</v>
      </c>
      <c r="C13884" t="s">
        <v>1589</v>
      </c>
      <c r="D13884">
        <v>4</v>
      </c>
      <c r="E13884" t="s">
        <v>109</v>
      </c>
      <c r="F13884" t="s">
        <v>109</v>
      </c>
      <c r="G13884" t="s">
        <v>110</v>
      </c>
      <c r="H13884" t="s">
        <v>25</v>
      </c>
      <c r="I13884" t="s">
        <v>116</v>
      </c>
      <c r="J13884" t="s">
        <v>117</v>
      </c>
      <c r="L13884" t="s">
        <v>29</v>
      </c>
      <c r="M13884" t="s">
        <v>30</v>
      </c>
      <c r="N13884" t="s">
        <v>97</v>
      </c>
      <c r="O13884">
        <v>6</v>
      </c>
      <c r="P13884">
        <v>0</v>
      </c>
      <c r="T13884" t="s">
        <v>1541</v>
      </c>
      <c r="U13884">
        <v>4</v>
      </c>
    </row>
    <row r="13885" spans="1:21" x14ac:dyDescent="0.25">
      <c r="A13885">
        <v>13884</v>
      </c>
      <c r="B13885" t="s">
        <v>21</v>
      </c>
      <c r="C13885" t="s">
        <v>1589</v>
      </c>
      <c r="D13885">
        <v>5</v>
      </c>
      <c r="E13885" t="s">
        <v>109</v>
      </c>
      <c r="F13885" t="s">
        <v>109</v>
      </c>
      <c r="G13885" t="s">
        <v>110</v>
      </c>
      <c r="H13885" t="s">
        <v>60</v>
      </c>
      <c r="I13885" t="s">
        <v>111</v>
      </c>
      <c r="J13885" t="s">
        <v>112</v>
      </c>
      <c r="L13885" t="s">
        <v>113</v>
      </c>
      <c r="M13885" t="s">
        <v>30</v>
      </c>
      <c r="N13885" t="s">
        <v>97</v>
      </c>
      <c r="O13885">
        <v>1</v>
      </c>
      <c r="P13885">
        <v>0</v>
      </c>
      <c r="T13885" t="s">
        <v>1541</v>
      </c>
      <c r="U13885">
        <v>4</v>
      </c>
    </row>
    <row r="13886" spans="1:21" x14ac:dyDescent="0.25">
      <c r="A13886">
        <v>13885</v>
      </c>
      <c r="B13886" t="s">
        <v>21</v>
      </c>
      <c r="C13886" t="s">
        <v>1589</v>
      </c>
      <c r="D13886">
        <v>5</v>
      </c>
      <c r="E13886" t="s">
        <v>109</v>
      </c>
      <c r="F13886" t="s">
        <v>109</v>
      </c>
      <c r="G13886" t="s">
        <v>110</v>
      </c>
      <c r="H13886" t="s">
        <v>25</v>
      </c>
      <c r="I13886" t="s">
        <v>116</v>
      </c>
      <c r="J13886" t="s">
        <v>117</v>
      </c>
      <c r="L13886" t="s">
        <v>29</v>
      </c>
      <c r="M13886" t="s">
        <v>30</v>
      </c>
      <c r="N13886" t="s">
        <v>97</v>
      </c>
      <c r="O13886">
        <v>6</v>
      </c>
      <c r="P13886">
        <v>0</v>
      </c>
      <c r="T13886" t="s">
        <v>1541</v>
      </c>
      <c r="U13886">
        <v>4</v>
      </c>
    </row>
    <row r="13887" spans="1:21" x14ac:dyDescent="0.25">
      <c r="A13887">
        <v>13886</v>
      </c>
      <c r="B13887" t="s">
        <v>21</v>
      </c>
      <c r="C13887" t="s">
        <v>1589</v>
      </c>
      <c r="D13887">
        <v>6</v>
      </c>
      <c r="E13887" t="s">
        <v>109</v>
      </c>
      <c r="F13887" t="s">
        <v>109</v>
      </c>
      <c r="G13887" t="s">
        <v>110</v>
      </c>
      <c r="H13887" t="s">
        <v>60</v>
      </c>
      <c r="I13887" t="s">
        <v>111</v>
      </c>
      <c r="J13887" t="s">
        <v>112</v>
      </c>
      <c r="L13887" t="s">
        <v>113</v>
      </c>
      <c r="M13887" t="s">
        <v>30</v>
      </c>
      <c r="N13887" t="s">
        <v>97</v>
      </c>
      <c r="O13887">
        <v>1</v>
      </c>
      <c r="P13887">
        <v>0</v>
      </c>
      <c r="T13887" t="s">
        <v>1541</v>
      </c>
      <c r="U13887">
        <v>4</v>
      </c>
    </row>
    <row r="13888" spans="1:21" x14ac:dyDescent="0.25">
      <c r="A13888">
        <v>13887</v>
      </c>
      <c r="B13888" t="s">
        <v>21</v>
      </c>
      <c r="C13888" t="s">
        <v>1589</v>
      </c>
      <c r="D13888">
        <v>6</v>
      </c>
      <c r="E13888" t="s">
        <v>109</v>
      </c>
      <c r="F13888" t="s">
        <v>109</v>
      </c>
      <c r="G13888" t="s">
        <v>110</v>
      </c>
      <c r="H13888" t="s">
        <v>25</v>
      </c>
      <c r="I13888" t="s">
        <v>116</v>
      </c>
      <c r="J13888" t="s">
        <v>117</v>
      </c>
      <c r="L13888" t="s">
        <v>29</v>
      </c>
      <c r="M13888" t="s">
        <v>30</v>
      </c>
      <c r="N13888" t="s">
        <v>97</v>
      </c>
      <c r="O13888">
        <v>6</v>
      </c>
      <c r="P13888">
        <v>0</v>
      </c>
      <c r="T13888" t="s">
        <v>1541</v>
      </c>
      <c r="U13888">
        <v>4</v>
      </c>
    </row>
    <row r="13889" spans="1:21" x14ac:dyDescent="0.25">
      <c r="A13889">
        <v>13888</v>
      </c>
      <c r="B13889" t="s">
        <v>21</v>
      </c>
      <c r="C13889" t="s">
        <v>1589</v>
      </c>
      <c r="D13889">
        <v>7</v>
      </c>
      <c r="E13889" t="s">
        <v>109</v>
      </c>
      <c r="F13889" t="s">
        <v>109</v>
      </c>
      <c r="G13889" t="s">
        <v>110</v>
      </c>
      <c r="H13889" t="s">
        <v>60</v>
      </c>
      <c r="I13889" t="s">
        <v>111</v>
      </c>
      <c r="J13889" t="s">
        <v>112</v>
      </c>
      <c r="L13889" t="s">
        <v>113</v>
      </c>
      <c r="M13889" t="s">
        <v>30</v>
      </c>
      <c r="N13889" t="s">
        <v>97</v>
      </c>
      <c r="O13889">
        <v>1</v>
      </c>
      <c r="P13889">
        <v>0</v>
      </c>
      <c r="T13889" t="s">
        <v>1541</v>
      </c>
      <c r="U13889">
        <v>4</v>
      </c>
    </row>
    <row r="13890" spans="1:21" x14ac:dyDescent="0.25">
      <c r="A13890">
        <v>13889</v>
      </c>
      <c r="B13890" t="s">
        <v>21</v>
      </c>
      <c r="C13890" t="s">
        <v>1589</v>
      </c>
      <c r="D13890">
        <v>7</v>
      </c>
      <c r="E13890" t="s">
        <v>109</v>
      </c>
      <c r="F13890" t="s">
        <v>109</v>
      </c>
      <c r="G13890" t="s">
        <v>110</v>
      </c>
      <c r="H13890" t="s">
        <v>25</v>
      </c>
      <c r="I13890" t="s">
        <v>116</v>
      </c>
      <c r="J13890" t="s">
        <v>117</v>
      </c>
      <c r="L13890" t="s">
        <v>29</v>
      </c>
      <c r="M13890" t="s">
        <v>30</v>
      </c>
      <c r="N13890" t="s">
        <v>97</v>
      </c>
      <c r="O13890">
        <v>6</v>
      </c>
      <c r="P13890">
        <v>0</v>
      </c>
      <c r="T13890" t="s">
        <v>1541</v>
      </c>
      <c r="U13890">
        <v>4</v>
      </c>
    </row>
    <row r="13891" spans="1:21" x14ac:dyDescent="0.25">
      <c r="A13891">
        <v>13890</v>
      </c>
      <c r="B13891" t="s">
        <v>21</v>
      </c>
      <c r="C13891" t="s">
        <v>1589</v>
      </c>
      <c r="D13891">
        <v>8</v>
      </c>
      <c r="E13891" t="s">
        <v>109</v>
      </c>
      <c r="F13891" t="s">
        <v>109</v>
      </c>
      <c r="G13891" t="s">
        <v>110</v>
      </c>
      <c r="H13891" t="s">
        <v>60</v>
      </c>
      <c r="I13891" t="s">
        <v>111</v>
      </c>
      <c r="J13891" t="s">
        <v>112</v>
      </c>
      <c r="L13891" t="s">
        <v>113</v>
      </c>
      <c r="M13891" t="s">
        <v>30</v>
      </c>
      <c r="N13891" t="s">
        <v>97</v>
      </c>
      <c r="O13891">
        <v>1</v>
      </c>
      <c r="P13891">
        <v>0</v>
      </c>
      <c r="T13891" t="s">
        <v>1541</v>
      </c>
      <c r="U13891">
        <v>4</v>
      </c>
    </row>
    <row r="13892" spans="1:21" x14ac:dyDescent="0.25">
      <c r="A13892">
        <v>13891</v>
      </c>
      <c r="B13892" t="s">
        <v>21</v>
      </c>
      <c r="C13892" t="s">
        <v>1589</v>
      </c>
      <c r="D13892">
        <v>8</v>
      </c>
      <c r="E13892" t="s">
        <v>109</v>
      </c>
      <c r="F13892" t="s">
        <v>109</v>
      </c>
      <c r="G13892" t="s">
        <v>110</v>
      </c>
      <c r="H13892" t="s">
        <v>25</v>
      </c>
      <c r="I13892" t="s">
        <v>116</v>
      </c>
      <c r="J13892" t="s">
        <v>117</v>
      </c>
      <c r="L13892" t="s">
        <v>29</v>
      </c>
      <c r="M13892" t="s">
        <v>30</v>
      </c>
      <c r="N13892" t="s">
        <v>97</v>
      </c>
      <c r="O13892">
        <v>6</v>
      </c>
      <c r="P13892">
        <v>0</v>
      </c>
      <c r="T13892" t="s">
        <v>1541</v>
      </c>
      <c r="U13892">
        <v>4</v>
      </c>
    </row>
    <row r="13893" spans="1:21" x14ac:dyDescent="0.25">
      <c r="A13893">
        <v>13892</v>
      </c>
      <c r="B13893" t="s">
        <v>21</v>
      </c>
      <c r="C13893" t="s">
        <v>1589</v>
      </c>
      <c r="D13893">
        <v>9</v>
      </c>
      <c r="E13893" t="s">
        <v>109</v>
      </c>
      <c r="F13893" t="s">
        <v>109</v>
      </c>
      <c r="G13893" t="s">
        <v>110</v>
      </c>
      <c r="H13893" t="s">
        <v>60</v>
      </c>
      <c r="I13893" t="s">
        <v>111</v>
      </c>
      <c r="J13893" t="s">
        <v>112</v>
      </c>
      <c r="L13893" t="s">
        <v>113</v>
      </c>
      <c r="M13893" t="s">
        <v>30</v>
      </c>
      <c r="N13893" t="s">
        <v>97</v>
      </c>
      <c r="O13893">
        <v>1</v>
      </c>
      <c r="P13893">
        <v>0</v>
      </c>
      <c r="T13893" t="s">
        <v>1541</v>
      </c>
      <c r="U13893">
        <v>4</v>
      </c>
    </row>
    <row r="13894" spans="1:21" x14ac:dyDescent="0.25">
      <c r="A13894">
        <v>13893</v>
      </c>
      <c r="B13894" t="s">
        <v>21</v>
      </c>
      <c r="C13894" t="s">
        <v>1589</v>
      </c>
      <c r="D13894">
        <v>9</v>
      </c>
      <c r="E13894" t="s">
        <v>109</v>
      </c>
      <c r="F13894" t="s">
        <v>109</v>
      </c>
      <c r="G13894" t="s">
        <v>110</v>
      </c>
      <c r="H13894" t="s">
        <v>25</v>
      </c>
      <c r="I13894" t="s">
        <v>116</v>
      </c>
      <c r="J13894" t="s">
        <v>117</v>
      </c>
      <c r="L13894" t="s">
        <v>29</v>
      </c>
      <c r="M13894" t="s">
        <v>30</v>
      </c>
      <c r="N13894" t="s">
        <v>97</v>
      </c>
      <c r="O13894">
        <v>6</v>
      </c>
      <c r="P13894">
        <v>0</v>
      </c>
      <c r="T13894" t="s">
        <v>1541</v>
      </c>
      <c r="U13894">
        <v>4</v>
      </c>
    </row>
    <row r="13895" spans="1:21" x14ac:dyDescent="0.25">
      <c r="A13895">
        <v>13894</v>
      </c>
      <c r="B13895" t="s">
        <v>21</v>
      </c>
      <c r="C13895" t="s">
        <v>1038</v>
      </c>
      <c r="D13895">
        <v>1</v>
      </c>
      <c r="E13895" t="s">
        <v>109</v>
      </c>
      <c r="F13895" t="s">
        <v>109</v>
      </c>
      <c r="G13895" t="s">
        <v>110</v>
      </c>
      <c r="H13895" t="s">
        <v>60</v>
      </c>
      <c r="I13895" t="s">
        <v>111</v>
      </c>
      <c r="J13895" t="s">
        <v>112</v>
      </c>
      <c r="L13895" t="s">
        <v>113</v>
      </c>
      <c r="M13895" t="s">
        <v>30</v>
      </c>
      <c r="N13895" t="s">
        <v>97</v>
      </c>
      <c r="O13895">
        <v>1</v>
      </c>
      <c r="P13895">
        <v>0</v>
      </c>
      <c r="T13895" t="s">
        <v>44</v>
      </c>
      <c r="U13895">
        <v>7</v>
      </c>
    </row>
    <row r="13896" spans="1:21" x14ac:dyDescent="0.25">
      <c r="A13896">
        <v>13895</v>
      </c>
      <c r="B13896" t="s">
        <v>21</v>
      </c>
      <c r="C13896" t="s">
        <v>1038</v>
      </c>
      <c r="D13896">
        <v>1</v>
      </c>
      <c r="E13896" t="s">
        <v>109</v>
      </c>
      <c r="F13896" t="s">
        <v>109</v>
      </c>
      <c r="G13896" t="s">
        <v>110</v>
      </c>
      <c r="H13896" t="s">
        <v>25</v>
      </c>
      <c r="I13896" t="s">
        <v>116</v>
      </c>
      <c r="J13896" t="s">
        <v>117</v>
      </c>
      <c r="L13896" t="s">
        <v>29</v>
      </c>
      <c r="M13896" t="s">
        <v>30</v>
      </c>
      <c r="N13896" t="s">
        <v>97</v>
      </c>
      <c r="O13896">
        <v>6</v>
      </c>
      <c r="P13896">
        <v>0</v>
      </c>
      <c r="T13896" t="s">
        <v>44</v>
      </c>
      <c r="U13896">
        <v>7</v>
      </c>
    </row>
    <row r="13897" spans="1:21" x14ac:dyDescent="0.25">
      <c r="A13897">
        <v>13896</v>
      </c>
      <c r="B13897" t="s">
        <v>21</v>
      </c>
      <c r="C13897" t="s">
        <v>1038</v>
      </c>
      <c r="D13897">
        <v>2</v>
      </c>
      <c r="E13897" t="s">
        <v>109</v>
      </c>
      <c r="F13897" t="s">
        <v>109</v>
      </c>
      <c r="G13897" t="s">
        <v>110</v>
      </c>
      <c r="H13897" t="s">
        <v>60</v>
      </c>
      <c r="I13897" t="s">
        <v>111</v>
      </c>
      <c r="J13897" t="s">
        <v>112</v>
      </c>
      <c r="L13897" t="s">
        <v>113</v>
      </c>
      <c r="M13897" t="s">
        <v>30</v>
      </c>
      <c r="N13897" t="s">
        <v>97</v>
      </c>
      <c r="O13897">
        <v>1</v>
      </c>
      <c r="P13897">
        <v>0</v>
      </c>
      <c r="T13897" t="s">
        <v>44</v>
      </c>
      <c r="U13897">
        <v>7</v>
      </c>
    </row>
    <row r="13898" spans="1:21" x14ac:dyDescent="0.25">
      <c r="A13898">
        <v>13897</v>
      </c>
      <c r="B13898" t="s">
        <v>21</v>
      </c>
      <c r="C13898" t="s">
        <v>1038</v>
      </c>
      <c r="D13898">
        <v>2</v>
      </c>
      <c r="E13898" t="s">
        <v>109</v>
      </c>
      <c r="F13898" t="s">
        <v>109</v>
      </c>
      <c r="G13898" t="s">
        <v>110</v>
      </c>
      <c r="H13898" t="s">
        <v>25</v>
      </c>
      <c r="I13898" t="s">
        <v>116</v>
      </c>
      <c r="J13898" t="s">
        <v>117</v>
      </c>
      <c r="L13898" t="s">
        <v>29</v>
      </c>
      <c r="M13898" t="s">
        <v>30</v>
      </c>
      <c r="N13898" t="s">
        <v>97</v>
      </c>
      <c r="O13898">
        <v>6</v>
      </c>
      <c r="P13898">
        <v>0</v>
      </c>
      <c r="T13898" t="s">
        <v>44</v>
      </c>
      <c r="U13898">
        <v>7</v>
      </c>
    </row>
    <row r="13899" spans="1:21" x14ac:dyDescent="0.25">
      <c r="A13899">
        <v>13898</v>
      </c>
      <c r="B13899" t="s">
        <v>21</v>
      </c>
      <c r="C13899" t="s">
        <v>1038</v>
      </c>
      <c r="D13899">
        <v>3</v>
      </c>
      <c r="E13899" t="s">
        <v>109</v>
      </c>
      <c r="F13899" t="s">
        <v>109</v>
      </c>
      <c r="G13899" t="s">
        <v>110</v>
      </c>
      <c r="H13899" t="s">
        <v>60</v>
      </c>
      <c r="I13899" t="s">
        <v>111</v>
      </c>
      <c r="J13899" t="s">
        <v>112</v>
      </c>
      <c r="L13899" t="s">
        <v>113</v>
      </c>
      <c r="M13899" t="s">
        <v>30</v>
      </c>
      <c r="N13899" t="s">
        <v>97</v>
      </c>
      <c r="O13899">
        <v>1</v>
      </c>
      <c r="P13899">
        <v>0</v>
      </c>
      <c r="T13899" t="s">
        <v>44</v>
      </c>
      <c r="U13899">
        <v>7</v>
      </c>
    </row>
    <row r="13900" spans="1:21" x14ac:dyDescent="0.25">
      <c r="A13900">
        <v>13899</v>
      </c>
      <c r="B13900" t="s">
        <v>21</v>
      </c>
      <c r="C13900" t="s">
        <v>1038</v>
      </c>
      <c r="D13900">
        <v>3</v>
      </c>
      <c r="E13900" t="s">
        <v>109</v>
      </c>
      <c r="F13900" t="s">
        <v>109</v>
      </c>
      <c r="G13900" t="s">
        <v>110</v>
      </c>
      <c r="H13900" t="s">
        <v>25</v>
      </c>
      <c r="I13900" t="s">
        <v>116</v>
      </c>
      <c r="J13900" t="s">
        <v>117</v>
      </c>
      <c r="L13900" t="s">
        <v>29</v>
      </c>
      <c r="M13900" t="s">
        <v>30</v>
      </c>
      <c r="N13900" t="s">
        <v>97</v>
      </c>
      <c r="O13900">
        <v>6</v>
      </c>
      <c r="P13900">
        <v>0</v>
      </c>
      <c r="T13900" t="s">
        <v>44</v>
      </c>
      <c r="U13900">
        <v>7</v>
      </c>
    </row>
    <row r="13901" spans="1:21" x14ac:dyDescent="0.25">
      <c r="A13901">
        <v>13900</v>
      </c>
      <c r="B13901" t="s">
        <v>21</v>
      </c>
      <c r="C13901" t="s">
        <v>1038</v>
      </c>
      <c r="D13901">
        <v>4</v>
      </c>
      <c r="E13901" t="s">
        <v>109</v>
      </c>
      <c r="F13901" t="s">
        <v>109</v>
      </c>
      <c r="G13901" t="s">
        <v>110</v>
      </c>
      <c r="H13901" t="s">
        <v>60</v>
      </c>
      <c r="I13901" t="s">
        <v>111</v>
      </c>
      <c r="J13901" t="s">
        <v>112</v>
      </c>
      <c r="L13901" t="s">
        <v>113</v>
      </c>
      <c r="M13901" t="s">
        <v>30</v>
      </c>
      <c r="N13901" t="s">
        <v>97</v>
      </c>
      <c r="O13901">
        <v>1</v>
      </c>
      <c r="P13901">
        <v>0</v>
      </c>
      <c r="T13901" t="s">
        <v>44</v>
      </c>
      <c r="U13901">
        <v>7</v>
      </c>
    </row>
    <row r="13902" spans="1:21" x14ac:dyDescent="0.25">
      <c r="A13902">
        <v>13901</v>
      </c>
      <c r="B13902" t="s">
        <v>21</v>
      </c>
      <c r="C13902" t="s">
        <v>1038</v>
      </c>
      <c r="D13902">
        <v>4</v>
      </c>
      <c r="E13902" t="s">
        <v>109</v>
      </c>
      <c r="F13902" t="s">
        <v>109</v>
      </c>
      <c r="G13902" t="s">
        <v>110</v>
      </c>
      <c r="H13902" t="s">
        <v>25</v>
      </c>
      <c r="I13902" t="s">
        <v>116</v>
      </c>
      <c r="J13902" t="s">
        <v>117</v>
      </c>
      <c r="L13902" t="s">
        <v>29</v>
      </c>
      <c r="M13902" t="s">
        <v>30</v>
      </c>
      <c r="N13902" t="s">
        <v>97</v>
      </c>
      <c r="O13902">
        <v>6</v>
      </c>
      <c r="P13902">
        <v>0</v>
      </c>
      <c r="T13902" t="s">
        <v>44</v>
      </c>
      <c r="U13902">
        <v>7</v>
      </c>
    </row>
    <row r="13903" spans="1:21" x14ac:dyDescent="0.25">
      <c r="A13903">
        <v>13902</v>
      </c>
      <c r="B13903" t="s">
        <v>21</v>
      </c>
      <c r="C13903" t="s">
        <v>1038</v>
      </c>
      <c r="D13903">
        <v>5</v>
      </c>
      <c r="E13903" t="s">
        <v>109</v>
      </c>
      <c r="F13903" t="s">
        <v>109</v>
      </c>
      <c r="G13903" t="s">
        <v>110</v>
      </c>
      <c r="H13903" t="s">
        <v>60</v>
      </c>
      <c r="I13903" t="s">
        <v>111</v>
      </c>
      <c r="J13903" t="s">
        <v>112</v>
      </c>
      <c r="L13903" t="s">
        <v>113</v>
      </c>
      <c r="M13903" t="s">
        <v>30</v>
      </c>
      <c r="N13903" t="s">
        <v>97</v>
      </c>
      <c r="O13903">
        <v>1</v>
      </c>
      <c r="P13903">
        <v>0</v>
      </c>
      <c r="T13903" t="s">
        <v>44</v>
      </c>
      <c r="U13903">
        <v>7</v>
      </c>
    </row>
    <row r="13904" spans="1:21" x14ac:dyDescent="0.25">
      <c r="A13904">
        <v>13903</v>
      </c>
      <c r="B13904" t="s">
        <v>21</v>
      </c>
      <c r="C13904" t="s">
        <v>1038</v>
      </c>
      <c r="D13904">
        <v>5</v>
      </c>
      <c r="E13904" t="s">
        <v>109</v>
      </c>
      <c r="F13904" t="s">
        <v>109</v>
      </c>
      <c r="G13904" t="s">
        <v>110</v>
      </c>
      <c r="H13904" t="s">
        <v>25</v>
      </c>
      <c r="I13904" t="s">
        <v>116</v>
      </c>
      <c r="J13904" t="s">
        <v>117</v>
      </c>
      <c r="L13904" t="s">
        <v>29</v>
      </c>
      <c r="M13904" t="s">
        <v>30</v>
      </c>
      <c r="N13904" t="s">
        <v>97</v>
      </c>
      <c r="O13904">
        <v>6</v>
      </c>
      <c r="P13904">
        <v>0</v>
      </c>
      <c r="T13904" t="s">
        <v>44</v>
      </c>
      <c r="U13904">
        <v>7</v>
      </c>
    </row>
    <row r="13905" spans="1:21" x14ac:dyDescent="0.25">
      <c r="A13905">
        <v>13904</v>
      </c>
      <c r="B13905" t="s">
        <v>21</v>
      </c>
      <c r="C13905" t="s">
        <v>1038</v>
      </c>
      <c r="D13905">
        <v>6</v>
      </c>
      <c r="E13905" t="s">
        <v>109</v>
      </c>
      <c r="F13905" t="s">
        <v>109</v>
      </c>
      <c r="G13905" t="s">
        <v>110</v>
      </c>
      <c r="H13905" t="s">
        <v>60</v>
      </c>
      <c r="I13905" t="s">
        <v>111</v>
      </c>
      <c r="J13905" t="s">
        <v>112</v>
      </c>
      <c r="L13905" t="s">
        <v>113</v>
      </c>
      <c r="M13905" t="s">
        <v>30</v>
      </c>
      <c r="N13905" t="s">
        <v>97</v>
      </c>
      <c r="O13905">
        <v>1</v>
      </c>
      <c r="P13905">
        <v>0</v>
      </c>
      <c r="T13905" t="s">
        <v>44</v>
      </c>
      <c r="U13905">
        <v>7</v>
      </c>
    </row>
    <row r="13906" spans="1:21" x14ac:dyDescent="0.25">
      <c r="A13906">
        <v>13905</v>
      </c>
      <c r="B13906" t="s">
        <v>21</v>
      </c>
      <c r="C13906" t="s">
        <v>1038</v>
      </c>
      <c r="D13906">
        <v>6</v>
      </c>
      <c r="E13906" t="s">
        <v>109</v>
      </c>
      <c r="F13906" t="s">
        <v>109</v>
      </c>
      <c r="G13906" t="s">
        <v>110</v>
      </c>
      <c r="H13906" t="s">
        <v>25</v>
      </c>
      <c r="I13906" t="s">
        <v>116</v>
      </c>
      <c r="J13906" t="s">
        <v>117</v>
      </c>
      <c r="L13906" t="s">
        <v>29</v>
      </c>
      <c r="M13906" t="s">
        <v>30</v>
      </c>
      <c r="N13906" t="s">
        <v>97</v>
      </c>
      <c r="O13906">
        <v>6</v>
      </c>
      <c r="P13906">
        <v>0</v>
      </c>
      <c r="T13906" t="s">
        <v>44</v>
      </c>
      <c r="U13906">
        <v>7</v>
      </c>
    </row>
    <row r="13907" spans="1:21" x14ac:dyDescent="0.25">
      <c r="A13907">
        <v>13906</v>
      </c>
      <c r="B13907" t="s">
        <v>21</v>
      </c>
      <c r="C13907" t="s">
        <v>1038</v>
      </c>
      <c r="D13907">
        <v>7</v>
      </c>
      <c r="E13907" t="s">
        <v>109</v>
      </c>
      <c r="F13907" t="s">
        <v>109</v>
      </c>
      <c r="G13907" t="s">
        <v>110</v>
      </c>
      <c r="H13907" t="s">
        <v>60</v>
      </c>
      <c r="I13907" t="s">
        <v>111</v>
      </c>
      <c r="J13907" t="s">
        <v>112</v>
      </c>
      <c r="L13907" t="s">
        <v>113</v>
      </c>
      <c r="M13907" t="s">
        <v>30</v>
      </c>
      <c r="N13907" t="s">
        <v>97</v>
      </c>
      <c r="O13907">
        <v>1</v>
      </c>
      <c r="P13907">
        <v>0</v>
      </c>
      <c r="T13907" t="s">
        <v>44</v>
      </c>
      <c r="U13907">
        <v>7</v>
      </c>
    </row>
    <row r="13908" spans="1:21" x14ac:dyDescent="0.25">
      <c r="A13908">
        <v>13907</v>
      </c>
      <c r="B13908" t="s">
        <v>21</v>
      </c>
      <c r="C13908" t="s">
        <v>1038</v>
      </c>
      <c r="D13908">
        <v>7</v>
      </c>
      <c r="E13908" t="s">
        <v>109</v>
      </c>
      <c r="F13908" t="s">
        <v>109</v>
      </c>
      <c r="G13908" t="s">
        <v>110</v>
      </c>
      <c r="H13908" t="s">
        <v>25</v>
      </c>
      <c r="I13908" t="s">
        <v>116</v>
      </c>
      <c r="J13908" t="s">
        <v>117</v>
      </c>
      <c r="L13908" t="s">
        <v>29</v>
      </c>
      <c r="M13908" t="s">
        <v>30</v>
      </c>
      <c r="N13908" t="s">
        <v>97</v>
      </c>
      <c r="O13908">
        <v>6</v>
      </c>
      <c r="P13908">
        <v>0</v>
      </c>
      <c r="T13908" t="s">
        <v>44</v>
      </c>
      <c r="U13908">
        <v>7</v>
      </c>
    </row>
    <row r="13909" spans="1:21" x14ac:dyDescent="0.25">
      <c r="A13909">
        <v>13908</v>
      </c>
      <c r="B13909" t="s">
        <v>21</v>
      </c>
      <c r="C13909" t="s">
        <v>1038</v>
      </c>
      <c r="D13909">
        <v>8</v>
      </c>
      <c r="E13909" t="s">
        <v>109</v>
      </c>
      <c r="F13909" t="s">
        <v>109</v>
      </c>
      <c r="G13909" t="s">
        <v>110</v>
      </c>
      <c r="H13909" t="s">
        <v>60</v>
      </c>
      <c r="I13909" t="s">
        <v>111</v>
      </c>
      <c r="J13909" t="s">
        <v>112</v>
      </c>
      <c r="L13909" t="s">
        <v>113</v>
      </c>
      <c r="M13909" t="s">
        <v>30</v>
      </c>
      <c r="N13909" t="s">
        <v>97</v>
      </c>
      <c r="O13909">
        <v>1</v>
      </c>
      <c r="P13909">
        <v>0</v>
      </c>
      <c r="T13909" t="s">
        <v>44</v>
      </c>
      <c r="U13909">
        <v>7</v>
      </c>
    </row>
    <row r="13910" spans="1:21" x14ac:dyDescent="0.25">
      <c r="A13910">
        <v>13909</v>
      </c>
      <c r="B13910" t="s">
        <v>21</v>
      </c>
      <c r="C13910" t="s">
        <v>1038</v>
      </c>
      <c r="D13910">
        <v>8</v>
      </c>
      <c r="E13910" t="s">
        <v>109</v>
      </c>
      <c r="F13910" t="s">
        <v>109</v>
      </c>
      <c r="G13910" t="s">
        <v>110</v>
      </c>
      <c r="H13910" t="s">
        <v>25</v>
      </c>
      <c r="I13910" t="s">
        <v>116</v>
      </c>
      <c r="J13910" t="s">
        <v>117</v>
      </c>
      <c r="L13910" t="s">
        <v>29</v>
      </c>
      <c r="M13910" t="s">
        <v>30</v>
      </c>
      <c r="N13910" t="s">
        <v>97</v>
      </c>
      <c r="O13910">
        <v>6</v>
      </c>
      <c r="P13910">
        <v>0</v>
      </c>
      <c r="T13910" t="s">
        <v>44</v>
      </c>
      <c r="U13910">
        <v>7</v>
      </c>
    </row>
    <row r="13911" spans="1:21" x14ac:dyDescent="0.25">
      <c r="A13911">
        <v>13910</v>
      </c>
      <c r="B13911" t="s">
        <v>21</v>
      </c>
      <c r="C13911" t="s">
        <v>1038</v>
      </c>
      <c r="D13911">
        <v>9</v>
      </c>
      <c r="E13911" t="s">
        <v>109</v>
      </c>
      <c r="F13911" t="s">
        <v>109</v>
      </c>
      <c r="G13911" t="s">
        <v>110</v>
      </c>
      <c r="H13911" t="s">
        <v>60</v>
      </c>
      <c r="I13911" t="s">
        <v>111</v>
      </c>
      <c r="J13911" t="s">
        <v>112</v>
      </c>
      <c r="L13911" t="s">
        <v>113</v>
      </c>
      <c r="M13911" t="s">
        <v>30</v>
      </c>
      <c r="N13911" t="s">
        <v>97</v>
      </c>
      <c r="O13911">
        <v>1</v>
      </c>
      <c r="P13911">
        <v>0</v>
      </c>
      <c r="T13911" t="s">
        <v>44</v>
      </c>
      <c r="U13911">
        <v>7</v>
      </c>
    </row>
    <row r="13912" spans="1:21" x14ac:dyDescent="0.25">
      <c r="A13912">
        <v>13911</v>
      </c>
      <c r="B13912" t="s">
        <v>21</v>
      </c>
      <c r="C13912" t="s">
        <v>1038</v>
      </c>
      <c r="D13912">
        <v>9</v>
      </c>
      <c r="E13912" t="s">
        <v>109</v>
      </c>
      <c r="F13912" t="s">
        <v>109</v>
      </c>
      <c r="G13912" t="s">
        <v>110</v>
      </c>
      <c r="H13912" t="s">
        <v>25</v>
      </c>
      <c r="I13912" t="s">
        <v>116</v>
      </c>
      <c r="J13912" t="s">
        <v>117</v>
      </c>
      <c r="L13912" t="s">
        <v>29</v>
      </c>
      <c r="M13912" t="s">
        <v>30</v>
      </c>
      <c r="N13912" t="s">
        <v>97</v>
      </c>
      <c r="O13912">
        <v>6</v>
      </c>
      <c r="P13912">
        <v>0</v>
      </c>
      <c r="T13912" t="s">
        <v>44</v>
      </c>
      <c r="U13912">
        <v>7</v>
      </c>
    </row>
    <row r="13913" spans="1:21" x14ac:dyDescent="0.25">
      <c r="A13913">
        <v>13912</v>
      </c>
      <c r="B13913" t="s">
        <v>21</v>
      </c>
      <c r="C13913" t="s">
        <v>52</v>
      </c>
      <c r="D13913">
        <v>1</v>
      </c>
      <c r="E13913" t="s">
        <v>109</v>
      </c>
      <c r="F13913" t="s">
        <v>109</v>
      </c>
      <c r="G13913" t="s">
        <v>110</v>
      </c>
      <c r="H13913" t="s">
        <v>60</v>
      </c>
      <c r="I13913" t="s">
        <v>111</v>
      </c>
      <c r="J13913" t="s">
        <v>112</v>
      </c>
      <c r="L13913" t="s">
        <v>113</v>
      </c>
      <c r="M13913" t="s">
        <v>30</v>
      </c>
      <c r="N13913" t="s">
        <v>97</v>
      </c>
      <c r="O13913">
        <v>1</v>
      </c>
      <c r="P13913">
        <v>0</v>
      </c>
      <c r="T13913" t="s">
        <v>53</v>
      </c>
      <c r="U13913">
        <v>3</v>
      </c>
    </row>
    <row r="13914" spans="1:21" x14ac:dyDescent="0.25">
      <c r="A13914">
        <v>13913</v>
      </c>
      <c r="B13914" t="s">
        <v>21</v>
      </c>
      <c r="C13914" t="s">
        <v>52</v>
      </c>
      <c r="D13914">
        <v>1</v>
      </c>
      <c r="E13914" t="s">
        <v>109</v>
      </c>
      <c r="F13914" t="s">
        <v>109</v>
      </c>
      <c r="G13914" t="s">
        <v>110</v>
      </c>
      <c r="H13914" t="s">
        <v>25</v>
      </c>
      <c r="I13914" t="s">
        <v>116</v>
      </c>
      <c r="J13914" t="s">
        <v>117</v>
      </c>
      <c r="L13914" t="s">
        <v>29</v>
      </c>
      <c r="M13914" t="s">
        <v>30</v>
      </c>
      <c r="N13914" t="s">
        <v>97</v>
      </c>
      <c r="O13914">
        <v>6</v>
      </c>
      <c r="P13914">
        <v>0</v>
      </c>
      <c r="T13914" t="s">
        <v>53</v>
      </c>
      <c r="U13914">
        <v>3</v>
      </c>
    </row>
    <row r="13915" spans="1:21" x14ac:dyDescent="0.25">
      <c r="A13915">
        <v>13914</v>
      </c>
      <c r="B13915" t="s">
        <v>21</v>
      </c>
      <c r="C13915" t="s">
        <v>52</v>
      </c>
      <c r="D13915">
        <v>2</v>
      </c>
      <c r="E13915" t="s">
        <v>109</v>
      </c>
      <c r="F13915" t="s">
        <v>109</v>
      </c>
      <c r="G13915" t="s">
        <v>110</v>
      </c>
      <c r="H13915" t="s">
        <v>60</v>
      </c>
      <c r="I13915" t="s">
        <v>111</v>
      </c>
      <c r="J13915" t="s">
        <v>112</v>
      </c>
      <c r="L13915" t="s">
        <v>113</v>
      </c>
      <c r="M13915" t="s">
        <v>30</v>
      </c>
      <c r="N13915" t="s">
        <v>97</v>
      </c>
      <c r="O13915">
        <v>1</v>
      </c>
      <c r="P13915">
        <v>0</v>
      </c>
      <c r="T13915" t="s">
        <v>53</v>
      </c>
      <c r="U13915">
        <v>3</v>
      </c>
    </row>
    <row r="13916" spans="1:21" x14ac:dyDescent="0.25">
      <c r="A13916">
        <v>13915</v>
      </c>
      <c r="B13916" t="s">
        <v>21</v>
      </c>
      <c r="C13916" t="s">
        <v>52</v>
      </c>
      <c r="D13916">
        <v>2</v>
      </c>
      <c r="E13916" t="s">
        <v>109</v>
      </c>
      <c r="F13916" t="s">
        <v>109</v>
      </c>
      <c r="G13916" t="s">
        <v>110</v>
      </c>
      <c r="H13916" t="s">
        <v>25</v>
      </c>
      <c r="I13916" t="s">
        <v>116</v>
      </c>
      <c r="J13916" t="s">
        <v>117</v>
      </c>
      <c r="L13916" t="s">
        <v>29</v>
      </c>
      <c r="M13916" t="s">
        <v>30</v>
      </c>
      <c r="N13916" t="s">
        <v>97</v>
      </c>
      <c r="O13916">
        <v>6</v>
      </c>
      <c r="P13916">
        <v>0</v>
      </c>
      <c r="T13916" t="s">
        <v>53</v>
      </c>
      <c r="U13916">
        <v>3</v>
      </c>
    </row>
    <row r="13917" spans="1:21" x14ac:dyDescent="0.25">
      <c r="A13917">
        <v>13916</v>
      </c>
      <c r="B13917" t="s">
        <v>21</v>
      </c>
      <c r="C13917" t="s">
        <v>52</v>
      </c>
      <c r="D13917">
        <v>3</v>
      </c>
      <c r="E13917" t="s">
        <v>109</v>
      </c>
      <c r="F13917" t="s">
        <v>109</v>
      </c>
      <c r="G13917" t="s">
        <v>110</v>
      </c>
      <c r="H13917" t="s">
        <v>60</v>
      </c>
      <c r="I13917" t="s">
        <v>111</v>
      </c>
      <c r="J13917" t="s">
        <v>112</v>
      </c>
      <c r="L13917" t="s">
        <v>113</v>
      </c>
      <c r="M13917" t="s">
        <v>30</v>
      </c>
      <c r="N13917" t="s">
        <v>97</v>
      </c>
      <c r="O13917">
        <v>1</v>
      </c>
      <c r="P13917">
        <v>0</v>
      </c>
      <c r="T13917" t="s">
        <v>53</v>
      </c>
      <c r="U13917">
        <v>3</v>
      </c>
    </row>
    <row r="13918" spans="1:21" x14ac:dyDescent="0.25">
      <c r="A13918">
        <v>13917</v>
      </c>
      <c r="B13918" t="s">
        <v>21</v>
      </c>
      <c r="C13918" t="s">
        <v>52</v>
      </c>
      <c r="D13918">
        <v>3</v>
      </c>
      <c r="E13918" t="s">
        <v>109</v>
      </c>
      <c r="F13918" t="s">
        <v>109</v>
      </c>
      <c r="G13918" t="s">
        <v>110</v>
      </c>
      <c r="H13918" t="s">
        <v>25</v>
      </c>
      <c r="I13918" t="s">
        <v>116</v>
      </c>
      <c r="J13918" t="s">
        <v>117</v>
      </c>
      <c r="L13918" t="s">
        <v>29</v>
      </c>
      <c r="M13918" t="s">
        <v>30</v>
      </c>
      <c r="N13918" t="s">
        <v>97</v>
      </c>
      <c r="O13918">
        <v>6</v>
      </c>
      <c r="P13918">
        <v>0</v>
      </c>
      <c r="T13918" t="s">
        <v>53</v>
      </c>
      <c r="U13918">
        <v>3</v>
      </c>
    </row>
    <row r="13919" spans="1:21" x14ac:dyDescent="0.25">
      <c r="A13919">
        <v>13918</v>
      </c>
      <c r="B13919" t="s">
        <v>21</v>
      </c>
      <c r="C13919" t="s">
        <v>52</v>
      </c>
      <c r="D13919">
        <v>4</v>
      </c>
      <c r="E13919" t="s">
        <v>109</v>
      </c>
      <c r="F13919" t="s">
        <v>109</v>
      </c>
      <c r="G13919" t="s">
        <v>110</v>
      </c>
      <c r="H13919" t="s">
        <v>60</v>
      </c>
      <c r="I13919" t="s">
        <v>111</v>
      </c>
      <c r="J13919" t="s">
        <v>112</v>
      </c>
      <c r="L13919" t="s">
        <v>113</v>
      </c>
      <c r="M13919" t="s">
        <v>30</v>
      </c>
      <c r="N13919" t="s">
        <v>97</v>
      </c>
      <c r="O13919">
        <v>1</v>
      </c>
      <c r="P13919">
        <v>0</v>
      </c>
      <c r="T13919" t="s">
        <v>53</v>
      </c>
      <c r="U13919">
        <v>3</v>
      </c>
    </row>
    <row r="13920" spans="1:21" x14ac:dyDescent="0.25">
      <c r="A13920">
        <v>13919</v>
      </c>
      <c r="B13920" t="s">
        <v>21</v>
      </c>
      <c r="C13920" t="s">
        <v>52</v>
      </c>
      <c r="D13920">
        <v>4</v>
      </c>
      <c r="E13920" t="s">
        <v>109</v>
      </c>
      <c r="F13920" t="s">
        <v>109</v>
      </c>
      <c r="G13920" t="s">
        <v>110</v>
      </c>
      <c r="H13920" t="s">
        <v>25</v>
      </c>
      <c r="I13920" t="s">
        <v>116</v>
      </c>
      <c r="J13920" t="s">
        <v>117</v>
      </c>
      <c r="L13920" t="s">
        <v>29</v>
      </c>
      <c r="M13920" t="s">
        <v>30</v>
      </c>
      <c r="N13920" t="s">
        <v>97</v>
      </c>
      <c r="O13920">
        <v>6</v>
      </c>
      <c r="P13920">
        <v>0</v>
      </c>
      <c r="T13920" t="s">
        <v>53</v>
      </c>
      <c r="U13920">
        <v>3</v>
      </c>
    </row>
    <row r="13921" spans="1:21" x14ac:dyDescent="0.25">
      <c r="A13921">
        <v>13920</v>
      </c>
      <c r="B13921" t="s">
        <v>21</v>
      </c>
      <c r="C13921" t="s">
        <v>52</v>
      </c>
      <c r="D13921">
        <v>5</v>
      </c>
      <c r="E13921" t="s">
        <v>109</v>
      </c>
      <c r="F13921" t="s">
        <v>109</v>
      </c>
      <c r="G13921" t="s">
        <v>110</v>
      </c>
      <c r="H13921" t="s">
        <v>60</v>
      </c>
      <c r="I13921" t="s">
        <v>111</v>
      </c>
      <c r="J13921" t="s">
        <v>112</v>
      </c>
      <c r="L13921" t="s">
        <v>113</v>
      </c>
      <c r="M13921" t="s">
        <v>30</v>
      </c>
      <c r="N13921" t="s">
        <v>97</v>
      </c>
      <c r="O13921">
        <v>1</v>
      </c>
      <c r="P13921">
        <v>0</v>
      </c>
      <c r="T13921" t="s">
        <v>53</v>
      </c>
      <c r="U13921">
        <v>3</v>
      </c>
    </row>
    <row r="13922" spans="1:21" x14ac:dyDescent="0.25">
      <c r="A13922">
        <v>13921</v>
      </c>
      <c r="B13922" t="s">
        <v>21</v>
      </c>
      <c r="C13922" t="s">
        <v>52</v>
      </c>
      <c r="D13922">
        <v>5</v>
      </c>
      <c r="E13922" t="s">
        <v>109</v>
      </c>
      <c r="F13922" t="s">
        <v>109</v>
      </c>
      <c r="G13922" t="s">
        <v>110</v>
      </c>
      <c r="H13922" t="s">
        <v>25</v>
      </c>
      <c r="I13922" t="s">
        <v>116</v>
      </c>
      <c r="J13922" t="s">
        <v>117</v>
      </c>
      <c r="L13922" t="s">
        <v>29</v>
      </c>
      <c r="M13922" t="s">
        <v>30</v>
      </c>
      <c r="N13922" t="s">
        <v>97</v>
      </c>
      <c r="O13922">
        <v>6</v>
      </c>
      <c r="P13922">
        <v>0</v>
      </c>
      <c r="T13922" t="s">
        <v>53</v>
      </c>
      <c r="U13922">
        <v>3</v>
      </c>
    </row>
    <row r="13923" spans="1:21" x14ac:dyDescent="0.25">
      <c r="A13923">
        <v>13922</v>
      </c>
      <c r="B13923" t="s">
        <v>21</v>
      </c>
      <c r="C13923" t="s">
        <v>52</v>
      </c>
      <c r="D13923">
        <v>6</v>
      </c>
      <c r="E13923" t="s">
        <v>109</v>
      </c>
      <c r="F13923" t="s">
        <v>109</v>
      </c>
      <c r="G13923" t="s">
        <v>110</v>
      </c>
      <c r="H13923" t="s">
        <v>60</v>
      </c>
      <c r="I13923" t="s">
        <v>111</v>
      </c>
      <c r="J13923" t="s">
        <v>112</v>
      </c>
      <c r="L13923" t="s">
        <v>113</v>
      </c>
      <c r="M13923" t="s">
        <v>30</v>
      </c>
      <c r="N13923" t="s">
        <v>97</v>
      </c>
      <c r="O13923">
        <v>1</v>
      </c>
      <c r="P13923">
        <v>0</v>
      </c>
      <c r="T13923" t="s">
        <v>53</v>
      </c>
      <c r="U13923">
        <v>3</v>
      </c>
    </row>
    <row r="13924" spans="1:21" x14ac:dyDescent="0.25">
      <c r="A13924">
        <v>13923</v>
      </c>
      <c r="B13924" t="s">
        <v>21</v>
      </c>
      <c r="C13924" t="s">
        <v>52</v>
      </c>
      <c r="D13924">
        <v>6</v>
      </c>
      <c r="E13924" t="s">
        <v>109</v>
      </c>
      <c r="F13924" t="s">
        <v>109</v>
      </c>
      <c r="G13924" t="s">
        <v>110</v>
      </c>
      <c r="H13924" t="s">
        <v>25</v>
      </c>
      <c r="I13924" t="s">
        <v>116</v>
      </c>
      <c r="J13924" t="s">
        <v>117</v>
      </c>
      <c r="L13924" t="s">
        <v>29</v>
      </c>
      <c r="M13924" t="s">
        <v>30</v>
      </c>
      <c r="N13924" t="s">
        <v>97</v>
      </c>
      <c r="O13924">
        <v>6</v>
      </c>
      <c r="P13924">
        <v>0</v>
      </c>
      <c r="T13924" t="s">
        <v>53</v>
      </c>
      <c r="U13924">
        <v>3</v>
      </c>
    </row>
    <row r="13925" spans="1:21" x14ac:dyDescent="0.25">
      <c r="A13925">
        <v>13924</v>
      </c>
      <c r="B13925" t="s">
        <v>21</v>
      </c>
      <c r="C13925" t="s">
        <v>52</v>
      </c>
      <c r="D13925">
        <v>7</v>
      </c>
      <c r="E13925" t="s">
        <v>109</v>
      </c>
      <c r="F13925" t="s">
        <v>109</v>
      </c>
      <c r="G13925" t="s">
        <v>110</v>
      </c>
      <c r="H13925" t="s">
        <v>60</v>
      </c>
      <c r="I13925" t="s">
        <v>111</v>
      </c>
      <c r="J13925" t="s">
        <v>112</v>
      </c>
      <c r="L13925" t="s">
        <v>113</v>
      </c>
      <c r="M13925" t="s">
        <v>30</v>
      </c>
      <c r="N13925" t="s">
        <v>97</v>
      </c>
      <c r="O13925">
        <v>1</v>
      </c>
      <c r="P13925">
        <v>0</v>
      </c>
      <c r="T13925" t="s">
        <v>53</v>
      </c>
      <c r="U13925">
        <v>3</v>
      </c>
    </row>
    <row r="13926" spans="1:21" x14ac:dyDescent="0.25">
      <c r="A13926">
        <v>13925</v>
      </c>
      <c r="B13926" t="s">
        <v>21</v>
      </c>
      <c r="C13926" t="s">
        <v>52</v>
      </c>
      <c r="D13926">
        <v>7</v>
      </c>
      <c r="E13926" t="s">
        <v>109</v>
      </c>
      <c r="F13926" t="s">
        <v>109</v>
      </c>
      <c r="G13926" t="s">
        <v>110</v>
      </c>
      <c r="H13926" t="s">
        <v>25</v>
      </c>
      <c r="I13926" t="s">
        <v>116</v>
      </c>
      <c r="J13926" t="s">
        <v>117</v>
      </c>
      <c r="L13926" t="s">
        <v>29</v>
      </c>
      <c r="M13926" t="s">
        <v>30</v>
      </c>
      <c r="N13926" t="s">
        <v>97</v>
      </c>
      <c r="O13926">
        <v>6</v>
      </c>
      <c r="P13926">
        <v>0</v>
      </c>
      <c r="T13926" t="s">
        <v>53</v>
      </c>
      <c r="U13926">
        <v>3</v>
      </c>
    </row>
    <row r="13927" spans="1:21" x14ac:dyDescent="0.25">
      <c r="A13927">
        <v>13926</v>
      </c>
      <c r="B13927" t="s">
        <v>21</v>
      </c>
      <c r="C13927" t="s">
        <v>52</v>
      </c>
      <c r="D13927">
        <v>8</v>
      </c>
      <c r="E13927" t="s">
        <v>109</v>
      </c>
      <c r="F13927" t="s">
        <v>109</v>
      </c>
      <c r="G13927" t="s">
        <v>110</v>
      </c>
      <c r="H13927" t="s">
        <v>60</v>
      </c>
      <c r="I13927" t="s">
        <v>111</v>
      </c>
      <c r="J13927" t="s">
        <v>112</v>
      </c>
      <c r="L13927" t="s">
        <v>113</v>
      </c>
      <c r="M13927" t="s">
        <v>30</v>
      </c>
      <c r="N13927" t="s">
        <v>97</v>
      </c>
      <c r="O13927">
        <v>1</v>
      </c>
      <c r="P13927">
        <v>0</v>
      </c>
      <c r="T13927" t="s">
        <v>53</v>
      </c>
      <c r="U13927">
        <v>3</v>
      </c>
    </row>
    <row r="13928" spans="1:21" x14ac:dyDescent="0.25">
      <c r="A13928">
        <v>13927</v>
      </c>
      <c r="B13928" t="s">
        <v>21</v>
      </c>
      <c r="C13928" t="s">
        <v>52</v>
      </c>
      <c r="D13928">
        <v>8</v>
      </c>
      <c r="E13928" t="s">
        <v>109</v>
      </c>
      <c r="F13928" t="s">
        <v>109</v>
      </c>
      <c r="G13928" t="s">
        <v>110</v>
      </c>
      <c r="H13928" t="s">
        <v>25</v>
      </c>
      <c r="I13928" t="s">
        <v>116</v>
      </c>
      <c r="J13928" t="s">
        <v>117</v>
      </c>
      <c r="L13928" t="s">
        <v>29</v>
      </c>
      <c r="M13928" t="s">
        <v>30</v>
      </c>
      <c r="N13928" t="s">
        <v>97</v>
      </c>
      <c r="O13928">
        <v>6</v>
      </c>
      <c r="P13928">
        <v>0</v>
      </c>
      <c r="T13928" t="s">
        <v>53</v>
      </c>
      <c r="U13928">
        <v>3</v>
      </c>
    </row>
    <row r="13929" spans="1:21" x14ac:dyDescent="0.25">
      <c r="A13929">
        <v>13928</v>
      </c>
      <c r="B13929" t="s">
        <v>21</v>
      </c>
      <c r="C13929" t="s">
        <v>52</v>
      </c>
      <c r="D13929">
        <v>9</v>
      </c>
      <c r="E13929" t="s">
        <v>109</v>
      </c>
      <c r="F13929" t="s">
        <v>109</v>
      </c>
      <c r="G13929" t="s">
        <v>110</v>
      </c>
      <c r="H13929" t="s">
        <v>60</v>
      </c>
      <c r="I13929" t="s">
        <v>111</v>
      </c>
      <c r="J13929" t="s">
        <v>112</v>
      </c>
      <c r="L13929" t="s">
        <v>113</v>
      </c>
      <c r="M13929" t="s">
        <v>30</v>
      </c>
      <c r="N13929" t="s">
        <v>97</v>
      </c>
      <c r="O13929">
        <v>1</v>
      </c>
      <c r="P13929">
        <v>0</v>
      </c>
      <c r="T13929" t="s">
        <v>53</v>
      </c>
      <c r="U13929">
        <v>3</v>
      </c>
    </row>
    <row r="13930" spans="1:21" x14ac:dyDescent="0.25">
      <c r="A13930">
        <v>13929</v>
      </c>
      <c r="B13930" t="s">
        <v>21</v>
      </c>
      <c r="C13930" t="s">
        <v>52</v>
      </c>
      <c r="D13930">
        <v>9</v>
      </c>
      <c r="E13930" t="s">
        <v>109</v>
      </c>
      <c r="F13930" t="s">
        <v>109</v>
      </c>
      <c r="G13930" t="s">
        <v>110</v>
      </c>
      <c r="H13930" t="s">
        <v>25</v>
      </c>
      <c r="I13930" t="s">
        <v>116</v>
      </c>
      <c r="J13930" t="s">
        <v>117</v>
      </c>
      <c r="L13930" t="s">
        <v>29</v>
      </c>
      <c r="M13930" t="s">
        <v>30</v>
      </c>
      <c r="N13930" t="s">
        <v>97</v>
      </c>
      <c r="O13930">
        <v>6</v>
      </c>
      <c r="P13930">
        <v>0</v>
      </c>
      <c r="T13930" t="s">
        <v>53</v>
      </c>
      <c r="U13930">
        <v>3</v>
      </c>
    </row>
    <row r="13931" spans="1:21" x14ac:dyDescent="0.25">
      <c r="A13931">
        <v>13930</v>
      </c>
      <c r="B13931" t="s">
        <v>21</v>
      </c>
      <c r="C13931" t="s">
        <v>54</v>
      </c>
      <c r="D13931">
        <v>1</v>
      </c>
      <c r="E13931" t="s">
        <v>109</v>
      </c>
      <c r="F13931" t="s">
        <v>109</v>
      </c>
      <c r="G13931" t="s">
        <v>110</v>
      </c>
      <c r="H13931" t="s">
        <v>60</v>
      </c>
      <c r="I13931" t="s">
        <v>61</v>
      </c>
      <c r="J13931" t="s">
        <v>165</v>
      </c>
      <c r="L13931" t="s">
        <v>64</v>
      </c>
      <c r="M13931" t="s">
        <v>30</v>
      </c>
      <c r="N13931" t="s">
        <v>81</v>
      </c>
      <c r="O13931">
        <v>504</v>
      </c>
      <c r="P13931">
        <v>148</v>
      </c>
      <c r="Q13931" s="12">
        <v>42278</v>
      </c>
      <c r="T13931" t="s">
        <v>44</v>
      </c>
      <c r="U13931">
        <v>1</v>
      </c>
    </row>
    <row r="13932" spans="1:21" x14ac:dyDescent="0.25">
      <c r="A13932">
        <v>13931</v>
      </c>
      <c r="B13932" t="s">
        <v>21</v>
      </c>
      <c r="C13932" t="s">
        <v>54</v>
      </c>
      <c r="D13932">
        <v>1</v>
      </c>
      <c r="E13932" t="s">
        <v>109</v>
      </c>
      <c r="F13932" t="s">
        <v>109</v>
      </c>
      <c r="G13932" t="s">
        <v>110</v>
      </c>
      <c r="H13932" t="s">
        <v>60</v>
      </c>
      <c r="I13932" t="s">
        <v>111</v>
      </c>
      <c r="J13932" t="s">
        <v>112</v>
      </c>
      <c r="L13932" t="s">
        <v>113</v>
      </c>
      <c r="M13932" t="s">
        <v>30</v>
      </c>
      <c r="N13932" t="s">
        <v>97</v>
      </c>
      <c r="O13932">
        <v>1</v>
      </c>
      <c r="P13932">
        <v>0</v>
      </c>
      <c r="T13932" t="s">
        <v>44</v>
      </c>
      <c r="U13932">
        <v>1</v>
      </c>
    </row>
    <row r="13933" spans="1:21" x14ac:dyDescent="0.25">
      <c r="A13933">
        <v>13932</v>
      </c>
      <c r="B13933" t="s">
        <v>21</v>
      </c>
      <c r="C13933" t="s">
        <v>54</v>
      </c>
      <c r="D13933">
        <v>1</v>
      </c>
      <c r="E13933" t="s">
        <v>109</v>
      </c>
      <c r="F13933" t="s">
        <v>109</v>
      </c>
      <c r="G13933" t="s">
        <v>110</v>
      </c>
      <c r="H13933" t="s">
        <v>60</v>
      </c>
      <c r="I13933" t="s">
        <v>77</v>
      </c>
      <c r="J13933" t="s">
        <v>78</v>
      </c>
      <c r="L13933" t="s">
        <v>80</v>
      </c>
      <c r="M13933" t="s">
        <v>30</v>
      </c>
      <c r="N13933" t="s">
        <v>81</v>
      </c>
      <c r="O13933">
        <v>115</v>
      </c>
      <c r="P13933">
        <v>90</v>
      </c>
      <c r="Q13933" s="12">
        <v>42278</v>
      </c>
      <c r="T13933" t="s">
        <v>44</v>
      </c>
      <c r="U13933">
        <v>1</v>
      </c>
    </row>
    <row r="13934" spans="1:21" x14ac:dyDescent="0.25">
      <c r="A13934">
        <v>13933</v>
      </c>
      <c r="B13934" t="s">
        <v>21</v>
      </c>
      <c r="C13934" t="s">
        <v>54</v>
      </c>
      <c r="D13934">
        <v>1</v>
      </c>
      <c r="E13934" t="s">
        <v>109</v>
      </c>
      <c r="F13934" t="s">
        <v>109</v>
      </c>
      <c r="G13934" t="s">
        <v>110</v>
      </c>
      <c r="H13934" t="s">
        <v>60</v>
      </c>
      <c r="I13934" t="s">
        <v>82</v>
      </c>
      <c r="J13934" t="s">
        <v>82</v>
      </c>
      <c r="L13934" t="s">
        <v>84</v>
      </c>
      <c r="M13934" t="s">
        <v>30</v>
      </c>
      <c r="N13934" t="s">
        <v>81</v>
      </c>
      <c r="O13934">
        <v>115</v>
      </c>
      <c r="P13934">
        <v>13</v>
      </c>
      <c r="Q13934" s="12">
        <v>42278</v>
      </c>
      <c r="T13934" t="s">
        <v>44</v>
      </c>
      <c r="U13934">
        <v>1</v>
      </c>
    </row>
    <row r="13935" spans="1:21" x14ac:dyDescent="0.25">
      <c r="A13935">
        <v>13934</v>
      </c>
      <c r="B13935" t="s">
        <v>21</v>
      </c>
      <c r="C13935" t="s">
        <v>54</v>
      </c>
      <c r="D13935">
        <v>1</v>
      </c>
      <c r="E13935" t="s">
        <v>109</v>
      </c>
      <c r="F13935" t="s">
        <v>109</v>
      </c>
      <c r="G13935" t="s">
        <v>110</v>
      </c>
      <c r="H13935" t="s">
        <v>25</v>
      </c>
      <c r="I13935" t="s">
        <v>26</v>
      </c>
      <c r="J13935" t="s">
        <v>27</v>
      </c>
      <c r="L13935" t="s">
        <v>29</v>
      </c>
      <c r="M13935" t="s">
        <v>30</v>
      </c>
      <c r="N13935" t="s">
        <v>81</v>
      </c>
      <c r="O13935">
        <v>22</v>
      </c>
      <c r="P13935">
        <v>7</v>
      </c>
      <c r="Q13935" s="12">
        <v>42278</v>
      </c>
      <c r="T13935" t="s">
        <v>44</v>
      </c>
      <c r="U13935">
        <v>1</v>
      </c>
    </row>
    <row r="13936" spans="1:21" x14ac:dyDescent="0.25">
      <c r="A13936">
        <v>13935</v>
      </c>
      <c r="B13936" t="s">
        <v>21</v>
      </c>
      <c r="C13936" t="s">
        <v>54</v>
      </c>
      <c r="D13936">
        <v>1</v>
      </c>
      <c r="E13936" t="s">
        <v>109</v>
      </c>
      <c r="F13936" t="s">
        <v>109</v>
      </c>
      <c r="G13936" t="s">
        <v>110</v>
      </c>
      <c r="H13936" t="s">
        <v>25</v>
      </c>
      <c r="I13936" t="s">
        <v>116</v>
      </c>
      <c r="J13936" t="s">
        <v>117</v>
      </c>
      <c r="L13936" t="s">
        <v>29</v>
      </c>
      <c r="M13936" t="s">
        <v>30</v>
      </c>
      <c r="N13936" t="s">
        <v>97</v>
      </c>
      <c r="O13936">
        <v>6</v>
      </c>
      <c r="P13936">
        <v>0</v>
      </c>
      <c r="T13936" t="s">
        <v>44</v>
      </c>
      <c r="U13936">
        <v>1</v>
      </c>
    </row>
    <row r="13937" spans="1:21" x14ac:dyDescent="0.25">
      <c r="A13937">
        <v>13936</v>
      </c>
      <c r="B13937" t="s">
        <v>21</v>
      </c>
      <c r="C13937" t="s">
        <v>54</v>
      </c>
      <c r="D13937">
        <v>2</v>
      </c>
      <c r="E13937" t="s">
        <v>109</v>
      </c>
      <c r="F13937" t="s">
        <v>109</v>
      </c>
      <c r="G13937" t="s">
        <v>110</v>
      </c>
      <c r="H13937" t="s">
        <v>60</v>
      </c>
      <c r="I13937" t="s">
        <v>61</v>
      </c>
      <c r="J13937" t="s">
        <v>165</v>
      </c>
      <c r="L13937" t="s">
        <v>64</v>
      </c>
      <c r="M13937" t="s">
        <v>30</v>
      </c>
      <c r="N13937" t="s">
        <v>81</v>
      </c>
      <c r="O13937">
        <v>504</v>
      </c>
      <c r="P13937">
        <v>431</v>
      </c>
      <c r="Q13937" s="12">
        <v>42278</v>
      </c>
      <c r="T13937" t="s">
        <v>44</v>
      </c>
      <c r="U13937">
        <v>1</v>
      </c>
    </row>
    <row r="13938" spans="1:21" x14ac:dyDescent="0.25">
      <c r="A13938">
        <v>13937</v>
      </c>
      <c r="B13938" t="s">
        <v>21</v>
      </c>
      <c r="C13938" t="s">
        <v>54</v>
      </c>
      <c r="D13938">
        <v>2</v>
      </c>
      <c r="E13938" t="s">
        <v>109</v>
      </c>
      <c r="F13938" t="s">
        <v>109</v>
      </c>
      <c r="G13938" t="s">
        <v>110</v>
      </c>
      <c r="H13938" t="s">
        <v>60</v>
      </c>
      <c r="I13938" t="s">
        <v>111</v>
      </c>
      <c r="J13938" t="s">
        <v>112</v>
      </c>
      <c r="L13938" t="s">
        <v>113</v>
      </c>
      <c r="M13938" t="s">
        <v>30</v>
      </c>
      <c r="N13938" t="s">
        <v>81</v>
      </c>
      <c r="O13938">
        <v>1</v>
      </c>
      <c r="P13938">
        <v>0</v>
      </c>
      <c r="Q13938" s="12">
        <v>43184</v>
      </c>
      <c r="T13938" t="s">
        <v>44</v>
      </c>
      <c r="U13938">
        <v>1</v>
      </c>
    </row>
    <row r="13939" spans="1:21" x14ac:dyDescent="0.25">
      <c r="A13939">
        <v>13938</v>
      </c>
      <c r="B13939" t="s">
        <v>21</v>
      </c>
      <c r="C13939" t="s">
        <v>54</v>
      </c>
      <c r="D13939">
        <v>2</v>
      </c>
      <c r="E13939" t="s">
        <v>109</v>
      </c>
      <c r="F13939" t="s">
        <v>109</v>
      </c>
      <c r="G13939" t="s">
        <v>110</v>
      </c>
      <c r="H13939" t="s">
        <v>60</v>
      </c>
      <c r="I13939" t="s">
        <v>77</v>
      </c>
      <c r="J13939" t="s">
        <v>78</v>
      </c>
      <c r="L13939" t="s">
        <v>80</v>
      </c>
      <c r="M13939" t="s">
        <v>30</v>
      </c>
      <c r="N13939" t="s">
        <v>81</v>
      </c>
      <c r="O13939">
        <v>101</v>
      </c>
      <c r="P13939">
        <v>79</v>
      </c>
      <c r="Q13939" s="12">
        <v>42278</v>
      </c>
      <c r="T13939" t="s">
        <v>44</v>
      </c>
      <c r="U13939">
        <v>1</v>
      </c>
    </row>
    <row r="13940" spans="1:21" x14ac:dyDescent="0.25">
      <c r="A13940">
        <v>13939</v>
      </c>
      <c r="B13940" t="s">
        <v>21</v>
      </c>
      <c r="C13940" t="s">
        <v>54</v>
      </c>
      <c r="D13940">
        <v>2</v>
      </c>
      <c r="E13940" t="s">
        <v>109</v>
      </c>
      <c r="F13940" t="s">
        <v>109</v>
      </c>
      <c r="G13940" t="s">
        <v>110</v>
      </c>
      <c r="H13940" t="s">
        <v>60</v>
      </c>
      <c r="I13940" t="s">
        <v>82</v>
      </c>
      <c r="J13940" t="s">
        <v>82</v>
      </c>
      <c r="L13940" t="s">
        <v>84</v>
      </c>
      <c r="M13940" t="s">
        <v>30</v>
      </c>
      <c r="N13940" t="s">
        <v>81</v>
      </c>
      <c r="O13940">
        <v>101</v>
      </c>
      <c r="P13940">
        <v>6</v>
      </c>
      <c r="Q13940" s="12">
        <v>42278</v>
      </c>
      <c r="T13940" t="s">
        <v>44</v>
      </c>
      <c r="U13940">
        <v>1</v>
      </c>
    </row>
    <row r="13941" spans="1:21" x14ac:dyDescent="0.25">
      <c r="A13941">
        <v>13940</v>
      </c>
      <c r="B13941" t="s">
        <v>21</v>
      </c>
      <c r="C13941" t="s">
        <v>54</v>
      </c>
      <c r="D13941">
        <v>2</v>
      </c>
      <c r="E13941" t="s">
        <v>109</v>
      </c>
      <c r="F13941" t="s">
        <v>109</v>
      </c>
      <c r="G13941" t="s">
        <v>110</v>
      </c>
      <c r="H13941" t="s">
        <v>25</v>
      </c>
      <c r="I13941" t="s">
        <v>26</v>
      </c>
      <c r="J13941" t="s">
        <v>27</v>
      </c>
      <c r="L13941" t="s">
        <v>29</v>
      </c>
      <c r="M13941" t="s">
        <v>30</v>
      </c>
      <c r="N13941" t="s">
        <v>81</v>
      </c>
      <c r="O13941">
        <v>22</v>
      </c>
      <c r="P13941">
        <v>15</v>
      </c>
      <c r="Q13941" s="12">
        <v>42278</v>
      </c>
      <c r="T13941" t="s">
        <v>44</v>
      </c>
      <c r="U13941">
        <v>1</v>
      </c>
    </row>
    <row r="13942" spans="1:21" x14ac:dyDescent="0.25">
      <c r="A13942">
        <v>13941</v>
      </c>
      <c r="B13942" t="s">
        <v>21</v>
      </c>
      <c r="C13942" t="s">
        <v>54</v>
      </c>
      <c r="D13942">
        <v>2</v>
      </c>
      <c r="E13942" t="s">
        <v>109</v>
      </c>
      <c r="F13942" t="s">
        <v>109</v>
      </c>
      <c r="G13942" t="s">
        <v>110</v>
      </c>
      <c r="H13942" t="s">
        <v>25</v>
      </c>
      <c r="I13942" t="s">
        <v>116</v>
      </c>
      <c r="J13942" t="s">
        <v>117</v>
      </c>
      <c r="L13942" t="s">
        <v>29</v>
      </c>
      <c r="M13942" t="s">
        <v>30</v>
      </c>
      <c r="N13942" t="s">
        <v>81</v>
      </c>
      <c r="O13942">
        <v>6</v>
      </c>
      <c r="P13942">
        <v>7</v>
      </c>
      <c r="Q13942" s="12">
        <v>43184</v>
      </c>
      <c r="T13942" t="s">
        <v>44</v>
      </c>
      <c r="U13942">
        <v>1</v>
      </c>
    </row>
    <row r="13943" spans="1:21" x14ac:dyDescent="0.25">
      <c r="A13943">
        <v>13942</v>
      </c>
      <c r="B13943" t="s">
        <v>21</v>
      </c>
      <c r="C13943" t="s">
        <v>54</v>
      </c>
      <c r="D13943">
        <v>3</v>
      </c>
      <c r="E13943" t="s">
        <v>109</v>
      </c>
      <c r="F13943" t="s">
        <v>109</v>
      </c>
      <c r="G13943" t="s">
        <v>110</v>
      </c>
      <c r="H13943" t="s">
        <v>60</v>
      </c>
      <c r="I13943" t="s">
        <v>61</v>
      </c>
      <c r="J13943" t="s">
        <v>165</v>
      </c>
      <c r="L13943" t="s">
        <v>64</v>
      </c>
      <c r="M13943" t="s">
        <v>30</v>
      </c>
      <c r="N13943" t="s">
        <v>81</v>
      </c>
      <c r="O13943">
        <v>504</v>
      </c>
      <c r="P13943">
        <v>546</v>
      </c>
      <c r="Q13943" s="12">
        <v>42278</v>
      </c>
      <c r="T13943" t="s">
        <v>44</v>
      </c>
      <c r="U13943">
        <v>1</v>
      </c>
    </row>
    <row r="13944" spans="1:21" x14ac:dyDescent="0.25">
      <c r="A13944">
        <v>13943</v>
      </c>
      <c r="B13944" t="s">
        <v>21</v>
      </c>
      <c r="C13944" t="s">
        <v>54</v>
      </c>
      <c r="D13944">
        <v>3</v>
      </c>
      <c r="E13944" t="s">
        <v>109</v>
      </c>
      <c r="F13944" t="s">
        <v>109</v>
      </c>
      <c r="G13944" t="s">
        <v>110</v>
      </c>
      <c r="H13944" t="s">
        <v>60</v>
      </c>
      <c r="I13944" t="s">
        <v>111</v>
      </c>
      <c r="J13944" t="s">
        <v>112</v>
      </c>
      <c r="L13944" t="s">
        <v>113</v>
      </c>
      <c r="M13944" t="s">
        <v>30</v>
      </c>
      <c r="N13944" t="s">
        <v>81</v>
      </c>
      <c r="O13944">
        <v>1</v>
      </c>
      <c r="P13944">
        <v>0</v>
      </c>
      <c r="Q13944" s="12">
        <v>43193</v>
      </c>
      <c r="T13944" t="s">
        <v>44</v>
      </c>
      <c r="U13944">
        <v>1</v>
      </c>
    </row>
    <row r="13945" spans="1:21" x14ac:dyDescent="0.25">
      <c r="A13945">
        <v>13944</v>
      </c>
      <c r="B13945" t="s">
        <v>21</v>
      </c>
      <c r="C13945" t="s">
        <v>54</v>
      </c>
      <c r="D13945">
        <v>3</v>
      </c>
      <c r="E13945" t="s">
        <v>109</v>
      </c>
      <c r="F13945" t="s">
        <v>109</v>
      </c>
      <c r="G13945" t="s">
        <v>110</v>
      </c>
      <c r="H13945" t="s">
        <v>60</v>
      </c>
      <c r="I13945" t="s">
        <v>77</v>
      </c>
      <c r="J13945" t="s">
        <v>78</v>
      </c>
      <c r="L13945" t="s">
        <v>80</v>
      </c>
      <c r="M13945" t="s">
        <v>30</v>
      </c>
      <c r="N13945" t="s">
        <v>81</v>
      </c>
      <c r="O13945">
        <v>97</v>
      </c>
      <c r="P13945">
        <v>99</v>
      </c>
      <c r="Q13945" s="12">
        <v>42278</v>
      </c>
      <c r="T13945" t="s">
        <v>44</v>
      </c>
      <c r="U13945">
        <v>1</v>
      </c>
    </row>
    <row r="13946" spans="1:21" x14ac:dyDescent="0.25">
      <c r="A13946">
        <v>13945</v>
      </c>
      <c r="B13946" t="s">
        <v>21</v>
      </c>
      <c r="C13946" t="s">
        <v>54</v>
      </c>
      <c r="D13946">
        <v>3</v>
      </c>
      <c r="E13946" t="s">
        <v>109</v>
      </c>
      <c r="F13946" t="s">
        <v>109</v>
      </c>
      <c r="G13946" t="s">
        <v>110</v>
      </c>
      <c r="H13946" t="s">
        <v>60</v>
      </c>
      <c r="I13946" t="s">
        <v>82</v>
      </c>
      <c r="J13946" t="s">
        <v>82</v>
      </c>
      <c r="L13946" t="s">
        <v>84</v>
      </c>
      <c r="M13946" t="s">
        <v>30</v>
      </c>
      <c r="N13946" t="s">
        <v>81</v>
      </c>
      <c r="O13946">
        <v>97</v>
      </c>
      <c r="P13946">
        <v>16</v>
      </c>
      <c r="Q13946" s="12">
        <v>42278</v>
      </c>
      <c r="T13946" t="s">
        <v>44</v>
      </c>
      <c r="U13946">
        <v>1</v>
      </c>
    </row>
    <row r="13947" spans="1:21" x14ac:dyDescent="0.25">
      <c r="A13947">
        <v>13946</v>
      </c>
      <c r="B13947" t="s">
        <v>21</v>
      </c>
      <c r="C13947" t="s">
        <v>54</v>
      </c>
      <c r="D13947">
        <v>3</v>
      </c>
      <c r="E13947" t="s">
        <v>109</v>
      </c>
      <c r="F13947" t="s">
        <v>109</v>
      </c>
      <c r="G13947" t="s">
        <v>110</v>
      </c>
      <c r="H13947" t="s">
        <v>25</v>
      </c>
      <c r="I13947" t="s">
        <v>26</v>
      </c>
      <c r="J13947" t="s">
        <v>27</v>
      </c>
      <c r="L13947" t="s">
        <v>29</v>
      </c>
      <c r="M13947" t="s">
        <v>30</v>
      </c>
      <c r="N13947" t="s">
        <v>81</v>
      </c>
      <c r="O13947">
        <v>22</v>
      </c>
      <c r="P13947">
        <v>34</v>
      </c>
      <c r="Q13947" s="12">
        <v>42278</v>
      </c>
      <c r="T13947" t="s">
        <v>44</v>
      </c>
      <c r="U13947">
        <v>1</v>
      </c>
    </row>
    <row r="13948" spans="1:21" x14ac:dyDescent="0.25">
      <c r="A13948">
        <v>13947</v>
      </c>
      <c r="B13948" t="s">
        <v>21</v>
      </c>
      <c r="C13948" t="s">
        <v>54</v>
      </c>
      <c r="D13948">
        <v>3</v>
      </c>
      <c r="E13948" t="s">
        <v>109</v>
      </c>
      <c r="F13948" t="s">
        <v>109</v>
      </c>
      <c r="G13948" t="s">
        <v>110</v>
      </c>
      <c r="H13948" t="s">
        <v>25</v>
      </c>
      <c r="I13948" t="s">
        <v>116</v>
      </c>
      <c r="J13948" t="s">
        <v>117</v>
      </c>
      <c r="L13948" t="s">
        <v>29</v>
      </c>
      <c r="M13948" t="s">
        <v>30</v>
      </c>
      <c r="N13948" t="s">
        <v>81</v>
      </c>
      <c r="O13948">
        <v>6</v>
      </c>
      <c r="P13948">
        <v>6</v>
      </c>
      <c r="Q13948" s="12">
        <v>43193</v>
      </c>
      <c r="T13948" t="s">
        <v>44</v>
      </c>
      <c r="U13948">
        <v>1</v>
      </c>
    </row>
    <row r="13949" spans="1:21" x14ac:dyDescent="0.25">
      <c r="A13949">
        <v>13948</v>
      </c>
      <c r="B13949" t="s">
        <v>21</v>
      </c>
      <c r="C13949" t="s">
        <v>54</v>
      </c>
      <c r="D13949">
        <v>4</v>
      </c>
      <c r="E13949" t="s">
        <v>109</v>
      </c>
      <c r="F13949" t="s">
        <v>109</v>
      </c>
      <c r="G13949" t="s">
        <v>110</v>
      </c>
      <c r="H13949" t="s">
        <v>60</v>
      </c>
      <c r="I13949" t="s">
        <v>61</v>
      </c>
      <c r="J13949" t="s">
        <v>165</v>
      </c>
      <c r="L13949" t="s">
        <v>64</v>
      </c>
      <c r="M13949" t="s">
        <v>30</v>
      </c>
      <c r="N13949" t="s">
        <v>81</v>
      </c>
      <c r="O13949">
        <v>504</v>
      </c>
      <c r="P13949">
        <v>227</v>
      </c>
      <c r="Q13949" s="12">
        <v>42278</v>
      </c>
      <c r="T13949" t="s">
        <v>44</v>
      </c>
      <c r="U13949">
        <v>1</v>
      </c>
    </row>
    <row r="13950" spans="1:21" x14ac:dyDescent="0.25">
      <c r="A13950">
        <v>13949</v>
      </c>
      <c r="B13950" t="s">
        <v>21</v>
      </c>
      <c r="C13950" t="s">
        <v>54</v>
      </c>
      <c r="D13950">
        <v>4</v>
      </c>
      <c r="E13950" t="s">
        <v>109</v>
      </c>
      <c r="F13950" t="s">
        <v>109</v>
      </c>
      <c r="G13950" t="s">
        <v>110</v>
      </c>
      <c r="H13950" t="s">
        <v>60</v>
      </c>
      <c r="I13950" t="s">
        <v>111</v>
      </c>
      <c r="J13950" t="s">
        <v>112</v>
      </c>
      <c r="L13950" t="s">
        <v>113</v>
      </c>
      <c r="M13950" t="s">
        <v>30</v>
      </c>
      <c r="N13950" t="s">
        <v>81</v>
      </c>
      <c r="O13950">
        <v>1</v>
      </c>
      <c r="P13950">
        <v>1</v>
      </c>
      <c r="Q13950" s="12">
        <v>43073</v>
      </c>
      <c r="R13950" s="12">
        <v>43132</v>
      </c>
      <c r="T13950" t="s">
        <v>44</v>
      </c>
      <c r="U13950">
        <v>1</v>
      </c>
    </row>
    <row r="13951" spans="1:21" x14ac:dyDescent="0.25">
      <c r="A13951">
        <v>13950</v>
      </c>
      <c r="B13951" t="s">
        <v>21</v>
      </c>
      <c r="C13951" t="s">
        <v>54</v>
      </c>
      <c r="D13951">
        <v>4</v>
      </c>
      <c r="E13951" t="s">
        <v>109</v>
      </c>
      <c r="F13951" t="s">
        <v>109</v>
      </c>
      <c r="G13951" t="s">
        <v>110</v>
      </c>
      <c r="H13951" t="s">
        <v>60</v>
      </c>
      <c r="I13951" t="s">
        <v>77</v>
      </c>
      <c r="J13951" t="s">
        <v>78</v>
      </c>
      <c r="L13951" t="s">
        <v>80</v>
      </c>
      <c r="M13951" t="s">
        <v>30</v>
      </c>
      <c r="N13951" t="s">
        <v>97</v>
      </c>
      <c r="O13951">
        <v>56</v>
      </c>
      <c r="P13951">
        <v>54</v>
      </c>
      <c r="Q13951" s="12">
        <v>42278</v>
      </c>
      <c r="T13951" t="s">
        <v>44</v>
      </c>
      <c r="U13951">
        <v>1</v>
      </c>
    </row>
    <row r="13952" spans="1:21" x14ac:dyDescent="0.25">
      <c r="A13952">
        <v>13951</v>
      </c>
      <c r="B13952" t="s">
        <v>21</v>
      </c>
      <c r="C13952" t="s">
        <v>54</v>
      </c>
      <c r="D13952">
        <v>4</v>
      </c>
      <c r="E13952" t="s">
        <v>109</v>
      </c>
      <c r="F13952" t="s">
        <v>109</v>
      </c>
      <c r="G13952" t="s">
        <v>110</v>
      </c>
      <c r="H13952" t="s">
        <v>60</v>
      </c>
      <c r="I13952" t="s">
        <v>82</v>
      </c>
      <c r="J13952" t="s">
        <v>82</v>
      </c>
      <c r="L13952" t="s">
        <v>84</v>
      </c>
      <c r="M13952" t="s">
        <v>30</v>
      </c>
      <c r="N13952" t="s">
        <v>81</v>
      </c>
      <c r="O13952">
        <v>56</v>
      </c>
      <c r="P13952">
        <v>148</v>
      </c>
      <c r="Q13952" s="12">
        <v>42278</v>
      </c>
      <c r="T13952" t="s">
        <v>44</v>
      </c>
      <c r="U13952">
        <v>1</v>
      </c>
    </row>
    <row r="13953" spans="1:21" x14ac:dyDescent="0.25">
      <c r="A13953">
        <v>13952</v>
      </c>
      <c r="B13953" t="s">
        <v>21</v>
      </c>
      <c r="C13953" t="s">
        <v>54</v>
      </c>
      <c r="D13953">
        <v>4</v>
      </c>
      <c r="E13953" t="s">
        <v>109</v>
      </c>
      <c r="F13953" t="s">
        <v>109</v>
      </c>
      <c r="G13953" t="s">
        <v>110</v>
      </c>
      <c r="H13953" t="s">
        <v>25</v>
      </c>
      <c r="I13953" t="s">
        <v>26</v>
      </c>
      <c r="J13953" t="s">
        <v>27</v>
      </c>
      <c r="L13953" t="s">
        <v>29</v>
      </c>
      <c r="M13953" t="s">
        <v>30</v>
      </c>
      <c r="N13953" t="s">
        <v>81</v>
      </c>
      <c r="O13953">
        <v>22</v>
      </c>
      <c r="P13953">
        <v>5</v>
      </c>
      <c r="Q13953" s="12">
        <v>42278</v>
      </c>
      <c r="T13953" t="s">
        <v>44</v>
      </c>
      <c r="U13953">
        <v>1</v>
      </c>
    </row>
    <row r="13954" spans="1:21" x14ac:dyDescent="0.25">
      <c r="A13954">
        <v>13953</v>
      </c>
      <c r="B13954" t="s">
        <v>21</v>
      </c>
      <c r="C13954" t="s">
        <v>54</v>
      </c>
      <c r="D13954">
        <v>4</v>
      </c>
      <c r="E13954" t="s">
        <v>109</v>
      </c>
      <c r="F13954" t="s">
        <v>109</v>
      </c>
      <c r="G13954" t="s">
        <v>110</v>
      </c>
      <c r="H13954" t="s">
        <v>25</v>
      </c>
      <c r="I13954" t="s">
        <v>116</v>
      </c>
      <c r="J13954" t="s">
        <v>117</v>
      </c>
      <c r="L13954" t="s">
        <v>29</v>
      </c>
      <c r="M13954" t="s">
        <v>30</v>
      </c>
      <c r="N13954" t="s">
        <v>31</v>
      </c>
      <c r="O13954">
        <v>6</v>
      </c>
      <c r="P13954">
        <v>6</v>
      </c>
      <c r="Q13954" s="12">
        <v>43073</v>
      </c>
      <c r="R13954" s="12">
        <v>43132</v>
      </c>
      <c r="T13954" t="s">
        <v>44</v>
      </c>
      <c r="U13954">
        <v>1</v>
      </c>
    </row>
    <row r="13955" spans="1:21" x14ac:dyDescent="0.25">
      <c r="A13955">
        <v>13954</v>
      </c>
      <c r="B13955" t="s">
        <v>21</v>
      </c>
      <c r="C13955" t="s">
        <v>54</v>
      </c>
      <c r="D13955">
        <v>5</v>
      </c>
      <c r="E13955" t="s">
        <v>109</v>
      </c>
      <c r="F13955" t="s">
        <v>109</v>
      </c>
      <c r="G13955" t="s">
        <v>110</v>
      </c>
      <c r="H13955" t="s">
        <v>60</v>
      </c>
      <c r="I13955" t="s">
        <v>61</v>
      </c>
      <c r="J13955" t="s">
        <v>165</v>
      </c>
      <c r="L13955" t="s">
        <v>64</v>
      </c>
      <c r="M13955" t="s">
        <v>30</v>
      </c>
      <c r="N13955" t="s">
        <v>81</v>
      </c>
      <c r="O13955">
        <v>504</v>
      </c>
      <c r="P13955">
        <v>109</v>
      </c>
      <c r="Q13955" s="12">
        <v>42278</v>
      </c>
      <c r="T13955" t="s">
        <v>44</v>
      </c>
      <c r="U13955">
        <v>1</v>
      </c>
    </row>
    <row r="13956" spans="1:21" x14ac:dyDescent="0.25">
      <c r="A13956">
        <v>13955</v>
      </c>
      <c r="B13956" t="s">
        <v>21</v>
      </c>
      <c r="C13956" t="s">
        <v>54</v>
      </c>
      <c r="D13956">
        <v>5</v>
      </c>
      <c r="E13956" t="s">
        <v>109</v>
      </c>
      <c r="F13956" t="s">
        <v>109</v>
      </c>
      <c r="G13956" t="s">
        <v>110</v>
      </c>
      <c r="H13956" t="s">
        <v>60</v>
      </c>
      <c r="I13956" t="s">
        <v>111</v>
      </c>
      <c r="J13956" t="s">
        <v>112</v>
      </c>
      <c r="L13956" t="s">
        <v>113</v>
      </c>
      <c r="M13956" t="s">
        <v>30</v>
      </c>
      <c r="N13956" t="s">
        <v>81</v>
      </c>
      <c r="O13956">
        <v>1</v>
      </c>
      <c r="P13956">
        <v>0</v>
      </c>
      <c r="Q13956" s="12">
        <v>43228</v>
      </c>
      <c r="T13956" t="s">
        <v>44</v>
      </c>
      <c r="U13956">
        <v>1</v>
      </c>
    </row>
    <row r="13957" spans="1:21" x14ac:dyDescent="0.25">
      <c r="A13957">
        <v>13956</v>
      </c>
      <c r="B13957" t="s">
        <v>21</v>
      </c>
      <c r="C13957" t="s">
        <v>54</v>
      </c>
      <c r="D13957">
        <v>5</v>
      </c>
      <c r="E13957" t="s">
        <v>109</v>
      </c>
      <c r="F13957" t="s">
        <v>109</v>
      </c>
      <c r="G13957" t="s">
        <v>110</v>
      </c>
      <c r="H13957" t="s">
        <v>60</v>
      </c>
      <c r="I13957" t="s">
        <v>77</v>
      </c>
      <c r="J13957" t="s">
        <v>78</v>
      </c>
      <c r="L13957" t="s">
        <v>80</v>
      </c>
      <c r="M13957" t="s">
        <v>30</v>
      </c>
      <c r="N13957" t="s">
        <v>81</v>
      </c>
      <c r="O13957">
        <v>73</v>
      </c>
      <c r="P13957">
        <v>70</v>
      </c>
      <c r="Q13957" s="12">
        <v>42278</v>
      </c>
      <c r="T13957" t="s">
        <v>44</v>
      </c>
      <c r="U13957">
        <v>1</v>
      </c>
    </row>
    <row r="13958" spans="1:21" x14ac:dyDescent="0.25">
      <c r="A13958">
        <v>13957</v>
      </c>
      <c r="B13958" t="s">
        <v>21</v>
      </c>
      <c r="C13958" t="s">
        <v>54</v>
      </c>
      <c r="D13958">
        <v>5</v>
      </c>
      <c r="E13958" t="s">
        <v>109</v>
      </c>
      <c r="F13958" t="s">
        <v>109</v>
      </c>
      <c r="G13958" t="s">
        <v>110</v>
      </c>
      <c r="H13958" t="s">
        <v>60</v>
      </c>
      <c r="I13958" t="s">
        <v>82</v>
      </c>
      <c r="J13958" t="s">
        <v>82</v>
      </c>
      <c r="L13958" t="s">
        <v>84</v>
      </c>
      <c r="M13958" t="s">
        <v>30</v>
      </c>
      <c r="N13958" t="s">
        <v>81</v>
      </c>
      <c r="O13958">
        <v>73</v>
      </c>
      <c r="P13958">
        <v>9</v>
      </c>
      <c r="Q13958" s="12">
        <v>42278</v>
      </c>
      <c r="T13958" t="s">
        <v>44</v>
      </c>
      <c r="U13958">
        <v>1</v>
      </c>
    </row>
    <row r="13959" spans="1:21" x14ac:dyDescent="0.25">
      <c r="A13959">
        <v>13958</v>
      </c>
      <c r="B13959" t="s">
        <v>21</v>
      </c>
      <c r="C13959" t="s">
        <v>54</v>
      </c>
      <c r="D13959">
        <v>5</v>
      </c>
      <c r="E13959" t="s">
        <v>109</v>
      </c>
      <c r="F13959" t="s">
        <v>109</v>
      </c>
      <c r="G13959" t="s">
        <v>110</v>
      </c>
      <c r="H13959" t="s">
        <v>25</v>
      </c>
      <c r="I13959" t="s">
        <v>26</v>
      </c>
      <c r="J13959" t="s">
        <v>27</v>
      </c>
      <c r="L13959" t="s">
        <v>29</v>
      </c>
      <c r="M13959" t="s">
        <v>30</v>
      </c>
      <c r="N13959" t="s">
        <v>81</v>
      </c>
      <c r="O13959">
        <v>22</v>
      </c>
      <c r="P13959">
        <v>11</v>
      </c>
      <c r="Q13959" s="12">
        <v>42278</v>
      </c>
      <c r="T13959" t="s">
        <v>44</v>
      </c>
      <c r="U13959">
        <v>1</v>
      </c>
    </row>
    <row r="13960" spans="1:21" x14ac:dyDescent="0.25">
      <c r="A13960">
        <v>13959</v>
      </c>
      <c r="B13960" t="s">
        <v>21</v>
      </c>
      <c r="C13960" t="s">
        <v>54</v>
      </c>
      <c r="D13960">
        <v>5</v>
      </c>
      <c r="E13960" t="s">
        <v>109</v>
      </c>
      <c r="F13960" t="s">
        <v>109</v>
      </c>
      <c r="G13960" t="s">
        <v>110</v>
      </c>
      <c r="H13960" t="s">
        <v>25</v>
      </c>
      <c r="I13960" t="s">
        <v>116</v>
      </c>
      <c r="J13960" t="s">
        <v>117</v>
      </c>
      <c r="L13960" t="s">
        <v>29</v>
      </c>
      <c r="M13960" t="s">
        <v>30</v>
      </c>
      <c r="N13960" t="s">
        <v>81</v>
      </c>
      <c r="O13960">
        <v>6</v>
      </c>
      <c r="P13960">
        <v>6</v>
      </c>
      <c r="Q13960" s="12">
        <v>43228</v>
      </c>
      <c r="T13960" t="s">
        <v>44</v>
      </c>
      <c r="U13960">
        <v>1</v>
      </c>
    </row>
    <row r="13961" spans="1:21" x14ac:dyDescent="0.25">
      <c r="A13961">
        <v>13960</v>
      </c>
      <c r="B13961" t="s">
        <v>21</v>
      </c>
      <c r="C13961" t="s">
        <v>54</v>
      </c>
      <c r="D13961">
        <v>6</v>
      </c>
      <c r="E13961" t="s">
        <v>109</v>
      </c>
      <c r="F13961" t="s">
        <v>109</v>
      </c>
      <c r="G13961" t="s">
        <v>110</v>
      </c>
      <c r="H13961" t="s">
        <v>60</v>
      </c>
      <c r="I13961" t="s">
        <v>61</v>
      </c>
      <c r="J13961" t="s">
        <v>165</v>
      </c>
      <c r="L13961" t="s">
        <v>64</v>
      </c>
      <c r="M13961" t="s">
        <v>30</v>
      </c>
      <c r="N13961" t="s">
        <v>81</v>
      </c>
      <c r="O13961">
        <v>504</v>
      </c>
      <c r="P13961">
        <v>72</v>
      </c>
      <c r="Q13961" s="12">
        <v>42278</v>
      </c>
      <c r="T13961" t="s">
        <v>44</v>
      </c>
      <c r="U13961">
        <v>1</v>
      </c>
    </row>
    <row r="13962" spans="1:21" x14ac:dyDescent="0.25">
      <c r="A13962">
        <v>13961</v>
      </c>
      <c r="B13962" t="s">
        <v>21</v>
      </c>
      <c r="C13962" t="s">
        <v>54</v>
      </c>
      <c r="D13962">
        <v>6</v>
      </c>
      <c r="E13962" t="s">
        <v>109</v>
      </c>
      <c r="F13962" t="s">
        <v>109</v>
      </c>
      <c r="G13962" t="s">
        <v>110</v>
      </c>
      <c r="H13962" t="s">
        <v>60</v>
      </c>
      <c r="I13962" t="s">
        <v>111</v>
      </c>
      <c r="J13962" t="s">
        <v>112</v>
      </c>
      <c r="L13962" t="s">
        <v>113</v>
      </c>
      <c r="M13962" t="s">
        <v>30</v>
      </c>
      <c r="N13962" t="s">
        <v>97</v>
      </c>
      <c r="O13962">
        <v>1</v>
      </c>
      <c r="P13962">
        <v>0</v>
      </c>
      <c r="T13962" t="s">
        <v>44</v>
      </c>
      <c r="U13962">
        <v>1</v>
      </c>
    </row>
    <row r="13963" spans="1:21" x14ac:dyDescent="0.25">
      <c r="A13963">
        <v>13962</v>
      </c>
      <c r="B13963" t="s">
        <v>21</v>
      </c>
      <c r="C13963" t="s">
        <v>54</v>
      </c>
      <c r="D13963">
        <v>6</v>
      </c>
      <c r="E13963" t="s">
        <v>109</v>
      </c>
      <c r="F13963" t="s">
        <v>109</v>
      </c>
      <c r="G13963" t="s">
        <v>110</v>
      </c>
      <c r="H13963" t="s">
        <v>60</v>
      </c>
      <c r="I13963" t="s">
        <v>77</v>
      </c>
      <c r="J13963" t="s">
        <v>78</v>
      </c>
      <c r="L13963" t="s">
        <v>80</v>
      </c>
      <c r="M13963" t="s">
        <v>30</v>
      </c>
      <c r="N13963" t="s">
        <v>81</v>
      </c>
      <c r="O13963">
        <v>89</v>
      </c>
      <c r="P13963">
        <v>80</v>
      </c>
      <c r="Q13963" s="12">
        <v>42278</v>
      </c>
      <c r="T13963" t="s">
        <v>44</v>
      </c>
      <c r="U13963">
        <v>1</v>
      </c>
    </row>
    <row r="13964" spans="1:21" x14ac:dyDescent="0.25">
      <c r="A13964">
        <v>13963</v>
      </c>
      <c r="B13964" t="s">
        <v>21</v>
      </c>
      <c r="C13964" t="s">
        <v>54</v>
      </c>
      <c r="D13964">
        <v>6</v>
      </c>
      <c r="E13964" t="s">
        <v>109</v>
      </c>
      <c r="F13964" t="s">
        <v>109</v>
      </c>
      <c r="G13964" t="s">
        <v>110</v>
      </c>
      <c r="H13964" t="s">
        <v>60</v>
      </c>
      <c r="I13964" t="s">
        <v>82</v>
      </c>
      <c r="J13964" t="s">
        <v>82</v>
      </c>
      <c r="L13964" t="s">
        <v>84</v>
      </c>
      <c r="M13964" t="s">
        <v>30</v>
      </c>
      <c r="N13964" t="s">
        <v>81</v>
      </c>
      <c r="O13964">
        <v>89</v>
      </c>
      <c r="P13964">
        <v>5</v>
      </c>
      <c r="Q13964" s="12">
        <v>42278</v>
      </c>
      <c r="T13964" t="s">
        <v>44</v>
      </c>
      <c r="U13964">
        <v>1</v>
      </c>
    </row>
    <row r="13965" spans="1:21" x14ac:dyDescent="0.25">
      <c r="A13965">
        <v>13964</v>
      </c>
      <c r="B13965" t="s">
        <v>21</v>
      </c>
      <c r="C13965" t="s">
        <v>54</v>
      </c>
      <c r="D13965">
        <v>6</v>
      </c>
      <c r="E13965" t="s">
        <v>109</v>
      </c>
      <c r="F13965" t="s">
        <v>109</v>
      </c>
      <c r="G13965" t="s">
        <v>110</v>
      </c>
      <c r="H13965" t="s">
        <v>25</v>
      </c>
      <c r="I13965" t="s">
        <v>26</v>
      </c>
      <c r="J13965" t="s">
        <v>27</v>
      </c>
      <c r="L13965" t="s">
        <v>29</v>
      </c>
      <c r="M13965" t="s">
        <v>30</v>
      </c>
      <c r="N13965" t="s">
        <v>81</v>
      </c>
      <c r="O13965">
        <v>22</v>
      </c>
      <c r="P13965">
        <v>6</v>
      </c>
      <c r="Q13965" s="12">
        <v>42278</v>
      </c>
      <c r="T13965" t="s">
        <v>44</v>
      </c>
      <c r="U13965">
        <v>1</v>
      </c>
    </row>
    <row r="13966" spans="1:21" x14ac:dyDescent="0.25">
      <c r="A13966">
        <v>13965</v>
      </c>
      <c r="B13966" t="s">
        <v>21</v>
      </c>
      <c r="C13966" t="s">
        <v>54</v>
      </c>
      <c r="D13966">
        <v>6</v>
      </c>
      <c r="E13966" t="s">
        <v>109</v>
      </c>
      <c r="F13966" t="s">
        <v>109</v>
      </c>
      <c r="G13966" t="s">
        <v>110</v>
      </c>
      <c r="H13966" t="s">
        <v>25</v>
      </c>
      <c r="I13966" t="s">
        <v>116</v>
      </c>
      <c r="J13966" t="s">
        <v>117</v>
      </c>
      <c r="L13966" t="s">
        <v>29</v>
      </c>
      <c r="M13966" t="s">
        <v>30</v>
      </c>
      <c r="N13966" t="s">
        <v>97</v>
      </c>
      <c r="O13966">
        <v>6</v>
      </c>
      <c r="P13966">
        <v>0</v>
      </c>
      <c r="T13966" t="s">
        <v>44</v>
      </c>
      <c r="U13966">
        <v>1</v>
      </c>
    </row>
    <row r="13967" spans="1:21" x14ac:dyDescent="0.25">
      <c r="A13967">
        <v>13966</v>
      </c>
      <c r="B13967" t="s">
        <v>21</v>
      </c>
      <c r="C13967" t="s">
        <v>54</v>
      </c>
      <c r="D13967">
        <v>7</v>
      </c>
      <c r="E13967" t="s">
        <v>109</v>
      </c>
      <c r="F13967" t="s">
        <v>109</v>
      </c>
      <c r="G13967" t="s">
        <v>110</v>
      </c>
      <c r="H13967" t="s">
        <v>60</v>
      </c>
      <c r="I13967" t="s">
        <v>61</v>
      </c>
      <c r="J13967" t="s">
        <v>165</v>
      </c>
      <c r="L13967" t="s">
        <v>64</v>
      </c>
      <c r="M13967" t="s">
        <v>30</v>
      </c>
      <c r="N13967" t="s">
        <v>81</v>
      </c>
      <c r="O13967">
        <v>504</v>
      </c>
      <c r="P13967">
        <v>243</v>
      </c>
      <c r="Q13967" s="12">
        <v>42278</v>
      </c>
      <c r="T13967" t="s">
        <v>44</v>
      </c>
      <c r="U13967">
        <v>1</v>
      </c>
    </row>
    <row r="13968" spans="1:21" x14ac:dyDescent="0.25">
      <c r="A13968">
        <v>13967</v>
      </c>
      <c r="B13968" t="s">
        <v>21</v>
      </c>
      <c r="C13968" t="s">
        <v>54</v>
      </c>
      <c r="D13968">
        <v>7</v>
      </c>
      <c r="E13968" t="s">
        <v>109</v>
      </c>
      <c r="F13968" t="s">
        <v>109</v>
      </c>
      <c r="G13968" t="s">
        <v>110</v>
      </c>
      <c r="H13968" t="s">
        <v>60</v>
      </c>
      <c r="I13968" t="s">
        <v>111</v>
      </c>
      <c r="J13968" t="s">
        <v>112</v>
      </c>
      <c r="L13968" t="s">
        <v>113</v>
      </c>
      <c r="M13968" t="s">
        <v>30</v>
      </c>
      <c r="N13968" t="s">
        <v>81</v>
      </c>
      <c r="O13968">
        <v>1</v>
      </c>
      <c r="P13968">
        <v>0</v>
      </c>
      <c r="Q13968" s="12">
        <v>43179</v>
      </c>
      <c r="T13968" t="s">
        <v>44</v>
      </c>
      <c r="U13968">
        <v>1</v>
      </c>
    </row>
    <row r="13969" spans="1:21" x14ac:dyDescent="0.25">
      <c r="A13969">
        <v>13968</v>
      </c>
      <c r="B13969" t="s">
        <v>21</v>
      </c>
      <c r="C13969" t="s">
        <v>54</v>
      </c>
      <c r="D13969">
        <v>7</v>
      </c>
      <c r="E13969" t="s">
        <v>109</v>
      </c>
      <c r="F13969" t="s">
        <v>109</v>
      </c>
      <c r="G13969" t="s">
        <v>110</v>
      </c>
      <c r="H13969" t="s">
        <v>60</v>
      </c>
      <c r="I13969" t="s">
        <v>77</v>
      </c>
      <c r="J13969" t="s">
        <v>78</v>
      </c>
      <c r="L13969" t="s">
        <v>80</v>
      </c>
      <c r="M13969" t="s">
        <v>30</v>
      </c>
      <c r="N13969" t="s">
        <v>81</v>
      </c>
      <c r="O13969">
        <v>112</v>
      </c>
      <c r="P13969">
        <v>103</v>
      </c>
      <c r="Q13969" s="12">
        <v>42278</v>
      </c>
      <c r="T13969" t="s">
        <v>44</v>
      </c>
      <c r="U13969">
        <v>1</v>
      </c>
    </row>
    <row r="13970" spans="1:21" x14ac:dyDescent="0.25">
      <c r="A13970">
        <v>13969</v>
      </c>
      <c r="B13970" t="s">
        <v>21</v>
      </c>
      <c r="C13970" t="s">
        <v>54</v>
      </c>
      <c r="D13970">
        <v>7</v>
      </c>
      <c r="E13970" t="s">
        <v>109</v>
      </c>
      <c r="F13970" t="s">
        <v>109</v>
      </c>
      <c r="G13970" t="s">
        <v>110</v>
      </c>
      <c r="H13970" t="s">
        <v>60</v>
      </c>
      <c r="I13970" t="s">
        <v>82</v>
      </c>
      <c r="J13970" t="s">
        <v>82</v>
      </c>
      <c r="L13970" t="s">
        <v>84</v>
      </c>
      <c r="M13970" t="s">
        <v>30</v>
      </c>
      <c r="N13970" t="s">
        <v>81</v>
      </c>
      <c r="O13970">
        <v>112</v>
      </c>
      <c r="P13970">
        <v>13</v>
      </c>
      <c r="Q13970" s="12">
        <v>42278</v>
      </c>
      <c r="T13970" t="s">
        <v>44</v>
      </c>
      <c r="U13970">
        <v>1</v>
      </c>
    </row>
    <row r="13971" spans="1:21" x14ac:dyDescent="0.25">
      <c r="A13971">
        <v>13970</v>
      </c>
      <c r="B13971" t="s">
        <v>21</v>
      </c>
      <c r="C13971" t="s">
        <v>54</v>
      </c>
      <c r="D13971">
        <v>7</v>
      </c>
      <c r="E13971" t="s">
        <v>109</v>
      </c>
      <c r="F13971" t="s">
        <v>109</v>
      </c>
      <c r="G13971" t="s">
        <v>110</v>
      </c>
      <c r="H13971" t="s">
        <v>25</v>
      </c>
      <c r="I13971" t="s">
        <v>26</v>
      </c>
      <c r="J13971" t="s">
        <v>27</v>
      </c>
      <c r="L13971" t="s">
        <v>29</v>
      </c>
      <c r="M13971" t="s">
        <v>30</v>
      </c>
      <c r="N13971" t="s">
        <v>81</v>
      </c>
      <c r="O13971">
        <v>22</v>
      </c>
      <c r="P13971">
        <v>13</v>
      </c>
      <c r="Q13971" s="12">
        <v>42278</v>
      </c>
      <c r="T13971" t="s">
        <v>44</v>
      </c>
      <c r="U13971">
        <v>1</v>
      </c>
    </row>
    <row r="13972" spans="1:21" x14ac:dyDescent="0.25">
      <c r="A13972">
        <v>13971</v>
      </c>
      <c r="B13972" t="s">
        <v>21</v>
      </c>
      <c r="C13972" t="s">
        <v>54</v>
      </c>
      <c r="D13972">
        <v>7</v>
      </c>
      <c r="E13972" t="s">
        <v>109</v>
      </c>
      <c r="F13972" t="s">
        <v>109</v>
      </c>
      <c r="G13972" t="s">
        <v>110</v>
      </c>
      <c r="H13972" t="s">
        <v>25</v>
      </c>
      <c r="I13972" t="s">
        <v>116</v>
      </c>
      <c r="J13972" t="s">
        <v>117</v>
      </c>
      <c r="L13972" t="s">
        <v>29</v>
      </c>
      <c r="M13972" t="s">
        <v>30</v>
      </c>
      <c r="N13972" t="s">
        <v>81</v>
      </c>
      <c r="O13972">
        <v>6</v>
      </c>
      <c r="P13972">
        <v>7</v>
      </c>
      <c r="Q13972" s="12">
        <v>43179</v>
      </c>
      <c r="T13972" t="s">
        <v>44</v>
      </c>
      <c r="U13972">
        <v>1</v>
      </c>
    </row>
    <row r="13973" spans="1:21" x14ac:dyDescent="0.25">
      <c r="A13973">
        <v>13972</v>
      </c>
      <c r="B13973" t="s">
        <v>21</v>
      </c>
      <c r="C13973" t="s">
        <v>54</v>
      </c>
      <c r="D13973">
        <v>8</v>
      </c>
      <c r="E13973" t="s">
        <v>109</v>
      </c>
      <c r="F13973" t="s">
        <v>109</v>
      </c>
      <c r="G13973" t="s">
        <v>110</v>
      </c>
      <c r="H13973" t="s">
        <v>60</v>
      </c>
      <c r="I13973" t="s">
        <v>61</v>
      </c>
      <c r="J13973" t="s">
        <v>165</v>
      </c>
      <c r="L13973" t="s">
        <v>64</v>
      </c>
      <c r="M13973" t="s">
        <v>30</v>
      </c>
      <c r="N13973" t="s">
        <v>81</v>
      </c>
      <c r="O13973">
        <v>504</v>
      </c>
      <c r="P13973">
        <v>90</v>
      </c>
      <c r="Q13973" s="12">
        <v>42278</v>
      </c>
      <c r="T13973" t="s">
        <v>44</v>
      </c>
      <c r="U13973">
        <v>1</v>
      </c>
    </row>
    <row r="13974" spans="1:21" x14ac:dyDescent="0.25">
      <c r="A13974">
        <v>13973</v>
      </c>
      <c r="B13974" t="s">
        <v>21</v>
      </c>
      <c r="C13974" t="s">
        <v>54</v>
      </c>
      <c r="D13974">
        <v>8</v>
      </c>
      <c r="E13974" t="s">
        <v>109</v>
      </c>
      <c r="F13974" t="s">
        <v>109</v>
      </c>
      <c r="G13974" t="s">
        <v>110</v>
      </c>
      <c r="H13974" t="s">
        <v>60</v>
      </c>
      <c r="I13974" t="s">
        <v>111</v>
      </c>
      <c r="J13974" t="s">
        <v>112</v>
      </c>
      <c r="L13974" t="s">
        <v>113</v>
      </c>
      <c r="M13974" t="s">
        <v>30</v>
      </c>
      <c r="N13974" t="s">
        <v>97</v>
      </c>
      <c r="O13974">
        <v>1</v>
      </c>
      <c r="P13974">
        <v>0</v>
      </c>
      <c r="T13974" t="s">
        <v>44</v>
      </c>
      <c r="U13974">
        <v>1</v>
      </c>
    </row>
    <row r="13975" spans="1:21" x14ac:dyDescent="0.25">
      <c r="A13975">
        <v>13974</v>
      </c>
      <c r="B13975" t="s">
        <v>21</v>
      </c>
      <c r="C13975" t="s">
        <v>54</v>
      </c>
      <c r="D13975">
        <v>8</v>
      </c>
      <c r="E13975" t="s">
        <v>109</v>
      </c>
      <c r="F13975" t="s">
        <v>109</v>
      </c>
      <c r="G13975" t="s">
        <v>110</v>
      </c>
      <c r="H13975" t="s">
        <v>60</v>
      </c>
      <c r="I13975" t="s">
        <v>77</v>
      </c>
      <c r="J13975" t="s">
        <v>78</v>
      </c>
      <c r="L13975" t="s">
        <v>80</v>
      </c>
      <c r="M13975" t="s">
        <v>30</v>
      </c>
      <c r="N13975" t="s">
        <v>81</v>
      </c>
      <c r="O13975">
        <v>73</v>
      </c>
      <c r="P13975">
        <v>61</v>
      </c>
      <c r="Q13975" s="12">
        <v>42278</v>
      </c>
      <c r="T13975" t="s">
        <v>44</v>
      </c>
      <c r="U13975">
        <v>1</v>
      </c>
    </row>
    <row r="13976" spans="1:21" x14ac:dyDescent="0.25">
      <c r="A13976">
        <v>13975</v>
      </c>
      <c r="B13976" t="s">
        <v>21</v>
      </c>
      <c r="C13976" t="s">
        <v>54</v>
      </c>
      <c r="D13976">
        <v>8</v>
      </c>
      <c r="E13976" t="s">
        <v>109</v>
      </c>
      <c r="F13976" t="s">
        <v>109</v>
      </c>
      <c r="G13976" t="s">
        <v>110</v>
      </c>
      <c r="H13976" t="s">
        <v>60</v>
      </c>
      <c r="I13976" t="s">
        <v>82</v>
      </c>
      <c r="J13976" t="s">
        <v>82</v>
      </c>
      <c r="L13976" t="s">
        <v>84</v>
      </c>
      <c r="M13976" t="s">
        <v>30</v>
      </c>
      <c r="N13976" t="s">
        <v>81</v>
      </c>
      <c r="O13976">
        <v>73</v>
      </c>
      <c r="P13976">
        <v>19</v>
      </c>
      <c r="Q13976" s="12">
        <v>42278</v>
      </c>
      <c r="T13976" t="s">
        <v>44</v>
      </c>
      <c r="U13976">
        <v>1</v>
      </c>
    </row>
    <row r="13977" spans="1:21" x14ac:dyDescent="0.25">
      <c r="A13977">
        <v>13976</v>
      </c>
      <c r="B13977" t="s">
        <v>21</v>
      </c>
      <c r="C13977" t="s">
        <v>54</v>
      </c>
      <c r="D13977">
        <v>8</v>
      </c>
      <c r="E13977" t="s">
        <v>109</v>
      </c>
      <c r="F13977" t="s">
        <v>109</v>
      </c>
      <c r="G13977" t="s">
        <v>110</v>
      </c>
      <c r="H13977" t="s">
        <v>25</v>
      </c>
      <c r="I13977" t="s">
        <v>26</v>
      </c>
      <c r="J13977" t="s">
        <v>27</v>
      </c>
      <c r="L13977" t="s">
        <v>29</v>
      </c>
      <c r="M13977" t="s">
        <v>30</v>
      </c>
      <c r="N13977" t="s">
        <v>81</v>
      </c>
      <c r="O13977">
        <v>22</v>
      </c>
      <c r="P13977">
        <v>7</v>
      </c>
      <c r="Q13977" s="12">
        <v>42278</v>
      </c>
      <c r="T13977" t="s">
        <v>44</v>
      </c>
      <c r="U13977">
        <v>1</v>
      </c>
    </row>
    <row r="13978" spans="1:21" x14ac:dyDescent="0.25">
      <c r="A13978">
        <v>13977</v>
      </c>
      <c r="B13978" t="s">
        <v>21</v>
      </c>
      <c r="C13978" t="s">
        <v>54</v>
      </c>
      <c r="D13978">
        <v>8</v>
      </c>
      <c r="E13978" t="s">
        <v>109</v>
      </c>
      <c r="F13978" t="s">
        <v>109</v>
      </c>
      <c r="G13978" t="s">
        <v>110</v>
      </c>
      <c r="H13978" t="s">
        <v>25</v>
      </c>
      <c r="I13978" t="s">
        <v>116</v>
      </c>
      <c r="J13978" t="s">
        <v>117</v>
      </c>
      <c r="L13978" t="s">
        <v>29</v>
      </c>
      <c r="M13978" t="s">
        <v>30</v>
      </c>
      <c r="N13978" t="s">
        <v>97</v>
      </c>
      <c r="O13978">
        <v>6</v>
      </c>
      <c r="P13978">
        <v>0</v>
      </c>
      <c r="T13978" t="s">
        <v>44</v>
      </c>
      <c r="U13978">
        <v>1</v>
      </c>
    </row>
    <row r="13979" spans="1:21" x14ac:dyDescent="0.25">
      <c r="A13979">
        <v>13978</v>
      </c>
      <c r="B13979" t="s">
        <v>21</v>
      </c>
      <c r="C13979" t="s">
        <v>54</v>
      </c>
      <c r="D13979">
        <v>9</v>
      </c>
      <c r="E13979" t="s">
        <v>109</v>
      </c>
      <c r="F13979" t="s">
        <v>109</v>
      </c>
      <c r="G13979" t="s">
        <v>110</v>
      </c>
      <c r="H13979" t="s">
        <v>60</v>
      </c>
      <c r="I13979" t="s">
        <v>61</v>
      </c>
      <c r="J13979" t="s">
        <v>165</v>
      </c>
      <c r="L13979" t="s">
        <v>64</v>
      </c>
      <c r="M13979" t="s">
        <v>30</v>
      </c>
      <c r="N13979" t="s">
        <v>81</v>
      </c>
      <c r="O13979">
        <v>504</v>
      </c>
      <c r="P13979">
        <v>186</v>
      </c>
      <c r="Q13979" s="12">
        <v>42278</v>
      </c>
      <c r="T13979" t="s">
        <v>44</v>
      </c>
      <c r="U13979">
        <v>1</v>
      </c>
    </row>
    <row r="13980" spans="1:21" x14ac:dyDescent="0.25">
      <c r="A13980">
        <v>13979</v>
      </c>
      <c r="B13980" t="s">
        <v>21</v>
      </c>
      <c r="C13980" t="s">
        <v>54</v>
      </c>
      <c r="D13980">
        <v>9</v>
      </c>
      <c r="E13980" t="s">
        <v>109</v>
      </c>
      <c r="F13980" t="s">
        <v>109</v>
      </c>
      <c r="G13980" t="s">
        <v>110</v>
      </c>
      <c r="H13980" t="s">
        <v>60</v>
      </c>
      <c r="I13980" t="s">
        <v>111</v>
      </c>
      <c r="J13980" t="s">
        <v>112</v>
      </c>
      <c r="L13980" t="s">
        <v>113</v>
      </c>
      <c r="M13980" t="s">
        <v>30</v>
      </c>
      <c r="N13980" t="s">
        <v>97</v>
      </c>
      <c r="O13980">
        <v>1</v>
      </c>
      <c r="P13980">
        <v>0</v>
      </c>
      <c r="T13980" t="s">
        <v>44</v>
      </c>
      <c r="U13980">
        <v>1</v>
      </c>
    </row>
    <row r="13981" spans="1:21" x14ac:dyDescent="0.25">
      <c r="A13981">
        <v>13980</v>
      </c>
      <c r="B13981" t="s">
        <v>21</v>
      </c>
      <c r="C13981" t="s">
        <v>54</v>
      </c>
      <c r="D13981">
        <v>9</v>
      </c>
      <c r="E13981" t="s">
        <v>109</v>
      </c>
      <c r="F13981" t="s">
        <v>109</v>
      </c>
      <c r="G13981" t="s">
        <v>110</v>
      </c>
      <c r="H13981" t="s">
        <v>60</v>
      </c>
      <c r="I13981" t="s">
        <v>77</v>
      </c>
      <c r="J13981" t="s">
        <v>78</v>
      </c>
      <c r="L13981" t="s">
        <v>80</v>
      </c>
      <c r="M13981" t="s">
        <v>30</v>
      </c>
      <c r="N13981" t="s">
        <v>81</v>
      </c>
      <c r="O13981">
        <v>99</v>
      </c>
      <c r="P13981">
        <v>95</v>
      </c>
      <c r="Q13981" s="12">
        <v>42278</v>
      </c>
      <c r="T13981" t="s">
        <v>44</v>
      </c>
      <c r="U13981">
        <v>1</v>
      </c>
    </row>
    <row r="13982" spans="1:21" x14ac:dyDescent="0.25">
      <c r="A13982">
        <v>13981</v>
      </c>
      <c r="B13982" t="s">
        <v>21</v>
      </c>
      <c r="C13982" t="s">
        <v>54</v>
      </c>
      <c r="D13982">
        <v>9</v>
      </c>
      <c r="E13982" t="s">
        <v>109</v>
      </c>
      <c r="F13982" t="s">
        <v>109</v>
      </c>
      <c r="G13982" t="s">
        <v>110</v>
      </c>
      <c r="H13982" t="s">
        <v>60</v>
      </c>
      <c r="I13982" t="s">
        <v>82</v>
      </c>
      <c r="J13982" t="s">
        <v>82</v>
      </c>
      <c r="L13982" t="s">
        <v>84</v>
      </c>
      <c r="M13982" t="s">
        <v>30</v>
      </c>
      <c r="N13982" t="s">
        <v>81</v>
      </c>
      <c r="O13982">
        <v>99</v>
      </c>
      <c r="P13982">
        <v>11</v>
      </c>
      <c r="Q13982" s="12">
        <v>42278</v>
      </c>
      <c r="T13982" t="s">
        <v>44</v>
      </c>
      <c r="U13982">
        <v>1</v>
      </c>
    </row>
    <row r="13983" spans="1:21" x14ac:dyDescent="0.25">
      <c r="A13983">
        <v>13982</v>
      </c>
      <c r="B13983" t="s">
        <v>21</v>
      </c>
      <c r="C13983" t="s">
        <v>54</v>
      </c>
      <c r="D13983">
        <v>9</v>
      </c>
      <c r="E13983" t="s">
        <v>109</v>
      </c>
      <c r="F13983" t="s">
        <v>109</v>
      </c>
      <c r="G13983" t="s">
        <v>110</v>
      </c>
      <c r="H13983" t="s">
        <v>25</v>
      </c>
      <c r="I13983" t="s">
        <v>26</v>
      </c>
      <c r="J13983" t="s">
        <v>27</v>
      </c>
      <c r="L13983" t="s">
        <v>29</v>
      </c>
      <c r="M13983" t="s">
        <v>30</v>
      </c>
      <c r="N13983" t="s">
        <v>81</v>
      </c>
      <c r="O13983">
        <v>15</v>
      </c>
      <c r="P13983">
        <v>22</v>
      </c>
      <c r="Q13983" s="12">
        <v>42278</v>
      </c>
      <c r="T13983" t="s">
        <v>44</v>
      </c>
      <c r="U13983">
        <v>1</v>
      </c>
    </row>
    <row r="13984" spans="1:21" x14ac:dyDescent="0.25">
      <c r="A13984">
        <v>13983</v>
      </c>
      <c r="B13984" t="s">
        <v>21</v>
      </c>
      <c r="C13984" t="s">
        <v>54</v>
      </c>
      <c r="D13984">
        <v>9</v>
      </c>
      <c r="E13984" t="s">
        <v>109</v>
      </c>
      <c r="F13984" t="s">
        <v>109</v>
      </c>
      <c r="G13984" t="s">
        <v>110</v>
      </c>
      <c r="H13984" t="s">
        <v>25</v>
      </c>
      <c r="I13984" t="s">
        <v>116</v>
      </c>
      <c r="J13984" t="s">
        <v>117</v>
      </c>
      <c r="L13984" t="s">
        <v>29</v>
      </c>
      <c r="M13984" t="s">
        <v>30</v>
      </c>
      <c r="N13984" t="s">
        <v>97</v>
      </c>
      <c r="O13984">
        <v>6</v>
      </c>
      <c r="P13984">
        <v>0</v>
      </c>
      <c r="T13984" t="s">
        <v>44</v>
      </c>
      <c r="U13984">
        <v>1</v>
      </c>
    </row>
    <row r="13985" spans="1:21" x14ac:dyDescent="0.25">
      <c r="A13985">
        <v>13984</v>
      </c>
      <c r="B13985" t="s">
        <v>21</v>
      </c>
      <c r="C13985" t="s">
        <v>1590</v>
      </c>
      <c r="D13985">
        <v>1</v>
      </c>
      <c r="E13985" t="s">
        <v>109</v>
      </c>
      <c r="F13985" t="s">
        <v>109</v>
      </c>
      <c r="G13985" t="s">
        <v>110</v>
      </c>
      <c r="H13985" t="s">
        <v>60</v>
      </c>
      <c r="I13985" t="s">
        <v>111</v>
      </c>
      <c r="J13985" t="s">
        <v>112</v>
      </c>
      <c r="L13985" t="s">
        <v>113</v>
      </c>
      <c r="M13985" t="s">
        <v>30</v>
      </c>
      <c r="N13985" t="s">
        <v>97</v>
      </c>
      <c r="O13985">
        <v>1</v>
      </c>
      <c r="P13985">
        <v>0</v>
      </c>
      <c r="T13985" t="s">
        <v>790</v>
      </c>
      <c r="U13985">
        <v>2</v>
      </c>
    </row>
    <row r="13986" spans="1:21" x14ac:dyDescent="0.25">
      <c r="A13986">
        <v>13985</v>
      </c>
      <c r="B13986" t="s">
        <v>21</v>
      </c>
      <c r="C13986" t="s">
        <v>1590</v>
      </c>
      <c r="D13986">
        <v>1</v>
      </c>
      <c r="E13986" t="s">
        <v>109</v>
      </c>
      <c r="F13986" t="s">
        <v>109</v>
      </c>
      <c r="G13986" t="s">
        <v>110</v>
      </c>
      <c r="H13986" t="s">
        <v>25</v>
      </c>
      <c r="I13986" t="s">
        <v>116</v>
      </c>
      <c r="J13986" t="s">
        <v>117</v>
      </c>
      <c r="L13986" t="s">
        <v>29</v>
      </c>
      <c r="M13986" t="s">
        <v>30</v>
      </c>
      <c r="N13986" t="s">
        <v>97</v>
      </c>
      <c r="O13986">
        <v>6</v>
      </c>
      <c r="P13986">
        <v>0</v>
      </c>
      <c r="T13986" t="s">
        <v>790</v>
      </c>
      <c r="U13986">
        <v>2</v>
      </c>
    </row>
    <row r="13987" spans="1:21" x14ac:dyDescent="0.25">
      <c r="A13987">
        <v>13986</v>
      </c>
      <c r="B13987" t="s">
        <v>21</v>
      </c>
      <c r="C13987" t="s">
        <v>1590</v>
      </c>
      <c r="D13987">
        <v>2</v>
      </c>
      <c r="E13987" t="s">
        <v>109</v>
      </c>
      <c r="F13987" t="s">
        <v>109</v>
      </c>
      <c r="G13987" t="s">
        <v>110</v>
      </c>
      <c r="H13987" t="s">
        <v>60</v>
      </c>
      <c r="I13987" t="s">
        <v>111</v>
      </c>
      <c r="J13987" t="s">
        <v>112</v>
      </c>
      <c r="L13987" t="s">
        <v>113</v>
      </c>
      <c r="M13987" t="s">
        <v>30</v>
      </c>
      <c r="N13987" t="s">
        <v>97</v>
      </c>
      <c r="O13987">
        <v>1</v>
      </c>
      <c r="P13987">
        <v>0</v>
      </c>
      <c r="T13987" t="s">
        <v>790</v>
      </c>
      <c r="U13987">
        <v>2</v>
      </c>
    </row>
    <row r="13988" spans="1:21" x14ac:dyDescent="0.25">
      <c r="A13988">
        <v>13987</v>
      </c>
      <c r="B13988" t="s">
        <v>21</v>
      </c>
      <c r="C13988" t="s">
        <v>1590</v>
      </c>
      <c r="D13988">
        <v>2</v>
      </c>
      <c r="E13988" t="s">
        <v>109</v>
      </c>
      <c r="F13988" t="s">
        <v>109</v>
      </c>
      <c r="G13988" t="s">
        <v>110</v>
      </c>
      <c r="H13988" t="s">
        <v>25</v>
      </c>
      <c r="I13988" t="s">
        <v>116</v>
      </c>
      <c r="J13988" t="s">
        <v>117</v>
      </c>
      <c r="L13988" t="s">
        <v>29</v>
      </c>
      <c r="M13988" t="s">
        <v>30</v>
      </c>
      <c r="N13988" t="s">
        <v>97</v>
      </c>
      <c r="O13988">
        <v>6</v>
      </c>
      <c r="P13988">
        <v>0</v>
      </c>
      <c r="T13988" t="s">
        <v>790</v>
      </c>
      <c r="U13988">
        <v>2</v>
      </c>
    </row>
    <row r="13989" spans="1:21" x14ac:dyDescent="0.25">
      <c r="A13989">
        <v>13988</v>
      </c>
      <c r="B13989" t="s">
        <v>21</v>
      </c>
      <c r="C13989" t="s">
        <v>1590</v>
      </c>
      <c r="D13989">
        <v>3</v>
      </c>
      <c r="E13989" t="s">
        <v>109</v>
      </c>
      <c r="F13989" t="s">
        <v>109</v>
      </c>
      <c r="G13989" t="s">
        <v>110</v>
      </c>
      <c r="H13989" t="s">
        <v>60</v>
      </c>
      <c r="I13989" t="s">
        <v>111</v>
      </c>
      <c r="J13989" t="s">
        <v>112</v>
      </c>
      <c r="L13989" t="s">
        <v>113</v>
      </c>
      <c r="M13989" t="s">
        <v>30</v>
      </c>
      <c r="N13989" t="s">
        <v>97</v>
      </c>
      <c r="O13989">
        <v>1</v>
      </c>
      <c r="P13989">
        <v>0</v>
      </c>
      <c r="T13989" t="s">
        <v>790</v>
      </c>
      <c r="U13989">
        <v>2</v>
      </c>
    </row>
    <row r="13990" spans="1:21" x14ac:dyDescent="0.25">
      <c r="A13990">
        <v>13989</v>
      </c>
      <c r="B13990" t="s">
        <v>21</v>
      </c>
      <c r="C13990" t="s">
        <v>1590</v>
      </c>
      <c r="D13990">
        <v>3</v>
      </c>
      <c r="E13990" t="s">
        <v>109</v>
      </c>
      <c r="F13990" t="s">
        <v>109</v>
      </c>
      <c r="G13990" t="s">
        <v>110</v>
      </c>
      <c r="H13990" t="s">
        <v>25</v>
      </c>
      <c r="I13990" t="s">
        <v>116</v>
      </c>
      <c r="J13990" t="s">
        <v>117</v>
      </c>
      <c r="L13990" t="s">
        <v>29</v>
      </c>
      <c r="M13990" t="s">
        <v>30</v>
      </c>
      <c r="N13990" t="s">
        <v>97</v>
      </c>
      <c r="O13990">
        <v>6</v>
      </c>
      <c r="P13990">
        <v>0</v>
      </c>
      <c r="T13990" t="s">
        <v>790</v>
      </c>
      <c r="U13990">
        <v>2</v>
      </c>
    </row>
    <row r="13991" spans="1:21" x14ac:dyDescent="0.25">
      <c r="A13991">
        <v>13990</v>
      </c>
      <c r="B13991" t="s">
        <v>21</v>
      </c>
      <c r="C13991" t="s">
        <v>1590</v>
      </c>
      <c r="D13991">
        <v>4</v>
      </c>
      <c r="E13991" t="s">
        <v>109</v>
      </c>
      <c r="F13991" t="s">
        <v>109</v>
      </c>
      <c r="G13991" t="s">
        <v>110</v>
      </c>
      <c r="H13991" t="s">
        <v>60</v>
      </c>
      <c r="I13991" t="s">
        <v>111</v>
      </c>
      <c r="J13991" t="s">
        <v>112</v>
      </c>
      <c r="L13991" t="s">
        <v>113</v>
      </c>
      <c r="M13991" t="s">
        <v>30</v>
      </c>
      <c r="N13991" t="s">
        <v>97</v>
      </c>
      <c r="O13991">
        <v>1</v>
      </c>
      <c r="P13991">
        <v>0</v>
      </c>
      <c r="T13991" t="s">
        <v>790</v>
      </c>
      <c r="U13991">
        <v>2</v>
      </c>
    </row>
    <row r="13992" spans="1:21" x14ac:dyDescent="0.25">
      <c r="A13992">
        <v>13991</v>
      </c>
      <c r="B13992" t="s">
        <v>21</v>
      </c>
      <c r="C13992" t="s">
        <v>1590</v>
      </c>
      <c r="D13992">
        <v>4</v>
      </c>
      <c r="E13992" t="s">
        <v>109</v>
      </c>
      <c r="F13992" t="s">
        <v>109</v>
      </c>
      <c r="G13992" t="s">
        <v>110</v>
      </c>
      <c r="H13992" t="s">
        <v>25</v>
      </c>
      <c r="I13992" t="s">
        <v>116</v>
      </c>
      <c r="J13992" t="s">
        <v>117</v>
      </c>
      <c r="L13992" t="s">
        <v>29</v>
      </c>
      <c r="M13992" t="s">
        <v>30</v>
      </c>
      <c r="N13992" t="s">
        <v>97</v>
      </c>
      <c r="O13992">
        <v>6</v>
      </c>
      <c r="P13992">
        <v>0</v>
      </c>
      <c r="T13992" t="s">
        <v>790</v>
      </c>
      <c r="U13992">
        <v>2</v>
      </c>
    </row>
    <row r="13993" spans="1:21" x14ac:dyDescent="0.25">
      <c r="A13993">
        <v>13992</v>
      </c>
      <c r="B13993" t="s">
        <v>21</v>
      </c>
      <c r="C13993" t="s">
        <v>1590</v>
      </c>
      <c r="D13993">
        <v>5</v>
      </c>
      <c r="E13993" t="s">
        <v>109</v>
      </c>
      <c r="F13993" t="s">
        <v>109</v>
      </c>
      <c r="G13993" t="s">
        <v>110</v>
      </c>
      <c r="H13993" t="s">
        <v>60</v>
      </c>
      <c r="I13993" t="s">
        <v>111</v>
      </c>
      <c r="J13993" t="s">
        <v>112</v>
      </c>
      <c r="L13993" t="s">
        <v>113</v>
      </c>
      <c r="M13993" t="s">
        <v>30</v>
      </c>
      <c r="N13993" t="s">
        <v>97</v>
      </c>
      <c r="O13993">
        <v>1</v>
      </c>
      <c r="P13993">
        <v>0</v>
      </c>
      <c r="T13993" t="s">
        <v>790</v>
      </c>
      <c r="U13993">
        <v>3</v>
      </c>
    </row>
    <row r="13994" spans="1:21" x14ac:dyDescent="0.25">
      <c r="A13994">
        <v>13993</v>
      </c>
      <c r="B13994" t="s">
        <v>21</v>
      </c>
      <c r="C13994" t="s">
        <v>1590</v>
      </c>
      <c r="D13994">
        <v>5</v>
      </c>
      <c r="E13994" t="s">
        <v>109</v>
      </c>
      <c r="F13994" t="s">
        <v>109</v>
      </c>
      <c r="G13994" t="s">
        <v>110</v>
      </c>
      <c r="H13994" t="s">
        <v>25</v>
      </c>
      <c r="I13994" t="s">
        <v>116</v>
      </c>
      <c r="J13994" t="s">
        <v>117</v>
      </c>
      <c r="L13994" t="s">
        <v>29</v>
      </c>
      <c r="M13994" t="s">
        <v>30</v>
      </c>
      <c r="N13994" t="s">
        <v>97</v>
      </c>
      <c r="O13994">
        <v>6</v>
      </c>
      <c r="P13994">
        <v>0</v>
      </c>
      <c r="T13994" t="s">
        <v>790</v>
      </c>
      <c r="U13994">
        <v>3</v>
      </c>
    </row>
    <row r="13995" spans="1:21" x14ac:dyDescent="0.25">
      <c r="A13995">
        <v>13994</v>
      </c>
      <c r="B13995" t="s">
        <v>21</v>
      </c>
      <c r="C13995" t="s">
        <v>1590</v>
      </c>
      <c r="D13995">
        <v>6</v>
      </c>
      <c r="E13995" t="s">
        <v>109</v>
      </c>
      <c r="F13995" t="s">
        <v>109</v>
      </c>
      <c r="G13995" t="s">
        <v>110</v>
      </c>
      <c r="H13995" t="s">
        <v>60</v>
      </c>
      <c r="I13995" t="s">
        <v>111</v>
      </c>
      <c r="J13995" t="s">
        <v>112</v>
      </c>
      <c r="L13995" t="s">
        <v>113</v>
      </c>
      <c r="M13995" t="s">
        <v>30</v>
      </c>
      <c r="N13995" t="s">
        <v>97</v>
      </c>
      <c r="O13995">
        <v>1</v>
      </c>
      <c r="P13995">
        <v>0</v>
      </c>
      <c r="T13995" t="s">
        <v>790</v>
      </c>
      <c r="U13995">
        <v>3</v>
      </c>
    </row>
    <row r="13996" spans="1:21" x14ac:dyDescent="0.25">
      <c r="A13996">
        <v>13995</v>
      </c>
      <c r="B13996" t="s">
        <v>21</v>
      </c>
      <c r="C13996" t="s">
        <v>1590</v>
      </c>
      <c r="D13996">
        <v>6</v>
      </c>
      <c r="E13996" t="s">
        <v>109</v>
      </c>
      <c r="F13996" t="s">
        <v>109</v>
      </c>
      <c r="G13996" t="s">
        <v>110</v>
      </c>
      <c r="H13996" t="s">
        <v>25</v>
      </c>
      <c r="I13996" t="s">
        <v>116</v>
      </c>
      <c r="J13996" t="s">
        <v>117</v>
      </c>
      <c r="L13996" t="s">
        <v>29</v>
      </c>
      <c r="M13996" t="s">
        <v>30</v>
      </c>
      <c r="N13996" t="s">
        <v>97</v>
      </c>
      <c r="O13996">
        <v>6</v>
      </c>
      <c r="P13996">
        <v>0</v>
      </c>
      <c r="T13996" t="s">
        <v>790</v>
      </c>
      <c r="U13996">
        <v>3</v>
      </c>
    </row>
    <row r="13997" spans="1:21" x14ac:dyDescent="0.25">
      <c r="A13997">
        <v>13996</v>
      </c>
      <c r="B13997" t="s">
        <v>21</v>
      </c>
      <c r="C13997" t="s">
        <v>1590</v>
      </c>
      <c r="D13997">
        <v>7</v>
      </c>
      <c r="E13997" t="s">
        <v>109</v>
      </c>
      <c r="F13997" t="s">
        <v>109</v>
      </c>
      <c r="G13997" t="s">
        <v>110</v>
      </c>
      <c r="H13997" t="s">
        <v>60</v>
      </c>
      <c r="I13997" t="s">
        <v>111</v>
      </c>
      <c r="J13997" t="s">
        <v>112</v>
      </c>
      <c r="L13997" t="s">
        <v>113</v>
      </c>
      <c r="M13997" t="s">
        <v>30</v>
      </c>
      <c r="N13997" t="s">
        <v>97</v>
      </c>
      <c r="O13997">
        <v>1</v>
      </c>
      <c r="P13997">
        <v>0</v>
      </c>
      <c r="T13997" t="s">
        <v>790</v>
      </c>
      <c r="U13997">
        <v>3</v>
      </c>
    </row>
    <row r="13998" spans="1:21" x14ac:dyDescent="0.25">
      <c r="A13998">
        <v>13997</v>
      </c>
      <c r="B13998" t="s">
        <v>21</v>
      </c>
      <c r="C13998" t="s">
        <v>1590</v>
      </c>
      <c r="D13998">
        <v>7</v>
      </c>
      <c r="E13998" t="s">
        <v>109</v>
      </c>
      <c r="F13998" t="s">
        <v>109</v>
      </c>
      <c r="G13998" t="s">
        <v>110</v>
      </c>
      <c r="H13998" t="s">
        <v>25</v>
      </c>
      <c r="I13998" t="s">
        <v>116</v>
      </c>
      <c r="J13998" t="s">
        <v>117</v>
      </c>
      <c r="L13998" t="s">
        <v>29</v>
      </c>
      <c r="M13998" t="s">
        <v>30</v>
      </c>
      <c r="N13998" t="s">
        <v>97</v>
      </c>
      <c r="O13998">
        <v>6</v>
      </c>
      <c r="P13998">
        <v>0</v>
      </c>
      <c r="T13998" t="s">
        <v>790</v>
      </c>
      <c r="U13998">
        <v>3</v>
      </c>
    </row>
    <row r="13999" spans="1:21" x14ac:dyDescent="0.25">
      <c r="A13999">
        <v>13998</v>
      </c>
      <c r="B13999" t="s">
        <v>21</v>
      </c>
      <c r="C13999" t="s">
        <v>1590</v>
      </c>
      <c r="D13999">
        <v>8</v>
      </c>
      <c r="E13999" t="s">
        <v>109</v>
      </c>
      <c r="F13999" t="s">
        <v>109</v>
      </c>
      <c r="G13999" t="s">
        <v>110</v>
      </c>
      <c r="H13999" t="s">
        <v>60</v>
      </c>
      <c r="I13999" t="s">
        <v>111</v>
      </c>
      <c r="J13999" t="s">
        <v>112</v>
      </c>
      <c r="L13999" t="s">
        <v>113</v>
      </c>
      <c r="M13999" t="s">
        <v>30</v>
      </c>
      <c r="N13999" t="s">
        <v>97</v>
      </c>
      <c r="O13999">
        <v>1</v>
      </c>
      <c r="P13999">
        <v>0</v>
      </c>
      <c r="T13999" t="s">
        <v>790</v>
      </c>
      <c r="U13999">
        <v>3</v>
      </c>
    </row>
    <row r="14000" spans="1:21" x14ac:dyDescent="0.25">
      <c r="A14000">
        <v>13999</v>
      </c>
      <c r="B14000" t="s">
        <v>21</v>
      </c>
      <c r="C14000" t="s">
        <v>1590</v>
      </c>
      <c r="D14000">
        <v>8</v>
      </c>
      <c r="E14000" t="s">
        <v>109</v>
      </c>
      <c r="F14000" t="s">
        <v>109</v>
      </c>
      <c r="G14000" t="s">
        <v>110</v>
      </c>
      <c r="H14000" t="s">
        <v>25</v>
      </c>
      <c r="I14000" t="s">
        <v>116</v>
      </c>
      <c r="J14000" t="s">
        <v>117</v>
      </c>
      <c r="L14000" t="s">
        <v>29</v>
      </c>
      <c r="M14000" t="s">
        <v>30</v>
      </c>
      <c r="N14000" t="s">
        <v>97</v>
      </c>
      <c r="O14000">
        <v>6</v>
      </c>
      <c r="P14000">
        <v>0</v>
      </c>
      <c r="T14000" t="s">
        <v>790</v>
      </c>
      <c r="U14000">
        <v>3</v>
      </c>
    </row>
    <row r="14001" spans="1:21" x14ac:dyDescent="0.25">
      <c r="A14001">
        <v>14000</v>
      </c>
      <c r="B14001" t="s">
        <v>21</v>
      </c>
      <c r="C14001" t="s">
        <v>1590</v>
      </c>
      <c r="D14001">
        <v>9</v>
      </c>
      <c r="E14001" t="s">
        <v>109</v>
      </c>
      <c r="F14001" t="s">
        <v>109</v>
      </c>
      <c r="G14001" t="s">
        <v>110</v>
      </c>
      <c r="H14001" t="s">
        <v>60</v>
      </c>
      <c r="I14001" t="s">
        <v>111</v>
      </c>
      <c r="J14001" t="s">
        <v>112</v>
      </c>
      <c r="L14001" t="s">
        <v>113</v>
      </c>
      <c r="M14001" t="s">
        <v>30</v>
      </c>
      <c r="N14001" t="s">
        <v>97</v>
      </c>
      <c r="O14001">
        <v>1</v>
      </c>
      <c r="P14001">
        <v>0</v>
      </c>
      <c r="T14001" t="s">
        <v>790</v>
      </c>
      <c r="U14001">
        <v>3</v>
      </c>
    </row>
    <row r="14002" spans="1:21" x14ac:dyDescent="0.25">
      <c r="A14002">
        <v>14001</v>
      </c>
      <c r="B14002" t="s">
        <v>21</v>
      </c>
      <c r="C14002" t="s">
        <v>1590</v>
      </c>
      <c r="D14002">
        <v>9</v>
      </c>
      <c r="E14002" t="s">
        <v>109</v>
      </c>
      <c r="F14002" t="s">
        <v>109</v>
      </c>
      <c r="G14002" t="s">
        <v>110</v>
      </c>
      <c r="H14002" t="s">
        <v>25</v>
      </c>
      <c r="I14002" t="s">
        <v>116</v>
      </c>
      <c r="J14002" t="s">
        <v>117</v>
      </c>
      <c r="L14002" t="s">
        <v>29</v>
      </c>
      <c r="M14002" t="s">
        <v>30</v>
      </c>
      <c r="N14002" t="s">
        <v>97</v>
      </c>
      <c r="O14002">
        <v>6</v>
      </c>
      <c r="P14002">
        <v>0</v>
      </c>
      <c r="T14002" t="s">
        <v>790</v>
      </c>
      <c r="U14002">
        <v>3</v>
      </c>
    </row>
    <row r="14003" spans="1:21" x14ac:dyDescent="0.25">
      <c r="A14003">
        <v>14002</v>
      </c>
      <c r="B14003" t="s">
        <v>21</v>
      </c>
      <c r="C14003" t="s">
        <v>1593</v>
      </c>
      <c r="D14003">
        <v>1</v>
      </c>
      <c r="E14003" t="s">
        <v>109</v>
      </c>
      <c r="F14003" t="s">
        <v>109</v>
      </c>
      <c r="G14003" t="s">
        <v>110</v>
      </c>
      <c r="H14003" t="s">
        <v>60</v>
      </c>
      <c r="I14003" t="s">
        <v>61</v>
      </c>
      <c r="J14003" t="s">
        <v>165</v>
      </c>
      <c r="L14003" t="s">
        <v>64</v>
      </c>
      <c r="M14003" t="s">
        <v>30</v>
      </c>
      <c r="N14003" t="s">
        <v>81</v>
      </c>
      <c r="O14003">
        <v>604</v>
      </c>
      <c r="P14003">
        <v>192</v>
      </c>
      <c r="Q14003" s="12">
        <v>42278</v>
      </c>
      <c r="T14003" t="s">
        <v>44</v>
      </c>
      <c r="U14003">
        <v>8</v>
      </c>
    </row>
    <row r="14004" spans="1:21" x14ac:dyDescent="0.25">
      <c r="A14004">
        <v>14003</v>
      </c>
      <c r="B14004" t="s">
        <v>21</v>
      </c>
      <c r="C14004" t="s">
        <v>1593</v>
      </c>
      <c r="D14004">
        <v>1</v>
      </c>
      <c r="E14004" t="s">
        <v>109</v>
      </c>
      <c r="F14004" t="s">
        <v>109</v>
      </c>
      <c r="G14004" t="s">
        <v>110</v>
      </c>
      <c r="H14004" t="s">
        <v>60</v>
      </c>
      <c r="I14004" t="s">
        <v>111</v>
      </c>
      <c r="J14004" t="s">
        <v>112</v>
      </c>
      <c r="L14004" t="s">
        <v>113</v>
      </c>
      <c r="M14004" t="s">
        <v>30</v>
      </c>
      <c r="N14004" t="s">
        <v>81</v>
      </c>
      <c r="O14004">
        <v>1</v>
      </c>
      <c r="P14004">
        <v>0</v>
      </c>
      <c r="Q14004" s="12">
        <v>43192</v>
      </c>
      <c r="T14004" t="s">
        <v>44</v>
      </c>
      <c r="U14004">
        <v>8</v>
      </c>
    </row>
    <row r="14005" spans="1:21" x14ac:dyDescent="0.25">
      <c r="A14005">
        <v>14004</v>
      </c>
      <c r="B14005" t="s">
        <v>21</v>
      </c>
      <c r="C14005" t="s">
        <v>1593</v>
      </c>
      <c r="D14005">
        <v>1</v>
      </c>
      <c r="E14005" t="s">
        <v>109</v>
      </c>
      <c r="F14005" t="s">
        <v>109</v>
      </c>
      <c r="G14005" t="s">
        <v>110</v>
      </c>
      <c r="H14005" t="s">
        <v>60</v>
      </c>
      <c r="I14005" t="s">
        <v>77</v>
      </c>
      <c r="J14005" t="s">
        <v>78</v>
      </c>
      <c r="L14005" t="s">
        <v>80</v>
      </c>
      <c r="M14005" t="s">
        <v>30</v>
      </c>
      <c r="N14005" t="s">
        <v>81</v>
      </c>
      <c r="O14005">
        <v>111</v>
      </c>
      <c r="P14005">
        <v>78</v>
      </c>
      <c r="Q14005" s="12">
        <v>42278</v>
      </c>
      <c r="T14005" t="s">
        <v>44</v>
      </c>
      <c r="U14005">
        <v>8</v>
      </c>
    </row>
    <row r="14006" spans="1:21" x14ac:dyDescent="0.25">
      <c r="A14006">
        <v>14005</v>
      </c>
      <c r="B14006" t="s">
        <v>21</v>
      </c>
      <c r="C14006" t="s">
        <v>1593</v>
      </c>
      <c r="D14006">
        <v>1</v>
      </c>
      <c r="E14006" t="s">
        <v>109</v>
      </c>
      <c r="F14006" t="s">
        <v>109</v>
      </c>
      <c r="G14006" t="s">
        <v>110</v>
      </c>
      <c r="H14006" t="s">
        <v>60</v>
      </c>
      <c r="I14006" t="s">
        <v>82</v>
      </c>
      <c r="J14006" t="s">
        <v>82</v>
      </c>
      <c r="L14006" t="s">
        <v>84</v>
      </c>
      <c r="M14006" t="s">
        <v>30</v>
      </c>
      <c r="N14006" t="s">
        <v>81</v>
      </c>
      <c r="O14006">
        <v>111</v>
      </c>
      <c r="P14006">
        <v>8</v>
      </c>
      <c r="Q14006" s="12">
        <v>42278</v>
      </c>
      <c r="T14006" t="s">
        <v>44</v>
      </c>
      <c r="U14006">
        <v>8</v>
      </c>
    </row>
    <row r="14007" spans="1:21" x14ac:dyDescent="0.25">
      <c r="A14007">
        <v>14006</v>
      </c>
      <c r="B14007" t="s">
        <v>21</v>
      </c>
      <c r="C14007" t="s">
        <v>1593</v>
      </c>
      <c r="D14007">
        <v>1</v>
      </c>
      <c r="E14007" t="s">
        <v>109</v>
      </c>
      <c r="F14007" t="s">
        <v>109</v>
      </c>
      <c r="G14007" t="s">
        <v>110</v>
      </c>
      <c r="H14007" t="s">
        <v>25</v>
      </c>
      <c r="I14007" t="s">
        <v>26</v>
      </c>
      <c r="J14007" t="s">
        <v>27</v>
      </c>
      <c r="L14007" t="s">
        <v>29</v>
      </c>
      <c r="M14007" t="s">
        <v>30</v>
      </c>
      <c r="N14007" t="s">
        <v>81</v>
      </c>
      <c r="O14007">
        <v>22</v>
      </c>
      <c r="P14007">
        <v>25</v>
      </c>
      <c r="Q14007" s="12">
        <v>42278</v>
      </c>
      <c r="T14007" t="s">
        <v>44</v>
      </c>
      <c r="U14007">
        <v>8</v>
      </c>
    </row>
    <row r="14008" spans="1:21" x14ac:dyDescent="0.25">
      <c r="A14008">
        <v>14007</v>
      </c>
      <c r="B14008" t="s">
        <v>21</v>
      </c>
      <c r="C14008" t="s">
        <v>1593</v>
      </c>
      <c r="D14008">
        <v>1</v>
      </c>
      <c r="E14008" t="s">
        <v>109</v>
      </c>
      <c r="F14008" t="s">
        <v>109</v>
      </c>
      <c r="G14008" t="s">
        <v>110</v>
      </c>
      <c r="H14008" t="s">
        <v>25</v>
      </c>
      <c r="I14008" t="s">
        <v>116</v>
      </c>
      <c r="J14008" t="s">
        <v>117</v>
      </c>
      <c r="L14008" t="s">
        <v>29</v>
      </c>
      <c r="M14008" t="s">
        <v>30</v>
      </c>
      <c r="N14008" t="s">
        <v>81</v>
      </c>
      <c r="O14008">
        <v>6</v>
      </c>
      <c r="P14008">
        <v>6</v>
      </c>
      <c r="Q14008" s="12">
        <v>43192</v>
      </c>
      <c r="T14008" t="s">
        <v>44</v>
      </c>
      <c r="U14008">
        <v>8</v>
      </c>
    </row>
    <row r="14009" spans="1:21" x14ac:dyDescent="0.25">
      <c r="A14009">
        <v>14008</v>
      </c>
      <c r="B14009" t="s">
        <v>21</v>
      </c>
      <c r="C14009" t="s">
        <v>1593</v>
      </c>
      <c r="D14009">
        <v>2</v>
      </c>
      <c r="E14009" t="s">
        <v>109</v>
      </c>
      <c r="F14009" t="s">
        <v>109</v>
      </c>
      <c r="G14009" t="s">
        <v>110</v>
      </c>
      <c r="H14009" t="s">
        <v>60</v>
      </c>
      <c r="I14009" t="s">
        <v>61</v>
      </c>
      <c r="J14009" t="s">
        <v>165</v>
      </c>
      <c r="L14009" t="s">
        <v>64</v>
      </c>
      <c r="M14009" t="s">
        <v>30</v>
      </c>
      <c r="N14009" t="s">
        <v>81</v>
      </c>
      <c r="O14009">
        <v>604</v>
      </c>
      <c r="P14009">
        <v>143</v>
      </c>
      <c r="Q14009" s="12">
        <v>42278</v>
      </c>
      <c r="T14009" t="s">
        <v>44</v>
      </c>
      <c r="U14009">
        <v>8</v>
      </c>
    </row>
    <row r="14010" spans="1:21" x14ac:dyDescent="0.25">
      <c r="A14010">
        <v>14009</v>
      </c>
      <c r="B14010" t="s">
        <v>21</v>
      </c>
      <c r="C14010" t="s">
        <v>1593</v>
      </c>
      <c r="D14010">
        <v>2</v>
      </c>
      <c r="E14010" t="s">
        <v>109</v>
      </c>
      <c r="F14010" t="s">
        <v>109</v>
      </c>
      <c r="G14010" t="s">
        <v>110</v>
      </c>
      <c r="H14010" t="s">
        <v>60</v>
      </c>
      <c r="I14010" t="s">
        <v>111</v>
      </c>
      <c r="J14010" t="s">
        <v>112</v>
      </c>
      <c r="L14010" t="s">
        <v>113</v>
      </c>
      <c r="M14010" t="s">
        <v>30</v>
      </c>
      <c r="N14010" t="s">
        <v>81</v>
      </c>
      <c r="O14010">
        <v>1</v>
      </c>
      <c r="P14010">
        <v>0</v>
      </c>
      <c r="Q14010" s="12">
        <v>43182</v>
      </c>
      <c r="T14010" t="s">
        <v>44</v>
      </c>
      <c r="U14010">
        <v>8</v>
      </c>
    </row>
    <row r="14011" spans="1:21" x14ac:dyDescent="0.25">
      <c r="A14011">
        <v>14010</v>
      </c>
      <c r="B14011" t="s">
        <v>21</v>
      </c>
      <c r="C14011" t="s">
        <v>1593</v>
      </c>
      <c r="D14011">
        <v>2</v>
      </c>
      <c r="E14011" t="s">
        <v>109</v>
      </c>
      <c r="F14011" t="s">
        <v>109</v>
      </c>
      <c r="G14011" t="s">
        <v>110</v>
      </c>
      <c r="H14011" t="s">
        <v>60</v>
      </c>
      <c r="I14011" t="s">
        <v>77</v>
      </c>
      <c r="J14011" t="s">
        <v>78</v>
      </c>
      <c r="L14011" t="s">
        <v>80</v>
      </c>
      <c r="M14011" t="s">
        <v>30</v>
      </c>
      <c r="N14011" t="s">
        <v>81</v>
      </c>
      <c r="O14011">
        <v>109</v>
      </c>
      <c r="P14011">
        <v>75</v>
      </c>
      <c r="Q14011" s="12">
        <v>42278</v>
      </c>
      <c r="T14011" t="s">
        <v>44</v>
      </c>
      <c r="U14011">
        <v>8</v>
      </c>
    </row>
    <row r="14012" spans="1:21" x14ac:dyDescent="0.25">
      <c r="A14012">
        <v>14011</v>
      </c>
      <c r="B14012" t="s">
        <v>21</v>
      </c>
      <c r="C14012" t="s">
        <v>1593</v>
      </c>
      <c r="D14012">
        <v>2</v>
      </c>
      <c r="E14012" t="s">
        <v>109</v>
      </c>
      <c r="F14012" t="s">
        <v>109</v>
      </c>
      <c r="G14012" t="s">
        <v>110</v>
      </c>
      <c r="H14012" t="s">
        <v>60</v>
      </c>
      <c r="I14012" t="s">
        <v>82</v>
      </c>
      <c r="J14012" t="s">
        <v>82</v>
      </c>
      <c r="L14012" t="s">
        <v>84</v>
      </c>
      <c r="M14012" t="s">
        <v>30</v>
      </c>
      <c r="N14012" t="s">
        <v>81</v>
      </c>
      <c r="O14012">
        <v>109</v>
      </c>
      <c r="P14012">
        <v>28</v>
      </c>
      <c r="Q14012" s="12">
        <v>42278</v>
      </c>
      <c r="T14012" t="s">
        <v>44</v>
      </c>
      <c r="U14012">
        <v>8</v>
      </c>
    </row>
    <row r="14013" spans="1:21" x14ac:dyDescent="0.25">
      <c r="A14013">
        <v>14012</v>
      </c>
      <c r="B14013" t="s">
        <v>21</v>
      </c>
      <c r="C14013" t="s">
        <v>1593</v>
      </c>
      <c r="D14013">
        <v>2</v>
      </c>
      <c r="E14013" t="s">
        <v>109</v>
      </c>
      <c r="F14013" t="s">
        <v>109</v>
      </c>
      <c r="G14013" t="s">
        <v>110</v>
      </c>
      <c r="H14013" t="s">
        <v>25</v>
      </c>
      <c r="I14013" t="s">
        <v>26</v>
      </c>
      <c r="J14013" t="s">
        <v>27</v>
      </c>
      <c r="L14013" t="s">
        <v>29</v>
      </c>
      <c r="M14013" t="s">
        <v>30</v>
      </c>
      <c r="N14013" t="s">
        <v>81</v>
      </c>
      <c r="O14013">
        <v>22</v>
      </c>
      <c r="P14013">
        <v>19</v>
      </c>
      <c r="Q14013" s="12">
        <v>42278</v>
      </c>
      <c r="T14013" t="s">
        <v>44</v>
      </c>
      <c r="U14013">
        <v>8</v>
      </c>
    </row>
    <row r="14014" spans="1:21" x14ac:dyDescent="0.25">
      <c r="A14014">
        <v>14013</v>
      </c>
      <c r="B14014" t="s">
        <v>21</v>
      </c>
      <c r="C14014" t="s">
        <v>1593</v>
      </c>
      <c r="D14014">
        <v>2</v>
      </c>
      <c r="E14014" t="s">
        <v>109</v>
      </c>
      <c r="F14014" t="s">
        <v>109</v>
      </c>
      <c r="G14014" t="s">
        <v>110</v>
      </c>
      <c r="H14014" t="s">
        <v>25</v>
      </c>
      <c r="I14014" t="s">
        <v>116</v>
      </c>
      <c r="J14014" t="s">
        <v>117</v>
      </c>
      <c r="L14014" t="s">
        <v>29</v>
      </c>
      <c r="M14014" t="s">
        <v>30</v>
      </c>
      <c r="N14014" t="s">
        <v>81</v>
      </c>
      <c r="O14014">
        <v>6</v>
      </c>
      <c r="P14014">
        <v>6</v>
      </c>
      <c r="Q14014" s="12">
        <v>43182</v>
      </c>
      <c r="T14014" t="s">
        <v>44</v>
      </c>
      <c r="U14014">
        <v>8</v>
      </c>
    </row>
    <row r="14015" spans="1:21" x14ac:dyDescent="0.25">
      <c r="A14015">
        <v>14014</v>
      </c>
      <c r="B14015" t="s">
        <v>21</v>
      </c>
      <c r="C14015" t="s">
        <v>1593</v>
      </c>
      <c r="D14015">
        <v>3</v>
      </c>
      <c r="E14015" t="s">
        <v>109</v>
      </c>
      <c r="F14015" t="s">
        <v>109</v>
      </c>
      <c r="G14015" t="s">
        <v>110</v>
      </c>
      <c r="H14015" t="s">
        <v>60</v>
      </c>
      <c r="I14015" t="s">
        <v>61</v>
      </c>
      <c r="J14015" t="s">
        <v>165</v>
      </c>
      <c r="L14015" t="s">
        <v>64</v>
      </c>
      <c r="M14015" t="s">
        <v>30</v>
      </c>
      <c r="N14015" t="s">
        <v>81</v>
      </c>
      <c r="O14015">
        <v>604</v>
      </c>
      <c r="P14015">
        <v>150</v>
      </c>
      <c r="Q14015" s="12">
        <v>42278</v>
      </c>
      <c r="T14015" t="s">
        <v>44</v>
      </c>
      <c r="U14015">
        <v>8</v>
      </c>
    </row>
    <row r="14016" spans="1:21" x14ac:dyDescent="0.25">
      <c r="A14016">
        <v>14015</v>
      </c>
      <c r="B14016" t="s">
        <v>21</v>
      </c>
      <c r="C14016" t="s">
        <v>1593</v>
      </c>
      <c r="D14016">
        <v>3</v>
      </c>
      <c r="E14016" t="s">
        <v>109</v>
      </c>
      <c r="F14016" t="s">
        <v>109</v>
      </c>
      <c r="G14016" t="s">
        <v>110</v>
      </c>
      <c r="H14016" t="s">
        <v>60</v>
      </c>
      <c r="I14016" t="s">
        <v>111</v>
      </c>
      <c r="J14016" t="s">
        <v>112</v>
      </c>
      <c r="L14016" t="s">
        <v>113</v>
      </c>
      <c r="M14016" t="s">
        <v>30</v>
      </c>
      <c r="N14016" t="s">
        <v>31</v>
      </c>
      <c r="O14016">
        <v>1</v>
      </c>
      <c r="P14016">
        <v>1</v>
      </c>
      <c r="Q14016" s="12">
        <v>43181</v>
      </c>
      <c r="R14016" s="12">
        <v>43231</v>
      </c>
      <c r="T14016" t="s">
        <v>44</v>
      </c>
      <c r="U14016">
        <v>8</v>
      </c>
    </row>
    <row r="14017" spans="1:21" x14ac:dyDescent="0.25">
      <c r="A14017">
        <v>14016</v>
      </c>
      <c r="B14017" t="s">
        <v>21</v>
      </c>
      <c r="C14017" t="s">
        <v>1593</v>
      </c>
      <c r="D14017">
        <v>3</v>
      </c>
      <c r="E14017" t="s">
        <v>109</v>
      </c>
      <c r="F14017" t="s">
        <v>109</v>
      </c>
      <c r="G14017" t="s">
        <v>110</v>
      </c>
      <c r="H14017" t="s">
        <v>60</v>
      </c>
      <c r="I14017" t="s">
        <v>77</v>
      </c>
      <c r="J14017" t="s">
        <v>78</v>
      </c>
      <c r="L14017" t="s">
        <v>80</v>
      </c>
      <c r="M14017" t="s">
        <v>30</v>
      </c>
      <c r="N14017" t="s">
        <v>81</v>
      </c>
      <c r="O14017">
        <v>52</v>
      </c>
      <c r="P14017">
        <v>41</v>
      </c>
      <c r="Q14017" s="12">
        <v>42278</v>
      </c>
      <c r="T14017" t="s">
        <v>44</v>
      </c>
      <c r="U14017">
        <v>8</v>
      </c>
    </row>
    <row r="14018" spans="1:21" x14ac:dyDescent="0.25">
      <c r="A14018">
        <v>14017</v>
      </c>
      <c r="B14018" t="s">
        <v>21</v>
      </c>
      <c r="C14018" t="s">
        <v>1593</v>
      </c>
      <c r="D14018">
        <v>3</v>
      </c>
      <c r="E14018" t="s">
        <v>109</v>
      </c>
      <c r="F14018" t="s">
        <v>109</v>
      </c>
      <c r="G14018" t="s">
        <v>110</v>
      </c>
      <c r="H14018" t="s">
        <v>60</v>
      </c>
      <c r="I14018" t="s">
        <v>82</v>
      </c>
      <c r="J14018" t="s">
        <v>82</v>
      </c>
      <c r="L14018" t="s">
        <v>84</v>
      </c>
      <c r="M14018" t="s">
        <v>30</v>
      </c>
      <c r="N14018" t="s">
        <v>81</v>
      </c>
      <c r="O14018">
        <v>52</v>
      </c>
      <c r="P14018">
        <v>25</v>
      </c>
      <c r="Q14018" s="12">
        <v>42278</v>
      </c>
      <c r="T14018" t="s">
        <v>44</v>
      </c>
      <c r="U14018">
        <v>8</v>
      </c>
    </row>
    <row r="14019" spans="1:21" x14ac:dyDescent="0.25">
      <c r="A14019">
        <v>14018</v>
      </c>
      <c r="B14019" t="s">
        <v>21</v>
      </c>
      <c r="C14019" t="s">
        <v>1593</v>
      </c>
      <c r="D14019">
        <v>3</v>
      </c>
      <c r="E14019" t="s">
        <v>109</v>
      </c>
      <c r="F14019" t="s">
        <v>109</v>
      </c>
      <c r="G14019" t="s">
        <v>110</v>
      </c>
      <c r="H14019" t="s">
        <v>25</v>
      </c>
      <c r="I14019" t="s">
        <v>26</v>
      </c>
      <c r="J14019" t="s">
        <v>27</v>
      </c>
      <c r="L14019" t="s">
        <v>29</v>
      </c>
      <c r="M14019" t="s">
        <v>30</v>
      </c>
      <c r="N14019" t="s">
        <v>81</v>
      </c>
      <c r="O14019">
        <v>22</v>
      </c>
      <c r="P14019">
        <v>23</v>
      </c>
      <c r="Q14019" s="12">
        <v>42278</v>
      </c>
      <c r="T14019" t="s">
        <v>44</v>
      </c>
      <c r="U14019">
        <v>8</v>
      </c>
    </row>
    <row r="14020" spans="1:21" x14ac:dyDescent="0.25">
      <c r="A14020">
        <v>14019</v>
      </c>
      <c r="B14020" t="s">
        <v>21</v>
      </c>
      <c r="C14020" t="s">
        <v>1593</v>
      </c>
      <c r="D14020">
        <v>3</v>
      </c>
      <c r="E14020" t="s">
        <v>109</v>
      </c>
      <c r="F14020" t="s">
        <v>109</v>
      </c>
      <c r="G14020" t="s">
        <v>110</v>
      </c>
      <c r="H14020" t="s">
        <v>25</v>
      </c>
      <c r="I14020" t="s">
        <v>116</v>
      </c>
      <c r="J14020" t="s">
        <v>117</v>
      </c>
      <c r="L14020" t="s">
        <v>29</v>
      </c>
      <c r="M14020" t="s">
        <v>30</v>
      </c>
      <c r="N14020" t="s">
        <v>31</v>
      </c>
      <c r="O14020">
        <v>6</v>
      </c>
      <c r="P14020">
        <v>6</v>
      </c>
      <c r="Q14020" s="12">
        <v>43181</v>
      </c>
      <c r="R14020" s="12">
        <v>43231</v>
      </c>
      <c r="T14020" t="s">
        <v>44</v>
      </c>
      <c r="U14020">
        <v>8</v>
      </c>
    </row>
    <row r="14021" spans="1:21" x14ac:dyDescent="0.25">
      <c r="A14021">
        <v>14020</v>
      </c>
      <c r="B14021" t="s">
        <v>21</v>
      </c>
      <c r="C14021" t="s">
        <v>1593</v>
      </c>
      <c r="D14021">
        <v>4</v>
      </c>
      <c r="E14021" t="s">
        <v>109</v>
      </c>
      <c r="F14021" t="s">
        <v>109</v>
      </c>
      <c r="G14021" t="s">
        <v>110</v>
      </c>
      <c r="H14021" t="s">
        <v>60</v>
      </c>
      <c r="I14021" t="s">
        <v>61</v>
      </c>
      <c r="J14021" t="s">
        <v>165</v>
      </c>
      <c r="L14021" t="s">
        <v>64</v>
      </c>
      <c r="M14021" t="s">
        <v>30</v>
      </c>
      <c r="N14021" t="s">
        <v>81</v>
      </c>
      <c r="O14021">
        <v>604</v>
      </c>
      <c r="P14021">
        <v>92</v>
      </c>
      <c r="Q14021" s="12">
        <v>42278</v>
      </c>
      <c r="T14021" t="s">
        <v>44</v>
      </c>
      <c r="U14021">
        <v>8</v>
      </c>
    </row>
    <row r="14022" spans="1:21" x14ac:dyDescent="0.25">
      <c r="A14022">
        <v>14021</v>
      </c>
      <c r="B14022" t="s">
        <v>21</v>
      </c>
      <c r="C14022" t="s">
        <v>1593</v>
      </c>
      <c r="D14022">
        <v>4</v>
      </c>
      <c r="E14022" t="s">
        <v>109</v>
      </c>
      <c r="F14022" t="s">
        <v>109</v>
      </c>
      <c r="G14022" t="s">
        <v>110</v>
      </c>
      <c r="H14022" t="s">
        <v>60</v>
      </c>
      <c r="I14022" t="s">
        <v>111</v>
      </c>
      <c r="J14022" t="s">
        <v>112</v>
      </c>
      <c r="L14022" t="s">
        <v>113</v>
      </c>
      <c r="M14022" t="s">
        <v>30</v>
      </c>
      <c r="N14022" t="s">
        <v>31</v>
      </c>
      <c r="O14022">
        <v>1</v>
      </c>
      <c r="P14022">
        <v>1</v>
      </c>
      <c r="Q14022" s="12">
        <v>43086</v>
      </c>
      <c r="R14022" s="12">
        <v>43169</v>
      </c>
      <c r="T14022" t="s">
        <v>44</v>
      </c>
      <c r="U14022">
        <v>8</v>
      </c>
    </row>
    <row r="14023" spans="1:21" x14ac:dyDescent="0.25">
      <c r="A14023">
        <v>14022</v>
      </c>
      <c r="B14023" t="s">
        <v>21</v>
      </c>
      <c r="C14023" t="s">
        <v>1593</v>
      </c>
      <c r="D14023">
        <v>4</v>
      </c>
      <c r="E14023" t="s">
        <v>109</v>
      </c>
      <c r="F14023" t="s">
        <v>109</v>
      </c>
      <c r="G14023" t="s">
        <v>110</v>
      </c>
      <c r="H14023" t="s">
        <v>60</v>
      </c>
      <c r="I14023" t="s">
        <v>77</v>
      </c>
      <c r="J14023" t="s">
        <v>78</v>
      </c>
      <c r="L14023" t="s">
        <v>80</v>
      </c>
      <c r="M14023" t="s">
        <v>30</v>
      </c>
      <c r="N14023" t="s">
        <v>81</v>
      </c>
      <c r="O14023">
        <v>32</v>
      </c>
      <c r="P14023">
        <v>27</v>
      </c>
      <c r="Q14023" s="12">
        <v>42278</v>
      </c>
      <c r="T14023" t="s">
        <v>44</v>
      </c>
      <c r="U14023">
        <v>8</v>
      </c>
    </row>
    <row r="14024" spans="1:21" x14ac:dyDescent="0.25">
      <c r="A14024">
        <v>14023</v>
      </c>
      <c r="B14024" t="s">
        <v>21</v>
      </c>
      <c r="C14024" t="s">
        <v>1593</v>
      </c>
      <c r="D14024">
        <v>4</v>
      </c>
      <c r="E14024" t="s">
        <v>109</v>
      </c>
      <c r="F14024" t="s">
        <v>109</v>
      </c>
      <c r="G14024" t="s">
        <v>110</v>
      </c>
      <c r="H14024" t="s">
        <v>60</v>
      </c>
      <c r="I14024" t="s">
        <v>82</v>
      </c>
      <c r="J14024" t="s">
        <v>82</v>
      </c>
      <c r="L14024" t="s">
        <v>84</v>
      </c>
      <c r="M14024" t="s">
        <v>30</v>
      </c>
      <c r="N14024" t="s">
        <v>81</v>
      </c>
      <c r="O14024">
        <v>32</v>
      </c>
      <c r="P14024">
        <v>7</v>
      </c>
      <c r="Q14024" s="12">
        <v>42278</v>
      </c>
      <c r="T14024" t="s">
        <v>44</v>
      </c>
      <c r="U14024">
        <v>8</v>
      </c>
    </row>
    <row r="14025" spans="1:21" x14ac:dyDescent="0.25">
      <c r="A14025">
        <v>14024</v>
      </c>
      <c r="B14025" t="s">
        <v>21</v>
      </c>
      <c r="C14025" t="s">
        <v>1593</v>
      </c>
      <c r="D14025">
        <v>4</v>
      </c>
      <c r="E14025" t="s">
        <v>109</v>
      </c>
      <c r="F14025" t="s">
        <v>109</v>
      </c>
      <c r="G14025" t="s">
        <v>110</v>
      </c>
      <c r="H14025" t="s">
        <v>25</v>
      </c>
      <c r="I14025" t="s">
        <v>26</v>
      </c>
      <c r="J14025" t="s">
        <v>27</v>
      </c>
      <c r="L14025" t="s">
        <v>29</v>
      </c>
      <c r="M14025" t="s">
        <v>30</v>
      </c>
      <c r="N14025" t="s">
        <v>81</v>
      </c>
      <c r="O14025">
        <v>22</v>
      </c>
      <c r="P14025">
        <v>16</v>
      </c>
      <c r="Q14025" s="12">
        <v>42278</v>
      </c>
      <c r="T14025" t="s">
        <v>44</v>
      </c>
      <c r="U14025">
        <v>8</v>
      </c>
    </row>
    <row r="14026" spans="1:21" x14ac:dyDescent="0.25">
      <c r="A14026">
        <v>14025</v>
      </c>
      <c r="B14026" t="s">
        <v>21</v>
      </c>
      <c r="C14026" t="s">
        <v>1593</v>
      </c>
      <c r="D14026">
        <v>4</v>
      </c>
      <c r="E14026" t="s">
        <v>109</v>
      </c>
      <c r="F14026" t="s">
        <v>109</v>
      </c>
      <c r="G14026" t="s">
        <v>110</v>
      </c>
      <c r="H14026" t="s">
        <v>25</v>
      </c>
      <c r="I14026" t="s">
        <v>116</v>
      </c>
      <c r="J14026" t="s">
        <v>117</v>
      </c>
      <c r="L14026" t="s">
        <v>29</v>
      </c>
      <c r="M14026" t="s">
        <v>30</v>
      </c>
      <c r="N14026" t="s">
        <v>31</v>
      </c>
      <c r="O14026">
        <v>6</v>
      </c>
      <c r="P14026">
        <v>6</v>
      </c>
      <c r="Q14026" s="12">
        <v>43086</v>
      </c>
      <c r="R14026" s="12">
        <v>43169</v>
      </c>
      <c r="T14026" t="s">
        <v>44</v>
      </c>
      <c r="U14026">
        <v>8</v>
      </c>
    </row>
    <row r="14027" spans="1:21" x14ac:dyDescent="0.25">
      <c r="A14027">
        <v>14026</v>
      </c>
      <c r="B14027" t="s">
        <v>21</v>
      </c>
      <c r="C14027" t="s">
        <v>1593</v>
      </c>
      <c r="D14027">
        <v>5</v>
      </c>
      <c r="E14027" t="s">
        <v>109</v>
      </c>
      <c r="F14027" t="s">
        <v>109</v>
      </c>
      <c r="G14027" t="s">
        <v>110</v>
      </c>
      <c r="H14027" t="s">
        <v>60</v>
      </c>
      <c r="I14027" t="s">
        <v>61</v>
      </c>
      <c r="J14027" t="s">
        <v>165</v>
      </c>
      <c r="L14027" t="s">
        <v>64</v>
      </c>
      <c r="M14027" t="s">
        <v>30</v>
      </c>
      <c r="N14027" t="s">
        <v>81</v>
      </c>
      <c r="O14027">
        <v>604</v>
      </c>
      <c r="P14027">
        <v>56</v>
      </c>
      <c r="Q14027" s="12">
        <v>42278</v>
      </c>
      <c r="T14027" t="s">
        <v>53</v>
      </c>
      <c r="U14027">
        <v>6</v>
      </c>
    </row>
    <row r="14028" spans="1:21" x14ac:dyDescent="0.25">
      <c r="A14028">
        <v>14027</v>
      </c>
      <c r="B14028" t="s">
        <v>21</v>
      </c>
      <c r="C14028" t="s">
        <v>1593</v>
      </c>
      <c r="D14028">
        <v>5</v>
      </c>
      <c r="E14028" t="s">
        <v>109</v>
      </c>
      <c r="F14028" t="s">
        <v>109</v>
      </c>
      <c r="G14028" t="s">
        <v>110</v>
      </c>
      <c r="H14028" t="s">
        <v>60</v>
      </c>
      <c r="I14028" t="s">
        <v>111</v>
      </c>
      <c r="J14028" t="s">
        <v>112</v>
      </c>
      <c r="L14028" t="s">
        <v>113</v>
      </c>
      <c r="M14028" t="s">
        <v>30</v>
      </c>
      <c r="N14028" t="s">
        <v>97</v>
      </c>
      <c r="O14028">
        <v>1</v>
      </c>
      <c r="P14028">
        <v>0</v>
      </c>
      <c r="T14028" t="s">
        <v>53</v>
      </c>
      <c r="U14028">
        <v>6</v>
      </c>
    </row>
    <row r="14029" spans="1:21" x14ac:dyDescent="0.25">
      <c r="A14029">
        <v>14028</v>
      </c>
      <c r="B14029" t="s">
        <v>21</v>
      </c>
      <c r="C14029" t="s">
        <v>1593</v>
      </c>
      <c r="D14029">
        <v>5</v>
      </c>
      <c r="E14029" t="s">
        <v>109</v>
      </c>
      <c r="F14029" t="s">
        <v>109</v>
      </c>
      <c r="G14029" t="s">
        <v>110</v>
      </c>
      <c r="H14029" t="s">
        <v>60</v>
      </c>
      <c r="I14029" t="s">
        <v>77</v>
      </c>
      <c r="J14029" t="s">
        <v>78</v>
      </c>
      <c r="L14029" t="s">
        <v>80</v>
      </c>
      <c r="M14029" t="s">
        <v>30</v>
      </c>
      <c r="N14029" t="s">
        <v>81</v>
      </c>
      <c r="O14029">
        <v>38</v>
      </c>
      <c r="P14029">
        <v>27</v>
      </c>
      <c r="Q14029" s="12">
        <v>42278</v>
      </c>
      <c r="T14029" t="s">
        <v>53</v>
      </c>
      <c r="U14029">
        <v>6</v>
      </c>
    </row>
    <row r="14030" spans="1:21" x14ac:dyDescent="0.25">
      <c r="A14030">
        <v>14029</v>
      </c>
      <c r="B14030" t="s">
        <v>21</v>
      </c>
      <c r="C14030" t="s">
        <v>1593</v>
      </c>
      <c r="D14030">
        <v>5</v>
      </c>
      <c r="E14030" t="s">
        <v>109</v>
      </c>
      <c r="F14030" t="s">
        <v>109</v>
      </c>
      <c r="G14030" t="s">
        <v>110</v>
      </c>
      <c r="H14030" t="s">
        <v>60</v>
      </c>
      <c r="I14030" t="s">
        <v>82</v>
      </c>
      <c r="J14030" t="s">
        <v>82</v>
      </c>
      <c r="L14030" t="s">
        <v>84</v>
      </c>
      <c r="M14030" t="s">
        <v>30</v>
      </c>
      <c r="N14030" t="s">
        <v>81</v>
      </c>
      <c r="O14030">
        <v>38</v>
      </c>
      <c r="P14030">
        <v>15</v>
      </c>
      <c r="Q14030" s="12">
        <v>42278</v>
      </c>
      <c r="T14030" t="s">
        <v>53</v>
      </c>
      <c r="U14030">
        <v>6</v>
      </c>
    </row>
    <row r="14031" spans="1:21" x14ac:dyDescent="0.25">
      <c r="A14031">
        <v>14030</v>
      </c>
      <c r="B14031" t="s">
        <v>21</v>
      </c>
      <c r="C14031" t="s">
        <v>1593</v>
      </c>
      <c r="D14031">
        <v>5</v>
      </c>
      <c r="E14031" t="s">
        <v>109</v>
      </c>
      <c r="F14031" t="s">
        <v>109</v>
      </c>
      <c r="G14031" t="s">
        <v>110</v>
      </c>
      <c r="H14031" t="s">
        <v>25</v>
      </c>
      <c r="I14031" t="s">
        <v>26</v>
      </c>
      <c r="J14031" t="s">
        <v>27</v>
      </c>
      <c r="L14031" t="s">
        <v>29</v>
      </c>
      <c r="M14031" t="s">
        <v>30</v>
      </c>
      <c r="N14031" t="s">
        <v>81</v>
      </c>
      <c r="O14031">
        <v>22</v>
      </c>
      <c r="P14031">
        <v>1</v>
      </c>
      <c r="Q14031" s="12">
        <v>42278</v>
      </c>
      <c r="T14031" t="s">
        <v>53</v>
      </c>
      <c r="U14031">
        <v>6</v>
      </c>
    </row>
    <row r="14032" spans="1:21" x14ac:dyDescent="0.25">
      <c r="A14032">
        <v>14031</v>
      </c>
      <c r="B14032" t="s">
        <v>21</v>
      </c>
      <c r="C14032" t="s">
        <v>1593</v>
      </c>
      <c r="D14032">
        <v>5</v>
      </c>
      <c r="E14032" t="s">
        <v>109</v>
      </c>
      <c r="F14032" t="s">
        <v>109</v>
      </c>
      <c r="G14032" t="s">
        <v>110</v>
      </c>
      <c r="H14032" t="s">
        <v>25</v>
      </c>
      <c r="I14032" t="s">
        <v>116</v>
      </c>
      <c r="J14032" t="s">
        <v>117</v>
      </c>
      <c r="L14032" t="s">
        <v>29</v>
      </c>
      <c r="M14032" t="s">
        <v>30</v>
      </c>
      <c r="N14032" t="s">
        <v>97</v>
      </c>
      <c r="O14032">
        <v>6</v>
      </c>
      <c r="P14032">
        <v>0</v>
      </c>
      <c r="T14032" t="s">
        <v>53</v>
      </c>
      <c r="U14032">
        <v>6</v>
      </c>
    </row>
    <row r="14033" spans="1:21" x14ac:dyDescent="0.25">
      <c r="A14033">
        <v>14032</v>
      </c>
      <c r="B14033" t="s">
        <v>21</v>
      </c>
      <c r="C14033" t="s">
        <v>1593</v>
      </c>
      <c r="D14033">
        <v>6</v>
      </c>
      <c r="E14033" t="s">
        <v>109</v>
      </c>
      <c r="F14033" t="s">
        <v>109</v>
      </c>
      <c r="G14033" t="s">
        <v>110</v>
      </c>
      <c r="H14033" t="s">
        <v>60</v>
      </c>
      <c r="I14033" t="s">
        <v>61</v>
      </c>
      <c r="J14033" t="s">
        <v>165</v>
      </c>
      <c r="L14033" t="s">
        <v>64</v>
      </c>
      <c r="M14033" t="s">
        <v>30</v>
      </c>
      <c r="N14033" t="s">
        <v>81</v>
      </c>
      <c r="O14033">
        <v>604</v>
      </c>
      <c r="P14033">
        <v>175</v>
      </c>
      <c r="Q14033" s="12">
        <v>42278</v>
      </c>
      <c r="T14033" t="s">
        <v>44</v>
      </c>
      <c r="U14033">
        <v>8</v>
      </c>
    </row>
    <row r="14034" spans="1:21" x14ac:dyDescent="0.25">
      <c r="A14034">
        <v>14033</v>
      </c>
      <c r="B14034" t="s">
        <v>21</v>
      </c>
      <c r="C14034" t="s">
        <v>1593</v>
      </c>
      <c r="D14034">
        <v>6</v>
      </c>
      <c r="E14034" t="s">
        <v>109</v>
      </c>
      <c r="F14034" t="s">
        <v>109</v>
      </c>
      <c r="G14034" t="s">
        <v>110</v>
      </c>
      <c r="H14034" t="s">
        <v>60</v>
      </c>
      <c r="I14034" t="s">
        <v>111</v>
      </c>
      <c r="J14034" t="s">
        <v>112</v>
      </c>
      <c r="L14034" t="s">
        <v>113</v>
      </c>
      <c r="M14034" t="s">
        <v>30</v>
      </c>
      <c r="N14034" t="s">
        <v>31</v>
      </c>
      <c r="O14034">
        <v>1</v>
      </c>
      <c r="P14034">
        <v>1</v>
      </c>
      <c r="Q14034" s="12">
        <v>43096</v>
      </c>
      <c r="R14034" s="12">
        <v>43170</v>
      </c>
      <c r="T14034" t="s">
        <v>44</v>
      </c>
      <c r="U14034">
        <v>8</v>
      </c>
    </row>
    <row r="14035" spans="1:21" x14ac:dyDescent="0.25">
      <c r="A14035">
        <v>14034</v>
      </c>
      <c r="B14035" t="s">
        <v>21</v>
      </c>
      <c r="C14035" t="s">
        <v>1593</v>
      </c>
      <c r="D14035">
        <v>6</v>
      </c>
      <c r="E14035" t="s">
        <v>109</v>
      </c>
      <c r="F14035" t="s">
        <v>109</v>
      </c>
      <c r="G14035" t="s">
        <v>110</v>
      </c>
      <c r="H14035" t="s">
        <v>60</v>
      </c>
      <c r="I14035" t="s">
        <v>77</v>
      </c>
      <c r="J14035" t="s">
        <v>78</v>
      </c>
      <c r="L14035" t="s">
        <v>80</v>
      </c>
      <c r="M14035" t="s">
        <v>30</v>
      </c>
      <c r="N14035" t="s">
        <v>81</v>
      </c>
      <c r="O14035">
        <v>75</v>
      </c>
      <c r="P14035">
        <v>49</v>
      </c>
      <c r="Q14035" s="12">
        <v>42278</v>
      </c>
      <c r="T14035" t="s">
        <v>44</v>
      </c>
      <c r="U14035">
        <v>8</v>
      </c>
    </row>
    <row r="14036" spans="1:21" x14ac:dyDescent="0.25">
      <c r="A14036">
        <v>14035</v>
      </c>
      <c r="B14036" t="s">
        <v>21</v>
      </c>
      <c r="C14036" t="s">
        <v>1593</v>
      </c>
      <c r="D14036">
        <v>6</v>
      </c>
      <c r="E14036" t="s">
        <v>109</v>
      </c>
      <c r="F14036" t="s">
        <v>109</v>
      </c>
      <c r="G14036" t="s">
        <v>110</v>
      </c>
      <c r="H14036" t="s">
        <v>60</v>
      </c>
      <c r="I14036" t="s">
        <v>82</v>
      </c>
      <c r="J14036" t="s">
        <v>82</v>
      </c>
      <c r="L14036" t="s">
        <v>84</v>
      </c>
      <c r="M14036" t="s">
        <v>30</v>
      </c>
      <c r="N14036" t="s">
        <v>81</v>
      </c>
      <c r="O14036">
        <v>75</v>
      </c>
      <c r="P14036">
        <v>4</v>
      </c>
      <c r="Q14036" s="12">
        <v>42278</v>
      </c>
      <c r="T14036" t="s">
        <v>44</v>
      </c>
      <c r="U14036">
        <v>8</v>
      </c>
    </row>
    <row r="14037" spans="1:21" x14ac:dyDescent="0.25">
      <c r="A14037">
        <v>14036</v>
      </c>
      <c r="B14037" t="s">
        <v>21</v>
      </c>
      <c r="C14037" t="s">
        <v>1593</v>
      </c>
      <c r="D14037">
        <v>6</v>
      </c>
      <c r="E14037" t="s">
        <v>109</v>
      </c>
      <c r="F14037" t="s">
        <v>109</v>
      </c>
      <c r="G14037" t="s">
        <v>110</v>
      </c>
      <c r="H14037" t="s">
        <v>25</v>
      </c>
      <c r="I14037" t="s">
        <v>26</v>
      </c>
      <c r="J14037" t="s">
        <v>27</v>
      </c>
      <c r="L14037" t="s">
        <v>29</v>
      </c>
      <c r="M14037" t="s">
        <v>30</v>
      </c>
      <c r="N14037" t="s">
        <v>81</v>
      </c>
      <c r="O14037">
        <v>22</v>
      </c>
      <c r="P14037">
        <v>17</v>
      </c>
      <c r="Q14037" s="12">
        <v>42278</v>
      </c>
      <c r="T14037" t="s">
        <v>44</v>
      </c>
      <c r="U14037">
        <v>8</v>
      </c>
    </row>
    <row r="14038" spans="1:21" x14ac:dyDescent="0.25">
      <c r="A14038">
        <v>14037</v>
      </c>
      <c r="B14038" t="s">
        <v>21</v>
      </c>
      <c r="C14038" t="s">
        <v>1593</v>
      </c>
      <c r="D14038">
        <v>6</v>
      </c>
      <c r="E14038" t="s">
        <v>109</v>
      </c>
      <c r="F14038" t="s">
        <v>109</v>
      </c>
      <c r="G14038" t="s">
        <v>110</v>
      </c>
      <c r="H14038" t="s">
        <v>25</v>
      </c>
      <c r="I14038" t="s">
        <v>116</v>
      </c>
      <c r="J14038" t="s">
        <v>117</v>
      </c>
      <c r="L14038" t="s">
        <v>29</v>
      </c>
      <c r="M14038" t="s">
        <v>30</v>
      </c>
      <c r="N14038" t="s">
        <v>31</v>
      </c>
      <c r="O14038">
        <v>6</v>
      </c>
      <c r="P14038">
        <v>6</v>
      </c>
      <c r="Q14038" s="12">
        <v>43096</v>
      </c>
      <c r="R14038" s="12">
        <v>43170</v>
      </c>
      <c r="T14038" t="s">
        <v>44</v>
      </c>
      <c r="U14038">
        <v>8</v>
      </c>
    </row>
    <row r="14039" spans="1:21" x14ac:dyDescent="0.25">
      <c r="A14039">
        <v>14038</v>
      </c>
      <c r="B14039" t="s">
        <v>21</v>
      </c>
      <c r="C14039" t="s">
        <v>1593</v>
      </c>
      <c r="D14039">
        <v>7</v>
      </c>
      <c r="E14039" t="s">
        <v>109</v>
      </c>
      <c r="F14039" t="s">
        <v>109</v>
      </c>
      <c r="G14039" t="s">
        <v>110</v>
      </c>
      <c r="H14039" t="s">
        <v>60</v>
      </c>
      <c r="I14039" t="s">
        <v>61</v>
      </c>
      <c r="J14039" t="s">
        <v>165</v>
      </c>
      <c r="L14039" t="s">
        <v>64</v>
      </c>
      <c r="M14039" t="s">
        <v>30</v>
      </c>
      <c r="N14039" t="s">
        <v>81</v>
      </c>
      <c r="O14039">
        <v>604</v>
      </c>
      <c r="P14039">
        <v>399</v>
      </c>
      <c r="Q14039" s="12">
        <v>42278</v>
      </c>
      <c r="T14039" t="s">
        <v>44</v>
      </c>
      <c r="U14039">
        <v>8</v>
      </c>
    </row>
    <row r="14040" spans="1:21" x14ac:dyDescent="0.25">
      <c r="A14040">
        <v>14039</v>
      </c>
      <c r="B14040" t="s">
        <v>21</v>
      </c>
      <c r="C14040" t="s">
        <v>1593</v>
      </c>
      <c r="D14040">
        <v>7</v>
      </c>
      <c r="E14040" t="s">
        <v>109</v>
      </c>
      <c r="F14040" t="s">
        <v>109</v>
      </c>
      <c r="G14040" t="s">
        <v>110</v>
      </c>
      <c r="H14040" t="s">
        <v>60</v>
      </c>
      <c r="I14040" t="s">
        <v>111</v>
      </c>
      <c r="J14040" t="s">
        <v>112</v>
      </c>
      <c r="L14040" t="s">
        <v>113</v>
      </c>
      <c r="M14040" t="s">
        <v>30</v>
      </c>
      <c r="N14040" t="s">
        <v>31</v>
      </c>
      <c r="O14040">
        <v>1</v>
      </c>
      <c r="P14040">
        <v>1</v>
      </c>
      <c r="Q14040" s="12">
        <v>42859</v>
      </c>
      <c r="R14040" s="12">
        <v>42925</v>
      </c>
      <c r="T14040" t="s">
        <v>44</v>
      </c>
      <c r="U14040">
        <v>8</v>
      </c>
    </row>
    <row r="14041" spans="1:21" x14ac:dyDescent="0.25">
      <c r="A14041">
        <v>14040</v>
      </c>
      <c r="B14041" t="s">
        <v>21</v>
      </c>
      <c r="C14041" t="s">
        <v>1593</v>
      </c>
      <c r="D14041">
        <v>7</v>
      </c>
      <c r="E14041" t="s">
        <v>109</v>
      </c>
      <c r="F14041" t="s">
        <v>109</v>
      </c>
      <c r="G14041" t="s">
        <v>110</v>
      </c>
      <c r="H14041" t="s">
        <v>60</v>
      </c>
      <c r="I14041" t="s">
        <v>77</v>
      </c>
      <c r="J14041" t="s">
        <v>78</v>
      </c>
      <c r="L14041" t="s">
        <v>80</v>
      </c>
      <c r="M14041" t="s">
        <v>30</v>
      </c>
      <c r="N14041" t="s">
        <v>81</v>
      </c>
      <c r="O14041">
        <v>57</v>
      </c>
      <c r="P14041">
        <v>37</v>
      </c>
      <c r="Q14041" s="12">
        <v>42278</v>
      </c>
      <c r="T14041" t="s">
        <v>44</v>
      </c>
      <c r="U14041">
        <v>8</v>
      </c>
    </row>
    <row r="14042" spans="1:21" x14ac:dyDescent="0.25">
      <c r="A14042">
        <v>14041</v>
      </c>
      <c r="B14042" t="s">
        <v>21</v>
      </c>
      <c r="C14042" t="s">
        <v>1593</v>
      </c>
      <c r="D14042">
        <v>7</v>
      </c>
      <c r="E14042" t="s">
        <v>109</v>
      </c>
      <c r="F14042" t="s">
        <v>109</v>
      </c>
      <c r="G14042" t="s">
        <v>110</v>
      </c>
      <c r="H14042" t="s">
        <v>60</v>
      </c>
      <c r="I14042" t="s">
        <v>82</v>
      </c>
      <c r="J14042" t="s">
        <v>82</v>
      </c>
      <c r="L14042" t="s">
        <v>84</v>
      </c>
      <c r="M14042" t="s">
        <v>30</v>
      </c>
      <c r="N14042" t="s">
        <v>81</v>
      </c>
      <c r="O14042">
        <v>57</v>
      </c>
      <c r="P14042">
        <v>11</v>
      </c>
      <c r="Q14042" s="12">
        <v>42278</v>
      </c>
      <c r="T14042" t="s">
        <v>44</v>
      </c>
      <c r="U14042">
        <v>8</v>
      </c>
    </row>
    <row r="14043" spans="1:21" x14ac:dyDescent="0.25">
      <c r="A14043">
        <v>14042</v>
      </c>
      <c r="B14043" t="s">
        <v>21</v>
      </c>
      <c r="C14043" t="s">
        <v>1593</v>
      </c>
      <c r="D14043">
        <v>7</v>
      </c>
      <c r="E14043" t="s">
        <v>109</v>
      </c>
      <c r="F14043" t="s">
        <v>109</v>
      </c>
      <c r="G14043" t="s">
        <v>110</v>
      </c>
      <c r="H14043" t="s">
        <v>25</v>
      </c>
      <c r="I14043" t="s">
        <v>26</v>
      </c>
      <c r="J14043" t="s">
        <v>27</v>
      </c>
      <c r="L14043" t="s">
        <v>29</v>
      </c>
      <c r="M14043" t="s">
        <v>30</v>
      </c>
      <c r="N14043" t="s">
        <v>81</v>
      </c>
      <c r="O14043">
        <v>22</v>
      </c>
      <c r="P14043">
        <v>24</v>
      </c>
      <c r="Q14043" s="12">
        <v>42278</v>
      </c>
      <c r="T14043" t="s">
        <v>44</v>
      </c>
      <c r="U14043">
        <v>8</v>
      </c>
    </row>
    <row r="14044" spans="1:21" x14ac:dyDescent="0.25">
      <c r="A14044">
        <v>14043</v>
      </c>
      <c r="B14044" t="s">
        <v>21</v>
      </c>
      <c r="C14044" t="s">
        <v>1593</v>
      </c>
      <c r="D14044">
        <v>7</v>
      </c>
      <c r="E14044" t="s">
        <v>109</v>
      </c>
      <c r="F14044" t="s">
        <v>109</v>
      </c>
      <c r="G14044" t="s">
        <v>110</v>
      </c>
      <c r="H14044" t="s">
        <v>25</v>
      </c>
      <c r="I14044" t="s">
        <v>116</v>
      </c>
      <c r="J14044" t="s">
        <v>117</v>
      </c>
      <c r="L14044" t="s">
        <v>29</v>
      </c>
      <c r="M14044" t="s">
        <v>30</v>
      </c>
      <c r="N14044" t="s">
        <v>31</v>
      </c>
      <c r="O14044">
        <v>6</v>
      </c>
      <c r="P14044">
        <v>6</v>
      </c>
      <c r="Q14044" s="12">
        <v>42859</v>
      </c>
      <c r="R14044" s="12">
        <v>42925</v>
      </c>
      <c r="T14044" t="s">
        <v>44</v>
      </c>
      <c r="U14044">
        <v>8</v>
      </c>
    </row>
    <row r="14045" spans="1:21" x14ac:dyDescent="0.25">
      <c r="A14045">
        <v>14044</v>
      </c>
      <c r="B14045" t="s">
        <v>21</v>
      </c>
      <c r="C14045" t="s">
        <v>1593</v>
      </c>
      <c r="D14045">
        <v>8</v>
      </c>
      <c r="E14045" t="s">
        <v>109</v>
      </c>
      <c r="F14045" t="s">
        <v>109</v>
      </c>
      <c r="G14045" t="s">
        <v>110</v>
      </c>
      <c r="H14045" t="s">
        <v>60</v>
      </c>
      <c r="I14045" t="s">
        <v>61</v>
      </c>
      <c r="J14045" t="s">
        <v>165</v>
      </c>
      <c r="L14045" t="s">
        <v>64</v>
      </c>
      <c r="M14045" t="s">
        <v>30</v>
      </c>
      <c r="N14045" t="s">
        <v>81</v>
      </c>
      <c r="O14045">
        <v>604</v>
      </c>
      <c r="P14045">
        <v>316</v>
      </c>
      <c r="Q14045" s="12">
        <v>42278</v>
      </c>
      <c r="T14045" t="s">
        <v>44</v>
      </c>
      <c r="U14045">
        <v>8</v>
      </c>
    </row>
    <row r="14046" spans="1:21" x14ac:dyDescent="0.25">
      <c r="A14046">
        <v>14045</v>
      </c>
      <c r="B14046" t="s">
        <v>21</v>
      </c>
      <c r="C14046" t="s">
        <v>1593</v>
      </c>
      <c r="D14046">
        <v>8</v>
      </c>
      <c r="E14046" t="s">
        <v>109</v>
      </c>
      <c r="F14046" t="s">
        <v>109</v>
      </c>
      <c r="G14046" t="s">
        <v>110</v>
      </c>
      <c r="H14046" t="s">
        <v>60</v>
      </c>
      <c r="I14046" t="s">
        <v>111</v>
      </c>
      <c r="J14046" t="s">
        <v>112</v>
      </c>
      <c r="L14046" t="s">
        <v>113</v>
      </c>
      <c r="M14046" t="s">
        <v>30</v>
      </c>
      <c r="N14046" t="s">
        <v>81</v>
      </c>
      <c r="O14046">
        <v>1</v>
      </c>
      <c r="P14046">
        <v>0</v>
      </c>
      <c r="Q14046" s="12">
        <v>43186</v>
      </c>
      <c r="T14046" t="s">
        <v>44</v>
      </c>
      <c r="U14046">
        <v>8</v>
      </c>
    </row>
    <row r="14047" spans="1:21" x14ac:dyDescent="0.25">
      <c r="A14047">
        <v>14046</v>
      </c>
      <c r="B14047" t="s">
        <v>21</v>
      </c>
      <c r="C14047" t="s">
        <v>1593</v>
      </c>
      <c r="D14047">
        <v>8</v>
      </c>
      <c r="E14047" t="s">
        <v>109</v>
      </c>
      <c r="F14047" t="s">
        <v>109</v>
      </c>
      <c r="G14047" t="s">
        <v>110</v>
      </c>
      <c r="H14047" t="s">
        <v>60</v>
      </c>
      <c r="I14047" t="s">
        <v>77</v>
      </c>
      <c r="J14047" t="s">
        <v>78</v>
      </c>
      <c r="L14047" t="s">
        <v>80</v>
      </c>
      <c r="M14047" t="s">
        <v>30</v>
      </c>
      <c r="N14047" t="s">
        <v>81</v>
      </c>
      <c r="O14047">
        <v>66</v>
      </c>
      <c r="P14047">
        <v>28</v>
      </c>
      <c r="Q14047" s="12">
        <v>42278</v>
      </c>
      <c r="T14047" t="s">
        <v>44</v>
      </c>
      <c r="U14047">
        <v>8</v>
      </c>
    </row>
    <row r="14048" spans="1:21" x14ac:dyDescent="0.25">
      <c r="A14048">
        <v>14047</v>
      </c>
      <c r="B14048" t="s">
        <v>21</v>
      </c>
      <c r="C14048" t="s">
        <v>1593</v>
      </c>
      <c r="D14048">
        <v>8</v>
      </c>
      <c r="E14048" t="s">
        <v>109</v>
      </c>
      <c r="F14048" t="s">
        <v>109</v>
      </c>
      <c r="G14048" t="s">
        <v>110</v>
      </c>
      <c r="H14048" t="s">
        <v>60</v>
      </c>
      <c r="I14048" t="s">
        <v>82</v>
      </c>
      <c r="J14048" t="s">
        <v>82</v>
      </c>
      <c r="L14048" t="s">
        <v>84</v>
      </c>
      <c r="M14048" t="s">
        <v>30</v>
      </c>
      <c r="N14048" t="s">
        <v>81</v>
      </c>
      <c r="O14048">
        <v>66</v>
      </c>
      <c r="P14048">
        <v>18</v>
      </c>
      <c r="Q14048" s="12">
        <v>42278</v>
      </c>
      <c r="T14048" t="s">
        <v>44</v>
      </c>
      <c r="U14048">
        <v>8</v>
      </c>
    </row>
    <row r="14049" spans="1:21" x14ac:dyDescent="0.25">
      <c r="A14049">
        <v>14048</v>
      </c>
      <c r="B14049" t="s">
        <v>21</v>
      </c>
      <c r="C14049" t="s">
        <v>1593</v>
      </c>
      <c r="D14049">
        <v>8</v>
      </c>
      <c r="E14049" t="s">
        <v>109</v>
      </c>
      <c r="F14049" t="s">
        <v>109</v>
      </c>
      <c r="G14049" t="s">
        <v>110</v>
      </c>
      <c r="H14049" t="s">
        <v>25</v>
      </c>
      <c r="I14049" t="s">
        <v>26</v>
      </c>
      <c r="J14049" t="s">
        <v>27</v>
      </c>
      <c r="L14049" t="s">
        <v>29</v>
      </c>
      <c r="M14049" t="s">
        <v>30</v>
      </c>
      <c r="N14049" t="s">
        <v>81</v>
      </c>
      <c r="O14049">
        <v>22</v>
      </c>
      <c r="P14049">
        <v>9</v>
      </c>
      <c r="Q14049" s="12">
        <v>42278</v>
      </c>
      <c r="T14049" t="s">
        <v>44</v>
      </c>
      <c r="U14049">
        <v>8</v>
      </c>
    </row>
    <row r="14050" spans="1:21" x14ac:dyDescent="0.25">
      <c r="A14050">
        <v>14049</v>
      </c>
      <c r="B14050" t="s">
        <v>21</v>
      </c>
      <c r="C14050" t="s">
        <v>1593</v>
      </c>
      <c r="D14050">
        <v>8</v>
      </c>
      <c r="E14050" t="s">
        <v>109</v>
      </c>
      <c r="F14050" t="s">
        <v>109</v>
      </c>
      <c r="G14050" t="s">
        <v>110</v>
      </c>
      <c r="H14050" t="s">
        <v>25</v>
      </c>
      <c r="I14050" t="s">
        <v>116</v>
      </c>
      <c r="J14050" t="s">
        <v>117</v>
      </c>
      <c r="L14050" t="s">
        <v>29</v>
      </c>
      <c r="M14050" t="s">
        <v>30</v>
      </c>
      <c r="N14050" t="s">
        <v>81</v>
      </c>
      <c r="O14050">
        <v>6</v>
      </c>
      <c r="P14050">
        <v>6</v>
      </c>
      <c r="Q14050" s="12">
        <v>43186</v>
      </c>
      <c r="T14050" t="s">
        <v>44</v>
      </c>
      <c r="U14050">
        <v>8</v>
      </c>
    </row>
    <row r="14051" spans="1:21" x14ac:dyDescent="0.25">
      <c r="A14051">
        <v>14050</v>
      </c>
      <c r="B14051" t="s">
        <v>21</v>
      </c>
      <c r="C14051" t="s">
        <v>1593</v>
      </c>
      <c r="D14051">
        <v>9</v>
      </c>
      <c r="E14051" t="s">
        <v>109</v>
      </c>
      <c r="F14051" t="s">
        <v>109</v>
      </c>
      <c r="G14051" t="s">
        <v>110</v>
      </c>
      <c r="H14051" t="s">
        <v>60</v>
      </c>
      <c r="I14051" t="s">
        <v>61</v>
      </c>
      <c r="J14051" t="s">
        <v>165</v>
      </c>
      <c r="L14051" t="s">
        <v>64</v>
      </c>
      <c r="M14051" t="s">
        <v>30</v>
      </c>
      <c r="N14051" t="s">
        <v>81</v>
      </c>
      <c r="O14051">
        <v>600</v>
      </c>
      <c r="P14051">
        <v>186</v>
      </c>
      <c r="Q14051" s="12">
        <v>42278</v>
      </c>
      <c r="T14051" t="s">
        <v>44</v>
      </c>
      <c r="U14051">
        <v>8</v>
      </c>
    </row>
    <row r="14052" spans="1:21" x14ac:dyDescent="0.25">
      <c r="A14052">
        <v>14051</v>
      </c>
      <c r="B14052" t="s">
        <v>21</v>
      </c>
      <c r="C14052" t="s">
        <v>1593</v>
      </c>
      <c r="D14052">
        <v>9</v>
      </c>
      <c r="E14052" t="s">
        <v>109</v>
      </c>
      <c r="F14052" t="s">
        <v>109</v>
      </c>
      <c r="G14052" t="s">
        <v>110</v>
      </c>
      <c r="H14052" t="s">
        <v>60</v>
      </c>
      <c r="I14052" t="s">
        <v>111</v>
      </c>
      <c r="J14052" t="s">
        <v>112</v>
      </c>
      <c r="L14052" t="s">
        <v>113</v>
      </c>
      <c r="M14052" t="s">
        <v>30</v>
      </c>
      <c r="N14052" t="s">
        <v>97</v>
      </c>
      <c r="O14052">
        <v>1</v>
      </c>
      <c r="P14052">
        <v>0</v>
      </c>
      <c r="T14052" t="s">
        <v>44</v>
      </c>
      <c r="U14052">
        <v>8</v>
      </c>
    </row>
    <row r="14053" spans="1:21" x14ac:dyDescent="0.25">
      <c r="A14053">
        <v>14052</v>
      </c>
      <c r="B14053" t="s">
        <v>21</v>
      </c>
      <c r="C14053" t="s">
        <v>1593</v>
      </c>
      <c r="D14053">
        <v>9</v>
      </c>
      <c r="E14053" t="s">
        <v>109</v>
      </c>
      <c r="F14053" t="s">
        <v>109</v>
      </c>
      <c r="G14053" t="s">
        <v>110</v>
      </c>
      <c r="H14053" t="s">
        <v>60</v>
      </c>
      <c r="I14053" t="s">
        <v>77</v>
      </c>
      <c r="J14053" t="s">
        <v>78</v>
      </c>
      <c r="L14053" t="s">
        <v>80</v>
      </c>
      <c r="M14053" t="s">
        <v>30</v>
      </c>
      <c r="N14053" t="s">
        <v>81</v>
      </c>
      <c r="O14053">
        <v>129</v>
      </c>
      <c r="P14053">
        <v>36</v>
      </c>
      <c r="Q14053" s="12">
        <v>42278</v>
      </c>
      <c r="T14053" t="s">
        <v>44</v>
      </c>
      <c r="U14053">
        <v>8</v>
      </c>
    </row>
    <row r="14054" spans="1:21" x14ac:dyDescent="0.25">
      <c r="A14054">
        <v>14053</v>
      </c>
      <c r="B14054" t="s">
        <v>21</v>
      </c>
      <c r="C14054" t="s">
        <v>1593</v>
      </c>
      <c r="D14054">
        <v>9</v>
      </c>
      <c r="E14054" t="s">
        <v>109</v>
      </c>
      <c r="F14054" t="s">
        <v>109</v>
      </c>
      <c r="G14054" t="s">
        <v>110</v>
      </c>
      <c r="H14054" t="s">
        <v>60</v>
      </c>
      <c r="I14054" t="s">
        <v>82</v>
      </c>
      <c r="J14054" t="s">
        <v>82</v>
      </c>
      <c r="L14054" t="s">
        <v>84</v>
      </c>
      <c r="M14054" t="s">
        <v>30</v>
      </c>
      <c r="N14054" t="s">
        <v>81</v>
      </c>
      <c r="O14054">
        <v>129</v>
      </c>
      <c r="P14054">
        <v>2</v>
      </c>
      <c r="Q14054" s="12">
        <v>42278</v>
      </c>
      <c r="T14054" t="s">
        <v>44</v>
      </c>
      <c r="U14054">
        <v>8</v>
      </c>
    </row>
    <row r="14055" spans="1:21" x14ac:dyDescent="0.25">
      <c r="A14055">
        <v>14054</v>
      </c>
      <c r="B14055" t="s">
        <v>21</v>
      </c>
      <c r="C14055" t="s">
        <v>1593</v>
      </c>
      <c r="D14055">
        <v>9</v>
      </c>
      <c r="E14055" t="s">
        <v>109</v>
      </c>
      <c r="F14055" t="s">
        <v>109</v>
      </c>
      <c r="G14055" t="s">
        <v>110</v>
      </c>
      <c r="H14055" t="s">
        <v>25</v>
      </c>
      <c r="I14055" t="s">
        <v>26</v>
      </c>
      <c r="J14055" t="s">
        <v>27</v>
      </c>
      <c r="L14055" t="s">
        <v>29</v>
      </c>
      <c r="M14055" t="s">
        <v>30</v>
      </c>
      <c r="N14055" t="s">
        <v>81</v>
      </c>
      <c r="O14055">
        <v>15</v>
      </c>
      <c r="P14055">
        <v>6</v>
      </c>
      <c r="Q14055" s="12">
        <v>42278</v>
      </c>
      <c r="T14055" t="s">
        <v>44</v>
      </c>
      <c r="U14055">
        <v>8</v>
      </c>
    </row>
    <row r="14056" spans="1:21" x14ac:dyDescent="0.25">
      <c r="A14056">
        <v>14055</v>
      </c>
      <c r="B14056" t="s">
        <v>21</v>
      </c>
      <c r="C14056" t="s">
        <v>1593</v>
      </c>
      <c r="D14056">
        <v>9</v>
      </c>
      <c r="E14056" t="s">
        <v>109</v>
      </c>
      <c r="F14056" t="s">
        <v>109</v>
      </c>
      <c r="G14056" t="s">
        <v>110</v>
      </c>
      <c r="H14056" t="s">
        <v>25</v>
      </c>
      <c r="I14056" t="s">
        <v>116</v>
      </c>
      <c r="J14056" t="s">
        <v>117</v>
      </c>
      <c r="L14056" t="s">
        <v>29</v>
      </c>
      <c r="M14056" t="s">
        <v>30</v>
      </c>
      <c r="N14056" t="s">
        <v>97</v>
      </c>
      <c r="O14056">
        <v>6</v>
      </c>
      <c r="P14056">
        <v>0</v>
      </c>
      <c r="T14056" t="s">
        <v>44</v>
      </c>
      <c r="U14056">
        <v>8</v>
      </c>
    </row>
    <row r="14057" spans="1:21" x14ac:dyDescent="0.25">
      <c r="A14057">
        <v>14056</v>
      </c>
      <c r="B14057" t="s">
        <v>21</v>
      </c>
      <c r="C14057" t="s">
        <v>55</v>
      </c>
      <c r="D14057">
        <v>1</v>
      </c>
      <c r="E14057" t="s">
        <v>109</v>
      </c>
      <c r="F14057" t="s">
        <v>109</v>
      </c>
      <c r="G14057" t="s">
        <v>110</v>
      </c>
      <c r="H14057" t="s">
        <v>60</v>
      </c>
      <c r="I14057" t="s">
        <v>61</v>
      </c>
      <c r="J14057" t="s">
        <v>165</v>
      </c>
      <c r="L14057" t="s">
        <v>64</v>
      </c>
      <c r="M14057" t="s">
        <v>30</v>
      </c>
      <c r="N14057" t="s">
        <v>81</v>
      </c>
      <c r="O14057">
        <v>616</v>
      </c>
      <c r="P14057">
        <v>716</v>
      </c>
      <c r="Q14057" s="12">
        <v>42278</v>
      </c>
      <c r="T14057" t="s">
        <v>53</v>
      </c>
      <c r="U14057">
        <v>6</v>
      </c>
    </row>
    <row r="14058" spans="1:21" x14ac:dyDescent="0.25">
      <c r="A14058">
        <v>14057</v>
      </c>
      <c r="B14058" t="s">
        <v>21</v>
      </c>
      <c r="C14058" t="s">
        <v>55</v>
      </c>
      <c r="D14058">
        <v>1</v>
      </c>
      <c r="E14058" t="s">
        <v>109</v>
      </c>
      <c r="F14058" t="s">
        <v>109</v>
      </c>
      <c r="G14058" t="s">
        <v>110</v>
      </c>
      <c r="H14058" t="s">
        <v>60</v>
      </c>
      <c r="I14058" t="s">
        <v>111</v>
      </c>
      <c r="J14058" t="s">
        <v>112</v>
      </c>
      <c r="L14058" t="s">
        <v>113</v>
      </c>
      <c r="M14058" t="s">
        <v>30</v>
      </c>
      <c r="N14058" t="s">
        <v>31</v>
      </c>
      <c r="O14058">
        <v>1</v>
      </c>
      <c r="P14058">
        <v>1</v>
      </c>
      <c r="Q14058" s="12">
        <v>43152</v>
      </c>
      <c r="R14058" s="12">
        <v>43208</v>
      </c>
      <c r="T14058" t="s">
        <v>53</v>
      </c>
      <c r="U14058">
        <v>6</v>
      </c>
    </row>
    <row r="14059" spans="1:21" x14ac:dyDescent="0.25">
      <c r="A14059">
        <v>14058</v>
      </c>
      <c r="B14059" t="s">
        <v>21</v>
      </c>
      <c r="C14059" t="s">
        <v>55</v>
      </c>
      <c r="D14059">
        <v>1</v>
      </c>
      <c r="E14059" t="s">
        <v>109</v>
      </c>
      <c r="F14059" t="s">
        <v>109</v>
      </c>
      <c r="G14059" t="s">
        <v>110</v>
      </c>
      <c r="H14059" t="s">
        <v>60</v>
      </c>
      <c r="I14059" t="s">
        <v>77</v>
      </c>
      <c r="J14059" t="s">
        <v>78</v>
      </c>
      <c r="L14059" t="s">
        <v>80</v>
      </c>
      <c r="M14059" t="s">
        <v>30</v>
      </c>
      <c r="N14059" t="s">
        <v>81</v>
      </c>
      <c r="O14059">
        <v>210</v>
      </c>
      <c r="P14059">
        <v>101</v>
      </c>
      <c r="Q14059" s="12">
        <v>42278</v>
      </c>
      <c r="T14059" t="s">
        <v>53</v>
      </c>
      <c r="U14059">
        <v>6</v>
      </c>
    </row>
    <row r="14060" spans="1:21" x14ac:dyDescent="0.25">
      <c r="A14060">
        <v>14059</v>
      </c>
      <c r="B14060" t="s">
        <v>21</v>
      </c>
      <c r="C14060" t="s">
        <v>55</v>
      </c>
      <c r="D14060">
        <v>1</v>
      </c>
      <c r="E14060" t="s">
        <v>109</v>
      </c>
      <c r="F14060" t="s">
        <v>109</v>
      </c>
      <c r="G14060" t="s">
        <v>110</v>
      </c>
      <c r="H14060" t="s">
        <v>60</v>
      </c>
      <c r="I14060" t="s">
        <v>82</v>
      </c>
      <c r="J14060" t="s">
        <v>82</v>
      </c>
      <c r="L14060" t="s">
        <v>84</v>
      </c>
      <c r="M14060" t="s">
        <v>30</v>
      </c>
      <c r="N14060" t="s">
        <v>81</v>
      </c>
      <c r="O14060">
        <v>210</v>
      </c>
      <c r="P14060">
        <v>138</v>
      </c>
      <c r="Q14060" s="12">
        <v>42278</v>
      </c>
      <c r="T14060" t="s">
        <v>53</v>
      </c>
      <c r="U14060">
        <v>6</v>
      </c>
    </row>
    <row r="14061" spans="1:21" x14ac:dyDescent="0.25">
      <c r="A14061">
        <v>14060</v>
      </c>
      <c r="B14061" t="s">
        <v>21</v>
      </c>
      <c r="C14061" t="s">
        <v>55</v>
      </c>
      <c r="D14061">
        <v>1</v>
      </c>
      <c r="E14061" t="s">
        <v>109</v>
      </c>
      <c r="F14061" t="s">
        <v>109</v>
      </c>
      <c r="G14061" t="s">
        <v>110</v>
      </c>
      <c r="H14061" t="s">
        <v>25</v>
      </c>
      <c r="I14061" t="s">
        <v>26</v>
      </c>
      <c r="J14061" t="s">
        <v>27</v>
      </c>
      <c r="L14061" t="s">
        <v>29</v>
      </c>
      <c r="M14061" t="s">
        <v>30</v>
      </c>
      <c r="N14061" t="s">
        <v>81</v>
      </c>
      <c r="O14061">
        <v>22</v>
      </c>
      <c r="P14061">
        <v>7</v>
      </c>
      <c r="Q14061" s="12">
        <v>42278</v>
      </c>
      <c r="T14061" t="s">
        <v>53</v>
      </c>
      <c r="U14061">
        <v>6</v>
      </c>
    </row>
    <row r="14062" spans="1:21" x14ac:dyDescent="0.25">
      <c r="A14062">
        <v>14061</v>
      </c>
      <c r="B14062" t="s">
        <v>21</v>
      </c>
      <c r="C14062" t="s">
        <v>55</v>
      </c>
      <c r="D14062">
        <v>1</v>
      </c>
      <c r="E14062" t="s">
        <v>109</v>
      </c>
      <c r="F14062" t="s">
        <v>109</v>
      </c>
      <c r="G14062" t="s">
        <v>110</v>
      </c>
      <c r="H14062" t="s">
        <v>25</v>
      </c>
      <c r="I14062" t="s">
        <v>116</v>
      </c>
      <c r="J14062" t="s">
        <v>117</v>
      </c>
      <c r="L14062" t="s">
        <v>29</v>
      </c>
      <c r="M14062" t="s">
        <v>30</v>
      </c>
      <c r="N14062" t="s">
        <v>31</v>
      </c>
      <c r="O14062">
        <v>6</v>
      </c>
      <c r="P14062">
        <v>7</v>
      </c>
      <c r="Q14062" s="12">
        <v>43152</v>
      </c>
      <c r="R14062" s="12">
        <v>43208</v>
      </c>
      <c r="T14062" t="s">
        <v>53</v>
      </c>
      <c r="U14062">
        <v>6</v>
      </c>
    </row>
    <row r="14063" spans="1:21" x14ac:dyDescent="0.25">
      <c r="A14063">
        <v>14062</v>
      </c>
      <c r="B14063" t="s">
        <v>21</v>
      </c>
      <c r="C14063" t="s">
        <v>55</v>
      </c>
      <c r="D14063">
        <v>2</v>
      </c>
      <c r="E14063" t="s">
        <v>109</v>
      </c>
      <c r="F14063" t="s">
        <v>109</v>
      </c>
      <c r="G14063" t="s">
        <v>110</v>
      </c>
      <c r="H14063" t="s">
        <v>60</v>
      </c>
      <c r="I14063" t="s">
        <v>61</v>
      </c>
      <c r="J14063" t="s">
        <v>165</v>
      </c>
      <c r="L14063" t="s">
        <v>64</v>
      </c>
      <c r="M14063" t="s">
        <v>30</v>
      </c>
      <c r="N14063" t="s">
        <v>81</v>
      </c>
      <c r="O14063">
        <v>616</v>
      </c>
      <c r="P14063">
        <v>63</v>
      </c>
      <c r="Q14063" s="12">
        <v>42278</v>
      </c>
      <c r="T14063" t="s">
        <v>53</v>
      </c>
      <c r="U14063">
        <v>6</v>
      </c>
    </row>
    <row r="14064" spans="1:21" x14ac:dyDescent="0.25">
      <c r="A14064">
        <v>14063</v>
      </c>
      <c r="B14064" t="s">
        <v>21</v>
      </c>
      <c r="C14064" t="s">
        <v>55</v>
      </c>
      <c r="D14064">
        <v>2</v>
      </c>
      <c r="E14064" t="s">
        <v>109</v>
      </c>
      <c r="F14064" t="s">
        <v>109</v>
      </c>
      <c r="G14064" t="s">
        <v>110</v>
      </c>
      <c r="H14064" t="s">
        <v>60</v>
      </c>
      <c r="I14064" t="s">
        <v>111</v>
      </c>
      <c r="J14064" t="s">
        <v>112</v>
      </c>
      <c r="L14064" t="s">
        <v>113</v>
      </c>
      <c r="M14064" t="s">
        <v>30</v>
      </c>
      <c r="N14064" t="s">
        <v>97</v>
      </c>
      <c r="O14064">
        <v>1</v>
      </c>
      <c r="P14064">
        <v>0</v>
      </c>
      <c r="T14064" t="s">
        <v>53</v>
      </c>
      <c r="U14064">
        <v>6</v>
      </c>
    </row>
    <row r="14065" spans="1:21" x14ac:dyDescent="0.25">
      <c r="A14065">
        <v>14064</v>
      </c>
      <c r="B14065" t="s">
        <v>21</v>
      </c>
      <c r="C14065" t="s">
        <v>55</v>
      </c>
      <c r="D14065">
        <v>2</v>
      </c>
      <c r="E14065" t="s">
        <v>109</v>
      </c>
      <c r="F14065" t="s">
        <v>109</v>
      </c>
      <c r="G14065" t="s">
        <v>110</v>
      </c>
      <c r="H14065" t="s">
        <v>60</v>
      </c>
      <c r="I14065" t="s">
        <v>77</v>
      </c>
      <c r="J14065" t="s">
        <v>78</v>
      </c>
      <c r="L14065" t="s">
        <v>80</v>
      </c>
      <c r="M14065" t="s">
        <v>30</v>
      </c>
      <c r="N14065" t="s">
        <v>81</v>
      </c>
      <c r="O14065">
        <v>142</v>
      </c>
      <c r="P14065">
        <v>50</v>
      </c>
      <c r="Q14065" s="12">
        <v>42278</v>
      </c>
      <c r="T14065" t="s">
        <v>53</v>
      </c>
      <c r="U14065">
        <v>6</v>
      </c>
    </row>
    <row r="14066" spans="1:21" x14ac:dyDescent="0.25">
      <c r="A14066">
        <v>14065</v>
      </c>
      <c r="B14066" t="s">
        <v>21</v>
      </c>
      <c r="C14066" t="s">
        <v>55</v>
      </c>
      <c r="D14066">
        <v>2</v>
      </c>
      <c r="E14066" t="s">
        <v>109</v>
      </c>
      <c r="F14066" t="s">
        <v>109</v>
      </c>
      <c r="G14066" t="s">
        <v>110</v>
      </c>
      <c r="H14066" t="s">
        <v>60</v>
      </c>
      <c r="I14066" t="s">
        <v>82</v>
      </c>
      <c r="J14066" t="s">
        <v>82</v>
      </c>
      <c r="L14066" t="s">
        <v>84</v>
      </c>
      <c r="M14066" t="s">
        <v>30</v>
      </c>
      <c r="N14066" t="s">
        <v>81</v>
      </c>
      <c r="O14066">
        <v>142</v>
      </c>
      <c r="P14066">
        <v>19</v>
      </c>
      <c r="Q14066" s="12">
        <v>42278</v>
      </c>
      <c r="T14066" t="s">
        <v>53</v>
      </c>
      <c r="U14066">
        <v>6</v>
      </c>
    </row>
    <row r="14067" spans="1:21" x14ac:dyDescent="0.25">
      <c r="A14067">
        <v>14066</v>
      </c>
      <c r="B14067" t="s">
        <v>21</v>
      </c>
      <c r="C14067" t="s">
        <v>55</v>
      </c>
      <c r="D14067">
        <v>2</v>
      </c>
      <c r="E14067" t="s">
        <v>109</v>
      </c>
      <c r="F14067" t="s">
        <v>109</v>
      </c>
      <c r="G14067" t="s">
        <v>110</v>
      </c>
      <c r="H14067" t="s">
        <v>25</v>
      </c>
      <c r="I14067" t="s">
        <v>26</v>
      </c>
      <c r="J14067" t="s">
        <v>27</v>
      </c>
      <c r="L14067" t="s">
        <v>29</v>
      </c>
      <c r="M14067" t="s">
        <v>30</v>
      </c>
      <c r="N14067" t="s">
        <v>81</v>
      </c>
      <c r="O14067">
        <v>22</v>
      </c>
      <c r="P14067">
        <v>4</v>
      </c>
      <c r="Q14067" s="12">
        <v>42278</v>
      </c>
      <c r="T14067" t="s">
        <v>53</v>
      </c>
      <c r="U14067">
        <v>6</v>
      </c>
    </row>
    <row r="14068" spans="1:21" x14ac:dyDescent="0.25">
      <c r="A14068">
        <v>14067</v>
      </c>
      <c r="B14068" t="s">
        <v>21</v>
      </c>
      <c r="C14068" t="s">
        <v>55</v>
      </c>
      <c r="D14068">
        <v>2</v>
      </c>
      <c r="E14068" t="s">
        <v>109</v>
      </c>
      <c r="F14068" t="s">
        <v>109</v>
      </c>
      <c r="G14068" t="s">
        <v>110</v>
      </c>
      <c r="H14068" t="s">
        <v>25</v>
      </c>
      <c r="I14068" t="s">
        <v>116</v>
      </c>
      <c r="J14068" t="s">
        <v>117</v>
      </c>
      <c r="L14068" t="s">
        <v>29</v>
      </c>
      <c r="M14068" t="s">
        <v>30</v>
      </c>
      <c r="N14068" t="s">
        <v>97</v>
      </c>
      <c r="O14068">
        <v>6</v>
      </c>
      <c r="P14068">
        <v>0</v>
      </c>
      <c r="T14068" t="s">
        <v>53</v>
      </c>
      <c r="U14068">
        <v>6</v>
      </c>
    </row>
    <row r="14069" spans="1:21" x14ac:dyDescent="0.25">
      <c r="A14069">
        <v>14068</v>
      </c>
      <c r="B14069" t="s">
        <v>21</v>
      </c>
      <c r="C14069" t="s">
        <v>55</v>
      </c>
      <c r="D14069">
        <v>3</v>
      </c>
      <c r="E14069" t="s">
        <v>109</v>
      </c>
      <c r="F14069" t="s">
        <v>109</v>
      </c>
      <c r="G14069" t="s">
        <v>110</v>
      </c>
      <c r="H14069" t="s">
        <v>60</v>
      </c>
      <c r="I14069" t="s">
        <v>61</v>
      </c>
      <c r="J14069" t="s">
        <v>165</v>
      </c>
      <c r="L14069" t="s">
        <v>64</v>
      </c>
      <c r="M14069" t="s">
        <v>30</v>
      </c>
      <c r="N14069" t="s">
        <v>81</v>
      </c>
      <c r="O14069">
        <v>616</v>
      </c>
      <c r="P14069">
        <v>210</v>
      </c>
      <c r="Q14069" s="12">
        <v>42278</v>
      </c>
      <c r="T14069" t="s">
        <v>53</v>
      </c>
      <c r="U14069">
        <v>6</v>
      </c>
    </row>
    <row r="14070" spans="1:21" x14ac:dyDescent="0.25">
      <c r="A14070">
        <v>14069</v>
      </c>
      <c r="B14070" t="s">
        <v>21</v>
      </c>
      <c r="C14070" t="s">
        <v>55</v>
      </c>
      <c r="D14070">
        <v>3</v>
      </c>
      <c r="E14070" t="s">
        <v>109</v>
      </c>
      <c r="F14070" t="s">
        <v>109</v>
      </c>
      <c r="G14070" t="s">
        <v>110</v>
      </c>
      <c r="H14070" t="s">
        <v>60</v>
      </c>
      <c r="I14070" t="s">
        <v>111</v>
      </c>
      <c r="J14070" t="s">
        <v>112</v>
      </c>
      <c r="L14070" t="s">
        <v>113</v>
      </c>
      <c r="M14070" t="s">
        <v>30</v>
      </c>
      <c r="N14070" t="s">
        <v>81</v>
      </c>
      <c r="O14070">
        <v>1</v>
      </c>
      <c r="P14070">
        <v>0</v>
      </c>
      <c r="Q14070" s="12">
        <v>43178</v>
      </c>
      <c r="T14070" t="s">
        <v>53</v>
      </c>
      <c r="U14070">
        <v>6</v>
      </c>
    </row>
    <row r="14071" spans="1:21" x14ac:dyDescent="0.25">
      <c r="A14071">
        <v>14070</v>
      </c>
      <c r="B14071" t="s">
        <v>21</v>
      </c>
      <c r="C14071" t="s">
        <v>55</v>
      </c>
      <c r="D14071">
        <v>3</v>
      </c>
      <c r="E14071" t="s">
        <v>109</v>
      </c>
      <c r="F14071" t="s">
        <v>109</v>
      </c>
      <c r="G14071" t="s">
        <v>110</v>
      </c>
      <c r="H14071" t="s">
        <v>60</v>
      </c>
      <c r="I14071" t="s">
        <v>77</v>
      </c>
      <c r="J14071" t="s">
        <v>78</v>
      </c>
      <c r="L14071" t="s">
        <v>80</v>
      </c>
      <c r="M14071" t="s">
        <v>30</v>
      </c>
      <c r="N14071" t="s">
        <v>81</v>
      </c>
      <c r="O14071">
        <v>135</v>
      </c>
      <c r="P14071">
        <v>75</v>
      </c>
      <c r="Q14071" s="12">
        <v>42278</v>
      </c>
      <c r="T14071" t="s">
        <v>53</v>
      </c>
      <c r="U14071">
        <v>6</v>
      </c>
    </row>
    <row r="14072" spans="1:21" x14ac:dyDescent="0.25">
      <c r="A14072">
        <v>14071</v>
      </c>
      <c r="B14072" t="s">
        <v>21</v>
      </c>
      <c r="C14072" t="s">
        <v>55</v>
      </c>
      <c r="D14072">
        <v>3</v>
      </c>
      <c r="E14072" t="s">
        <v>109</v>
      </c>
      <c r="F14072" t="s">
        <v>109</v>
      </c>
      <c r="G14072" t="s">
        <v>110</v>
      </c>
      <c r="H14072" t="s">
        <v>60</v>
      </c>
      <c r="I14072" t="s">
        <v>82</v>
      </c>
      <c r="J14072" t="s">
        <v>82</v>
      </c>
      <c r="L14072" t="s">
        <v>84</v>
      </c>
      <c r="M14072" t="s">
        <v>30</v>
      </c>
      <c r="N14072" t="s">
        <v>81</v>
      </c>
      <c r="O14072">
        <v>135</v>
      </c>
      <c r="P14072">
        <v>17</v>
      </c>
      <c r="Q14072" s="12">
        <v>42278</v>
      </c>
      <c r="T14072" t="s">
        <v>53</v>
      </c>
      <c r="U14072">
        <v>6</v>
      </c>
    </row>
    <row r="14073" spans="1:21" x14ac:dyDescent="0.25">
      <c r="A14073">
        <v>14072</v>
      </c>
      <c r="B14073" t="s">
        <v>21</v>
      </c>
      <c r="C14073" t="s">
        <v>55</v>
      </c>
      <c r="D14073">
        <v>3</v>
      </c>
      <c r="E14073" t="s">
        <v>109</v>
      </c>
      <c r="F14073" t="s">
        <v>109</v>
      </c>
      <c r="G14073" t="s">
        <v>110</v>
      </c>
      <c r="H14073" t="s">
        <v>25</v>
      </c>
      <c r="I14073" t="s">
        <v>26</v>
      </c>
      <c r="J14073" t="s">
        <v>27</v>
      </c>
      <c r="L14073" t="s">
        <v>29</v>
      </c>
      <c r="M14073" t="s">
        <v>30</v>
      </c>
      <c r="N14073" t="s">
        <v>81</v>
      </c>
      <c r="O14073">
        <v>22</v>
      </c>
      <c r="P14073">
        <v>12</v>
      </c>
      <c r="Q14073" s="12">
        <v>42278</v>
      </c>
      <c r="T14073" t="s">
        <v>53</v>
      </c>
      <c r="U14073">
        <v>6</v>
      </c>
    </row>
    <row r="14074" spans="1:21" x14ac:dyDescent="0.25">
      <c r="A14074">
        <v>14073</v>
      </c>
      <c r="B14074" t="s">
        <v>21</v>
      </c>
      <c r="C14074" t="s">
        <v>55</v>
      </c>
      <c r="D14074">
        <v>3</v>
      </c>
      <c r="E14074" t="s">
        <v>109</v>
      </c>
      <c r="F14074" t="s">
        <v>109</v>
      </c>
      <c r="G14074" t="s">
        <v>110</v>
      </c>
      <c r="H14074" t="s">
        <v>25</v>
      </c>
      <c r="I14074" t="s">
        <v>116</v>
      </c>
      <c r="J14074" t="s">
        <v>117</v>
      </c>
      <c r="L14074" t="s">
        <v>29</v>
      </c>
      <c r="M14074" t="s">
        <v>30</v>
      </c>
      <c r="N14074" t="s">
        <v>81</v>
      </c>
      <c r="O14074">
        <v>6</v>
      </c>
      <c r="P14074">
        <v>7</v>
      </c>
      <c r="Q14074" s="12">
        <v>43178</v>
      </c>
      <c r="T14074" t="s">
        <v>53</v>
      </c>
      <c r="U14074">
        <v>6</v>
      </c>
    </row>
    <row r="14075" spans="1:21" x14ac:dyDescent="0.25">
      <c r="A14075">
        <v>14074</v>
      </c>
      <c r="B14075" t="s">
        <v>21</v>
      </c>
      <c r="C14075" t="s">
        <v>55</v>
      </c>
      <c r="D14075">
        <v>4</v>
      </c>
      <c r="E14075" t="s">
        <v>109</v>
      </c>
      <c r="F14075" t="s">
        <v>109</v>
      </c>
      <c r="G14075" t="s">
        <v>110</v>
      </c>
      <c r="H14075" t="s">
        <v>60</v>
      </c>
      <c r="I14075" t="s">
        <v>61</v>
      </c>
      <c r="J14075" t="s">
        <v>165</v>
      </c>
      <c r="L14075" t="s">
        <v>64</v>
      </c>
      <c r="M14075" t="s">
        <v>30</v>
      </c>
      <c r="N14075" t="s">
        <v>81</v>
      </c>
      <c r="O14075">
        <v>616</v>
      </c>
      <c r="P14075">
        <v>672</v>
      </c>
      <c r="Q14075" s="12">
        <v>42278</v>
      </c>
      <c r="T14075" t="s">
        <v>53</v>
      </c>
      <c r="U14075">
        <v>6</v>
      </c>
    </row>
    <row r="14076" spans="1:21" x14ac:dyDescent="0.25">
      <c r="A14076">
        <v>14075</v>
      </c>
      <c r="B14076" t="s">
        <v>21</v>
      </c>
      <c r="C14076" t="s">
        <v>55</v>
      </c>
      <c r="D14076">
        <v>4</v>
      </c>
      <c r="E14076" t="s">
        <v>109</v>
      </c>
      <c r="F14076" t="s">
        <v>109</v>
      </c>
      <c r="G14076" t="s">
        <v>110</v>
      </c>
      <c r="H14076" t="s">
        <v>60</v>
      </c>
      <c r="I14076" t="s">
        <v>111</v>
      </c>
      <c r="J14076" t="s">
        <v>112</v>
      </c>
      <c r="L14076" t="s">
        <v>113</v>
      </c>
      <c r="M14076" t="s">
        <v>30</v>
      </c>
      <c r="N14076" t="s">
        <v>97</v>
      </c>
      <c r="O14076">
        <v>1</v>
      </c>
      <c r="P14076">
        <v>0</v>
      </c>
      <c r="T14076" t="s">
        <v>53</v>
      </c>
      <c r="U14076">
        <v>6</v>
      </c>
    </row>
    <row r="14077" spans="1:21" x14ac:dyDescent="0.25">
      <c r="A14077">
        <v>14076</v>
      </c>
      <c r="B14077" t="s">
        <v>21</v>
      </c>
      <c r="C14077" t="s">
        <v>55</v>
      </c>
      <c r="D14077">
        <v>4</v>
      </c>
      <c r="E14077" t="s">
        <v>109</v>
      </c>
      <c r="F14077" t="s">
        <v>109</v>
      </c>
      <c r="G14077" t="s">
        <v>110</v>
      </c>
      <c r="H14077" t="s">
        <v>60</v>
      </c>
      <c r="I14077" t="s">
        <v>77</v>
      </c>
      <c r="J14077" t="s">
        <v>78</v>
      </c>
      <c r="L14077" t="s">
        <v>80</v>
      </c>
      <c r="M14077" t="s">
        <v>30</v>
      </c>
      <c r="N14077" t="s">
        <v>81</v>
      </c>
      <c r="O14077">
        <v>103</v>
      </c>
      <c r="P14077">
        <v>99</v>
      </c>
      <c r="Q14077" s="12">
        <v>42278</v>
      </c>
      <c r="T14077" t="s">
        <v>53</v>
      </c>
      <c r="U14077">
        <v>6</v>
      </c>
    </row>
    <row r="14078" spans="1:21" x14ac:dyDescent="0.25">
      <c r="A14078">
        <v>14077</v>
      </c>
      <c r="B14078" t="s">
        <v>21</v>
      </c>
      <c r="C14078" t="s">
        <v>55</v>
      </c>
      <c r="D14078">
        <v>4</v>
      </c>
      <c r="E14078" t="s">
        <v>109</v>
      </c>
      <c r="F14078" t="s">
        <v>109</v>
      </c>
      <c r="G14078" t="s">
        <v>110</v>
      </c>
      <c r="H14078" t="s">
        <v>60</v>
      </c>
      <c r="I14078" t="s">
        <v>82</v>
      </c>
      <c r="J14078" t="s">
        <v>82</v>
      </c>
      <c r="L14078" t="s">
        <v>84</v>
      </c>
      <c r="M14078" t="s">
        <v>30</v>
      </c>
      <c r="N14078" t="s">
        <v>81</v>
      </c>
      <c r="O14078">
        <v>103</v>
      </c>
      <c r="P14078">
        <v>8</v>
      </c>
      <c r="Q14078" s="12">
        <v>42278</v>
      </c>
      <c r="T14078" t="s">
        <v>53</v>
      </c>
      <c r="U14078">
        <v>6</v>
      </c>
    </row>
    <row r="14079" spans="1:21" x14ac:dyDescent="0.25">
      <c r="A14079">
        <v>14078</v>
      </c>
      <c r="B14079" t="s">
        <v>21</v>
      </c>
      <c r="C14079" t="s">
        <v>55</v>
      </c>
      <c r="D14079">
        <v>4</v>
      </c>
      <c r="E14079" t="s">
        <v>109</v>
      </c>
      <c r="F14079" t="s">
        <v>109</v>
      </c>
      <c r="G14079" t="s">
        <v>110</v>
      </c>
      <c r="H14079" t="s">
        <v>25</v>
      </c>
      <c r="I14079" t="s">
        <v>26</v>
      </c>
      <c r="J14079" t="s">
        <v>27</v>
      </c>
      <c r="L14079" t="s">
        <v>29</v>
      </c>
      <c r="M14079" t="s">
        <v>30</v>
      </c>
      <c r="N14079" t="s">
        <v>81</v>
      </c>
      <c r="O14079">
        <v>22</v>
      </c>
      <c r="P14079">
        <v>8</v>
      </c>
      <c r="Q14079" s="12">
        <v>42278</v>
      </c>
      <c r="T14079" t="s">
        <v>53</v>
      </c>
      <c r="U14079">
        <v>6</v>
      </c>
    </row>
    <row r="14080" spans="1:21" x14ac:dyDescent="0.25">
      <c r="A14080">
        <v>14079</v>
      </c>
      <c r="B14080" t="s">
        <v>21</v>
      </c>
      <c r="C14080" t="s">
        <v>55</v>
      </c>
      <c r="D14080">
        <v>4</v>
      </c>
      <c r="E14080" t="s">
        <v>109</v>
      </c>
      <c r="F14080" t="s">
        <v>109</v>
      </c>
      <c r="G14080" t="s">
        <v>110</v>
      </c>
      <c r="H14080" t="s">
        <v>25</v>
      </c>
      <c r="I14080" t="s">
        <v>116</v>
      </c>
      <c r="J14080" t="s">
        <v>117</v>
      </c>
      <c r="L14080" t="s">
        <v>29</v>
      </c>
      <c r="M14080" t="s">
        <v>30</v>
      </c>
      <c r="N14080" t="s">
        <v>97</v>
      </c>
      <c r="O14080">
        <v>6</v>
      </c>
      <c r="P14080">
        <v>0</v>
      </c>
      <c r="T14080" t="s">
        <v>53</v>
      </c>
      <c r="U14080">
        <v>6</v>
      </c>
    </row>
    <row r="14081" spans="1:21" x14ac:dyDescent="0.25">
      <c r="A14081">
        <v>14080</v>
      </c>
      <c r="B14081" t="s">
        <v>21</v>
      </c>
      <c r="C14081" t="s">
        <v>55</v>
      </c>
      <c r="D14081">
        <v>5</v>
      </c>
      <c r="E14081" t="s">
        <v>109</v>
      </c>
      <c r="F14081" t="s">
        <v>109</v>
      </c>
      <c r="G14081" t="s">
        <v>110</v>
      </c>
      <c r="H14081" t="s">
        <v>60</v>
      </c>
      <c r="I14081" t="s">
        <v>61</v>
      </c>
      <c r="J14081" t="s">
        <v>165</v>
      </c>
      <c r="L14081" t="s">
        <v>64</v>
      </c>
      <c r="M14081" t="s">
        <v>30</v>
      </c>
      <c r="N14081" t="s">
        <v>81</v>
      </c>
      <c r="O14081">
        <v>616</v>
      </c>
      <c r="P14081">
        <v>380</v>
      </c>
      <c r="Q14081" s="12">
        <v>42278</v>
      </c>
      <c r="T14081" t="s">
        <v>53</v>
      </c>
      <c r="U14081">
        <v>5</v>
      </c>
    </row>
    <row r="14082" spans="1:21" x14ac:dyDescent="0.25">
      <c r="A14082">
        <v>14081</v>
      </c>
      <c r="B14082" t="s">
        <v>21</v>
      </c>
      <c r="C14082" t="s">
        <v>55</v>
      </c>
      <c r="D14082">
        <v>5</v>
      </c>
      <c r="E14082" t="s">
        <v>109</v>
      </c>
      <c r="F14082" t="s">
        <v>109</v>
      </c>
      <c r="G14082" t="s">
        <v>110</v>
      </c>
      <c r="H14082" t="s">
        <v>60</v>
      </c>
      <c r="I14082" t="s">
        <v>111</v>
      </c>
      <c r="J14082" t="s">
        <v>112</v>
      </c>
      <c r="L14082" t="s">
        <v>113</v>
      </c>
      <c r="M14082" t="s">
        <v>30</v>
      </c>
      <c r="N14082" t="s">
        <v>97</v>
      </c>
      <c r="O14082">
        <v>1</v>
      </c>
      <c r="P14082">
        <v>0</v>
      </c>
      <c r="T14082" t="s">
        <v>53</v>
      </c>
      <c r="U14082">
        <v>5</v>
      </c>
    </row>
    <row r="14083" spans="1:21" x14ac:dyDescent="0.25">
      <c r="A14083">
        <v>14082</v>
      </c>
      <c r="B14083" t="s">
        <v>21</v>
      </c>
      <c r="C14083" t="s">
        <v>55</v>
      </c>
      <c r="D14083">
        <v>5</v>
      </c>
      <c r="E14083" t="s">
        <v>109</v>
      </c>
      <c r="F14083" t="s">
        <v>109</v>
      </c>
      <c r="G14083" t="s">
        <v>110</v>
      </c>
      <c r="H14083" t="s">
        <v>60</v>
      </c>
      <c r="I14083" t="s">
        <v>77</v>
      </c>
      <c r="J14083" t="s">
        <v>78</v>
      </c>
      <c r="L14083" t="s">
        <v>80</v>
      </c>
      <c r="M14083" t="s">
        <v>30</v>
      </c>
      <c r="N14083" t="s">
        <v>81</v>
      </c>
      <c r="O14083">
        <v>179</v>
      </c>
      <c r="P14083">
        <v>150</v>
      </c>
      <c r="Q14083" s="12">
        <v>42278</v>
      </c>
      <c r="T14083" t="s">
        <v>53</v>
      </c>
      <c r="U14083">
        <v>5</v>
      </c>
    </row>
    <row r="14084" spans="1:21" x14ac:dyDescent="0.25">
      <c r="A14084">
        <v>14083</v>
      </c>
      <c r="B14084" t="s">
        <v>21</v>
      </c>
      <c r="C14084" t="s">
        <v>55</v>
      </c>
      <c r="D14084">
        <v>5</v>
      </c>
      <c r="E14084" t="s">
        <v>109</v>
      </c>
      <c r="F14084" t="s">
        <v>109</v>
      </c>
      <c r="G14084" t="s">
        <v>110</v>
      </c>
      <c r="H14084" t="s">
        <v>60</v>
      </c>
      <c r="I14084" t="s">
        <v>82</v>
      </c>
      <c r="J14084" t="s">
        <v>82</v>
      </c>
      <c r="L14084" t="s">
        <v>84</v>
      </c>
      <c r="M14084" t="s">
        <v>30</v>
      </c>
      <c r="N14084" t="s">
        <v>81</v>
      </c>
      <c r="O14084">
        <v>179</v>
      </c>
      <c r="P14084">
        <v>18</v>
      </c>
      <c r="Q14084" s="12">
        <v>42278</v>
      </c>
      <c r="T14084" t="s">
        <v>53</v>
      </c>
      <c r="U14084">
        <v>5</v>
      </c>
    </row>
    <row r="14085" spans="1:21" x14ac:dyDescent="0.25">
      <c r="A14085">
        <v>14084</v>
      </c>
      <c r="B14085" t="s">
        <v>21</v>
      </c>
      <c r="C14085" t="s">
        <v>55</v>
      </c>
      <c r="D14085">
        <v>5</v>
      </c>
      <c r="E14085" t="s">
        <v>109</v>
      </c>
      <c r="F14085" t="s">
        <v>109</v>
      </c>
      <c r="G14085" t="s">
        <v>110</v>
      </c>
      <c r="H14085" t="s">
        <v>25</v>
      </c>
      <c r="I14085" t="s">
        <v>26</v>
      </c>
      <c r="J14085" t="s">
        <v>27</v>
      </c>
      <c r="L14085" t="s">
        <v>29</v>
      </c>
      <c r="M14085" t="s">
        <v>30</v>
      </c>
      <c r="N14085" t="s">
        <v>81</v>
      </c>
      <c r="O14085">
        <v>22</v>
      </c>
      <c r="P14085">
        <v>19</v>
      </c>
      <c r="Q14085" s="12">
        <v>42278</v>
      </c>
      <c r="T14085" t="s">
        <v>53</v>
      </c>
      <c r="U14085">
        <v>5</v>
      </c>
    </row>
    <row r="14086" spans="1:21" x14ac:dyDescent="0.25">
      <c r="A14086">
        <v>14085</v>
      </c>
      <c r="B14086" t="s">
        <v>21</v>
      </c>
      <c r="C14086" t="s">
        <v>55</v>
      </c>
      <c r="D14086">
        <v>5</v>
      </c>
      <c r="E14086" t="s">
        <v>109</v>
      </c>
      <c r="F14086" t="s">
        <v>109</v>
      </c>
      <c r="G14086" t="s">
        <v>110</v>
      </c>
      <c r="H14086" t="s">
        <v>25</v>
      </c>
      <c r="I14086" t="s">
        <v>116</v>
      </c>
      <c r="J14086" t="s">
        <v>117</v>
      </c>
      <c r="L14086" t="s">
        <v>29</v>
      </c>
      <c r="M14086" t="s">
        <v>30</v>
      </c>
      <c r="N14086" t="s">
        <v>97</v>
      </c>
      <c r="O14086">
        <v>6</v>
      </c>
      <c r="P14086">
        <v>0</v>
      </c>
      <c r="T14086" t="s">
        <v>53</v>
      </c>
      <c r="U14086">
        <v>5</v>
      </c>
    </row>
    <row r="14087" spans="1:21" x14ac:dyDescent="0.25">
      <c r="A14087">
        <v>14086</v>
      </c>
      <c r="B14087" t="s">
        <v>21</v>
      </c>
      <c r="C14087" t="s">
        <v>55</v>
      </c>
      <c r="D14087">
        <v>6</v>
      </c>
      <c r="E14087" t="s">
        <v>109</v>
      </c>
      <c r="F14087" t="s">
        <v>109</v>
      </c>
      <c r="G14087" t="s">
        <v>110</v>
      </c>
      <c r="H14087" t="s">
        <v>60</v>
      </c>
      <c r="I14087" t="s">
        <v>61</v>
      </c>
      <c r="J14087" t="s">
        <v>165</v>
      </c>
      <c r="L14087" t="s">
        <v>64</v>
      </c>
      <c r="M14087" t="s">
        <v>30</v>
      </c>
      <c r="N14087" t="s">
        <v>81</v>
      </c>
      <c r="O14087">
        <v>616</v>
      </c>
      <c r="P14087">
        <v>369</v>
      </c>
      <c r="Q14087" s="12">
        <v>42278</v>
      </c>
      <c r="T14087" t="s">
        <v>53</v>
      </c>
      <c r="U14087">
        <v>5</v>
      </c>
    </row>
    <row r="14088" spans="1:21" x14ac:dyDescent="0.25">
      <c r="A14088">
        <v>14087</v>
      </c>
      <c r="B14088" t="s">
        <v>21</v>
      </c>
      <c r="C14088" t="s">
        <v>55</v>
      </c>
      <c r="D14088">
        <v>6</v>
      </c>
      <c r="E14088" t="s">
        <v>109</v>
      </c>
      <c r="F14088" t="s">
        <v>109</v>
      </c>
      <c r="G14088" t="s">
        <v>110</v>
      </c>
      <c r="H14088" t="s">
        <v>60</v>
      </c>
      <c r="I14088" t="s">
        <v>111</v>
      </c>
      <c r="J14088" t="s">
        <v>112</v>
      </c>
      <c r="L14088" t="s">
        <v>113</v>
      </c>
      <c r="M14088" t="s">
        <v>30</v>
      </c>
      <c r="N14088" t="s">
        <v>97</v>
      </c>
      <c r="O14088">
        <v>1</v>
      </c>
      <c r="P14088">
        <v>0</v>
      </c>
      <c r="T14088" t="s">
        <v>53</v>
      </c>
      <c r="U14088">
        <v>5</v>
      </c>
    </row>
    <row r="14089" spans="1:21" x14ac:dyDescent="0.25">
      <c r="A14089">
        <v>14088</v>
      </c>
      <c r="B14089" t="s">
        <v>21</v>
      </c>
      <c r="C14089" t="s">
        <v>55</v>
      </c>
      <c r="D14089">
        <v>6</v>
      </c>
      <c r="E14089" t="s">
        <v>109</v>
      </c>
      <c r="F14089" t="s">
        <v>109</v>
      </c>
      <c r="G14089" t="s">
        <v>110</v>
      </c>
      <c r="H14089" t="s">
        <v>60</v>
      </c>
      <c r="I14089" t="s">
        <v>77</v>
      </c>
      <c r="J14089" t="s">
        <v>78</v>
      </c>
      <c r="L14089" t="s">
        <v>80</v>
      </c>
      <c r="M14089" t="s">
        <v>30</v>
      </c>
      <c r="N14089" t="s">
        <v>81</v>
      </c>
      <c r="O14089">
        <v>190</v>
      </c>
      <c r="P14089">
        <v>187</v>
      </c>
      <c r="Q14089" s="12">
        <v>42278</v>
      </c>
      <c r="T14089" t="s">
        <v>53</v>
      </c>
      <c r="U14089">
        <v>5</v>
      </c>
    </row>
    <row r="14090" spans="1:21" x14ac:dyDescent="0.25">
      <c r="A14090">
        <v>14089</v>
      </c>
      <c r="B14090" t="s">
        <v>21</v>
      </c>
      <c r="C14090" t="s">
        <v>55</v>
      </c>
      <c r="D14090">
        <v>6</v>
      </c>
      <c r="E14090" t="s">
        <v>109</v>
      </c>
      <c r="F14090" t="s">
        <v>109</v>
      </c>
      <c r="G14090" t="s">
        <v>110</v>
      </c>
      <c r="H14090" t="s">
        <v>60</v>
      </c>
      <c r="I14090" t="s">
        <v>82</v>
      </c>
      <c r="J14090" t="s">
        <v>82</v>
      </c>
      <c r="L14090" t="s">
        <v>84</v>
      </c>
      <c r="M14090" t="s">
        <v>30</v>
      </c>
      <c r="N14090" t="s">
        <v>81</v>
      </c>
      <c r="O14090">
        <v>190</v>
      </c>
      <c r="P14090">
        <v>14</v>
      </c>
      <c r="Q14090" s="12">
        <v>42278</v>
      </c>
      <c r="T14090" t="s">
        <v>53</v>
      </c>
      <c r="U14090">
        <v>5</v>
      </c>
    </row>
    <row r="14091" spans="1:21" x14ac:dyDescent="0.25">
      <c r="A14091">
        <v>14090</v>
      </c>
      <c r="B14091" t="s">
        <v>21</v>
      </c>
      <c r="C14091" t="s">
        <v>55</v>
      </c>
      <c r="D14091">
        <v>6</v>
      </c>
      <c r="E14091" t="s">
        <v>109</v>
      </c>
      <c r="F14091" t="s">
        <v>109</v>
      </c>
      <c r="G14091" t="s">
        <v>110</v>
      </c>
      <c r="H14091" t="s">
        <v>25</v>
      </c>
      <c r="I14091" t="s">
        <v>26</v>
      </c>
      <c r="J14091" t="s">
        <v>27</v>
      </c>
      <c r="L14091" t="s">
        <v>29</v>
      </c>
      <c r="M14091" t="s">
        <v>30</v>
      </c>
      <c r="N14091" t="s">
        <v>81</v>
      </c>
      <c r="O14091">
        <v>22</v>
      </c>
      <c r="P14091">
        <v>7</v>
      </c>
      <c r="Q14091" s="12">
        <v>42278</v>
      </c>
      <c r="T14091" t="s">
        <v>53</v>
      </c>
      <c r="U14091">
        <v>5</v>
      </c>
    </row>
    <row r="14092" spans="1:21" x14ac:dyDescent="0.25">
      <c r="A14092">
        <v>14091</v>
      </c>
      <c r="B14092" t="s">
        <v>21</v>
      </c>
      <c r="C14092" t="s">
        <v>55</v>
      </c>
      <c r="D14092">
        <v>6</v>
      </c>
      <c r="E14092" t="s">
        <v>109</v>
      </c>
      <c r="F14092" t="s">
        <v>109</v>
      </c>
      <c r="G14092" t="s">
        <v>110</v>
      </c>
      <c r="H14092" t="s">
        <v>25</v>
      </c>
      <c r="I14092" t="s">
        <v>116</v>
      </c>
      <c r="J14092" t="s">
        <v>117</v>
      </c>
      <c r="L14092" t="s">
        <v>29</v>
      </c>
      <c r="M14092" t="s">
        <v>30</v>
      </c>
      <c r="N14092" t="s">
        <v>97</v>
      </c>
      <c r="O14092">
        <v>6</v>
      </c>
      <c r="P14092">
        <v>0</v>
      </c>
      <c r="T14092" t="s">
        <v>53</v>
      </c>
      <c r="U14092">
        <v>5</v>
      </c>
    </row>
    <row r="14093" spans="1:21" x14ac:dyDescent="0.25">
      <c r="A14093">
        <v>14092</v>
      </c>
      <c r="B14093" t="s">
        <v>21</v>
      </c>
      <c r="C14093" t="s">
        <v>55</v>
      </c>
      <c r="D14093">
        <v>7</v>
      </c>
      <c r="E14093" t="s">
        <v>109</v>
      </c>
      <c r="F14093" t="s">
        <v>109</v>
      </c>
      <c r="G14093" t="s">
        <v>110</v>
      </c>
      <c r="H14093" t="s">
        <v>60</v>
      </c>
      <c r="I14093" t="s">
        <v>61</v>
      </c>
      <c r="J14093" t="s">
        <v>165</v>
      </c>
      <c r="L14093" t="s">
        <v>64</v>
      </c>
      <c r="M14093" t="s">
        <v>30</v>
      </c>
      <c r="N14093" t="s">
        <v>81</v>
      </c>
      <c r="O14093">
        <v>616</v>
      </c>
      <c r="P14093">
        <v>80</v>
      </c>
      <c r="Q14093" s="12">
        <v>42278</v>
      </c>
      <c r="T14093" t="s">
        <v>53</v>
      </c>
      <c r="U14093">
        <v>5</v>
      </c>
    </row>
    <row r="14094" spans="1:21" x14ac:dyDescent="0.25">
      <c r="A14094">
        <v>14093</v>
      </c>
      <c r="B14094" t="s">
        <v>21</v>
      </c>
      <c r="C14094" t="s">
        <v>55</v>
      </c>
      <c r="D14094">
        <v>7</v>
      </c>
      <c r="E14094" t="s">
        <v>109</v>
      </c>
      <c r="F14094" t="s">
        <v>109</v>
      </c>
      <c r="G14094" t="s">
        <v>110</v>
      </c>
      <c r="H14094" t="s">
        <v>60</v>
      </c>
      <c r="I14094" t="s">
        <v>111</v>
      </c>
      <c r="J14094" t="s">
        <v>112</v>
      </c>
      <c r="L14094" t="s">
        <v>113</v>
      </c>
      <c r="M14094" t="s">
        <v>30</v>
      </c>
      <c r="N14094" t="s">
        <v>97</v>
      </c>
      <c r="O14094">
        <v>1</v>
      </c>
      <c r="P14094">
        <v>0</v>
      </c>
      <c r="T14094" t="s">
        <v>53</v>
      </c>
      <c r="U14094">
        <v>5</v>
      </c>
    </row>
    <row r="14095" spans="1:21" x14ac:dyDescent="0.25">
      <c r="A14095">
        <v>14094</v>
      </c>
      <c r="B14095" t="s">
        <v>21</v>
      </c>
      <c r="C14095" t="s">
        <v>55</v>
      </c>
      <c r="D14095">
        <v>7</v>
      </c>
      <c r="E14095" t="s">
        <v>109</v>
      </c>
      <c r="F14095" t="s">
        <v>109</v>
      </c>
      <c r="G14095" t="s">
        <v>110</v>
      </c>
      <c r="H14095" t="s">
        <v>60</v>
      </c>
      <c r="I14095" t="s">
        <v>77</v>
      </c>
      <c r="J14095" t="s">
        <v>78</v>
      </c>
      <c r="L14095" t="s">
        <v>80</v>
      </c>
      <c r="M14095" t="s">
        <v>30</v>
      </c>
      <c r="N14095" t="s">
        <v>81</v>
      </c>
      <c r="O14095">
        <v>62</v>
      </c>
      <c r="P14095">
        <v>34</v>
      </c>
      <c r="Q14095" s="12">
        <v>42278</v>
      </c>
      <c r="T14095" t="s">
        <v>53</v>
      </c>
      <c r="U14095">
        <v>5</v>
      </c>
    </row>
    <row r="14096" spans="1:21" x14ac:dyDescent="0.25">
      <c r="A14096">
        <v>14095</v>
      </c>
      <c r="B14096" t="s">
        <v>21</v>
      </c>
      <c r="C14096" t="s">
        <v>55</v>
      </c>
      <c r="D14096">
        <v>7</v>
      </c>
      <c r="E14096" t="s">
        <v>109</v>
      </c>
      <c r="F14096" t="s">
        <v>109</v>
      </c>
      <c r="G14096" t="s">
        <v>110</v>
      </c>
      <c r="H14096" t="s">
        <v>60</v>
      </c>
      <c r="I14096" t="s">
        <v>82</v>
      </c>
      <c r="J14096" t="s">
        <v>82</v>
      </c>
      <c r="L14096" t="s">
        <v>84</v>
      </c>
      <c r="M14096" t="s">
        <v>30</v>
      </c>
      <c r="N14096" t="s">
        <v>81</v>
      </c>
      <c r="O14096">
        <v>62</v>
      </c>
      <c r="P14096">
        <v>15</v>
      </c>
      <c r="Q14096" s="12">
        <v>42278</v>
      </c>
      <c r="T14096" t="s">
        <v>53</v>
      </c>
      <c r="U14096">
        <v>5</v>
      </c>
    </row>
    <row r="14097" spans="1:21" x14ac:dyDescent="0.25">
      <c r="A14097">
        <v>14096</v>
      </c>
      <c r="B14097" t="s">
        <v>21</v>
      </c>
      <c r="C14097" t="s">
        <v>55</v>
      </c>
      <c r="D14097">
        <v>7</v>
      </c>
      <c r="E14097" t="s">
        <v>109</v>
      </c>
      <c r="F14097" t="s">
        <v>109</v>
      </c>
      <c r="G14097" t="s">
        <v>110</v>
      </c>
      <c r="H14097" t="s">
        <v>25</v>
      </c>
      <c r="I14097" t="s">
        <v>26</v>
      </c>
      <c r="J14097" t="s">
        <v>27</v>
      </c>
      <c r="L14097" t="s">
        <v>29</v>
      </c>
      <c r="M14097" t="s">
        <v>30</v>
      </c>
      <c r="N14097" t="s">
        <v>81</v>
      </c>
      <c r="O14097">
        <v>22</v>
      </c>
      <c r="P14097">
        <v>8</v>
      </c>
      <c r="Q14097" s="12">
        <v>42278</v>
      </c>
      <c r="T14097" t="s">
        <v>53</v>
      </c>
      <c r="U14097">
        <v>5</v>
      </c>
    </row>
    <row r="14098" spans="1:21" x14ac:dyDescent="0.25">
      <c r="A14098">
        <v>14097</v>
      </c>
      <c r="B14098" t="s">
        <v>21</v>
      </c>
      <c r="C14098" t="s">
        <v>55</v>
      </c>
      <c r="D14098">
        <v>7</v>
      </c>
      <c r="E14098" t="s">
        <v>109</v>
      </c>
      <c r="F14098" t="s">
        <v>109</v>
      </c>
      <c r="G14098" t="s">
        <v>110</v>
      </c>
      <c r="H14098" t="s">
        <v>25</v>
      </c>
      <c r="I14098" t="s">
        <v>116</v>
      </c>
      <c r="J14098" t="s">
        <v>117</v>
      </c>
      <c r="L14098" t="s">
        <v>29</v>
      </c>
      <c r="M14098" t="s">
        <v>30</v>
      </c>
      <c r="N14098" t="s">
        <v>97</v>
      </c>
      <c r="O14098">
        <v>6</v>
      </c>
      <c r="P14098">
        <v>0</v>
      </c>
      <c r="T14098" t="s">
        <v>53</v>
      </c>
      <c r="U14098">
        <v>5</v>
      </c>
    </row>
    <row r="14099" spans="1:21" x14ac:dyDescent="0.25">
      <c r="A14099">
        <v>14098</v>
      </c>
      <c r="B14099" t="s">
        <v>21</v>
      </c>
      <c r="C14099" t="s">
        <v>55</v>
      </c>
      <c r="D14099">
        <v>8</v>
      </c>
      <c r="E14099" t="s">
        <v>109</v>
      </c>
      <c r="F14099" t="s">
        <v>109</v>
      </c>
      <c r="G14099" t="s">
        <v>110</v>
      </c>
      <c r="H14099" t="s">
        <v>60</v>
      </c>
      <c r="I14099" t="s">
        <v>61</v>
      </c>
      <c r="J14099" t="s">
        <v>165</v>
      </c>
      <c r="L14099" t="s">
        <v>64</v>
      </c>
      <c r="M14099" t="s">
        <v>30</v>
      </c>
      <c r="N14099" t="s">
        <v>81</v>
      </c>
      <c r="O14099">
        <v>616</v>
      </c>
      <c r="P14099">
        <v>226</v>
      </c>
      <c r="Q14099" s="12">
        <v>42278</v>
      </c>
      <c r="T14099" t="s">
        <v>46</v>
      </c>
      <c r="U14099">
        <v>8</v>
      </c>
    </row>
    <row r="14100" spans="1:21" x14ac:dyDescent="0.25">
      <c r="A14100">
        <v>14099</v>
      </c>
      <c r="B14100" t="s">
        <v>21</v>
      </c>
      <c r="C14100" t="s">
        <v>55</v>
      </c>
      <c r="D14100">
        <v>8</v>
      </c>
      <c r="E14100" t="s">
        <v>109</v>
      </c>
      <c r="F14100" t="s">
        <v>109</v>
      </c>
      <c r="G14100" t="s">
        <v>110</v>
      </c>
      <c r="H14100" t="s">
        <v>60</v>
      </c>
      <c r="I14100" t="s">
        <v>111</v>
      </c>
      <c r="J14100" t="s">
        <v>112</v>
      </c>
      <c r="L14100" t="s">
        <v>113</v>
      </c>
      <c r="M14100" t="s">
        <v>30</v>
      </c>
      <c r="N14100" t="s">
        <v>31</v>
      </c>
      <c r="O14100">
        <v>1</v>
      </c>
      <c r="P14100">
        <v>1</v>
      </c>
      <c r="Q14100" s="12">
        <v>43086</v>
      </c>
      <c r="R14100" s="12">
        <v>43168</v>
      </c>
      <c r="T14100" t="s">
        <v>46</v>
      </c>
      <c r="U14100">
        <v>8</v>
      </c>
    </row>
    <row r="14101" spans="1:21" x14ac:dyDescent="0.25">
      <c r="A14101">
        <v>14100</v>
      </c>
      <c r="B14101" t="s">
        <v>21</v>
      </c>
      <c r="C14101" t="s">
        <v>55</v>
      </c>
      <c r="D14101">
        <v>8</v>
      </c>
      <c r="E14101" t="s">
        <v>109</v>
      </c>
      <c r="F14101" t="s">
        <v>109</v>
      </c>
      <c r="G14101" t="s">
        <v>110</v>
      </c>
      <c r="H14101" t="s">
        <v>60</v>
      </c>
      <c r="I14101" t="s">
        <v>77</v>
      </c>
      <c r="J14101" t="s">
        <v>78</v>
      </c>
      <c r="L14101" t="s">
        <v>80</v>
      </c>
      <c r="M14101" t="s">
        <v>30</v>
      </c>
      <c r="N14101" t="s">
        <v>81</v>
      </c>
      <c r="O14101">
        <v>360</v>
      </c>
      <c r="P14101">
        <v>123</v>
      </c>
      <c r="Q14101" s="12">
        <v>42278</v>
      </c>
      <c r="T14101" t="s">
        <v>46</v>
      </c>
      <c r="U14101">
        <v>8</v>
      </c>
    </row>
    <row r="14102" spans="1:21" x14ac:dyDescent="0.25">
      <c r="A14102">
        <v>14101</v>
      </c>
      <c r="B14102" t="s">
        <v>21</v>
      </c>
      <c r="C14102" t="s">
        <v>55</v>
      </c>
      <c r="D14102">
        <v>8</v>
      </c>
      <c r="E14102" t="s">
        <v>109</v>
      </c>
      <c r="F14102" t="s">
        <v>109</v>
      </c>
      <c r="G14102" t="s">
        <v>110</v>
      </c>
      <c r="H14102" t="s">
        <v>60</v>
      </c>
      <c r="I14102" t="s">
        <v>82</v>
      </c>
      <c r="J14102" t="s">
        <v>82</v>
      </c>
      <c r="L14102" t="s">
        <v>84</v>
      </c>
      <c r="M14102" t="s">
        <v>30</v>
      </c>
      <c r="N14102" t="s">
        <v>81</v>
      </c>
      <c r="O14102">
        <v>360</v>
      </c>
      <c r="P14102">
        <v>13</v>
      </c>
      <c r="Q14102" s="12">
        <v>42278</v>
      </c>
      <c r="T14102" t="s">
        <v>46</v>
      </c>
      <c r="U14102">
        <v>8</v>
      </c>
    </row>
    <row r="14103" spans="1:21" x14ac:dyDescent="0.25">
      <c r="A14103">
        <v>14102</v>
      </c>
      <c r="B14103" t="s">
        <v>21</v>
      </c>
      <c r="C14103" t="s">
        <v>55</v>
      </c>
      <c r="D14103">
        <v>8</v>
      </c>
      <c r="E14103" t="s">
        <v>109</v>
      </c>
      <c r="F14103" t="s">
        <v>109</v>
      </c>
      <c r="G14103" t="s">
        <v>110</v>
      </c>
      <c r="H14103" t="s">
        <v>25</v>
      </c>
      <c r="I14103" t="s">
        <v>26</v>
      </c>
      <c r="J14103" t="s">
        <v>27</v>
      </c>
      <c r="L14103" t="s">
        <v>29</v>
      </c>
      <c r="M14103" t="s">
        <v>30</v>
      </c>
      <c r="N14103" t="s">
        <v>81</v>
      </c>
      <c r="O14103">
        <v>22</v>
      </c>
      <c r="P14103">
        <v>94</v>
      </c>
      <c r="Q14103" s="12">
        <v>42278</v>
      </c>
      <c r="T14103" t="s">
        <v>46</v>
      </c>
      <c r="U14103">
        <v>8</v>
      </c>
    </row>
    <row r="14104" spans="1:21" x14ac:dyDescent="0.25">
      <c r="A14104">
        <v>14103</v>
      </c>
      <c r="B14104" t="s">
        <v>21</v>
      </c>
      <c r="C14104" t="s">
        <v>55</v>
      </c>
      <c r="D14104">
        <v>8</v>
      </c>
      <c r="E14104" t="s">
        <v>109</v>
      </c>
      <c r="F14104" t="s">
        <v>109</v>
      </c>
      <c r="G14104" t="s">
        <v>110</v>
      </c>
      <c r="H14104" t="s">
        <v>25</v>
      </c>
      <c r="I14104" t="s">
        <v>116</v>
      </c>
      <c r="J14104" t="s">
        <v>117</v>
      </c>
      <c r="L14104" t="s">
        <v>29</v>
      </c>
      <c r="M14104" t="s">
        <v>30</v>
      </c>
      <c r="N14104" t="s">
        <v>31</v>
      </c>
      <c r="O14104">
        <v>6</v>
      </c>
      <c r="P14104">
        <v>6</v>
      </c>
      <c r="Q14104" s="12">
        <v>43086</v>
      </c>
      <c r="R14104" s="12">
        <v>43168</v>
      </c>
      <c r="T14104" t="s">
        <v>46</v>
      </c>
      <c r="U14104">
        <v>8</v>
      </c>
    </row>
    <row r="14105" spans="1:21" x14ac:dyDescent="0.25">
      <c r="A14105">
        <v>14104</v>
      </c>
      <c r="B14105" t="s">
        <v>21</v>
      </c>
      <c r="C14105" t="s">
        <v>55</v>
      </c>
      <c r="D14105">
        <v>9</v>
      </c>
      <c r="E14105" t="s">
        <v>109</v>
      </c>
      <c r="F14105" t="s">
        <v>109</v>
      </c>
      <c r="G14105" t="s">
        <v>110</v>
      </c>
      <c r="H14105" t="s">
        <v>60</v>
      </c>
      <c r="I14105" t="s">
        <v>61</v>
      </c>
      <c r="J14105" t="s">
        <v>165</v>
      </c>
      <c r="L14105" t="s">
        <v>64</v>
      </c>
      <c r="M14105" t="s">
        <v>30</v>
      </c>
      <c r="N14105" t="s">
        <v>81</v>
      </c>
      <c r="O14105">
        <v>616</v>
      </c>
      <c r="P14105">
        <v>450</v>
      </c>
      <c r="Q14105" s="12">
        <v>42278</v>
      </c>
      <c r="T14105" t="s">
        <v>46</v>
      </c>
      <c r="U14105">
        <v>8</v>
      </c>
    </row>
    <row r="14106" spans="1:21" x14ac:dyDescent="0.25">
      <c r="A14106">
        <v>14105</v>
      </c>
      <c r="B14106" t="s">
        <v>21</v>
      </c>
      <c r="C14106" t="s">
        <v>55</v>
      </c>
      <c r="D14106">
        <v>9</v>
      </c>
      <c r="E14106" t="s">
        <v>109</v>
      </c>
      <c r="F14106" t="s">
        <v>109</v>
      </c>
      <c r="G14106" t="s">
        <v>110</v>
      </c>
      <c r="H14106" t="s">
        <v>60</v>
      </c>
      <c r="I14106" t="s">
        <v>111</v>
      </c>
      <c r="J14106" t="s">
        <v>112</v>
      </c>
      <c r="L14106" t="s">
        <v>113</v>
      </c>
      <c r="M14106" t="s">
        <v>30</v>
      </c>
      <c r="N14106" t="s">
        <v>31</v>
      </c>
      <c r="O14106">
        <v>1</v>
      </c>
      <c r="P14106">
        <v>1</v>
      </c>
      <c r="Q14106" s="12">
        <v>43091</v>
      </c>
      <c r="R14106" s="12">
        <v>43175</v>
      </c>
      <c r="T14106" t="s">
        <v>46</v>
      </c>
      <c r="U14106">
        <v>8</v>
      </c>
    </row>
    <row r="14107" spans="1:21" x14ac:dyDescent="0.25">
      <c r="A14107">
        <v>14106</v>
      </c>
      <c r="B14107" t="s">
        <v>21</v>
      </c>
      <c r="C14107" t="s">
        <v>55</v>
      </c>
      <c r="D14107">
        <v>9</v>
      </c>
      <c r="E14107" t="s">
        <v>109</v>
      </c>
      <c r="F14107" t="s">
        <v>109</v>
      </c>
      <c r="G14107" t="s">
        <v>110</v>
      </c>
      <c r="H14107" t="s">
        <v>60</v>
      </c>
      <c r="I14107" t="s">
        <v>77</v>
      </c>
      <c r="J14107" t="s">
        <v>78</v>
      </c>
      <c r="L14107" t="s">
        <v>80</v>
      </c>
      <c r="M14107" t="s">
        <v>30</v>
      </c>
      <c r="N14107" t="s">
        <v>81</v>
      </c>
      <c r="O14107">
        <v>203</v>
      </c>
      <c r="P14107">
        <v>107</v>
      </c>
      <c r="Q14107" s="12">
        <v>42278</v>
      </c>
      <c r="T14107" t="s">
        <v>46</v>
      </c>
      <c r="U14107">
        <v>8</v>
      </c>
    </row>
    <row r="14108" spans="1:21" x14ac:dyDescent="0.25">
      <c r="A14108">
        <v>14107</v>
      </c>
      <c r="B14108" t="s">
        <v>21</v>
      </c>
      <c r="C14108" t="s">
        <v>55</v>
      </c>
      <c r="D14108">
        <v>9</v>
      </c>
      <c r="E14108" t="s">
        <v>109</v>
      </c>
      <c r="F14108" t="s">
        <v>109</v>
      </c>
      <c r="G14108" t="s">
        <v>110</v>
      </c>
      <c r="H14108" t="s">
        <v>60</v>
      </c>
      <c r="I14108" t="s">
        <v>82</v>
      </c>
      <c r="J14108" t="s">
        <v>82</v>
      </c>
      <c r="L14108" t="s">
        <v>84</v>
      </c>
      <c r="M14108" t="s">
        <v>30</v>
      </c>
      <c r="N14108" t="s">
        <v>81</v>
      </c>
      <c r="O14108">
        <v>203</v>
      </c>
      <c r="P14108">
        <v>14</v>
      </c>
      <c r="Q14108" s="12">
        <v>42278</v>
      </c>
      <c r="T14108" t="s">
        <v>46</v>
      </c>
      <c r="U14108">
        <v>8</v>
      </c>
    </row>
    <row r="14109" spans="1:21" x14ac:dyDescent="0.25">
      <c r="A14109">
        <v>14108</v>
      </c>
      <c r="B14109" t="s">
        <v>21</v>
      </c>
      <c r="C14109" t="s">
        <v>55</v>
      </c>
      <c r="D14109">
        <v>9</v>
      </c>
      <c r="E14109" t="s">
        <v>109</v>
      </c>
      <c r="F14109" t="s">
        <v>109</v>
      </c>
      <c r="G14109" t="s">
        <v>110</v>
      </c>
      <c r="H14109" t="s">
        <v>25</v>
      </c>
      <c r="I14109" t="s">
        <v>26</v>
      </c>
      <c r="J14109" t="s">
        <v>27</v>
      </c>
      <c r="L14109" t="s">
        <v>29</v>
      </c>
      <c r="M14109" t="s">
        <v>30</v>
      </c>
      <c r="N14109" t="s">
        <v>81</v>
      </c>
      <c r="O14109">
        <v>16</v>
      </c>
      <c r="P14109">
        <v>55</v>
      </c>
      <c r="Q14109" s="12">
        <v>42278</v>
      </c>
      <c r="T14109" t="s">
        <v>46</v>
      </c>
      <c r="U14109">
        <v>8</v>
      </c>
    </row>
    <row r="14110" spans="1:21" x14ac:dyDescent="0.25">
      <c r="A14110">
        <v>14109</v>
      </c>
      <c r="B14110" t="s">
        <v>21</v>
      </c>
      <c r="C14110" t="s">
        <v>55</v>
      </c>
      <c r="D14110">
        <v>9</v>
      </c>
      <c r="E14110" t="s">
        <v>109</v>
      </c>
      <c r="F14110" t="s">
        <v>109</v>
      </c>
      <c r="G14110" t="s">
        <v>110</v>
      </c>
      <c r="H14110" t="s">
        <v>25</v>
      </c>
      <c r="I14110" t="s">
        <v>116</v>
      </c>
      <c r="J14110" t="s">
        <v>117</v>
      </c>
      <c r="L14110" t="s">
        <v>29</v>
      </c>
      <c r="M14110" t="s">
        <v>30</v>
      </c>
      <c r="N14110" t="s">
        <v>31</v>
      </c>
      <c r="O14110">
        <v>6</v>
      </c>
      <c r="P14110">
        <v>8</v>
      </c>
      <c r="Q14110" s="12">
        <v>43091</v>
      </c>
      <c r="R14110" s="12">
        <v>43175</v>
      </c>
      <c r="T14110" t="s">
        <v>46</v>
      </c>
      <c r="U14110">
        <v>8</v>
      </c>
    </row>
    <row r="14111" spans="1:21" x14ac:dyDescent="0.25">
      <c r="A14111">
        <v>14110</v>
      </c>
      <c r="B14111" t="s">
        <v>21</v>
      </c>
      <c r="C14111" t="s">
        <v>1594</v>
      </c>
      <c r="D14111">
        <v>1</v>
      </c>
      <c r="E14111" t="s">
        <v>109</v>
      </c>
      <c r="F14111" t="s">
        <v>109</v>
      </c>
      <c r="G14111" t="s">
        <v>110</v>
      </c>
      <c r="H14111" t="s">
        <v>60</v>
      </c>
      <c r="I14111" t="s">
        <v>111</v>
      </c>
      <c r="J14111" t="s">
        <v>112</v>
      </c>
      <c r="L14111" t="s">
        <v>113</v>
      </c>
      <c r="M14111" t="s">
        <v>30</v>
      </c>
      <c r="N14111" t="s">
        <v>97</v>
      </c>
      <c r="O14111">
        <v>1</v>
      </c>
      <c r="P14111">
        <v>0</v>
      </c>
      <c r="T14111" t="s">
        <v>1467</v>
      </c>
      <c r="U14111">
        <v>4</v>
      </c>
    </row>
    <row r="14112" spans="1:21" x14ac:dyDescent="0.25">
      <c r="A14112">
        <v>14111</v>
      </c>
      <c r="B14112" t="s">
        <v>21</v>
      </c>
      <c r="C14112" t="s">
        <v>1594</v>
      </c>
      <c r="D14112">
        <v>1</v>
      </c>
      <c r="E14112" t="s">
        <v>109</v>
      </c>
      <c r="F14112" t="s">
        <v>109</v>
      </c>
      <c r="G14112" t="s">
        <v>110</v>
      </c>
      <c r="H14112" t="s">
        <v>25</v>
      </c>
      <c r="I14112" t="s">
        <v>116</v>
      </c>
      <c r="J14112" t="s">
        <v>117</v>
      </c>
      <c r="L14112" t="s">
        <v>29</v>
      </c>
      <c r="M14112" t="s">
        <v>30</v>
      </c>
      <c r="N14112" t="s">
        <v>97</v>
      </c>
      <c r="O14112">
        <v>6</v>
      </c>
      <c r="P14112">
        <v>0</v>
      </c>
      <c r="T14112" t="s">
        <v>1467</v>
      </c>
      <c r="U14112">
        <v>4</v>
      </c>
    </row>
    <row r="14113" spans="1:21" x14ac:dyDescent="0.25">
      <c r="A14113">
        <v>14112</v>
      </c>
      <c r="B14113" t="s">
        <v>21</v>
      </c>
      <c r="C14113" t="s">
        <v>1594</v>
      </c>
      <c r="D14113">
        <v>2</v>
      </c>
      <c r="E14113" t="s">
        <v>109</v>
      </c>
      <c r="F14113" t="s">
        <v>109</v>
      </c>
      <c r="G14113" t="s">
        <v>110</v>
      </c>
      <c r="H14113" t="s">
        <v>60</v>
      </c>
      <c r="I14113" t="s">
        <v>111</v>
      </c>
      <c r="J14113" t="s">
        <v>112</v>
      </c>
      <c r="L14113" t="s">
        <v>113</v>
      </c>
      <c r="M14113" t="s">
        <v>30</v>
      </c>
      <c r="N14113" t="s">
        <v>97</v>
      </c>
      <c r="O14113">
        <v>1</v>
      </c>
      <c r="P14113">
        <v>0</v>
      </c>
      <c r="T14113" t="s">
        <v>1467</v>
      </c>
      <c r="U14113">
        <v>4</v>
      </c>
    </row>
    <row r="14114" spans="1:21" x14ac:dyDescent="0.25">
      <c r="A14114">
        <v>14113</v>
      </c>
      <c r="B14114" t="s">
        <v>21</v>
      </c>
      <c r="C14114" t="s">
        <v>1594</v>
      </c>
      <c r="D14114">
        <v>2</v>
      </c>
      <c r="E14114" t="s">
        <v>109</v>
      </c>
      <c r="F14114" t="s">
        <v>109</v>
      </c>
      <c r="G14114" t="s">
        <v>110</v>
      </c>
      <c r="H14114" t="s">
        <v>25</v>
      </c>
      <c r="I14114" t="s">
        <v>116</v>
      </c>
      <c r="J14114" t="s">
        <v>117</v>
      </c>
      <c r="L14114" t="s">
        <v>29</v>
      </c>
      <c r="M14114" t="s">
        <v>30</v>
      </c>
      <c r="N14114" t="s">
        <v>97</v>
      </c>
      <c r="O14114">
        <v>6</v>
      </c>
      <c r="P14114">
        <v>0</v>
      </c>
      <c r="T14114" t="s">
        <v>1467</v>
      </c>
      <c r="U14114">
        <v>4</v>
      </c>
    </row>
    <row r="14115" spans="1:21" x14ac:dyDescent="0.25">
      <c r="A14115">
        <v>14114</v>
      </c>
      <c r="B14115" t="s">
        <v>21</v>
      </c>
      <c r="C14115" t="s">
        <v>1594</v>
      </c>
      <c r="D14115">
        <v>3</v>
      </c>
      <c r="E14115" t="s">
        <v>109</v>
      </c>
      <c r="F14115" t="s">
        <v>109</v>
      </c>
      <c r="G14115" t="s">
        <v>110</v>
      </c>
      <c r="H14115" t="s">
        <v>60</v>
      </c>
      <c r="I14115" t="s">
        <v>111</v>
      </c>
      <c r="J14115" t="s">
        <v>112</v>
      </c>
      <c r="L14115" t="s">
        <v>113</v>
      </c>
      <c r="M14115" t="s">
        <v>30</v>
      </c>
      <c r="N14115" t="s">
        <v>97</v>
      </c>
      <c r="O14115">
        <v>1</v>
      </c>
      <c r="P14115">
        <v>0</v>
      </c>
      <c r="T14115" t="s">
        <v>1467</v>
      </c>
      <c r="U14115">
        <v>4</v>
      </c>
    </row>
    <row r="14116" spans="1:21" x14ac:dyDescent="0.25">
      <c r="A14116">
        <v>14115</v>
      </c>
      <c r="B14116" t="s">
        <v>21</v>
      </c>
      <c r="C14116" t="s">
        <v>1594</v>
      </c>
      <c r="D14116">
        <v>3</v>
      </c>
      <c r="E14116" t="s">
        <v>109</v>
      </c>
      <c r="F14116" t="s">
        <v>109</v>
      </c>
      <c r="G14116" t="s">
        <v>110</v>
      </c>
      <c r="H14116" t="s">
        <v>25</v>
      </c>
      <c r="I14116" t="s">
        <v>116</v>
      </c>
      <c r="J14116" t="s">
        <v>117</v>
      </c>
      <c r="L14116" t="s">
        <v>29</v>
      </c>
      <c r="M14116" t="s">
        <v>30</v>
      </c>
      <c r="N14116" t="s">
        <v>97</v>
      </c>
      <c r="O14116">
        <v>6</v>
      </c>
      <c r="P14116">
        <v>0</v>
      </c>
      <c r="T14116" t="s">
        <v>1467</v>
      </c>
      <c r="U14116">
        <v>4</v>
      </c>
    </row>
    <row r="14117" spans="1:21" x14ac:dyDescent="0.25">
      <c r="A14117">
        <v>14116</v>
      </c>
      <c r="B14117" t="s">
        <v>21</v>
      </c>
      <c r="C14117" t="s">
        <v>1594</v>
      </c>
      <c r="D14117">
        <v>4</v>
      </c>
      <c r="E14117" t="s">
        <v>109</v>
      </c>
      <c r="F14117" t="s">
        <v>109</v>
      </c>
      <c r="G14117" t="s">
        <v>110</v>
      </c>
      <c r="H14117" t="s">
        <v>60</v>
      </c>
      <c r="I14117" t="s">
        <v>111</v>
      </c>
      <c r="J14117" t="s">
        <v>112</v>
      </c>
      <c r="L14117" t="s">
        <v>113</v>
      </c>
      <c r="M14117" t="s">
        <v>30</v>
      </c>
      <c r="N14117" t="s">
        <v>97</v>
      </c>
      <c r="O14117">
        <v>1</v>
      </c>
      <c r="P14117">
        <v>0</v>
      </c>
      <c r="T14117" t="s">
        <v>1467</v>
      </c>
      <c r="U14117">
        <v>4</v>
      </c>
    </row>
    <row r="14118" spans="1:21" x14ac:dyDescent="0.25">
      <c r="A14118">
        <v>14117</v>
      </c>
      <c r="B14118" t="s">
        <v>21</v>
      </c>
      <c r="C14118" t="s">
        <v>1594</v>
      </c>
      <c r="D14118">
        <v>4</v>
      </c>
      <c r="E14118" t="s">
        <v>109</v>
      </c>
      <c r="F14118" t="s">
        <v>109</v>
      </c>
      <c r="G14118" t="s">
        <v>110</v>
      </c>
      <c r="H14118" t="s">
        <v>25</v>
      </c>
      <c r="I14118" t="s">
        <v>116</v>
      </c>
      <c r="J14118" t="s">
        <v>117</v>
      </c>
      <c r="L14118" t="s">
        <v>29</v>
      </c>
      <c r="M14118" t="s">
        <v>30</v>
      </c>
      <c r="N14118" t="s">
        <v>97</v>
      </c>
      <c r="O14118">
        <v>6</v>
      </c>
      <c r="P14118">
        <v>0</v>
      </c>
      <c r="T14118" t="s">
        <v>1467</v>
      </c>
      <c r="U14118">
        <v>4</v>
      </c>
    </row>
    <row r="14119" spans="1:21" x14ac:dyDescent="0.25">
      <c r="A14119">
        <v>14118</v>
      </c>
      <c r="B14119" t="s">
        <v>21</v>
      </c>
      <c r="C14119" t="s">
        <v>1594</v>
      </c>
      <c r="D14119">
        <v>5</v>
      </c>
      <c r="E14119" t="s">
        <v>109</v>
      </c>
      <c r="F14119" t="s">
        <v>109</v>
      </c>
      <c r="G14119" t="s">
        <v>110</v>
      </c>
      <c r="H14119" t="s">
        <v>60</v>
      </c>
      <c r="I14119" t="s">
        <v>111</v>
      </c>
      <c r="J14119" t="s">
        <v>112</v>
      </c>
      <c r="L14119" t="s">
        <v>113</v>
      </c>
      <c r="M14119" t="s">
        <v>30</v>
      </c>
      <c r="N14119" t="s">
        <v>97</v>
      </c>
      <c r="O14119">
        <v>1</v>
      </c>
      <c r="P14119">
        <v>0</v>
      </c>
      <c r="T14119" t="s">
        <v>1467</v>
      </c>
      <c r="U14119">
        <v>4</v>
      </c>
    </row>
    <row r="14120" spans="1:21" x14ac:dyDescent="0.25">
      <c r="A14120">
        <v>14119</v>
      </c>
      <c r="B14120" t="s">
        <v>21</v>
      </c>
      <c r="C14120" t="s">
        <v>1594</v>
      </c>
      <c r="D14120">
        <v>5</v>
      </c>
      <c r="E14120" t="s">
        <v>109</v>
      </c>
      <c r="F14120" t="s">
        <v>109</v>
      </c>
      <c r="G14120" t="s">
        <v>110</v>
      </c>
      <c r="H14120" t="s">
        <v>25</v>
      </c>
      <c r="I14120" t="s">
        <v>116</v>
      </c>
      <c r="J14120" t="s">
        <v>117</v>
      </c>
      <c r="L14120" t="s">
        <v>29</v>
      </c>
      <c r="M14120" t="s">
        <v>30</v>
      </c>
      <c r="N14120" t="s">
        <v>97</v>
      </c>
      <c r="O14120">
        <v>6</v>
      </c>
      <c r="P14120">
        <v>0</v>
      </c>
      <c r="T14120" t="s">
        <v>1467</v>
      </c>
      <c r="U14120">
        <v>4</v>
      </c>
    </row>
    <row r="14121" spans="1:21" x14ac:dyDescent="0.25">
      <c r="A14121">
        <v>14120</v>
      </c>
      <c r="B14121" t="s">
        <v>21</v>
      </c>
      <c r="C14121" t="s">
        <v>1594</v>
      </c>
      <c r="D14121">
        <v>6</v>
      </c>
      <c r="E14121" t="s">
        <v>109</v>
      </c>
      <c r="F14121" t="s">
        <v>109</v>
      </c>
      <c r="G14121" t="s">
        <v>110</v>
      </c>
      <c r="H14121" t="s">
        <v>60</v>
      </c>
      <c r="I14121" t="s">
        <v>111</v>
      </c>
      <c r="J14121" t="s">
        <v>112</v>
      </c>
      <c r="L14121" t="s">
        <v>113</v>
      </c>
      <c r="M14121" t="s">
        <v>30</v>
      </c>
      <c r="N14121" t="s">
        <v>97</v>
      </c>
      <c r="O14121">
        <v>1</v>
      </c>
      <c r="P14121">
        <v>0</v>
      </c>
      <c r="T14121" t="s">
        <v>1467</v>
      </c>
      <c r="U14121">
        <v>4</v>
      </c>
    </row>
    <row r="14122" spans="1:21" x14ac:dyDescent="0.25">
      <c r="A14122">
        <v>14121</v>
      </c>
      <c r="B14122" t="s">
        <v>21</v>
      </c>
      <c r="C14122" t="s">
        <v>1594</v>
      </c>
      <c r="D14122">
        <v>6</v>
      </c>
      <c r="E14122" t="s">
        <v>109</v>
      </c>
      <c r="F14122" t="s">
        <v>109</v>
      </c>
      <c r="G14122" t="s">
        <v>110</v>
      </c>
      <c r="H14122" t="s">
        <v>25</v>
      </c>
      <c r="I14122" t="s">
        <v>116</v>
      </c>
      <c r="J14122" t="s">
        <v>117</v>
      </c>
      <c r="L14122" t="s">
        <v>29</v>
      </c>
      <c r="M14122" t="s">
        <v>30</v>
      </c>
      <c r="N14122" t="s">
        <v>97</v>
      </c>
      <c r="O14122">
        <v>6</v>
      </c>
      <c r="P14122">
        <v>0</v>
      </c>
      <c r="T14122" t="s">
        <v>1467</v>
      </c>
      <c r="U14122">
        <v>4</v>
      </c>
    </row>
    <row r="14123" spans="1:21" x14ac:dyDescent="0.25">
      <c r="A14123">
        <v>14122</v>
      </c>
      <c r="B14123" t="s">
        <v>21</v>
      </c>
      <c r="C14123" t="s">
        <v>1594</v>
      </c>
      <c r="D14123">
        <v>7</v>
      </c>
      <c r="E14123" t="s">
        <v>109</v>
      </c>
      <c r="F14123" t="s">
        <v>109</v>
      </c>
      <c r="G14123" t="s">
        <v>110</v>
      </c>
      <c r="H14123" t="s">
        <v>60</v>
      </c>
      <c r="I14123" t="s">
        <v>111</v>
      </c>
      <c r="J14123" t="s">
        <v>112</v>
      </c>
      <c r="L14123" t="s">
        <v>113</v>
      </c>
      <c r="M14123" t="s">
        <v>30</v>
      </c>
      <c r="N14123" t="s">
        <v>97</v>
      </c>
      <c r="O14123">
        <v>1</v>
      </c>
      <c r="P14123">
        <v>0</v>
      </c>
      <c r="T14123" t="s">
        <v>1467</v>
      </c>
      <c r="U14123">
        <v>4</v>
      </c>
    </row>
    <row r="14124" spans="1:21" x14ac:dyDescent="0.25">
      <c r="A14124">
        <v>14123</v>
      </c>
      <c r="B14124" t="s">
        <v>21</v>
      </c>
      <c r="C14124" t="s">
        <v>1594</v>
      </c>
      <c r="D14124">
        <v>7</v>
      </c>
      <c r="E14124" t="s">
        <v>109</v>
      </c>
      <c r="F14124" t="s">
        <v>109</v>
      </c>
      <c r="G14124" t="s">
        <v>110</v>
      </c>
      <c r="H14124" t="s">
        <v>25</v>
      </c>
      <c r="I14124" t="s">
        <v>116</v>
      </c>
      <c r="J14124" t="s">
        <v>117</v>
      </c>
      <c r="L14124" t="s">
        <v>29</v>
      </c>
      <c r="M14124" t="s">
        <v>30</v>
      </c>
      <c r="N14124" t="s">
        <v>97</v>
      </c>
      <c r="O14124">
        <v>6</v>
      </c>
      <c r="P14124">
        <v>0</v>
      </c>
      <c r="T14124" t="s">
        <v>1467</v>
      </c>
      <c r="U14124">
        <v>4</v>
      </c>
    </row>
    <row r="14125" spans="1:21" x14ac:dyDescent="0.25">
      <c r="A14125">
        <v>14124</v>
      </c>
      <c r="B14125" t="s">
        <v>21</v>
      </c>
      <c r="C14125" t="s">
        <v>1594</v>
      </c>
      <c r="D14125">
        <v>8</v>
      </c>
      <c r="E14125" t="s">
        <v>109</v>
      </c>
      <c r="F14125" t="s">
        <v>109</v>
      </c>
      <c r="G14125" t="s">
        <v>110</v>
      </c>
      <c r="H14125" t="s">
        <v>60</v>
      </c>
      <c r="I14125" t="s">
        <v>111</v>
      </c>
      <c r="J14125" t="s">
        <v>112</v>
      </c>
      <c r="L14125" t="s">
        <v>113</v>
      </c>
      <c r="M14125" t="s">
        <v>30</v>
      </c>
      <c r="N14125" t="s">
        <v>97</v>
      </c>
      <c r="O14125">
        <v>1</v>
      </c>
      <c r="P14125">
        <v>0</v>
      </c>
      <c r="T14125" t="s">
        <v>1467</v>
      </c>
      <c r="U14125">
        <v>4</v>
      </c>
    </row>
    <row r="14126" spans="1:21" x14ac:dyDescent="0.25">
      <c r="A14126">
        <v>14125</v>
      </c>
      <c r="B14126" t="s">
        <v>21</v>
      </c>
      <c r="C14126" t="s">
        <v>1594</v>
      </c>
      <c r="D14126">
        <v>8</v>
      </c>
      <c r="E14126" t="s">
        <v>109</v>
      </c>
      <c r="F14126" t="s">
        <v>109</v>
      </c>
      <c r="G14126" t="s">
        <v>110</v>
      </c>
      <c r="H14126" t="s">
        <v>25</v>
      </c>
      <c r="I14126" t="s">
        <v>116</v>
      </c>
      <c r="J14126" t="s">
        <v>117</v>
      </c>
      <c r="L14126" t="s">
        <v>29</v>
      </c>
      <c r="M14126" t="s">
        <v>30</v>
      </c>
      <c r="N14126" t="s">
        <v>97</v>
      </c>
      <c r="O14126">
        <v>6</v>
      </c>
      <c r="P14126">
        <v>0</v>
      </c>
      <c r="T14126" t="s">
        <v>1467</v>
      </c>
      <c r="U14126">
        <v>4</v>
      </c>
    </row>
    <row r="14127" spans="1:21" x14ac:dyDescent="0.25">
      <c r="A14127">
        <v>14126</v>
      </c>
      <c r="B14127" t="s">
        <v>21</v>
      </c>
      <c r="C14127" t="s">
        <v>1594</v>
      </c>
      <c r="D14127">
        <v>9</v>
      </c>
      <c r="E14127" t="s">
        <v>109</v>
      </c>
      <c r="F14127" t="s">
        <v>109</v>
      </c>
      <c r="G14127" t="s">
        <v>110</v>
      </c>
      <c r="H14127" t="s">
        <v>60</v>
      </c>
      <c r="I14127" t="s">
        <v>111</v>
      </c>
      <c r="J14127" t="s">
        <v>112</v>
      </c>
      <c r="L14127" t="s">
        <v>113</v>
      </c>
      <c r="M14127" t="s">
        <v>30</v>
      </c>
      <c r="N14127" t="s">
        <v>97</v>
      </c>
      <c r="O14127">
        <v>1</v>
      </c>
      <c r="P14127">
        <v>0</v>
      </c>
      <c r="T14127" t="s">
        <v>1467</v>
      </c>
      <c r="U14127">
        <v>4</v>
      </c>
    </row>
    <row r="14128" spans="1:21" x14ac:dyDescent="0.25">
      <c r="A14128">
        <v>14127</v>
      </c>
      <c r="B14128" t="s">
        <v>21</v>
      </c>
      <c r="C14128" t="s">
        <v>1594</v>
      </c>
      <c r="D14128">
        <v>9</v>
      </c>
      <c r="E14128" t="s">
        <v>109</v>
      </c>
      <c r="F14128" t="s">
        <v>109</v>
      </c>
      <c r="G14128" t="s">
        <v>110</v>
      </c>
      <c r="H14128" t="s">
        <v>25</v>
      </c>
      <c r="I14128" t="s">
        <v>116</v>
      </c>
      <c r="J14128" t="s">
        <v>117</v>
      </c>
      <c r="L14128" t="s">
        <v>29</v>
      </c>
      <c r="M14128" t="s">
        <v>30</v>
      </c>
      <c r="N14128" t="s">
        <v>97</v>
      </c>
      <c r="O14128">
        <v>6</v>
      </c>
      <c r="P14128">
        <v>0</v>
      </c>
      <c r="T14128" t="s">
        <v>1467</v>
      </c>
      <c r="U14128">
        <v>4</v>
      </c>
    </row>
    <row r="14129" spans="1:21" x14ac:dyDescent="0.25">
      <c r="A14129">
        <v>14128</v>
      </c>
      <c r="B14129" t="s">
        <v>21</v>
      </c>
      <c r="C14129" t="s">
        <v>1595</v>
      </c>
      <c r="D14129">
        <v>4</v>
      </c>
      <c r="E14129" t="s">
        <v>109</v>
      </c>
      <c r="F14129" t="s">
        <v>109</v>
      </c>
      <c r="G14129" t="s">
        <v>110</v>
      </c>
      <c r="H14129" t="s">
        <v>60</v>
      </c>
      <c r="I14129" t="s">
        <v>111</v>
      </c>
      <c r="J14129" t="s">
        <v>112</v>
      </c>
      <c r="L14129" t="s">
        <v>113</v>
      </c>
      <c r="M14129" t="s">
        <v>30</v>
      </c>
      <c r="N14129" t="s">
        <v>97</v>
      </c>
      <c r="O14129">
        <v>1</v>
      </c>
      <c r="P14129">
        <v>0</v>
      </c>
      <c r="T14129" t="s">
        <v>41</v>
      </c>
      <c r="U14129">
        <v>7</v>
      </c>
    </row>
    <row r="14130" spans="1:21" x14ac:dyDescent="0.25">
      <c r="A14130">
        <v>14129</v>
      </c>
      <c r="B14130" t="s">
        <v>21</v>
      </c>
      <c r="C14130" t="s">
        <v>1595</v>
      </c>
      <c r="D14130">
        <v>1</v>
      </c>
      <c r="E14130" t="s">
        <v>109</v>
      </c>
      <c r="F14130" t="s">
        <v>109</v>
      </c>
      <c r="G14130" t="s">
        <v>110</v>
      </c>
      <c r="H14130" t="s">
        <v>60</v>
      </c>
      <c r="I14130" t="s">
        <v>111</v>
      </c>
      <c r="J14130" t="s">
        <v>112</v>
      </c>
      <c r="L14130" t="s">
        <v>113</v>
      </c>
      <c r="M14130" t="s">
        <v>30</v>
      </c>
      <c r="N14130" t="s">
        <v>97</v>
      </c>
      <c r="O14130">
        <v>1</v>
      </c>
      <c r="P14130">
        <v>0</v>
      </c>
      <c r="T14130" t="s">
        <v>41</v>
      </c>
      <c r="U14130">
        <v>7</v>
      </c>
    </row>
    <row r="14131" spans="1:21" x14ac:dyDescent="0.25">
      <c r="A14131">
        <v>14130</v>
      </c>
      <c r="B14131" t="s">
        <v>21</v>
      </c>
      <c r="C14131" t="s">
        <v>1595</v>
      </c>
      <c r="D14131">
        <v>1</v>
      </c>
      <c r="E14131" t="s">
        <v>109</v>
      </c>
      <c r="F14131" t="s">
        <v>109</v>
      </c>
      <c r="G14131" t="s">
        <v>110</v>
      </c>
      <c r="H14131" t="s">
        <v>25</v>
      </c>
      <c r="I14131" t="s">
        <v>116</v>
      </c>
      <c r="J14131" t="s">
        <v>117</v>
      </c>
      <c r="L14131" t="s">
        <v>29</v>
      </c>
      <c r="M14131" t="s">
        <v>30</v>
      </c>
      <c r="N14131" t="s">
        <v>97</v>
      </c>
      <c r="O14131">
        <v>6</v>
      </c>
      <c r="P14131">
        <v>0</v>
      </c>
      <c r="T14131" t="s">
        <v>41</v>
      </c>
      <c r="U14131">
        <v>7</v>
      </c>
    </row>
    <row r="14132" spans="1:21" x14ac:dyDescent="0.25">
      <c r="A14132">
        <v>14131</v>
      </c>
      <c r="B14132" t="s">
        <v>21</v>
      </c>
      <c r="C14132" t="s">
        <v>1595</v>
      </c>
      <c r="D14132">
        <v>2</v>
      </c>
      <c r="E14132" t="s">
        <v>109</v>
      </c>
      <c r="F14132" t="s">
        <v>109</v>
      </c>
      <c r="G14132" t="s">
        <v>110</v>
      </c>
      <c r="H14132" t="s">
        <v>60</v>
      </c>
      <c r="I14132" t="s">
        <v>111</v>
      </c>
      <c r="J14132" t="s">
        <v>112</v>
      </c>
      <c r="L14132" t="s">
        <v>113</v>
      </c>
      <c r="M14132" t="s">
        <v>30</v>
      </c>
      <c r="N14132" t="s">
        <v>97</v>
      </c>
      <c r="O14132">
        <v>1</v>
      </c>
      <c r="P14132">
        <v>0</v>
      </c>
      <c r="T14132" t="s">
        <v>41</v>
      </c>
      <c r="U14132">
        <v>7</v>
      </c>
    </row>
    <row r="14133" spans="1:21" x14ac:dyDescent="0.25">
      <c r="A14133">
        <v>14132</v>
      </c>
      <c r="B14133" t="s">
        <v>21</v>
      </c>
      <c r="C14133" t="s">
        <v>1595</v>
      </c>
      <c r="D14133">
        <v>2</v>
      </c>
      <c r="E14133" t="s">
        <v>109</v>
      </c>
      <c r="F14133" t="s">
        <v>109</v>
      </c>
      <c r="G14133" t="s">
        <v>110</v>
      </c>
      <c r="H14133" t="s">
        <v>25</v>
      </c>
      <c r="I14133" t="s">
        <v>116</v>
      </c>
      <c r="J14133" t="s">
        <v>117</v>
      </c>
      <c r="L14133" t="s">
        <v>29</v>
      </c>
      <c r="M14133" t="s">
        <v>30</v>
      </c>
      <c r="N14133" t="s">
        <v>97</v>
      </c>
      <c r="O14133">
        <v>6</v>
      </c>
      <c r="P14133">
        <v>0</v>
      </c>
      <c r="T14133" t="s">
        <v>41</v>
      </c>
      <c r="U14133">
        <v>7</v>
      </c>
    </row>
    <row r="14134" spans="1:21" x14ac:dyDescent="0.25">
      <c r="A14134">
        <v>14133</v>
      </c>
      <c r="B14134" t="s">
        <v>21</v>
      </c>
      <c r="C14134" t="s">
        <v>1595</v>
      </c>
      <c r="D14134">
        <v>3</v>
      </c>
      <c r="E14134" t="s">
        <v>109</v>
      </c>
      <c r="F14134" t="s">
        <v>109</v>
      </c>
      <c r="G14134" t="s">
        <v>110</v>
      </c>
      <c r="H14134" t="s">
        <v>60</v>
      </c>
      <c r="I14134" t="s">
        <v>111</v>
      </c>
      <c r="J14134" t="s">
        <v>112</v>
      </c>
      <c r="L14134" t="s">
        <v>113</v>
      </c>
      <c r="M14134" t="s">
        <v>30</v>
      </c>
      <c r="N14134" t="s">
        <v>97</v>
      </c>
      <c r="O14134">
        <v>1</v>
      </c>
      <c r="P14134">
        <v>0</v>
      </c>
      <c r="T14134" t="s">
        <v>41</v>
      </c>
      <c r="U14134">
        <v>7</v>
      </c>
    </row>
    <row r="14135" spans="1:21" x14ac:dyDescent="0.25">
      <c r="A14135">
        <v>14134</v>
      </c>
      <c r="B14135" t="s">
        <v>21</v>
      </c>
      <c r="C14135" t="s">
        <v>1595</v>
      </c>
      <c r="D14135">
        <v>3</v>
      </c>
      <c r="E14135" t="s">
        <v>109</v>
      </c>
      <c r="F14135" t="s">
        <v>109</v>
      </c>
      <c r="G14135" t="s">
        <v>110</v>
      </c>
      <c r="H14135" t="s">
        <v>25</v>
      </c>
      <c r="I14135" t="s">
        <v>116</v>
      </c>
      <c r="J14135" t="s">
        <v>117</v>
      </c>
      <c r="L14135" t="s">
        <v>29</v>
      </c>
      <c r="M14135" t="s">
        <v>30</v>
      </c>
      <c r="N14135" t="s">
        <v>97</v>
      </c>
      <c r="O14135">
        <v>6</v>
      </c>
      <c r="P14135">
        <v>0</v>
      </c>
      <c r="T14135" t="s">
        <v>41</v>
      </c>
      <c r="U14135">
        <v>7</v>
      </c>
    </row>
    <row r="14136" spans="1:21" x14ac:dyDescent="0.25">
      <c r="A14136">
        <v>14135</v>
      </c>
      <c r="B14136" t="s">
        <v>21</v>
      </c>
      <c r="C14136" t="s">
        <v>1595</v>
      </c>
      <c r="D14136">
        <v>4</v>
      </c>
      <c r="E14136" t="s">
        <v>109</v>
      </c>
      <c r="F14136" t="s">
        <v>109</v>
      </c>
      <c r="G14136" t="s">
        <v>110</v>
      </c>
      <c r="H14136" t="s">
        <v>25</v>
      </c>
      <c r="I14136" t="s">
        <v>116</v>
      </c>
      <c r="J14136" t="s">
        <v>117</v>
      </c>
      <c r="L14136" t="s">
        <v>29</v>
      </c>
      <c r="M14136" t="s">
        <v>30</v>
      </c>
      <c r="N14136" t="s">
        <v>97</v>
      </c>
      <c r="O14136">
        <v>6</v>
      </c>
      <c r="P14136">
        <v>0</v>
      </c>
      <c r="T14136" t="s">
        <v>41</v>
      </c>
      <c r="U14136">
        <v>7</v>
      </c>
    </row>
    <row r="14137" spans="1:21" x14ac:dyDescent="0.25">
      <c r="A14137">
        <v>14136</v>
      </c>
      <c r="B14137" t="s">
        <v>21</v>
      </c>
      <c r="C14137" t="s">
        <v>1595</v>
      </c>
      <c r="D14137">
        <v>5</v>
      </c>
      <c r="E14137" t="s">
        <v>109</v>
      </c>
      <c r="F14137" t="s">
        <v>109</v>
      </c>
      <c r="G14137" t="s">
        <v>110</v>
      </c>
      <c r="H14137" t="s">
        <v>60</v>
      </c>
      <c r="I14137" t="s">
        <v>111</v>
      </c>
      <c r="J14137" t="s">
        <v>112</v>
      </c>
      <c r="L14137" t="s">
        <v>113</v>
      </c>
      <c r="M14137" t="s">
        <v>30</v>
      </c>
      <c r="N14137" t="s">
        <v>97</v>
      </c>
      <c r="O14137">
        <v>1</v>
      </c>
      <c r="P14137">
        <v>0</v>
      </c>
      <c r="T14137" t="s">
        <v>41</v>
      </c>
      <c r="U14137">
        <v>7</v>
      </c>
    </row>
    <row r="14138" spans="1:21" x14ac:dyDescent="0.25">
      <c r="A14138">
        <v>14137</v>
      </c>
      <c r="B14138" t="s">
        <v>21</v>
      </c>
      <c r="C14138" t="s">
        <v>1595</v>
      </c>
      <c r="D14138">
        <v>5</v>
      </c>
      <c r="E14138" t="s">
        <v>109</v>
      </c>
      <c r="F14138" t="s">
        <v>109</v>
      </c>
      <c r="G14138" t="s">
        <v>110</v>
      </c>
      <c r="H14138" t="s">
        <v>25</v>
      </c>
      <c r="I14138" t="s">
        <v>116</v>
      </c>
      <c r="J14138" t="s">
        <v>117</v>
      </c>
      <c r="L14138" t="s">
        <v>29</v>
      </c>
      <c r="M14138" t="s">
        <v>30</v>
      </c>
      <c r="N14138" t="s">
        <v>97</v>
      </c>
      <c r="O14138">
        <v>6</v>
      </c>
      <c r="P14138">
        <v>0</v>
      </c>
      <c r="T14138" t="s">
        <v>41</v>
      </c>
      <c r="U14138">
        <v>7</v>
      </c>
    </row>
    <row r="14139" spans="1:21" x14ac:dyDescent="0.25">
      <c r="A14139">
        <v>14138</v>
      </c>
      <c r="B14139" t="s">
        <v>21</v>
      </c>
      <c r="C14139" t="s">
        <v>1595</v>
      </c>
      <c r="D14139">
        <v>6</v>
      </c>
      <c r="E14139" t="s">
        <v>109</v>
      </c>
      <c r="F14139" t="s">
        <v>109</v>
      </c>
      <c r="G14139" t="s">
        <v>110</v>
      </c>
      <c r="H14139" t="s">
        <v>60</v>
      </c>
      <c r="I14139" t="s">
        <v>111</v>
      </c>
      <c r="J14139" t="s">
        <v>112</v>
      </c>
      <c r="L14139" t="s">
        <v>113</v>
      </c>
      <c r="M14139" t="s">
        <v>30</v>
      </c>
      <c r="N14139" t="s">
        <v>97</v>
      </c>
      <c r="O14139">
        <v>1</v>
      </c>
      <c r="P14139">
        <v>0</v>
      </c>
      <c r="T14139" t="s">
        <v>41</v>
      </c>
      <c r="U14139">
        <v>8</v>
      </c>
    </row>
    <row r="14140" spans="1:21" x14ac:dyDescent="0.25">
      <c r="A14140">
        <v>14139</v>
      </c>
      <c r="B14140" t="s">
        <v>21</v>
      </c>
      <c r="C14140" t="s">
        <v>1595</v>
      </c>
      <c r="D14140">
        <v>6</v>
      </c>
      <c r="E14140" t="s">
        <v>109</v>
      </c>
      <c r="F14140" t="s">
        <v>109</v>
      </c>
      <c r="G14140" t="s">
        <v>110</v>
      </c>
      <c r="H14140" t="s">
        <v>25</v>
      </c>
      <c r="I14140" t="s">
        <v>116</v>
      </c>
      <c r="J14140" t="s">
        <v>117</v>
      </c>
      <c r="L14140" t="s">
        <v>29</v>
      </c>
      <c r="M14140" t="s">
        <v>30</v>
      </c>
      <c r="N14140" t="s">
        <v>97</v>
      </c>
      <c r="O14140">
        <v>6</v>
      </c>
      <c r="P14140">
        <v>0</v>
      </c>
      <c r="T14140" t="s">
        <v>41</v>
      </c>
      <c r="U14140">
        <v>8</v>
      </c>
    </row>
    <row r="14141" spans="1:21" x14ac:dyDescent="0.25">
      <c r="A14141">
        <v>14140</v>
      </c>
      <c r="B14141" t="s">
        <v>21</v>
      </c>
      <c r="C14141" t="s">
        <v>1595</v>
      </c>
      <c r="D14141">
        <v>7</v>
      </c>
      <c r="E14141" t="s">
        <v>109</v>
      </c>
      <c r="F14141" t="s">
        <v>109</v>
      </c>
      <c r="G14141" t="s">
        <v>110</v>
      </c>
      <c r="H14141" t="s">
        <v>60</v>
      </c>
      <c r="I14141" t="s">
        <v>111</v>
      </c>
      <c r="J14141" t="s">
        <v>112</v>
      </c>
      <c r="L14141" t="s">
        <v>113</v>
      </c>
      <c r="M14141" t="s">
        <v>30</v>
      </c>
      <c r="N14141" t="s">
        <v>97</v>
      </c>
      <c r="O14141">
        <v>1</v>
      </c>
      <c r="P14141">
        <v>0</v>
      </c>
      <c r="T14141" t="s">
        <v>41</v>
      </c>
      <c r="U14141">
        <v>7</v>
      </c>
    </row>
    <row r="14142" spans="1:21" x14ac:dyDescent="0.25">
      <c r="A14142">
        <v>14141</v>
      </c>
      <c r="B14142" t="s">
        <v>21</v>
      </c>
      <c r="C14142" t="s">
        <v>1595</v>
      </c>
      <c r="D14142">
        <v>7</v>
      </c>
      <c r="E14142" t="s">
        <v>109</v>
      </c>
      <c r="F14142" t="s">
        <v>109</v>
      </c>
      <c r="G14142" t="s">
        <v>110</v>
      </c>
      <c r="H14142" t="s">
        <v>25</v>
      </c>
      <c r="I14142" t="s">
        <v>116</v>
      </c>
      <c r="J14142" t="s">
        <v>117</v>
      </c>
      <c r="L14142" t="s">
        <v>29</v>
      </c>
      <c r="M14142" t="s">
        <v>30</v>
      </c>
      <c r="N14142" t="s">
        <v>97</v>
      </c>
      <c r="O14142">
        <v>6</v>
      </c>
      <c r="P14142">
        <v>0</v>
      </c>
      <c r="T14142" t="s">
        <v>41</v>
      </c>
      <c r="U14142">
        <v>7</v>
      </c>
    </row>
    <row r="14143" spans="1:21" x14ac:dyDescent="0.25">
      <c r="A14143">
        <v>14142</v>
      </c>
      <c r="B14143" t="s">
        <v>21</v>
      </c>
      <c r="C14143" t="s">
        <v>1595</v>
      </c>
      <c r="D14143">
        <v>8</v>
      </c>
      <c r="E14143" t="s">
        <v>109</v>
      </c>
      <c r="F14143" t="s">
        <v>109</v>
      </c>
      <c r="G14143" t="s">
        <v>110</v>
      </c>
      <c r="H14143" t="s">
        <v>60</v>
      </c>
      <c r="I14143" t="s">
        <v>111</v>
      </c>
      <c r="J14143" t="s">
        <v>112</v>
      </c>
      <c r="L14143" t="s">
        <v>113</v>
      </c>
      <c r="M14143" t="s">
        <v>30</v>
      </c>
      <c r="N14143" t="s">
        <v>97</v>
      </c>
      <c r="O14143">
        <v>1</v>
      </c>
      <c r="P14143">
        <v>0</v>
      </c>
      <c r="T14143" t="s">
        <v>41</v>
      </c>
      <c r="U14143">
        <v>8</v>
      </c>
    </row>
    <row r="14144" spans="1:21" x14ac:dyDescent="0.25">
      <c r="A14144">
        <v>14143</v>
      </c>
      <c r="B14144" t="s">
        <v>21</v>
      </c>
      <c r="C14144" t="s">
        <v>1595</v>
      </c>
      <c r="D14144">
        <v>8</v>
      </c>
      <c r="E14144" t="s">
        <v>109</v>
      </c>
      <c r="F14144" t="s">
        <v>109</v>
      </c>
      <c r="G14144" t="s">
        <v>110</v>
      </c>
      <c r="H14144" t="s">
        <v>25</v>
      </c>
      <c r="I14144" t="s">
        <v>116</v>
      </c>
      <c r="J14144" t="s">
        <v>117</v>
      </c>
      <c r="L14144" t="s">
        <v>29</v>
      </c>
      <c r="M14144" t="s">
        <v>30</v>
      </c>
      <c r="N14144" t="s">
        <v>97</v>
      </c>
      <c r="O14144">
        <v>6</v>
      </c>
      <c r="P14144">
        <v>0</v>
      </c>
      <c r="T14144" t="s">
        <v>41</v>
      </c>
      <c r="U14144">
        <v>8</v>
      </c>
    </row>
    <row r="14145" spans="1:21" x14ac:dyDescent="0.25">
      <c r="A14145">
        <v>14144</v>
      </c>
      <c r="B14145" t="s">
        <v>21</v>
      </c>
      <c r="C14145" t="s">
        <v>1595</v>
      </c>
      <c r="D14145">
        <v>9</v>
      </c>
      <c r="E14145" t="s">
        <v>109</v>
      </c>
      <c r="F14145" t="s">
        <v>109</v>
      </c>
      <c r="G14145" t="s">
        <v>110</v>
      </c>
      <c r="H14145" t="s">
        <v>60</v>
      </c>
      <c r="I14145" t="s">
        <v>111</v>
      </c>
      <c r="J14145" t="s">
        <v>112</v>
      </c>
      <c r="L14145" t="s">
        <v>113</v>
      </c>
      <c r="M14145" t="s">
        <v>30</v>
      </c>
      <c r="N14145" t="s">
        <v>97</v>
      </c>
      <c r="O14145">
        <v>1</v>
      </c>
      <c r="P14145">
        <v>0</v>
      </c>
      <c r="T14145" t="s">
        <v>41</v>
      </c>
      <c r="U14145">
        <v>9</v>
      </c>
    </row>
    <row r="14146" spans="1:21" x14ac:dyDescent="0.25">
      <c r="A14146">
        <v>14145</v>
      </c>
      <c r="B14146" t="s">
        <v>21</v>
      </c>
      <c r="C14146" t="s">
        <v>1595</v>
      </c>
      <c r="D14146">
        <v>9</v>
      </c>
      <c r="E14146" t="s">
        <v>109</v>
      </c>
      <c r="F14146" t="s">
        <v>109</v>
      </c>
      <c r="G14146" t="s">
        <v>110</v>
      </c>
      <c r="H14146" t="s">
        <v>25</v>
      </c>
      <c r="I14146" t="s">
        <v>116</v>
      </c>
      <c r="J14146" t="s">
        <v>117</v>
      </c>
      <c r="L14146" t="s">
        <v>29</v>
      </c>
      <c r="M14146" t="s">
        <v>30</v>
      </c>
      <c r="N14146" t="s">
        <v>97</v>
      </c>
      <c r="O14146">
        <v>6</v>
      </c>
      <c r="P14146">
        <v>0</v>
      </c>
      <c r="T14146" t="s">
        <v>41</v>
      </c>
      <c r="U14146">
        <v>9</v>
      </c>
    </row>
    <row r="14147" spans="1:21" x14ac:dyDescent="0.25">
      <c r="A14147">
        <v>14146</v>
      </c>
      <c r="B14147" t="s">
        <v>21</v>
      </c>
      <c r="C14147" t="s">
        <v>1599</v>
      </c>
      <c r="D14147">
        <v>1</v>
      </c>
      <c r="E14147" t="s">
        <v>109</v>
      </c>
      <c r="F14147" t="s">
        <v>109</v>
      </c>
      <c r="G14147" t="s">
        <v>110</v>
      </c>
      <c r="H14147" t="s">
        <v>60</v>
      </c>
      <c r="I14147" t="s">
        <v>111</v>
      </c>
      <c r="J14147" t="s">
        <v>112</v>
      </c>
      <c r="L14147" t="s">
        <v>113</v>
      </c>
      <c r="M14147" t="s">
        <v>30</v>
      </c>
      <c r="N14147" t="s">
        <v>97</v>
      </c>
      <c r="O14147">
        <v>1</v>
      </c>
      <c r="P14147">
        <v>0</v>
      </c>
      <c r="T14147" t="s">
        <v>1541</v>
      </c>
      <c r="U14147">
        <v>1</v>
      </c>
    </row>
    <row r="14148" spans="1:21" x14ac:dyDescent="0.25">
      <c r="A14148">
        <v>14147</v>
      </c>
      <c r="B14148" t="s">
        <v>21</v>
      </c>
      <c r="C14148" t="s">
        <v>1599</v>
      </c>
      <c r="D14148">
        <v>1</v>
      </c>
      <c r="E14148" t="s">
        <v>109</v>
      </c>
      <c r="F14148" t="s">
        <v>109</v>
      </c>
      <c r="G14148" t="s">
        <v>110</v>
      </c>
      <c r="H14148" t="s">
        <v>25</v>
      </c>
      <c r="I14148" t="s">
        <v>116</v>
      </c>
      <c r="J14148" t="s">
        <v>117</v>
      </c>
      <c r="L14148" t="s">
        <v>29</v>
      </c>
      <c r="M14148" t="s">
        <v>30</v>
      </c>
      <c r="N14148" t="s">
        <v>97</v>
      </c>
      <c r="O14148">
        <v>6</v>
      </c>
      <c r="P14148">
        <v>0</v>
      </c>
      <c r="T14148" t="s">
        <v>1541</v>
      </c>
      <c r="U14148">
        <v>1</v>
      </c>
    </row>
    <row r="14149" spans="1:21" x14ac:dyDescent="0.25">
      <c r="A14149">
        <v>14148</v>
      </c>
      <c r="B14149" t="s">
        <v>21</v>
      </c>
      <c r="C14149" t="s">
        <v>1599</v>
      </c>
      <c r="D14149">
        <v>2</v>
      </c>
      <c r="E14149" t="s">
        <v>109</v>
      </c>
      <c r="F14149" t="s">
        <v>109</v>
      </c>
      <c r="G14149" t="s">
        <v>110</v>
      </c>
      <c r="H14149" t="s">
        <v>60</v>
      </c>
      <c r="I14149" t="s">
        <v>111</v>
      </c>
      <c r="J14149" t="s">
        <v>112</v>
      </c>
      <c r="L14149" t="s">
        <v>113</v>
      </c>
      <c r="M14149" t="s">
        <v>30</v>
      </c>
      <c r="N14149" t="s">
        <v>97</v>
      </c>
      <c r="O14149">
        <v>1</v>
      </c>
      <c r="P14149">
        <v>0</v>
      </c>
      <c r="T14149" t="s">
        <v>1541</v>
      </c>
      <c r="U14149">
        <v>1</v>
      </c>
    </row>
    <row r="14150" spans="1:21" x14ac:dyDescent="0.25">
      <c r="A14150">
        <v>14149</v>
      </c>
      <c r="B14150" t="s">
        <v>21</v>
      </c>
      <c r="C14150" t="s">
        <v>1599</v>
      </c>
      <c r="D14150">
        <v>2</v>
      </c>
      <c r="E14150" t="s">
        <v>109</v>
      </c>
      <c r="F14150" t="s">
        <v>109</v>
      </c>
      <c r="G14150" t="s">
        <v>110</v>
      </c>
      <c r="H14150" t="s">
        <v>25</v>
      </c>
      <c r="I14150" t="s">
        <v>116</v>
      </c>
      <c r="J14150" t="s">
        <v>117</v>
      </c>
      <c r="L14150" t="s">
        <v>29</v>
      </c>
      <c r="M14150" t="s">
        <v>30</v>
      </c>
      <c r="N14150" t="s">
        <v>97</v>
      </c>
      <c r="O14150">
        <v>6</v>
      </c>
      <c r="P14150">
        <v>0</v>
      </c>
      <c r="T14150" t="s">
        <v>1541</v>
      </c>
      <c r="U14150">
        <v>1</v>
      </c>
    </row>
    <row r="14151" spans="1:21" x14ac:dyDescent="0.25">
      <c r="A14151">
        <v>14150</v>
      </c>
      <c r="B14151" t="s">
        <v>21</v>
      </c>
      <c r="C14151" t="s">
        <v>1599</v>
      </c>
      <c r="D14151">
        <v>3</v>
      </c>
      <c r="E14151" t="s">
        <v>109</v>
      </c>
      <c r="F14151" t="s">
        <v>109</v>
      </c>
      <c r="G14151" t="s">
        <v>110</v>
      </c>
      <c r="H14151" t="s">
        <v>60</v>
      </c>
      <c r="I14151" t="s">
        <v>111</v>
      </c>
      <c r="J14151" t="s">
        <v>112</v>
      </c>
      <c r="L14151" t="s">
        <v>113</v>
      </c>
      <c r="M14151" t="s">
        <v>30</v>
      </c>
      <c r="N14151" t="s">
        <v>97</v>
      </c>
      <c r="O14151">
        <v>1</v>
      </c>
      <c r="P14151">
        <v>0</v>
      </c>
      <c r="T14151" t="s">
        <v>1541</v>
      </c>
      <c r="U14151">
        <v>1</v>
      </c>
    </row>
    <row r="14152" spans="1:21" x14ac:dyDescent="0.25">
      <c r="A14152">
        <v>14151</v>
      </c>
      <c r="B14152" t="s">
        <v>21</v>
      </c>
      <c r="C14152" t="s">
        <v>1599</v>
      </c>
      <c r="D14152">
        <v>3</v>
      </c>
      <c r="E14152" t="s">
        <v>109</v>
      </c>
      <c r="F14152" t="s">
        <v>109</v>
      </c>
      <c r="G14152" t="s">
        <v>110</v>
      </c>
      <c r="H14152" t="s">
        <v>25</v>
      </c>
      <c r="I14152" t="s">
        <v>116</v>
      </c>
      <c r="J14152" t="s">
        <v>117</v>
      </c>
      <c r="L14152" t="s">
        <v>29</v>
      </c>
      <c r="M14152" t="s">
        <v>30</v>
      </c>
      <c r="N14152" t="s">
        <v>97</v>
      </c>
      <c r="O14152">
        <v>6</v>
      </c>
      <c r="P14152">
        <v>0</v>
      </c>
      <c r="T14152" t="s">
        <v>1541</v>
      </c>
      <c r="U14152">
        <v>1</v>
      </c>
    </row>
    <row r="14153" spans="1:21" x14ac:dyDescent="0.25">
      <c r="A14153">
        <v>14152</v>
      </c>
      <c r="B14153" t="s">
        <v>21</v>
      </c>
      <c r="C14153" t="s">
        <v>1599</v>
      </c>
      <c r="D14153">
        <v>4</v>
      </c>
      <c r="E14153" t="s">
        <v>109</v>
      </c>
      <c r="F14153" t="s">
        <v>109</v>
      </c>
      <c r="G14153" t="s">
        <v>110</v>
      </c>
      <c r="H14153" t="s">
        <v>60</v>
      </c>
      <c r="I14153" t="s">
        <v>111</v>
      </c>
      <c r="J14153" t="s">
        <v>112</v>
      </c>
      <c r="L14153" t="s">
        <v>113</v>
      </c>
      <c r="M14153" t="s">
        <v>30</v>
      </c>
      <c r="N14153" t="s">
        <v>97</v>
      </c>
      <c r="O14153">
        <v>1</v>
      </c>
      <c r="P14153">
        <v>0</v>
      </c>
      <c r="T14153" t="s">
        <v>1541</v>
      </c>
      <c r="U14153">
        <v>1</v>
      </c>
    </row>
    <row r="14154" spans="1:21" x14ac:dyDescent="0.25">
      <c r="A14154">
        <v>14153</v>
      </c>
      <c r="B14154" t="s">
        <v>21</v>
      </c>
      <c r="C14154" t="s">
        <v>1599</v>
      </c>
      <c r="D14154">
        <v>4</v>
      </c>
      <c r="E14154" t="s">
        <v>109</v>
      </c>
      <c r="F14154" t="s">
        <v>109</v>
      </c>
      <c r="G14154" t="s">
        <v>110</v>
      </c>
      <c r="H14154" t="s">
        <v>25</v>
      </c>
      <c r="I14154" t="s">
        <v>116</v>
      </c>
      <c r="J14154" t="s">
        <v>117</v>
      </c>
      <c r="L14154" t="s">
        <v>29</v>
      </c>
      <c r="M14154" t="s">
        <v>30</v>
      </c>
      <c r="N14154" t="s">
        <v>97</v>
      </c>
      <c r="O14154">
        <v>6</v>
      </c>
      <c r="P14154">
        <v>0</v>
      </c>
      <c r="T14154" t="s">
        <v>1541</v>
      </c>
      <c r="U14154">
        <v>1</v>
      </c>
    </row>
    <row r="14155" spans="1:21" x14ac:dyDescent="0.25">
      <c r="A14155">
        <v>14154</v>
      </c>
      <c r="B14155" t="s">
        <v>21</v>
      </c>
      <c r="C14155" t="s">
        <v>1599</v>
      </c>
      <c r="D14155">
        <v>5</v>
      </c>
      <c r="E14155" t="s">
        <v>109</v>
      </c>
      <c r="F14155" t="s">
        <v>109</v>
      </c>
      <c r="G14155" t="s">
        <v>110</v>
      </c>
      <c r="H14155" t="s">
        <v>60</v>
      </c>
      <c r="I14155" t="s">
        <v>111</v>
      </c>
      <c r="J14155" t="s">
        <v>112</v>
      </c>
      <c r="L14155" t="s">
        <v>113</v>
      </c>
      <c r="M14155" t="s">
        <v>30</v>
      </c>
      <c r="N14155" t="s">
        <v>97</v>
      </c>
      <c r="O14155">
        <v>1</v>
      </c>
      <c r="P14155">
        <v>0</v>
      </c>
      <c r="T14155" t="s">
        <v>1541</v>
      </c>
      <c r="U14155">
        <v>1</v>
      </c>
    </row>
    <row r="14156" spans="1:21" x14ac:dyDescent="0.25">
      <c r="A14156">
        <v>14155</v>
      </c>
      <c r="B14156" t="s">
        <v>21</v>
      </c>
      <c r="C14156" t="s">
        <v>1599</v>
      </c>
      <c r="D14156">
        <v>5</v>
      </c>
      <c r="E14156" t="s">
        <v>109</v>
      </c>
      <c r="F14156" t="s">
        <v>109</v>
      </c>
      <c r="G14156" t="s">
        <v>110</v>
      </c>
      <c r="H14156" t="s">
        <v>25</v>
      </c>
      <c r="I14156" t="s">
        <v>116</v>
      </c>
      <c r="J14156" t="s">
        <v>117</v>
      </c>
      <c r="L14156" t="s">
        <v>29</v>
      </c>
      <c r="M14156" t="s">
        <v>30</v>
      </c>
      <c r="N14156" t="s">
        <v>97</v>
      </c>
      <c r="O14156">
        <v>6</v>
      </c>
      <c r="P14156">
        <v>0</v>
      </c>
      <c r="T14156" t="s">
        <v>1541</v>
      </c>
      <c r="U14156">
        <v>1</v>
      </c>
    </row>
    <row r="14157" spans="1:21" x14ac:dyDescent="0.25">
      <c r="A14157">
        <v>14156</v>
      </c>
      <c r="B14157" t="s">
        <v>21</v>
      </c>
      <c r="C14157" t="s">
        <v>1599</v>
      </c>
      <c r="D14157">
        <v>6</v>
      </c>
      <c r="E14157" t="s">
        <v>109</v>
      </c>
      <c r="F14157" t="s">
        <v>109</v>
      </c>
      <c r="G14157" t="s">
        <v>110</v>
      </c>
      <c r="H14157" t="s">
        <v>60</v>
      </c>
      <c r="I14157" t="s">
        <v>111</v>
      </c>
      <c r="J14157" t="s">
        <v>112</v>
      </c>
      <c r="L14157" t="s">
        <v>113</v>
      </c>
      <c r="M14157" t="s">
        <v>30</v>
      </c>
      <c r="N14157" t="s">
        <v>97</v>
      </c>
      <c r="O14157">
        <v>1</v>
      </c>
      <c r="P14157">
        <v>0</v>
      </c>
      <c r="T14157" t="s">
        <v>1541</v>
      </c>
      <c r="U14157">
        <v>1</v>
      </c>
    </row>
    <row r="14158" spans="1:21" x14ac:dyDescent="0.25">
      <c r="A14158">
        <v>14157</v>
      </c>
      <c r="B14158" t="s">
        <v>21</v>
      </c>
      <c r="C14158" t="s">
        <v>1599</v>
      </c>
      <c r="D14158">
        <v>6</v>
      </c>
      <c r="E14158" t="s">
        <v>109</v>
      </c>
      <c r="F14158" t="s">
        <v>109</v>
      </c>
      <c r="G14158" t="s">
        <v>110</v>
      </c>
      <c r="H14158" t="s">
        <v>25</v>
      </c>
      <c r="I14158" t="s">
        <v>116</v>
      </c>
      <c r="J14158" t="s">
        <v>117</v>
      </c>
      <c r="L14158" t="s">
        <v>29</v>
      </c>
      <c r="M14158" t="s">
        <v>30</v>
      </c>
      <c r="N14158" t="s">
        <v>97</v>
      </c>
      <c r="O14158">
        <v>6</v>
      </c>
      <c r="P14158">
        <v>0</v>
      </c>
      <c r="T14158" t="s">
        <v>1541</v>
      </c>
      <c r="U14158">
        <v>1</v>
      </c>
    </row>
    <row r="14159" spans="1:21" x14ac:dyDescent="0.25">
      <c r="A14159">
        <v>14158</v>
      </c>
      <c r="B14159" t="s">
        <v>21</v>
      </c>
      <c r="C14159" t="s">
        <v>1599</v>
      </c>
      <c r="D14159">
        <v>7</v>
      </c>
      <c r="E14159" t="s">
        <v>109</v>
      </c>
      <c r="F14159" t="s">
        <v>109</v>
      </c>
      <c r="G14159" t="s">
        <v>110</v>
      </c>
      <c r="H14159" t="s">
        <v>60</v>
      </c>
      <c r="I14159" t="s">
        <v>111</v>
      </c>
      <c r="J14159" t="s">
        <v>112</v>
      </c>
      <c r="L14159" t="s">
        <v>113</v>
      </c>
      <c r="M14159" t="s">
        <v>30</v>
      </c>
      <c r="N14159" t="s">
        <v>97</v>
      </c>
      <c r="O14159">
        <v>1</v>
      </c>
      <c r="P14159">
        <v>0</v>
      </c>
      <c r="T14159" t="s">
        <v>1541</v>
      </c>
      <c r="U14159">
        <v>1</v>
      </c>
    </row>
    <row r="14160" spans="1:21" x14ac:dyDescent="0.25">
      <c r="A14160">
        <v>14159</v>
      </c>
      <c r="B14160" t="s">
        <v>21</v>
      </c>
      <c r="C14160" t="s">
        <v>1599</v>
      </c>
      <c r="D14160">
        <v>7</v>
      </c>
      <c r="E14160" t="s">
        <v>109</v>
      </c>
      <c r="F14160" t="s">
        <v>109</v>
      </c>
      <c r="G14160" t="s">
        <v>110</v>
      </c>
      <c r="H14160" t="s">
        <v>25</v>
      </c>
      <c r="I14160" t="s">
        <v>116</v>
      </c>
      <c r="J14160" t="s">
        <v>117</v>
      </c>
      <c r="L14160" t="s">
        <v>29</v>
      </c>
      <c r="M14160" t="s">
        <v>30</v>
      </c>
      <c r="N14160" t="s">
        <v>97</v>
      </c>
      <c r="O14160">
        <v>6</v>
      </c>
      <c r="P14160">
        <v>0</v>
      </c>
      <c r="T14160" t="s">
        <v>1541</v>
      </c>
      <c r="U14160">
        <v>1</v>
      </c>
    </row>
    <row r="14161" spans="1:21" x14ac:dyDescent="0.25">
      <c r="A14161">
        <v>14160</v>
      </c>
      <c r="B14161" t="s">
        <v>21</v>
      </c>
      <c r="C14161" t="s">
        <v>1599</v>
      </c>
      <c r="D14161">
        <v>8</v>
      </c>
      <c r="E14161" t="s">
        <v>109</v>
      </c>
      <c r="F14161" t="s">
        <v>109</v>
      </c>
      <c r="G14161" t="s">
        <v>110</v>
      </c>
      <c r="H14161" t="s">
        <v>60</v>
      </c>
      <c r="I14161" t="s">
        <v>111</v>
      </c>
      <c r="J14161" t="s">
        <v>112</v>
      </c>
      <c r="L14161" t="s">
        <v>113</v>
      </c>
      <c r="M14161" t="s">
        <v>30</v>
      </c>
      <c r="N14161" t="s">
        <v>97</v>
      </c>
      <c r="O14161">
        <v>1</v>
      </c>
      <c r="P14161">
        <v>0</v>
      </c>
      <c r="T14161" t="s">
        <v>1541</v>
      </c>
      <c r="U14161">
        <v>1</v>
      </c>
    </row>
    <row r="14162" spans="1:21" x14ac:dyDescent="0.25">
      <c r="A14162">
        <v>14161</v>
      </c>
      <c r="B14162" t="s">
        <v>21</v>
      </c>
      <c r="C14162" t="s">
        <v>1599</v>
      </c>
      <c r="D14162">
        <v>8</v>
      </c>
      <c r="E14162" t="s">
        <v>109</v>
      </c>
      <c r="F14162" t="s">
        <v>109</v>
      </c>
      <c r="G14162" t="s">
        <v>110</v>
      </c>
      <c r="H14162" t="s">
        <v>25</v>
      </c>
      <c r="I14162" t="s">
        <v>116</v>
      </c>
      <c r="J14162" t="s">
        <v>117</v>
      </c>
      <c r="L14162" t="s">
        <v>29</v>
      </c>
      <c r="M14162" t="s">
        <v>30</v>
      </c>
      <c r="N14162" t="s">
        <v>97</v>
      </c>
      <c r="O14162">
        <v>6</v>
      </c>
      <c r="P14162">
        <v>0</v>
      </c>
      <c r="T14162" t="s">
        <v>1541</v>
      </c>
      <c r="U14162">
        <v>1</v>
      </c>
    </row>
    <row r="14163" spans="1:21" x14ac:dyDescent="0.25">
      <c r="A14163">
        <v>14162</v>
      </c>
      <c r="B14163" t="s">
        <v>21</v>
      </c>
      <c r="C14163" t="s">
        <v>1599</v>
      </c>
      <c r="D14163">
        <v>9</v>
      </c>
      <c r="E14163" t="s">
        <v>109</v>
      </c>
      <c r="F14163" t="s">
        <v>109</v>
      </c>
      <c r="G14163" t="s">
        <v>110</v>
      </c>
      <c r="H14163" t="s">
        <v>60</v>
      </c>
      <c r="I14163" t="s">
        <v>111</v>
      </c>
      <c r="J14163" t="s">
        <v>112</v>
      </c>
      <c r="L14163" t="s">
        <v>113</v>
      </c>
      <c r="M14163" t="s">
        <v>30</v>
      </c>
      <c r="N14163" t="s">
        <v>97</v>
      </c>
      <c r="O14163">
        <v>1</v>
      </c>
      <c r="P14163">
        <v>0</v>
      </c>
      <c r="T14163" t="s">
        <v>1541</v>
      </c>
      <c r="U14163">
        <v>1</v>
      </c>
    </row>
    <row r="14164" spans="1:21" x14ac:dyDescent="0.25">
      <c r="A14164">
        <v>14163</v>
      </c>
      <c r="B14164" t="s">
        <v>21</v>
      </c>
      <c r="C14164" t="s">
        <v>1599</v>
      </c>
      <c r="D14164">
        <v>9</v>
      </c>
      <c r="E14164" t="s">
        <v>109</v>
      </c>
      <c r="F14164" t="s">
        <v>109</v>
      </c>
      <c r="G14164" t="s">
        <v>110</v>
      </c>
      <c r="H14164" t="s">
        <v>25</v>
      </c>
      <c r="I14164" t="s">
        <v>116</v>
      </c>
      <c r="J14164" t="s">
        <v>117</v>
      </c>
      <c r="L14164" t="s">
        <v>29</v>
      </c>
      <c r="M14164" t="s">
        <v>30</v>
      </c>
      <c r="N14164" t="s">
        <v>97</v>
      </c>
      <c r="O14164">
        <v>6</v>
      </c>
      <c r="P14164">
        <v>0</v>
      </c>
      <c r="T14164" t="s">
        <v>1541</v>
      </c>
      <c r="U14164">
        <v>1</v>
      </c>
    </row>
    <row r="14165" spans="1:21" x14ac:dyDescent="0.25">
      <c r="A14165">
        <v>14164</v>
      </c>
      <c r="B14165" t="s">
        <v>21</v>
      </c>
      <c r="C14165" t="s">
        <v>1536</v>
      </c>
      <c r="D14165">
        <v>4</v>
      </c>
      <c r="E14165" t="s">
        <v>109</v>
      </c>
      <c r="F14165" t="s">
        <v>109</v>
      </c>
      <c r="G14165" t="s">
        <v>110</v>
      </c>
      <c r="H14165" t="s">
        <v>25</v>
      </c>
      <c r="I14165" t="s">
        <v>26</v>
      </c>
      <c r="J14165" t="s">
        <v>27</v>
      </c>
      <c r="L14165" t="s">
        <v>29</v>
      </c>
      <c r="M14165" t="s">
        <v>30</v>
      </c>
      <c r="N14165" t="s">
        <v>31</v>
      </c>
      <c r="O14165">
        <v>30</v>
      </c>
      <c r="P14165">
        <v>27</v>
      </c>
      <c r="Q14165" s="12">
        <v>42890</v>
      </c>
      <c r="R14165" s="12">
        <v>42896</v>
      </c>
      <c r="T14165" t="s">
        <v>32</v>
      </c>
      <c r="U14165">
        <v>4</v>
      </c>
    </row>
    <row r="14166" spans="1:21" x14ac:dyDescent="0.25">
      <c r="A14166">
        <v>14165</v>
      </c>
      <c r="B14166" t="s">
        <v>21</v>
      </c>
      <c r="C14166" t="s">
        <v>1540</v>
      </c>
      <c r="D14166">
        <v>3</v>
      </c>
      <c r="E14166" t="s">
        <v>109</v>
      </c>
      <c r="F14166" t="s">
        <v>109</v>
      </c>
      <c r="G14166" t="s">
        <v>110</v>
      </c>
      <c r="H14166" t="s">
        <v>25</v>
      </c>
      <c r="I14166" t="s">
        <v>26</v>
      </c>
      <c r="J14166" t="s">
        <v>27</v>
      </c>
      <c r="L14166" t="s">
        <v>29</v>
      </c>
      <c r="M14166" t="s">
        <v>30</v>
      </c>
      <c r="N14166" t="s">
        <v>31</v>
      </c>
      <c r="O14166">
        <v>30</v>
      </c>
      <c r="P14166">
        <v>27</v>
      </c>
      <c r="Q14166" s="12">
        <v>42890</v>
      </c>
      <c r="R14166" s="12">
        <v>42896</v>
      </c>
      <c r="T14166" t="s">
        <v>1541</v>
      </c>
      <c r="U14166">
        <v>3</v>
      </c>
    </row>
    <row r="14167" spans="1:21" x14ac:dyDescent="0.25">
      <c r="A14167">
        <v>14166</v>
      </c>
      <c r="B14167" t="s">
        <v>21</v>
      </c>
      <c r="C14167" t="s">
        <v>554</v>
      </c>
      <c r="D14167">
        <v>1</v>
      </c>
      <c r="E14167" t="s">
        <v>1547</v>
      </c>
      <c r="F14167" t="s">
        <v>1548</v>
      </c>
      <c r="G14167" t="s">
        <v>1547</v>
      </c>
      <c r="H14167" t="s">
        <v>25</v>
      </c>
      <c r="I14167" t="s">
        <v>26</v>
      </c>
      <c r="J14167" t="s">
        <v>27</v>
      </c>
      <c r="K14167" t="s">
        <v>1549</v>
      </c>
      <c r="L14167" t="s">
        <v>29</v>
      </c>
      <c r="M14167" t="s">
        <v>30</v>
      </c>
      <c r="N14167" t="s">
        <v>31</v>
      </c>
      <c r="O14167">
        <v>5</v>
      </c>
      <c r="P14167">
        <v>5</v>
      </c>
      <c r="Q14167" s="12">
        <v>42477</v>
      </c>
      <c r="R14167" s="12">
        <v>42483</v>
      </c>
      <c r="T14167" t="s">
        <v>39</v>
      </c>
      <c r="U14167">
        <v>5</v>
      </c>
    </row>
    <row r="14168" spans="1:21" x14ac:dyDescent="0.25">
      <c r="A14168">
        <v>14167</v>
      </c>
      <c r="B14168" t="s">
        <v>21</v>
      </c>
      <c r="C14168" t="s">
        <v>554</v>
      </c>
      <c r="D14168">
        <v>3</v>
      </c>
      <c r="E14168" t="s">
        <v>1547</v>
      </c>
      <c r="F14168" t="s">
        <v>1548</v>
      </c>
      <c r="G14168" t="s">
        <v>1547</v>
      </c>
      <c r="H14168" t="s">
        <v>25</v>
      </c>
      <c r="I14168" t="s">
        <v>26</v>
      </c>
      <c r="J14168" t="s">
        <v>27</v>
      </c>
      <c r="K14168" t="s">
        <v>1549</v>
      </c>
      <c r="L14168" t="s">
        <v>29</v>
      </c>
      <c r="M14168" t="s">
        <v>30</v>
      </c>
      <c r="N14168" t="s">
        <v>31</v>
      </c>
      <c r="O14168">
        <v>4</v>
      </c>
      <c r="P14168">
        <v>4</v>
      </c>
      <c r="Q14168" s="12">
        <v>42477</v>
      </c>
      <c r="R14168" s="12">
        <v>42483</v>
      </c>
      <c r="T14168" t="s">
        <v>39</v>
      </c>
      <c r="U14168">
        <v>5</v>
      </c>
    </row>
    <row r="14169" spans="1:21" x14ac:dyDescent="0.25">
      <c r="A14169">
        <v>14168</v>
      </c>
      <c r="B14169" t="s">
        <v>21</v>
      </c>
      <c r="C14169" t="s">
        <v>554</v>
      </c>
      <c r="D14169">
        <v>4</v>
      </c>
      <c r="E14169" t="s">
        <v>1547</v>
      </c>
      <c r="F14169" t="s">
        <v>1548</v>
      </c>
      <c r="G14169" t="s">
        <v>1547</v>
      </c>
      <c r="H14169" t="s">
        <v>118</v>
      </c>
      <c r="I14169" t="s">
        <v>433</v>
      </c>
      <c r="J14169" t="s">
        <v>434</v>
      </c>
      <c r="K14169" t="s">
        <v>1550</v>
      </c>
      <c r="L14169" t="s">
        <v>80</v>
      </c>
      <c r="M14169" t="s">
        <v>30</v>
      </c>
      <c r="N14169" t="s">
        <v>31</v>
      </c>
      <c r="O14169">
        <v>131</v>
      </c>
      <c r="P14169">
        <v>131</v>
      </c>
      <c r="Q14169" s="12">
        <v>42599</v>
      </c>
      <c r="R14169" s="12">
        <v>43018</v>
      </c>
      <c r="T14169" t="s">
        <v>39</v>
      </c>
      <c r="U14169">
        <v>5</v>
      </c>
    </row>
    <row r="14170" spans="1:21" x14ac:dyDescent="0.25">
      <c r="A14170">
        <v>14169</v>
      </c>
      <c r="B14170" t="s">
        <v>21</v>
      </c>
      <c r="C14170" t="s">
        <v>554</v>
      </c>
      <c r="D14170">
        <v>4</v>
      </c>
      <c r="E14170" t="s">
        <v>1547</v>
      </c>
      <c r="F14170" t="s">
        <v>1548</v>
      </c>
      <c r="G14170" t="s">
        <v>1547</v>
      </c>
      <c r="H14170" t="s">
        <v>118</v>
      </c>
      <c r="I14170" t="s">
        <v>433</v>
      </c>
      <c r="J14170" t="s">
        <v>435</v>
      </c>
      <c r="K14170" t="s">
        <v>1551</v>
      </c>
      <c r="L14170" t="s">
        <v>80</v>
      </c>
      <c r="M14170" t="s">
        <v>30</v>
      </c>
      <c r="N14170" t="s">
        <v>31</v>
      </c>
      <c r="O14170">
        <v>131</v>
      </c>
      <c r="P14170">
        <v>127</v>
      </c>
      <c r="Q14170" s="12">
        <v>42699</v>
      </c>
      <c r="R14170" s="12">
        <v>43069</v>
      </c>
      <c r="T14170" t="s">
        <v>39</v>
      </c>
      <c r="U14170">
        <v>5</v>
      </c>
    </row>
    <row r="14171" spans="1:21" x14ac:dyDescent="0.25">
      <c r="A14171">
        <v>14170</v>
      </c>
      <c r="B14171" t="s">
        <v>21</v>
      </c>
      <c r="C14171" t="s">
        <v>554</v>
      </c>
      <c r="D14171">
        <v>4</v>
      </c>
      <c r="E14171" t="s">
        <v>1547</v>
      </c>
      <c r="F14171" t="s">
        <v>1548</v>
      </c>
      <c r="G14171" t="s">
        <v>1547</v>
      </c>
      <c r="H14171" t="s">
        <v>118</v>
      </c>
      <c r="I14171" t="s">
        <v>433</v>
      </c>
      <c r="J14171" t="s">
        <v>436</v>
      </c>
      <c r="K14171" t="s">
        <v>1552</v>
      </c>
      <c r="L14171" t="s">
        <v>80</v>
      </c>
      <c r="M14171" t="s">
        <v>30</v>
      </c>
      <c r="N14171" t="s">
        <v>31</v>
      </c>
      <c r="O14171">
        <v>131</v>
      </c>
      <c r="P14171">
        <v>127</v>
      </c>
      <c r="Q14171" s="12">
        <v>42719</v>
      </c>
      <c r="R14171" s="12">
        <v>43069</v>
      </c>
      <c r="T14171" t="s">
        <v>39</v>
      </c>
      <c r="U14171">
        <v>5</v>
      </c>
    </row>
    <row r="14172" spans="1:21" x14ac:dyDescent="0.25">
      <c r="A14172">
        <v>14171</v>
      </c>
      <c r="B14172" t="s">
        <v>21</v>
      </c>
      <c r="C14172" t="s">
        <v>554</v>
      </c>
      <c r="D14172">
        <v>4</v>
      </c>
      <c r="E14172" t="s">
        <v>1547</v>
      </c>
      <c r="F14172" t="s">
        <v>1548</v>
      </c>
      <c r="G14172" t="s">
        <v>1547</v>
      </c>
      <c r="H14172" t="s">
        <v>118</v>
      </c>
      <c r="I14172" t="s">
        <v>119</v>
      </c>
      <c r="J14172" t="s">
        <v>120</v>
      </c>
      <c r="L14172" t="s">
        <v>122</v>
      </c>
      <c r="M14172" t="s">
        <v>30</v>
      </c>
      <c r="N14172" t="s">
        <v>31</v>
      </c>
      <c r="O14172">
        <v>131</v>
      </c>
      <c r="P14172">
        <v>127</v>
      </c>
      <c r="Q14172" s="12">
        <v>42614</v>
      </c>
      <c r="R14172" s="12">
        <v>42745</v>
      </c>
      <c r="T14172" t="s">
        <v>39</v>
      </c>
      <c r="U14172">
        <v>5</v>
      </c>
    </row>
    <row r="14173" spans="1:21" x14ac:dyDescent="0.25">
      <c r="A14173">
        <v>14172</v>
      </c>
      <c r="B14173" t="s">
        <v>21</v>
      </c>
      <c r="C14173" t="s">
        <v>554</v>
      </c>
      <c r="D14173">
        <v>4</v>
      </c>
      <c r="E14173" t="s">
        <v>1547</v>
      </c>
      <c r="F14173" t="s">
        <v>1548</v>
      </c>
      <c r="G14173" t="s">
        <v>1547</v>
      </c>
      <c r="H14173" t="s">
        <v>118</v>
      </c>
      <c r="I14173" t="s">
        <v>119</v>
      </c>
      <c r="J14173" t="s">
        <v>292</v>
      </c>
      <c r="K14173" t="s">
        <v>1553</v>
      </c>
      <c r="L14173" t="s">
        <v>80</v>
      </c>
      <c r="M14173" t="s">
        <v>30</v>
      </c>
      <c r="N14173" t="s">
        <v>31</v>
      </c>
      <c r="O14173">
        <v>131</v>
      </c>
      <c r="P14173">
        <v>127</v>
      </c>
      <c r="Q14173" s="12">
        <v>42491</v>
      </c>
      <c r="R14173" s="12">
        <v>43069</v>
      </c>
      <c r="T14173" t="s">
        <v>39</v>
      </c>
      <c r="U14173">
        <v>5</v>
      </c>
    </row>
    <row r="14174" spans="1:21" x14ac:dyDescent="0.25">
      <c r="A14174">
        <v>14173</v>
      </c>
      <c r="B14174" t="s">
        <v>21</v>
      </c>
      <c r="C14174" t="s">
        <v>554</v>
      </c>
      <c r="D14174">
        <v>4</v>
      </c>
      <c r="E14174" t="s">
        <v>1547</v>
      </c>
      <c r="F14174" t="s">
        <v>1548</v>
      </c>
      <c r="G14174" t="s">
        <v>1547</v>
      </c>
      <c r="H14174" t="s">
        <v>118</v>
      </c>
      <c r="I14174" t="s">
        <v>119</v>
      </c>
      <c r="J14174" t="s">
        <v>466</v>
      </c>
      <c r="K14174" t="s">
        <v>1554</v>
      </c>
      <c r="L14174" t="s">
        <v>80</v>
      </c>
      <c r="M14174" t="s">
        <v>30</v>
      </c>
      <c r="N14174" t="s">
        <v>31</v>
      </c>
      <c r="O14174">
        <v>131</v>
      </c>
      <c r="P14174">
        <v>127</v>
      </c>
      <c r="Q14174" s="12">
        <v>42491</v>
      </c>
      <c r="R14174" s="12">
        <v>43023</v>
      </c>
      <c r="T14174" t="s">
        <v>39</v>
      </c>
      <c r="U14174">
        <v>5</v>
      </c>
    </row>
    <row r="14175" spans="1:21" x14ac:dyDescent="0.25">
      <c r="A14175">
        <v>14174</v>
      </c>
      <c r="B14175" t="s">
        <v>21</v>
      </c>
      <c r="C14175" t="s">
        <v>554</v>
      </c>
      <c r="D14175">
        <v>4</v>
      </c>
      <c r="E14175" t="s">
        <v>1547</v>
      </c>
      <c r="F14175" t="s">
        <v>1548</v>
      </c>
      <c r="G14175" t="s">
        <v>1547</v>
      </c>
      <c r="H14175" t="s">
        <v>118</v>
      </c>
      <c r="I14175" t="s">
        <v>278</v>
      </c>
      <c r="J14175" t="s">
        <v>279</v>
      </c>
      <c r="K14175" t="s">
        <v>1550</v>
      </c>
      <c r="L14175" t="s">
        <v>80</v>
      </c>
      <c r="M14175" t="s">
        <v>30</v>
      </c>
      <c r="N14175" t="s">
        <v>31</v>
      </c>
      <c r="O14175">
        <v>131</v>
      </c>
      <c r="P14175">
        <v>127</v>
      </c>
      <c r="Q14175" s="12">
        <v>42699</v>
      </c>
      <c r="R14175" s="12">
        <v>43069</v>
      </c>
      <c r="T14175" t="s">
        <v>39</v>
      </c>
      <c r="U14175">
        <v>5</v>
      </c>
    </row>
    <row r="14176" spans="1:21" x14ac:dyDescent="0.25">
      <c r="A14176">
        <v>14175</v>
      </c>
      <c r="B14176" t="s">
        <v>21</v>
      </c>
      <c r="C14176" t="s">
        <v>554</v>
      </c>
      <c r="D14176">
        <v>4</v>
      </c>
      <c r="E14176" t="s">
        <v>1547</v>
      </c>
      <c r="F14176" t="s">
        <v>1548</v>
      </c>
      <c r="G14176" t="s">
        <v>1547</v>
      </c>
      <c r="H14176" t="s">
        <v>60</v>
      </c>
      <c r="I14176" t="s">
        <v>111</v>
      </c>
      <c r="J14176" t="s">
        <v>112</v>
      </c>
      <c r="K14176" t="s">
        <v>1555</v>
      </c>
      <c r="L14176" t="s">
        <v>113</v>
      </c>
      <c r="M14176" t="s">
        <v>30</v>
      </c>
      <c r="N14176" t="s">
        <v>31</v>
      </c>
      <c r="O14176">
        <v>1</v>
      </c>
      <c r="P14176">
        <v>1</v>
      </c>
      <c r="Q14176" s="12">
        <v>42491</v>
      </c>
      <c r="R14176" s="12">
        <v>42695</v>
      </c>
      <c r="T14176" t="s">
        <v>39</v>
      </c>
      <c r="U14176">
        <v>5</v>
      </c>
    </row>
    <row r="14177" spans="1:21" x14ac:dyDescent="0.25">
      <c r="A14177">
        <v>14176</v>
      </c>
      <c r="B14177" t="s">
        <v>21</v>
      </c>
      <c r="C14177" t="s">
        <v>554</v>
      </c>
      <c r="D14177">
        <v>4</v>
      </c>
      <c r="E14177" t="s">
        <v>1547</v>
      </c>
      <c r="F14177" t="s">
        <v>1548</v>
      </c>
      <c r="G14177" t="s">
        <v>1547</v>
      </c>
      <c r="H14177" t="s">
        <v>60</v>
      </c>
      <c r="I14177" t="s">
        <v>77</v>
      </c>
      <c r="J14177" t="s">
        <v>78</v>
      </c>
      <c r="K14177" t="s">
        <v>1556</v>
      </c>
      <c r="L14177" t="s">
        <v>80</v>
      </c>
      <c r="M14177" t="s">
        <v>30</v>
      </c>
      <c r="N14177" t="s">
        <v>31</v>
      </c>
      <c r="O14177">
        <v>131</v>
      </c>
      <c r="P14177">
        <v>127</v>
      </c>
      <c r="Q14177" s="12">
        <v>42491</v>
      </c>
      <c r="R14177" s="12">
        <v>43069</v>
      </c>
      <c r="T14177" t="s">
        <v>39</v>
      </c>
      <c r="U14177">
        <v>5</v>
      </c>
    </row>
    <row r="14178" spans="1:21" x14ac:dyDescent="0.25">
      <c r="A14178">
        <v>14177</v>
      </c>
      <c r="B14178" t="s">
        <v>21</v>
      </c>
      <c r="C14178" t="s">
        <v>554</v>
      </c>
      <c r="D14178">
        <v>4</v>
      </c>
      <c r="E14178" t="s">
        <v>1547</v>
      </c>
      <c r="F14178" t="s">
        <v>1548</v>
      </c>
      <c r="G14178" t="s">
        <v>1547</v>
      </c>
      <c r="H14178" t="s">
        <v>60</v>
      </c>
      <c r="I14178" t="s">
        <v>346</v>
      </c>
      <c r="J14178" t="s">
        <v>346</v>
      </c>
      <c r="K14178" t="s">
        <v>1557</v>
      </c>
      <c r="L14178" t="s">
        <v>347</v>
      </c>
      <c r="M14178" t="s">
        <v>30</v>
      </c>
      <c r="N14178" t="s">
        <v>31</v>
      </c>
      <c r="O14178">
        <v>1</v>
      </c>
      <c r="P14178">
        <v>1</v>
      </c>
      <c r="Q14178" s="12">
        <v>42491</v>
      </c>
      <c r="R14178" s="12">
        <v>42689</v>
      </c>
      <c r="T14178" t="s">
        <v>39</v>
      </c>
      <c r="U14178">
        <v>5</v>
      </c>
    </row>
    <row r="14179" spans="1:21" x14ac:dyDescent="0.25">
      <c r="A14179">
        <v>14178</v>
      </c>
      <c r="B14179" t="s">
        <v>21</v>
      </c>
      <c r="C14179" t="s">
        <v>554</v>
      </c>
      <c r="D14179">
        <v>4</v>
      </c>
      <c r="E14179" t="s">
        <v>1547</v>
      </c>
      <c r="F14179" t="s">
        <v>1548</v>
      </c>
      <c r="G14179" t="s">
        <v>1547</v>
      </c>
      <c r="H14179" t="s">
        <v>25</v>
      </c>
      <c r="I14179" t="s">
        <v>26</v>
      </c>
      <c r="J14179" t="s">
        <v>90</v>
      </c>
      <c r="K14179" t="s">
        <v>1558</v>
      </c>
      <c r="L14179" t="s">
        <v>29</v>
      </c>
      <c r="M14179" t="s">
        <v>30</v>
      </c>
      <c r="N14179" t="s">
        <v>31</v>
      </c>
      <c r="O14179">
        <v>12</v>
      </c>
      <c r="P14179">
        <v>12</v>
      </c>
      <c r="Q14179" s="12">
        <v>42666</v>
      </c>
      <c r="R14179" s="12">
        <v>42672</v>
      </c>
      <c r="T14179" t="s">
        <v>39</v>
      </c>
      <c r="U14179">
        <v>5</v>
      </c>
    </row>
    <row r="14180" spans="1:21" x14ac:dyDescent="0.25">
      <c r="A14180">
        <v>14179</v>
      </c>
      <c r="B14180" t="s">
        <v>21</v>
      </c>
      <c r="C14180" t="s">
        <v>554</v>
      </c>
      <c r="D14180">
        <v>4</v>
      </c>
      <c r="E14180" t="s">
        <v>1547</v>
      </c>
      <c r="F14180" t="s">
        <v>1548</v>
      </c>
      <c r="G14180" t="s">
        <v>1547</v>
      </c>
      <c r="H14180" t="s">
        <v>25</v>
      </c>
      <c r="I14180" t="s">
        <v>26</v>
      </c>
      <c r="J14180" t="s">
        <v>27</v>
      </c>
      <c r="K14180" t="s">
        <v>1549</v>
      </c>
      <c r="L14180" t="s">
        <v>29</v>
      </c>
      <c r="M14180" t="s">
        <v>30</v>
      </c>
      <c r="N14180" t="s">
        <v>31</v>
      </c>
      <c r="O14180">
        <v>24</v>
      </c>
      <c r="P14180">
        <v>24</v>
      </c>
      <c r="Q14180" s="12">
        <v>42477</v>
      </c>
      <c r="R14180" s="12">
        <v>42483</v>
      </c>
      <c r="T14180" t="s">
        <v>39</v>
      </c>
      <c r="U14180">
        <v>5</v>
      </c>
    </row>
    <row r="14181" spans="1:21" x14ac:dyDescent="0.25">
      <c r="A14181">
        <v>14180</v>
      </c>
      <c r="B14181" t="s">
        <v>21</v>
      </c>
      <c r="C14181" t="s">
        <v>554</v>
      </c>
      <c r="D14181">
        <v>4</v>
      </c>
      <c r="E14181" t="s">
        <v>1547</v>
      </c>
      <c r="F14181" t="s">
        <v>1548</v>
      </c>
      <c r="G14181" t="s">
        <v>1547</v>
      </c>
      <c r="H14181" t="s">
        <v>25</v>
      </c>
      <c r="I14181" t="s">
        <v>116</v>
      </c>
      <c r="J14181" t="s">
        <v>117</v>
      </c>
      <c r="K14181" t="s">
        <v>1559</v>
      </c>
      <c r="L14181" t="s">
        <v>29</v>
      </c>
      <c r="M14181" t="s">
        <v>30</v>
      </c>
      <c r="N14181" t="s">
        <v>31</v>
      </c>
      <c r="O14181">
        <v>10</v>
      </c>
      <c r="P14181">
        <v>20</v>
      </c>
      <c r="Q14181" s="12">
        <v>42775</v>
      </c>
      <c r="R14181" s="12">
        <v>42835</v>
      </c>
      <c r="T14181" t="s">
        <v>39</v>
      </c>
      <c r="U14181">
        <v>5</v>
      </c>
    </row>
    <row r="14182" spans="1:21" x14ac:dyDescent="0.25">
      <c r="A14182">
        <v>14181</v>
      </c>
      <c r="B14182" t="s">
        <v>21</v>
      </c>
      <c r="C14182" t="s">
        <v>554</v>
      </c>
      <c r="D14182">
        <v>4</v>
      </c>
      <c r="E14182" t="s">
        <v>1547</v>
      </c>
      <c r="F14182" t="s">
        <v>1548</v>
      </c>
      <c r="G14182" t="s">
        <v>1547</v>
      </c>
      <c r="H14182" t="s">
        <v>291</v>
      </c>
      <c r="I14182" t="s">
        <v>292</v>
      </c>
      <c r="J14182" t="s">
        <v>293</v>
      </c>
      <c r="L14182" t="s">
        <v>113</v>
      </c>
      <c r="M14182" t="s">
        <v>30</v>
      </c>
      <c r="N14182" t="s">
        <v>31</v>
      </c>
      <c r="O14182">
        <v>1</v>
      </c>
      <c r="P14182">
        <v>1</v>
      </c>
      <c r="Q14182" s="12">
        <v>42979</v>
      </c>
      <c r="R14182" s="12">
        <v>43023</v>
      </c>
      <c r="T14182" t="s">
        <v>39</v>
      </c>
      <c r="U14182">
        <v>5</v>
      </c>
    </row>
    <row r="14183" spans="1:21" x14ac:dyDescent="0.25">
      <c r="A14183">
        <v>14182</v>
      </c>
      <c r="B14183" t="s">
        <v>21</v>
      </c>
      <c r="C14183" t="s">
        <v>554</v>
      </c>
      <c r="D14183">
        <v>4</v>
      </c>
      <c r="E14183" t="s">
        <v>1547</v>
      </c>
      <c r="F14183" t="s">
        <v>1548</v>
      </c>
      <c r="G14183" t="s">
        <v>1547</v>
      </c>
      <c r="H14183" t="s">
        <v>60</v>
      </c>
      <c r="I14183" t="s">
        <v>82</v>
      </c>
      <c r="J14183" t="s">
        <v>82</v>
      </c>
      <c r="K14183" t="s">
        <v>1560</v>
      </c>
      <c r="L14183" t="s">
        <v>84</v>
      </c>
      <c r="M14183" t="s">
        <v>30</v>
      </c>
      <c r="N14183" t="s">
        <v>31</v>
      </c>
      <c r="O14183">
        <v>131</v>
      </c>
      <c r="P14183">
        <v>127</v>
      </c>
      <c r="Q14183" s="12">
        <v>42599</v>
      </c>
      <c r="R14183" s="12">
        <v>43069</v>
      </c>
      <c r="T14183" t="s">
        <v>39</v>
      </c>
      <c r="U14183">
        <v>5</v>
      </c>
    </row>
    <row r="14184" spans="1:21" x14ac:dyDescent="0.25">
      <c r="A14184">
        <v>14183</v>
      </c>
      <c r="B14184" t="s">
        <v>21</v>
      </c>
      <c r="C14184" t="s">
        <v>554</v>
      </c>
      <c r="D14184">
        <v>4</v>
      </c>
      <c r="E14184" t="s">
        <v>1547</v>
      </c>
      <c r="F14184" t="s">
        <v>1548</v>
      </c>
      <c r="G14184" t="s">
        <v>1547</v>
      </c>
      <c r="H14184" t="s">
        <v>60</v>
      </c>
      <c r="I14184" t="s">
        <v>98</v>
      </c>
      <c r="J14184" t="s">
        <v>62</v>
      </c>
      <c r="K14184" t="s">
        <v>1561</v>
      </c>
      <c r="L14184" t="s">
        <v>80</v>
      </c>
      <c r="M14184" t="s">
        <v>30</v>
      </c>
      <c r="N14184" t="s">
        <v>31</v>
      </c>
      <c r="O14184">
        <v>131</v>
      </c>
      <c r="P14184">
        <v>127</v>
      </c>
      <c r="Q14184" s="12">
        <v>42552</v>
      </c>
      <c r="R14184" s="12">
        <v>43069</v>
      </c>
      <c r="T14184" t="s">
        <v>39</v>
      </c>
      <c r="U14184">
        <v>5</v>
      </c>
    </row>
    <row r="14185" spans="1:21" x14ac:dyDescent="0.25">
      <c r="A14185">
        <v>14184</v>
      </c>
      <c r="B14185" t="s">
        <v>21</v>
      </c>
      <c r="C14185" t="s">
        <v>554</v>
      </c>
      <c r="D14185">
        <v>5</v>
      </c>
      <c r="E14185" t="s">
        <v>1547</v>
      </c>
      <c r="F14185" t="s">
        <v>1548</v>
      </c>
      <c r="G14185" t="s">
        <v>1547</v>
      </c>
      <c r="H14185" t="s">
        <v>25</v>
      </c>
      <c r="I14185" t="s">
        <v>26</v>
      </c>
      <c r="J14185" t="s">
        <v>27</v>
      </c>
      <c r="K14185" t="s">
        <v>1549</v>
      </c>
      <c r="L14185" t="s">
        <v>29</v>
      </c>
      <c r="M14185" t="s">
        <v>30</v>
      </c>
      <c r="N14185" t="s">
        <v>31</v>
      </c>
      <c r="O14185">
        <v>5</v>
      </c>
      <c r="P14185">
        <v>1</v>
      </c>
      <c r="Q14185" s="12">
        <v>42477</v>
      </c>
      <c r="R14185" s="12">
        <v>42483</v>
      </c>
      <c r="T14185" t="s">
        <v>39</v>
      </c>
      <c r="U14185">
        <v>5</v>
      </c>
    </row>
    <row r="14186" spans="1:21" x14ac:dyDescent="0.25">
      <c r="A14186">
        <v>14185</v>
      </c>
      <c r="B14186" t="s">
        <v>21</v>
      </c>
      <c r="C14186" t="s">
        <v>554</v>
      </c>
      <c r="D14186">
        <v>6</v>
      </c>
      <c r="E14186" t="s">
        <v>1547</v>
      </c>
      <c r="F14186" t="s">
        <v>1548</v>
      </c>
      <c r="G14186" t="s">
        <v>1547</v>
      </c>
      <c r="H14186" t="s">
        <v>118</v>
      </c>
      <c r="I14186" t="s">
        <v>433</v>
      </c>
      <c r="J14186" t="s">
        <v>434</v>
      </c>
      <c r="K14186" t="s">
        <v>1550</v>
      </c>
      <c r="L14186" t="s">
        <v>80</v>
      </c>
      <c r="M14186" t="s">
        <v>30</v>
      </c>
      <c r="N14186" t="s">
        <v>31</v>
      </c>
      <c r="O14186">
        <v>86</v>
      </c>
      <c r="P14186">
        <v>86</v>
      </c>
      <c r="Q14186" s="12">
        <v>42599</v>
      </c>
      <c r="R14186" s="12">
        <v>43023</v>
      </c>
      <c r="T14186" t="s">
        <v>39</v>
      </c>
      <c r="U14186">
        <v>5</v>
      </c>
    </row>
    <row r="14187" spans="1:21" x14ac:dyDescent="0.25">
      <c r="A14187">
        <v>14186</v>
      </c>
      <c r="B14187" t="s">
        <v>21</v>
      </c>
      <c r="C14187" t="s">
        <v>554</v>
      </c>
      <c r="D14187">
        <v>6</v>
      </c>
      <c r="E14187" t="s">
        <v>1547</v>
      </c>
      <c r="F14187" t="s">
        <v>1548</v>
      </c>
      <c r="G14187" t="s">
        <v>1547</v>
      </c>
      <c r="H14187" t="s">
        <v>118</v>
      </c>
      <c r="I14187" t="s">
        <v>433</v>
      </c>
      <c r="J14187" t="s">
        <v>435</v>
      </c>
      <c r="K14187" t="s">
        <v>1551</v>
      </c>
      <c r="L14187" t="s">
        <v>80</v>
      </c>
      <c r="M14187" t="s">
        <v>30</v>
      </c>
      <c r="N14187" t="s">
        <v>31</v>
      </c>
      <c r="O14187">
        <v>86</v>
      </c>
      <c r="P14187">
        <v>86</v>
      </c>
      <c r="Q14187" s="12">
        <v>42699</v>
      </c>
      <c r="R14187" s="12">
        <v>43069</v>
      </c>
      <c r="T14187" t="s">
        <v>39</v>
      </c>
      <c r="U14187">
        <v>5</v>
      </c>
    </row>
    <row r="14188" spans="1:21" x14ac:dyDescent="0.25">
      <c r="A14188">
        <v>14187</v>
      </c>
      <c r="B14188" t="s">
        <v>21</v>
      </c>
      <c r="C14188" t="s">
        <v>554</v>
      </c>
      <c r="D14188">
        <v>6</v>
      </c>
      <c r="E14188" t="s">
        <v>1547</v>
      </c>
      <c r="F14188" t="s">
        <v>1548</v>
      </c>
      <c r="G14188" t="s">
        <v>1547</v>
      </c>
      <c r="H14188" t="s">
        <v>118</v>
      </c>
      <c r="I14188" t="s">
        <v>433</v>
      </c>
      <c r="J14188" t="s">
        <v>436</v>
      </c>
      <c r="K14188" t="s">
        <v>1552</v>
      </c>
      <c r="L14188" t="s">
        <v>80</v>
      </c>
      <c r="M14188" t="s">
        <v>30</v>
      </c>
      <c r="N14188" t="s">
        <v>31</v>
      </c>
      <c r="O14188">
        <v>86</v>
      </c>
      <c r="P14188">
        <v>85</v>
      </c>
      <c r="Q14188" s="12">
        <v>42719</v>
      </c>
      <c r="R14188" s="12">
        <v>43069</v>
      </c>
      <c r="T14188" t="s">
        <v>39</v>
      </c>
      <c r="U14188">
        <v>5</v>
      </c>
    </row>
    <row r="14189" spans="1:21" x14ac:dyDescent="0.25">
      <c r="A14189">
        <v>14188</v>
      </c>
      <c r="B14189" t="s">
        <v>21</v>
      </c>
      <c r="C14189" t="s">
        <v>554</v>
      </c>
      <c r="D14189">
        <v>6</v>
      </c>
      <c r="E14189" t="s">
        <v>1547</v>
      </c>
      <c r="F14189" t="s">
        <v>1548</v>
      </c>
      <c r="G14189" t="s">
        <v>1547</v>
      </c>
      <c r="H14189" t="s">
        <v>118</v>
      </c>
      <c r="I14189" t="s">
        <v>119</v>
      </c>
      <c r="J14189" t="s">
        <v>120</v>
      </c>
      <c r="L14189" t="s">
        <v>122</v>
      </c>
      <c r="M14189" t="s">
        <v>30</v>
      </c>
      <c r="N14189" t="s">
        <v>31</v>
      </c>
      <c r="O14189">
        <v>86</v>
      </c>
      <c r="P14189">
        <v>86</v>
      </c>
      <c r="Q14189" s="12">
        <v>42583</v>
      </c>
      <c r="R14189" s="12">
        <v>42745</v>
      </c>
      <c r="T14189" t="s">
        <v>39</v>
      </c>
      <c r="U14189">
        <v>5</v>
      </c>
    </row>
    <row r="14190" spans="1:21" x14ac:dyDescent="0.25">
      <c r="A14190">
        <v>14189</v>
      </c>
      <c r="B14190" t="s">
        <v>21</v>
      </c>
      <c r="C14190" t="s">
        <v>554</v>
      </c>
      <c r="D14190">
        <v>6</v>
      </c>
      <c r="E14190" t="s">
        <v>1547</v>
      </c>
      <c r="F14190" t="s">
        <v>1548</v>
      </c>
      <c r="G14190" t="s">
        <v>1547</v>
      </c>
      <c r="H14190" t="s">
        <v>118</v>
      </c>
      <c r="I14190" t="s">
        <v>119</v>
      </c>
      <c r="J14190" t="s">
        <v>292</v>
      </c>
      <c r="K14190" t="s">
        <v>1562</v>
      </c>
      <c r="L14190" t="s">
        <v>80</v>
      </c>
      <c r="M14190" t="s">
        <v>30</v>
      </c>
      <c r="N14190" t="s">
        <v>31</v>
      </c>
      <c r="O14190">
        <v>86</v>
      </c>
      <c r="P14190">
        <v>85</v>
      </c>
      <c r="Q14190" s="12">
        <v>42491</v>
      </c>
      <c r="R14190" s="12">
        <v>43069</v>
      </c>
      <c r="T14190" t="s">
        <v>39</v>
      </c>
      <c r="U14190">
        <v>5</v>
      </c>
    </row>
    <row r="14191" spans="1:21" x14ac:dyDescent="0.25">
      <c r="A14191">
        <v>14190</v>
      </c>
      <c r="B14191" t="s">
        <v>21</v>
      </c>
      <c r="C14191" t="s">
        <v>554</v>
      </c>
      <c r="D14191">
        <v>6</v>
      </c>
      <c r="E14191" t="s">
        <v>1547</v>
      </c>
      <c r="F14191" t="s">
        <v>1548</v>
      </c>
      <c r="G14191" t="s">
        <v>1547</v>
      </c>
      <c r="H14191" t="s">
        <v>118</v>
      </c>
      <c r="I14191" t="s">
        <v>119</v>
      </c>
      <c r="J14191" t="s">
        <v>466</v>
      </c>
      <c r="K14191" t="s">
        <v>1554</v>
      </c>
      <c r="L14191" t="s">
        <v>80</v>
      </c>
      <c r="M14191" t="s">
        <v>30</v>
      </c>
      <c r="N14191" t="s">
        <v>31</v>
      </c>
      <c r="O14191">
        <v>86</v>
      </c>
      <c r="P14191">
        <v>86</v>
      </c>
      <c r="Q14191" s="12">
        <v>42491</v>
      </c>
      <c r="R14191" s="12">
        <v>43069</v>
      </c>
      <c r="T14191" t="s">
        <v>39</v>
      </c>
      <c r="U14191">
        <v>5</v>
      </c>
    </row>
    <row r="14192" spans="1:21" x14ac:dyDescent="0.25">
      <c r="A14192">
        <v>14191</v>
      </c>
      <c r="B14192" t="s">
        <v>21</v>
      </c>
      <c r="C14192" t="s">
        <v>554</v>
      </c>
      <c r="D14192">
        <v>6</v>
      </c>
      <c r="E14192" t="s">
        <v>1547</v>
      </c>
      <c r="F14192" t="s">
        <v>1548</v>
      </c>
      <c r="G14192" t="s">
        <v>1547</v>
      </c>
      <c r="H14192" t="s">
        <v>118</v>
      </c>
      <c r="I14192" t="s">
        <v>278</v>
      </c>
      <c r="J14192" t="s">
        <v>279</v>
      </c>
      <c r="K14192" t="s">
        <v>1550</v>
      </c>
      <c r="L14192" t="s">
        <v>80</v>
      </c>
      <c r="M14192" t="s">
        <v>30</v>
      </c>
      <c r="N14192" t="s">
        <v>31</v>
      </c>
      <c r="O14192">
        <v>86</v>
      </c>
      <c r="P14192">
        <v>85</v>
      </c>
      <c r="Q14192" s="12">
        <v>42699</v>
      </c>
      <c r="R14192" s="12">
        <v>43069</v>
      </c>
      <c r="T14192" t="s">
        <v>39</v>
      </c>
      <c r="U14192">
        <v>5</v>
      </c>
    </row>
    <row r="14193" spans="1:21" x14ac:dyDescent="0.25">
      <c r="A14193">
        <v>14192</v>
      </c>
      <c r="B14193" t="s">
        <v>21</v>
      </c>
      <c r="C14193" t="s">
        <v>554</v>
      </c>
      <c r="D14193">
        <v>6</v>
      </c>
      <c r="E14193" t="s">
        <v>1547</v>
      </c>
      <c r="F14193" t="s">
        <v>1548</v>
      </c>
      <c r="G14193" t="s">
        <v>1547</v>
      </c>
      <c r="H14193" t="s">
        <v>60</v>
      </c>
      <c r="I14193" t="s">
        <v>111</v>
      </c>
      <c r="J14193" t="s">
        <v>112</v>
      </c>
      <c r="K14193" t="s">
        <v>1555</v>
      </c>
      <c r="L14193" t="s">
        <v>113</v>
      </c>
      <c r="M14193" t="s">
        <v>30</v>
      </c>
      <c r="N14193" t="s">
        <v>31</v>
      </c>
      <c r="O14193">
        <v>3</v>
      </c>
      <c r="P14193">
        <v>3</v>
      </c>
      <c r="Q14193" s="12">
        <v>42491</v>
      </c>
      <c r="R14193" s="12">
        <v>42695</v>
      </c>
      <c r="T14193" t="s">
        <v>39</v>
      </c>
      <c r="U14193">
        <v>5</v>
      </c>
    </row>
    <row r="14194" spans="1:21" x14ac:dyDescent="0.25">
      <c r="A14194">
        <v>14193</v>
      </c>
      <c r="B14194" t="s">
        <v>21</v>
      </c>
      <c r="C14194" t="s">
        <v>554</v>
      </c>
      <c r="D14194">
        <v>6</v>
      </c>
      <c r="E14194" t="s">
        <v>1547</v>
      </c>
      <c r="F14194" t="s">
        <v>1548</v>
      </c>
      <c r="G14194" t="s">
        <v>1547</v>
      </c>
      <c r="H14194" t="s">
        <v>60</v>
      </c>
      <c r="I14194" t="s">
        <v>77</v>
      </c>
      <c r="J14194" t="s">
        <v>78</v>
      </c>
      <c r="K14194" t="s">
        <v>1556</v>
      </c>
      <c r="L14194" t="s">
        <v>80</v>
      </c>
      <c r="M14194" t="s">
        <v>30</v>
      </c>
      <c r="N14194" t="s">
        <v>31</v>
      </c>
      <c r="O14194">
        <v>86</v>
      </c>
      <c r="P14194">
        <v>86</v>
      </c>
      <c r="Q14194" s="12">
        <v>42491</v>
      </c>
      <c r="R14194" s="12">
        <v>43069</v>
      </c>
      <c r="T14194" t="s">
        <v>39</v>
      </c>
      <c r="U14194">
        <v>5</v>
      </c>
    </row>
    <row r="14195" spans="1:21" x14ac:dyDescent="0.25">
      <c r="A14195">
        <v>14194</v>
      </c>
      <c r="B14195" t="s">
        <v>21</v>
      </c>
      <c r="C14195" t="s">
        <v>554</v>
      </c>
      <c r="D14195">
        <v>6</v>
      </c>
      <c r="E14195" t="s">
        <v>1547</v>
      </c>
      <c r="F14195" t="s">
        <v>1548</v>
      </c>
      <c r="G14195" t="s">
        <v>1547</v>
      </c>
      <c r="H14195" t="s">
        <v>60</v>
      </c>
      <c r="I14195" t="s">
        <v>346</v>
      </c>
      <c r="J14195" t="s">
        <v>346</v>
      </c>
      <c r="K14195" t="s">
        <v>1557</v>
      </c>
      <c r="L14195" t="s">
        <v>347</v>
      </c>
      <c r="M14195" t="s">
        <v>30</v>
      </c>
      <c r="N14195" t="s">
        <v>31</v>
      </c>
      <c r="O14195">
        <v>1</v>
      </c>
      <c r="P14195">
        <v>1</v>
      </c>
      <c r="Q14195" s="12">
        <v>42491</v>
      </c>
      <c r="R14195" s="12">
        <v>42689</v>
      </c>
      <c r="T14195" t="s">
        <v>39</v>
      </c>
      <c r="U14195">
        <v>5</v>
      </c>
    </row>
    <row r="14196" spans="1:21" x14ac:dyDescent="0.25">
      <c r="A14196">
        <v>14195</v>
      </c>
      <c r="B14196" t="s">
        <v>21</v>
      </c>
      <c r="C14196" t="s">
        <v>554</v>
      </c>
      <c r="D14196">
        <v>6</v>
      </c>
      <c r="E14196" t="s">
        <v>1547</v>
      </c>
      <c r="F14196" t="s">
        <v>1548</v>
      </c>
      <c r="G14196" t="s">
        <v>1547</v>
      </c>
      <c r="H14196" t="s">
        <v>25</v>
      </c>
      <c r="I14196" t="s">
        <v>26</v>
      </c>
      <c r="J14196" t="s">
        <v>90</v>
      </c>
      <c r="K14196" t="s">
        <v>1563</v>
      </c>
      <c r="L14196" t="s">
        <v>29</v>
      </c>
      <c r="M14196" t="s">
        <v>30</v>
      </c>
      <c r="N14196" t="s">
        <v>31</v>
      </c>
      <c r="O14196">
        <v>8</v>
      </c>
      <c r="P14196">
        <v>8</v>
      </c>
      <c r="Q14196" s="12">
        <v>42666</v>
      </c>
      <c r="R14196" s="12">
        <v>42672</v>
      </c>
      <c r="T14196" t="s">
        <v>39</v>
      </c>
      <c r="U14196">
        <v>5</v>
      </c>
    </row>
    <row r="14197" spans="1:21" x14ac:dyDescent="0.25">
      <c r="A14197">
        <v>14196</v>
      </c>
      <c r="B14197" t="s">
        <v>21</v>
      </c>
      <c r="C14197" t="s">
        <v>554</v>
      </c>
      <c r="D14197">
        <v>6</v>
      </c>
      <c r="E14197" t="s">
        <v>1547</v>
      </c>
      <c r="F14197" t="s">
        <v>1548</v>
      </c>
      <c r="G14197" t="s">
        <v>1547</v>
      </c>
      <c r="H14197" t="s">
        <v>25</v>
      </c>
      <c r="I14197" t="s">
        <v>26</v>
      </c>
      <c r="J14197" t="s">
        <v>27</v>
      </c>
      <c r="K14197" t="s">
        <v>1549</v>
      </c>
      <c r="L14197" t="s">
        <v>29</v>
      </c>
      <c r="M14197" t="s">
        <v>30</v>
      </c>
      <c r="N14197" t="s">
        <v>31</v>
      </c>
      <c r="O14197">
        <v>20</v>
      </c>
      <c r="P14197">
        <v>19</v>
      </c>
      <c r="Q14197" s="12">
        <v>42465</v>
      </c>
      <c r="R14197" s="12">
        <v>42471</v>
      </c>
      <c r="T14197" t="s">
        <v>39</v>
      </c>
      <c r="U14197">
        <v>5</v>
      </c>
    </row>
    <row r="14198" spans="1:21" x14ac:dyDescent="0.25">
      <c r="A14198">
        <v>14197</v>
      </c>
      <c r="B14198" t="s">
        <v>21</v>
      </c>
      <c r="C14198" t="s">
        <v>554</v>
      </c>
      <c r="D14198">
        <v>6</v>
      </c>
      <c r="E14198" t="s">
        <v>1547</v>
      </c>
      <c r="F14198" t="s">
        <v>1548</v>
      </c>
      <c r="G14198" t="s">
        <v>1547</v>
      </c>
      <c r="H14198" t="s">
        <v>25</v>
      </c>
      <c r="I14198" t="s">
        <v>116</v>
      </c>
      <c r="J14198" t="s">
        <v>117</v>
      </c>
      <c r="K14198" t="s">
        <v>1559</v>
      </c>
      <c r="L14198" t="s">
        <v>29</v>
      </c>
      <c r="M14198" t="s">
        <v>30</v>
      </c>
      <c r="N14198" t="s">
        <v>31</v>
      </c>
      <c r="O14198">
        <v>10</v>
      </c>
      <c r="P14198">
        <v>11</v>
      </c>
      <c r="Q14198" s="12">
        <v>42776</v>
      </c>
      <c r="R14198" s="12">
        <v>42835</v>
      </c>
      <c r="T14198" t="s">
        <v>39</v>
      </c>
      <c r="U14198">
        <v>5</v>
      </c>
    </row>
    <row r="14199" spans="1:21" x14ac:dyDescent="0.25">
      <c r="A14199">
        <v>14198</v>
      </c>
      <c r="B14199" t="s">
        <v>21</v>
      </c>
      <c r="C14199" t="s">
        <v>554</v>
      </c>
      <c r="D14199">
        <v>6</v>
      </c>
      <c r="E14199" t="s">
        <v>1547</v>
      </c>
      <c r="F14199" t="s">
        <v>1548</v>
      </c>
      <c r="G14199" t="s">
        <v>1547</v>
      </c>
      <c r="H14199" t="s">
        <v>60</v>
      </c>
      <c r="I14199" t="s">
        <v>82</v>
      </c>
      <c r="J14199" t="s">
        <v>82</v>
      </c>
      <c r="K14199" t="s">
        <v>1560</v>
      </c>
      <c r="L14199" t="s">
        <v>84</v>
      </c>
      <c r="M14199" t="s">
        <v>30</v>
      </c>
      <c r="N14199" t="s">
        <v>31</v>
      </c>
      <c r="O14199">
        <v>157</v>
      </c>
      <c r="P14199">
        <v>155</v>
      </c>
      <c r="Q14199" s="12">
        <v>42628</v>
      </c>
      <c r="R14199" s="12">
        <v>43069</v>
      </c>
      <c r="T14199" t="s">
        <v>39</v>
      </c>
      <c r="U14199">
        <v>5</v>
      </c>
    </row>
    <row r="14200" spans="1:21" x14ac:dyDescent="0.25">
      <c r="A14200">
        <v>14199</v>
      </c>
      <c r="B14200" t="s">
        <v>21</v>
      </c>
      <c r="C14200" t="s">
        <v>554</v>
      </c>
      <c r="D14200">
        <v>6</v>
      </c>
      <c r="E14200" t="s">
        <v>1547</v>
      </c>
      <c r="F14200" t="s">
        <v>1548</v>
      </c>
      <c r="G14200" t="s">
        <v>1547</v>
      </c>
      <c r="H14200" t="s">
        <v>60</v>
      </c>
      <c r="I14200" t="s">
        <v>98</v>
      </c>
      <c r="J14200" t="s">
        <v>62</v>
      </c>
      <c r="K14200" t="s">
        <v>1564</v>
      </c>
      <c r="L14200" t="s">
        <v>80</v>
      </c>
      <c r="M14200" t="s">
        <v>30</v>
      </c>
      <c r="N14200" t="s">
        <v>31</v>
      </c>
      <c r="O14200">
        <v>86</v>
      </c>
      <c r="P14200">
        <v>85</v>
      </c>
      <c r="Q14200" s="12">
        <v>42552</v>
      </c>
      <c r="R14200" s="12">
        <v>43069</v>
      </c>
      <c r="T14200" t="s">
        <v>39</v>
      </c>
      <c r="U14200">
        <v>5</v>
      </c>
    </row>
    <row r="14201" spans="1:21" x14ac:dyDescent="0.25">
      <c r="A14201">
        <v>14200</v>
      </c>
      <c r="B14201" t="s">
        <v>21</v>
      </c>
      <c r="C14201" t="s">
        <v>554</v>
      </c>
      <c r="D14201">
        <v>7</v>
      </c>
      <c r="E14201" t="s">
        <v>1547</v>
      </c>
      <c r="F14201" t="s">
        <v>1548</v>
      </c>
      <c r="G14201" t="s">
        <v>1547</v>
      </c>
      <c r="H14201" t="s">
        <v>118</v>
      </c>
      <c r="I14201" t="s">
        <v>433</v>
      </c>
      <c r="J14201" t="s">
        <v>434</v>
      </c>
      <c r="K14201" t="s">
        <v>1550</v>
      </c>
      <c r="L14201" t="s">
        <v>80</v>
      </c>
      <c r="M14201" t="s">
        <v>30</v>
      </c>
      <c r="N14201" t="s">
        <v>31</v>
      </c>
      <c r="O14201">
        <v>71</v>
      </c>
      <c r="P14201">
        <v>71</v>
      </c>
      <c r="Q14201" s="12">
        <v>42599</v>
      </c>
      <c r="R14201" s="12">
        <v>43023</v>
      </c>
      <c r="T14201" t="s">
        <v>39</v>
      </c>
      <c r="U14201">
        <v>5</v>
      </c>
    </row>
    <row r="14202" spans="1:21" x14ac:dyDescent="0.25">
      <c r="A14202">
        <v>14201</v>
      </c>
      <c r="B14202" t="s">
        <v>21</v>
      </c>
      <c r="C14202" t="s">
        <v>554</v>
      </c>
      <c r="D14202">
        <v>7</v>
      </c>
      <c r="E14202" t="s">
        <v>1547</v>
      </c>
      <c r="F14202" t="s">
        <v>1548</v>
      </c>
      <c r="G14202" t="s">
        <v>1547</v>
      </c>
      <c r="H14202" t="s">
        <v>118</v>
      </c>
      <c r="I14202" t="s">
        <v>433</v>
      </c>
      <c r="J14202" t="s">
        <v>435</v>
      </c>
      <c r="K14202" t="s">
        <v>1551</v>
      </c>
      <c r="L14202" t="s">
        <v>80</v>
      </c>
      <c r="M14202" t="s">
        <v>30</v>
      </c>
      <c r="N14202" t="s">
        <v>31</v>
      </c>
      <c r="O14202">
        <v>71</v>
      </c>
      <c r="P14202">
        <v>69</v>
      </c>
      <c r="Q14202" s="12">
        <v>42699</v>
      </c>
      <c r="R14202" s="12">
        <v>43069</v>
      </c>
      <c r="T14202" t="s">
        <v>39</v>
      </c>
      <c r="U14202">
        <v>5</v>
      </c>
    </row>
    <row r="14203" spans="1:21" x14ac:dyDescent="0.25">
      <c r="A14203">
        <v>14202</v>
      </c>
      <c r="B14203" t="s">
        <v>21</v>
      </c>
      <c r="C14203" t="s">
        <v>554</v>
      </c>
      <c r="D14203">
        <v>7</v>
      </c>
      <c r="E14203" t="s">
        <v>1547</v>
      </c>
      <c r="F14203" t="s">
        <v>1548</v>
      </c>
      <c r="G14203" t="s">
        <v>1547</v>
      </c>
      <c r="H14203" t="s">
        <v>118</v>
      </c>
      <c r="I14203" t="s">
        <v>433</v>
      </c>
      <c r="J14203" t="s">
        <v>436</v>
      </c>
      <c r="K14203" t="s">
        <v>1552</v>
      </c>
      <c r="L14203" t="s">
        <v>80</v>
      </c>
      <c r="M14203" t="s">
        <v>30</v>
      </c>
      <c r="N14203" t="s">
        <v>31</v>
      </c>
      <c r="O14203">
        <v>71</v>
      </c>
      <c r="P14203">
        <v>69</v>
      </c>
      <c r="Q14203" s="12">
        <v>42719</v>
      </c>
      <c r="R14203" s="12">
        <v>43069</v>
      </c>
      <c r="T14203" t="s">
        <v>39</v>
      </c>
      <c r="U14203">
        <v>5</v>
      </c>
    </row>
    <row r="14204" spans="1:21" x14ac:dyDescent="0.25">
      <c r="A14204">
        <v>14203</v>
      </c>
      <c r="B14204" t="s">
        <v>21</v>
      </c>
      <c r="C14204" t="s">
        <v>554</v>
      </c>
      <c r="D14204">
        <v>7</v>
      </c>
      <c r="E14204" t="s">
        <v>1547</v>
      </c>
      <c r="F14204" t="s">
        <v>1548</v>
      </c>
      <c r="G14204" t="s">
        <v>1547</v>
      </c>
      <c r="H14204" t="s">
        <v>118</v>
      </c>
      <c r="I14204" t="s">
        <v>119</v>
      </c>
      <c r="J14204" t="s">
        <v>120</v>
      </c>
      <c r="L14204" t="s">
        <v>122</v>
      </c>
      <c r="M14204" t="s">
        <v>30</v>
      </c>
      <c r="N14204" t="s">
        <v>31</v>
      </c>
      <c r="O14204">
        <v>71</v>
      </c>
      <c r="P14204">
        <v>71</v>
      </c>
      <c r="Q14204" s="12">
        <v>42583</v>
      </c>
      <c r="R14204" s="12">
        <v>42745</v>
      </c>
      <c r="T14204" t="s">
        <v>39</v>
      </c>
      <c r="U14204">
        <v>5</v>
      </c>
    </row>
    <row r="14205" spans="1:21" x14ac:dyDescent="0.25">
      <c r="A14205">
        <v>14204</v>
      </c>
      <c r="B14205" t="s">
        <v>21</v>
      </c>
      <c r="C14205" t="s">
        <v>554</v>
      </c>
      <c r="D14205">
        <v>7</v>
      </c>
      <c r="E14205" t="s">
        <v>1547</v>
      </c>
      <c r="F14205" t="s">
        <v>1548</v>
      </c>
      <c r="G14205" t="s">
        <v>1547</v>
      </c>
      <c r="H14205" t="s">
        <v>118</v>
      </c>
      <c r="I14205" t="s">
        <v>119</v>
      </c>
      <c r="J14205" t="s">
        <v>292</v>
      </c>
      <c r="K14205" t="s">
        <v>1565</v>
      </c>
      <c r="L14205" t="s">
        <v>80</v>
      </c>
      <c r="M14205" t="s">
        <v>30</v>
      </c>
      <c r="N14205" t="s">
        <v>31</v>
      </c>
      <c r="O14205">
        <v>71</v>
      </c>
      <c r="P14205">
        <v>69</v>
      </c>
      <c r="Q14205" s="12">
        <v>42491</v>
      </c>
      <c r="R14205" s="12">
        <v>43069</v>
      </c>
      <c r="T14205" t="s">
        <v>39</v>
      </c>
      <c r="U14205">
        <v>5</v>
      </c>
    </row>
    <row r="14206" spans="1:21" x14ac:dyDescent="0.25">
      <c r="A14206">
        <v>14205</v>
      </c>
      <c r="B14206" t="s">
        <v>21</v>
      </c>
      <c r="C14206" t="s">
        <v>554</v>
      </c>
      <c r="D14206">
        <v>7</v>
      </c>
      <c r="E14206" t="s">
        <v>1547</v>
      </c>
      <c r="F14206" t="s">
        <v>1548</v>
      </c>
      <c r="G14206" t="s">
        <v>1547</v>
      </c>
      <c r="H14206" t="s">
        <v>118</v>
      </c>
      <c r="I14206" t="s">
        <v>119</v>
      </c>
      <c r="J14206" t="s">
        <v>466</v>
      </c>
      <c r="K14206" t="s">
        <v>1554</v>
      </c>
      <c r="L14206" t="s">
        <v>80</v>
      </c>
      <c r="M14206" t="s">
        <v>30</v>
      </c>
      <c r="N14206" t="s">
        <v>31</v>
      </c>
      <c r="O14206">
        <v>71</v>
      </c>
      <c r="P14206">
        <v>71</v>
      </c>
      <c r="Q14206" s="12">
        <v>42491</v>
      </c>
      <c r="R14206" s="12">
        <v>43069</v>
      </c>
      <c r="T14206" t="s">
        <v>39</v>
      </c>
      <c r="U14206">
        <v>5</v>
      </c>
    </row>
    <row r="14207" spans="1:21" x14ac:dyDescent="0.25">
      <c r="A14207">
        <v>14206</v>
      </c>
      <c r="B14207" t="s">
        <v>21</v>
      </c>
      <c r="C14207" t="s">
        <v>554</v>
      </c>
      <c r="D14207">
        <v>7</v>
      </c>
      <c r="E14207" t="s">
        <v>1547</v>
      </c>
      <c r="F14207" t="s">
        <v>1548</v>
      </c>
      <c r="G14207" t="s">
        <v>1547</v>
      </c>
      <c r="H14207" t="s">
        <v>118</v>
      </c>
      <c r="I14207" t="s">
        <v>278</v>
      </c>
      <c r="J14207" t="s">
        <v>279</v>
      </c>
      <c r="K14207" t="s">
        <v>1550</v>
      </c>
      <c r="L14207" t="s">
        <v>80</v>
      </c>
      <c r="M14207" t="s">
        <v>30</v>
      </c>
      <c r="N14207" t="s">
        <v>31</v>
      </c>
      <c r="O14207">
        <v>71</v>
      </c>
      <c r="P14207">
        <v>69</v>
      </c>
      <c r="Q14207" s="12">
        <v>42699</v>
      </c>
      <c r="R14207" s="12">
        <v>43069</v>
      </c>
      <c r="T14207" t="s">
        <v>39</v>
      </c>
      <c r="U14207">
        <v>5</v>
      </c>
    </row>
    <row r="14208" spans="1:21" x14ac:dyDescent="0.25">
      <c r="A14208">
        <v>14207</v>
      </c>
      <c r="B14208" t="s">
        <v>21</v>
      </c>
      <c r="C14208" t="s">
        <v>554</v>
      </c>
      <c r="D14208">
        <v>7</v>
      </c>
      <c r="E14208" t="s">
        <v>1547</v>
      </c>
      <c r="F14208" t="s">
        <v>1548</v>
      </c>
      <c r="G14208" t="s">
        <v>1547</v>
      </c>
      <c r="H14208" t="s">
        <v>60</v>
      </c>
      <c r="I14208" t="s">
        <v>111</v>
      </c>
      <c r="J14208" t="s">
        <v>112</v>
      </c>
      <c r="K14208" t="s">
        <v>1555</v>
      </c>
      <c r="L14208" t="s">
        <v>113</v>
      </c>
      <c r="M14208" t="s">
        <v>30</v>
      </c>
      <c r="N14208" t="s">
        <v>31</v>
      </c>
      <c r="O14208">
        <v>2</v>
      </c>
      <c r="P14208">
        <v>2</v>
      </c>
      <c r="Q14208" s="12">
        <v>42491</v>
      </c>
      <c r="R14208" s="12">
        <v>42695</v>
      </c>
      <c r="T14208" t="s">
        <v>39</v>
      </c>
      <c r="U14208">
        <v>5</v>
      </c>
    </row>
    <row r="14209" spans="1:21" x14ac:dyDescent="0.25">
      <c r="A14209">
        <v>14208</v>
      </c>
      <c r="B14209" t="s">
        <v>21</v>
      </c>
      <c r="C14209" t="s">
        <v>554</v>
      </c>
      <c r="D14209">
        <v>7</v>
      </c>
      <c r="E14209" t="s">
        <v>1547</v>
      </c>
      <c r="F14209" t="s">
        <v>1548</v>
      </c>
      <c r="G14209" t="s">
        <v>1547</v>
      </c>
      <c r="H14209" t="s">
        <v>60</v>
      </c>
      <c r="I14209" t="s">
        <v>77</v>
      </c>
      <c r="J14209" t="s">
        <v>78</v>
      </c>
      <c r="K14209" t="s">
        <v>1556</v>
      </c>
      <c r="L14209" t="s">
        <v>80</v>
      </c>
      <c r="M14209" t="s">
        <v>30</v>
      </c>
      <c r="N14209" t="s">
        <v>31</v>
      </c>
      <c r="O14209">
        <v>71</v>
      </c>
      <c r="P14209">
        <v>69</v>
      </c>
      <c r="Q14209" s="12">
        <v>42491</v>
      </c>
      <c r="R14209" s="12">
        <v>43069</v>
      </c>
      <c r="T14209" t="s">
        <v>39</v>
      </c>
      <c r="U14209">
        <v>5</v>
      </c>
    </row>
    <row r="14210" spans="1:21" x14ac:dyDescent="0.25">
      <c r="A14210">
        <v>14209</v>
      </c>
      <c r="B14210" t="s">
        <v>21</v>
      </c>
      <c r="C14210" t="s">
        <v>554</v>
      </c>
      <c r="D14210">
        <v>7</v>
      </c>
      <c r="E14210" t="s">
        <v>1547</v>
      </c>
      <c r="F14210" t="s">
        <v>1548</v>
      </c>
      <c r="G14210" t="s">
        <v>1547</v>
      </c>
      <c r="H14210" t="s">
        <v>60</v>
      </c>
      <c r="I14210" t="s">
        <v>346</v>
      </c>
      <c r="J14210" t="s">
        <v>346</v>
      </c>
      <c r="K14210" t="s">
        <v>1557</v>
      </c>
      <c r="L14210" t="s">
        <v>347</v>
      </c>
      <c r="M14210" t="s">
        <v>30</v>
      </c>
      <c r="N14210" t="s">
        <v>31</v>
      </c>
      <c r="O14210">
        <v>1</v>
      </c>
      <c r="P14210">
        <v>1</v>
      </c>
      <c r="Q14210" s="12">
        <v>42491</v>
      </c>
      <c r="R14210" s="12">
        <v>42690</v>
      </c>
      <c r="T14210" t="s">
        <v>39</v>
      </c>
      <c r="U14210">
        <v>5</v>
      </c>
    </row>
    <row r="14211" spans="1:21" x14ac:dyDescent="0.25">
      <c r="A14211">
        <v>14210</v>
      </c>
      <c r="B14211" t="s">
        <v>21</v>
      </c>
      <c r="C14211" t="s">
        <v>554</v>
      </c>
      <c r="D14211">
        <v>7</v>
      </c>
      <c r="E14211" t="s">
        <v>1547</v>
      </c>
      <c r="F14211" t="s">
        <v>1548</v>
      </c>
      <c r="G14211" t="s">
        <v>1547</v>
      </c>
      <c r="H14211" t="s">
        <v>25</v>
      </c>
      <c r="I14211" t="s">
        <v>26</v>
      </c>
      <c r="J14211" t="s">
        <v>90</v>
      </c>
      <c r="K14211" t="s">
        <v>1566</v>
      </c>
      <c r="L14211" t="s">
        <v>29</v>
      </c>
      <c r="M14211" t="s">
        <v>30</v>
      </c>
      <c r="N14211" t="s">
        <v>31</v>
      </c>
      <c r="O14211">
        <v>12</v>
      </c>
      <c r="P14211">
        <v>12</v>
      </c>
      <c r="Q14211" s="12">
        <v>42666</v>
      </c>
      <c r="R14211" s="12">
        <v>42672</v>
      </c>
      <c r="T14211" t="s">
        <v>39</v>
      </c>
      <c r="U14211">
        <v>5</v>
      </c>
    </row>
    <row r="14212" spans="1:21" x14ac:dyDescent="0.25">
      <c r="A14212">
        <v>14211</v>
      </c>
      <c r="B14212" t="s">
        <v>21</v>
      </c>
      <c r="C14212" t="s">
        <v>554</v>
      </c>
      <c r="D14212">
        <v>7</v>
      </c>
      <c r="E14212" t="s">
        <v>1547</v>
      </c>
      <c r="F14212" t="s">
        <v>1548</v>
      </c>
      <c r="G14212" t="s">
        <v>1547</v>
      </c>
      <c r="H14212" t="s">
        <v>25</v>
      </c>
      <c r="I14212" t="s">
        <v>26</v>
      </c>
      <c r="J14212" t="s">
        <v>27</v>
      </c>
      <c r="K14212" t="s">
        <v>1549</v>
      </c>
      <c r="L14212" t="s">
        <v>29</v>
      </c>
      <c r="M14212" t="s">
        <v>30</v>
      </c>
      <c r="N14212" t="s">
        <v>31</v>
      </c>
      <c r="O14212">
        <v>21</v>
      </c>
      <c r="P14212">
        <v>21</v>
      </c>
      <c r="Q14212" s="12">
        <v>42451</v>
      </c>
      <c r="R14212" s="12">
        <v>42459</v>
      </c>
      <c r="T14212" t="s">
        <v>39</v>
      </c>
      <c r="U14212">
        <v>5</v>
      </c>
    </row>
    <row r="14213" spans="1:21" x14ac:dyDescent="0.25">
      <c r="A14213">
        <v>14212</v>
      </c>
      <c r="B14213" t="s">
        <v>21</v>
      </c>
      <c r="C14213" t="s">
        <v>554</v>
      </c>
      <c r="D14213">
        <v>7</v>
      </c>
      <c r="E14213" t="s">
        <v>1547</v>
      </c>
      <c r="F14213" t="s">
        <v>1548</v>
      </c>
      <c r="G14213" t="s">
        <v>1547</v>
      </c>
      <c r="H14213" t="s">
        <v>25</v>
      </c>
      <c r="I14213" t="s">
        <v>116</v>
      </c>
      <c r="J14213" t="s">
        <v>117</v>
      </c>
      <c r="K14213" t="s">
        <v>1559</v>
      </c>
      <c r="L14213" t="s">
        <v>29</v>
      </c>
      <c r="M14213" t="s">
        <v>30</v>
      </c>
      <c r="N14213" t="s">
        <v>31</v>
      </c>
      <c r="O14213">
        <v>10</v>
      </c>
      <c r="P14213">
        <v>9</v>
      </c>
      <c r="Q14213" s="12">
        <v>42777</v>
      </c>
      <c r="R14213" s="12">
        <v>42835</v>
      </c>
      <c r="T14213" t="s">
        <v>39</v>
      </c>
      <c r="U14213">
        <v>5</v>
      </c>
    </row>
    <row r="14214" spans="1:21" x14ac:dyDescent="0.25">
      <c r="A14214">
        <v>14213</v>
      </c>
      <c r="B14214" t="s">
        <v>21</v>
      </c>
      <c r="C14214" t="s">
        <v>554</v>
      </c>
      <c r="D14214">
        <v>7</v>
      </c>
      <c r="E14214" t="s">
        <v>1547</v>
      </c>
      <c r="F14214" t="s">
        <v>1548</v>
      </c>
      <c r="G14214" t="s">
        <v>1547</v>
      </c>
      <c r="H14214" t="s">
        <v>60</v>
      </c>
      <c r="I14214" t="s">
        <v>98</v>
      </c>
      <c r="J14214" t="s">
        <v>62</v>
      </c>
      <c r="K14214" t="s">
        <v>1567</v>
      </c>
      <c r="L14214" t="s">
        <v>80</v>
      </c>
      <c r="M14214" t="s">
        <v>30</v>
      </c>
      <c r="N14214" t="s">
        <v>31</v>
      </c>
      <c r="O14214">
        <v>71</v>
      </c>
      <c r="P14214">
        <v>71</v>
      </c>
      <c r="Q14214" s="12">
        <v>42552</v>
      </c>
      <c r="R14214" s="12">
        <v>43069</v>
      </c>
      <c r="T14214" t="s">
        <v>39</v>
      </c>
      <c r="U14214">
        <v>5</v>
      </c>
    </row>
    <row r="14215" spans="1:21" x14ac:dyDescent="0.25">
      <c r="A14215">
        <v>14214</v>
      </c>
      <c r="B14215" t="s">
        <v>21</v>
      </c>
      <c r="C14215" t="s">
        <v>554</v>
      </c>
      <c r="D14215">
        <v>7</v>
      </c>
      <c r="E14215" t="s">
        <v>1547</v>
      </c>
      <c r="F14215" t="s">
        <v>1548</v>
      </c>
      <c r="G14215" t="s">
        <v>1547</v>
      </c>
      <c r="H14215" t="s">
        <v>291</v>
      </c>
      <c r="I14215" t="s">
        <v>292</v>
      </c>
      <c r="J14215" t="s">
        <v>293</v>
      </c>
      <c r="K14215" t="s">
        <v>1568</v>
      </c>
      <c r="L14215" t="s">
        <v>113</v>
      </c>
      <c r="M14215" t="s">
        <v>30</v>
      </c>
      <c r="N14215" t="s">
        <v>31</v>
      </c>
      <c r="O14215">
        <v>1</v>
      </c>
      <c r="P14215">
        <v>1</v>
      </c>
      <c r="Q14215" s="12">
        <v>42917</v>
      </c>
      <c r="R14215" s="12">
        <v>43069</v>
      </c>
      <c r="T14215" t="s">
        <v>39</v>
      </c>
      <c r="U14215">
        <v>5</v>
      </c>
    </row>
    <row r="14216" spans="1:21" x14ac:dyDescent="0.25">
      <c r="A14216">
        <v>14215</v>
      </c>
      <c r="B14216" t="s">
        <v>21</v>
      </c>
      <c r="C14216" t="s">
        <v>554</v>
      </c>
      <c r="D14216">
        <v>8</v>
      </c>
      <c r="E14216" t="s">
        <v>1547</v>
      </c>
      <c r="F14216" t="s">
        <v>1548</v>
      </c>
      <c r="G14216" t="s">
        <v>1547</v>
      </c>
      <c r="H14216" t="s">
        <v>25</v>
      </c>
      <c r="I14216" t="s">
        <v>26</v>
      </c>
      <c r="J14216" t="s">
        <v>27</v>
      </c>
      <c r="K14216" t="s">
        <v>1549</v>
      </c>
      <c r="L14216" t="s">
        <v>29</v>
      </c>
      <c r="M14216" t="s">
        <v>30</v>
      </c>
      <c r="N14216" t="s">
        <v>31</v>
      </c>
      <c r="O14216">
        <v>10</v>
      </c>
      <c r="P14216">
        <v>8</v>
      </c>
      <c r="Q14216" s="12">
        <v>42465</v>
      </c>
      <c r="R14216" s="12">
        <v>42471</v>
      </c>
      <c r="T14216" t="s">
        <v>39</v>
      </c>
      <c r="U14216">
        <v>5</v>
      </c>
    </row>
    <row r="14217" spans="1:21" x14ac:dyDescent="0.25">
      <c r="A14217">
        <v>14216</v>
      </c>
      <c r="B14217" t="s">
        <v>21</v>
      </c>
      <c r="C14217" t="s">
        <v>554</v>
      </c>
      <c r="D14217">
        <v>4</v>
      </c>
      <c r="E14217" t="s">
        <v>1547</v>
      </c>
      <c r="F14217" t="s">
        <v>1548</v>
      </c>
      <c r="G14217" t="s">
        <v>1547</v>
      </c>
      <c r="H14217" t="s">
        <v>60</v>
      </c>
      <c r="I14217" t="s">
        <v>61</v>
      </c>
      <c r="J14217" t="s">
        <v>165</v>
      </c>
      <c r="K14217" t="s">
        <v>1569</v>
      </c>
      <c r="L14217" t="s">
        <v>64</v>
      </c>
      <c r="M14217" t="s">
        <v>30</v>
      </c>
      <c r="N14217" t="s">
        <v>31</v>
      </c>
      <c r="O14217">
        <v>1000</v>
      </c>
      <c r="P14217">
        <v>1025</v>
      </c>
      <c r="Q14217" s="12">
        <v>42552</v>
      </c>
      <c r="R14217" s="12">
        <v>43069</v>
      </c>
      <c r="T14217" t="s">
        <v>39</v>
      </c>
      <c r="U14217">
        <v>5</v>
      </c>
    </row>
    <row r="14218" spans="1:21" x14ac:dyDescent="0.25">
      <c r="A14218">
        <v>14217</v>
      </c>
      <c r="B14218" t="s">
        <v>21</v>
      </c>
      <c r="C14218" t="s">
        <v>554</v>
      </c>
      <c r="D14218">
        <v>9</v>
      </c>
      <c r="E14218" t="s">
        <v>1547</v>
      </c>
      <c r="F14218" t="s">
        <v>1548</v>
      </c>
      <c r="G14218" t="s">
        <v>1547</v>
      </c>
      <c r="H14218" t="s">
        <v>25</v>
      </c>
      <c r="I14218" t="s">
        <v>26</v>
      </c>
      <c r="J14218" t="s">
        <v>27</v>
      </c>
      <c r="K14218" t="s">
        <v>1549</v>
      </c>
      <c r="L14218" t="s">
        <v>29</v>
      </c>
      <c r="M14218" t="s">
        <v>30</v>
      </c>
      <c r="N14218" t="s">
        <v>31</v>
      </c>
      <c r="O14218">
        <v>10</v>
      </c>
      <c r="P14218">
        <v>13</v>
      </c>
      <c r="Q14218" s="12">
        <v>42465</v>
      </c>
      <c r="R14218" s="12">
        <v>42471</v>
      </c>
      <c r="T14218" t="s">
        <v>39</v>
      </c>
      <c r="U14218">
        <v>5</v>
      </c>
    </row>
    <row r="14219" spans="1:21" x14ac:dyDescent="0.25">
      <c r="A14219">
        <v>14218</v>
      </c>
      <c r="B14219" t="s">
        <v>21</v>
      </c>
      <c r="C14219" t="s">
        <v>554</v>
      </c>
      <c r="D14219">
        <v>6</v>
      </c>
      <c r="E14219" t="s">
        <v>1547</v>
      </c>
      <c r="F14219" t="s">
        <v>1548</v>
      </c>
      <c r="G14219" t="s">
        <v>1547</v>
      </c>
      <c r="H14219" t="s">
        <v>60</v>
      </c>
      <c r="I14219" t="s">
        <v>61</v>
      </c>
      <c r="J14219" t="s">
        <v>165</v>
      </c>
      <c r="K14219" t="s">
        <v>1569</v>
      </c>
      <c r="L14219" t="s">
        <v>64</v>
      </c>
      <c r="M14219" t="s">
        <v>30</v>
      </c>
      <c r="N14219" t="s">
        <v>31</v>
      </c>
      <c r="O14219">
        <v>1000</v>
      </c>
      <c r="P14219">
        <v>980</v>
      </c>
      <c r="Q14219" s="12">
        <v>42552</v>
      </c>
      <c r="R14219" s="12">
        <v>43069</v>
      </c>
      <c r="T14219" t="s">
        <v>39</v>
      </c>
      <c r="U14219">
        <v>5</v>
      </c>
    </row>
    <row r="14220" spans="1:21" x14ac:dyDescent="0.25">
      <c r="A14220">
        <v>14219</v>
      </c>
      <c r="B14220" t="s">
        <v>21</v>
      </c>
      <c r="C14220" t="s">
        <v>554</v>
      </c>
      <c r="D14220">
        <v>7</v>
      </c>
      <c r="E14220" t="s">
        <v>1547</v>
      </c>
      <c r="F14220" t="s">
        <v>1548</v>
      </c>
      <c r="G14220" t="s">
        <v>1547</v>
      </c>
      <c r="H14220" t="s">
        <v>60</v>
      </c>
      <c r="I14220" t="s">
        <v>61</v>
      </c>
      <c r="J14220" t="s">
        <v>165</v>
      </c>
      <c r="K14220" t="s">
        <v>1569</v>
      </c>
      <c r="L14220" t="s">
        <v>64</v>
      </c>
      <c r="M14220" t="s">
        <v>30</v>
      </c>
      <c r="N14220" t="s">
        <v>31</v>
      </c>
      <c r="O14220">
        <v>1000</v>
      </c>
      <c r="P14220">
        <v>950</v>
      </c>
      <c r="Q14220" s="12">
        <v>42552</v>
      </c>
      <c r="R14220" s="12">
        <v>43069</v>
      </c>
      <c r="T14220" t="s">
        <v>39</v>
      </c>
      <c r="U14220">
        <v>5</v>
      </c>
    </row>
    <row r="14221" spans="1:21" x14ac:dyDescent="0.25">
      <c r="A14221">
        <v>14220</v>
      </c>
      <c r="B14221" t="s">
        <v>21</v>
      </c>
      <c r="C14221" t="s">
        <v>1595</v>
      </c>
      <c r="D14221">
        <v>3</v>
      </c>
      <c r="E14221" t="s">
        <v>1547</v>
      </c>
      <c r="F14221" t="s">
        <v>1548</v>
      </c>
      <c r="G14221" t="s">
        <v>1547</v>
      </c>
      <c r="H14221" t="s">
        <v>25</v>
      </c>
      <c r="I14221" t="s">
        <v>26</v>
      </c>
      <c r="J14221" t="s">
        <v>27</v>
      </c>
      <c r="K14221" t="s">
        <v>1549</v>
      </c>
      <c r="L14221" t="s">
        <v>29</v>
      </c>
      <c r="M14221" t="s">
        <v>30</v>
      </c>
      <c r="N14221" t="s">
        <v>31</v>
      </c>
      <c r="O14221">
        <v>1</v>
      </c>
      <c r="P14221">
        <v>1</v>
      </c>
      <c r="Q14221" s="12">
        <v>42477</v>
      </c>
      <c r="R14221" s="12">
        <v>42483</v>
      </c>
      <c r="T14221" t="s">
        <v>41</v>
      </c>
      <c r="U14221">
        <v>7</v>
      </c>
    </row>
    <row r="14222" spans="1:21" x14ac:dyDescent="0.25">
      <c r="A14222">
        <v>14221</v>
      </c>
      <c r="B14222" t="s">
        <v>1608</v>
      </c>
      <c r="C14222" t="s">
        <v>1609</v>
      </c>
      <c r="D14222">
        <v>6</v>
      </c>
      <c r="E14222" t="s">
        <v>180</v>
      </c>
      <c r="F14222" t="s">
        <v>1610</v>
      </c>
      <c r="G14222" t="s">
        <v>884</v>
      </c>
      <c r="H14222" t="s">
        <v>25</v>
      </c>
      <c r="I14222" t="s">
        <v>116</v>
      </c>
      <c r="J14222" t="s">
        <v>117</v>
      </c>
      <c r="L14222" t="s">
        <v>29</v>
      </c>
      <c r="M14222" t="s">
        <v>30</v>
      </c>
      <c r="N14222" t="s">
        <v>31</v>
      </c>
      <c r="O14222">
        <v>1</v>
      </c>
      <c r="P14222">
        <v>1</v>
      </c>
      <c r="Q14222" s="12">
        <v>42785</v>
      </c>
      <c r="R14222" s="12">
        <v>42834</v>
      </c>
      <c r="T14222" t="s">
        <v>1611</v>
      </c>
      <c r="U14222">
        <v>2</v>
      </c>
    </row>
    <row r="14223" spans="1:21" x14ac:dyDescent="0.25">
      <c r="A14223">
        <v>14222</v>
      </c>
      <c r="B14223" t="s">
        <v>1608</v>
      </c>
      <c r="C14223" t="s">
        <v>1612</v>
      </c>
      <c r="D14223">
        <v>1</v>
      </c>
      <c r="E14223" t="s">
        <v>69</v>
      </c>
      <c r="H14223" t="s">
        <v>25</v>
      </c>
      <c r="I14223" t="s">
        <v>26</v>
      </c>
      <c r="J14223" t="s">
        <v>27</v>
      </c>
      <c r="L14223" t="s">
        <v>29</v>
      </c>
      <c r="M14223" t="s">
        <v>30</v>
      </c>
      <c r="N14223" t="s">
        <v>31</v>
      </c>
      <c r="O14223">
        <v>12</v>
      </c>
      <c r="P14223">
        <v>12</v>
      </c>
      <c r="Q14223" s="12">
        <v>42858</v>
      </c>
      <c r="R14223" s="12">
        <v>42864</v>
      </c>
      <c r="T14223" t="s">
        <v>905</v>
      </c>
      <c r="U14223">
        <v>1</v>
      </c>
    </row>
    <row r="14224" spans="1:21" x14ac:dyDescent="0.25">
      <c r="A14224">
        <v>14223</v>
      </c>
      <c r="B14224" t="s">
        <v>1608</v>
      </c>
      <c r="C14224" t="s">
        <v>1613</v>
      </c>
      <c r="D14224">
        <v>1</v>
      </c>
      <c r="E14224" t="s">
        <v>180</v>
      </c>
      <c r="F14224" t="s">
        <v>1610</v>
      </c>
      <c r="G14224" t="s">
        <v>884</v>
      </c>
      <c r="H14224" t="s">
        <v>25</v>
      </c>
      <c r="I14224" t="s">
        <v>116</v>
      </c>
      <c r="J14224" t="s">
        <v>117</v>
      </c>
      <c r="L14224" t="s">
        <v>29</v>
      </c>
      <c r="M14224" t="s">
        <v>30</v>
      </c>
      <c r="N14224" t="s">
        <v>31</v>
      </c>
      <c r="O14224">
        <v>1</v>
      </c>
      <c r="P14224">
        <v>1</v>
      </c>
      <c r="Q14224" s="12">
        <v>42785</v>
      </c>
      <c r="R14224" s="12">
        <v>42837</v>
      </c>
      <c r="S14224" t="s">
        <v>1444</v>
      </c>
      <c r="T14224" t="s">
        <v>1614</v>
      </c>
      <c r="U14224">
        <v>2</v>
      </c>
    </row>
    <row r="14225" spans="1:21" x14ac:dyDescent="0.25">
      <c r="A14225">
        <v>14224</v>
      </c>
      <c r="B14225" t="s">
        <v>1608</v>
      </c>
      <c r="C14225" t="s">
        <v>1613</v>
      </c>
      <c r="D14225">
        <v>2</v>
      </c>
      <c r="E14225" t="s">
        <v>180</v>
      </c>
      <c r="F14225" t="s">
        <v>1610</v>
      </c>
      <c r="G14225" t="s">
        <v>884</v>
      </c>
      <c r="H14225" t="s">
        <v>60</v>
      </c>
      <c r="I14225" t="s">
        <v>111</v>
      </c>
      <c r="J14225" t="s">
        <v>112</v>
      </c>
      <c r="L14225" t="s">
        <v>113</v>
      </c>
      <c r="M14225" t="s">
        <v>30</v>
      </c>
      <c r="N14225" t="s">
        <v>31</v>
      </c>
      <c r="O14225">
        <v>2</v>
      </c>
      <c r="P14225">
        <v>2</v>
      </c>
      <c r="Q14225" s="12">
        <v>42768</v>
      </c>
      <c r="R14225" s="12">
        <v>42818</v>
      </c>
      <c r="S14225" t="s">
        <v>1444</v>
      </c>
      <c r="T14225" t="s">
        <v>1614</v>
      </c>
      <c r="U14225">
        <v>2</v>
      </c>
    </row>
    <row r="14226" spans="1:21" x14ac:dyDescent="0.25">
      <c r="A14226">
        <v>14225</v>
      </c>
      <c r="B14226" t="s">
        <v>1608</v>
      </c>
      <c r="C14226" t="s">
        <v>1613</v>
      </c>
      <c r="D14226">
        <v>2</v>
      </c>
      <c r="E14226" t="s">
        <v>180</v>
      </c>
      <c r="F14226" t="s">
        <v>1610</v>
      </c>
      <c r="G14226" t="s">
        <v>884</v>
      </c>
      <c r="H14226" t="s">
        <v>25</v>
      </c>
      <c r="I14226" t="s">
        <v>116</v>
      </c>
      <c r="J14226" t="s">
        <v>117</v>
      </c>
      <c r="L14226" t="s">
        <v>29</v>
      </c>
      <c r="M14226" t="s">
        <v>30</v>
      </c>
      <c r="N14226" t="s">
        <v>31</v>
      </c>
      <c r="O14226">
        <v>10</v>
      </c>
      <c r="P14226">
        <v>10</v>
      </c>
      <c r="Q14226" s="12">
        <v>42785</v>
      </c>
      <c r="R14226" s="12">
        <v>42837</v>
      </c>
      <c r="S14226" t="s">
        <v>1444</v>
      </c>
      <c r="T14226" t="s">
        <v>1614</v>
      </c>
      <c r="U14226">
        <v>2</v>
      </c>
    </row>
    <row r="14227" spans="1:21" x14ac:dyDescent="0.25">
      <c r="A14227">
        <v>14226</v>
      </c>
      <c r="B14227" t="s">
        <v>1608</v>
      </c>
      <c r="C14227" t="s">
        <v>1613</v>
      </c>
      <c r="D14227">
        <v>3</v>
      </c>
      <c r="E14227" t="s">
        <v>180</v>
      </c>
      <c r="F14227" t="s">
        <v>1610</v>
      </c>
      <c r="G14227" t="s">
        <v>884</v>
      </c>
      <c r="H14227" t="s">
        <v>60</v>
      </c>
      <c r="I14227" t="s">
        <v>111</v>
      </c>
      <c r="J14227" t="s">
        <v>112</v>
      </c>
      <c r="L14227" t="s">
        <v>113</v>
      </c>
      <c r="M14227" t="s">
        <v>30</v>
      </c>
      <c r="N14227" t="s">
        <v>31</v>
      </c>
      <c r="O14227">
        <v>1</v>
      </c>
      <c r="P14227">
        <v>1</v>
      </c>
      <c r="Q14227" s="12">
        <v>42769</v>
      </c>
      <c r="R14227" s="12">
        <v>42819</v>
      </c>
      <c r="S14227" t="s">
        <v>1444</v>
      </c>
      <c r="T14227" t="s">
        <v>1614</v>
      </c>
      <c r="U14227">
        <v>2</v>
      </c>
    </row>
    <row r="14228" spans="1:21" x14ac:dyDescent="0.25">
      <c r="A14228">
        <v>14227</v>
      </c>
      <c r="B14228" t="s">
        <v>1608</v>
      </c>
      <c r="C14228" t="s">
        <v>1613</v>
      </c>
      <c r="D14228">
        <v>3</v>
      </c>
      <c r="E14228" t="s">
        <v>180</v>
      </c>
      <c r="F14228" t="s">
        <v>1610</v>
      </c>
      <c r="G14228" t="s">
        <v>884</v>
      </c>
      <c r="H14228" t="s">
        <v>25</v>
      </c>
      <c r="I14228" t="s">
        <v>116</v>
      </c>
      <c r="J14228" t="s">
        <v>117</v>
      </c>
      <c r="L14228" t="s">
        <v>29</v>
      </c>
      <c r="M14228" t="s">
        <v>30</v>
      </c>
      <c r="N14228" t="s">
        <v>31</v>
      </c>
      <c r="O14228">
        <v>2</v>
      </c>
      <c r="P14228">
        <v>2</v>
      </c>
      <c r="Q14228" s="12">
        <v>42785</v>
      </c>
      <c r="R14228" s="12">
        <v>42837</v>
      </c>
      <c r="S14228" t="s">
        <v>1444</v>
      </c>
      <c r="T14228" t="s">
        <v>1614</v>
      </c>
      <c r="U14228">
        <v>2</v>
      </c>
    </row>
    <row r="14229" spans="1:21" x14ac:dyDescent="0.25">
      <c r="A14229">
        <v>14228</v>
      </c>
      <c r="B14229" t="s">
        <v>1608</v>
      </c>
      <c r="C14229" t="s">
        <v>1613</v>
      </c>
      <c r="D14229">
        <v>4</v>
      </c>
      <c r="E14229" t="s">
        <v>180</v>
      </c>
      <c r="F14229" t="s">
        <v>1610</v>
      </c>
      <c r="G14229" t="s">
        <v>884</v>
      </c>
      <c r="H14229" t="s">
        <v>60</v>
      </c>
      <c r="I14229" t="s">
        <v>111</v>
      </c>
      <c r="J14229" t="s">
        <v>112</v>
      </c>
      <c r="L14229" t="s">
        <v>113</v>
      </c>
      <c r="M14229" t="s">
        <v>30</v>
      </c>
      <c r="N14229" t="s">
        <v>31</v>
      </c>
      <c r="O14229">
        <v>1</v>
      </c>
      <c r="P14229">
        <v>1</v>
      </c>
      <c r="Q14229" s="12">
        <v>42768</v>
      </c>
      <c r="R14229" s="12">
        <v>42818</v>
      </c>
      <c r="S14229" t="s">
        <v>1444</v>
      </c>
      <c r="T14229" t="s">
        <v>1614</v>
      </c>
      <c r="U14229">
        <v>2</v>
      </c>
    </row>
    <row r="14230" spans="1:21" x14ac:dyDescent="0.25">
      <c r="A14230">
        <v>14229</v>
      </c>
      <c r="B14230" t="s">
        <v>1608</v>
      </c>
      <c r="C14230" t="s">
        <v>1613</v>
      </c>
      <c r="D14230">
        <v>4</v>
      </c>
      <c r="E14230" t="s">
        <v>180</v>
      </c>
      <c r="F14230" t="s">
        <v>1610</v>
      </c>
      <c r="G14230" t="s">
        <v>884</v>
      </c>
      <c r="H14230" t="s">
        <v>25</v>
      </c>
      <c r="I14230" t="s">
        <v>116</v>
      </c>
      <c r="J14230" t="s">
        <v>117</v>
      </c>
      <c r="L14230" t="s">
        <v>29</v>
      </c>
      <c r="M14230" t="s">
        <v>30</v>
      </c>
      <c r="N14230" t="s">
        <v>31</v>
      </c>
      <c r="O14230">
        <v>5</v>
      </c>
      <c r="P14230">
        <v>5</v>
      </c>
      <c r="Q14230" s="12">
        <v>42785</v>
      </c>
      <c r="R14230" s="12">
        <v>42837</v>
      </c>
      <c r="S14230" t="s">
        <v>1444</v>
      </c>
      <c r="T14230" t="s">
        <v>1614</v>
      </c>
      <c r="U14230">
        <v>2</v>
      </c>
    </row>
    <row r="14231" spans="1:21" x14ac:dyDescent="0.25">
      <c r="A14231">
        <v>14230</v>
      </c>
      <c r="B14231" t="s">
        <v>1608</v>
      </c>
      <c r="C14231" t="s">
        <v>1613</v>
      </c>
      <c r="D14231">
        <v>5</v>
      </c>
      <c r="E14231" t="s">
        <v>180</v>
      </c>
      <c r="F14231" t="s">
        <v>1610</v>
      </c>
      <c r="G14231" t="s">
        <v>884</v>
      </c>
      <c r="H14231" t="s">
        <v>60</v>
      </c>
      <c r="I14231" t="s">
        <v>111</v>
      </c>
      <c r="J14231" t="s">
        <v>112</v>
      </c>
      <c r="L14231" t="s">
        <v>113</v>
      </c>
      <c r="M14231" t="s">
        <v>30</v>
      </c>
      <c r="N14231" t="s">
        <v>31</v>
      </c>
      <c r="O14231">
        <v>1</v>
      </c>
      <c r="P14231">
        <v>1</v>
      </c>
      <c r="Q14231" s="12">
        <v>42768</v>
      </c>
      <c r="R14231" s="12">
        <v>42818</v>
      </c>
      <c r="S14231" t="s">
        <v>1444</v>
      </c>
      <c r="T14231" t="s">
        <v>1614</v>
      </c>
      <c r="U14231">
        <v>2</v>
      </c>
    </row>
    <row r="14232" spans="1:21" x14ac:dyDescent="0.25">
      <c r="A14232">
        <v>14231</v>
      </c>
      <c r="B14232" t="s">
        <v>1608</v>
      </c>
      <c r="C14232" t="s">
        <v>1613</v>
      </c>
      <c r="D14232">
        <v>5</v>
      </c>
      <c r="E14232" t="s">
        <v>69</v>
      </c>
      <c r="H14232" t="s">
        <v>25</v>
      </c>
      <c r="I14232" t="s">
        <v>116</v>
      </c>
      <c r="J14232" t="s">
        <v>128</v>
      </c>
      <c r="L14232" t="s">
        <v>29</v>
      </c>
      <c r="M14232" t="s">
        <v>30</v>
      </c>
      <c r="N14232" t="s">
        <v>31</v>
      </c>
      <c r="O14232">
        <v>5</v>
      </c>
      <c r="P14232">
        <v>5</v>
      </c>
      <c r="Q14232" s="12">
        <v>42431</v>
      </c>
      <c r="R14232" s="12">
        <v>42490</v>
      </c>
      <c r="T14232" t="s">
        <v>1614</v>
      </c>
      <c r="U14232">
        <v>2</v>
      </c>
    </row>
    <row r="14233" spans="1:21" x14ac:dyDescent="0.25">
      <c r="A14233">
        <v>14232</v>
      </c>
      <c r="B14233" t="s">
        <v>1608</v>
      </c>
      <c r="C14233" t="s">
        <v>1613</v>
      </c>
      <c r="D14233">
        <v>5</v>
      </c>
      <c r="E14233" t="s">
        <v>180</v>
      </c>
      <c r="F14233" t="s">
        <v>1610</v>
      </c>
      <c r="G14233" t="s">
        <v>884</v>
      </c>
      <c r="H14233" t="s">
        <v>25</v>
      </c>
      <c r="I14233" t="s">
        <v>116</v>
      </c>
      <c r="J14233" t="s">
        <v>117</v>
      </c>
      <c r="L14233" t="s">
        <v>29</v>
      </c>
      <c r="M14233" t="s">
        <v>30</v>
      </c>
      <c r="N14233" t="s">
        <v>31</v>
      </c>
      <c r="O14233">
        <v>5</v>
      </c>
      <c r="P14233">
        <v>5</v>
      </c>
      <c r="Q14233" s="12">
        <v>42785</v>
      </c>
      <c r="R14233" s="12">
        <v>42837</v>
      </c>
      <c r="S14233" t="s">
        <v>1444</v>
      </c>
      <c r="T14233" t="s">
        <v>1614</v>
      </c>
      <c r="U14233">
        <v>2</v>
      </c>
    </row>
    <row r="14234" spans="1:21" x14ac:dyDescent="0.25">
      <c r="A14234">
        <v>14233</v>
      </c>
      <c r="B14234" t="s">
        <v>1608</v>
      </c>
      <c r="C14234" t="s">
        <v>1613</v>
      </c>
      <c r="D14234">
        <v>6</v>
      </c>
      <c r="E14234" t="s">
        <v>180</v>
      </c>
      <c r="F14234" t="s">
        <v>1610</v>
      </c>
      <c r="G14234" t="s">
        <v>884</v>
      </c>
      <c r="H14234" t="s">
        <v>60</v>
      </c>
      <c r="I14234" t="s">
        <v>111</v>
      </c>
      <c r="J14234" t="s">
        <v>112</v>
      </c>
      <c r="L14234" t="s">
        <v>113</v>
      </c>
      <c r="M14234" t="s">
        <v>30</v>
      </c>
      <c r="N14234" t="s">
        <v>31</v>
      </c>
      <c r="O14234">
        <v>4</v>
      </c>
      <c r="P14234">
        <v>4</v>
      </c>
      <c r="Q14234" s="12">
        <v>42769</v>
      </c>
      <c r="R14234" s="12">
        <v>42819</v>
      </c>
      <c r="S14234" t="s">
        <v>1444</v>
      </c>
      <c r="T14234" t="s">
        <v>1614</v>
      </c>
      <c r="U14234">
        <v>2</v>
      </c>
    </row>
    <row r="14235" spans="1:21" x14ac:dyDescent="0.25">
      <c r="A14235">
        <v>14234</v>
      </c>
      <c r="B14235" t="s">
        <v>1608</v>
      </c>
      <c r="C14235" t="s">
        <v>1613</v>
      </c>
      <c r="D14235">
        <v>6</v>
      </c>
      <c r="E14235" t="s">
        <v>180</v>
      </c>
      <c r="F14235" t="s">
        <v>1610</v>
      </c>
      <c r="G14235" t="s">
        <v>884</v>
      </c>
      <c r="H14235" t="s">
        <v>25</v>
      </c>
      <c r="I14235" t="s">
        <v>116</v>
      </c>
      <c r="J14235" t="s">
        <v>117</v>
      </c>
      <c r="L14235" t="s">
        <v>29</v>
      </c>
      <c r="M14235" t="s">
        <v>30</v>
      </c>
      <c r="N14235" t="s">
        <v>31</v>
      </c>
      <c r="O14235">
        <v>19</v>
      </c>
      <c r="P14235">
        <v>19</v>
      </c>
      <c r="Q14235" s="12">
        <v>42785</v>
      </c>
      <c r="R14235" s="12">
        <v>42837</v>
      </c>
      <c r="S14235" t="s">
        <v>1444</v>
      </c>
      <c r="T14235" t="s">
        <v>1614</v>
      </c>
      <c r="U14235">
        <v>2</v>
      </c>
    </row>
    <row r="14236" spans="1:21" x14ac:dyDescent="0.25">
      <c r="A14236">
        <v>14235</v>
      </c>
      <c r="B14236" t="s">
        <v>1608</v>
      </c>
      <c r="C14236" t="s">
        <v>1613</v>
      </c>
      <c r="D14236">
        <v>7</v>
      </c>
      <c r="E14236" t="s">
        <v>69</v>
      </c>
      <c r="H14236" t="s">
        <v>25</v>
      </c>
      <c r="I14236" t="s">
        <v>116</v>
      </c>
      <c r="J14236" t="s">
        <v>128</v>
      </c>
      <c r="L14236" t="s">
        <v>29</v>
      </c>
      <c r="M14236" t="s">
        <v>30</v>
      </c>
      <c r="N14236" t="s">
        <v>31</v>
      </c>
      <c r="O14236">
        <v>1</v>
      </c>
      <c r="P14236">
        <v>1</v>
      </c>
      <c r="Q14236" s="12">
        <v>42431</v>
      </c>
      <c r="R14236" s="12">
        <v>42490</v>
      </c>
      <c r="T14236" t="s">
        <v>1614</v>
      </c>
      <c r="U14236">
        <v>2</v>
      </c>
    </row>
    <row r="14237" spans="1:21" x14ac:dyDescent="0.25">
      <c r="A14237">
        <v>14236</v>
      </c>
      <c r="B14237" t="s">
        <v>1608</v>
      </c>
      <c r="C14237" t="s">
        <v>1613</v>
      </c>
      <c r="D14237">
        <v>9</v>
      </c>
      <c r="E14237" t="s">
        <v>180</v>
      </c>
      <c r="F14237" t="s">
        <v>1610</v>
      </c>
      <c r="G14237" t="s">
        <v>884</v>
      </c>
      <c r="H14237" t="s">
        <v>60</v>
      </c>
      <c r="I14237" t="s">
        <v>111</v>
      </c>
      <c r="J14237" t="s">
        <v>112</v>
      </c>
      <c r="L14237" t="s">
        <v>113</v>
      </c>
      <c r="M14237" t="s">
        <v>30</v>
      </c>
      <c r="N14237" t="s">
        <v>31</v>
      </c>
      <c r="O14237">
        <v>2</v>
      </c>
      <c r="P14237">
        <v>2</v>
      </c>
      <c r="Q14237" s="12">
        <v>42769</v>
      </c>
      <c r="R14237" s="12">
        <v>42819</v>
      </c>
      <c r="S14237" t="s">
        <v>1444</v>
      </c>
      <c r="T14237" t="s">
        <v>1615</v>
      </c>
      <c r="U14237">
        <v>7</v>
      </c>
    </row>
    <row r="14238" spans="1:21" x14ac:dyDescent="0.25">
      <c r="A14238">
        <v>14237</v>
      </c>
      <c r="B14238" t="s">
        <v>1608</v>
      </c>
      <c r="C14238" t="s">
        <v>1613</v>
      </c>
      <c r="D14238">
        <v>9</v>
      </c>
      <c r="E14238" t="s">
        <v>180</v>
      </c>
      <c r="F14238" t="s">
        <v>1610</v>
      </c>
      <c r="G14238" t="s">
        <v>884</v>
      </c>
      <c r="H14238" t="s">
        <v>25</v>
      </c>
      <c r="I14238" t="s">
        <v>116</v>
      </c>
      <c r="J14238" t="s">
        <v>117</v>
      </c>
      <c r="L14238" t="s">
        <v>29</v>
      </c>
      <c r="M14238" t="s">
        <v>30</v>
      </c>
      <c r="N14238" t="s">
        <v>31</v>
      </c>
      <c r="O14238">
        <v>10</v>
      </c>
      <c r="P14238">
        <v>10</v>
      </c>
      <c r="Q14238" s="12">
        <v>42785</v>
      </c>
      <c r="S14238" t="s">
        <v>1444</v>
      </c>
      <c r="T14238" t="s">
        <v>1615</v>
      </c>
      <c r="U14238">
        <v>7</v>
      </c>
    </row>
    <row r="14239" spans="1:21" x14ac:dyDescent="0.25">
      <c r="A14239">
        <v>14238</v>
      </c>
      <c r="B14239" t="s">
        <v>1608</v>
      </c>
      <c r="C14239" t="s">
        <v>36</v>
      </c>
      <c r="D14239">
        <v>3</v>
      </c>
      <c r="E14239" t="s">
        <v>69</v>
      </c>
      <c r="H14239" t="s">
        <v>25</v>
      </c>
      <c r="I14239" t="s">
        <v>116</v>
      </c>
      <c r="J14239" t="s">
        <v>128</v>
      </c>
      <c r="L14239" t="s">
        <v>29</v>
      </c>
      <c r="M14239" t="s">
        <v>30</v>
      </c>
      <c r="N14239" t="s">
        <v>31</v>
      </c>
      <c r="O14239">
        <v>1</v>
      </c>
      <c r="P14239">
        <v>1</v>
      </c>
      <c r="Q14239" s="12">
        <v>42431</v>
      </c>
      <c r="R14239" s="12">
        <v>42490</v>
      </c>
      <c r="T14239" t="s">
        <v>1615</v>
      </c>
      <c r="U14239">
        <v>10</v>
      </c>
    </row>
    <row r="14240" spans="1:21" x14ac:dyDescent="0.25">
      <c r="A14240">
        <v>14239</v>
      </c>
      <c r="B14240" t="s">
        <v>1608</v>
      </c>
      <c r="C14240" t="s">
        <v>36</v>
      </c>
      <c r="D14240">
        <v>4</v>
      </c>
      <c r="E14240" t="s">
        <v>69</v>
      </c>
      <c r="H14240" t="s">
        <v>25</v>
      </c>
      <c r="I14240" t="s">
        <v>116</v>
      </c>
      <c r="J14240" t="s">
        <v>128</v>
      </c>
      <c r="L14240" t="s">
        <v>29</v>
      </c>
      <c r="M14240" t="s">
        <v>30</v>
      </c>
      <c r="N14240" t="s">
        <v>31</v>
      </c>
      <c r="O14240">
        <v>2</v>
      </c>
      <c r="P14240">
        <v>2</v>
      </c>
      <c r="Q14240" s="12">
        <v>42431</v>
      </c>
      <c r="R14240" s="12">
        <v>42490</v>
      </c>
      <c r="T14240" t="s">
        <v>1615</v>
      </c>
      <c r="U14240">
        <v>10</v>
      </c>
    </row>
    <row r="14241" spans="1:21" x14ac:dyDescent="0.25">
      <c r="A14241">
        <v>14240</v>
      </c>
      <c r="B14241" t="s">
        <v>1608</v>
      </c>
      <c r="C14241" t="s">
        <v>1616</v>
      </c>
      <c r="D14241">
        <v>8</v>
      </c>
      <c r="E14241" t="s">
        <v>180</v>
      </c>
      <c r="F14241" t="s">
        <v>1617</v>
      </c>
      <c r="H14241" t="s">
        <v>25</v>
      </c>
      <c r="I14241" t="s">
        <v>26</v>
      </c>
      <c r="J14241" t="s">
        <v>27</v>
      </c>
      <c r="L14241" t="s">
        <v>29</v>
      </c>
      <c r="M14241" t="s">
        <v>30</v>
      </c>
      <c r="N14241" t="s">
        <v>31</v>
      </c>
      <c r="O14241">
        <v>13</v>
      </c>
      <c r="P14241">
        <v>13</v>
      </c>
      <c r="Q14241" s="12">
        <v>42866</v>
      </c>
      <c r="R14241" s="12">
        <v>42872</v>
      </c>
      <c r="T14241" t="s">
        <v>1618</v>
      </c>
      <c r="U14241">
        <v>6</v>
      </c>
    </row>
    <row r="14242" spans="1:21" x14ac:dyDescent="0.25">
      <c r="A14242">
        <v>14241</v>
      </c>
      <c r="B14242" t="s">
        <v>1608</v>
      </c>
      <c r="C14242" t="s">
        <v>1619</v>
      </c>
      <c r="D14242">
        <v>1</v>
      </c>
      <c r="E14242" t="s">
        <v>200</v>
      </c>
      <c r="H14242" t="s">
        <v>60</v>
      </c>
      <c r="I14242" t="s">
        <v>1620</v>
      </c>
      <c r="J14242" t="s">
        <v>75</v>
      </c>
      <c r="L14242" t="s">
        <v>64</v>
      </c>
      <c r="M14242" t="s">
        <v>30</v>
      </c>
      <c r="N14242" t="s">
        <v>31</v>
      </c>
      <c r="O14242">
        <v>10</v>
      </c>
      <c r="P14242">
        <v>10</v>
      </c>
      <c r="S14242" t="s">
        <v>1621</v>
      </c>
      <c r="T14242" t="s">
        <v>1622</v>
      </c>
      <c r="U14242">
        <v>8</v>
      </c>
    </row>
    <row r="14243" spans="1:21" x14ac:dyDescent="0.25">
      <c r="A14243">
        <v>14242</v>
      </c>
      <c r="B14243" t="s">
        <v>1608</v>
      </c>
      <c r="C14243" t="s">
        <v>1619</v>
      </c>
      <c r="D14243">
        <v>1</v>
      </c>
      <c r="E14243" t="s">
        <v>251</v>
      </c>
      <c r="F14243" t="s">
        <v>1623</v>
      </c>
      <c r="G14243" t="s">
        <v>884</v>
      </c>
      <c r="H14243" t="s">
        <v>25</v>
      </c>
      <c r="I14243" t="s">
        <v>26</v>
      </c>
      <c r="J14243" t="s">
        <v>27</v>
      </c>
      <c r="L14243" t="s">
        <v>29</v>
      </c>
      <c r="M14243" t="s">
        <v>30</v>
      </c>
      <c r="N14243" t="s">
        <v>31</v>
      </c>
      <c r="O14243">
        <v>1</v>
      </c>
      <c r="P14243">
        <v>1</v>
      </c>
      <c r="Q14243" s="12">
        <v>42394</v>
      </c>
      <c r="R14243" s="12">
        <v>42398</v>
      </c>
      <c r="T14243" t="s">
        <v>1622</v>
      </c>
      <c r="U14243">
        <v>8</v>
      </c>
    </row>
    <row r="14244" spans="1:21" x14ac:dyDescent="0.25">
      <c r="A14244">
        <v>14243</v>
      </c>
      <c r="B14244" t="s">
        <v>1608</v>
      </c>
      <c r="C14244" t="s">
        <v>1619</v>
      </c>
      <c r="D14244">
        <v>1</v>
      </c>
      <c r="E14244" t="s">
        <v>180</v>
      </c>
      <c r="F14244" t="s">
        <v>932</v>
      </c>
      <c r="G14244" t="s">
        <v>182</v>
      </c>
      <c r="H14244" t="s">
        <v>25</v>
      </c>
      <c r="I14244" t="s">
        <v>116</v>
      </c>
      <c r="J14244" t="s">
        <v>117</v>
      </c>
      <c r="L14244" t="s">
        <v>29</v>
      </c>
      <c r="M14244" t="s">
        <v>30</v>
      </c>
      <c r="N14244" t="s">
        <v>31</v>
      </c>
      <c r="O14244">
        <v>1</v>
      </c>
      <c r="P14244">
        <v>1</v>
      </c>
      <c r="Q14244" s="12">
        <v>42362</v>
      </c>
      <c r="R14244" s="12">
        <v>42419</v>
      </c>
      <c r="T14244" t="s">
        <v>1622</v>
      </c>
      <c r="U14244">
        <v>8</v>
      </c>
    </row>
    <row r="14245" spans="1:21" x14ac:dyDescent="0.25">
      <c r="A14245">
        <v>14244</v>
      </c>
      <c r="B14245" t="s">
        <v>1608</v>
      </c>
      <c r="C14245" t="s">
        <v>1619</v>
      </c>
      <c r="D14245">
        <v>2</v>
      </c>
      <c r="E14245" t="s">
        <v>200</v>
      </c>
      <c r="H14245" t="s">
        <v>60</v>
      </c>
      <c r="I14245" t="s">
        <v>1620</v>
      </c>
      <c r="J14245" t="s">
        <v>75</v>
      </c>
      <c r="L14245" t="s">
        <v>64</v>
      </c>
      <c r="M14245" t="s">
        <v>30</v>
      </c>
      <c r="N14245" t="s">
        <v>31</v>
      </c>
      <c r="O14245">
        <v>10</v>
      </c>
      <c r="P14245">
        <v>10</v>
      </c>
      <c r="S14245" t="s">
        <v>1621</v>
      </c>
      <c r="T14245" t="s">
        <v>1622</v>
      </c>
      <c r="U14245">
        <v>8</v>
      </c>
    </row>
    <row r="14246" spans="1:21" x14ac:dyDescent="0.25">
      <c r="A14246">
        <v>14245</v>
      </c>
      <c r="B14246" t="s">
        <v>1608</v>
      </c>
      <c r="C14246" t="s">
        <v>1619</v>
      </c>
      <c r="D14246">
        <v>3</v>
      </c>
      <c r="E14246" t="s">
        <v>200</v>
      </c>
      <c r="H14246" t="s">
        <v>60</v>
      </c>
      <c r="I14246" t="s">
        <v>1620</v>
      </c>
      <c r="J14246" t="s">
        <v>75</v>
      </c>
      <c r="L14246" t="s">
        <v>64</v>
      </c>
      <c r="M14246" t="s">
        <v>30</v>
      </c>
      <c r="N14246" t="s">
        <v>31</v>
      </c>
      <c r="O14246">
        <v>10</v>
      </c>
      <c r="P14246">
        <v>10</v>
      </c>
      <c r="S14246" t="s">
        <v>1621</v>
      </c>
      <c r="T14246" t="s">
        <v>1622</v>
      </c>
      <c r="U14246">
        <v>8</v>
      </c>
    </row>
    <row r="14247" spans="1:21" x14ac:dyDescent="0.25">
      <c r="A14247">
        <v>14246</v>
      </c>
      <c r="B14247" t="s">
        <v>1608</v>
      </c>
      <c r="C14247" t="s">
        <v>1619</v>
      </c>
      <c r="D14247">
        <v>3</v>
      </c>
      <c r="E14247" t="s">
        <v>251</v>
      </c>
      <c r="F14247" t="s">
        <v>1623</v>
      </c>
      <c r="G14247" t="s">
        <v>884</v>
      </c>
      <c r="H14247" t="s">
        <v>25</v>
      </c>
      <c r="I14247" t="s">
        <v>26</v>
      </c>
      <c r="J14247" t="s">
        <v>27</v>
      </c>
      <c r="L14247" t="s">
        <v>29</v>
      </c>
      <c r="M14247" t="s">
        <v>30</v>
      </c>
      <c r="N14247" t="s">
        <v>31</v>
      </c>
      <c r="O14247">
        <v>1</v>
      </c>
      <c r="P14247">
        <v>1</v>
      </c>
      <c r="Q14247" s="12">
        <v>42394</v>
      </c>
      <c r="R14247" s="12">
        <v>42398</v>
      </c>
      <c r="T14247" t="s">
        <v>1622</v>
      </c>
      <c r="U14247">
        <v>8</v>
      </c>
    </row>
    <row r="14248" spans="1:21" x14ac:dyDescent="0.25">
      <c r="A14248">
        <v>14247</v>
      </c>
      <c r="B14248" t="s">
        <v>1608</v>
      </c>
      <c r="C14248" t="s">
        <v>1619</v>
      </c>
      <c r="D14248">
        <v>3</v>
      </c>
      <c r="E14248" t="s">
        <v>180</v>
      </c>
      <c r="F14248" t="s">
        <v>932</v>
      </c>
      <c r="G14248" t="s">
        <v>182</v>
      </c>
      <c r="H14248" t="s">
        <v>25</v>
      </c>
      <c r="I14248" t="s">
        <v>116</v>
      </c>
      <c r="J14248" t="s">
        <v>117</v>
      </c>
      <c r="L14248" t="s">
        <v>29</v>
      </c>
      <c r="M14248" t="s">
        <v>30</v>
      </c>
      <c r="N14248" t="s">
        <v>31</v>
      </c>
      <c r="O14248">
        <v>1</v>
      </c>
      <c r="P14248">
        <v>1</v>
      </c>
      <c r="Q14248" s="12">
        <v>42362</v>
      </c>
      <c r="R14248" s="12">
        <v>42419</v>
      </c>
      <c r="T14248" t="s">
        <v>1622</v>
      </c>
      <c r="U14248">
        <v>8</v>
      </c>
    </row>
    <row r="14249" spans="1:21" x14ac:dyDescent="0.25">
      <c r="A14249">
        <v>14248</v>
      </c>
      <c r="B14249" t="s">
        <v>1608</v>
      </c>
      <c r="C14249" t="s">
        <v>1619</v>
      </c>
      <c r="D14249">
        <v>4</v>
      </c>
      <c r="E14249" t="s">
        <v>200</v>
      </c>
      <c r="H14249" t="s">
        <v>118</v>
      </c>
      <c r="I14249" t="s">
        <v>1138</v>
      </c>
      <c r="J14249" t="s">
        <v>253</v>
      </c>
      <c r="K14249" t="s">
        <v>1624</v>
      </c>
      <c r="L14249" t="s">
        <v>113</v>
      </c>
      <c r="M14249" t="s">
        <v>30</v>
      </c>
      <c r="N14249" t="s">
        <v>31</v>
      </c>
      <c r="O14249">
        <v>6</v>
      </c>
      <c r="P14249">
        <v>6</v>
      </c>
      <c r="S14249" t="s">
        <v>1625</v>
      </c>
      <c r="T14249" t="s">
        <v>1622</v>
      </c>
      <c r="U14249">
        <v>8</v>
      </c>
    </row>
    <row r="14250" spans="1:21" x14ac:dyDescent="0.25">
      <c r="A14250">
        <v>14249</v>
      </c>
      <c r="B14250" t="s">
        <v>1608</v>
      </c>
      <c r="C14250" t="s">
        <v>1619</v>
      </c>
      <c r="D14250">
        <v>4</v>
      </c>
      <c r="E14250" t="s">
        <v>200</v>
      </c>
      <c r="H14250" t="s">
        <v>60</v>
      </c>
      <c r="I14250" t="s">
        <v>1620</v>
      </c>
      <c r="J14250" t="s">
        <v>75</v>
      </c>
      <c r="L14250" t="s">
        <v>64</v>
      </c>
      <c r="M14250" t="s">
        <v>30</v>
      </c>
      <c r="N14250" t="s">
        <v>31</v>
      </c>
      <c r="O14250">
        <v>10</v>
      </c>
      <c r="P14250">
        <v>10</v>
      </c>
      <c r="S14250" t="s">
        <v>1621</v>
      </c>
      <c r="T14250" t="s">
        <v>1622</v>
      </c>
      <c r="U14250">
        <v>8</v>
      </c>
    </row>
    <row r="14251" spans="1:21" x14ac:dyDescent="0.25">
      <c r="A14251">
        <v>14250</v>
      </c>
      <c r="B14251" t="s">
        <v>1608</v>
      </c>
      <c r="C14251" t="s">
        <v>1619</v>
      </c>
      <c r="D14251">
        <v>4</v>
      </c>
      <c r="E14251" t="s">
        <v>251</v>
      </c>
      <c r="F14251" t="s">
        <v>1623</v>
      </c>
      <c r="G14251" t="s">
        <v>884</v>
      </c>
      <c r="H14251" t="s">
        <v>25</v>
      </c>
      <c r="I14251" t="s">
        <v>26</v>
      </c>
      <c r="J14251" t="s">
        <v>27</v>
      </c>
      <c r="L14251" t="s">
        <v>29</v>
      </c>
      <c r="M14251" t="s">
        <v>30</v>
      </c>
      <c r="N14251" t="s">
        <v>31</v>
      </c>
      <c r="O14251">
        <v>1</v>
      </c>
      <c r="P14251">
        <v>1</v>
      </c>
      <c r="Q14251" s="12">
        <v>42394</v>
      </c>
      <c r="R14251" s="12">
        <v>42398</v>
      </c>
      <c r="T14251" t="s">
        <v>1622</v>
      </c>
      <c r="U14251">
        <v>8</v>
      </c>
    </row>
    <row r="14252" spans="1:21" x14ac:dyDescent="0.25">
      <c r="A14252">
        <v>14251</v>
      </c>
      <c r="B14252" t="s">
        <v>1608</v>
      </c>
      <c r="C14252" t="s">
        <v>1619</v>
      </c>
      <c r="D14252">
        <v>5</v>
      </c>
      <c r="E14252" t="s">
        <v>200</v>
      </c>
      <c r="H14252" t="s">
        <v>60</v>
      </c>
      <c r="I14252" t="s">
        <v>1620</v>
      </c>
      <c r="J14252" t="s">
        <v>75</v>
      </c>
      <c r="L14252" t="s">
        <v>64</v>
      </c>
      <c r="M14252" t="s">
        <v>30</v>
      </c>
      <c r="N14252" t="s">
        <v>31</v>
      </c>
      <c r="O14252">
        <v>10</v>
      </c>
      <c r="P14252">
        <v>10</v>
      </c>
      <c r="S14252" t="s">
        <v>1621</v>
      </c>
      <c r="T14252" t="s">
        <v>1622</v>
      </c>
      <c r="U14252">
        <v>8</v>
      </c>
    </row>
    <row r="14253" spans="1:21" x14ac:dyDescent="0.25">
      <c r="A14253">
        <v>14252</v>
      </c>
      <c r="B14253" t="s">
        <v>1608</v>
      </c>
      <c r="C14253" t="s">
        <v>1619</v>
      </c>
      <c r="D14253">
        <v>6</v>
      </c>
      <c r="E14253" t="s">
        <v>200</v>
      </c>
      <c r="H14253" t="s">
        <v>60</v>
      </c>
      <c r="I14253" t="s">
        <v>1620</v>
      </c>
      <c r="J14253" t="s">
        <v>75</v>
      </c>
      <c r="L14253" t="s">
        <v>64</v>
      </c>
      <c r="M14253" t="s">
        <v>30</v>
      </c>
      <c r="N14253" t="s">
        <v>31</v>
      </c>
      <c r="O14253">
        <v>10</v>
      </c>
      <c r="P14253">
        <v>10</v>
      </c>
      <c r="S14253" t="s">
        <v>1621</v>
      </c>
      <c r="T14253" t="s">
        <v>1622</v>
      </c>
      <c r="U14253">
        <v>8</v>
      </c>
    </row>
    <row r="14254" spans="1:21" x14ac:dyDescent="0.25">
      <c r="A14254">
        <v>14253</v>
      </c>
      <c r="B14254" t="s">
        <v>1608</v>
      </c>
      <c r="C14254" t="s">
        <v>1619</v>
      </c>
      <c r="D14254">
        <v>6</v>
      </c>
      <c r="E14254" t="s">
        <v>251</v>
      </c>
      <c r="F14254" t="s">
        <v>1623</v>
      </c>
      <c r="G14254" t="s">
        <v>884</v>
      </c>
      <c r="H14254" t="s">
        <v>25</v>
      </c>
      <c r="I14254" t="s">
        <v>26</v>
      </c>
      <c r="J14254" t="s">
        <v>27</v>
      </c>
      <c r="L14254" t="s">
        <v>29</v>
      </c>
      <c r="M14254" t="s">
        <v>30</v>
      </c>
      <c r="N14254" t="s">
        <v>31</v>
      </c>
      <c r="O14254">
        <v>2</v>
      </c>
      <c r="P14254">
        <v>2</v>
      </c>
      <c r="Q14254" s="12">
        <v>42394</v>
      </c>
      <c r="R14254" s="12">
        <v>42398</v>
      </c>
      <c r="T14254" t="s">
        <v>1622</v>
      </c>
      <c r="U14254">
        <v>8</v>
      </c>
    </row>
    <row r="14255" spans="1:21" x14ac:dyDescent="0.25">
      <c r="A14255">
        <v>14254</v>
      </c>
      <c r="B14255" t="s">
        <v>1608</v>
      </c>
      <c r="C14255" t="s">
        <v>1619</v>
      </c>
      <c r="D14255">
        <v>7</v>
      </c>
      <c r="E14255" t="s">
        <v>180</v>
      </c>
      <c r="F14255" t="s">
        <v>932</v>
      </c>
      <c r="G14255" t="s">
        <v>182</v>
      </c>
      <c r="H14255" t="s">
        <v>60</v>
      </c>
      <c r="I14255" t="s">
        <v>111</v>
      </c>
      <c r="J14255" t="s">
        <v>112</v>
      </c>
      <c r="L14255" t="s">
        <v>113</v>
      </c>
      <c r="M14255" t="s">
        <v>30</v>
      </c>
      <c r="N14255" t="s">
        <v>31</v>
      </c>
      <c r="O14255">
        <v>1</v>
      </c>
      <c r="P14255">
        <v>1</v>
      </c>
      <c r="Q14255" s="12">
        <v>42361</v>
      </c>
      <c r="R14255" s="12">
        <v>42426</v>
      </c>
      <c r="T14255" t="s">
        <v>1622</v>
      </c>
      <c r="U14255">
        <v>8</v>
      </c>
    </row>
    <row r="14256" spans="1:21" x14ac:dyDescent="0.25">
      <c r="A14256">
        <v>14255</v>
      </c>
      <c r="B14256" t="s">
        <v>1608</v>
      </c>
      <c r="C14256" t="s">
        <v>1619</v>
      </c>
      <c r="D14256">
        <v>7</v>
      </c>
      <c r="E14256" t="s">
        <v>200</v>
      </c>
      <c r="H14256" t="s">
        <v>60</v>
      </c>
      <c r="I14256" t="s">
        <v>1620</v>
      </c>
      <c r="J14256" t="s">
        <v>75</v>
      </c>
      <c r="L14256" t="s">
        <v>64</v>
      </c>
      <c r="M14256" t="s">
        <v>30</v>
      </c>
      <c r="N14256" t="s">
        <v>31</v>
      </c>
      <c r="O14256">
        <v>10</v>
      </c>
      <c r="P14256">
        <v>10</v>
      </c>
      <c r="S14256" t="s">
        <v>1621</v>
      </c>
      <c r="T14256" t="s">
        <v>1622</v>
      </c>
      <c r="U14256">
        <v>8</v>
      </c>
    </row>
    <row r="14257" spans="1:21" x14ac:dyDescent="0.25">
      <c r="A14257">
        <v>14256</v>
      </c>
      <c r="B14257" t="s">
        <v>1608</v>
      </c>
      <c r="C14257" t="s">
        <v>1619</v>
      </c>
      <c r="D14257">
        <v>7</v>
      </c>
      <c r="E14257" t="s">
        <v>251</v>
      </c>
      <c r="F14257" t="s">
        <v>1623</v>
      </c>
      <c r="G14257" t="s">
        <v>884</v>
      </c>
      <c r="H14257" t="s">
        <v>25</v>
      </c>
      <c r="I14257" t="s">
        <v>26</v>
      </c>
      <c r="J14257" t="s">
        <v>27</v>
      </c>
      <c r="L14257" t="s">
        <v>29</v>
      </c>
      <c r="M14257" t="s">
        <v>30</v>
      </c>
      <c r="N14257" t="s">
        <v>31</v>
      </c>
      <c r="O14257">
        <v>1</v>
      </c>
      <c r="P14257">
        <v>1</v>
      </c>
      <c r="Q14257" s="12">
        <v>42394</v>
      </c>
      <c r="R14257" s="12">
        <v>42398</v>
      </c>
      <c r="T14257" t="s">
        <v>1622</v>
      </c>
      <c r="U14257">
        <v>8</v>
      </c>
    </row>
    <row r="14258" spans="1:21" x14ac:dyDescent="0.25">
      <c r="A14258">
        <v>14257</v>
      </c>
      <c r="B14258" t="s">
        <v>1608</v>
      </c>
      <c r="C14258" t="s">
        <v>1619</v>
      </c>
      <c r="D14258">
        <v>7</v>
      </c>
      <c r="E14258" t="s">
        <v>180</v>
      </c>
      <c r="F14258" t="s">
        <v>932</v>
      </c>
      <c r="G14258" t="s">
        <v>182</v>
      </c>
      <c r="H14258" t="s">
        <v>25</v>
      </c>
      <c r="I14258" t="s">
        <v>116</v>
      </c>
      <c r="J14258" t="s">
        <v>117</v>
      </c>
      <c r="L14258" t="s">
        <v>29</v>
      </c>
      <c r="M14258" t="s">
        <v>30</v>
      </c>
      <c r="N14258" t="s">
        <v>31</v>
      </c>
      <c r="O14258">
        <v>4</v>
      </c>
      <c r="P14258">
        <v>4</v>
      </c>
      <c r="Q14258" s="12">
        <v>42362</v>
      </c>
      <c r="R14258" s="12">
        <v>42419</v>
      </c>
      <c r="T14258" t="s">
        <v>1622</v>
      </c>
      <c r="U14258">
        <v>8</v>
      </c>
    </row>
    <row r="14259" spans="1:21" x14ac:dyDescent="0.25">
      <c r="A14259">
        <v>14258</v>
      </c>
      <c r="B14259" t="s">
        <v>1608</v>
      </c>
      <c r="C14259" t="s">
        <v>1619</v>
      </c>
      <c r="D14259">
        <v>8</v>
      </c>
      <c r="E14259" t="s">
        <v>200</v>
      </c>
      <c r="H14259" t="s">
        <v>60</v>
      </c>
      <c r="I14259" t="s">
        <v>1620</v>
      </c>
      <c r="J14259" t="s">
        <v>75</v>
      </c>
      <c r="L14259" t="s">
        <v>64</v>
      </c>
      <c r="M14259" t="s">
        <v>30</v>
      </c>
      <c r="N14259" t="s">
        <v>31</v>
      </c>
      <c r="O14259">
        <v>10</v>
      </c>
      <c r="P14259">
        <v>10</v>
      </c>
      <c r="S14259" t="s">
        <v>1621</v>
      </c>
      <c r="T14259" t="s">
        <v>1622</v>
      </c>
      <c r="U14259">
        <v>8</v>
      </c>
    </row>
    <row r="14260" spans="1:21" x14ac:dyDescent="0.25">
      <c r="A14260">
        <v>14259</v>
      </c>
      <c r="B14260" t="s">
        <v>1608</v>
      </c>
      <c r="C14260" t="s">
        <v>1619</v>
      </c>
      <c r="D14260">
        <v>8</v>
      </c>
      <c r="E14260" t="s">
        <v>251</v>
      </c>
      <c r="F14260" t="s">
        <v>1623</v>
      </c>
      <c r="G14260" t="s">
        <v>884</v>
      </c>
      <c r="H14260" t="s">
        <v>25</v>
      </c>
      <c r="I14260" t="s">
        <v>26</v>
      </c>
      <c r="J14260" t="s">
        <v>27</v>
      </c>
      <c r="L14260" t="s">
        <v>29</v>
      </c>
      <c r="M14260" t="s">
        <v>30</v>
      </c>
      <c r="N14260" t="s">
        <v>31</v>
      </c>
      <c r="O14260">
        <v>1</v>
      </c>
      <c r="P14260">
        <v>1</v>
      </c>
      <c r="Q14260" s="12">
        <v>42394</v>
      </c>
      <c r="R14260" s="12">
        <v>42398</v>
      </c>
      <c r="T14260" t="s">
        <v>1622</v>
      </c>
      <c r="U14260">
        <v>8</v>
      </c>
    </row>
    <row r="14261" spans="1:21" x14ac:dyDescent="0.25">
      <c r="A14261">
        <v>14260</v>
      </c>
      <c r="B14261" t="s">
        <v>1608</v>
      </c>
      <c r="C14261" t="s">
        <v>1619</v>
      </c>
      <c r="D14261">
        <v>9</v>
      </c>
      <c r="E14261" t="s">
        <v>200</v>
      </c>
      <c r="H14261" t="s">
        <v>60</v>
      </c>
      <c r="I14261" t="s">
        <v>1620</v>
      </c>
      <c r="J14261" t="s">
        <v>75</v>
      </c>
      <c r="L14261" t="s">
        <v>64</v>
      </c>
      <c r="M14261" t="s">
        <v>30</v>
      </c>
      <c r="N14261" t="s">
        <v>31</v>
      </c>
      <c r="O14261">
        <v>10</v>
      </c>
      <c r="P14261">
        <v>10</v>
      </c>
      <c r="S14261" t="s">
        <v>1621</v>
      </c>
      <c r="T14261" t="s">
        <v>1622</v>
      </c>
      <c r="U14261">
        <v>8</v>
      </c>
    </row>
    <row r="14262" spans="1:21" x14ac:dyDescent="0.25">
      <c r="A14262">
        <v>14261</v>
      </c>
      <c r="B14262" t="s">
        <v>1608</v>
      </c>
      <c r="C14262" t="s">
        <v>1626</v>
      </c>
      <c r="D14262">
        <v>1</v>
      </c>
      <c r="E14262" t="s">
        <v>69</v>
      </c>
      <c r="H14262" t="s">
        <v>25</v>
      </c>
      <c r="I14262" t="s">
        <v>26</v>
      </c>
      <c r="J14262" t="s">
        <v>27</v>
      </c>
      <c r="L14262" t="s">
        <v>29</v>
      </c>
      <c r="M14262" t="s">
        <v>30</v>
      </c>
      <c r="N14262" t="s">
        <v>31</v>
      </c>
      <c r="O14262">
        <v>3</v>
      </c>
      <c r="P14262">
        <v>3</v>
      </c>
      <c r="Q14262" s="12">
        <v>42858</v>
      </c>
      <c r="R14262" s="12">
        <v>42867</v>
      </c>
      <c r="T14262" t="s">
        <v>1615</v>
      </c>
      <c r="U14262">
        <v>7</v>
      </c>
    </row>
    <row r="14263" spans="1:21" x14ac:dyDescent="0.25">
      <c r="A14263">
        <v>14262</v>
      </c>
      <c r="B14263" t="s">
        <v>1608</v>
      </c>
      <c r="C14263" t="s">
        <v>1626</v>
      </c>
      <c r="D14263">
        <v>2</v>
      </c>
      <c r="E14263" t="s">
        <v>69</v>
      </c>
      <c r="H14263" t="s">
        <v>25</v>
      </c>
      <c r="I14263" t="s">
        <v>26</v>
      </c>
      <c r="J14263" t="s">
        <v>27</v>
      </c>
      <c r="L14263" t="s">
        <v>29</v>
      </c>
      <c r="M14263" t="s">
        <v>30</v>
      </c>
      <c r="N14263" t="s">
        <v>31</v>
      </c>
      <c r="O14263">
        <v>2</v>
      </c>
      <c r="P14263">
        <v>2</v>
      </c>
      <c r="Q14263" s="12">
        <v>42858</v>
      </c>
      <c r="R14263" s="12">
        <v>42867</v>
      </c>
      <c r="T14263" t="s">
        <v>1615</v>
      </c>
      <c r="U14263">
        <v>7</v>
      </c>
    </row>
    <row r="14264" spans="1:21" x14ac:dyDescent="0.25">
      <c r="A14264">
        <v>14263</v>
      </c>
      <c r="B14264" t="s">
        <v>1608</v>
      </c>
      <c r="C14264" t="s">
        <v>1626</v>
      </c>
      <c r="D14264">
        <v>2</v>
      </c>
      <c r="E14264" t="s">
        <v>69</v>
      </c>
      <c r="H14264" t="s">
        <v>25</v>
      </c>
      <c r="I14264" t="s">
        <v>116</v>
      </c>
      <c r="J14264" t="s">
        <v>128</v>
      </c>
      <c r="L14264" t="s">
        <v>29</v>
      </c>
      <c r="M14264" t="s">
        <v>30</v>
      </c>
      <c r="N14264" t="s">
        <v>31</v>
      </c>
      <c r="O14264">
        <v>3</v>
      </c>
      <c r="P14264">
        <v>3</v>
      </c>
      <c r="Q14264" s="12">
        <v>42431</v>
      </c>
      <c r="R14264" s="12">
        <v>42490</v>
      </c>
      <c r="T14264" t="s">
        <v>1615</v>
      </c>
      <c r="U14264">
        <v>7</v>
      </c>
    </row>
    <row r="14265" spans="1:21" x14ac:dyDescent="0.25">
      <c r="A14265">
        <v>14264</v>
      </c>
      <c r="B14265" t="s">
        <v>1608</v>
      </c>
      <c r="C14265" t="s">
        <v>1626</v>
      </c>
      <c r="D14265">
        <v>3</v>
      </c>
      <c r="E14265" t="s">
        <v>69</v>
      </c>
      <c r="H14265" t="s">
        <v>25</v>
      </c>
      <c r="I14265" t="s">
        <v>26</v>
      </c>
      <c r="J14265" t="s">
        <v>27</v>
      </c>
      <c r="L14265" t="s">
        <v>29</v>
      </c>
      <c r="M14265" t="s">
        <v>30</v>
      </c>
      <c r="N14265" t="s">
        <v>31</v>
      </c>
      <c r="O14265">
        <v>1</v>
      </c>
      <c r="P14265">
        <v>1</v>
      </c>
      <c r="Q14265" s="12">
        <v>42858</v>
      </c>
      <c r="R14265" s="12">
        <v>42867</v>
      </c>
      <c r="T14265" t="s">
        <v>1615</v>
      </c>
      <c r="U14265">
        <v>7</v>
      </c>
    </row>
    <row r="14266" spans="1:21" x14ac:dyDescent="0.25">
      <c r="A14266">
        <v>14265</v>
      </c>
      <c r="B14266" t="s">
        <v>1608</v>
      </c>
      <c r="C14266" t="s">
        <v>1626</v>
      </c>
      <c r="D14266">
        <v>5</v>
      </c>
      <c r="E14266" t="s">
        <v>69</v>
      </c>
      <c r="H14266" t="s">
        <v>25</v>
      </c>
      <c r="I14266" t="s">
        <v>26</v>
      </c>
      <c r="J14266" t="s">
        <v>27</v>
      </c>
      <c r="L14266" t="s">
        <v>29</v>
      </c>
      <c r="M14266" t="s">
        <v>30</v>
      </c>
      <c r="N14266" t="s">
        <v>31</v>
      </c>
      <c r="O14266">
        <v>1</v>
      </c>
      <c r="P14266">
        <v>1</v>
      </c>
      <c r="Q14266" s="12">
        <v>42858</v>
      </c>
      <c r="R14266" s="12">
        <v>42867</v>
      </c>
      <c r="T14266" t="s">
        <v>1615</v>
      </c>
      <c r="U14266">
        <v>7</v>
      </c>
    </row>
    <row r="14267" spans="1:21" x14ac:dyDescent="0.25">
      <c r="A14267">
        <v>14266</v>
      </c>
      <c r="B14267" t="s">
        <v>1608</v>
      </c>
      <c r="C14267" t="s">
        <v>1626</v>
      </c>
      <c r="D14267">
        <v>6</v>
      </c>
      <c r="E14267" t="s">
        <v>69</v>
      </c>
      <c r="H14267" t="s">
        <v>25</v>
      </c>
      <c r="I14267" t="s">
        <v>26</v>
      </c>
      <c r="J14267" t="s">
        <v>27</v>
      </c>
      <c r="L14267" t="s">
        <v>29</v>
      </c>
      <c r="M14267" t="s">
        <v>30</v>
      </c>
      <c r="N14267" t="s">
        <v>31</v>
      </c>
      <c r="O14267">
        <v>7</v>
      </c>
      <c r="P14267">
        <v>7</v>
      </c>
      <c r="Q14267" s="12">
        <v>42858</v>
      </c>
      <c r="R14267" s="12">
        <v>42867</v>
      </c>
      <c r="T14267" t="s">
        <v>1615</v>
      </c>
      <c r="U14267">
        <v>7</v>
      </c>
    </row>
    <row r="14268" spans="1:21" x14ac:dyDescent="0.25">
      <c r="A14268">
        <v>14267</v>
      </c>
      <c r="B14268" t="s">
        <v>1608</v>
      </c>
      <c r="C14268" t="s">
        <v>1626</v>
      </c>
      <c r="D14268">
        <v>8</v>
      </c>
      <c r="E14268" t="s">
        <v>69</v>
      </c>
      <c r="H14268" t="s">
        <v>25</v>
      </c>
      <c r="I14268" t="s">
        <v>26</v>
      </c>
      <c r="J14268" t="s">
        <v>27</v>
      </c>
      <c r="L14268" t="s">
        <v>29</v>
      </c>
      <c r="M14268" t="s">
        <v>30</v>
      </c>
      <c r="N14268" t="s">
        <v>31</v>
      </c>
      <c r="O14268">
        <v>2</v>
      </c>
      <c r="P14268">
        <v>2</v>
      </c>
      <c r="Q14268" s="12">
        <v>42858</v>
      </c>
      <c r="R14268" s="12">
        <v>42867</v>
      </c>
      <c r="T14268" t="s">
        <v>1615</v>
      </c>
      <c r="U14268">
        <v>7</v>
      </c>
    </row>
    <row r="14269" spans="1:21" x14ac:dyDescent="0.25">
      <c r="A14269">
        <v>14268</v>
      </c>
      <c r="B14269" t="s">
        <v>1608</v>
      </c>
      <c r="C14269" t="s">
        <v>1626</v>
      </c>
      <c r="D14269">
        <v>9</v>
      </c>
      <c r="E14269" t="s">
        <v>69</v>
      </c>
      <c r="H14269" t="s">
        <v>25</v>
      </c>
      <c r="I14269" t="s">
        <v>26</v>
      </c>
      <c r="J14269" t="s">
        <v>27</v>
      </c>
      <c r="L14269" t="s">
        <v>29</v>
      </c>
      <c r="M14269" t="s">
        <v>30</v>
      </c>
      <c r="N14269" t="s">
        <v>31</v>
      </c>
      <c r="O14269">
        <v>1</v>
      </c>
      <c r="P14269">
        <v>1</v>
      </c>
      <c r="Q14269" s="12">
        <v>42858</v>
      </c>
      <c r="R14269" s="12">
        <v>42867</v>
      </c>
      <c r="T14269" t="s">
        <v>1615</v>
      </c>
      <c r="U14269">
        <v>7</v>
      </c>
    </row>
    <row r="14270" spans="1:21" x14ac:dyDescent="0.25">
      <c r="A14270">
        <v>14269</v>
      </c>
      <c r="B14270" t="s">
        <v>1608</v>
      </c>
      <c r="C14270" t="s">
        <v>1627</v>
      </c>
      <c r="D14270">
        <v>1</v>
      </c>
      <c r="E14270" t="s">
        <v>180</v>
      </c>
      <c r="F14270" t="s">
        <v>1610</v>
      </c>
      <c r="G14270" t="s">
        <v>884</v>
      </c>
      <c r="H14270" t="s">
        <v>25</v>
      </c>
      <c r="I14270" t="s">
        <v>26</v>
      </c>
      <c r="J14270" t="s">
        <v>27</v>
      </c>
      <c r="L14270" t="s">
        <v>29</v>
      </c>
      <c r="M14270" t="s">
        <v>30</v>
      </c>
      <c r="N14270" t="s">
        <v>31</v>
      </c>
      <c r="O14270">
        <v>10</v>
      </c>
      <c r="P14270">
        <v>10</v>
      </c>
      <c r="T14270" t="s">
        <v>1628</v>
      </c>
      <c r="U14270">
        <v>8</v>
      </c>
    </row>
    <row r="14271" spans="1:21" x14ac:dyDescent="0.25">
      <c r="A14271">
        <v>14270</v>
      </c>
      <c r="B14271" t="s">
        <v>1608</v>
      </c>
      <c r="C14271" t="s">
        <v>1627</v>
      </c>
      <c r="D14271">
        <v>2</v>
      </c>
      <c r="E14271" t="s">
        <v>180</v>
      </c>
      <c r="F14271" t="s">
        <v>1610</v>
      </c>
      <c r="G14271" t="s">
        <v>884</v>
      </c>
      <c r="H14271" t="s">
        <v>60</v>
      </c>
      <c r="I14271" t="s">
        <v>111</v>
      </c>
      <c r="J14271" t="s">
        <v>112</v>
      </c>
      <c r="L14271" t="s">
        <v>113</v>
      </c>
      <c r="M14271" t="s">
        <v>30</v>
      </c>
      <c r="N14271" t="s">
        <v>31</v>
      </c>
      <c r="O14271">
        <v>2</v>
      </c>
      <c r="P14271">
        <v>2</v>
      </c>
      <c r="Q14271" s="12">
        <v>42870</v>
      </c>
      <c r="R14271" s="12">
        <v>42926</v>
      </c>
      <c r="T14271" t="s">
        <v>1628</v>
      </c>
      <c r="U14271">
        <v>8</v>
      </c>
    </row>
    <row r="14272" spans="1:21" x14ac:dyDescent="0.25">
      <c r="A14272">
        <v>14271</v>
      </c>
      <c r="B14272" t="s">
        <v>1608</v>
      </c>
      <c r="C14272" t="s">
        <v>1627</v>
      </c>
      <c r="D14272">
        <v>2</v>
      </c>
      <c r="E14272" t="s">
        <v>180</v>
      </c>
      <c r="F14272" t="s">
        <v>1610</v>
      </c>
      <c r="G14272" t="s">
        <v>884</v>
      </c>
      <c r="H14272" t="s">
        <v>25</v>
      </c>
      <c r="I14272" t="s">
        <v>116</v>
      </c>
      <c r="J14272" t="s">
        <v>117</v>
      </c>
      <c r="L14272" t="s">
        <v>29</v>
      </c>
      <c r="M14272" t="s">
        <v>30</v>
      </c>
      <c r="N14272" t="s">
        <v>31</v>
      </c>
      <c r="O14272">
        <v>20</v>
      </c>
      <c r="P14272">
        <v>20</v>
      </c>
      <c r="T14272" t="s">
        <v>1628</v>
      </c>
      <c r="U14272">
        <v>8</v>
      </c>
    </row>
    <row r="14273" spans="1:21" x14ac:dyDescent="0.25">
      <c r="A14273">
        <v>14272</v>
      </c>
      <c r="B14273" t="s">
        <v>1608</v>
      </c>
      <c r="C14273" t="s">
        <v>1627</v>
      </c>
      <c r="D14273">
        <v>3</v>
      </c>
      <c r="E14273" t="s">
        <v>180</v>
      </c>
      <c r="F14273" t="s">
        <v>1610</v>
      </c>
      <c r="G14273" t="s">
        <v>884</v>
      </c>
      <c r="H14273" t="s">
        <v>60</v>
      </c>
      <c r="I14273" t="s">
        <v>111</v>
      </c>
      <c r="J14273" t="s">
        <v>112</v>
      </c>
      <c r="L14273" t="s">
        <v>113</v>
      </c>
      <c r="M14273" t="s">
        <v>30</v>
      </c>
      <c r="N14273" t="s">
        <v>31</v>
      </c>
      <c r="O14273">
        <v>4</v>
      </c>
      <c r="P14273">
        <v>4</v>
      </c>
      <c r="Q14273" s="12">
        <v>42870</v>
      </c>
      <c r="R14273" s="12">
        <v>42926</v>
      </c>
      <c r="T14273" t="s">
        <v>1628</v>
      </c>
      <c r="U14273">
        <v>8</v>
      </c>
    </row>
    <row r="14274" spans="1:21" x14ac:dyDescent="0.25">
      <c r="A14274">
        <v>14273</v>
      </c>
      <c r="B14274" t="s">
        <v>1608</v>
      </c>
      <c r="C14274" t="s">
        <v>1627</v>
      </c>
      <c r="D14274">
        <v>3</v>
      </c>
      <c r="E14274" t="s">
        <v>180</v>
      </c>
      <c r="F14274" t="s">
        <v>1610</v>
      </c>
      <c r="G14274" t="s">
        <v>884</v>
      </c>
      <c r="H14274" t="s">
        <v>25</v>
      </c>
      <c r="I14274" t="s">
        <v>116</v>
      </c>
      <c r="J14274" t="s">
        <v>117</v>
      </c>
      <c r="L14274" t="s">
        <v>29</v>
      </c>
      <c r="M14274" t="s">
        <v>30</v>
      </c>
      <c r="N14274" t="s">
        <v>31</v>
      </c>
      <c r="O14274">
        <v>20</v>
      </c>
      <c r="P14274">
        <v>20</v>
      </c>
      <c r="T14274" t="s">
        <v>1628</v>
      </c>
      <c r="U14274">
        <v>8</v>
      </c>
    </row>
    <row r="14275" spans="1:21" x14ac:dyDescent="0.25">
      <c r="A14275">
        <v>14274</v>
      </c>
      <c r="B14275" t="s">
        <v>1608</v>
      </c>
      <c r="C14275" t="s">
        <v>1627</v>
      </c>
      <c r="D14275">
        <v>5</v>
      </c>
      <c r="E14275" t="s">
        <v>180</v>
      </c>
      <c r="F14275" t="s">
        <v>1610</v>
      </c>
      <c r="G14275" t="s">
        <v>884</v>
      </c>
      <c r="H14275" t="s">
        <v>25</v>
      </c>
      <c r="I14275" t="s">
        <v>116</v>
      </c>
      <c r="J14275" t="s">
        <v>117</v>
      </c>
      <c r="L14275" t="s">
        <v>29</v>
      </c>
      <c r="M14275" t="s">
        <v>30</v>
      </c>
      <c r="N14275" t="s">
        <v>31</v>
      </c>
      <c r="O14275">
        <v>10</v>
      </c>
      <c r="P14275">
        <v>10</v>
      </c>
      <c r="T14275" t="s">
        <v>1628</v>
      </c>
      <c r="U14275">
        <v>8</v>
      </c>
    </row>
    <row r="14276" spans="1:21" x14ac:dyDescent="0.25">
      <c r="A14276">
        <v>14275</v>
      </c>
      <c r="B14276" t="s">
        <v>1608</v>
      </c>
      <c r="C14276" t="s">
        <v>1627</v>
      </c>
      <c r="D14276">
        <v>6</v>
      </c>
      <c r="E14276" t="s">
        <v>180</v>
      </c>
      <c r="F14276" t="s">
        <v>1610</v>
      </c>
      <c r="G14276" t="s">
        <v>884</v>
      </c>
      <c r="H14276" t="s">
        <v>60</v>
      </c>
      <c r="I14276" t="s">
        <v>111</v>
      </c>
      <c r="J14276" t="s">
        <v>112</v>
      </c>
      <c r="L14276" t="s">
        <v>113</v>
      </c>
      <c r="M14276" t="s">
        <v>30</v>
      </c>
      <c r="N14276" t="s">
        <v>31</v>
      </c>
      <c r="O14276">
        <v>4</v>
      </c>
      <c r="P14276">
        <v>4</v>
      </c>
      <c r="Q14276" s="12">
        <v>42870</v>
      </c>
      <c r="R14276" s="12">
        <v>42926</v>
      </c>
      <c r="T14276" t="s">
        <v>1628</v>
      </c>
      <c r="U14276">
        <v>9</v>
      </c>
    </row>
    <row r="14277" spans="1:21" x14ac:dyDescent="0.25">
      <c r="A14277">
        <v>14276</v>
      </c>
      <c r="B14277" t="s">
        <v>1608</v>
      </c>
      <c r="C14277" t="s">
        <v>1627</v>
      </c>
      <c r="D14277">
        <v>6</v>
      </c>
      <c r="E14277" t="s">
        <v>180</v>
      </c>
      <c r="F14277" t="s">
        <v>1610</v>
      </c>
      <c r="G14277" t="s">
        <v>884</v>
      </c>
      <c r="H14277" t="s">
        <v>25</v>
      </c>
      <c r="I14277" t="s">
        <v>116</v>
      </c>
      <c r="J14277" t="s">
        <v>117</v>
      </c>
      <c r="L14277" t="s">
        <v>29</v>
      </c>
      <c r="M14277" t="s">
        <v>30</v>
      </c>
      <c r="N14277" t="s">
        <v>31</v>
      </c>
      <c r="O14277">
        <v>10</v>
      </c>
      <c r="P14277">
        <v>10</v>
      </c>
      <c r="T14277" t="s">
        <v>1628</v>
      </c>
      <c r="U14277">
        <v>9</v>
      </c>
    </row>
    <row r="14278" spans="1:21" x14ac:dyDescent="0.25">
      <c r="A14278">
        <v>14277</v>
      </c>
      <c r="B14278" t="s">
        <v>1608</v>
      </c>
      <c r="C14278" t="s">
        <v>1627</v>
      </c>
      <c r="D14278">
        <v>8</v>
      </c>
      <c r="E14278" t="s">
        <v>180</v>
      </c>
      <c r="F14278" t="s">
        <v>1610</v>
      </c>
      <c r="G14278" t="s">
        <v>884</v>
      </c>
      <c r="H14278" t="s">
        <v>60</v>
      </c>
      <c r="I14278" t="s">
        <v>111</v>
      </c>
      <c r="J14278" t="s">
        <v>112</v>
      </c>
      <c r="L14278" t="s">
        <v>113</v>
      </c>
      <c r="M14278" t="s">
        <v>30</v>
      </c>
      <c r="N14278" t="s">
        <v>31</v>
      </c>
      <c r="O14278">
        <v>2</v>
      </c>
      <c r="P14278">
        <v>2</v>
      </c>
      <c r="Q14278" s="12">
        <v>42870</v>
      </c>
      <c r="R14278" s="12">
        <v>42926</v>
      </c>
      <c r="T14278" t="s">
        <v>1628</v>
      </c>
      <c r="U14278">
        <v>9</v>
      </c>
    </row>
    <row r="14279" spans="1:21" x14ac:dyDescent="0.25">
      <c r="A14279">
        <v>14278</v>
      </c>
      <c r="B14279" t="s">
        <v>1608</v>
      </c>
      <c r="C14279" t="s">
        <v>1627</v>
      </c>
      <c r="D14279">
        <v>9</v>
      </c>
      <c r="E14279" t="s">
        <v>180</v>
      </c>
      <c r="F14279" t="s">
        <v>1610</v>
      </c>
      <c r="G14279" t="s">
        <v>884</v>
      </c>
      <c r="H14279" t="s">
        <v>60</v>
      </c>
      <c r="I14279" t="s">
        <v>111</v>
      </c>
      <c r="J14279" t="s">
        <v>112</v>
      </c>
      <c r="L14279" t="s">
        <v>113</v>
      </c>
      <c r="M14279" t="s">
        <v>30</v>
      </c>
      <c r="N14279" t="s">
        <v>31</v>
      </c>
      <c r="O14279">
        <v>4</v>
      </c>
      <c r="P14279">
        <v>4</v>
      </c>
      <c r="Q14279" s="12">
        <v>42870</v>
      </c>
      <c r="R14279" s="12">
        <v>42926</v>
      </c>
      <c r="T14279" t="s">
        <v>1628</v>
      </c>
      <c r="U14279">
        <v>9</v>
      </c>
    </row>
    <row r="14280" spans="1:21" x14ac:dyDescent="0.25">
      <c r="A14280">
        <v>14279</v>
      </c>
      <c r="B14280" t="s">
        <v>1608</v>
      </c>
      <c r="C14280" t="s">
        <v>1627</v>
      </c>
      <c r="D14280">
        <v>9</v>
      </c>
      <c r="E14280" t="s">
        <v>180</v>
      </c>
      <c r="F14280" t="s">
        <v>1610</v>
      </c>
      <c r="G14280" t="s">
        <v>884</v>
      </c>
      <c r="H14280" t="s">
        <v>25</v>
      </c>
      <c r="I14280" t="s">
        <v>116</v>
      </c>
      <c r="J14280" t="s">
        <v>117</v>
      </c>
      <c r="L14280" t="s">
        <v>29</v>
      </c>
      <c r="M14280" t="s">
        <v>30</v>
      </c>
      <c r="N14280" t="s">
        <v>31</v>
      </c>
      <c r="O14280">
        <v>10</v>
      </c>
      <c r="P14280">
        <v>10</v>
      </c>
      <c r="T14280" t="s">
        <v>1628</v>
      </c>
      <c r="U14280">
        <v>9</v>
      </c>
    </row>
    <row r="14281" spans="1:21" x14ac:dyDescent="0.25">
      <c r="A14281">
        <v>14280</v>
      </c>
      <c r="B14281" t="s">
        <v>1608</v>
      </c>
      <c r="C14281" t="s">
        <v>1629</v>
      </c>
      <c r="D14281">
        <v>1</v>
      </c>
      <c r="E14281" t="s">
        <v>180</v>
      </c>
      <c r="F14281" t="s">
        <v>1610</v>
      </c>
      <c r="G14281" t="s">
        <v>884</v>
      </c>
      <c r="H14281" t="s">
        <v>25</v>
      </c>
      <c r="I14281" t="s">
        <v>116</v>
      </c>
      <c r="J14281" t="s">
        <v>117</v>
      </c>
      <c r="L14281" t="s">
        <v>29</v>
      </c>
      <c r="M14281" t="s">
        <v>30</v>
      </c>
      <c r="N14281" t="s">
        <v>31</v>
      </c>
      <c r="O14281">
        <v>10</v>
      </c>
      <c r="P14281">
        <v>10</v>
      </c>
      <c r="Q14281" s="12">
        <v>42870</v>
      </c>
      <c r="R14281" s="12">
        <v>42926</v>
      </c>
      <c r="T14281" t="s">
        <v>905</v>
      </c>
      <c r="U14281">
        <v>7</v>
      </c>
    </row>
    <row r="14282" spans="1:21" x14ac:dyDescent="0.25">
      <c r="A14282">
        <v>14281</v>
      </c>
      <c r="B14282" t="s">
        <v>1608</v>
      </c>
      <c r="C14282" t="s">
        <v>1629</v>
      </c>
      <c r="D14282">
        <v>2</v>
      </c>
      <c r="E14282" t="s">
        <v>180</v>
      </c>
      <c r="F14282" t="s">
        <v>1610</v>
      </c>
      <c r="G14282" t="s">
        <v>884</v>
      </c>
      <c r="H14282" t="s">
        <v>25</v>
      </c>
      <c r="I14282" t="s">
        <v>116</v>
      </c>
      <c r="J14282" t="s">
        <v>117</v>
      </c>
      <c r="L14282" t="s">
        <v>29</v>
      </c>
      <c r="M14282" t="s">
        <v>30</v>
      </c>
      <c r="N14282" t="s">
        <v>31</v>
      </c>
      <c r="O14282">
        <v>2</v>
      </c>
      <c r="P14282">
        <v>2</v>
      </c>
      <c r="Q14282" s="12">
        <v>42870</v>
      </c>
      <c r="R14282" s="12">
        <v>42926</v>
      </c>
      <c r="T14282" t="s">
        <v>905</v>
      </c>
      <c r="U14282">
        <v>7</v>
      </c>
    </row>
    <row r="14283" spans="1:21" x14ac:dyDescent="0.25">
      <c r="A14283">
        <v>14282</v>
      </c>
      <c r="B14283" t="s">
        <v>1608</v>
      </c>
      <c r="C14283" t="s">
        <v>1629</v>
      </c>
      <c r="D14283">
        <v>3</v>
      </c>
      <c r="E14283" t="s">
        <v>180</v>
      </c>
      <c r="F14283" t="s">
        <v>1610</v>
      </c>
      <c r="G14283" t="s">
        <v>884</v>
      </c>
      <c r="H14283" t="s">
        <v>25</v>
      </c>
      <c r="I14283" t="s">
        <v>116</v>
      </c>
      <c r="J14283" t="s">
        <v>117</v>
      </c>
      <c r="L14283" t="s">
        <v>29</v>
      </c>
      <c r="M14283" t="s">
        <v>30</v>
      </c>
      <c r="N14283" t="s">
        <v>31</v>
      </c>
      <c r="O14283">
        <v>1</v>
      </c>
      <c r="P14283">
        <v>1</v>
      </c>
      <c r="Q14283" s="12">
        <v>42870</v>
      </c>
      <c r="R14283" s="12">
        <v>42926</v>
      </c>
      <c r="T14283" t="s">
        <v>905</v>
      </c>
      <c r="U14283">
        <v>7</v>
      </c>
    </row>
    <row r="14284" spans="1:21" x14ac:dyDescent="0.25">
      <c r="A14284">
        <v>14283</v>
      </c>
      <c r="B14284" t="s">
        <v>1608</v>
      </c>
      <c r="C14284" t="s">
        <v>1629</v>
      </c>
      <c r="D14284">
        <v>4</v>
      </c>
      <c r="E14284" t="s">
        <v>180</v>
      </c>
      <c r="F14284" t="s">
        <v>1610</v>
      </c>
      <c r="G14284" t="s">
        <v>884</v>
      </c>
      <c r="H14284" t="s">
        <v>60</v>
      </c>
      <c r="I14284" t="s">
        <v>111</v>
      </c>
      <c r="J14284" t="s">
        <v>112</v>
      </c>
      <c r="L14284" t="s">
        <v>113</v>
      </c>
      <c r="M14284" t="s">
        <v>30</v>
      </c>
      <c r="N14284" t="s">
        <v>31</v>
      </c>
      <c r="O14284">
        <v>1</v>
      </c>
      <c r="P14284">
        <v>1</v>
      </c>
      <c r="Q14284" s="12">
        <v>42870</v>
      </c>
      <c r="R14284" s="12">
        <v>42926</v>
      </c>
      <c r="S14284" t="s">
        <v>1444</v>
      </c>
      <c r="T14284" t="s">
        <v>905</v>
      </c>
      <c r="U14284">
        <v>8</v>
      </c>
    </row>
    <row r="14285" spans="1:21" x14ac:dyDescent="0.25">
      <c r="A14285">
        <v>14284</v>
      </c>
      <c r="B14285" t="s">
        <v>1608</v>
      </c>
      <c r="C14285" t="s">
        <v>1629</v>
      </c>
      <c r="D14285">
        <v>4</v>
      </c>
      <c r="E14285" t="s">
        <v>180</v>
      </c>
      <c r="F14285" t="s">
        <v>1610</v>
      </c>
      <c r="G14285" t="s">
        <v>884</v>
      </c>
      <c r="H14285" t="s">
        <v>25</v>
      </c>
      <c r="I14285" t="s">
        <v>116</v>
      </c>
      <c r="J14285" t="s">
        <v>117</v>
      </c>
      <c r="L14285" t="s">
        <v>29</v>
      </c>
      <c r="M14285" t="s">
        <v>30</v>
      </c>
      <c r="N14285" t="s">
        <v>31</v>
      </c>
      <c r="O14285">
        <v>8</v>
      </c>
      <c r="P14285">
        <v>8</v>
      </c>
      <c r="Q14285" s="12">
        <v>42870</v>
      </c>
      <c r="R14285" s="12">
        <v>42926</v>
      </c>
      <c r="S14285" t="s">
        <v>1444</v>
      </c>
      <c r="T14285" t="s">
        <v>905</v>
      </c>
      <c r="U14285">
        <v>8</v>
      </c>
    </row>
    <row r="14286" spans="1:21" x14ac:dyDescent="0.25">
      <c r="A14286">
        <v>14285</v>
      </c>
      <c r="B14286" t="s">
        <v>1608</v>
      </c>
      <c r="C14286" t="s">
        <v>1629</v>
      </c>
      <c r="D14286">
        <v>5</v>
      </c>
      <c r="E14286" t="s">
        <v>180</v>
      </c>
      <c r="F14286" t="s">
        <v>1610</v>
      </c>
      <c r="G14286" t="s">
        <v>884</v>
      </c>
      <c r="H14286" t="s">
        <v>60</v>
      </c>
      <c r="I14286" t="s">
        <v>111</v>
      </c>
      <c r="J14286" t="s">
        <v>112</v>
      </c>
      <c r="L14286" t="s">
        <v>113</v>
      </c>
      <c r="M14286" t="s">
        <v>30</v>
      </c>
      <c r="N14286" t="s">
        <v>31</v>
      </c>
      <c r="O14286">
        <v>1</v>
      </c>
      <c r="P14286">
        <v>1</v>
      </c>
      <c r="Q14286" s="12">
        <v>42870</v>
      </c>
      <c r="R14286" s="12">
        <v>42926</v>
      </c>
      <c r="S14286" t="s">
        <v>1444</v>
      </c>
      <c r="T14286" t="s">
        <v>905</v>
      </c>
      <c r="U14286">
        <v>8</v>
      </c>
    </row>
    <row r="14287" spans="1:21" x14ac:dyDescent="0.25">
      <c r="A14287">
        <v>14286</v>
      </c>
      <c r="B14287" t="s">
        <v>1608</v>
      </c>
      <c r="C14287" t="s">
        <v>1629</v>
      </c>
      <c r="D14287">
        <v>5</v>
      </c>
      <c r="E14287" t="s">
        <v>180</v>
      </c>
      <c r="F14287" t="s">
        <v>1610</v>
      </c>
      <c r="G14287" t="s">
        <v>884</v>
      </c>
      <c r="H14287" t="s">
        <v>25</v>
      </c>
      <c r="I14287" t="s">
        <v>116</v>
      </c>
      <c r="J14287" t="s">
        <v>117</v>
      </c>
      <c r="L14287" t="s">
        <v>29</v>
      </c>
      <c r="M14287" t="s">
        <v>30</v>
      </c>
      <c r="N14287" t="s">
        <v>31</v>
      </c>
      <c r="O14287">
        <v>12</v>
      </c>
      <c r="P14287">
        <v>12</v>
      </c>
      <c r="Q14287" s="12">
        <v>42870</v>
      </c>
      <c r="R14287" s="12">
        <v>42926</v>
      </c>
      <c r="S14287" t="s">
        <v>1444</v>
      </c>
      <c r="T14287" t="s">
        <v>905</v>
      </c>
      <c r="U14287">
        <v>8</v>
      </c>
    </row>
    <row r="14288" spans="1:21" x14ac:dyDescent="0.25">
      <c r="A14288">
        <v>14287</v>
      </c>
      <c r="B14288" t="s">
        <v>1608</v>
      </c>
      <c r="C14288" t="s">
        <v>1629</v>
      </c>
      <c r="D14288">
        <v>6</v>
      </c>
      <c r="E14288" t="s">
        <v>180</v>
      </c>
      <c r="F14288" t="s">
        <v>1610</v>
      </c>
      <c r="G14288" t="s">
        <v>884</v>
      </c>
      <c r="H14288" t="s">
        <v>25</v>
      </c>
      <c r="I14288" t="s">
        <v>116</v>
      </c>
      <c r="J14288" t="s">
        <v>117</v>
      </c>
      <c r="L14288" t="s">
        <v>29</v>
      </c>
      <c r="M14288" t="s">
        <v>30</v>
      </c>
      <c r="N14288" t="s">
        <v>31</v>
      </c>
      <c r="O14288">
        <v>2</v>
      </c>
      <c r="P14288">
        <v>2</v>
      </c>
      <c r="Q14288" s="12">
        <v>42870</v>
      </c>
      <c r="R14288" s="12">
        <v>42926</v>
      </c>
      <c r="T14288" t="s">
        <v>905</v>
      </c>
      <c r="U14288">
        <v>7</v>
      </c>
    </row>
    <row r="14289" spans="1:21" x14ac:dyDescent="0.25">
      <c r="A14289">
        <v>14288</v>
      </c>
      <c r="B14289" t="s">
        <v>1608</v>
      </c>
      <c r="C14289" t="s">
        <v>1629</v>
      </c>
      <c r="D14289">
        <v>7</v>
      </c>
      <c r="E14289" t="s">
        <v>180</v>
      </c>
      <c r="F14289" t="s">
        <v>1610</v>
      </c>
      <c r="G14289" t="s">
        <v>884</v>
      </c>
      <c r="H14289" t="s">
        <v>60</v>
      </c>
      <c r="I14289" t="s">
        <v>111</v>
      </c>
      <c r="J14289" t="s">
        <v>112</v>
      </c>
      <c r="L14289" t="s">
        <v>113</v>
      </c>
      <c r="M14289" t="s">
        <v>30</v>
      </c>
      <c r="N14289" t="s">
        <v>31</v>
      </c>
      <c r="O14289">
        <v>2</v>
      </c>
      <c r="P14289">
        <v>2</v>
      </c>
      <c r="Q14289" s="12">
        <v>42870</v>
      </c>
      <c r="R14289" s="12">
        <v>42926</v>
      </c>
      <c r="S14289" t="s">
        <v>1444</v>
      </c>
      <c r="T14289" t="s">
        <v>905</v>
      </c>
      <c r="U14289">
        <v>7</v>
      </c>
    </row>
    <row r="14290" spans="1:21" x14ac:dyDescent="0.25">
      <c r="A14290">
        <v>14289</v>
      </c>
      <c r="B14290" t="s">
        <v>1608</v>
      </c>
      <c r="C14290" t="s">
        <v>1629</v>
      </c>
      <c r="D14290">
        <v>7</v>
      </c>
      <c r="E14290" t="s">
        <v>180</v>
      </c>
      <c r="F14290" t="s">
        <v>1610</v>
      </c>
      <c r="G14290" t="s">
        <v>884</v>
      </c>
      <c r="H14290" t="s">
        <v>25</v>
      </c>
      <c r="I14290" t="s">
        <v>116</v>
      </c>
      <c r="J14290" t="s">
        <v>117</v>
      </c>
      <c r="L14290" t="s">
        <v>29</v>
      </c>
      <c r="M14290" t="s">
        <v>30</v>
      </c>
      <c r="N14290" t="s">
        <v>31</v>
      </c>
      <c r="O14290">
        <v>8</v>
      </c>
      <c r="P14290">
        <v>8</v>
      </c>
      <c r="Q14290" s="12">
        <v>42870</v>
      </c>
      <c r="R14290" s="12">
        <v>42926</v>
      </c>
      <c r="S14290" t="s">
        <v>1444</v>
      </c>
      <c r="T14290" t="s">
        <v>905</v>
      </c>
      <c r="U14290">
        <v>7</v>
      </c>
    </row>
    <row r="14291" spans="1:21" x14ac:dyDescent="0.25">
      <c r="A14291">
        <v>14290</v>
      </c>
      <c r="B14291" t="s">
        <v>1608</v>
      </c>
      <c r="C14291" t="s">
        <v>1629</v>
      </c>
      <c r="D14291">
        <v>8</v>
      </c>
      <c r="E14291" t="s">
        <v>180</v>
      </c>
      <c r="F14291" t="s">
        <v>1610</v>
      </c>
      <c r="G14291" t="s">
        <v>884</v>
      </c>
      <c r="H14291" t="s">
        <v>25</v>
      </c>
      <c r="I14291" t="s">
        <v>116</v>
      </c>
      <c r="J14291" t="s">
        <v>117</v>
      </c>
      <c r="L14291" t="s">
        <v>29</v>
      </c>
      <c r="M14291" t="s">
        <v>30</v>
      </c>
      <c r="N14291" t="s">
        <v>31</v>
      </c>
      <c r="O14291">
        <v>12</v>
      </c>
      <c r="P14291">
        <v>12</v>
      </c>
      <c r="Q14291" s="12">
        <v>42870</v>
      </c>
      <c r="R14291" s="12">
        <v>42926</v>
      </c>
      <c r="T14291" t="s">
        <v>905</v>
      </c>
      <c r="U14291">
        <v>8</v>
      </c>
    </row>
    <row r="14292" spans="1:21" x14ac:dyDescent="0.25">
      <c r="A14292">
        <v>14291</v>
      </c>
      <c r="B14292" t="s">
        <v>1608</v>
      </c>
      <c r="C14292" t="s">
        <v>1630</v>
      </c>
      <c r="D14292">
        <v>6</v>
      </c>
      <c r="E14292" t="s">
        <v>180</v>
      </c>
      <c r="F14292" t="s">
        <v>1610</v>
      </c>
      <c r="G14292" t="s">
        <v>884</v>
      </c>
      <c r="H14292" t="s">
        <v>25</v>
      </c>
      <c r="I14292" t="s">
        <v>116</v>
      </c>
      <c r="J14292" t="s">
        <v>117</v>
      </c>
      <c r="L14292" t="s">
        <v>29</v>
      </c>
      <c r="M14292" t="s">
        <v>30</v>
      </c>
      <c r="N14292" t="s">
        <v>31</v>
      </c>
      <c r="O14292">
        <v>1</v>
      </c>
      <c r="P14292">
        <v>1</v>
      </c>
      <c r="Q14292" s="12">
        <v>42785</v>
      </c>
      <c r="R14292" s="12">
        <v>42834</v>
      </c>
      <c r="T14292" t="s">
        <v>1618</v>
      </c>
      <c r="U14292">
        <v>3</v>
      </c>
    </row>
    <row r="14293" spans="1:21" x14ac:dyDescent="0.25">
      <c r="A14293">
        <v>14292</v>
      </c>
      <c r="B14293" t="s">
        <v>1608</v>
      </c>
      <c r="C14293" t="s">
        <v>1631</v>
      </c>
      <c r="D14293">
        <v>1</v>
      </c>
      <c r="E14293" t="s">
        <v>180</v>
      </c>
      <c r="H14293" t="s">
        <v>60</v>
      </c>
      <c r="I14293" t="s">
        <v>111</v>
      </c>
      <c r="J14293" t="s">
        <v>112</v>
      </c>
      <c r="L14293" t="s">
        <v>113</v>
      </c>
      <c r="M14293" t="s">
        <v>30</v>
      </c>
      <c r="N14293" t="s">
        <v>31</v>
      </c>
      <c r="O14293">
        <v>1</v>
      </c>
      <c r="P14293">
        <v>1</v>
      </c>
      <c r="Q14293" s="12">
        <v>42785</v>
      </c>
      <c r="R14293" s="12">
        <v>42834</v>
      </c>
      <c r="S14293" t="s">
        <v>1444</v>
      </c>
      <c r="T14293" t="s">
        <v>1628</v>
      </c>
      <c r="U14293">
        <v>4</v>
      </c>
    </row>
    <row r="14294" spans="1:21" x14ac:dyDescent="0.25">
      <c r="A14294">
        <v>14293</v>
      </c>
      <c r="B14294" t="s">
        <v>1608</v>
      </c>
      <c r="C14294" t="s">
        <v>1631</v>
      </c>
      <c r="D14294">
        <v>1</v>
      </c>
      <c r="E14294" t="s">
        <v>180</v>
      </c>
      <c r="F14294" t="s">
        <v>1632</v>
      </c>
      <c r="H14294" t="s">
        <v>25</v>
      </c>
      <c r="I14294" t="s">
        <v>116</v>
      </c>
      <c r="J14294" t="s">
        <v>117</v>
      </c>
      <c r="L14294" t="s">
        <v>29</v>
      </c>
      <c r="M14294" t="s">
        <v>30</v>
      </c>
      <c r="N14294" t="s">
        <v>31</v>
      </c>
      <c r="O14294">
        <v>6</v>
      </c>
      <c r="P14294">
        <v>6</v>
      </c>
      <c r="Q14294" s="12">
        <v>42785</v>
      </c>
      <c r="R14294" s="12">
        <v>42834</v>
      </c>
      <c r="S14294" t="s">
        <v>1444</v>
      </c>
      <c r="T14294" t="s">
        <v>1628</v>
      </c>
      <c r="U14294">
        <v>4</v>
      </c>
    </row>
    <row r="14295" spans="1:21" x14ac:dyDescent="0.25">
      <c r="A14295">
        <v>14294</v>
      </c>
      <c r="B14295" t="s">
        <v>1608</v>
      </c>
      <c r="C14295" t="s">
        <v>1631</v>
      </c>
      <c r="D14295">
        <v>2</v>
      </c>
      <c r="E14295" t="s">
        <v>180</v>
      </c>
      <c r="H14295" t="s">
        <v>60</v>
      </c>
      <c r="I14295" t="s">
        <v>111</v>
      </c>
      <c r="J14295" t="s">
        <v>112</v>
      </c>
      <c r="L14295" t="s">
        <v>113</v>
      </c>
      <c r="M14295" t="s">
        <v>30</v>
      </c>
      <c r="N14295" t="s">
        <v>31</v>
      </c>
      <c r="O14295">
        <v>2</v>
      </c>
      <c r="P14295">
        <v>2</v>
      </c>
      <c r="Q14295" s="12">
        <v>42785</v>
      </c>
      <c r="R14295" s="12">
        <v>42834</v>
      </c>
      <c r="S14295" t="s">
        <v>1444</v>
      </c>
      <c r="T14295" t="s">
        <v>1628</v>
      </c>
      <c r="U14295">
        <v>4</v>
      </c>
    </row>
    <row r="14296" spans="1:21" x14ac:dyDescent="0.25">
      <c r="A14296">
        <v>14295</v>
      </c>
      <c r="B14296" t="s">
        <v>1608</v>
      </c>
      <c r="C14296" t="s">
        <v>1631</v>
      </c>
      <c r="D14296">
        <v>2</v>
      </c>
      <c r="E14296" t="s">
        <v>180</v>
      </c>
      <c r="F14296" t="s">
        <v>1632</v>
      </c>
      <c r="H14296" t="s">
        <v>25</v>
      </c>
      <c r="I14296" t="s">
        <v>116</v>
      </c>
      <c r="J14296" t="s">
        <v>117</v>
      </c>
      <c r="L14296" t="s">
        <v>29</v>
      </c>
      <c r="M14296" t="s">
        <v>30</v>
      </c>
      <c r="N14296" t="s">
        <v>31</v>
      </c>
      <c r="O14296">
        <v>19</v>
      </c>
      <c r="P14296">
        <v>19</v>
      </c>
      <c r="Q14296" s="12">
        <v>42785</v>
      </c>
      <c r="R14296" s="12">
        <v>42834</v>
      </c>
      <c r="S14296" t="s">
        <v>1444</v>
      </c>
      <c r="T14296" t="s">
        <v>1628</v>
      </c>
      <c r="U14296">
        <v>4</v>
      </c>
    </row>
    <row r="14297" spans="1:21" x14ac:dyDescent="0.25">
      <c r="A14297">
        <v>14296</v>
      </c>
      <c r="B14297" t="s">
        <v>1608</v>
      </c>
      <c r="C14297" t="s">
        <v>1631</v>
      </c>
      <c r="D14297">
        <v>3</v>
      </c>
      <c r="E14297" t="s">
        <v>180</v>
      </c>
      <c r="H14297" t="s">
        <v>60</v>
      </c>
      <c r="I14297" t="s">
        <v>111</v>
      </c>
      <c r="J14297" t="s">
        <v>112</v>
      </c>
      <c r="L14297" t="s">
        <v>113</v>
      </c>
      <c r="M14297" t="s">
        <v>30</v>
      </c>
      <c r="N14297" t="s">
        <v>31</v>
      </c>
      <c r="O14297">
        <v>2</v>
      </c>
      <c r="P14297">
        <v>2</v>
      </c>
      <c r="Q14297" s="12">
        <v>42785</v>
      </c>
      <c r="R14297" s="12">
        <v>42834</v>
      </c>
      <c r="S14297" t="s">
        <v>1444</v>
      </c>
      <c r="T14297" t="s">
        <v>1628</v>
      </c>
      <c r="U14297">
        <v>4</v>
      </c>
    </row>
    <row r="14298" spans="1:21" x14ac:dyDescent="0.25">
      <c r="A14298">
        <v>14297</v>
      </c>
      <c r="B14298" t="s">
        <v>1608</v>
      </c>
      <c r="C14298" t="s">
        <v>1631</v>
      </c>
      <c r="D14298">
        <v>3</v>
      </c>
      <c r="E14298" t="s">
        <v>180</v>
      </c>
      <c r="F14298" t="s">
        <v>1632</v>
      </c>
      <c r="H14298" t="s">
        <v>25</v>
      </c>
      <c r="I14298" t="s">
        <v>116</v>
      </c>
      <c r="J14298" t="s">
        <v>117</v>
      </c>
      <c r="L14298" t="s">
        <v>29</v>
      </c>
      <c r="M14298" t="s">
        <v>30</v>
      </c>
      <c r="N14298" t="s">
        <v>31</v>
      </c>
      <c r="O14298">
        <v>10</v>
      </c>
      <c r="P14298">
        <v>10</v>
      </c>
      <c r="Q14298" s="12">
        <v>42785</v>
      </c>
      <c r="R14298" s="12">
        <v>42834</v>
      </c>
      <c r="S14298" t="s">
        <v>1444</v>
      </c>
      <c r="T14298" t="s">
        <v>1628</v>
      </c>
      <c r="U14298">
        <v>4</v>
      </c>
    </row>
    <row r="14299" spans="1:21" x14ac:dyDescent="0.25">
      <c r="A14299">
        <v>14298</v>
      </c>
      <c r="B14299" t="s">
        <v>1608</v>
      </c>
      <c r="C14299" t="s">
        <v>1631</v>
      </c>
      <c r="D14299">
        <v>5</v>
      </c>
      <c r="E14299" t="s">
        <v>180</v>
      </c>
      <c r="H14299" t="s">
        <v>60</v>
      </c>
      <c r="I14299" t="s">
        <v>111</v>
      </c>
      <c r="J14299" t="s">
        <v>112</v>
      </c>
      <c r="L14299" t="s">
        <v>113</v>
      </c>
      <c r="M14299" t="s">
        <v>30</v>
      </c>
      <c r="N14299" t="s">
        <v>31</v>
      </c>
      <c r="O14299">
        <v>2</v>
      </c>
      <c r="P14299">
        <v>2</v>
      </c>
      <c r="Q14299" s="12">
        <v>42785</v>
      </c>
      <c r="R14299" s="12">
        <v>42834</v>
      </c>
      <c r="S14299" t="s">
        <v>1444</v>
      </c>
      <c r="T14299" t="s">
        <v>1628</v>
      </c>
      <c r="U14299">
        <v>5</v>
      </c>
    </row>
    <row r="14300" spans="1:21" x14ac:dyDescent="0.25">
      <c r="A14300">
        <v>14299</v>
      </c>
      <c r="B14300" t="s">
        <v>1608</v>
      </c>
      <c r="C14300" t="s">
        <v>1631</v>
      </c>
      <c r="D14300">
        <v>5</v>
      </c>
      <c r="E14300" t="s">
        <v>180</v>
      </c>
      <c r="F14300" t="s">
        <v>1632</v>
      </c>
      <c r="H14300" t="s">
        <v>25</v>
      </c>
      <c r="I14300" t="s">
        <v>116</v>
      </c>
      <c r="J14300" t="s">
        <v>117</v>
      </c>
      <c r="L14300" t="s">
        <v>29</v>
      </c>
      <c r="M14300" t="s">
        <v>30</v>
      </c>
      <c r="N14300" t="s">
        <v>31</v>
      </c>
      <c r="O14300">
        <v>10</v>
      </c>
      <c r="P14300">
        <v>10</v>
      </c>
      <c r="Q14300" s="12">
        <v>42785</v>
      </c>
      <c r="R14300" s="12">
        <v>42834</v>
      </c>
      <c r="S14300" t="s">
        <v>1444</v>
      </c>
      <c r="T14300" t="s">
        <v>1628</v>
      </c>
      <c r="U14300">
        <v>5</v>
      </c>
    </row>
    <row r="14301" spans="1:21" x14ac:dyDescent="0.25">
      <c r="A14301">
        <v>14300</v>
      </c>
      <c r="B14301" t="s">
        <v>1608</v>
      </c>
      <c r="C14301" t="s">
        <v>1631</v>
      </c>
      <c r="D14301">
        <v>7</v>
      </c>
      <c r="E14301" t="s">
        <v>180</v>
      </c>
      <c r="H14301" t="s">
        <v>60</v>
      </c>
      <c r="I14301" t="s">
        <v>111</v>
      </c>
      <c r="J14301" t="s">
        <v>112</v>
      </c>
      <c r="L14301" t="s">
        <v>113</v>
      </c>
      <c r="M14301" t="s">
        <v>30</v>
      </c>
      <c r="N14301" t="s">
        <v>31</v>
      </c>
      <c r="O14301">
        <v>2</v>
      </c>
      <c r="P14301">
        <v>2</v>
      </c>
      <c r="Q14301" s="12">
        <v>42785</v>
      </c>
      <c r="R14301" s="12">
        <v>42834</v>
      </c>
      <c r="S14301" t="s">
        <v>1444</v>
      </c>
      <c r="T14301" t="s">
        <v>1628</v>
      </c>
      <c r="U14301">
        <v>5</v>
      </c>
    </row>
    <row r="14302" spans="1:21" x14ac:dyDescent="0.25">
      <c r="A14302">
        <v>14301</v>
      </c>
      <c r="B14302" t="s">
        <v>1608</v>
      </c>
      <c r="C14302" t="s">
        <v>1631</v>
      </c>
      <c r="D14302">
        <v>7</v>
      </c>
      <c r="E14302" t="s">
        <v>180</v>
      </c>
      <c r="F14302" t="s">
        <v>1632</v>
      </c>
      <c r="H14302" t="s">
        <v>25</v>
      </c>
      <c r="I14302" t="s">
        <v>116</v>
      </c>
      <c r="J14302" t="s">
        <v>117</v>
      </c>
      <c r="L14302" t="s">
        <v>29</v>
      </c>
      <c r="M14302" t="s">
        <v>30</v>
      </c>
      <c r="N14302" t="s">
        <v>31</v>
      </c>
      <c r="O14302">
        <v>10</v>
      </c>
      <c r="P14302">
        <v>10</v>
      </c>
      <c r="Q14302" s="12">
        <v>42785</v>
      </c>
      <c r="R14302" s="12">
        <v>42834</v>
      </c>
      <c r="S14302" t="s">
        <v>1444</v>
      </c>
      <c r="T14302" t="s">
        <v>1628</v>
      </c>
      <c r="U14302">
        <v>5</v>
      </c>
    </row>
    <row r="14303" spans="1:21" x14ac:dyDescent="0.25">
      <c r="A14303">
        <v>14302</v>
      </c>
      <c r="B14303" t="s">
        <v>1608</v>
      </c>
      <c r="C14303" t="s">
        <v>1631</v>
      </c>
      <c r="D14303">
        <v>9</v>
      </c>
      <c r="E14303" t="s">
        <v>180</v>
      </c>
      <c r="H14303" t="s">
        <v>60</v>
      </c>
      <c r="I14303" t="s">
        <v>111</v>
      </c>
      <c r="J14303" t="s">
        <v>112</v>
      </c>
      <c r="L14303" t="s">
        <v>113</v>
      </c>
      <c r="M14303" t="s">
        <v>30</v>
      </c>
      <c r="N14303" t="s">
        <v>31</v>
      </c>
      <c r="O14303">
        <v>3</v>
      </c>
      <c r="P14303">
        <v>3</v>
      </c>
      <c r="Q14303" s="12">
        <v>42785</v>
      </c>
      <c r="R14303" s="12">
        <v>42834</v>
      </c>
      <c r="S14303" t="s">
        <v>1444</v>
      </c>
      <c r="T14303" t="s">
        <v>1628</v>
      </c>
      <c r="U14303">
        <v>4</v>
      </c>
    </row>
    <row r="14304" spans="1:21" x14ac:dyDescent="0.25">
      <c r="A14304">
        <v>14303</v>
      </c>
      <c r="B14304" t="s">
        <v>1608</v>
      </c>
      <c r="C14304" t="s">
        <v>1631</v>
      </c>
      <c r="D14304">
        <v>9</v>
      </c>
      <c r="E14304" t="s">
        <v>180</v>
      </c>
      <c r="F14304" t="s">
        <v>1632</v>
      </c>
      <c r="G14304" t="s">
        <v>884</v>
      </c>
      <c r="H14304" t="s">
        <v>60</v>
      </c>
      <c r="I14304" t="s">
        <v>111</v>
      </c>
      <c r="J14304" t="s">
        <v>112</v>
      </c>
      <c r="L14304" t="s">
        <v>113</v>
      </c>
      <c r="M14304" t="s">
        <v>30</v>
      </c>
      <c r="N14304" t="s">
        <v>31</v>
      </c>
      <c r="O14304">
        <v>1</v>
      </c>
      <c r="P14304">
        <v>1</v>
      </c>
      <c r="Q14304" s="12">
        <v>42870</v>
      </c>
      <c r="R14304" s="12">
        <v>42926</v>
      </c>
      <c r="T14304" t="s">
        <v>1628</v>
      </c>
      <c r="U14304">
        <v>4</v>
      </c>
    </row>
    <row r="14305" spans="1:21" x14ac:dyDescent="0.25">
      <c r="A14305">
        <v>14304</v>
      </c>
      <c r="B14305" t="s">
        <v>1608</v>
      </c>
      <c r="C14305" t="s">
        <v>1631</v>
      </c>
      <c r="D14305">
        <v>9</v>
      </c>
      <c r="E14305" t="s">
        <v>180</v>
      </c>
      <c r="F14305" t="s">
        <v>1632</v>
      </c>
      <c r="H14305" t="s">
        <v>25</v>
      </c>
      <c r="I14305" t="s">
        <v>116</v>
      </c>
      <c r="J14305" t="s">
        <v>117</v>
      </c>
      <c r="L14305" t="s">
        <v>29</v>
      </c>
      <c r="M14305" t="s">
        <v>30</v>
      </c>
      <c r="N14305" t="s">
        <v>31</v>
      </c>
      <c r="O14305">
        <v>25</v>
      </c>
      <c r="P14305">
        <v>25</v>
      </c>
      <c r="Q14305" s="12">
        <v>42785</v>
      </c>
      <c r="R14305" s="12">
        <v>42834</v>
      </c>
      <c r="S14305" t="s">
        <v>1444</v>
      </c>
      <c r="T14305" t="s">
        <v>1628</v>
      </c>
      <c r="U14305">
        <v>4</v>
      </c>
    </row>
    <row r="14306" spans="1:21" x14ac:dyDescent="0.25">
      <c r="A14306">
        <v>14305</v>
      </c>
      <c r="B14306" t="s">
        <v>1608</v>
      </c>
      <c r="C14306" t="s">
        <v>1633</v>
      </c>
      <c r="D14306">
        <v>1</v>
      </c>
      <c r="E14306" t="s">
        <v>180</v>
      </c>
      <c r="F14306" t="s">
        <v>1634</v>
      </c>
      <c r="G14306" t="s">
        <v>182</v>
      </c>
      <c r="H14306" t="s">
        <v>25</v>
      </c>
      <c r="I14306" t="s">
        <v>116</v>
      </c>
      <c r="J14306" t="s">
        <v>117</v>
      </c>
      <c r="K14306" t="s">
        <v>1635</v>
      </c>
      <c r="L14306" t="s">
        <v>29</v>
      </c>
      <c r="M14306" t="s">
        <v>30</v>
      </c>
      <c r="N14306" t="s">
        <v>31</v>
      </c>
      <c r="O14306">
        <v>1</v>
      </c>
      <c r="P14306">
        <v>1</v>
      </c>
      <c r="Q14306" s="12">
        <v>42359</v>
      </c>
      <c r="R14306" s="12">
        <v>42420</v>
      </c>
      <c r="S14306" t="s">
        <v>1636</v>
      </c>
      <c r="T14306" t="s">
        <v>1628</v>
      </c>
      <c r="U14306">
        <v>6</v>
      </c>
    </row>
    <row r="14307" spans="1:21" x14ac:dyDescent="0.25">
      <c r="A14307">
        <v>14306</v>
      </c>
      <c r="B14307" t="s">
        <v>1608</v>
      </c>
      <c r="C14307" t="s">
        <v>1633</v>
      </c>
      <c r="D14307">
        <v>2</v>
      </c>
      <c r="E14307" t="s">
        <v>180</v>
      </c>
      <c r="F14307" t="s">
        <v>1634</v>
      </c>
      <c r="G14307" t="s">
        <v>182</v>
      </c>
      <c r="H14307" t="s">
        <v>25</v>
      </c>
      <c r="I14307" t="s">
        <v>116</v>
      </c>
      <c r="J14307" t="s">
        <v>117</v>
      </c>
      <c r="K14307" t="s">
        <v>1637</v>
      </c>
      <c r="L14307" t="s">
        <v>29</v>
      </c>
      <c r="M14307" t="s">
        <v>30</v>
      </c>
      <c r="N14307" t="s">
        <v>31</v>
      </c>
      <c r="O14307">
        <v>2</v>
      </c>
      <c r="P14307">
        <v>2</v>
      </c>
      <c r="Q14307" s="12">
        <v>42359</v>
      </c>
      <c r="R14307" s="12">
        <v>42419</v>
      </c>
      <c r="S14307" t="s">
        <v>1638</v>
      </c>
      <c r="T14307" t="s">
        <v>1628</v>
      </c>
      <c r="U14307">
        <v>6</v>
      </c>
    </row>
    <row r="14308" spans="1:21" x14ac:dyDescent="0.25">
      <c r="A14308">
        <v>14307</v>
      </c>
      <c r="B14308" t="s">
        <v>1608</v>
      </c>
      <c r="C14308" t="s">
        <v>1633</v>
      </c>
      <c r="D14308">
        <v>2</v>
      </c>
      <c r="E14308" t="s">
        <v>180</v>
      </c>
      <c r="F14308" t="s">
        <v>1634</v>
      </c>
      <c r="G14308" t="s">
        <v>182</v>
      </c>
      <c r="H14308" t="s">
        <v>25</v>
      </c>
      <c r="I14308" t="s">
        <v>116</v>
      </c>
      <c r="J14308" t="s">
        <v>117</v>
      </c>
      <c r="K14308" t="s">
        <v>1637</v>
      </c>
      <c r="L14308" t="s">
        <v>29</v>
      </c>
      <c r="M14308" t="s">
        <v>30</v>
      </c>
      <c r="N14308" t="s">
        <v>31</v>
      </c>
      <c r="O14308">
        <v>2</v>
      </c>
      <c r="P14308">
        <v>2</v>
      </c>
      <c r="Q14308" s="12">
        <v>42359</v>
      </c>
      <c r="R14308" s="12">
        <v>42420</v>
      </c>
      <c r="T14308" t="s">
        <v>1628</v>
      </c>
      <c r="U14308">
        <v>6</v>
      </c>
    </row>
    <row r="14309" spans="1:21" x14ac:dyDescent="0.25">
      <c r="A14309">
        <v>14308</v>
      </c>
      <c r="B14309" t="s">
        <v>1608</v>
      </c>
      <c r="C14309" t="s">
        <v>1633</v>
      </c>
      <c r="D14309">
        <v>2</v>
      </c>
      <c r="E14309" t="s">
        <v>180</v>
      </c>
      <c r="F14309" t="s">
        <v>1634</v>
      </c>
      <c r="G14309" t="s">
        <v>182</v>
      </c>
      <c r="H14309" t="s">
        <v>25</v>
      </c>
      <c r="I14309" t="s">
        <v>116</v>
      </c>
      <c r="J14309" t="s">
        <v>117</v>
      </c>
      <c r="L14309" t="s">
        <v>29</v>
      </c>
      <c r="M14309" t="s">
        <v>30</v>
      </c>
      <c r="N14309" t="s">
        <v>31</v>
      </c>
      <c r="O14309">
        <v>4</v>
      </c>
      <c r="P14309">
        <v>4</v>
      </c>
      <c r="Q14309" s="12">
        <v>42359</v>
      </c>
      <c r="R14309" s="12">
        <v>42420</v>
      </c>
      <c r="S14309" t="s">
        <v>1639</v>
      </c>
      <c r="T14309" t="s">
        <v>1628</v>
      </c>
      <c r="U14309">
        <v>6</v>
      </c>
    </row>
    <row r="14310" spans="1:21" x14ac:dyDescent="0.25">
      <c r="A14310">
        <v>14309</v>
      </c>
      <c r="B14310" t="s">
        <v>1608</v>
      </c>
      <c r="C14310" t="s">
        <v>1633</v>
      </c>
      <c r="D14310">
        <v>3</v>
      </c>
      <c r="E14310" t="s">
        <v>180</v>
      </c>
      <c r="F14310" t="s">
        <v>1634</v>
      </c>
      <c r="G14310" t="s">
        <v>182</v>
      </c>
      <c r="H14310" t="s">
        <v>25</v>
      </c>
      <c r="I14310" t="s">
        <v>116</v>
      </c>
      <c r="J14310" t="s">
        <v>117</v>
      </c>
      <c r="L14310" t="s">
        <v>29</v>
      </c>
      <c r="M14310" t="s">
        <v>30</v>
      </c>
      <c r="N14310" t="s">
        <v>31</v>
      </c>
      <c r="O14310">
        <v>1</v>
      </c>
      <c r="P14310">
        <v>1</v>
      </c>
      <c r="Q14310" s="12">
        <v>42359</v>
      </c>
      <c r="R14310" s="12">
        <v>42420</v>
      </c>
      <c r="T14310" t="s">
        <v>1628</v>
      </c>
      <c r="U14310">
        <v>6</v>
      </c>
    </row>
    <row r="14311" spans="1:21" x14ac:dyDescent="0.25">
      <c r="A14311">
        <v>14310</v>
      </c>
      <c r="B14311" t="s">
        <v>1608</v>
      </c>
      <c r="C14311" t="s">
        <v>1633</v>
      </c>
      <c r="D14311">
        <v>3</v>
      </c>
      <c r="E14311" t="s">
        <v>180</v>
      </c>
      <c r="F14311" t="s">
        <v>1634</v>
      </c>
      <c r="G14311" t="s">
        <v>182</v>
      </c>
      <c r="H14311" t="s">
        <v>25</v>
      </c>
      <c r="I14311" t="s">
        <v>116</v>
      </c>
      <c r="J14311" t="s">
        <v>117</v>
      </c>
      <c r="L14311" t="s">
        <v>29</v>
      </c>
      <c r="M14311" t="s">
        <v>30</v>
      </c>
      <c r="N14311" t="s">
        <v>31</v>
      </c>
      <c r="O14311">
        <v>4</v>
      </c>
      <c r="P14311">
        <v>4</v>
      </c>
      <c r="Q14311" s="12">
        <v>42359</v>
      </c>
      <c r="R14311" s="12">
        <v>42419</v>
      </c>
      <c r="T14311" t="s">
        <v>1628</v>
      </c>
      <c r="U14311">
        <v>6</v>
      </c>
    </row>
    <row r="14312" spans="1:21" x14ac:dyDescent="0.25">
      <c r="A14312">
        <v>14311</v>
      </c>
      <c r="B14312" t="s">
        <v>1608</v>
      </c>
      <c r="C14312" t="s">
        <v>1633</v>
      </c>
      <c r="D14312">
        <v>3</v>
      </c>
      <c r="E14312" t="s">
        <v>180</v>
      </c>
      <c r="F14312" t="s">
        <v>1634</v>
      </c>
      <c r="G14312" t="s">
        <v>182</v>
      </c>
      <c r="H14312" t="s">
        <v>25</v>
      </c>
      <c r="I14312" t="s">
        <v>116</v>
      </c>
      <c r="J14312" t="s">
        <v>117</v>
      </c>
      <c r="L14312" t="s">
        <v>29</v>
      </c>
      <c r="M14312" t="s">
        <v>30</v>
      </c>
      <c r="N14312" t="s">
        <v>31</v>
      </c>
      <c r="O14312">
        <v>1</v>
      </c>
      <c r="P14312">
        <v>1</v>
      </c>
      <c r="Q14312" s="12">
        <v>42359</v>
      </c>
      <c r="R14312" s="12">
        <v>42420</v>
      </c>
      <c r="T14312" t="s">
        <v>1628</v>
      </c>
      <c r="U14312">
        <v>6</v>
      </c>
    </row>
    <row r="14313" spans="1:21" x14ac:dyDescent="0.25">
      <c r="A14313">
        <v>14312</v>
      </c>
      <c r="B14313" t="s">
        <v>1608</v>
      </c>
      <c r="C14313" t="s">
        <v>1633</v>
      </c>
      <c r="D14313">
        <v>4</v>
      </c>
      <c r="E14313" t="s">
        <v>180</v>
      </c>
      <c r="F14313" t="s">
        <v>1634</v>
      </c>
      <c r="G14313" t="s">
        <v>182</v>
      </c>
      <c r="H14313" t="s">
        <v>25</v>
      </c>
      <c r="I14313" t="s">
        <v>116</v>
      </c>
      <c r="J14313" t="s">
        <v>117</v>
      </c>
      <c r="L14313" t="s">
        <v>29</v>
      </c>
      <c r="M14313" t="s">
        <v>30</v>
      </c>
      <c r="N14313" t="s">
        <v>31</v>
      </c>
      <c r="O14313">
        <v>1</v>
      </c>
      <c r="P14313">
        <v>1</v>
      </c>
      <c r="Q14313" s="12">
        <v>42359</v>
      </c>
      <c r="R14313" s="12">
        <v>42420</v>
      </c>
      <c r="T14313" t="s">
        <v>1628</v>
      </c>
      <c r="U14313">
        <v>6</v>
      </c>
    </row>
    <row r="14314" spans="1:21" x14ac:dyDescent="0.25">
      <c r="A14314">
        <v>14313</v>
      </c>
      <c r="B14314" t="s">
        <v>1608</v>
      </c>
      <c r="C14314" t="s">
        <v>1633</v>
      </c>
      <c r="D14314">
        <v>4</v>
      </c>
      <c r="E14314" t="s">
        <v>180</v>
      </c>
      <c r="F14314" t="s">
        <v>1634</v>
      </c>
      <c r="G14314" t="s">
        <v>182</v>
      </c>
      <c r="H14314" t="s">
        <v>25</v>
      </c>
      <c r="I14314" t="s">
        <v>116</v>
      </c>
      <c r="J14314" t="s">
        <v>117</v>
      </c>
      <c r="L14314" t="s">
        <v>29</v>
      </c>
      <c r="M14314" t="s">
        <v>30</v>
      </c>
      <c r="N14314" t="s">
        <v>31</v>
      </c>
      <c r="O14314">
        <v>2</v>
      </c>
      <c r="P14314">
        <v>2</v>
      </c>
      <c r="Q14314" s="12">
        <v>42359</v>
      </c>
      <c r="R14314" s="12">
        <v>42420</v>
      </c>
      <c r="T14314" t="s">
        <v>1628</v>
      </c>
      <c r="U14314">
        <v>6</v>
      </c>
    </row>
    <row r="14315" spans="1:21" x14ac:dyDescent="0.25">
      <c r="A14315">
        <v>14314</v>
      </c>
      <c r="B14315" t="s">
        <v>1608</v>
      </c>
      <c r="C14315" t="s">
        <v>1633</v>
      </c>
      <c r="D14315">
        <v>5</v>
      </c>
      <c r="E14315" t="s">
        <v>180</v>
      </c>
      <c r="F14315" t="s">
        <v>1634</v>
      </c>
      <c r="G14315" t="s">
        <v>182</v>
      </c>
      <c r="H14315" t="s">
        <v>25</v>
      </c>
      <c r="I14315" t="s">
        <v>116</v>
      </c>
      <c r="J14315" t="s">
        <v>117</v>
      </c>
      <c r="L14315" t="s">
        <v>29</v>
      </c>
      <c r="M14315" t="s">
        <v>30</v>
      </c>
      <c r="N14315" t="s">
        <v>31</v>
      </c>
      <c r="O14315">
        <v>1</v>
      </c>
      <c r="P14315">
        <v>1</v>
      </c>
      <c r="Q14315" s="12">
        <v>42359</v>
      </c>
      <c r="R14315" s="12">
        <v>42419</v>
      </c>
      <c r="T14315" t="s">
        <v>1628</v>
      </c>
      <c r="U14315">
        <v>6</v>
      </c>
    </row>
    <row r="14316" spans="1:21" x14ac:dyDescent="0.25">
      <c r="A14316">
        <v>14315</v>
      </c>
      <c r="B14316" t="s">
        <v>1608</v>
      </c>
      <c r="C14316" t="s">
        <v>1633</v>
      </c>
      <c r="D14316">
        <v>5</v>
      </c>
      <c r="E14316" t="s">
        <v>180</v>
      </c>
      <c r="F14316" t="s">
        <v>1634</v>
      </c>
      <c r="G14316" t="s">
        <v>182</v>
      </c>
      <c r="H14316" t="s">
        <v>25</v>
      </c>
      <c r="I14316" t="s">
        <v>116</v>
      </c>
      <c r="J14316" t="s">
        <v>117</v>
      </c>
      <c r="L14316" t="s">
        <v>29</v>
      </c>
      <c r="M14316" t="s">
        <v>30</v>
      </c>
      <c r="N14316" t="s">
        <v>31</v>
      </c>
      <c r="O14316">
        <v>3</v>
      </c>
      <c r="P14316">
        <v>3</v>
      </c>
      <c r="Q14316" s="12">
        <v>42359</v>
      </c>
      <c r="R14316" s="12">
        <v>42420</v>
      </c>
      <c r="T14316" t="s">
        <v>1628</v>
      </c>
      <c r="U14316">
        <v>6</v>
      </c>
    </row>
    <row r="14317" spans="1:21" x14ac:dyDescent="0.25">
      <c r="A14317">
        <v>14316</v>
      </c>
      <c r="B14317" t="s">
        <v>1608</v>
      </c>
      <c r="C14317" t="s">
        <v>1633</v>
      </c>
      <c r="D14317">
        <v>6</v>
      </c>
      <c r="E14317" t="s">
        <v>180</v>
      </c>
      <c r="F14317" t="s">
        <v>1634</v>
      </c>
      <c r="G14317" t="s">
        <v>182</v>
      </c>
      <c r="H14317" t="s">
        <v>60</v>
      </c>
      <c r="I14317" t="s">
        <v>111</v>
      </c>
      <c r="J14317" t="s">
        <v>112</v>
      </c>
      <c r="L14317" t="s">
        <v>113</v>
      </c>
      <c r="M14317" t="s">
        <v>30</v>
      </c>
      <c r="N14317" t="s">
        <v>31</v>
      </c>
      <c r="O14317">
        <v>4</v>
      </c>
      <c r="P14317">
        <v>4</v>
      </c>
      <c r="Q14317" s="12">
        <v>42454</v>
      </c>
      <c r="R14317" s="12">
        <v>42428</v>
      </c>
      <c r="T14317" t="s">
        <v>1628</v>
      </c>
      <c r="U14317">
        <v>6</v>
      </c>
    </row>
    <row r="14318" spans="1:21" x14ac:dyDescent="0.25">
      <c r="A14318">
        <v>14317</v>
      </c>
      <c r="B14318" t="s">
        <v>1608</v>
      </c>
      <c r="C14318" t="s">
        <v>1633</v>
      </c>
      <c r="D14318">
        <v>6</v>
      </c>
      <c r="E14318" t="s">
        <v>180</v>
      </c>
      <c r="F14318" t="s">
        <v>1632</v>
      </c>
      <c r="G14318" t="s">
        <v>884</v>
      </c>
      <c r="H14318" t="s">
        <v>60</v>
      </c>
      <c r="I14318" t="s">
        <v>111</v>
      </c>
      <c r="J14318" t="s">
        <v>112</v>
      </c>
      <c r="L14318" t="s">
        <v>113</v>
      </c>
      <c r="M14318" t="s">
        <v>30</v>
      </c>
      <c r="N14318" t="s">
        <v>31</v>
      </c>
      <c r="O14318">
        <v>2</v>
      </c>
      <c r="P14318">
        <v>2</v>
      </c>
      <c r="Q14318" s="12">
        <v>42805</v>
      </c>
      <c r="R14318" s="12">
        <v>42854</v>
      </c>
      <c r="T14318" t="s">
        <v>1628</v>
      </c>
      <c r="U14318">
        <v>6</v>
      </c>
    </row>
    <row r="14319" spans="1:21" x14ac:dyDescent="0.25">
      <c r="A14319">
        <v>14318</v>
      </c>
      <c r="B14319" t="s">
        <v>1608</v>
      </c>
      <c r="C14319" t="s">
        <v>1633</v>
      </c>
      <c r="D14319">
        <v>6</v>
      </c>
      <c r="E14319" t="s">
        <v>180</v>
      </c>
      <c r="F14319" t="s">
        <v>1632</v>
      </c>
      <c r="G14319" t="s">
        <v>884</v>
      </c>
      <c r="H14319" t="s">
        <v>60</v>
      </c>
      <c r="I14319" t="s">
        <v>111</v>
      </c>
      <c r="J14319" t="s">
        <v>112</v>
      </c>
      <c r="L14319" t="s">
        <v>113</v>
      </c>
      <c r="M14319" t="s">
        <v>30</v>
      </c>
      <c r="N14319" t="s">
        <v>31</v>
      </c>
      <c r="O14319">
        <v>4</v>
      </c>
      <c r="P14319">
        <v>4</v>
      </c>
      <c r="Q14319" s="12">
        <v>42864</v>
      </c>
      <c r="R14319" s="12">
        <v>42913</v>
      </c>
      <c r="T14319" t="s">
        <v>1628</v>
      </c>
      <c r="U14319">
        <v>6</v>
      </c>
    </row>
    <row r="14320" spans="1:21" x14ac:dyDescent="0.25">
      <c r="A14320">
        <v>14319</v>
      </c>
      <c r="B14320" t="s">
        <v>1608</v>
      </c>
      <c r="C14320" t="s">
        <v>1633</v>
      </c>
      <c r="D14320">
        <v>6</v>
      </c>
      <c r="E14320" t="s">
        <v>180</v>
      </c>
      <c r="F14320" t="s">
        <v>1634</v>
      </c>
      <c r="G14320" t="s">
        <v>182</v>
      </c>
      <c r="H14320" t="s">
        <v>25</v>
      </c>
      <c r="I14320" t="s">
        <v>116</v>
      </c>
      <c r="J14320" t="s">
        <v>117</v>
      </c>
      <c r="L14320" t="s">
        <v>29</v>
      </c>
      <c r="M14320" t="s">
        <v>30</v>
      </c>
      <c r="N14320" t="s">
        <v>31</v>
      </c>
      <c r="O14320">
        <v>4</v>
      </c>
      <c r="P14320">
        <v>4</v>
      </c>
      <c r="Q14320" s="12">
        <v>42359</v>
      </c>
      <c r="R14320" s="12">
        <v>42420</v>
      </c>
      <c r="T14320" t="s">
        <v>1628</v>
      </c>
      <c r="U14320">
        <v>6</v>
      </c>
    </row>
    <row r="14321" spans="1:21" x14ac:dyDescent="0.25">
      <c r="A14321">
        <v>14320</v>
      </c>
      <c r="B14321" t="s">
        <v>1608</v>
      </c>
      <c r="C14321" t="s">
        <v>1633</v>
      </c>
      <c r="D14321">
        <v>6</v>
      </c>
      <c r="E14321" t="s">
        <v>180</v>
      </c>
      <c r="F14321" t="s">
        <v>1634</v>
      </c>
      <c r="G14321" t="s">
        <v>182</v>
      </c>
      <c r="H14321" t="s">
        <v>25</v>
      </c>
      <c r="I14321" t="s">
        <v>116</v>
      </c>
      <c r="J14321" t="s">
        <v>117</v>
      </c>
      <c r="L14321" t="s">
        <v>29</v>
      </c>
      <c r="M14321" t="s">
        <v>30</v>
      </c>
      <c r="N14321" t="s">
        <v>31</v>
      </c>
      <c r="O14321">
        <v>3</v>
      </c>
      <c r="P14321">
        <v>3</v>
      </c>
      <c r="Q14321" s="12">
        <v>42359</v>
      </c>
      <c r="R14321" s="12">
        <v>42419</v>
      </c>
      <c r="T14321" t="s">
        <v>1628</v>
      </c>
      <c r="U14321">
        <v>6</v>
      </c>
    </row>
    <row r="14322" spans="1:21" x14ac:dyDescent="0.25">
      <c r="A14322">
        <v>14321</v>
      </c>
      <c r="B14322" t="s">
        <v>1608</v>
      </c>
      <c r="C14322" t="s">
        <v>1633</v>
      </c>
      <c r="D14322">
        <v>6</v>
      </c>
      <c r="E14322" t="s">
        <v>180</v>
      </c>
      <c r="F14322" t="s">
        <v>1634</v>
      </c>
      <c r="G14322" t="s">
        <v>182</v>
      </c>
      <c r="H14322" t="s">
        <v>25</v>
      </c>
      <c r="I14322" t="s">
        <v>116</v>
      </c>
      <c r="J14322" t="s">
        <v>117</v>
      </c>
      <c r="L14322" t="s">
        <v>29</v>
      </c>
      <c r="M14322" t="s">
        <v>30</v>
      </c>
      <c r="N14322" t="s">
        <v>31</v>
      </c>
      <c r="O14322">
        <v>3</v>
      </c>
      <c r="P14322">
        <v>3</v>
      </c>
      <c r="Q14322" s="12">
        <v>42359</v>
      </c>
      <c r="R14322" s="12">
        <v>42420</v>
      </c>
      <c r="T14322" t="s">
        <v>1628</v>
      </c>
      <c r="U14322">
        <v>6</v>
      </c>
    </row>
    <row r="14323" spans="1:21" x14ac:dyDescent="0.25">
      <c r="A14323">
        <v>14322</v>
      </c>
      <c r="B14323" t="s">
        <v>1608</v>
      </c>
      <c r="C14323" t="s">
        <v>1633</v>
      </c>
      <c r="D14323">
        <v>6</v>
      </c>
      <c r="E14323" t="s">
        <v>180</v>
      </c>
      <c r="F14323" t="s">
        <v>1632</v>
      </c>
      <c r="G14323" t="s">
        <v>884</v>
      </c>
      <c r="H14323" t="s">
        <v>25</v>
      </c>
      <c r="I14323" t="s">
        <v>116</v>
      </c>
      <c r="J14323" t="s">
        <v>117</v>
      </c>
      <c r="L14323" t="s">
        <v>29</v>
      </c>
      <c r="M14323" t="s">
        <v>30</v>
      </c>
      <c r="N14323" t="s">
        <v>31</v>
      </c>
      <c r="O14323">
        <v>30</v>
      </c>
      <c r="P14323">
        <v>30</v>
      </c>
      <c r="Q14323" s="12">
        <v>42804</v>
      </c>
      <c r="R14323" s="12">
        <v>42853</v>
      </c>
      <c r="T14323" t="s">
        <v>1628</v>
      </c>
      <c r="U14323">
        <v>6</v>
      </c>
    </row>
    <row r="14324" spans="1:21" x14ac:dyDescent="0.25">
      <c r="A14324">
        <v>14323</v>
      </c>
      <c r="B14324" t="s">
        <v>1608</v>
      </c>
      <c r="C14324" t="s">
        <v>1633</v>
      </c>
      <c r="D14324">
        <v>7</v>
      </c>
      <c r="E14324" t="s">
        <v>180</v>
      </c>
      <c r="F14324" t="s">
        <v>1634</v>
      </c>
      <c r="G14324" t="s">
        <v>182</v>
      </c>
      <c r="H14324" t="s">
        <v>25</v>
      </c>
      <c r="I14324" t="s">
        <v>116</v>
      </c>
      <c r="J14324" t="s">
        <v>117</v>
      </c>
      <c r="L14324" t="s">
        <v>29</v>
      </c>
      <c r="M14324" t="s">
        <v>30</v>
      </c>
      <c r="N14324" t="s">
        <v>31</v>
      </c>
      <c r="O14324">
        <v>1</v>
      </c>
      <c r="P14324">
        <v>1</v>
      </c>
      <c r="Q14324" s="12">
        <v>42359</v>
      </c>
      <c r="R14324" s="12">
        <v>42420</v>
      </c>
      <c r="T14324" t="s">
        <v>1628</v>
      </c>
      <c r="U14324">
        <v>7</v>
      </c>
    </row>
    <row r="14325" spans="1:21" x14ac:dyDescent="0.25">
      <c r="A14325">
        <v>14324</v>
      </c>
      <c r="B14325" t="s">
        <v>1608</v>
      </c>
      <c r="C14325" t="s">
        <v>1633</v>
      </c>
      <c r="D14325">
        <v>8</v>
      </c>
      <c r="E14325" t="s">
        <v>180</v>
      </c>
      <c r="F14325" t="s">
        <v>1632</v>
      </c>
      <c r="G14325" t="s">
        <v>884</v>
      </c>
      <c r="H14325" t="s">
        <v>60</v>
      </c>
      <c r="I14325" t="s">
        <v>111</v>
      </c>
      <c r="J14325" t="s">
        <v>112</v>
      </c>
      <c r="L14325" t="s">
        <v>113</v>
      </c>
      <c r="M14325" t="s">
        <v>30</v>
      </c>
      <c r="N14325" t="s">
        <v>31</v>
      </c>
      <c r="O14325">
        <v>2</v>
      </c>
      <c r="P14325">
        <v>2</v>
      </c>
      <c r="Q14325" s="12">
        <v>42804</v>
      </c>
      <c r="R14325" s="12">
        <v>42853</v>
      </c>
      <c r="T14325" t="s">
        <v>1628</v>
      </c>
      <c r="U14325">
        <v>7</v>
      </c>
    </row>
    <row r="14326" spans="1:21" x14ac:dyDescent="0.25">
      <c r="A14326">
        <v>14325</v>
      </c>
      <c r="B14326" t="s">
        <v>1608</v>
      </c>
      <c r="C14326" t="s">
        <v>1633</v>
      </c>
      <c r="D14326">
        <v>8</v>
      </c>
      <c r="E14326" t="s">
        <v>180</v>
      </c>
      <c r="F14326" t="s">
        <v>1632</v>
      </c>
      <c r="G14326" t="s">
        <v>884</v>
      </c>
      <c r="H14326" t="s">
        <v>60</v>
      </c>
      <c r="I14326" t="s">
        <v>111</v>
      </c>
      <c r="J14326" t="s">
        <v>112</v>
      </c>
      <c r="L14326" t="s">
        <v>113</v>
      </c>
      <c r="M14326" t="s">
        <v>30</v>
      </c>
      <c r="N14326" t="s">
        <v>31</v>
      </c>
      <c r="O14326">
        <v>3</v>
      </c>
      <c r="P14326">
        <v>3</v>
      </c>
      <c r="Q14326" s="12">
        <v>42866</v>
      </c>
      <c r="R14326" s="12">
        <v>42914</v>
      </c>
      <c r="T14326" t="s">
        <v>1628</v>
      </c>
      <c r="U14326">
        <v>7</v>
      </c>
    </row>
    <row r="14327" spans="1:21" x14ac:dyDescent="0.25">
      <c r="A14327">
        <v>14326</v>
      </c>
      <c r="B14327" t="s">
        <v>1608</v>
      </c>
      <c r="C14327" t="s">
        <v>1633</v>
      </c>
      <c r="D14327">
        <v>8</v>
      </c>
      <c r="E14327" t="s">
        <v>180</v>
      </c>
      <c r="F14327" t="s">
        <v>1632</v>
      </c>
      <c r="G14327" t="s">
        <v>884</v>
      </c>
      <c r="H14327" t="s">
        <v>25</v>
      </c>
      <c r="I14327" t="s">
        <v>116</v>
      </c>
      <c r="J14327" t="s">
        <v>117</v>
      </c>
      <c r="L14327" t="s">
        <v>29</v>
      </c>
      <c r="M14327" t="s">
        <v>30</v>
      </c>
      <c r="N14327" t="s">
        <v>31</v>
      </c>
      <c r="O14327">
        <v>27</v>
      </c>
      <c r="P14327">
        <v>27</v>
      </c>
      <c r="Q14327" s="12">
        <v>42785</v>
      </c>
      <c r="R14327" s="12">
        <v>42834</v>
      </c>
      <c r="T14327" t="s">
        <v>1628</v>
      </c>
      <c r="U14327">
        <v>7</v>
      </c>
    </row>
    <row r="14328" spans="1:21" x14ac:dyDescent="0.25">
      <c r="A14328">
        <v>14327</v>
      </c>
      <c r="B14328" t="s">
        <v>1608</v>
      </c>
      <c r="C14328" t="s">
        <v>1633</v>
      </c>
      <c r="D14328">
        <v>9</v>
      </c>
      <c r="E14328" t="s">
        <v>180</v>
      </c>
      <c r="F14328" t="s">
        <v>1632</v>
      </c>
      <c r="G14328" t="s">
        <v>884</v>
      </c>
      <c r="H14328" t="s">
        <v>60</v>
      </c>
      <c r="I14328" t="s">
        <v>111</v>
      </c>
      <c r="J14328" t="s">
        <v>112</v>
      </c>
      <c r="L14328" t="s">
        <v>113</v>
      </c>
      <c r="M14328" t="s">
        <v>30</v>
      </c>
      <c r="N14328" t="s">
        <v>31</v>
      </c>
      <c r="O14328">
        <v>4</v>
      </c>
      <c r="P14328">
        <v>4</v>
      </c>
      <c r="Q14328" s="12">
        <v>42793</v>
      </c>
      <c r="R14328" s="12">
        <v>42842</v>
      </c>
      <c r="T14328" t="s">
        <v>1628</v>
      </c>
      <c r="U14328">
        <v>7</v>
      </c>
    </row>
    <row r="14329" spans="1:21" x14ac:dyDescent="0.25">
      <c r="A14329">
        <v>14328</v>
      </c>
      <c r="B14329" t="s">
        <v>1608</v>
      </c>
      <c r="C14329" t="s">
        <v>1633</v>
      </c>
      <c r="D14329">
        <v>9</v>
      </c>
      <c r="E14329" t="s">
        <v>180</v>
      </c>
      <c r="F14329" t="s">
        <v>1632</v>
      </c>
      <c r="G14329" t="s">
        <v>884</v>
      </c>
      <c r="H14329" t="s">
        <v>60</v>
      </c>
      <c r="I14329" t="s">
        <v>111</v>
      </c>
      <c r="J14329" t="s">
        <v>112</v>
      </c>
      <c r="L14329" t="s">
        <v>113</v>
      </c>
      <c r="M14329" t="s">
        <v>30</v>
      </c>
      <c r="N14329" t="s">
        <v>31</v>
      </c>
      <c r="O14329">
        <v>3</v>
      </c>
      <c r="P14329">
        <v>3</v>
      </c>
      <c r="Q14329" s="12">
        <v>42864</v>
      </c>
      <c r="R14329" s="12">
        <v>42913</v>
      </c>
      <c r="T14329" t="s">
        <v>1628</v>
      </c>
      <c r="U14329">
        <v>7</v>
      </c>
    </row>
    <row r="14330" spans="1:21" x14ac:dyDescent="0.25">
      <c r="A14330">
        <v>14329</v>
      </c>
      <c r="B14330" t="s">
        <v>1608</v>
      </c>
      <c r="C14330" t="s">
        <v>1633</v>
      </c>
      <c r="D14330">
        <v>9</v>
      </c>
      <c r="E14330" t="s">
        <v>180</v>
      </c>
      <c r="F14330" t="s">
        <v>1634</v>
      </c>
      <c r="G14330" t="s">
        <v>182</v>
      </c>
      <c r="H14330" t="s">
        <v>25</v>
      </c>
      <c r="I14330" t="s">
        <v>116</v>
      </c>
      <c r="J14330" t="s">
        <v>117</v>
      </c>
      <c r="L14330" t="s">
        <v>29</v>
      </c>
      <c r="M14330" t="s">
        <v>30</v>
      </c>
      <c r="N14330" t="s">
        <v>31</v>
      </c>
      <c r="O14330">
        <v>2</v>
      </c>
      <c r="P14330">
        <v>2</v>
      </c>
      <c r="Q14330" s="12">
        <v>42359</v>
      </c>
      <c r="R14330" s="12">
        <v>42420</v>
      </c>
      <c r="T14330" t="s">
        <v>1628</v>
      </c>
      <c r="U14330">
        <v>7</v>
      </c>
    </row>
    <row r="14331" spans="1:21" x14ac:dyDescent="0.25">
      <c r="A14331">
        <v>14330</v>
      </c>
      <c r="B14331" t="s">
        <v>1608</v>
      </c>
      <c r="C14331" t="s">
        <v>1633</v>
      </c>
      <c r="D14331">
        <v>9</v>
      </c>
      <c r="E14331" t="s">
        <v>180</v>
      </c>
      <c r="F14331" t="s">
        <v>1634</v>
      </c>
      <c r="G14331" t="s">
        <v>182</v>
      </c>
      <c r="H14331" t="s">
        <v>25</v>
      </c>
      <c r="I14331" t="s">
        <v>116</v>
      </c>
      <c r="J14331" t="s">
        <v>117</v>
      </c>
      <c r="L14331" t="s">
        <v>29</v>
      </c>
      <c r="M14331" t="s">
        <v>30</v>
      </c>
      <c r="N14331" t="s">
        <v>31</v>
      </c>
      <c r="O14331">
        <v>1</v>
      </c>
      <c r="P14331">
        <v>1</v>
      </c>
      <c r="Q14331" s="12">
        <v>42359</v>
      </c>
      <c r="R14331" s="12">
        <v>42420</v>
      </c>
      <c r="T14331" t="s">
        <v>1628</v>
      </c>
      <c r="U14331">
        <v>7</v>
      </c>
    </row>
    <row r="14332" spans="1:21" x14ac:dyDescent="0.25">
      <c r="A14332">
        <v>14331</v>
      </c>
      <c r="B14332" t="s">
        <v>1608</v>
      </c>
      <c r="C14332" t="s">
        <v>1633</v>
      </c>
      <c r="D14332">
        <v>9</v>
      </c>
      <c r="E14332" t="s">
        <v>180</v>
      </c>
      <c r="F14332" t="s">
        <v>1632</v>
      </c>
      <c r="G14332" t="s">
        <v>884</v>
      </c>
      <c r="H14332" t="s">
        <v>25</v>
      </c>
      <c r="I14332" t="s">
        <v>116</v>
      </c>
      <c r="J14332" t="s">
        <v>117</v>
      </c>
      <c r="L14332" t="s">
        <v>29</v>
      </c>
      <c r="M14332" t="s">
        <v>30</v>
      </c>
      <c r="N14332" t="s">
        <v>31</v>
      </c>
      <c r="O14332">
        <v>33</v>
      </c>
      <c r="P14332">
        <v>33</v>
      </c>
      <c r="Q14332" s="12">
        <v>42793</v>
      </c>
      <c r="R14332" s="12">
        <v>42842</v>
      </c>
      <c r="T14332" t="s">
        <v>1628</v>
      </c>
      <c r="U14332">
        <v>7</v>
      </c>
    </row>
    <row r="14333" spans="1:21" x14ac:dyDescent="0.25">
      <c r="A14333">
        <v>14332</v>
      </c>
      <c r="B14333" t="s">
        <v>1608</v>
      </c>
      <c r="C14333" t="s">
        <v>1640</v>
      </c>
      <c r="D14333">
        <v>1</v>
      </c>
      <c r="E14333" t="s">
        <v>180</v>
      </c>
      <c r="F14333" t="s">
        <v>1634</v>
      </c>
      <c r="G14333" t="s">
        <v>182</v>
      </c>
      <c r="H14333" t="s">
        <v>25</v>
      </c>
      <c r="I14333" t="s">
        <v>116</v>
      </c>
      <c r="J14333" t="s">
        <v>117</v>
      </c>
      <c r="K14333" t="s">
        <v>1635</v>
      </c>
      <c r="L14333" t="s">
        <v>29</v>
      </c>
      <c r="M14333" t="s">
        <v>30</v>
      </c>
      <c r="N14333" t="s">
        <v>31</v>
      </c>
      <c r="O14333">
        <v>5</v>
      </c>
      <c r="P14333">
        <v>5</v>
      </c>
      <c r="Q14333" s="12">
        <v>42547</v>
      </c>
      <c r="R14333" s="12">
        <v>42607</v>
      </c>
      <c r="S14333" t="s">
        <v>1641</v>
      </c>
      <c r="T14333" t="s">
        <v>53</v>
      </c>
      <c r="U14333">
        <v>6</v>
      </c>
    </row>
    <row r="14334" spans="1:21" x14ac:dyDescent="0.25">
      <c r="A14334">
        <v>14333</v>
      </c>
      <c r="B14334" t="s">
        <v>1608</v>
      </c>
      <c r="C14334" t="s">
        <v>1640</v>
      </c>
      <c r="D14334">
        <v>1</v>
      </c>
      <c r="E14334" t="s">
        <v>180</v>
      </c>
      <c r="F14334" t="s">
        <v>1634</v>
      </c>
      <c r="G14334" t="s">
        <v>182</v>
      </c>
      <c r="H14334" t="s">
        <v>25</v>
      </c>
      <c r="I14334" t="s">
        <v>116</v>
      </c>
      <c r="J14334" t="s">
        <v>117</v>
      </c>
      <c r="K14334" t="s">
        <v>1637</v>
      </c>
      <c r="L14334" t="s">
        <v>29</v>
      </c>
      <c r="M14334" t="s">
        <v>30</v>
      </c>
      <c r="N14334" t="s">
        <v>31</v>
      </c>
      <c r="O14334">
        <v>7</v>
      </c>
      <c r="P14334">
        <v>7</v>
      </c>
      <c r="Q14334" s="12">
        <v>42547</v>
      </c>
      <c r="R14334" s="12">
        <v>42607</v>
      </c>
      <c r="S14334" t="s">
        <v>1642</v>
      </c>
      <c r="T14334" t="s">
        <v>53</v>
      </c>
      <c r="U14334">
        <v>6</v>
      </c>
    </row>
    <row r="14335" spans="1:21" x14ac:dyDescent="0.25">
      <c r="A14335">
        <v>14334</v>
      </c>
      <c r="B14335" t="s">
        <v>1608</v>
      </c>
      <c r="C14335" t="s">
        <v>1640</v>
      </c>
      <c r="D14335">
        <v>1</v>
      </c>
      <c r="E14335" t="s">
        <v>1643</v>
      </c>
      <c r="H14335" t="s">
        <v>25</v>
      </c>
      <c r="I14335" t="s">
        <v>26</v>
      </c>
      <c r="J14335" t="s">
        <v>27</v>
      </c>
      <c r="L14335" t="s">
        <v>29</v>
      </c>
      <c r="M14335" t="s">
        <v>30</v>
      </c>
      <c r="N14335" t="s">
        <v>31</v>
      </c>
      <c r="O14335">
        <v>4</v>
      </c>
      <c r="P14335">
        <v>4</v>
      </c>
      <c r="Q14335" s="12">
        <v>42485</v>
      </c>
      <c r="R14335" s="12">
        <v>42491</v>
      </c>
      <c r="T14335" t="s">
        <v>53</v>
      </c>
      <c r="U14335">
        <v>6</v>
      </c>
    </row>
    <row r="14336" spans="1:21" x14ac:dyDescent="0.25">
      <c r="A14336">
        <v>14335</v>
      </c>
      <c r="B14336" t="s">
        <v>1608</v>
      </c>
      <c r="C14336" t="s">
        <v>1640</v>
      </c>
      <c r="D14336">
        <v>2</v>
      </c>
      <c r="E14336" t="s">
        <v>1643</v>
      </c>
      <c r="H14336" t="s">
        <v>25</v>
      </c>
      <c r="I14336" t="s">
        <v>26</v>
      </c>
      <c r="J14336" t="s">
        <v>27</v>
      </c>
      <c r="L14336" t="s">
        <v>29</v>
      </c>
      <c r="M14336" t="s">
        <v>30</v>
      </c>
      <c r="N14336" t="s">
        <v>31</v>
      </c>
      <c r="O14336">
        <v>3</v>
      </c>
      <c r="P14336">
        <v>3</v>
      </c>
      <c r="Q14336" s="12">
        <v>42485</v>
      </c>
      <c r="R14336" s="12">
        <v>42491</v>
      </c>
      <c r="T14336" t="s">
        <v>53</v>
      </c>
      <c r="U14336">
        <v>6</v>
      </c>
    </row>
    <row r="14337" spans="1:21" x14ac:dyDescent="0.25">
      <c r="A14337">
        <v>14336</v>
      </c>
      <c r="B14337" t="s">
        <v>1608</v>
      </c>
      <c r="C14337" t="s">
        <v>1640</v>
      </c>
      <c r="D14337">
        <v>3</v>
      </c>
      <c r="E14337" t="s">
        <v>1643</v>
      </c>
      <c r="F14337" t="s">
        <v>1644</v>
      </c>
      <c r="H14337" t="s">
        <v>60</v>
      </c>
      <c r="I14337" t="s">
        <v>111</v>
      </c>
      <c r="J14337" t="s">
        <v>112</v>
      </c>
      <c r="L14337" t="s">
        <v>113</v>
      </c>
      <c r="M14337" t="s">
        <v>30</v>
      </c>
      <c r="N14337" t="s">
        <v>31</v>
      </c>
      <c r="O14337">
        <v>1</v>
      </c>
      <c r="P14337">
        <v>1</v>
      </c>
      <c r="Q14337" s="12">
        <v>42539</v>
      </c>
      <c r="R14337" s="12">
        <v>42550</v>
      </c>
      <c r="T14337" t="s">
        <v>53</v>
      </c>
      <c r="U14337">
        <v>6</v>
      </c>
    </row>
    <row r="14338" spans="1:21" x14ac:dyDescent="0.25">
      <c r="A14338">
        <v>14337</v>
      </c>
      <c r="B14338" t="s">
        <v>1608</v>
      </c>
      <c r="C14338" t="s">
        <v>1640</v>
      </c>
      <c r="D14338">
        <v>3</v>
      </c>
      <c r="E14338" t="s">
        <v>1643</v>
      </c>
      <c r="H14338" t="s">
        <v>25</v>
      </c>
      <c r="I14338" t="s">
        <v>26</v>
      </c>
      <c r="J14338" t="s">
        <v>27</v>
      </c>
      <c r="L14338" t="s">
        <v>29</v>
      </c>
      <c r="M14338" t="s">
        <v>30</v>
      </c>
      <c r="N14338" t="s">
        <v>31</v>
      </c>
      <c r="O14338">
        <v>3</v>
      </c>
      <c r="P14338">
        <v>3</v>
      </c>
      <c r="Q14338" s="12">
        <v>42485</v>
      </c>
      <c r="R14338" s="12">
        <v>42491</v>
      </c>
      <c r="T14338" t="s">
        <v>53</v>
      </c>
      <c r="U14338">
        <v>6</v>
      </c>
    </row>
    <row r="14339" spans="1:21" x14ac:dyDescent="0.25">
      <c r="A14339">
        <v>14338</v>
      </c>
      <c r="B14339" t="s">
        <v>1608</v>
      </c>
      <c r="C14339" t="s">
        <v>1640</v>
      </c>
      <c r="D14339">
        <v>4</v>
      </c>
      <c r="E14339" t="s">
        <v>1643</v>
      </c>
      <c r="F14339" t="s">
        <v>1644</v>
      </c>
      <c r="H14339" t="s">
        <v>60</v>
      </c>
      <c r="I14339" t="s">
        <v>61</v>
      </c>
      <c r="J14339" t="s">
        <v>75</v>
      </c>
      <c r="L14339" t="s">
        <v>64</v>
      </c>
      <c r="M14339" t="s">
        <v>30</v>
      </c>
      <c r="N14339" t="s">
        <v>31</v>
      </c>
      <c r="O14339">
        <v>4</v>
      </c>
      <c r="P14339">
        <v>4</v>
      </c>
      <c r="Q14339" s="12">
        <v>42479</v>
      </c>
      <c r="R14339" s="12">
        <v>42483</v>
      </c>
      <c r="T14339" t="s">
        <v>53</v>
      </c>
      <c r="U14339">
        <v>6</v>
      </c>
    </row>
    <row r="14340" spans="1:21" x14ac:dyDescent="0.25">
      <c r="A14340">
        <v>14339</v>
      </c>
      <c r="B14340" t="s">
        <v>1608</v>
      </c>
      <c r="C14340" t="s">
        <v>1640</v>
      </c>
      <c r="D14340">
        <v>4</v>
      </c>
      <c r="E14340" t="s">
        <v>180</v>
      </c>
      <c r="F14340" t="s">
        <v>1634</v>
      </c>
      <c r="G14340" t="s">
        <v>182</v>
      </c>
      <c r="H14340" t="s">
        <v>25</v>
      </c>
      <c r="I14340" t="s">
        <v>116</v>
      </c>
      <c r="J14340" t="s">
        <v>117</v>
      </c>
      <c r="K14340" t="s">
        <v>1637</v>
      </c>
      <c r="L14340" t="s">
        <v>29</v>
      </c>
      <c r="M14340" t="s">
        <v>30</v>
      </c>
      <c r="N14340" t="s">
        <v>31</v>
      </c>
      <c r="O14340">
        <v>1</v>
      </c>
      <c r="P14340">
        <v>1</v>
      </c>
      <c r="Q14340" s="12">
        <v>42543</v>
      </c>
      <c r="R14340" s="12">
        <v>42603</v>
      </c>
      <c r="S14340" t="s">
        <v>1645</v>
      </c>
      <c r="T14340" t="s">
        <v>53</v>
      </c>
      <c r="U14340">
        <v>6</v>
      </c>
    </row>
    <row r="14341" spans="1:21" x14ac:dyDescent="0.25">
      <c r="A14341">
        <v>14340</v>
      </c>
      <c r="B14341" t="s">
        <v>1608</v>
      </c>
      <c r="C14341" t="s">
        <v>1640</v>
      </c>
      <c r="D14341">
        <v>4</v>
      </c>
      <c r="E14341" t="s">
        <v>180</v>
      </c>
      <c r="F14341" t="s">
        <v>1634</v>
      </c>
      <c r="G14341" t="s">
        <v>182</v>
      </c>
      <c r="H14341" t="s">
        <v>25</v>
      </c>
      <c r="I14341" t="s">
        <v>116</v>
      </c>
      <c r="J14341" t="s">
        <v>117</v>
      </c>
      <c r="K14341" t="s">
        <v>1637</v>
      </c>
      <c r="L14341" t="s">
        <v>29</v>
      </c>
      <c r="M14341" t="s">
        <v>30</v>
      </c>
      <c r="N14341" t="s">
        <v>31</v>
      </c>
      <c r="O14341">
        <v>4</v>
      </c>
      <c r="P14341">
        <v>4</v>
      </c>
      <c r="Q14341" s="12">
        <v>42546</v>
      </c>
      <c r="R14341" s="12">
        <v>42607</v>
      </c>
      <c r="S14341" t="s">
        <v>1646</v>
      </c>
      <c r="T14341" t="s">
        <v>53</v>
      </c>
      <c r="U14341">
        <v>6</v>
      </c>
    </row>
    <row r="14342" spans="1:21" x14ac:dyDescent="0.25">
      <c r="A14342">
        <v>14341</v>
      </c>
      <c r="B14342" t="s">
        <v>1608</v>
      </c>
      <c r="C14342" t="s">
        <v>1640</v>
      </c>
      <c r="D14342">
        <v>4</v>
      </c>
      <c r="E14342" t="s">
        <v>180</v>
      </c>
      <c r="F14342" t="s">
        <v>1634</v>
      </c>
      <c r="G14342" t="s">
        <v>182</v>
      </c>
      <c r="H14342" t="s">
        <v>25</v>
      </c>
      <c r="I14342" t="s">
        <v>116</v>
      </c>
      <c r="J14342" t="s">
        <v>117</v>
      </c>
      <c r="L14342" t="s">
        <v>29</v>
      </c>
      <c r="M14342" t="s">
        <v>30</v>
      </c>
      <c r="N14342" t="s">
        <v>31</v>
      </c>
      <c r="O14342">
        <v>2</v>
      </c>
      <c r="P14342">
        <v>2</v>
      </c>
      <c r="Q14342" s="12">
        <v>42547</v>
      </c>
      <c r="R14342" s="12">
        <v>42607</v>
      </c>
      <c r="T14342" t="s">
        <v>53</v>
      </c>
      <c r="U14342">
        <v>6</v>
      </c>
    </row>
    <row r="14343" spans="1:21" x14ac:dyDescent="0.25">
      <c r="A14343">
        <v>14342</v>
      </c>
      <c r="B14343" t="s">
        <v>1608</v>
      </c>
      <c r="C14343" t="s">
        <v>1640</v>
      </c>
      <c r="D14343">
        <v>4</v>
      </c>
      <c r="E14343" t="s">
        <v>180</v>
      </c>
      <c r="F14343" t="s">
        <v>1634</v>
      </c>
      <c r="G14343" t="s">
        <v>182</v>
      </c>
      <c r="H14343" t="s">
        <v>25</v>
      </c>
      <c r="I14343" t="s">
        <v>116</v>
      </c>
      <c r="J14343" t="s">
        <v>117</v>
      </c>
      <c r="L14343" t="s">
        <v>29</v>
      </c>
      <c r="M14343" t="s">
        <v>30</v>
      </c>
      <c r="N14343" t="s">
        <v>31</v>
      </c>
      <c r="O14343">
        <v>1</v>
      </c>
      <c r="P14343">
        <v>1</v>
      </c>
      <c r="Q14343" s="12">
        <v>42547</v>
      </c>
      <c r="R14343" s="12">
        <v>42607</v>
      </c>
      <c r="T14343" t="s">
        <v>53</v>
      </c>
      <c r="U14343">
        <v>6</v>
      </c>
    </row>
    <row r="14344" spans="1:21" x14ac:dyDescent="0.25">
      <c r="A14344">
        <v>14343</v>
      </c>
      <c r="B14344" t="s">
        <v>1608</v>
      </c>
      <c r="C14344" t="s">
        <v>1640</v>
      </c>
      <c r="D14344">
        <v>4</v>
      </c>
      <c r="E14344" t="s">
        <v>1643</v>
      </c>
      <c r="H14344" t="s">
        <v>25</v>
      </c>
      <c r="I14344" t="s">
        <v>26</v>
      </c>
      <c r="J14344" t="s">
        <v>27</v>
      </c>
      <c r="L14344" t="s">
        <v>29</v>
      </c>
      <c r="M14344" t="s">
        <v>30</v>
      </c>
      <c r="N14344" t="s">
        <v>31</v>
      </c>
      <c r="O14344">
        <v>4</v>
      </c>
      <c r="P14344">
        <v>4</v>
      </c>
      <c r="Q14344" s="12">
        <v>42485</v>
      </c>
      <c r="R14344" s="12">
        <v>42491</v>
      </c>
      <c r="T14344" t="s">
        <v>53</v>
      </c>
      <c r="U14344">
        <v>6</v>
      </c>
    </row>
    <row r="14345" spans="1:21" x14ac:dyDescent="0.25">
      <c r="A14345">
        <v>14344</v>
      </c>
      <c r="B14345" t="s">
        <v>1608</v>
      </c>
      <c r="C14345" t="s">
        <v>1640</v>
      </c>
      <c r="D14345">
        <v>5</v>
      </c>
      <c r="E14345" t="s">
        <v>1643</v>
      </c>
      <c r="F14345" t="s">
        <v>1644</v>
      </c>
      <c r="H14345" t="s">
        <v>60</v>
      </c>
      <c r="I14345" t="s">
        <v>61</v>
      </c>
      <c r="J14345" t="s">
        <v>75</v>
      </c>
      <c r="L14345" t="s">
        <v>64</v>
      </c>
      <c r="M14345" t="s">
        <v>30</v>
      </c>
      <c r="N14345" t="s">
        <v>31</v>
      </c>
      <c r="O14345">
        <v>5</v>
      </c>
      <c r="P14345">
        <v>5</v>
      </c>
      <c r="Q14345" s="12">
        <v>42479</v>
      </c>
      <c r="R14345" s="12">
        <v>42483</v>
      </c>
      <c r="T14345" t="s">
        <v>53</v>
      </c>
      <c r="U14345">
        <v>6</v>
      </c>
    </row>
    <row r="14346" spans="1:21" x14ac:dyDescent="0.25">
      <c r="A14346">
        <v>14345</v>
      </c>
      <c r="B14346" t="s">
        <v>1608</v>
      </c>
      <c r="C14346" t="s">
        <v>1640</v>
      </c>
      <c r="D14346">
        <v>5</v>
      </c>
      <c r="E14346" t="s">
        <v>180</v>
      </c>
      <c r="F14346" t="s">
        <v>1634</v>
      </c>
      <c r="G14346" t="s">
        <v>182</v>
      </c>
      <c r="H14346" t="s">
        <v>25</v>
      </c>
      <c r="I14346" t="s">
        <v>116</v>
      </c>
      <c r="J14346" t="s">
        <v>117</v>
      </c>
      <c r="L14346" t="s">
        <v>29</v>
      </c>
      <c r="M14346" t="s">
        <v>30</v>
      </c>
      <c r="N14346" t="s">
        <v>31</v>
      </c>
      <c r="O14346">
        <v>1</v>
      </c>
      <c r="P14346">
        <v>1</v>
      </c>
      <c r="Q14346" s="12">
        <v>42543</v>
      </c>
      <c r="R14346" s="12">
        <v>42603</v>
      </c>
      <c r="T14346" t="s">
        <v>53</v>
      </c>
      <c r="U14346">
        <v>6</v>
      </c>
    </row>
    <row r="14347" spans="1:21" x14ac:dyDescent="0.25">
      <c r="A14347">
        <v>14346</v>
      </c>
      <c r="B14347" t="s">
        <v>1608</v>
      </c>
      <c r="C14347" t="s">
        <v>1640</v>
      </c>
      <c r="D14347">
        <v>5</v>
      </c>
      <c r="E14347" t="s">
        <v>180</v>
      </c>
      <c r="F14347" t="s">
        <v>1634</v>
      </c>
      <c r="G14347" t="s">
        <v>182</v>
      </c>
      <c r="H14347" t="s">
        <v>25</v>
      </c>
      <c r="I14347" t="s">
        <v>116</v>
      </c>
      <c r="J14347" t="s">
        <v>117</v>
      </c>
      <c r="L14347" t="s">
        <v>29</v>
      </c>
      <c r="M14347" t="s">
        <v>30</v>
      </c>
      <c r="N14347" t="s">
        <v>31</v>
      </c>
      <c r="O14347">
        <v>1</v>
      </c>
      <c r="P14347">
        <v>1</v>
      </c>
      <c r="Q14347" s="12">
        <v>42546</v>
      </c>
      <c r="R14347" s="12">
        <v>42607</v>
      </c>
      <c r="T14347" t="s">
        <v>53</v>
      </c>
      <c r="U14347">
        <v>6</v>
      </c>
    </row>
    <row r="14348" spans="1:21" x14ac:dyDescent="0.25">
      <c r="A14348">
        <v>14347</v>
      </c>
      <c r="B14348" t="s">
        <v>1608</v>
      </c>
      <c r="C14348" t="s">
        <v>1640</v>
      </c>
      <c r="D14348">
        <v>5</v>
      </c>
      <c r="E14348" t="s">
        <v>180</v>
      </c>
      <c r="F14348" t="s">
        <v>1634</v>
      </c>
      <c r="G14348" t="s">
        <v>182</v>
      </c>
      <c r="H14348" t="s">
        <v>25</v>
      </c>
      <c r="I14348" t="s">
        <v>116</v>
      </c>
      <c r="J14348" t="s">
        <v>117</v>
      </c>
      <c r="L14348" t="s">
        <v>29</v>
      </c>
      <c r="M14348" t="s">
        <v>30</v>
      </c>
      <c r="N14348" t="s">
        <v>31</v>
      </c>
      <c r="O14348">
        <v>2</v>
      </c>
      <c r="P14348">
        <v>2</v>
      </c>
      <c r="Q14348" s="12">
        <v>42547</v>
      </c>
      <c r="R14348" s="12">
        <v>42607</v>
      </c>
      <c r="T14348" t="s">
        <v>53</v>
      </c>
      <c r="U14348">
        <v>6</v>
      </c>
    </row>
    <row r="14349" spans="1:21" x14ac:dyDescent="0.25">
      <c r="A14349">
        <v>14348</v>
      </c>
      <c r="B14349" t="s">
        <v>1608</v>
      </c>
      <c r="C14349" t="s">
        <v>1640</v>
      </c>
      <c r="D14349">
        <v>5</v>
      </c>
      <c r="E14349" t="s">
        <v>1643</v>
      </c>
      <c r="H14349" t="s">
        <v>25</v>
      </c>
      <c r="I14349" t="s">
        <v>26</v>
      </c>
      <c r="J14349" t="s">
        <v>27</v>
      </c>
      <c r="L14349" t="s">
        <v>29</v>
      </c>
      <c r="M14349" t="s">
        <v>30</v>
      </c>
      <c r="N14349" t="s">
        <v>31</v>
      </c>
      <c r="O14349">
        <v>3</v>
      </c>
      <c r="P14349">
        <v>3</v>
      </c>
      <c r="Q14349" s="12">
        <v>42485</v>
      </c>
      <c r="R14349" s="12">
        <v>42491</v>
      </c>
      <c r="T14349" t="s">
        <v>53</v>
      </c>
      <c r="U14349">
        <v>6</v>
      </c>
    </row>
    <row r="14350" spans="1:21" x14ac:dyDescent="0.25">
      <c r="A14350">
        <v>14349</v>
      </c>
      <c r="B14350" t="s">
        <v>1608</v>
      </c>
      <c r="C14350" t="s">
        <v>1640</v>
      </c>
      <c r="D14350">
        <v>6</v>
      </c>
      <c r="E14350" t="s">
        <v>1643</v>
      </c>
      <c r="H14350" t="s">
        <v>25</v>
      </c>
      <c r="I14350" t="s">
        <v>26</v>
      </c>
      <c r="J14350" t="s">
        <v>27</v>
      </c>
      <c r="L14350" t="s">
        <v>29</v>
      </c>
      <c r="M14350" t="s">
        <v>30</v>
      </c>
      <c r="N14350" t="s">
        <v>31</v>
      </c>
      <c r="O14350">
        <v>3</v>
      </c>
      <c r="P14350">
        <v>3</v>
      </c>
      <c r="Q14350" s="12">
        <v>42485</v>
      </c>
      <c r="R14350" s="12">
        <v>42491</v>
      </c>
      <c r="T14350" t="s">
        <v>53</v>
      </c>
      <c r="U14350">
        <v>7</v>
      </c>
    </row>
    <row r="14351" spans="1:21" x14ac:dyDescent="0.25">
      <c r="A14351">
        <v>14350</v>
      </c>
      <c r="B14351" t="s">
        <v>1608</v>
      </c>
      <c r="C14351" t="s">
        <v>1640</v>
      </c>
      <c r="D14351">
        <v>7</v>
      </c>
      <c r="E14351" t="s">
        <v>180</v>
      </c>
      <c r="F14351" t="s">
        <v>1634</v>
      </c>
      <c r="G14351" t="s">
        <v>182</v>
      </c>
      <c r="H14351" t="s">
        <v>25</v>
      </c>
      <c r="I14351" t="s">
        <v>116</v>
      </c>
      <c r="J14351" t="s">
        <v>117</v>
      </c>
      <c r="L14351" t="s">
        <v>29</v>
      </c>
      <c r="M14351" t="s">
        <v>30</v>
      </c>
      <c r="N14351" t="s">
        <v>31</v>
      </c>
      <c r="O14351">
        <v>2</v>
      </c>
      <c r="P14351">
        <v>2</v>
      </c>
      <c r="Q14351" s="12">
        <v>42543</v>
      </c>
      <c r="R14351" s="12">
        <v>42603</v>
      </c>
      <c r="T14351" t="s">
        <v>53</v>
      </c>
      <c r="U14351">
        <v>7</v>
      </c>
    </row>
    <row r="14352" spans="1:21" x14ac:dyDescent="0.25">
      <c r="A14352">
        <v>14351</v>
      </c>
      <c r="B14352" t="s">
        <v>1608</v>
      </c>
      <c r="C14352" t="s">
        <v>1640</v>
      </c>
      <c r="D14352">
        <v>7</v>
      </c>
      <c r="E14352" t="s">
        <v>1643</v>
      </c>
      <c r="H14352" t="s">
        <v>25</v>
      </c>
      <c r="I14352" t="s">
        <v>26</v>
      </c>
      <c r="J14352" t="s">
        <v>27</v>
      </c>
      <c r="L14352" t="s">
        <v>29</v>
      </c>
      <c r="M14352" t="s">
        <v>30</v>
      </c>
      <c r="N14352" t="s">
        <v>31</v>
      </c>
      <c r="O14352">
        <v>3</v>
      </c>
      <c r="P14352">
        <v>3</v>
      </c>
      <c r="Q14352" s="12">
        <v>42485</v>
      </c>
      <c r="R14352" s="12">
        <v>42491</v>
      </c>
      <c r="T14352" t="s">
        <v>53</v>
      </c>
      <c r="U14352">
        <v>7</v>
      </c>
    </row>
    <row r="14353" spans="1:21" x14ac:dyDescent="0.25">
      <c r="A14353">
        <v>14352</v>
      </c>
      <c r="B14353" t="s">
        <v>1608</v>
      </c>
      <c r="C14353" t="s">
        <v>1640</v>
      </c>
      <c r="D14353">
        <v>8</v>
      </c>
      <c r="E14353" t="s">
        <v>1643</v>
      </c>
      <c r="F14353" t="s">
        <v>1644</v>
      </c>
      <c r="H14353" t="s">
        <v>60</v>
      </c>
      <c r="I14353" t="s">
        <v>111</v>
      </c>
      <c r="J14353" t="s">
        <v>112</v>
      </c>
      <c r="L14353" t="s">
        <v>113</v>
      </c>
      <c r="M14353" t="s">
        <v>30</v>
      </c>
      <c r="N14353" t="s">
        <v>31</v>
      </c>
      <c r="O14353">
        <v>1</v>
      </c>
      <c r="P14353">
        <v>1</v>
      </c>
      <c r="Q14353" s="12">
        <v>42524</v>
      </c>
      <c r="R14353" s="12">
        <v>42546</v>
      </c>
      <c r="T14353" t="s">
        <v>53</v>
      </c>
      <c r="U14353">
        <v>7</v>
      </c>
    </row>
    <row r="14354" spans="1:21" x14ac:dyDescent="0.25">
      <c r="A14354">
        <v>14353</v>
      </c>
      <c r="B14354" t="s">
        <v>1608</v>
      </c>
      <c r="C14354" t="s">
        <v>1640</v>
      </c>
      <c r="D14354">
        <v>8</v>
      </c>
      <c r="E14354" t="s">
        <v>180</v>
      </c>
      <c r="F14354" t="s">
        <v>1634</v>
      </c>
      <c r="G14354" t="s">
        <v>182</v>
      </c>
      <c r="H14354" t="s">
        <v>25</v>
      </c>
      <c r="I14354" t="s">
        <v>116</v>
      </c>
      <c r="J14354" t="s">
        <v>117</v>
      </c>
      <c r="L14354" t="s">
        <v>29</v>
      </c>
      <c r="M14354" t="s">
        <v>30</v>
      </c>
      <c r="N14354" t="s">
        <v>31</v>
      </c>
      <c r="O14354">
        <v>4</v>
      </c>
      <c r="P14354">
        <v>4</v>
      </c>
      <c r="Q14354" s="12">
        <v>42543</v>
      </c>
      <c r="R14354" s="12">
        <v>42603</v>
      </c>
      <c r="T14354" t="s">
        <v>53</v>
      </c>
      <c r="U14354">
        <v>7</v>
      </c>
    </row>
    <row r="14355" spans="1:21" x14ac:dyDescent="0.25">
      <c r="A14355">
        <v>14354</v>
      </c>
      <c r="B14355" t="s">
        <v>1608</v>
      </c>
      <c r="C14355" t="s">
        <v>1640</v>
      </c>
      <c r="D14355">
        <v>8</v>
      </c>
      <c r="E14355" t="s">
        <v>180</v>
      </c>
      <c r="F14355" t="s">
        <v>1634</v>
      </c>
      <c r="G14355" t="s">
        <v>182</v>
      </c>
      <c r="H14355" t="s">
        <v>25</v>
      </c>
      <c r="I14355" t="s">
        <v>116</v>
      </c>
      <c r="J14355" t="s">
        <v>117</v>
      </c>
      <c r="L14355" t="s">
        <v>29</v>
      </c>
      <c r="M14355" t="s">
        <v>30</v>
      </c>
      <c r="N14355" t="s">
        <v>31</v>
      </c>
      <c r="O14355">
        <v>5</v>
      </c>
      <c r="P14355">
        <v>5</v>
      </c>
      <c r="Q14355" s="12">
        <v>42546</v>
      </c>
      <c r="R14355" s="12">
        <v>42607</v>
      </c>
      <c r="T14355" t="s">
        <v>53</v>
      </c>
      <c r="U14355">
        <v>7</v>
      </c>
    </row>
    <row r="14356" spans="1:21" x14ac:dyDescent="0.25">
      <c r="A14356">
        <v>14355</v>
      </c>
      <c r="B14356" t="s">
        <v>1608</v>
      </c>
      <c r="C14356" t="s">
        <v>1640</v>
      </c>
      <c r="D14356">
        <v>8</v>
      </c>
      <c r="E14356" t="s">
        <v>180</v>
      </c>
      <c r="F14356" t="s">
        <v>1634</v>
      </c>
      <c r="G14356" t="s">
        <v>182</v>
      </c>
      <c r="H14356" t="s">
        <v>25</v>
      </c>
      <c r="I14356" t="s">
        <v>116</v>
      </c>
      <c r="J14356" t="s">
        <v>117</v>
      </c>
      <c r="L14356" t="s">
        <v>29</v>
      </c>
      <c r="M14356" t="s">
        <v>30</v>
      </c>
      <c r="N14356" t="s">
        <v>31</v>
      </c>
      <c r="O14356">
        <v>2</v>
      </c>
      <c r="P14356">
        <v>2</v>
      </c>
      <c r="Q14356" s="12">
        <v>42547</v>
      </c>
      <c r="R14356" s="12">
        <v>42607</v>
      </c>
      <c r="T14356" t="s">
        <v>53</v>
      </c>
      <c r="U14356">
        <v>7</v>
      </c>
    </row>
    <row r="14357" spans="1:21" x14ac:dyDescent="0.25">
      <c r="A14357">
        <v>14356</v>
      </c>
      <c r="B14357" t="s">
        <v>1608</v>
      </c>
      <c r="C14357" t="s">
        <v>1640</v>
      </c>
      <c r="D14357">
        <v>8</v>
      </c>
      <c r="E14357" t="s">
        <v>1643</v>
      </c>
      <c r="H14357" t="s">
        <v>25</v>
      </c>
      <c r="I14357" t="s">
        <v>26</v>
      </c>
      <c r="J14357" t="s">
        <v>27</v>
      </c>
      <c r="L14357" t="s">
        <v>29</v>
      </c>
      <c r="M14357" t="s">
        <v>30</v>
      </c>
      <c r="N14357" t="s">
        <v>31</v>
      </c>
      <c r="O14357">
        <v>4</v>
      </c>
      <c r="P14357">
        <v>4</v>
      </c>
      <c r="Q14357" s="12">
        <v>42485</v>
      </c>
      <c r="R14357" s="12">
        <v>42491</v>
      </c>
      <c r="T14357" t="s">
        <v>53</v>
      </c>
      <c r="U14357">
        <v>7</v>
      </c>
    </row>
    <row r="14358" spans="1:21" x14ac:dyDescent="0.25">
      <c r="A14358">
        <v>14357</v>
      </c>
      <c r="B14358" t="s">
        <v>1608</v>
      </c>
      <c r="C14358" t="s">
        <v>1640</v>
      </c>
      <c r="D14358">
        <v>9</v>
      </c>
      <c r="E14358" t="s">
        <v>180</v>
      </c>
      <c r="F14358" t="s">
        <v>1634</v>
      </c>
      <c r="G14358" t="s">
        <v>182</v>
      </c>
      <c r="H14358" t="s">
        <v>25</v>
      </c>
      <c r="I14358" t="s">
        <v>116</v>
      </c>
      <c r="J14358" t="s">
        <v>117</v>
      </c>
      <c r="L14358" t="s">
        <v>29</v>
      </c>
      <c r="M14358" t="s">
        <v>30</v>
      </c>
      <c r="N14358" t="s">
        <v>31</v>
      </c>
      <c r="O14358">
        <v>2</v>
      </c>
      <c r="P14358">
        <v>2</v>
      </c>
      <c r="Q14358" s="12">
        <v>42543</v>
      </c>
      <c r="R14358" s="12">
        <v>42603</v>
      </c>
      <c r="T14358" t="s">
        <v>53</v>
      </c>
      <c r="U14358">
        <v>7</v>
      </c>
    </row>
    <row r="14359" spans="1:21" x14ac:dyDescent="0.25">
      <c r="A14359">
        <v>14358</v>
      </c>
      <c r="B14359" t="s">
        <v>1608</v>
      </c>
      <c r="C14359" t="s">
        <v>1640</v>
      </c>
      <c r="D14359">
        <v>9</v>
      </c>
      <c r="E14359" t="s">
        <v>180</v>
      </c>
      <c r="F14359" t="s">
        <v>1634</v>
      </c>
      <c r="G14359" t="s">
        <v>182</v>
      </c>
      <c r="H14359" t="s">
        <v>25</v>
      </c>
      <c r="I14359" t="s">
        <v>116</v>
      </c>
      <c r="J14359" t="s">
        <v>117</v>
      </c>
      <c r="L14359" t="s">
        <v>29</v>
      </c>
      <c r="M14359" t="s">
        <v>30</v>
      </c>
      <c r="N14359" t="s">
        <v>31</v>
      </c>
      <c r="O14359">
        <v>1</v>
      </c>
      <c r="P14359">
        <v>1</v>
      </c>
      <c r="Q14359" s="12">
        <v>42547</v>
      </c>
      <c r="R14359" s="12">
        <v>42607</v>
      </c>
      <c r="T14359" t="s">
        <v>53</v>
      </c>
      <c r="U14359">
        <v>7</v>
      </c>
    </row>
    <row r="14360" spans="1:21" x14ac:dyDescent="0.25">
      <c r="A14360">
        <v>14359</v>
      </c>
      <c r="B14360" t="s">
        <v>1608</v>
      </c>
      <c r="C14360" t="s">
        <v>1640</v>
      </c>
      <c r="D14360">
        <v>9</v>
      </c>
      <c r="E14360" t="s">
        <v>1643</v>
      </c>
      <c r="H14360" t="s">
        <v>25</v>
      </c>
      <c r="I14360" t="s">
        <v>26</v>
      </c>
      <c r="J14360" t="s">
        <v>27</v>
      </c>
      <c r="L14360" t="s">
        <v>29</v>
      </c>
      <c r="M14360" t="s">
        <v>30</v>
      </c>
      <c r="N14360" t="s">
        <v>31</v>
      </c>
      <c r="O14360">
        <v>3</v>
      </c>
      <c r="P14360">
        <v>3</v>
      </c>
      <c r="Q14360" s="12">
        <v>42485</v>
      </c>
      <c r="R14360" s="12">
        <v>42491</v>
      </c>
      <c r="T14360" t="s">
        <v>53</v>
      </c>
      <c r="U14360">
        <v>7</v>
      </c>
    </row>
    <row r="14361" spans="1:21" x14ac:dyDescent="0.25">
      <c r="A14361">
        <v>14360</v>
      </c>
      <c r="B14361" t="s">
        <v>1608</v>
      </c>
      <c r="C14361" t="s">
        <v>1647</v>
      </c>
      <c r="D14361">
        <v>1</v>
      </c>
      <c r="E14361" t="s">
        <v>251</v>
      </c>
      <c r="F14361" t="s">
        <v>1623</v>
      </c>
      <c r="G14361" t="s">
        <v>161</v>
      </c>
      <c r="H14361" t="s">
        <v>25</v>
      </c>
      <c r="I14361" t="s">
        <v>26</v>
      </c>
      <c r="J14361" t="s">
        <v>27</v>
      </c>
      <c r="L14361" t="s">
        <v>29</v>
      </c>
      <c r="M14361" t="s">
        <v>30</v>
      </c>
      <c r="N14361" t="s">
        <v>31</v>
      </c>
      <c r="O14361">
        <v>2</v>
      </c>
      <c r="P14361">
        <v>2</v>
      </c>
      <c r="Q14361" s="12">
        <v>42482</v>
      </c>
      <c r="R14361" s="12">
        <v>42486</v>
      </c>
      <c r="T14361" t="s">
        <v>1628</v>
      </c>
      <c r="U14361">
        <v>3</v>
      </c>
    </row>
    <row r="14362" spans="1:21" x14ac:dyDescent="0.25">
      <c r="A14362">
        <v>14361</v>
      </c>
      <c r="B14362" t="s">
        <v>1608</v>
      </c>
      <c r="C14362" t="s">
        <v>1647</v>
      </c>
      <c r="D14362">
        <v>2</v>
      </c>
      <c r="E14362" t="s">
        <v>251</v>
      </c>
      <c r="F14362" t="s">
        <v>1623</v>
      </c>
      <c r="G14362" t="s">
        <v>161</v>
      </c>
      <c r="H14362" t="s">
        <v>25</v>
      </c>
      <c r="I14362" t="s">
        <v>26</v>
      </c>
      <c r="J14362" t="s">
        <v>27</v>
      </c>
      <c r="L14362" t="s">
        <v>29</v>
      </c>
      <c r="M14362" t="s">
        <v>30</v>
      </c>
      <c r="N14362" t="s">
        <v>31</v>
      </c>
      <c r="O14362">
        <v>3</v>
      </c>
      <c r="P14362">
        <v>3</v>
      </c>
      <c r="Q14362" s="12">
        <v>42482</v>
      </c>
      <c r="R14362" s="12">
        <v>42486</v>
      </c>
      <c r="T14362" t="s">
        <v>1628</v>
      </c>
      <c r="U14362">
        <v>3</v>
      </c>
    </row>
    <row r="14363" spans="1:21" x14ac:dyDescent="0.25">
      <c r="A14363">
        <v>14362</v>
      </c>
      <c r="B14363" t="s">
        <v>1608</v>
      </c>
      <c r="C14363" t="s">
        <v>1647</v>
      </c>
      <c r="D14363">
        <v>3</v>
      </c>
      <c r="E14363" t="s">
        <v>251</v>
      </c>
      <c r="F14363" t="s">
        <v>1623</v>
      </c>
      <c r="G14363" t="s">
        <v>161</v>
      </c>
      <c r="H14363" t="s">
        <v>25</v>
      </c>
      <c r="I14363" t="s">
        <v>26</v>
      </c>
      <c r="J14363" t="s">
        <v>27</v>
      </c>
      <c r="L14363" t="s">
        <v>29</v>
      </c>
      <c r="M14363" t="s">
        <v>30</v>
      </c>
      <c r="N14363" t="s">
        <v>31</v>
      </c>
      <c r="O14363">
        <v>3</v>
      </c>
      <c r="P14363">
        <v>3</v>
      </c>
      <c r="Q14363" s="12">
        <v>42482</v>
      </c>
      <c r="R14363" s="12">
        <v>42486</v>
      </c>
      <c r="T14363" t="s">
        <v>1628</v>
      </c>
      <c r="U14363">
        <v>3</v>
      </c>
    </row>
    <row r="14364" spans="1:21" x14ac:dyDescent="0.25">
      <c r="A14364">
        <v>14363</v>
      </c>
      <c r="B14364" t="s">
        <v>1608</v>
      </c>
      <c r="C14364" t="s">
        <v>1647</v>
      </c>
      <c r="D14364">
        <v>4</v>
      </c>
      <c r="E14364" t="s">
        <v>251</v>
      </c>
      <c r="F14364" t="s">
        <v>1623</v>
      </c>
      <c r="G14364" t="s">
        <v>161</v>
      </c>
      <c r="H14364" t="s">
        <v>25</v>
      </c>
      <c r="I14364" t="s">
        <v>26</v>
      </c>
      <c r="J14364" t="s">
        <v>27</v>
      </c>
      <c r="L14364" t="s">
        <v>29</v>
      </c>
      <c r="M14364" t="s">
        <v>30</v>
      </c>
      <c r="N14364" t="s">
        <v>31</v>
      </c>
      <c r="O14364">
        <v>1</v>
      </c>
      <c r="P14364">
        <v>1</v>
      </c>
      <c r="Q14364" s="12">
        <v>42482</v>
      </c>
      <c r="R14364" s="12">
        <v>42486</v>
      </c>
      <c r="T14364" t="s">
        <v>1628</v>
      </c>
      <c r="U14364">
        <v>7</v>
      </c>
    </row>
    <row r="14365" spans="1:21" x14ac:dyDescent="0.25">
      <c r="A14365">
        <v>14364</v>
      </c>
      <c r="B14365" t="s">
        <v>1608</v>
      </c>
      <c r="C14365" t="s">
        <v>1647</v>
      </c>
      <c r="D14365">
        <v>5</v>
      </c>
      <c r="E14365" t="s">
        <v>251</v>
      </c>
      <c r="F14365" t="s">
        <v>1623</v>
      </c>
      <c r="G14365" t="s">
        <v>161</v>
      </c>
      <c r="H14365" t="s">
        <v>25</v>
      </c>
      <c r="I14365" t="s">
        <v>26</v>
      </c>
      <c r="J14365" t="s">
        <v>27</v>
      </c>
      <c r="L14365" t="s">
        <v>29</v>
      </c>
      <c r="M14365" t="s">
        <v>30</v>
      </c>
      <c r="N14365" t="s">
        <v>31</v>
      </c>
      <c r="O14365">
        <v>2</v>
      </c>
      <c r="P14365">
        <v>2</v>
      </c>
      <c r="Q14365" s="12">
        <v>42482</v>
      </c>
      <c r="R14365" s="12">
        <v>42486</v>
      </c>
      <c r="T14365" t="s">
        <v>1628</v>
      </c>
      <c r="U14365">
        <v>3</v>
      </c>
    </row>
    <row r="14366" spans="1:21" x14ac:dyDescent="0.25">
      <c r="A14366">
        <v>14365</v>
      </c>
      <c r="B14366" t="s">
        <v>1608</v>
      </c>
      <c r="C14366" t="s">
        <v>1647</v>
      </c>
      <c r="D14366">
        <v>6</v>
      </c>
      <c r="E14366" t="s">
        <v>251</v>
      </c>
      <c r="F14366" t="s">
        <v>1623</v>
      </c>
      <c r="G14366" t="s">
        <v>161</v>
      </c>
      <c r="H14366" t="s">
        <v>25</v>
      </c>
      <c r="I14366" t="s">
        <v>26</v>
      </c>
      <c r="J14366" t="s">
        <v>27</v>
      </c>
      <c r="L14366" t="s">
        <v>29</v>
      </c>
      <c r="M14366" t="s">
        <v>30</v>
      </c>
      <c r="N14366" t="s">
        <v>31</v>
      </c>
      <c r="O14366">
        <v>1</v>
      </c>
      <c r="P14366">
        <v>1</v>
      </c>
      <c r="Q14366" s="12">
        <v>42482</v>
      </c>
      <c r="R14366" s="12">
        <v>42486</v>
      </c>
      <c r="T14366" t="s">
        <v>1628</v>
      </c>
      <c r="U14366">
        <v>3</v>
      </c>
    </row>
    <row r="14367" spans="1:21" x14ac:dyDescent="0.25">
      <c r="A14367">
        <v>14366</v>
      </c>
      <c r="B14367" t="s">
        <v>1608</v>
      </c>
      <c r="C14367" t="s">
        <v>1647</v>
      </c>
      <c r="D14367">
        <v>7</v>
      </c>
      <c r="E14367" t="s">
        <v>251</v>
      </c>
      <c r="F14367" t="s">
        <v>1623</v>
      </c>
      <c r="G14367" t="s">
        <v>161</v>
      </c>
      <c r="H14367" t="s">
        <v>25</v>
      </c>
      <c r="I14367" t="s">
        <v>26</v>
      </c>
      <c r="J14367" t="s">
        <v>27</v>
      </c>
      <c r="L14367" t="s">
        <v>29</v>
      </c>
      <c r="M14367" t="s">
        <v>30</v>
      </c>
      <c r="N14367" t="s">
        <v>31</v>
      </c>
      <c r="O14367">
        <v>3</v>
      </c>
      <c r="P14367">
        <v>3</v>
      </c>
      <c r="Q14367" s="12">
        <v>42482</v>
      </c>
      <c r="R14367" s="12">
        <v>42486</v>
      </c>
      <c r="T14367" t="s">
        <v>1628</v>
      </c>
      <c r="U14367">
        <v>3</v>
      </c>
    </row>
    <row r="14368" spans="1:21" x14ac:dyDescent="0.25">
      <c r="A14368">
        <v>14367</v>
      </c>
      <c r="B14368" t="s">
        <v>1608</v>
      </c>
      <c r="C14368" t="s">
        <v>1647</v>
      </c>
      <c r="D14368">
        <v>8</v>
      </c>
      <c r="E14368" t="s">
        <v>251</v>
      </c>
      <c r="F14368" t="s">
        <v>1623</v>
      </c>
      <c r="G14368" t="s">
        <v>161</v>
      </c>
      <c r="H14368" t="s">
        <v>25</v>
      </c>
      <c r="I14368" t="s">
        <v>26</v>
      </c>
      <c r="J14368" t="s">
        <v>27</v>
      </c>
      <c r="L14368" t="s">
        <v>29</v>
      </c>
      <c r="M14368" t="s">
        <v>30</v>
      </c>
      <c r="N14368" t="s">
        <v>31</v>
      </c>
      <c r="O14368">
        <v>1</v>
      </c>
      <c r="P14368">
        <v>1</v>
      </c>
      <c r="Q14368" s="12">
        <v>42482</v>
      </c>
      <c r="R14368" s="12">
        <v>42486</v>
      </c>
      <c r="T14368" t="s">
        <v>1628</v>
      </c>
      <c r="U14368">
        <v>3</v>
      </c>
    </row>
    <row r="14369" spans="1:21" x14ac:dyDescent="0.25">
      <c r="A14369">
        <v>14368</v>
      </c>
      <c r="B14369" t="s">
        <v>1608</v>
      </c>
      <c r="C14369" t="s">
        <v>1647</v>
      </c>
      <c r="D14369">
        <v>9</v>
      </c>
      <c r="E14369" t="s">
        <v>251</v>
      </c>
      <c r="F14369" t="s">
        <v>1623</v>
      </c>
      <c r="G14369" t="s">
        <v>161</v>
      </c>
      <c r="H14369" t="s">
        <v>25</v>
      </c>
      <c r="I14369" t="s">
        <v>26</v>
      </c>
      <c r="J14369" t="s">
        <v>27</v>
      </c>
      <c r="L14369" t="s">
        <v>29</v>
      </c>
      <c r="M14369" t="s">
        <v>30</v>
      </c>
      <c r="N14369" t="s">
        <v>31</v>
      </c>
      <c r="O14369">
        <v>2</v>
      </c>
      <c r="P14369">
        <v>2</v>
      </c>
      <c r="Q14369" s="12">
        <v>42482</v>
      </c>
      <c r="R14369" s="12">
        <v>42486</v>
      </c>
      <c r="T14369" t="s">
        <v>1628</v>
      </c>
      <c r="U14369">
        <v>3</v>
      </c>
    </row>
    <row r="14370" spans="1:21" x14ac:dyDescent="0.25">
      <c r="A14370">
        <v>14369</v>
      </c>
      <c r="B14370" t="s">
        <v>1608</v>
      </c>
      <c r="C14370" t="s">
        <v>1648</v>
      </c>
      <c r="D14370">
        <v>1</v>
      </c>
      <c r="E14370" t="s">
        <v>251</v>
      </c>
      <c r="F14370" t="s">
        <v>1623</v>
      </c>
      <c r="G14370" t="s">
        <v>884</v>
      </c>
      <c r="H14370" t="s">
        <v>25</v>
      </c>
      <c r="I14370" t="s">
        <v>26</v>
      </c>
      <c r="J14370" t="s">
        <v>27</v>
      </c>
      <c r="L14370" t="s">
        <v>29</v>
      </c>
      <c r="M14370" t="s">
        <v>30</v>
      </c>
      <c r="N14370" t="s">
        <v>31</v>
      </c>
      <c r="O14370">
        <v>1</v>
      </c>
      <c r="P14370">
        <v>1</v>
      </c>
      <c r="Q14370" s="12">
        <v>42394</v>
      </c>
      <c r="R14370" s="12">
        <v>42398</v>
      </c>
      <c r="T14370" t="s">
        <v>1622</v>
      </c>
      <c r="U14370">
        <v>4</v>
      </c>
    </row>
    <row r="14371" spans="1:21" x14ac:dyDescent="0.25">
      <c r="A14371">
        <v>14370</v>
      </c>
      <c r="B14371" t="s">
        <v>1608</v>
      </c>
      <c r="C14371" t="s">
        <v>1648</v>
      </c>
      <c r="D14371">
        <v>2</v>
      </c>
      <c r="E14371" t="s">
        <v>251</v>
      </c>
      <c r="F14371" t="s">
        <v>1623</v>
      </c>
      <c r="G14371" t="s">
        <v>884</v>
      </c>
      <c r="H14371" t="s">
        <v>25</v>
      </c>
      <c r="I14371" t="s">
        <v>26</v>
      </c>
      <c r="J14371" t="s">
        <v>27</v>
      </c>
      <c r="L14371" t="s">
        <v>29</v>
      </c>
      <c r="M14371" t="s">
        <v>30</v>
      </c>
      <c r="N14371" t="s">
        <v>31</v>
      </c>
      <c r="O14371">
        <v>1</v>
      </c>
      <c r="P14371">
        <v>1</v>
      </c>
      <c r="Q14371" s="12">
        <v>42394</v>
      </c>
      <c r="R14371" s="12">
        <v>42398</v>
      </c>
      <c r="T14371" t="s">
        <v>1622</v>
      </c>
      <c r="U14371">
        <v>4</v>
      </c>
    </row>
    <row r="14372" spans="1:21" x14ac:dyDescent="0.25">
      <c r="A14372">
        <v>14371</v>
      </c>
      <c r="B14372" t="s">
        <v>1608</v>
      </c>
      <c r="C14372" t="s">
        <v>1648</v>
      </c>
      <c r="D14372">
        <v>3</v>
      </c>
      <c r="E14372" t="s">
        <v>251</v>
      </c>
      <c r="F14372" t="s">
        <v>1623</v>
      </c>
      <c r="G14372" t="s">
        <v>884</v>
      </c>
      <c r="H14372" t="s">
        <v>25</v>
      </c>
      <c r="I14372" t="s">
        <v>26</v>
      </c>
      <c r="J14372" t="s">
        <v>27</v>
      </c>
      <c r="L14372" t="s">
        <v>29</v>
      </c>
      <c r="M14372" t="s">
        <v>30</v>
      </c>
      <c r="N14372" t="s">
        <v>31</v>
      </c>
      <c r="O14372">
        <v>2</v>
      </c>
      <c r="P14372">
        <v>2</v>
      </c>
      <c r="Q14372" s="12">
        <v>42394</v>
      </c>
      <c r="R14372" s="12">
        <v>42398</v>
      </c>
      <c r="T14372" t="s">
        <v>1622</v>
      </c>
      <c r="U14372">
        <v>4</v>
      </c>
    </row>
    <row r="14373" spans="1:21" x14ac:dyDescent="0.25">
      <c r="A14373">
        <v>14372</v>
      </c>
      <c r="B14373" t="s">
        <v>1608</v>
      </c>
      <c r="C14373" t="s">
        <v>1648</v>
      </c>
      <c r="D14373">
        <v>4</v>
      </c>
      <c r="E14373" t="s">
        <v>251</v>
      </c>
      <c r="F14373" t="s">
        <v>1623</v>
      </c>
      <c r="G14373" t="s">
        <v>884</v>
      </c>
      <c r="H14373" t="s">
        <v>25</v>
      </c>
      <c r="I14373" t="s">
        <v>26</v>
      </c>
      <c r="J14373" t="s">
        <v>27</v>
      </c>
      <c r="L14373" t="s">
        <v>29</v>
      </c>
      <c r="M14373" t="s">
        <v>30</v>
      </c>
      <c r="N14373" t="s">
        <v>31</v>
      </c>
      <c r="O14373">
        <v>1</v>
      </c>
      <c r="P14373">
        <v>1</v>
      </c>
      <c r="Q14373" s="12">
        <v>42394</v>
      </c>
      <c r="R14373" s="12">
        <v>42398</v>
      </c>
      <c r="T14373" t="s">
        <v>1622</v>
      </c>
      <c r="U14373">
        <v>4</v>
      </c>
    </row>
    <row r="14374" spans="1:21" x14ac:dyDescent="0.25">
      <c r="A14374">
        <v>14373</v>
      </c>
      <c r="B14374" t="s">
        <v>1608</v>
      </c>
      <c r="C14374" t="s">
        <v>1648</v>
      </c>
      <c r="D14374">
        <v>5</v>
      </c>
      <c r="E14374" t="s">
        <v>251</v>
      </c>
      <c r="F14374" t="s">
        <v>1623</v>
      </c>
      <c r="G14374" t="s">
        <v>884</v>
      </c>
      <c r="H14374" t="s">
        <v>25</v>
      </c>
      <c r="I14374" t="s">
        <v>26</v>
      </c>
      <c r="J14374" t="s">
        <v>27</v>
      </c>
      <c r="L14374" t="s">
        <v>29</v>
      </c>
      <c r="M14374" t="s">
        <v>30</v>
      </c>
      <c r="N14374" t="s">
        <v>31</v>
      </c>
      <c r="O14374">
        <v>1</v>
      </c>
      <c r="P14374">
        <v>1</v>
      </c>
      <c r="Q14374" s="12">
        <v>42394</v>
      </c>
      <c r="R14374" s="12">
        <v>42398</v>
      </c>
      <c r="T14374" t="s">
        <v>1622</v>
      </c>
      <c r="U14374">
        <v>4</v>
      </c>
    </row>
    <row r="14375" spans="1:21" x14ac:dyDescent="0.25">
      <c r="A14375">
        <v>14374</v>
      </c>
      <c r="B14375" t="s">
        <v>1608</v>
      </c>
      <c r="C14375" t="s">
        <v>1648</v>
      </c>
      <c r="D14375">
        <v>8</v>
      </c>
      <c r="E14375" t="s">
        <v>251</v>
      </c>
      <c r="F14375" t="s">
        <v>1623</v>
      </c>
      <c r="G14375" t="s">
        <v>884</v>
      </c>
      <c r="H14375" t="s">
        <v>25</v>
      </c>
      <c r="I14375" t="s">
        <v>26</v>
      </c>
      <c r="J14375" t="s">
        <v>27</v>
      </c>
      <c r="L14375" t="s">
        <v>29</v>
      </c>
      <c r="M14375" t="s">
        <v>30</v>
      </c>
      <c r="N14375" t="s">
        <v>31</v>
      </c>
      <c r="O14375">
        <v>2</v>
      </c>
      <c r="P14375">
        <v>2</v>
      </c>
      <c r="Q14375" s="12">
        <v>42394</v>
      </c>
      <c r="R14375" s="12">
        <v>42398</v>
      </c>
      <c r="T14375" t="s">
        <v>1622</v>
      </c>
      <c r="U14375">
        <v>4</v>
      </c>
    </row>
    <row r="14376" spans="1:21" x14ac:dyDescent="0.25">
      <c r="A14376">
        <v>14375</v>
      </c>
      <c r="B14376" t="s">
        <v>1608</v>
      </c>
      <c r="C14376" t="s">
        <v>1648</v>
      </c>
      <c r="D14376">
        <v>9</v>
      </c>
      <c r="E14376" t="s">
        <v>251</v>
      </c>
      <c r="F14376" t="s">
        <v>1623</v>
      </c>
      <c r="G14376" t="s">
        <v>884</v>
      </c>
      <c r="H14376" t="s">
        <v>25</v>
      </c>
      <c r="I14376" t="s">
        <v>26</v>
      </c>
      <c r="J14376" t="s">
        <v>27</v>
      </c>
      <c r="L14376" t="s">
        <v>29</v>
      </c>
      <c r="M14376" t="s">
        <v>30</v>
      </c>
      <c r="N14376" t="s">
        <v>31</v>
      </c>
      <c r="O14376">
        <v>2</v>
      </c>
      <c r="P14376">
        <v>2</v>
      </c>
      <c r="Q14376" s="12">
        <v>42394</v>
      </c>
      <c r="R14376" s="12">
        <v>42398</v>
      </c>
      <c r="T14376" t="s">
        <v>1622</v>
      </c>
      <c r="U14376">
        <v>4</v>
      </c>
    </row>
    <row r="14377" spans="1:21" x14ac:dyDescent="0.25">
      <c r="A14377">
        <v>14376</v>
      </c>
      <c r="B14377" t="s">
        <v>1608</v>
      </c>
      <c r="C14377" t="s">
        <v>210</v>
      </c>
      <c r="D14377">
        <v>1</v>
      </c>
      <c r="E14377" t="s">
        <v>180</v>
      </c>
      <c r="F14377" t="s">
        <v>1610</v>
      </c>
      <c r="G14377" t="s">
        <v>884</v>
      </c>
      <c r="H14377" t="s">
        <v>60</v>
      </c>
      <c r="I14377" t="s">
        <v>111</v>
      </c>
      <c r="J14377" t="s">
        <v>112</v>
      </c>
      <c r="L14377" t="s">
        <v>113</v>
      </c>
      <c r="M14377" t="s">
        <v>30</v>
      </c>
      <c r="N14377" t="s">
        <v>31</v>
      </c>
      <c r="O14377">
        <v>1</v>
      </c>
      <c r="P14377">
        <v>1</v>
      </c>
      <c r="Q14377" s="12">
        <v>42870</v>
      </c>
      <c r="R14377" s="12">
        <v>42926</v>
      </c>
      <c r="T14377" t="s">
        <v>905</v>
      </c>
      <c r="U14377">
        <v>9</v>
      </c>
    </row>
    <row r="14378" spans="1:21" x14ac:dyDescent="0.25">
      <c r="A14378">
        <v>14377</v>
      </c>
      <c r="B14378" t="s">
        <v>1608</v>
      </c>
      <c r="C14378" t="s">
        <v>210</v>
      </c>
      <c r="D14378">
        <v>1</v>
      </c>
      <c r="E14378" t="s">
        <v>180</v>
      </c>
      <c r="F14378" t="s">
        <v>1610</v>
      </c>
      <c r="G14378" t="s">
        <v>884</v>
      </c>
      <c r="H14378" t="s">
        <v>25</v>
      </c>
      <c r="I14378" t="s">
        <v>116</v>
      </c>
      <c r="J14378" t="s">
        <v>117</v>
      </c>
      <c r="L14378" t="s">
        <v>29</v>
      </c>
      <c r="M14378" t="s">
        <v>30</v>
      </c>
      <c r="N14378" t="s">
        <v>31</v>
      </c>
      <c r="O14378">
        <v>8</v>
      </c>
      <c r="P14378">
        <v>8</v>
      </c>
      <c r="S14378" t="s">
        <v>1444</v>
      </c>
      <c r="T14378" t="s">
        <v>905</v>
      </c>
      <c r="U14378">
        <v>9</v>
      </c>
    </row>
    <row r="14379" spans="1:21" x14ac:dyDescent="0.25">
      <c r="A14379">
        <v>14378</v>
      </c>
      <c r="B14379" t="s">
        <v>1608</v>
      </c>
      <c r="C14379" t="s">
        <v>210</v>
      </c>
      <c r="D14379">
        <v>2</v>
      </c>
      <c r="E14379" t="s">
        <v>180</v>
      </c>
      <c r="F14379" t="s">
        <v>1610</v>
      </c>
      <c r="G14379" t="s">
        <v>884</v>
      </c>
      <c r="H14379" t="s">
        <v>60</v>
      </c>
      <c r="I14379" t="s">
        <v>111</v>
      </c>
      <c r="J14379" t="s">
        <v>112</v>
      </c>
      <c r="L14379" t="s">
        <v>113</v>
      </c>
      <c r="M14379" t="s">
        <v>30</v>
      </c>
      <c r="N14379" t="s">
        <v>31</v>
      </c>
      <c r="O14379">
        <v>2</v>
      </c>
      <c r="P14379">
        <v>2</v>
      </c>
      <c r="Q14379" s="12">
        <v>42870</v>
      </c>
      <c r="R14379" s="12">
        <v>42926</v>
      </c>
      <c r="T14379" t="s">
        <v>905</v>
      </c>
      <c r="U14379">
        <v>9</v>
      </c>
    </row>
    <row r="14380" spans="1:21" x14ac:dyDescent="0.25">
      <c r="A14380">
        <v>14379</v>
      </c>
      <c r="B14380" t="s">
        <v>1608</v>
      </c>
      <c r="C14380" t="s">
        <v>210</v>
      </c>
      <c r="D14380">
        <v>2</v>
      </c>
      <c r="E14380" t="s">
        <v>180</v>
      </c>
      <c r="F14380" t="s">
        <v>1610</v>
      </c>
      <c r="G14380" t="s">
        <v>884</v>
      </c>
      <c r="H14380" t="s">
        <v>25</v>
      </c>
      <c r="I14380" t="s">
        <v>116</v>
      </c>
      <c r="J14380" t="s">
        <v>117</v>
      </c>
      <c r="L14380" t="s">
        <v>29</v>
      </c>
      <c r="M14380" t="s">
        <v>30</v>
      </c>
      <c r="N14380" t="s">
        <v>31</v>
      </c>
      <c r="O14380">
        <v>9</v>
      </c>
      <c r="P14380">
        <v>9</v>
      </c>
      <c r="S14380" t="s">
        <v>1444</v>
      </c>
      <c r="T14380" t="s">
        <v>905</v>
      </c>
      <c r="U14380">
        <v>9</v>
      </c>
    </row>
    <row r="14381" spans="1:21" x14ac:dyDescent="0.25">
      <c r="A14381">
        <v>14380</v>
      </c>
      <c r="B14381" t="s">
        <v>1608</v>
      </c>
      <c r="C14381" t="s">
        <v>210</v>
      </c>
      <c r="D14381">
        <v>3</v>
      </c>
      <c r="E14381" t="s">
        <v>180</v>
      </c>
      <c r="F14381" t="s">
        <v>1610</v>
      </c>
      <c r="G14381" t="s">
        <v>884</v>
      </c>
      <c r="H14381" t="s">
        <v>25</v>
      </c>
      <c r="I14381" t="s">
        <v>116</v>
      </c>
      <c r="J14381" t="s">
        <v>117</v>
      </c>
      <c r="L14381" t="s">
        <v>29</v>
      </c>
      <c r="M14381" t="s">
        <v>30</v>
      </c>
      <c r="N14381" t="s">
        <v>31</v>
      </c>
      <c r="O14381">
        <v>2</v>
      </c>
      <c r="P14381">
        <v>2</v>
      </c>
      <c r="S14381" t="s">
        <v>1444</v>
      </c>
      <c r="T14381" t="s">
        <v>905</v>
      </c>
      <c r="U14381">
        <v>9</v>
      </c>
    </row>
    <row r="14382" spans="1:21" x14ac:dyDescent="0.25">
      <c r="A14382">
        <v>14381</v>
      </c>
      <c r="B14382" t="s">
        <v>1608</v>
      </c>
      <c r="C14382" t="s">
        <v>210</v>
      </c>
      <c r="D14382">
        <v>5</v>
      </c>
      <c r="E14382" t="s">
        <v>180</v>
      </c>
      <c r="F14382" t="s">
        <v>1610</v>
      </c>
      <c r="G14382" t="s">
        <v>884</v>
      </c>
      <c r="H14382" t="s">
        <v>60</v>
      </c>
      <c r="I14382" t="s">
        <v>111</v>
      </c>
      <c r="J14382" t="s">
        <v>112</v>
      </c>
      <c r="L14382" t="s">
        <v>113</v>
      </c>
      <c r="M14382" t="s">
        <v>30</v>
      </c>
      <c r="N14382" t="s">
        <v>31</v>
      </c>
      <c r="O14382">
        <v>1</v>
      </c>
      <c r="P14382">
        <v>1</v>
      </c>
      <c r="Q14382" s="12">
        <v>42870</v>
      </c>
      <c r="R14382" s="12">
        <v>42926</v>
      </c>
      <c r="T14382" t="s">
        <v>905</v>
      </c>
      <c r="U14382">
        <v>9</v>
      </c>
    </row>
    <row r="14383" spans="1:21" x14ac:dyDescent="0.25">
      <c r="A14383">
        <v>14382</v>
      </c>
      <c r="B14383" t="s">
        <v>1608</v>
      </c>
      <c r="C14383" t="s">
        <v>210</v>
      </c>
      <c r="D14383">
        <v>5</v>
      </c>
      <c r="E14383" t="s">
        <v>180</v>
      </c>
      <c r="F14383" t="s">
        <v>1610</v>
      </c>
      <c r="G14383" t="s">
        <v>884</v>
      </c>
      <c r="H14383" t="s">
        <v>25</v>
      </c>
      <c r="I14383" t="s">
        <v>116</v>
      </c>
      <c r="J14383" t="s">
        <v>117</v>
      </c>
      <c r="L14383" t="s">
        <v>29</v>
      </c>
      <c r="M14383" t="s">
        <v>30</v>
      </c>
      <c r="N14383" t="s">
        <v>31</v>
      </c>
      <c r="O14383">
        <v>7</v>
      </c>
      <c r="P14383">
        <v>7</v>
      </c>
      <c r="S14383" t="s">
        <v>1444</v>
      </c>
      <c r="T14383" t="s">
        <v>905</v>
      </c>
      <c r="U14383">
        <v>9</v>
      </c>
    </row>
    <row r="14384" spans="1:21" x14ac:dyDescent="0.25">
      <c r="A14384">
        <v>14383</v>
      </c>
      <c r="B14384" t="s">
        <v>1608</v>
      </c>
      <c r="C14384" t="s">
        <v>210</v>
      </c>
      <c r="D14384">
        <v>6</v>
      </c>
      <c r="E14384" t="s">
        <v>180</v>
      </c>
      <c r="F14384" t="s">
        <v>1610</v>
      </c>
      <c r="G14384" t="s">
        <v>884</v>
      </c>
      <c r="H14384" t="s">
        <v>60</v>
      </c>
      <c r="I14384" t="s">
        <v>111</v>
      </c>
      <c r="J14384" t="s">
        <v>112</v>
      </c>
      <c r="L14384" t="s">
        <v>113</v>
      </c>
      <c r="M14384" t="s">
        <v>30</v>
      </c>
      <c r="N14384" t="s">
        <v>31</v>
      </c>
      <c r="O14384">
        <v>2</v>
      </c>
      <c r="P14384">
        <v>2</v>
      </c>
      <c r="Q14384" s="12">
        <v>42870</v>
      </c>
      <c r="R14384" s="12">
        <v>42926</v>
      </c>
      <c r="T14384" t="s">
        <v>905</v>
      </c>
      <c r="U14384">
        <v>10</v>
      </c>
    </row>
    <row r="14385" spans="1:21" x14ac:dyDescent="0.25">
      <c r="A14385">
        <v>14384</v>
      </c>
      <c r="B14385" t="s">
        <v>1608</v>
      </c>
      <c r="C14385" t="s">
        <v>210</v>
      </c>
      <c r="D14385">
        <v>6</v>
      </c>
      <c r="E14385" t="s">
        <v>180</v>
      </c>
      <c r="F14385" t="s">
        <v>1610</v>
      </c>
      <c r="G14385" t="s">
        <v>884</v>
      </c>
      <c r="H14385" t="s">
        <v>25</v>
      </c>
      <c r="I14385" t="s">
        <v>116</v>
      </c>
      <c r="J14385" t="s">
        <v>117</v>
      </c>
      <c r="L14385" t="s">
        <v>29</v>
      </c>
      <c r="M14385" t="s">
        <v>30</v>
      </c>
      <c r="N14385" t="s">
        <v>31</v>
      </c>
      <c r="O14385">
        <v>6</v>
      </c>
      <c r="P14385">
        <v>6</v>
      </c>
      <c r="S14385" t="s">
        <v>1444</v>
      </c>
      <c r="T14385" t="s">
        <v>905</v>
      </c>
      <c r="U14385">
        <v>10</v>
      </c>
    </row>
    <row r="14386" spans="1:21" x14ac:dyDescent="0.25">
      <c r="A14386">
        <v>14385</v>
      </c>
      <c r="B14386" t="s">
        <v>1608</v>
      </c>
      <c r="C14386" t="s">
        <v>210</v>
      </c>
      <c r="D14386">
        <v>7</v>
      </c>
      <c r="E14386" t="s">
        <v>180</v>
      </c>
      <c r="F14386" t="s">
        <v>1610</v>
      </c>
      <c r="G14386" t="s">
        <v>884</v>
      </c>
      <c r="H14386" t="s">
        <v>60</v>
      </c>
      <c r="I14386" t="s">
        <v>111</v>
      </c>
      <c r="J14386" t="s">
        <v>112</v>
      </c>
      <c r="L14386" t="s">
        <v>113</v>
      </c>
      <c r="M14386" t="s">
        <v>30</v>
      </c>
      <c r="N14386" t="s">
        <v>31</v>
      </c>
      <c r="O14386">
        <v>2</v>
      </c>
      <c r="P14386">
        <v>2</v>
      </c>
      <c r="Q14386" s="12">
        <v>42870</v>
      </c>
      <c r="R14386" s="12">
        <v>42926</v>
      </c>
      <c r="T14386" t="s">
        <v>905</v>
      </c>
      <c r="U14386">
        <v>10</v>
      </c>
    </row>
    <row r="14387" spans="1:21" x14ac:dyDescent="0.25">
      <c r="A14387">
        <v>14386</v>
      </c>
      <c r="B14387" t="s">
        <v>1608</v>
      </c>
      <c r="C14387" t="s">
        <v>210</v>
      </c>
      <c r="D14387">
        <v>7</v>
      </c>
      <c r="E14387" t="s">
        <v>180</v>
      </c>
      <c r="F14387" t="s">
        <v>1610</v>
      </c>
      <c r="G14387" t="s">
        <v>884</v>
      </c>
      <c r="H14387" t="s">
        <v>25</v>
      </c>
      <c r="I14387" t="s">
        <v>116</v>
      </c>
      <c r="J14387" t="s">
        <v>117</v>
      </c>
      <c r="L14387" t="s">
        <v>29</v>
      </c>
      <c r="M14387" t="s">
        <v>30</v>
      </c>
      <c r="N14387" t="s">
        <v>31</v>
      </c>
      <c r="O14387">
        <v>15</v>
      </c>
      <c r="P14387">
        <v>15</v>
      </c>
      <c r="S14387" t="s">
        <v>1444</v>
      </c>
      <c r="T14387" t="s">
        <v>905</v>
      </c>
      <c r="U14387">
        <v>10</v>
      </c>
    </row>
    <row r="14388" spans="1:21" x14ac:dyDescent="0.25">
      <c r="A14388">
        <v>14387</v>
      </c>
      <c r="B14388" t="s">
        <v>1608</v>
      </c>
      <c r="C14388" t="s">
        <v>210</v>
      </c>
      <c r="D14388">
        <v>8</v>
      </c>
      <c r="E14388" t="s">
        <v>180</v>
      </c>
      <c r="F14388" t="s">
        <v>1610</v>
      </c>
      <c r="G14388" t="s">
        <v>884</v>
      </c>
      <c r="H14388" t="s">
        <v>60</v>
      </c>
      <c r="I14388" t="s">
        <v>111</v>
      </c>
      <c r="J14388" t="s">
        <v>112</v>
      </c>
      <c r="L14388" t="s">
        <v>113</v>
      </c>
      <c r="M14388" t="s">
        <v>30</v>
      </c>
      <c r="N14388" t="s">
        <v>31</v>
      </c>
      <c r="O14388">
        <v>2</v>
      </c>
      <c r="P14388">
        <v>2</v>
      </c>
      <c r="Q14388" s="12">
        <v>42870</v>
      </c>
      <c r="R14388" s="12">
        <v>42926</v>
      </c>
      <c r="T14388" t="s">
        <v>905</v>
      </c>
      <c r="U14388">
        <v>10</v>
      </c>
    </row>
    <row r="14389" spans="1:21" x14ac:dyDescent="0.25">
      <c r="A14389">
        <v>14388</v>
      </c>
      <c r="B14389" t="s">
        <v>1608</v>
      </c>
      <c r="C14389" t="s">
        <v>210</v>
      </c>
      <c r="D14389">
        <v>8</v>
      </c>
      <c r="E14389" t="s">
        <v>180</v>
      </c>
      <c r="F14389" t="s">
        <v>1610</v>
      </c>
      <c r="G14389" t="s">
        <v>884</v>
      </c>
      <c r="H14389" t="s">
        <v>25</v>
      </c>
      <c r="I14389" t="s">
        <v>116</v>
      </c>
      <c r="J14389" t="s">
        <v>117</v>
      </c>
      <c r="L14389" t="s">
        <v>29</v>
      </c>
      <c r="M14389" t="s">
        <v>30</v>
      </c>
      <c r="N14389" t="s">
        <v>31</v>
      </c>
      <c r="O14389">
        <v>2</v>
      </c>
      <c r="P14389">
        <v>2</v>
      </c>
      <c r="S14389" t="s">
        <v>1444</v>
      </c>
      <c r="T14389" t="s">
        <v>905</v>
      </c>
      <c r="U14389">
        <v>10</v>
      </c>
    </row>
    <row r="14390" spans="1:21" x14ac:dyDescent="0.25">
      <c r="A14390">
        <v>14389</v>
      </c>
      <c r="B14390" t="s">
        <v>1608</v>
      </c>
      <c r="C14390" t="s">
        <v>210</v>
      </c>
      <c r="D14390">
        <v>9</v>
      </c>
      <c r="E14390" t="s">
        <v>180</v>
      </c>
      <c r="F14390" t="s">
        <v>1610</v>
      </c>
      <c r="G14390" t="s">
        <v>884</v>
      </c>
      <c r="H14390" t="s">
        <v>60</v>
      </c>
      <c r="I14390" t="s">
        <v>111</v>
      </c>
      <c r="J14390" t="s">
        <v>112</v>
      </c>
      <c r="L14390" t="s">
        <v>113</v>
      </c>
      <c r="M14390" t="s">
        <v>30</v>
      </c>
      <c r="N14390" t="s">
        <v>31</v>
      </c>
      <c r="O14390">
        <v>2</v>
      </c>
      <c r="P14390">
        <v>2</v>
      </c>
      <c r="Q14390" s="12">
        <v>42870</v>
      </c>
      <c r="R14390" s="12">
        <v>42926</v>
      </c>
      <c r="T14390" t="s">
        <v>905</v>
      </c>
      <c r="U14390">
        <v>10</v>
      </c>
    </row>
    <row r="14391" spans="1:21" x14ac:dyDescent="0.25">
      <c r="A14391">
        <v>14390</v>
      </c>
      <c r="B14391" t="s">
        <v>1608</v>
      </c>
      <c r="C14391" t="s">
        <v>210</v>
      </c>
      <c r="D14391">
        <v>9</v>
      </c>
      <c r="E14391" t="s">
        <v>180</v>
      </c>
      <c r="F14391" t="s">
        <v>1610</v>
      </c>
      <c r="G14391" t="s">
        <v>884</v>
      </c>
      <c r="H14391" t="s">
        <v>25</v>
      </c>
      <c r="I14391" t="s">
        <v>116</v>
      </c>
      <c r="J14391" t="s">
        <v>117</v>
      </c>
      <c r="L14391" t="s">
        <v>29</v>
      </c>
      <c r="M14391" t="s">
        <v>30</v>
      </c>
      <c r="N14391" t="s">
        <v>31</v>
      </c>
      <c r="O14391">
        <v>9</v>
      </c>
      <c r="P14391">
        <v>9</v>
      </c>
      <c r="S14391" t="s">
        <v>1444</v>
      </c>
      <c r="T14391" t="s">
        <v>905</v>
      </c>
      <c r="U14391">
        <v>10</v>
      </c>
    </row>
    <row r="14392" spans="1:21" x14ac:dyDescent="0.25">
      <c r="A14392">
        <v>14391</v>
      </c>
      <c r="B14392" t="s">
        <v>1608</v>
      </c>
      <c r="C14392" t="s">
        <v>1649</v>
      </c>
      <c r="D14392">
        <v>1</v>
      </c>
      <c r="E14392" t="s">
        <v>180</v>
      </c>
      <c r="F14392" t="s">
        <v>1632</v>
      </c>
      <c r="G14392" t="s">
        <v>884</v>
      </c>
      <c r="H14392" t="s">
        <v>60</v>
      </c>
      <c r="I14392" t="s">
        <v>111</v>
      </c>
      <c r="J14392" t="s">
        <v>112</v>
      </c>
      <c r="L14392" t="s">
        <v>113</v>
      </c>
      <c r="M14392" t="s">
        <v>30</v>
      </c>
      <c r="N14392" t="s">
        <v>31</v>
      </c>
      <c r="O14392">
        <v>2</v>
      </c>
      <c r="P14392">
        <v>2</v>
      </c>
      <c r="Q14392" s="12">
        <v>42858</v>
      </c>
      <c r="R14392" s="12">
        <v>42907</v>
      </c>
      <c r="T14392" t="s">
        <v>1622</v>
      </c>
      <c r="U14392">
        <v>3</v>
      </c>
    </row>
    <row r="14393" spans="1:21" x14ac:dyDescent="0.25">
      <c r="A14393">
        <v>14392</v>
      </c>
      <c r="B14393" t="s">
        <v>1608</v>
      </c>
      <c r="C14393" t="s">
        <v>1649</v>
      </c>
      <c r="D14393">
        <v>1</v>
      </c>
      <c r="E14393" t="s">
        <v>200</v>
      </c>
      <c r="H14393" t="s">
        <v>60</v>
      </c>
      <c r="I14393" t="s">
        <v>1620</v>
      </c>
      <c r="J14393" t="s">
        <v>75</v>
      </c>
      <c r="L14393" t="s">
        <v>64</v>
      </c>
      <c r="M14393" t="s">
        <v>30</v>
      </c>
      <c r="N14393" t="s">
        <v>31</v>
      </c>
      <c r="O14393">
        <v>10</v>
      </c>
      <c r="P14393">
        <v>10</v>
      </c>
      <c r="S14393" t="s">
        <v>1621</v>
      </c>
      <c r="T14393" t="s">
        <v>1622</v>
      </c>
      <c r="U14393">
        <v>3</v>
      </c>
    </row>
    <row r="14394" spans="1:21" x14ac:dyDescent="0.25">
      <c r="A14394">
        <v>14393</v>
      </c>
      <c r="B14394" t="s">
        <v>1608</v>
      </c>
      <c r="C14394" t="s">
        <v>1649</v>
      </c>
      <c r="D14394">
        <v>1</v>
      </c>
      <c r="E14394" t="s">
        <v>251</v>
      </c>
      <c r="F14394" t="s">
        <v>1623</v>
      </c>
      <c r="G14394" t="s">
        <v>161</v>
      </c>
      <c r="H14394" t="s">
        <v>25</v>
      </c>
      <c r="I14394" t="s">
        <v>26</v>
      </c>
      <c r="J14394" t="s">
        <v>27</v>
      </c>
      <c r="L14394" t="s">
        <v>29</v>
      </c>
      <c r="M14394" t="s">
        <v>30</v>
      </c>
      <c r="N14394" t="s">
        <v>31</v>
      </c>
      <c r="O14394">
        <v>2</v>
      </c>
      <c r="P14394">
        <v>2</v>
      </c>
      <c r="Q14394" s="12">
        <v>42482</v>
      </c>
      <c r="R14394" s="12">
        <v>42486</v>
      </c>
      <c r="T14394" t="s">
        <v>1622</v>
      </c>
      <c r="U14394">
        <v>3</v>
      </c>
    </row>
    <row r="14395" spans="1:21" x14ac:dyDescent="0.25">
      <c r="A14395">
        <v>14394</v>
      </c>
      <c r="B14395" t="s">
        <v>1608</v>
      </c>
      <c r="C14395" t="s">
        <v>1649</v>
      </c>
      <c r="D14395">
        <v>1</v>
      </c>
      <c r="E14395" t="s">
        <v>180</v>
      </c>
      <c r="F14395" t="s">
        <v>1632</v>
      </c>
      <c r="G14395" t="s">
        <v>884</v>
      </c>
      <c r="H14395" t="s">
        <v>25</v>
      </c>
      <c r="I14395" t="s">
        <v>116</v>
      </c>
      <c r="J14395" t="s">
        <v>117</v>
      </c>
      <c r="L14395" t="s">
        <v>29</v>
      </c>
      <c r="M14395" t="s">
        <v>30</v>
      </c>
      <c r="N14395" t="s">
        <v>31</v>
      </c>
      <c r="O14395">
        <v>8</v>
      </c>
      <c r="P14395">
        <v>8</v>
      </c>
      <c r="Q14395" s="12">
        <v>42859</v>
      </c>
      <c r="R14395" s="12">
        <v>42911</v>
      </c>
      <c r="S14395" t="s">
        <v>1444</v>
      </c>
      <c r="T14395" t="s">
        <v>1622</v>
      </c>
      <c r="U14395">
        <v>3</v>
      </c>
    </row>
    <row r="14396" spans="1:21" x14ac:dyDescent="0.25">
      <c r="A14396">
        <v>14395</v>
      </c>
      <c r="B14396" t="s">
        <v>1608</v>
      </c>
      <c r="C14396" t="s">
        <v>1649</v>
      </c>
      <c r="D14396">
        <v>2</v>
      </c>
      <c r="E14396" t="s">
        <v>180</v>
      </c>
      <c r="F14396" t="s">
        <v>1632</v>
      </c>
      <c r="G14396" t="s">
        <v>884</v>
      </c>
      <c r="H14396" t="s">
        <v>60</v>
      </c>
      <c r="I14396" t="s">
        <v>111</v>
      </c>
      <c r="J14396" t="s">
        <v>112</v>
      </c>
      <c r="L14396" t="s">
        <v>113</v>
      </c>
      <c r="M14396" t="s">
        <v>30</v>
      </c>
      <c r="N14396" t="s">
        <v>31</v>
      </c>
      <c r="O14396">
        <v>1</v>
      </c>
      <c r="P14396">
        <v>1</v>
      </c>
      <c r="Q14396" s="12">
        <v>42858</v>
      </c>
      <c r="R14396" s="12">
        <v>42907</v>
      </c>
      <c r="S14396" t="s">
        <v>1444</v>
      </c>
      <c r="T14396" t="s">
        <v>1622</v>
      </c>
      <c r="U14396">
        <v>3</v>
      </c>
    </row>
    <row r="14397" spans="1:21" x14ac:dyDescent="0.25">
      <c r="A14397">
        <v>14396</v>
      </c>
      <c r="B14397" t="s">
        <v>1608</v>
      </c>
      <c r="C14397" t="s">
        <v>1649</v>
      </c>
      <c r="D14397">
        <v>2</v>
      </c>
      <c r="E14397" t="s">
        <v>200</v>
      </c>
      <c r="H14397" t="s">
        <v>60</v>
      </c>
      <c r="I14397" t="s">
        <v>1620</v>
      </c>
      <c r="J14397" t="s">
        <v>75</v>
      </c>
      <c r="L14397" t="s">
        <v>64</v>
      </c>
      <c r="M14397" t="s">
        <v>30</v>
      </c>
      <c r="N14397" t="s">
        <v>31</v>
      </c>
      <c r="O14397">
        <v>10</v>
      </c>
      <c r="P14397">
        <v>10</v>
      </c>
      <c r="S14397" t="s">
        <v>1621</v>
      </c>
      <c r="T14397" t="s">
        <v>1622</v>
      </c>
      <c r="U14397">
        <v>3</v>
      </c>
    </row>
    <row r="14398" spans="1:21" x14ac:dyDescent="0.25">
      <c r="A14398">
        <v>14397</v>
      </c>
      <c r="B14398" t="s">
        <v>1608</v>
      </c>
      <c r="C14398" t="s">
        <v>1649</v>
      </c>
      <c r="D14398">
        <v>2</v>
      </c>
      <c r="E14398" t="s">
        <v>180</v>
      </c>
      <c r="F14398" t="s">
        <v>1632</v>
      </c>
      <c r="G14398" t="s">
        <v>884</v>
      </c>
      <c r="H14398" t="s">
        <v>25</v>
      </c>
      <c r="I14398" t="s">
        <v>116</v>
      </c>
      <c r="J14398" t="s">
        <v>117</v>
      </c>
      <c r="L14398" t="s">
        <v>29</v>
      </c>
      <c r="M14398" t="s">
        <v>30</v>
      </c>
      <c r="N14398" t="s">
        <v>31</v>
      </c>
      <c r="O14398">
        <v>2</v>
      </c>
      <c r="P14398">
        <v>2</v>
      </c>
      <c r="Q14398" s="12">
        <v>42859</v>
      </c>
      <c r="R14398" s="12">
        <v>42911</v>
      </c>
      <c r="S14398" t="s">
        <v>1444</v>
      </c>
      <c r="T14398" t="s">
        <v>1622</v>
      </c>
      <c r="U14398">
        <v>3</v>
      </c>
    </row>
    <row r="14399" spans="1:21" x14ac:dyDescent="0.25">
      <c r="A14399">
        <v>14398</v>
      </c>
      <c r="B14399" t="s">
        <v>1608</v>
      </c>
      <c r="C14399" t="s">
        <v>1649</v>
      </c>
      <c r="D14399">
        <v>3</v>
      </c>
      <c r="E14399" t="s">
        <v>180</v>
      </c>
      <c r="F14399" t="s">
        <v>1632</v>
      </c>
      <c r="G14399" t="s">
        <v>884</v>
      </c>
      <c r="H14399" t="s">
        <v>60</v>
      </c>
      <c r="I14399" t="s">
        <v>111</v>
      </c>
      <c r="J14399" t="s">
        <v>112</v>
      </c>
      <c r="L14399" t="s">
        <v>113</v>
      </c>
      <c r="M14399" t="s">
        <v>30</v>
      </c>
      <c r="N14399" t="s">
        <v>31</v>
      </c>
      <c r="O14399">
        <v>1</v>
      </c>
      <c r="P14399">
        <v>1</v>
      </c>
      <c r="Q14399" s="12">
        <v>42858</v>
      </c>
      <c r="R14399" s="12">
        <v>42907</v>
      </c>
      <c r="S14399" t="s">
        <v>1444</v>
      </c>
      <c r="T14399" t="s">
        <v>1622</v>
      </c>
      <c r="U14399">
        <v>3</v>
      </c>
    </row>
    <row r="14400" spans="1:21" x14ac:dyDescent="0.25">
      <c r="A14400">
        <v>14399</v>
      </c>
      <c r="B14400" t="s">
        <v>1608</v>
      </c>
      <c r="C14400" t="s">
        <v>1649</v>
      </c>
      <c r="D14400">
        <v>3</v>
      </c>
      <c r="E14400" t="s">
        <v>200</v>
      </c>
      <c r="H14400" t="s">
        <v>60</v>
      </c>
      <c r="I14400" t="s">
        <v>1620</v>
      </c>
      <c r="J14400" t="s">
        <v>75</v>
      </c>
      <c r="L14400" t="s">
        <v>64</v>
      </c>
      <c r="M14400" t="s">
        <v>30</v>
      </c>
      <c r="N14400" t="s">
        <v>31</v>
      </c>
      <c r="O14400">
        <v>10</v>
      </c>
      <c r="P14400">
        <v>10</v>
      </c>
      <c r="S14400" t="s">
        <v>1621</v>
      </c>
      <c r="T14400" t="s">
        <v>1622</v>
      </c>
      <c r="U14400">
        <v>3</v>
      </c>
    </row>
    <row r="14401" spans="1:21" x14ac:dyDescent="0.25">
      <c r="A14401">
        <v>14400</v>
      </c>
      <c r="B14401" t="s">
        <v>1608</v>
      </c>
      <c r="C14401" t="s">
        <v>1649</v>
      </c>
      <c r="D14401">
        <v>3</v>
      </c>
      <c r="E14401" t="s">
        <v>251</v>
      </c>
      <c r="F14401" t="s">
        <v>1623</v>
      </c>
      <c r="G14401" t="s">
        <v>884</v>
      </c>
      <c r="H14401" t="s">
        <v>25</v>
      </c>
      <c r="I14401" t="s">
        <v>26</v>
      </c>
      <c r="J14401" t="s">
        <v>27</v>
      </c>
      <c r="L14401" t="s">
        <v>29</v>
      </c>
      <c r="M14401" t="s">
        <v>30</v>
      </c>
      <c r="N14401" t="s">
        <v>31</v>
      </c>
      <c r="O14401">
        <v>1</v>
      </c>
      <c r="P14401">
        <v>1</v>
      </c>
      <c r="Q14401" s="12">
        <v>42394</v>
      </c>
      <c r="R14401" s="12">
        <v>42398</v>
      </c>
      <c r="T14401" t="s">
        <v>1622</v>
      </c>
      <c r="U14401">
        <v>3</v>
      </c>
    </row>
    <row r="14402" spans="1:21" x14ac:dyDescent="0.25">
      <c r="A14402">
        <v>14401</v>
      </c>
      <c r="B14402" t="s">
        <v>1608</v>
      </c>
      <c r="C14402" t="s">
        <v>1649</v>
      </c>
      <c r="D14402">
        <v>3</v>
      </c>
      <c r="E14402" t="s">
        <v>251</v>
      </c>
      <c r="F14402" t="s">
        <v>1623</v>
      </c>
      <c r="G14402" t="s">
        <v>161</v>
      </c>
      <c r="H14402" t="s">
        <v>25</v>
      </c>
      <c r="I14402" t="s">
        <v>26</v>
      </c>
      <c r="J14402" t="s">
        <v>27</v>
      </c>
      <c r="L14402" t="s">
        <v>29</v>
      </c>
      <c r="M14402" t="s">
        <v>30</v>
      </c>
      <c r="N14402" t="s">
        <v>31</v>
      </c>
      <c r="O14402">
        <v>2</v>
      </c>
      <c r="P14402">
        <v>2</v>
      </c>
      <c r="Q14402" s="12">
        <v>42482</v>
      </c>
      <c r="R14402" s="12">
        <v>42486</v>
      </c>
      <c r="T14402" t="s">
        <v>1622</v>
      </c>
      <c r="U14402">
        <v>3</v>
      </c>
    </row>
    <row r="14403" spans="1:21" x14ac:dyDescent="0.25">
      <c r="A14403">
        <v>14402</v>
      </c>
      <c r="B14403" t="s">
        <v>1608</v>
      </c>
      <c r="C14403" t="s">
        <v>1649</v>
      </c>
      <c r="D14403">
        <v>3</v>
      </c>
      <c r="E14403" t="s">
        <v>180</v>
      </c>
      <c r="F14403" t="s">
        <v>1632</v>
      </c>
      <c r="G14403" t="s">
        <v>884</v>
      </c>
      <c r="H14403" t="s">
        <v>25</v>
      </c>
      <c r="I14403" t="s">
        <v>116</v>
      </c>
      <c r="J14403" t="s">
        <v>117</v>
      </c>
      <c r="L14403" t="s">
        <v>29</v>
      </c>
      <c r="M14403" t="s">
        <v>30</v>
      </c>
      <c r="N14403" t="s">
        <v>31</v>
      </c>
      <c r="O14403">
        <v>2</v>
      </c>
      <c r="P14403">
        <v>2</v>
      </c>
      <c r="Q14403" s="12">
        <v>42859</v>
      </c>
      <c r="R14403" s="12">
        <v>42911</v>
      </c>
      <c r="S14403" t="s">
        <v>1444</v>
      </c>
      <c r="T14403" t="s">
        <v>1622</v>
      </c>
      <c r="U14403">
        <v>3</v>
      </c>
    </row>
    <row r="14404" spans="1:21" x14ac:dyDescent="0.25">
      <c r="A14404">
        <v>14403</v>
      </c>
      <c r="B14404" t="s">
        <v>1608</v>
      </c>
      <c r="C14404" t="s">
        <v>1649</v>
      </c>
      <c r="D14404">
        <v>4</v>
      </c>
      <c r="E14404" t="s">
        <v>200</v>
      </c>
      <c r="H14404" t="s">
        <v>60</v>
      </c>
      <c r="I14404" t="s">
        <v>1620</v>
      </c>
      <c r="J14404" t="s">
        <v>75</v>
      </c>
      <c r="L14404" t="s">
        <v>64</v>
      </c>
      <c r="M14404" t="s">
        <v>30</v>
      </c>
      <c r="N14404" t="s">
        <v>31</v>
      </c>
      <c r="O14404">
        <v>10</v>
      </c>
      <c r="P14404">
        <v>10</v>
      </c>
      <c r="S14404" t="s">
        <v>1621</v>
      </c>
      <c r="T14404" t="s">
        <v>1622</v>
      </c>
      <c r="U14404">
        <v>3</v>
      </c>
    </row>
    <row r="14405" spans="1:21" x14ac:dyDescent="0.25">
      <c r="A14405">
        <v>14404</v>
      </c>
      <c r="B14405" t="s">
        <v>1608</v>
      </c>
      <c r="C14405" t="s">
        <v>1649</v>
      </c>
      <c r="D14405">
        <v>4</v>
      </c>
      <c r="E14405" t="s">
        <v>180</v>
      </c>
      <c r="F14405" t="s">
        <v>1632</v>
      </c>
      <c r="G14405" t="s">
        <v>884</v>
      </c>
      <c r="H14405" t="s">
        <v>25</v>
      </c>
      <c r="I14405" t="s">
        <v>116</v>
      </c>
      <c r="J14405" t="s">
        <v>117</v>
      </c>
      <c r="L14405" t="s">
        <v>29</v>
      </c>
      <c r="M14405" t="s">
        <v>30</v>
      </c>
      <c r="N14405" t="s">
        <v>31</v>
      </c>
      <c r="O14405">
        <v>2</v>
      </c>
      <c r="P14405">
        <v>2</v>
      </c>
      <c r="Q14405" s="12">
        <v>42859</v>
      </c>
      <c r="R14405" s="12">
        <v>42911</v>
      </c>
      <c r="S14405" t="s">
        <v>1444</v>
      </c>
      <c r="T14405" t="s">
        <v>1622</v>
      </c>
      <c r="U14405">
        <v>3</v>
      </c>
    </row>
    <row r="14406" spans="1:21" x14ac:dyDescent="0.25">
      <c r="A14406">
        <v>14405</v>
      </c>
      <c r="B14406" t="s">
        <v>1608</v>
      </c>
      <c r="C14406" t="s">
        <v>1649</v>
      </c>
      <c r="D14406">
        <v>5</v>
      </c>
      <c r="E14406" t="s">
        <v>180</v>
      </c>
      <c r="F14406" t="s">
        <v>1632</v>
      </c>
      <c r="G14406" t="s">
        <v>884</v>
      </c>
      <c r="H14406" t="s">
        <v>60</v>
      </c>
      <c r="I14406" t="s">
        <v>111</v>
      </c>
      <c r="J14406" t="s">
        <v>112</v>
      </c>
      <c r="L14406" t="s">
        <v>113</v>
      </c>
      <c r="M14406" t="s">
        <v>30</v>
      </c>
      <c r="N14406" t="s">
        <v>31</v>
      </c>
      <c r="O14406">
        <v>1</v>
      </c>
      <c r="P14406">
        <v>1</v>
      </c>
      <c r="Q14406" s="12">
        <v>42858</v>
      </c>
      <c r="R14406" s="12">
        <v>42907</v>
      </c>
      <c r="S14406" t="s">
        <v>1444</v>
      </c>
      <c r="T14406" t="s">
        <v>1622</v>
      </c>
      <c r="U14406">
        <v>3</v>
      </c>
    </row>
    <row r="14407" spans="1:21" x14ac:dyDescent="0.25">
      <c r="A14407">
        <v>14406</v>
      </c>
      <c r="B14407" t="s">
        <v>1608</v>
      </c>
      <c r="C14407" t="s">
        <v>1649</v>
      </c>
      <c r="D14407">
        <v>5</v>
      </c>
      <c r="E14407" t="s">
        <v>200</v>
      </c>
      <c r="H14407" t="s">
        <v>60</v>
      </c>
      <c r="I14407" t="s">
        <v>1620</v>
      </c>
      <c r="J14407" t="s">
        <v>75</v>
      </c>
      <c r="L14407" t="s">
        <v>64</v>
      </c>
      <c r="M14407" t="s">
        <v>30</v>
      </c>
      <c r="N14407" t="s">
        <v>31</v>
      </c>
      <c r="O14407">
        <v>12</v>
      </c>
      <c r="P14407">
        <v>12</v>
      </c>
      <c r="S14407" t="s">
        <v>1621</v>
      </c>
      <c r="T14407" t="s">
        <v>1622</v>
      </c>
      <c r="U14407">
        <v>3</v>
      </c>
    </row>
    <row r="14408" spans="1:21" x14ac:dyDescent="0.25">
      <c r="A14408">
        <v>14407</v>
      </c>
      <c r="B14408" t="s">
        <v>1608</v>
      </c>
      <c r="C14408" t="s">
        <v>1649</v>
      </c>
      <c r="D14408">
        <v>5</v>
      </c>
      <c r="E14408" t="s">
        <v>251</v>
      </c>
      <c r="F14408" t="s">
        <v>1623</v>
      </c>
      <c r="G14408" t="s">
        <v>884</v>
      </c>
      <c r="H14408" t="s">
        <v>25</v>
      </c>
      <c r="I14408" t="s">
        <v>26</v>
      </c>
      <c r="J14408" t="s">
        <v>27</v>
      </c>
      <c r="L14408" t="s">
        <v>29</v>
      </c>
      <c r="M14408" t="s">
        <v>30</v>
      </c>
      <c r="N14408" t="s">
        <v>31</v>
      </c>
      <c r="O14408">
        <v>1</v>
      </c>
      <c r="P14408">
        <v>1</v>
      </c>
      <c r="Q14408" s="12">
        <v>42394</v>
      </c>
      <c r="R14408" s="12">
        <v>42398</v>
      </c>
      <c r="T14408" t="s">
        <v>1622</v>
      </c>
      <c r="U14408">
        <v>3</v>
      </c>
    </row>
    <row r="14409" spans="1:21" x14ac:dyDescent="0.25">
      <c r="A14409">
        <v>14408</v>
      </c>
      <c r="B14409" t="s">
        <v>1608</v>
      </c>
      <c r="C14409" t="s">
        <v>1649</v>
      </c>
      <c r="D14409">
        <v>5</v>
      </c>
      <c r="E14409" t="s">
        <v>251</v>
      </c>
      <c r="F14409" t="s">
        <v>1623</v>
      </c>
      <c r="G14409" t="s">
        <v>161</v>
      </c>
      <c r="H14409" t="s">
        <v>25</v>
      </c>
      <c r="I14409" t="s">
        <v>26</v>
      </c>
      <c r="J14409" t="s">
        <v>27</v>
      </c>
      <c r="L14409" t="s">
        <v>29</v>
      </c>
      <c r="M14409" t="s">
        <v>30</v>
      </c>
      <c r="N14409" t="s">
        <v>31</v>
      </c>
      <c r="O14409">
        <v>1</v>
      </c>
      <c r="P14409">
        <v>1</v>
      </c>
      <c r="Q14409" s="12">
        <v>42482</v>
      </c>
      <c r="R14409" s="12">
        <v>42486</v>
      </c>
      <c r="T14409" t="s">
        <v>1622</v>
      </c>
      <c r="U14409">
        <v>3</v>
      </c>
    </row>
    <row r="14410" spans="1:21" x14ac:dyDescent="0.25">
      <c r="A14410">
        <v>14409</v>
      </c>
      <c r="B14410" t="s">
        <v>1608</v>
      </c>
      <c r="C14410" t="s">
        <v>1649</v>
      </c>
      <c r="D14410">
        <v>5</v>
      </c>
      <c r="E14410" t="s">
        <v>180</v>
      </c>
      <c r="F14410" t="s">
        <v>1632</v>
      </c>
      <c r="G14410" t="s">
        <v>884</v>
      </c>
      <c r="H14410" t="s">
        <v>25</v>
      </c>
      <c r="I14410" t="s">
        <v>116</v>
      </c>
      <c r="J14410" t="s">
        <v>117</v>
      </c>
      <c r="L14410" t="s">
        <v>29</v>
      </c>
      <c r="M14410" t="s">
        <v>30</v>
      </c>
      <c r="N14410" t="s">
        <v>31</v>
      </c>
      <c r="O14410">
        <v>1</v>
      </c>
      <c r="P14410">
        <v>1</v>
      </c>
      <c r="Q14410" s="12">
        <v>42859</v>
      </c>
      <c r="R14410" s="12">
        <v>42911</v>
      </c>
      <c r="S14410" t="s">
        <v>1444</v>
      </c>
      <c r="T14410" t="s">
        <v>1622</v>
      </c>
      <c r="U14410">
        <v>3</v>
      </c>
    </row>
    <row r="14411" spans="1:21" x14ac:dyDescent="0.25">
      <c r="A14411">
        <v>14410</v>
      </c>
      <c r="B14411" t="s">
        <v>1608</v>
      </c>
      <c r="C14411" t="s">
        <v>1649</v>
      </c>
      <c r="D14411">
        <v>6</v>
      </c>
      <c r="E14411" t="s">
        <v>180</v>
      </c>
      <c r="F14411" t="s">
        <v>1632</v>
      </c>
      <c r="G14411" t="s">
        <v>884</v>
      </c>
      <c r="H14411" t="s">
        <v>60</v>
      </c>
      <c r="I14411" t="s">
        <v>111</v>
      </c>
      <c r="J14411" t="s">
        <v>112</v>
      </c>
      <c r="L14411" t="s">
        <v>113</v>
      </c>
      <c r="M14411" t="s">
        <v>30</v>
      </c>
      <c r="N14411" t="s">
        <v>31</v>
      </c>
      <c r="O14411">
        <v>2</v>
      </c>
      <c r="P14411">
        <v>2</v>
      </c>
      <c r="Q14411" s="12">
        <v>42858</v>
      </c>
      <c r="R14411" s="12">
        <v>42907</v>
      </c>
      <c r="S14411" t="s">
        <v>1444</v>
      </c>
      <c r="T14411" t="s">
        <v>1622</v>
      </c>
      <c r="U14411">
        <v>3</v>
      </c>
    </row>
    <row r="14412" spans="1:21" x14ac:dyDescent="0.25">
      <c r="A14412">
        <v>14411</v>
      </c>
      <c r="B14412" t="s">
        <v>1608</v>
      </c>
      <c r="C14412" t="s">
        <v>1649</v>
      </c>
      <c r="D14412">
        <v>6</v>
      </c>
      <c r="E14412" t="s">
        <v>200</v>
      </c>
      <c r="H14412" t="s">
        <v>60</v>
      </c>
      <c r="I14412" t="s">
        <v>1620</v>
      </c>
      <c r="J14412" t="s">
        <v>75</v>
      </c>
      <c r="L14412" t="s">
        <v>64</v>
      </c>
      <c r="M14412" t="s">
        <v>30</v>
      </c>
      <c r="N14412" t="s">
        <v>31</v>
      </c>
      <c r="O14412">
        <v>12</v>
      </c>
      <c r="P14412">
        <v>12</v>
      </c>
      <c r="S14412" t="s">
        <v>1621</v>
      </c>
      <c r="T14412" t="s">
        <v>1622</v>
      </c>
      <c r="U14412">
        <v>3</v>
      </c>
    </row>
    <row r="14413" spans="1:21" x14ac:dyDescent="0.25">
      <c r="A14413">
        <v>14412</v>
      </c>
      <c r="B14413" t="s">
        <v>1608</v>
      </c>
      <c r="C14413" t="s">
        <v>1649</v>
      </c>
      <c r="D14413">
        <v>6</v>
      </c>
      <c r="E14413" t="s">
        <v>251</v>
      </c>
      <c r="F14413" t="s">
        <v>1623</v>
      </c>
      <c r="G14413" t="s">
        <v>884</v>
      </c>
      <c r="H14413" t="s">
        <v>25</v>
      </c>
      <c r="I14413" t="s">
        <v>26</v>
      </c>
      <c r="J14413" t="s">
        <v>27</v>
      </c>
      <c r="L14413" t="s">
        <v>29</v>
      </c>
      <c r="M14413" t="s">
        <v>30</v>
      </c>
      <c r="N14413" t="s">
        <v>31</v>
      </c>
      <c r="O14413">
        <v>1</v>
      </c>
      <c r="P14413">
        <v>1</v>
      </c>
      <c r="Q14413" s="12">
        <v>42394</v>
      </c>
      <c r="R14413" s="12">
        <v>42398</v>
      </c>
      <c r="T14413" t="s">
        <v>1622</v>
      </c>
      <c r="U14413">
        <v>3</v>
      </c>
    </row>
    <row r="14414" spans="1:21" x14ac:dyDescent="0.25">
      <c r="A14414">
        <v>14413</v>
      </c>
      <c r="B14414" t="s">
        <v>1608</v>
      </c>
      <c r="C14414" t="s">
        <v>1649</v>
      </c>
      <c r="D14414">
        <v>6</v>
      </c>
      <c r="E14414" t="s">
        <v>251</v>
      </c>
      <c r="F14414" t="s">
        <v>1623</v>
      </c>
      <c r="G14414" t="s">
        <v>161</v>
      </c>
      <c r="H14414" t="s">
        <v>25</v>
      </c>
      <c r="I14414" t="s">
        <v>26</v>
      </c>
      <c r="J14414" t="s">
        <v>27</v>
      </c>
      <c r="L14414" t="s">
        <v>29</v>
      </c>
      <c r="M14414" t="s">
        <v>30</v>
      </c>
      <c r="N14414" t="s">
        <v>31</v>
      </c>
      <c r="O14414">
        <v>1</v>
      </c>
      <c r="P14414">
        <v>1</v>
      </c>
      <c r="Q14414" s="12">
        <v>42482</v>
      </c>
      <c r="R14414" s="12">
        <v>42486</v>
      </c>
      <c r="T14414" t="s">
        <v>1622</v>
      </c>
      <c r="U14414">
        <v>3</v>
      </c>
    </row>
    <row r="14415" spans="1:21" x14ac:dyDescent="0.25">
      <c r="A14415">
        <v>14414</v>
      </c>
      <c r="B14415" t="s">
        <v>1608</v>
      </c>
      <c r="C14415" t="s">
        <v>1649</v>
      </c>
      <c r="D14415">
        <v>6</v>
      </c>
      <c r="E14415" t="s">
        <v>180</v>
      </c>
      <c r="F14415" t="s">
        <v>1632</v>
      </c>
      <c r="G14415" t="s">
        <v>884</v>
      </c>
      <c r="H14415" t="s">
        <v>25</v>
      </c>
      <c r="I14415" t="s">
        <v>116</v>
      </c>
      <c r="J14415" t="s">
        <v>117</v>
      </c>
      <c r="L14415" t="s">
        <v>29</v>
      </c>
      <c r="M14415" t="s">
        <v>30</v>
      </c>
      <c r="N14415" t="s">
        <v>31</v>
      </c>
      <c r="O14415">
        <v>22</v>
      </c>
      <c r="P14415">
        <v>22</v>
      </c>
      <c r="Q14415" s="12">
        <v>42859</v>
      </c>
      <c r="R14415" s="12">
        <v>42911</v>
      </c>
      <c r="S14415" t="s">
        <v>1444</v>
      </c>
      <c r="T14415" t="s">
        <v>1622</v>
      </c>
      <c r="U14415">
        <v>3</v>
      </c>
    </row>
    <row r="14416" spans="1:21" x14ac:dyDescent="0.25">
      <c r="A14416">
        <v>14415</v>
      </c>
      <c r="B14416" t="s">
        <v>1608</v>
      </c>
      <c r="C14416" t="s">
        <v>1649</v>
      </c>
      <c r="D14416">
        <v>7</v>
      </c>
      <c r="E14416" t="s">
        <v>180</v>
      </c>
      <c r="F14416" t="s">
        <v>1632</v>
      </c>
      <c r="G14416" t="s">
        <v>884</v>
      </c>
      <c r="H14416" t="s">
        <v>60</v>
      </c>
      <c r="I14416" t="s">
        <v>111</v>
      </c>
      <c r="J14416" t="s">
        <v>112</v>
      </c>
      <c r="L14416" t="s">
        <v>113</v>
      </c>
      <c r="M14416" t="s">
        <v>30</v>
      </c>
      <c r="N14416" t="s">
        <v>31</v>
      </c>
      <c r="O14416">
        <v>1</v>
      </c>
      <c r="P14416">
        <v>1</v>
      </c>
      <c r="Q14416" s="12">
        <v>42858</v>
      </c>
      <c r="R14416" s="12">
        <v>42907</v>
      </c>
      <c r="S14416" t="s">
        <v>1444</v>
      </c>
      <c r="T14416" t="s">
        <v>1622</v>
      </c>
      <c r="U14416">
        <v>3</v>
      </c>
    </row>
    <row r="14417" spans="1:21" x14ac:dyDescent="0.25">
      <c r="A14417">
        <v>14416</v>
      </c>
      <c r="B14417" t="s">
        <v>1608</v>
      </c>
      <c r="C14417" t="s">
        <v>1649</v>
      </c>
      <c r="D14417">
        <v>7</v>
      </c>
      <c r="E14417" t="s">
        <v>200</v>
      </c>
      <c r="H14417" t="s">
        <v>60</v>
      </c>
      <c r="I14417" t="s">
        <v>1620</v>
      </c>
      <c r="J14417" t="s">
        <v>75</v>
      </c>
      <c r="L14417" t="s">
        <v>64</v>
      </c>
      <c r="M14417" t="s">
        <v>30</v>
      </c>
      <c r="N14417" t="s">
        <v>31</v>
      </c>
      <c r="O14417">
        <v>10</v>
      </c>
      <c r="P14417">
        <v>10</v>
      </c>
      <c r="S14417" t="s">
        <v>1621</v>
      </c>
      <c r="T14417" t="s">
        <v>1622</v>
      </c>
      <c r="U14417">
        <v>3</v>
      </c>
    </row>
    <row r="14418" spans="1:21" x14ac:dyDescent="0.25">
      <c r="A14418">
        <v>14417</v>
      </c>
      <c r="B14418" t="s">
        <v>1608</v>
      </c>
      <c r="C14418" t="s">
        <v>1649</v>
      </c>
      <c r="D14418">
        <v>7</v>
      </c>
      <c r="E14418" t="s">
        <v>251</v>
      </c>
      <c r="F14418" t="s">
        <v>1623</v>
      </c>
      <c r="G14418" t="s">
        <v>884</v>
      </c>
      <c r="H14418" t="s">
        <v>25</v>
      </c>
      <c r="I14418" t="s">
        <v>26</v>
      </c>
      <c r="J14418" t="s">
        <v>27</v>
      </c>
      <c r="L14418" t="s">
        <v>29</v>
      </c>
      <c r="M14418" t="s">
        <v>30</v>
      </c>
      <c r="N14418" t="s">
        <v>31</v>
      </c>
      <c r="O14418">
        <v>1</v>
      </c>
      <c r="P14418">
        <v>1</v>
      </c>
      <c r="Q14418" s="12">
        <v>42394</v>
      </c>
      <c r="R14418" s="12">
        <v>42398</v>
      </c>
      <c r="T14418" t="s">
        <v>1622</v>
      </c>
      <c r="U14418">
        <v>3</v>
      </c>
    </row>
    <row r="14419" spans="1:21" x14ac:dyDescent="0.25">
      <c r="A14419">
        <v>14418</v>
      </c>
      <c r="B14419" t="s">
        <v>1608</v>
      </c>
      <c r="C14419" t="s">
        <v>1649</v>
      </c>
      <c r="D14419">
        <v>7</v>
      </c>
      <c r="E14419" t="s">
        <v>180</v>
      </c>
      <c r="F14419" t="s">
        <v>1632</v>
      </c>
      <c r="G14419" t="s">
        <v>884</v>
      </c>
      <c r="H14419" t="s">
        <v>25</v>
      </c>
      <c r="I14419" t="s">
        <v>116</v>
      </c>
      <c r="J14419" t="s">
        <v>117</v>
      </c>
      <c r="L14419" t="s">
        <v>29</v>
      </c>
      <c r="M14419" t="s">
        <v>30</v>
      </c>
      <c r="N14419" t="s">
        <v>31</v>
      </c>
      <c r="O14419">
        <v>2</v>
      </c>
      <c r="P14419">
        <v>2</v>
      </c>
      <c r="Q14419" s="12">
        <v>42859</v>
      </c>
      <c r="R14419" s="12">
        <v>42911</v>
      </c>
      <c r="S14419" t="s">
        <v>1444</v>
      </c>
      <c r="T14419" t="s">
        <v>1622</v>
      </c>
      <c r="U14419">
        <v>3</v>
      </c>
    </row>
    <row r="14420" spans="1:21" x14ac:dyDescent="0.25">
      <c r="A14420">
        <v>14419</v>
      </c>
      <c r="B14420" t="s">
        <v>1608</v>
      </c>
      <c r="C14420" t="s">
        <v>1649</v>
      </c>
      <c r="D14420">
        <v>8</v>
      </c>
      <c r="E14420" t="s">
        <v>200</v>
      </c>
      <c r="H14420" t="s">
        <v>118</v>
      </c>
      <c r="I14420" t="s">
        <v>1138</v>
      </c>
      <c r="J14420" t="s">
        <v>253</v>
      </c>
      <c r="K14420" t="s">
        <v>1624</v>
      </c>
      <c r="L14420" t="s">
        <v>113</v>
      </c>
      <c r="M14420" t="s">
        <v>30</v>
      </c>
      <c r="N14420" t="s">
        <v>31</v>
      </c>
      <c r="O14420">
        <v>1</v>
      </c>
      <c r="P14420">
        <v>1</v>
      </c>
      <c r="S14420" t="s">
        <v>1625</v>
      </c>
      <c r="T14420" t="s">
        <v>1622</v>
      </c>
      <c r="U14420">
        <v>3</v>
      </c>
    </row>
    <row r="14421" spans="1:21" x14ac:dyDescent="0.25">
      <c r="A14421">
        <v>14420</v>
      </c>
      <c r="B14421" t="s">
        <v>1608</v>
      </c>
      <c r="C14421" t="s">
        <v>1649</v>
      </c>
      <c r="D14421">
        <v>8</v>
      </c>
      <c r="E14421" t="s">
        <v>180</v>
      </c>
      <c r="F14421" t="s">
        <v>1632</v>
      </c>
      <c r="G14421" t="s">
        <v>884</v>
      </c>
      <c r="H14421" t="s">
        <v>60</v>
      </c>
      <c r="I14421" t="s">
        <v>111</v>
      </c>
      <c r="J14421" t="s">
        <v>112</v>
      </c>
      <c r="L14421" t="s">
        <v>113</v>
      </c>
      <c r="M14421" t="s">
        <v>30</v>
      </c>
      <c r="N14421" t="s">
        <v>31</v>
      </c>
      <c r="O14421">
        <v>2</v>
      </c>
      <c r="P14421">
        <v>2</v>
      </c>
      <c r="Q14421" s="12">
        <v>42858</v>
      </c>
      <c r="R14421" s="12">
        <v>42907</v>
      </c>
      <c r="S14421" t="s">
        <v>1444</v>
      </c>
      <c r="T14421" t="s">
        <v>1622</v>
      </c>
      <c r="U14421">
        <v>3</v>
      </c>
    </row>
    <row r="14422" spans="1:21" x14ac:dyDescent="0.25">
      <c r="A14422">
        <v>14421</v>
      </c>
      <c r="B14422" t="s">
        <v>1608</v>
      </c>
      <c r="C14422" t="s">
        <v>1649</v>
      </c>
      <c r="D14422">
        <v>8</v>
      </c>
      <c r="E14422" t="s">
        <v>200</v>
      </c>
      <c r="H14422" t="s">
        <v>60</v>
      </c>
      <c r="I14422" t="s">
        <v>1620</v>
      </c>
      <c r="J14422" t="s">
        <v>75</v>
      </c>
      <c r="L14422" t="s">
        <v>64</v>
      </c>
      <c r="M14422" t="s">
        <v>30</v>
      </c>
      <c r="N14422" t="s">
        <v>31</v>
      </c>
      <c r="O14422">
        <v>10</v>
      </c>
      <c r="P14422">
        <v>10</v>
      </c>
      <c r="S14422" t="s">
        <v>1621</v>
      </c>
      <c r="T14422" t="s">
        <v>1622</v>
      </c>
      <c r="U14422">
        <v>3</v>
      </c>
    </row>
    <row r="14423" spans="1:21" x14ac:dyDescent="0.25">
      <c r="A14423">
        <v>14422</v>
      </c>
      <c r="B14423" t="s">
        <v>1608</v>
      </c>
      <c r="C14423" t="s">
        <v>1649</v>
      </c>
      <c r="D14423">
        <v>8</v>
      </c>
      <c r="E14423" t="s">
        <v>251</v>
      </c>
      <c r="F14423" t="s">
        <v>1623</v>
      </c>
      <c r="G14423" t="s">
        <v>884</v>
      </c>
      <c r="H14423" t="s">
        <v>25</v>
      </c>
      <c r="I14423" t="s">
        <v>26</v>
      </c>
      <c r="J14423" t="s">
        <v>27</v>
      </c>
      <c r="L14423" t="s">
        <v>29</v>
      </c>
      <c r="M14423" t="s">
        <v>30</v>
      </c>
      <c r="N14423" t="s">
        <v>31</v>
      </c>
      <c r="O14423">
        <v>1</v>
      </c>
      <c r="P14423">
        <v>1</v>
      </c>
      <c r="Q14423" s="12">
        <v>42394</v>
      </c>
      <c r="R14423" s="12">
        <v>42398</v>
      </c>
      <c r="T14423" t="s">
        <v>1622</v>
      </c>
      <c r="U14423">
        <v>3</v>
      </c>
    </row>
    <row r="14424" spans="1:21" x14ac:dyDescent="0.25">
      <c r="A14424">
        <v>14423</v>
      </c>
      <c r="B14424" t="s">
        <v>1608</v>
      </c>
      <c r="C14424" t="s">
        <v>1649</v>
      </c>
      <c r="D14424">
        <v>8</v>
      </c>
      <c r="E14424" t="s">
        <v>251</v>
      </c>
      <c r="F14424" t="s">
        <v>1623</v>
      </c>
      <c r="G14424" t="s">
        <v>161</v>
      </c>
      <c r="H14424" t="s">
        <v>25</v>
      </c>
      <c r="I14424" t="s">
        <v>26</v>
      </c>
      <c r="J14424" t="s">
        <v>27</v>
      </c>
      <c r="L14424" t="s">
        <v>29</v>
      </c>
      <c r="M14424" t="s">
        <v>30</v>
      </c>
      <c r="N14424" t="s">
        <v>31</v>
      </c>
      <c r="O14424">
        <v>1</v>
      </c>
      <c r="P14424">
        <v>1</v>
      </c>
      <c r="Q14424" s="12">
        <v>42482</v>
      </c>
      <c r="R14424" s="12">
        <v>42486</v>
      </c>
      <c r="T14424" t="s">
        <v>1622</v>
      </c>
      <c r="U14424">
        <v>3</v>
      </c>
    </row>
    <row r="14425" spans="1:21" x14ac:dyDescent="0.25">
      <c r="A14425">
        <v>14424</v>
      </c>
      <c r="B14425" t="s">
        <v>1608</v>
      </c>
      <c r="C14425" t="s">
        <v>1649</v>
      </c>
      <c r="D14425">
        <v>8</v>
      </c>
      <c r="E14425" t="s">
        <v>180</v>
      </c>
      <c r="F14425" t="s">
        <v>1632</v>
      </c>
      <c r="G14425" t="s">
        <v>884</v>
      </c>
      <c r="H14425" t="s">
        <v>25</v>
      </c>
      <c r="I14425" t="s">
        <v>116</v>
      </c>
      <c r="J14425" t="s">
        <v>117</v>
      </c>
      <c r="L14425" t="s">
        <v>29</v>
      </c>
      <c r="M14425" t="s">
        <v>30</v>
      </c>
      <c r="N14425" t="s">
        <v>31</v>
      </c>
      <c r="O14425">
        <v>10</v>
      </c>
      <c r="P14425">
        <v>10</v>
      </c>
      <c r="Q14425" s="12">
        <v>42859</v>
      </c>
      <c r="R14425" s="12">
        <v>42911</v>
      </c>
      <c r="S14425" t="s">
        <v>1444</v>
      </c>
      <c r="T14425" t="s">
        <v>1622</v>
      </c>
      <c r="U14425">
        <v>3</v>
      </c>
    </row>
    <row r="14426" spans="1:21" x14ac:dyDescent="0.25">
      <c r="A14426">
        <v>14425</v>
      </c>
      <c r="B14426" t="s">
        <v>1608</v>
      </c>
      <c r="C14426" t="s">
        <v>1649</v>
      </c>
      <c r="D14426">
        <v>9</v>
      </c>
      <c r="E14426" t="s">
        <v>200</v>
      </c>
      <c r="H14426" t="s">
        <v>60</v>
      </c>
      <c r="I14426" t="s">
        <v>1620</v>
      </c>
      <c r="J14426" t="s">
        <v>75</v>
      </c>
      <c r="L14426" t="s">
        <v>64</v>
      </c>
      <c r="M14426" t="s">
        <v>30</v>
      </c>
      <c r="N14426" t="s">
        <v>31</v>
      </c>
      <c r="O14426">
        <v>10</v>
      </c>
      <c r="P14426">
        <v>10</v>
      </c>
      <c r="S14426" t="s">
        <v>1621</v>
      </c>
      <c r="T14426" t="s">
        <v>1622</v>
      </c>
      <c r="U14426">
        <v>3</v>
      </c>
    </row>
    <row r="14427" spans="1:21" x14ac:dyDescent="0.25">
      <c r="A14427">
        <v>14426</v>
      </c>
      <c r="B14427" t="s">
        <v>1608</v>
      </c>
      <c r="C14427" t="s">
        <v>1650</v>
      </c>
      <c r="D14427">
        <v>1</v>
      </c>
      <c r="E14427" t="s">
        <v>200</v>
      </c>
      <c r="H14427" t="s">
        <v>118</v>
      </c>
      <c r="I14427" t="s">
        <v>1138</v>
      </c>
      <c r="J14427" t="s">
        <v>253</v>
      </c>
      <c r="K14427" t="s">
        <v>1624</v>
      </c>
      <c r="L14427" t="s">
        <v>113</v>
      </c>
      <c r="M14427" t="s">
        <v>30</v>
      </c>
      <c r="N14427" t="s">
        <v>31</v>
      </c>
      <c r="O14427">
        <v>1</v>
      </c>
      <c r="P14427">
        <v>1</v>
      </c>
      <c r="S14427" t="s">
        <v>1625</v>
      </c>
      <c r="T14427" t="s">
        <v>1622</v>
      </c>
      <c r="U14427">
        <v>5</v>
      </c>
    </row>
    <row r="14428" spans="1:21" x14ac:dyDescent="0.25">
      <c r="A14428">
        <v>14427</v>
      </c>
      <c r="B14428" t="s">
        <v>1608</v>
      </c>
      <c r="C14428" t="s">
        <v>1650</v>
      </c>
      <c r="D14428">
        <v>1</v>
      </c>
      <c r="E14428" t="s">
        <v>200</v>
      </c>
      <c r="H14428" t="s">
        <v>60</v>
      </c>
      <c r="I14428" t="s">
        <v>1620</v>
      </c>
      <c r="J14428" t="s">
        <v>75</v>
      </c>
      <c r="L14428" t="s">
        <v>64</v>
      </c>
      <c r="M14428" t="s">
        <v>30</v>
      </c>
      <c r="N14428" t="s">
        <v>31</v>
      </c>
      <c r="O14428">
        <v>10</v>
      </c>
      <c r="P14428">
        <v>10</v>
      </c>
      <c r="S14428" t="s">
        <v>1621</v>
      </c>
      <c r="T14428" t="s">
        <v>1622</v>
      </c>
      <c r="U14428">
        <v>5</v>
      </c>
    </row>
    <row r="14429" spans="1:21" x14ac:dyDescent="0.25">
      <c r="A14429">
        <v>14428</v>
      </c>
      <c r="B14429" t="s">
        <v>1608</v>
      </c>
      <c r="C14429" t="s">
        <v>1650</v>
      </c>
      <c r="D14429">
        <v>1</v>
      </c>
      <c r="E14429" t="s">
        <v>180</v>
      </c>
      <c r="F14429" t="s">
        <v>1634</v>
      </c>
      <c r="G14429" t="s">
        <v>182</v>
      </c>
      <c r="H14429" t="s">
        <v>25</v>
      </c>
      <c r="I14429" t="s">
        <v>116</v>
      </c>
      <c r="J14429" t="s">
        <v>117</v>
      </c>
      <c r="K14429" t="s">
        <v>1635</v>
      </c>
      <c r="L14429" t="s">
        <v>29</v>
      </c>
      <c r="M14429" t="s">
        <v>30</v>
      </c>
      <c r="N14429" t="s">
        <v>31</v>
      </c>
      <c r="O14429">
        <v>1</v>
      </c>
      <c r="P14429">
        <v>1</v>
      </c>
      <c r="Q14429" s="12">
        <v>42543</v>
      </c>
      <c r="R14429" s="12">
        <v>42603</v>
      </c>
      <c r="S14429" t="s">
        <v>1651</v>
      </c>
      <c r="T14429" t="s">
        <v>1622</v>
      </c>
      <c r="U14429">
        <v>5</v>
      </c>
    </row>
    <row r="14430" spans="1:21" x14ac:dyDescent="0.25">
      <c r="A14430">
        <v>14429</v>
      </c>
      <c r="B14430" t="s">
        <v>1608</v>
      </c>
      <c r="C14430" t="s">
        <v>1650</v>
      </c>
      <c r="D14430">
        <v>1</v>
      </c>
      <c r="E14430" t="s">
        <v>180</v>
      </c>
      <c r="F14430" t="s">
        <v>1634</v>
      </c>
      <c r="G14430" t="s">
        <v>182</v>
      </c>
      <c r="H14430" t="s">
        <v>25</v>
      </c>
      <c r="I14430" t="s">
        <v>116</v>
      </c>
      <c r="J14430" t="s">
        <v>117</v>
      </c>
      <c r="K14430" t="s">
        <v>1637</v>
      </c>
      <c r="L14430" t="s">
        <v>29</v>
      </c>
      <c r="M14430" t="s">
        <v>30</v>
      </c>
      <c r="N14430" t="s">
        <v>31</v>
      </c>
      <c r="O14430">
        <v>4</v>
      </c>
      <c r="P14430">
        <v>4</v>
      </c>
      <c r="Q14430" s="12">
        <v>42543</v>
      </c>
      <c r="R14430" s="12">
        <v>42603</v>
      </c>
      <c r="S14430" t="s">
        <v>1652</v>
      </c>
      <c r="T14430" t="s">
        <v>1622</v>
      </c>
      <c r="U14430">
        <v>5</v>
      </c>
    </row>
    <row r="14431" spans="1:21" x14ac:dyDescent="0.25">
      <c r="A14431">
        <v>14430</v>
      </c>
      <c r="B14431" t="s">
        <v>1608</v>
      </c>
      <c r="C14431" t="s">
        <v>1650</v>
      </c>
      <c r="D14431">
        <v>2</v>
      </c>
      <c r="E14431" t="s">
        <v>200</v>
      </c>
      <c r="H14431" t="s">
        <v>60</v>
      </c>
      <c r="I14431" t="s">
        <v>1620</v>
      </c>
      <c r="J14431" t="s">
        <v>75</v>
      </c>
      <c r="L14431" t="s">
        <v>64</v>
      </c>
      <c r="M14431" t="s">
        <v>30</v>
      </c>
      <c r="N14431" t="s">
        <v>31</v>
      </c>
      <c r="O14431">
        <v>12</v>
      </c>
      <c r="P14431">
        <v>12</v>
      </c>
      <c r="S14431" t="s">
        <v>1621</v>
      </c>
      <c r="T14431" t="s">
        <v>1622</v>
      </c>
      <c r="U14431">
        <v>5</v>
      </c>
    </row>
    <row r="14432" spans="1:21" x14ac:dyDescent="0.25">
      <c r="A14432">
        <v>14431</v>
      </c>
      <c r="B14432" t="s">
        <v>1608</v>
      </c>
      <c r="C14432" t="s">
        <v>1650</v>
      </c>
      <c r="D14432">
        <v>2</v>
      </c>
      <c r="E14432" t="s">
        <v>251</v>
      </c>
      <c r="F14432" t="s">
        <v>1623</v>
      </c>
      <c r="G14432" t="s">
        <v>884</v>
      </c>
      <c r="H14432" t="s">
        <v>25</v>
      </c>
      <c r="I14432" t="s">
        <v>26</v>
      </c>
      <c r="J14432" t="s">
        <v>27</v>
      </c>
      <c r="L14432" t="s">
        <v>29</v>
      </c>
      <c r="M14432" t="s">
        <v>30</v>
      </c>
      <c r="N14432" t="s">
        <v>31</v>
      </c>
      <c r="O14432">
        <v>1</v>
      </c>
      <c r="P14432">
        <v>1</v>
      </c>
      <c r="Q14432" s="12">
        <v>42394</v>
      </c>
      <c r="R14432" s="12">
        <v>42398</v>
      </c>
      <c r="T14432" t="s">
        <v>1622</v>
      </c>
      <c r="U14432">
        <v>5</v>
      </c>
    </row>
    <row r="14433" spans="1:21" x14ac:dyDescent="0.25">
      <c r="A14433">
        <v>14432</v>
      </c>
      <c r="B14433" t="s">
        <v>1608</v>
      </c>
      <c r="C14433" t="s">
        <v>1650</v>
      </c>
      <c r="D14433">
        <v>2</v>
      </c>
      <c r="E14433" t="s">
        <v>180</v>
      </c>
      <c r="F14433" t="s">
        <v>1634</v>
      </c>
      <c r="G14433" t="s">
        <v>182</v>
      </c>
      <c r="H14433" t="s">
        <v>25</v>
      </c>
      <c r="I14433" t="s">
        <v>116</v>
      </c>
      <c r="J14433" t="s">
        <v>117</v>
      </c>
      <c r="L14433" t="s">
        <v>29</v>
      </c>
      <c r="M14433" t="s">
        <v>30</v>
      </c>
      <c r="N14433" t="s">
        <v>31</v>
      </c>
      <c r="O14433">
        <v>3</v>
      </c>
      <c r="P14433">
        <v>3</v>
      </c>
      <c r="Q14433" s="12">
        <v>42543</v>
      </c>
      <c r="R14433" s="12">
        <v>42603</v>
      </c>
      <c r="T14433" t="s">
        <v>1622</v>
      </c>
      <c r="U14433">
        <v>5</v>
      </c>
    </row>
    <row r="14434" spans="1:21" x14ac:dyDescent="0.25">
      <c r="A14434">
        <v>14433</v>
      </c>
      <c r="B14434" t="s">
        <v>1608</v>
      </c>
      <c r="C14434" t="s">
        <v>1650</v>
      </c>
      <c r="D14434">
        <v>3</v>
      </c>
      <c r="E14434" t="s">
        <v>200</v>
      </c>
      <c r="H14434" t="s">
        <v>60</v>
      </c>
      <c r="I14434" t="s">
        <v>1620</v>
      </c>
      <c r="J14434" t="s">
        <v>75</v>
      </c>
      <c r="L14434" t="s">
        <v>64</v>
      </c>
      <c r="M14434" t="s">
        <v>30</v>
      </c>
      <c r="N14434" t="s">
        <v>31</v>
      </c>
      <c r="O14434">
        <v>10</v>
      </c>
      <c r="P14434">
        <v>10</v>
      </c>
      <c r="S14434" t="s">
        <v>1621</v>
      </c>
      <c r="T14434" t="s">
        <v>1622</v>
      </c>
      <c r="U14434">
        <v>5</v>
      </c>
    </row>
    <row r="14435" spans="1:21" x14ac:dyDescent="0.25">
      <c r="A14435">
        <v>14434</v>
      </c>
      <c r="B14435" t="s">
        <v>1608</v>
      </c>
      <c r="C14435" t="s">
        <v>1650</v>
      </c>
      <c r="D14435">
        <v>3</v>
      </c>
      <c r="E14435" t="s">
        <v>251</v>
      </c>
      <c r="F14435" t="s">
        <v>1623</v>
      </c>
      <c r="G14435" t="s">
        <v>884</v>
      </c>
      <c r="H14435" t="s">
        <v>25</v>
      </c>
      <c r="I14435" t="s">
        <v>26</v>
      </c>
      <c r="J14435" t="s">
        <v>27</v>
      </c>
      <c r="L14435" t="s">
        <v>29</v>
      </c>
      <c r="M14435" t="s">
        <v>30</v>
      </c>
      <c r="N14435" t="s">
        <v>31</v>
      </c>
      <c r="O14435">
        <v>1</v>
      </c>
      <c r="P14435">
        <v>1</v>
      </c>
      <c r="Q14435" s="12">
        <v>42394</v>
      </c>
      <c r="R14435" s="12">
        <v>42398</v>
      </c>
      <c r="T14435" t="s">
        <v>1622</v>
      </c>
      <c r="U14435">
        <v>5</v>
      </c>
    </row>
    <row r="14436" spans="1:21" x14ac:dyDescent="0.25">
      <c r="A14436">
        <v>14435</v>
      </c>
      <c r="B14436" t="s">
        <v>1608</v>
      </c>
      <c r="C14436" t="s">
        <v>1650</v>
      </c>
      <c r="D14436">
        <v>3</v>
      </c>
      <c r="E14436" t="s">
        <v>180</v>
      </c>
      <c r="F14436" t="s">
        <v>1634</v>
      </c>
      <c r="G14436" t="s">
        <v>182</v>
      </c>
      <c r="H14436" t="s">
        <v>25</v>
      </c>
      <c r="I14436" t="s">
        <v>116</v>
      </c>
      <c r="J14436" t="s">
        <v>117</v>
      </c>
      <c r="L14436" t="s">
        <v>29</v>
      </c>
      <c r="M14436" t="s">
        <v>30</v>
      </c>
      <c r="N14436" t="s">
        <v>31</v>
      </c>
      <c r="O14436">
        <v>1</v>
      </c>
      <c r="P14436">
        <v>1</v>
      </c>
      <c r="Q14436" s="12">
        <v>42543</v>
      </c>
      <c r="R14436" s="12">
        <v>42603</v>
      </c>
      <c r="T14436" t="s">
        <v>1622</v>
      </c>
      <c r="U14436">
        <v>5</v>
      </c>
    </row>
    <row r="14437" spans="1:21" x14ac:dyDescent="0.25">
      <c r="A14437">
        <v>14436</v>
      </c>
      <c r="B14437" t="s">
        <v>1608</v>
      </c>
      <c r="C14437" t="s">
        <v>1650</v>
      </c>
      <c r="D14437">
        <v>4</v>
      </c>
      <c r="E14437" t="s">
        <v>200</v>
      </c>
      <c r="H14437" t="s">
        <v>60</v>
      </c>
      <c r="I14437" t="s">
        <v>1620</v>
      </c>
      <c r="J14437" t="s">
        <v>75</v>
      </c>
      <c r="L14437" t="s">
        <v>64</v>
      </c>
      <c r="M14437" t="s">
        <v>30</v>
      </c>
      <c r="N14437" t="s">
        <v>31</v>
      </c>
      <c r="O14437">
        <v>10</v>
      </c>
      <c r="P14437">
        <v>10</v>
      </c>
      <c r="S14437" t="s">
        <v>1621</v>
      </c>
      <c r="T14437" t="s">
        <v>1622</v>
      </c>
      <c r="U14437">
        <v>5</v>
      </c>
    </row>
    <row r="14438" spans="1:21" x14ac:dyDescent="0.25">
      <c r="A14438">
        <v>14437</v>
      </c>
      <c r="B14438" t="s">
        <v>1608</v>
      </c>
      <c r="C14438" t="s">
        <v>1650</v>
      </c>
      <c r="D14438">
        <v>4</v>
      </c>
      <c r="E14438" t="s">
        <v>251</v>
      </c>
      <c r="F14438" t="s">
        <v>1623</v>
      </c>
      <c r="G14438" t="s">
        <v>884</v>
      </c>
      <c r="H14438" t="s">
        <v>25</v>
      </c>
      <c r="I14438" t="s">
        <v>26</v>
      </c>
      <c r="J14438" t="s">
        <v>27</v>
      </c>
      <c r="L14438" t="s">
        <v>29</v>
      </c>
      <c r="M14438" t="s">
        <v>30</v>
      </c>
      <c r="N14438" t="s">
        <v>31</v>
      </c>
      <c r="O14438">
        <v>1</v>
      </c>
      <c r="P14438">
        <v>1</v>
      </c>
      <c r="Q14438" s="12">
        <v>42394</v>
      </c>
      <c r="R14438" s="12">
        <v>42398</v>
      </c>
      <c r="T14438" t="s">
        <v>1622</v>
      </c>
      <c r="U14438">
        <v>5</v>
      </c>
    </row>
    <row r="14439" spans="1:21" x14ac:dyDescent="0.25">
      <c r="A14439">
        <v>14438</v>
      </c>
      <c r="B14439" t="s">
        <v>1608</v>
      </c>
      <c r="C14439" t="s">
        <v>1650</v>
      </c>
      <c r="D14439">
        <v>4</v>
      </c>
      <c r="E14439" t="s">
        <v>180</v>
      </c>
      <c r="F14439" t="s">
        <v>1634</v>
      </c>
      <c r="G14439" t="s">
        <v>182</v>
      </c>
      <c r="H14439" t="s">
        <v>25</v>
      </c>
      <c r="I14439" t="s">
        <v>116</v>
      </c>
      <c r="J14439" t="s">
        <v>117</v>
      </c>
      <c r="L14439" t="s">
        <v>29</v>
      </c>
      <c r="M14439" t="s">
        <v>30</v>
      </c>
      <c r="N14439" t="s">
        <v>31</v>
      </c>
      <c r="O14439">
        <v>1</v>
      </c>
      <c r="P14439">
        <v>1</v>
      </c>
      <c r="Q14439" s="12">
        <v>42543</v>
      </c>
      <c r="R14439" s="12">
        <v>42603</v>
      </c>
      <c r="T14439" t="s">
        <v>1622</v>
      </c>
      <c r="U14439">
        <v>5</v>
      </c>
    </row>
    <row r="14440" spans="1:21" x14ac:dyDescent="0.25">
      <c r="A14440">
        <v>14439</v>
      </c>
      <c r="B14440" t="s">
        <v>1608</v>
      </c>
      <c r="C14440" t="s">
        <v>1650</v>
      </c>
      <c r="D14440">
        <v>5</v>
      </c>
      <c r="E14440" t="s">
        <v>200</v>
      </c>
      <c r="H14440" t="s">
        <v>60</v>
      </c>
      <c r="I14440" t="s">
        <v>1620</v>
      </c>
      <c r="J14440" t="s">
        <v>75</v>
      </c>
      <c r="L14440" t="s">
        <v>64</v>
      </c>
      <c r="M14440" t="s">
        <v>30</v>
      </c>
      <c r="N14440" t="s">
        <v>31</v>
      </c>
      <c r="O14440">
        <v>10</v>
      </c>
      <c r="P14440">
        <v>10</v>
      </c>
      <c r="S14440" t="s">
        <v>1621</v>
      </c>
      <c r="T14440" t="s">
        <v>1622</v>
      </c>
      <c r="U14440">
        <v>5</v>
      </c>
    </row>
    <row r="14441" spans="1:21" x14ac:dyDescent="0.25">
      <c r="A14441">
        <v>14440</v>
      </c>
      <c r="B14441" t="s">
        <v>1608</v>
      </c>
      <c r="C14441" t="s">
        <v>1650</v>
      </c>
      <c r="D14441">
        <v>6</v>
      </c>
      <c r="E14441" t="s">
        <v>200</v>
      </c>
      <c r="H14441" t="s">
        <v>60</v>
      </c>
      <c r="I14441" t="s">
        <v>1620</v>
      </c>
      <c r="J14441" t="s">
        <v>75</v>
      </c>
      <c r="L14441" t="s">
        <v>64</v>
      </c>
      <c r="M14441" t="s">
        <v>30</v>
      </c>
      <c r="N14441" t="s">
        <v>31</v>
      </c>
      <c r="O14441">
        <v>10</v>
      </c>
      <c r="P14441">
        <v>10</v>
      </c>
      <c r="S14441" t="s">
        <v>1621</v>
      </c>
      <c r="T14441" t="s">
        <v>1622</v>
      </c>
      <c r="U14441">
        <v>6</v>
      </c>
    </row>
    <row r="14442" spans="1:21" x14ac:dyDescent="0.25">
      <c r="A14442">
        <v>14441</v>
      </c>
      <c r="B14442" t="s">
        <v>1608</v>
      </c>
      <c r="C14442" t="s">
        <v>1650</v>
      </c>
      <c r="D14442">
        <v>6</v>
      </c>
      <c r="E14442" t="s">
        <v>251</v>
      </c>
      <c r="F14442" t="s">
        <v>1623</v>
      </c>
      <c r="G14442" t="s">
        <v>884</v>
      </c>
      <c r="H14442" t="s">
        <v>25</v>
      </c>
      <c r="I14442" t="s">
        <v>26</v>
      </c>
      <c r="J14442" t="s">
        <v>27</v>
      </c>
      <c r="L14442" t="s">
        <v>29</v>
      </c>
      <c r="M14442" t="s">
        <v>30</v>
      </c>
      <c r="N14442" t="s">
        <v>31</v>
      </c>
      <c r="O14442">
        <v>1</v>
      </c>
      <c r="P14442">
        <v>1</v>
      </c>
      <c r="Q14442" s="12">
        <v>42394</v>
      </c>
      <c r="R14442" s="12">
        <v>42398</v>
      </c>
      <c r="T14442" t="s">
        <v>1622</v>
      </c>
      <c r="U14442">
        <v>6</v>
      </c>
    </row>
    <row r="14443" spans="1:21" x14ac:dyDescent="0.25">
      <c r="A14443">
        <v>14442</v>
      </c>
      <c r="B14443" t="s">
        <v>1608</v>
      </c>
      <c r="C14443" t="s">
        <v>1650</v>
      </c>
      <c r="D14443">
        <v>6</v>
      </c>
      <c r="E14443" t="s">
        <v>180</v>
      </c>
      <c r="F14443" t="s">
        <v>1634</v>
      </c>
      <c r="G14443" t="s">
        <v>182</v>
      </c>
      <c r="H14443" t="s">
        <v>25</v>
      </c>
      <c r="I14443" t="s">
        <v>116</v>
      </c>
      <c r="J14443" t="s">
        <v>117</v>
      </c>
      <c r="L14443" t="s">
        <v>29</v>
      </c>
      <c r="M14443" t="s">
        <v>30</v>
      </c>
      <c r="N14443" t="s">
        <v>31</v>
      </c>
      <c r="O14443">
        <v>2</v>
      </c>
      <c r="P14443">
        <v>2</v>
      </c>
      <c r="Q14443" s="12">
        <v>42543</v>
      </c>
      <c r="R14443" s="12">
        <v>42603</v>
      </c>
      <c r="T14443" t="s">
        <v>1622</v>
      </c>
      <c r="U14443">
        <v>6</v>
      </c>
    </row>
    <row r="14444" spans="1:21" x14ac:dyDescent="0.25">
      <c r="A14444">
        <v>14443</v>
      </c>
      <c r="B14444" t="s">
        <v>1608</v>
      </c>
      <c r="C14444" t="s">
        <v>1650</v>
      </c>
      <c r="D14444">
        <v>7</v>
      </c>
      <c r="E14444" t="s">
        <v>200</v>
      </c>
      <c r="H14444" t="s">
        <v>60</v>
      </c>
      <c r="I14444" t="s">
        <v>1620</v>
      </c>
      <c r="J14444" t="s">
        <v>75</v>
      </c>
      <c r="L14444" t="s">
        <v>64</v>
      </c>
      <c r="M14444" t="s">
        <v>30</v>
      </c>
      <c r="N14444" t="s">
        <v>31</v>
      </c>
      <c r="O14444">
        <v>10</v>
      </c>
      <c r="P14444">
        <v>10</v>
      </c>
      <c r="S14444" t="s">
        <v>1621</v>
      </c>
      <c r="T14444" t="s">
        <v>1622</v>
      </c>
      <c r="U14444">
        <v>6</v>
      </c>
    </row>
    <row r="14445" spans="1:21" x14ac:dyDescent="0.25">
      <c r="A14445">
        <v>14444</v>
      </c>
      <c r="B14445" t="s">
        <v>1608</v>
      </c>
      <c r="C14445" t="s">
        <v>1650</v>
      </c>
      <c r="D14445">
        <v>7</v>
      </c>
      <c r="E14445" t="s">
        <v>251</v>
      </c>
      <c r="F14445" t="s">
        <v>1623</v>
      </c>
      <c r="G14445" t="s">
        <v>884</v>
      </c>
      <c r="H14445" t="s">
        <v>25</v>
      </c>
      <c r="I14445" t="s">
        <v>26</v>
      </c>
      <c r="J14445" t="s">
        <v>27</v>
      </c>
      <c r="L14445" t="s">
        <v>29</v>
      </c>
      <c r="M14445" t="s">
        <v>30</v>
      </c>
      <c r="N14445" t="s">
        <v>31</v>
      </c>
      <c r="O14445">
        <v>1</v>
      </c>
      <c r="P14445">
        <v>1</v>
      </c>
      <c r="Q14445" s="12">
        <v>42394</v>
      </c>
      <c r="R14445" s="12">
        <v>42398</v>
      </c>
      <c r="T14445" t="s">
        <v>1622</v>
      </c>
      <c r="U14445">
        <v>6</v>
      </c>
    </row>
    <row r="14446" spans="1:21" x14ac:dyDescent="0.25">
      <c r="A14446">
        <v>14445</v>
      </c>
      <c r="B14446" t="s">
        <v>1608</v>
      </c>
      <c r="C14446" t="s">
        <v>1650</v>
      </c>
      <c r="D14446">
        <v>8</v>
      </c>
      <c r="E14446" t="s">
        <v>200</v>
      </c>
      <c r="H14446" t="s">
        <v>60</v>
      </c>
      <c r="I14446" t="s">
        <v>1620</v>
      </c>
      <c r="J14446" t="s">
        <v>75</v>
      </c>
      <c r="L14446" t="s">
        <v>64</v>
      </c>
      <c r="M14446" t="s">
        <v>30</v>
      </c>
      <c r="N14446" t="s">
        <v>31</v>
      </c>
      <c r="O14446">
        <v>10</v>
      </c>
      <c r="P14446">
        <v>10</v>
      </c>
      <c r="S14446" t="s">
        <v>1621</v>
      </c>
      <c r="T14446" t="s">
        <v>1622</v>
      </c>
      <c r="U14446">
        <v>6</v>
      </c>
    </row>
    <row r="14447" spans="1:21" x14ac:dyDescent="0.25">
      <c r="A14447">
        <v>14446</v>
      </c>
      <c r="B14447" t="s">
        <v>1608</v>
      </c>
      <c r="C14447" t="s">
        <v>1650</v>
      </c>
      <c r="D14447">
        <v>8</v>
      </c>
      <c r="E14447" t="s">
        <v>251</v>
      </c>
      <c r="F14447" t="s">
        <v>1623</v>
      </c>
      <c r="G14447" t="s">
        <v>884</v>
      </c>
      <c r="H14447" t="s">
        <v>25</v>
      </c>
      <c r="I14447" t="s">
        <v>26</v>
      </c>
      <c r="J14447" t="s">
        <v>27</v>
      </c>
      <c r="L14447" t="s">
        <v>29</v>
      </c>
      <c r="M14447" t="s">
        <v>30</v>
      </c>
      <c r="N14447" t="s">
        <v>31</v>
      </c>
      <c r="O14447">
        <v>1</v>
      </c>
      <c r="P14447">
        <v>1</v>
      </c>
      <c r="Q14447" s="12">
        <v>42394</v>
      </c>
      <c r="R14447" s="12">
        <v>42398</v>
      </c>
      <c r="T14447" t="s">
        <v>1622</v>
      </c>
      <c r="U14447">
        <v>6</v>
      </c>
    </row>
    <row r="14448" spans="1:21" x14ac:dyDescent="0.25">
      <c r="A14448">
        <v>14447</v>
      </c>
      <c r="B14448" t="s">
        <v>1608</v>
      </c>
      <c r="C14448" t="s">
        <v>1650</v>
      </c>
      <c r="D14448">
        <v>8</v>
      </c>
      <c r="E14448" t="s">
        <v>180</v>
      </c>
      <c r="F14448" t="s">
        <v>1610</v>
      </c>
      <c r="G14448" t="s">
        <v>884</v>
      </c>
      <c r="H14448" t="s">
        <v>25</v>
      </c>
      <c r="I14448" t="s">
        <v>116</v>
      </c>
      <c r="J14448" t="s">
        <v>117</v>
      </c>
      <c r="L14448" t="s">
        <v>29</v>
      </c>
      <c r="M14448" t="s">
        <v>30</v>
      </c>
      <c r="N14448" t="s">
        <v>31</v>
      </c>
      <c r="O14448">
        <v>1</v>
      </c>
      <c r="P14448">
        <v>1</v>
      </c>
      <c r="Q14448" s="12">
        <v>42785</v>
      </c>
      <c r="R14448" s="12">
        <v>42834</v>
      </c>
      <c r="T14448" t="s">
        <v>1622</v>
      </c>
      <c r="U14448">
        <v>6</v>
      </c>
    </row>
    <row r="14449" spans="1:21" x14ac:dyDescent="0.25">
      <c r="A14449">
        <v>14448</v>
      </c>
      <c r="B14449" t="s">
        <v>1608</v>
      </c>
      <c r="C14449" t="s">
        <v>1650</v>
      </c>
      <c r="D14449">
        <v>9</v>
      </c>
      <c r="E14449" t="s">
        <v>200</v>
      </c>
      <c r="H14449" t="s">
        <v>60</v>
      </c>
      <c r="I14449" t="s">
        <v>1620</v>
      </c>
      <c r="J14449" t="s">
        <v>75</v>
      </c>
      <c r="L14449" t="s">
        <v>64</v>
      </c>
      <c r="M14449" t="s">
        <v>30</v>
      </c>
      <c r="N14449" t="s">
        <v>31</v>
      </c>
      <c r="O14449">
        <v>10</v>
      </c>
      <c r="P14449">
        <v>10</v>
      </c>
      <c r="S14449" t="s">
        <v>1621</v>
      </c>
      <c r="T14449" t="s">
        <v>1622</v>
      </c>
      <c r="U14449">
        <v>6</v>
      </c>
    </row>
    <row r="14450" spans="1:21" x14ac:dyDescent="0.25">
      <c r="A14450">
        <v>14449</v>
      </c>
      <c r="B14450" t="s">
        <v>1608</v>
      </c>
      <c r="C14450" t="s">
        <v>1650</v>
      </c>
      <c r="D14450">
        <v>9</v>
      </c>
      <c r="E14450" t="s">
        <v>251</v>
      </c>
      <c r="F14450" t="s">
        <v>1623</v>
      </c>
      <c r="G14450" t="s">
        <v>884</v>
      </c>
      <c r="H14450" t="s">
        <v>25</v>
      </c>
      <c r="I14450" t="s">
        <v>26</v>
      </c>
      <c r="J14450" t="s">
        <v>27</v>
      </c>
      <c r="L14450" t="s">
        <v>29</v>
      </c>
      <c r="M14450" t="s">
        <v>30</v>
      </c>
      <c r="N14450" t="s">
        <v>31</v>
      </c>
      <c r="O14450">
        <v>1</v>
      </c>
      <c r="P14450">
        <v>1</v>
      </c>
      <c r="Q14450" s="12">
        <v>42394</v>
      </c>
      <c r="R14450" s="12">
        <v>42398</v>
      </c>
      <c r="T14450" t="s">
        <v>1622</v>
      </c>
      <c r="U14450">
        <v>6</v>
      </c>
    </row>
    <row r="14451" spans="1:21" x14ac:dyDescent="0.25">
      <c r="A14451">
        <v>14450</v>
      </c>
      <c r="B14451" t="s">
        <v>1608</v>
      </c>
      <c r="C14451" t="s">
        <v>1650</v>
      </c>
      <c r="D14451">
        <v>9</v>
      </c>
      <c r="E14451" t="s">
        <v>180</v>
      </c>
      <c r="F14451" t="s">
        <v>1634</v>
      </c>
      <c r="G14451" t="s">
        <v>182</v>
      </c>
      <c r="H14451" t="s">
        <v>25</v>
      </c>
      <c r="I14451" t="s">
        <v>116</v>
      </c>
      <c r="J14451" t="s">
        <v>117</v>
      </c>
      <c r="K14451" t="s">
        <v>1637</v>
      </c>
      <c r="L14451" t="s">
        <v>29</v>
      </c>
      <c r="M14451" t="s">
        <v>30</v>
      </c>
      <c r="N14451" t="s">
        <v>31</v>
      </c>
      <c r="O14451">
        <v>10</v>
      </c>
      <c r="P14451">
        <v>10</v>
      </c>
      <c r="Q14451" s="12">
        <v>42543</v>
      </c>
      <c r="R14451" s="12">
        <v>42603</v>
      </c>
      <c r="S14451" t="s">
        <v>1653</v>
      </c>
      <c r="T14451" t="s">
        <v>1622</v>
      </c>
      <c r="U14451">
        <v>6</v>
      </c>
    </row>
    <row r="14452" spans="1:21" x14ac:dyDescent="0.25">
      <c r="A14452">
        <v>14451</v>
      </c>
      <c r="B14452" t="s">
        <v>1608</v>
      </c>
      <c r="C14452" t="s">
        <v>1650</v>
      </c>
      <c r="D14452">
        <v>9</v>
      </c>
      <c r="E14452" t="s">
        <v>180</v>
      </c>
      <c r="F14452" t="s">
        <v>1634</v>
      </c>
      <c r="G14452" t="s">
        <v>182</v>
      </c>
      <c r="H14452" t="s">
        <v>25</v>
      </c>
      <c r="I14452" t="s">
        <v>116</v>
      </c>
      <c r="J14452" t="s">
        <v>117</v>
      </c>
      <c r="L14452" t="s">
        <v>29</v>
      </c>
      <c r="M14452" t="s">
        <v>30</v>
      </c>
      <c r="N14452" t="s">
        <v>31</v>
      </c>
      <c r="O14452">
        <v>5</v>
      </c>
      <c r="P14452">
        <v>5</v>
      </c>
      <c r="Q14452" s="12">
        <v>42543</v>
      </c>
      <c r="R14452" s="12">
        <v>42603</v>
      </c>
      <c r="T14452" t="s">
        <v>1622</v>
      </c>
      <c r="U14452">
        <v>6</v>
      </c>
    </row>
    <row r="14453" spans="1:21" x14ac:dyDescent="0.25">
      <c r="A14453">
        <v>14452</v>
      </c>
      <c r="B14453" t="s">
        <v>1608</v>
      </c>
      <c r="C14453" t="s">
        <v>1654</v>
      </c>
      <c r="D14453">
        <v>2</v>
      </c>
      <c r="E14453" t="s">
        <v>180</v>
      </c>
      <c r="F14453" t="s">
        <v>1610</v>
      </c>
      <c r="G14453" t="s">
        <v>884</v>
      </c>
      <c r="H14453" t="s">
        <v>25</v>
      </c>
      <c r="I14453" t="s">
        <v>116</v>
      </c>
      <c r="J14453" t="s">
        <v>117</v>
      </c>
      <c r="L14453" t="s">
        <v>29</v>
      </c>
      <c r="M14453" t="s">
        <v>30</v>
      </c>
      <c r="N14453" t="s">
        <v>31</v>
      </c>
      <c r="O14453">
        <v>1</v>
      </c>
      <c r="P14453">
        <v>1</v>
      </c>
      <c r="Q14453" s="12">
        <v>42785</v>
      </c>
      <c r="R14453" s="12">
        <v>42834</v>
      </c>
      <c r="T14453" t="s">
        <v>1614</v>
      </c>
      <c r="U14453">
        <v>1</v>
      </c>
    </row>
    <row r="14454" spans="1:21" x14ac:dyDescent="0.25">
      <c r="A14454">
        <v>14453</v>
      </c>
      <c r="B14454" t="s">
        <v>1608</v>
      </c>
      <c r="C14454" t="s">
        <v>1654</v>
      </c>
      <c r="D14454">
        <v>9</v>
      </c>
      <c r="E14454" t="s">
        <v>69</v>
      </c>
      <c r="H14454" t="s">
        <v>25</v>
      </c>
      <c r="I14454" t="s">
        <v>116</v>
      </c>
      <c r="J14454" t="s">
        <v>128</v>
      </c>
      <c r="L14454" t="s">
        <v>29</v>
      </c>
      <c r="M14454" t="s">
        <v>30</v>
      </c>
      <c r="N14454" t="s">
        <v>31</v>
      </c>
      <c r="O14454">
        <v>1</v>
      </c>
      <c r="P14454">
        <v>1</v>
      </c>
      <c r="Q14454" s="12">
        <v>42431</v>
      </c>
      <c r="R14454" s="12">
        <v>42490</v>
      </c>
      <c r="T14454" t="s">
        <v>1614</v>
      </c>
      <c r="U14454">
        <v>1</v>
      </c>
    </row>
    <row r="14455" spans="1:21" x14ac:dyDescent="0.25">
      <c r="A14455">
        <v>14454</v>
      </c>
      <c r="B14455" t="s">
        <v>1608</v>
      </c>
      <c r="C14455" t="s">
        <v>1655</v>
      </c>
      <c r="D14455">
        <v>1</v>
      </c>
      <c r="E14455" t="s">
        <v>1656</v>
      </c>
      <c r="F14455" t="s">
        <v>1657</v>
      </c>
      <c r="G14455" t="s">
        <v>110</v>
      </c>
      <c r="H14455" t="s">
        <v>60</v>
      </c>
      <c r="I14455" t="s">
        <v>98</v>
      </c>
      <c r="J14455" t="s">
        <v>165</v>
      </c>
      <c r="L14455" t="s">
        <v>80</v>
      </c>
      <c r="M14455" t="s">
        <v>30</v>
      </c>
      <c r="N14455" t="s">
        <v>31</v>
      </c>
      <c r="O14455">
        <v>25</v>
      </c>
      <c r="P14455">
        <v>25</v>
      </c>
      <c r="Q14455" s="12">
        <v>42339</v>
      </c>
      <c r="R14455" s="12">
        <v>42550</v>
      </c>
      <c r="T14455" t="s">
        <v>1611</v>
      </c>
      <c r="U14455">
        <v>9</v>
      </c>
    </row>
    <row r="14456" spans="1:21" x14ac:dyDescent="0.25">
      <c r="A14456">
        <v>14455</v>
      </c>
      <c r="B14456" t="s">
        <v>1608</v>
      </c>
      <c r="C14456" t="s">
        <v>1655</v>
      </c>
      <c r="D14456">
        <v>1</v>
      </c>
      <c r="E14456" t="s">
        <v>69</v>
      </c>
      <c r="F14456" t="s">
        <v>105</v>
      </c>
      <c r="H14456" t="s">
        <v>25</v>
      </c>
      <c r="I14456" t="s">
        <v>26</v>
      </c>
      <c r="J14456" t="s">
        <v>27</v>
      </c>
      <c r="L14456" t="s">
        <v>29</v>
      </c>
      <c r="M14456" t="s">
        <v>30</v>
      </c>
      <c r="N14456" t="s">
        <v>31</v>
      </c>
      <c r="O14456">
        <v>4</v>
      </c>
      <c r="P14456">
        <v>4</v>
      </c>
      <c r="Q14456" s="12">
        <v>42858</v>
      </c>
      <c r="R14456" s="12">
        <v>42873</v>
      </c>
      <c r="T14456" t="s">
        <v>1611</v>
      </c>
      <c r="U14456">
        <v>9</v>
      </c>
    </row>
    <row r="14457" spans="1:21" x14ac:dyDescent="0.25">
      <c r="A14457">
        <v>14456</v>
      </c>
      <c r="B14457" t="s">
        <v>1608</v>
      </c>
      <c r="C14457" t="s">
        <v>1655</v>
      </c>
      <c r="D14457">
        <v>3</v>
      </c>
      <c r="E14457" t="s">
        <v>1656</v>
      </c>
      <c r="F14457" t="s">
        <v>1657</v>
      </c>
      <c r="G14457" t="s">
        <v>110</v>
      </c>
      <c r="H14457" t="s">
        <v>60</v>
      </c>
      <c r="I14457" t="s">
        <v>98</v>
      </c>
      <c r="J14457" t="s">
        <v>165</v>
      </c>
      <c r="L14457" t="s">
        <v>80</v>
      </c>
      <c r="M14457" t="s">
        <v>30</v>
      </c>
      <c r="N14457" t="s">
        <v>31</v>
      </c>
      <c r="O14457">
        <v>25</v>
      </c>
      <c r="P14457">
        <v>25</v>
      </c>
      <c r="Q14457" s="12">
        <v>42339</v>
      </c>
      <c r="R14457" s="12">
        <v>42550</v>
      </c>
      <c r="T14457" t="s">
        <v>1611</v>
      </c>
      <c r="U14457">
        <v>9</v>
      </c>
    </row>
    <row r="14458" spans="1:21" x14ac:dyDescent="0.25">
      <c r="A14458">
        <v>14457</v>
      </c>
      <c r="B14458" t="s">
        <v>1608</v>
      </c>
      <c r="C14458" t="s">
        <v>1655</v>
      </c>
      <c r="D14458">
        <v>4</v>
      </c>
      <c r="E14458" t="s">
        <v>69</v>
      </c>
      <c r="F14458" t="s">
        <v>105</v>
      </c>
      <c r="H14458" t="s">
        <v>25</v>
      </c>
      <c r="I14458" t="s">
        <v>26</v>
      </c>
      <c r="J14458" t="s">
        <v>27</v>
      </c>
      <c r="L14458" t="s">
        <v>29</v>
      </c>
      <c r="M14458" t="s">
        <v>30</v>
      </c>
      <c r="N14458" t="s">
        <v>31</v>
      </c>
      <c r="O14458">
        <v>4</v>
      </c>
      <c r="P14458">
        <v>4</v>
      </c>
      <c r="Q14458" s="12">
        <v>42858</v>
      </c>
      <c r="R14458" s="12">
        <v>42873</v>
      </c>
      <c r="T14458" t="s">
        <v>1611</v>
      </c>
      <c r="U14458">
        <v>9</v>
      </c>
    </row>
    <row r="14459" spans="1:21" x14ac:dyDescent="0.25">
      <c r="A14459">
        <v>14458</v>
      </c>
      <c r="B14459" t="s">
        <v>1608</v>
      </c>
      <c r="C14459" t="s">
        <v>1655</v>
      </c>
      <c r="D14459">
        <v>5</v>
      </c>
      <c r="E14459" t="s">
        <v>69</v>
      </c>
      <c r="F14459" t="s">
        <v>105</v>
      </c>
      <c r="H14459" t="s">
        <v>25</v>
      </c>
      <c r="I14459" t="s">
        <v>26</v>
      </c>
      <c r="J14459" t="s">
        <v>27</v>
      </c>
      <c r="L14459" t="s">
        <v>29</v>
      </c>
      <c r="M14459" t="s">
        <v>30</v>
      </c>
      <c r="N14459" t="s">
        <v>31</v>
      </c>
      <c r="O14459">
        <v>3</v>
      </c>
      <c r="P14459">
        <v>3</v>
      </c>
      <c r="Q14459" s="12">
        <v>42858</v>
      </c>
      <c r="R14459" s="12">
        <v>42873</v>
      </c>
      <c r="T14459" t="s">
        <v>1611</v>
      </c>
      <c r="U14459">
        <v>9</v>
      </c>
    </row>
    <row r="14460" spans="1:21" x14ac:dyDescent="0.25">
      <c r="A14460">
        <v>14459</v>
      </c>
      <c r="B14460" t="s">
        <v>1608</v>
      </c>
      <c r="C14460" t="s">
        <v>1655</v>
      </c>
      <c r="D14460">
        <v>7</v>
      </c>
      <c r="E14460" t="s">
        <v>1656</v>
      </c>
      <c r="F14460" t="s">
        <v>1657</v>
      </c>
      <c r="G14460" t="s">
        <v>110</v>
      </c>
      <c r="H14460" t="s">
        <v>60</v>
      </c>
      <c r="I14460" t="s">
        <v>98</v>
      </c>
      <c r="J14460" t="s">
        <v>165</v>
      </c>
      <c r="L14460" t="s">
        <v>80</v>
      </c>
      <c r="M14460" t="s">
        <v>30</v>
      </c>
      <c r="N14460" t="s">
        <v>31</v>
      </c>
      <c r="O14460">
        <v>25</v>
      </c>
      <c r="P14460">
        <v>25</v>
      </c>
      <c r="Q14460" s="12">
        <v>42339</v>
      </c>
      <c r="R14460" s="12">
        <v>42550</v>
      </c>
      <c r="T14460" t="s">
        <v>1611</v>
      </c>
      <c r="U14460">
        <v>9</v>
      </c>
    </row>
    <row r="14461" spans="1:21" x14ac:dyDescent="0.25">
      <c r="A14461">
        <v>14460</v>
      </c>
      <c r="B14461" t="s">
        <v>1608</v>
      </c>
      <c r="C14461" t="s">
        <v>1655</v>
      </c>
      <c r="D14461">
        <v>7</v>
      </c>
      <c r="E14461" t="s">
        <v>69</v>
      </c>
      <c r="F14461" t="s">
        <v>105</v>
      </c>
      <c r="H14461" t="s">
        <v>25</v>
      </c>
      <c r="I14461" t="s">
        <v>26</v>
      </c>
      <c r="J14461" t="s">
        <v>27</v>
      </c>
      <c r="L14461" t="s">
        <v>29</v>
      </c>
      <c r="M14461" t="s">
        <v>30</v>
      </c>
      <c r="N14461" t="s">
        <v>31</v>
      </c>
      <c r="O14461">
        <v>1</v>
      </c>
      <c r="P14461">
        <v>1</v>
      </c>
      <c r="Q14461" s="12">
        <v>42858</v>
      </c>
      <c r="R14461" s="12">
        <v>42873</v>
      </c>
      <c r="T14461" t="s">
        <v>1611</v>
      </c>
      <c r="U14461">
        <v>9</v>
      </c>
    </row>
    <row r="14462" spans="1:21" x14ac:dyDescent="0.25">
      <c r="A14462">
        <v>14461</v>
      </c>
      <c r="B14462" t="s">
        <v>1608</v>
      </c>
      <c r="C14462" t="s">
        <v>1655</v>
      </c>
      <c r="D14462">
        <v>8</v>
      </c>
      <c r="E14462" t="s">
        <v>1656</v>
      </c>
      <c r="F14462" t="s">
        <v>1657</v>
      </c>
      <c r="G14462" t="s">
        <v>110</v>
      </c>
      <c r="H14462" t="s">
        <v>60</v>
      </c>
      <c r="I14462" t="s">
        <v>98</v>
      </c>
      <c r="J14462" t="s">
        <v>165</v>
      </c>
      <c r="L14462" t="s">
        <v>80</v>
      </c>
      <c r="M14462" t="s">
        <v>30</v>
      </c>
      <c r="N14462" t="s">
        <v>31</v>
      </c>
      <c r="O14462">
        <v>25</v>
      </c>
      <c r="P14462">
        <v>25</v>
      </c>
      <c r="Q14462" s="12">
        <v>42339</v>
      </c>
      <c r="R14462" s="12">
        <v>42550</v>
      </c>
      <c r="T14462" t="s">
        <v>1611</v>
      </c>
      <c r="U14462">
        <v>9</v>
      </c>
    </row>
    <row r="14463" spans="1:21" x14ac:dyDescent="0.25">
      <c r="A14463">
        <v>14462</v>
      </c>
      <c r="B14463" t="s">
        <v>1608</v>
      </c>
      <c r="C14463" t="s">
        <v>1655</v>
      </c>
      <c r="D14463">
        <v>8</v>
      </c>
      <c r="E14463" t="s">
        <v>69</v>
      </c>
      <c r="F14463" t="s">
        <v>105</v>
      </c>
      <c r="H14463" t="s">
        <v>25</v>
      </c>
      <c r="I14463" t="s">
        <v>26</v>
      </c>
      <c r="J14463" t="s">
        <v>27</v>
      </c>
      <c r="L14463" t="s">
        <v>29</v>
      </c>
      <c r="M14463" t="s">
        <v>30</v>
      </c>
      <c r="N14463" t="s">
        <v>31</v>
      </c>
      <c r="O14463">
        <v>1</v>
      </c>
      <c r="P14463">
        <v>1</v>
      </c>
      <c r="Q14463" s="12">
        <v>42858</v>
      </c>
      <c r="R14463" s="12">
        <v>42873</v>
      </c>
      <c r="T14463" t="s">
        <v>1611</v>
      </c>
      <c r="U14463">
        <v>9</v>
      </c>
    </row>
    <row r="14464" spans="1:21" x14ac:dyDescent="0.25">
      <c r="A14464">
        <v>14463</v>
      </c>
      <c r="B14464" t="s">
        <v>1608</v>
      </c>
      <c r="C14464" t="s">
        <v>1655</v>
      </c>
      <c r="D14464">
        <v>9</v>
      </c>
      <c r="E14464" t="s">
        <v>69</v>
      </c>
      <c r="F14464" t="s">
        <v>105</v>
      </c>
      <c r="H14464" t="s">
        <v>25</v>
      </c>
      <c r="I14464" t="s">
        <v>26</v>
      </c>
      <c r="J14464" t="s">
        <v>27</v>
      </c>
      <c r="L14464" t="s">
        <v>29</v>
      </c>
      <c r="M14464" t="s">
        <v>30</v>
      </c>
      <c r="N14464" t="s">
        <v>31</v>
      </c>
      <c r="O14464">
        <v>1</v>
      </c>
      <c r="P14464">
        <v>1</v>
      </c>
      <c r="Q14464" s="12">
        <v>42858</v>
      </c>
      <c r="R14464" s="12">
        <v>42873</v>
      </c>
      <c r="T14464" t="s">
        <v>1611</v>
      </c>
      <c r="U14464">
        <v>9</v>
      </c>
    </row>
    <row r="14465" spans="1:21" x14ac:dyDescent="0.25">
      <c r="A14465">
        <v>14464</v>
      </c>
      <c r="B14465" t="s">
        <v>1608</v>
      </c>
      <c r="C14465" t="s">
        <v>1655</v>
      </c>
      <c r="D14465">
        <v>9</v>
      </c>
      <c r="E14465" t="s">
        <v>69</v>
      </c>
      <c r="F14465" t="s">
        <v>105</v>
      </c>
      <c r="H14465" t="s">
        <v>25</v>
      </c>
      <c r="I14465" t="s">
        <v>26</v>
      </c>
      <c r="J14465" t="s">
        <v>27</v>
      </c>
      <c r="L14465" t="s">
        <v>29</v>
      </c>
      <c r="M14465" t="s">
        <v>30</v>
      </c>
      <c r="N14465" t="s">
        <v>31</v>
      </c>
      <c r="O14465">
        <v>1</v>
      </c>
      <c r="P14465">
        <v>1</v>
      </c>
      <c r="Q14465" s="12">
        <v>42867</v>
      </c>
      <c r="R14465" s="12">
        <v>42873</v>
      </c>
      <c r="T14465" t="s">
        <v>1611</v>
      </c>
      <c r="U14465">
        <v>9</v>
      </c>
    </row>
    <row r="14466" spans="1:21" x14ac:dyDescent="0.25">
      <c r="A14466">
        <v>14465</v>
      </c>
      <c r="B14466" t="s">
        <v>1608</v>
      </c>
      <c r="C14466" t="s">
        <v>1611</v>
      </c>
      <c r="D14466">
        <v>2</v>
      </c>
      <c r="E14466" t="s">
        <v>69</v>
      </c>
      <c r="F14466" t="s">
        <v>105</v>
      </c>
      <c r="H14466" t="s">
        <v>25</v>
      </c>
      <c r="I14466" t="s">
        <v>26</v>
      </c>
      <c r="J14466" t="s">
        <v>27</v>
      </c>
      <c r="L14466" t="s">
        <v>29</v>
      </c>
      <c r="M14466" t="s">
        <v>30</v>
      </c>
      <c r="N14466" t="s">
        <v>31</v>
      </c>
      <c r="O14466">
        <v>1</v>
      </c>
      <c r="P14466">
        <v>1</v>
      </c>
      <c r="Q14466" s="12">
        <v>42867</v>
      </c>
      <c r="R14466" s="12">
        <v>42873</v>
      </c>
      <c r="T14466" t="s">
        <v>1611</v>
      </c>
      <c r="U14466">
        <v>5</v>
      </c>
    </row>
    <row r="14467" spans="1:21" x14ac:dyDescent="0.25">
      <c r="A14467">
        <v>14466</v>
      </c>
      <c r="B14467" t="s">
        <v>1608</v>
      </c>
      <c r="C14467" t="s">
        <v>1611</v>
      </c>
      <c r="D14467">
        <v>4</v>
      </c>
      <c r="E14467" t="s">
        <v>69</v>
      </c>
      <c r="F14467" t="s">
        <v>105</v>
      </c>
      <c r="H14467" t="s">
        <v>25</v>
      </c>
      <c r="I14467" t="s">
        <v>26</v>
      </c>
      <c r="J14467" t="s">
        <v>27</v>
      </c>
      <c r="L14467" t="s">
        <v>29</v>
      </c>
      <c r="M14467" t="s">
        <v>30</v>
      </c>
      <c r="N14467" t="s">
        <v>31</v>
      </c>
      <c r="O14467">
        <v>1</v>
      </c>
      <c r="P14467">
        <v>1</v>
      </c>
      <c r="Q14467" s="12">
        <v>42858</v>
      </c>
      <c r="R14467" s="12">
        <v>42873</v>
      </c>
      <c r="T14467" t="s">
        <v>1611</v>
      </c>
      <c r="U14467">
        <v>5</v>
      </c>
    </row>
    <row r="14468" spans="1:21" x14ac:dyDescent="0.25">
      <c r="A14468">
        <v>14467</v>
      </c>
      <c r="B14468" t="s">
        <v>1608</v>
      </c>
      <c r="C14468" t="s">
        <v>1611</v>
      </c>
      <c r="D14468">
        <v>5</v>
      </c>
      <c r="E14468" t="s">
        <v>69</v>
      </c>
      <c r="F14468" t="s">
        <v>105</v>
      </c>
      <c r="H14468" t="s">
        <v>25</v>
      </c>
      <c r="I14468" t="s">
        <v>26</v>
      </c>
      <c r="J14468" t="s">
        <v>27</v>
      </c>
      <c r="L14468" t="s">
        <v>29</v>
      </c>
      <c r="M14468" t="s">
        <v>30</v>
      </c>
      <c r="N14468" t="s">
        <v>31</v>
      </c>
      <c r="O14468">
        <v>6</v>
      </c>
      <c r="P14468">
        <v>6</v>
      </c>
      <c r="Q14468" s="12">
        <v>42858</v>
      </c>
      <c r="R14468" s="12">
        <v>42873</v>
      </c>
      <c r="T14468" t="s">
        <v>1611</v>
      </c>
      <c r="U14468">
        <v>5</v>
      </c>
    </row>
    <row r="14469" spans="1:21" x14ac:dyDescent="0.25">
      <c r="A14469">
        <v>14468</v>
      </c>
      <c r="B14469" t="s">
        <v>1608</v>
      </c>
      <c r="C14469" t="s">
        <v>1611</v>
      </c>
      <c r="D14469">
        <v>6</v>
      </c>
      <c r="E14469" t="s">
        <v>69</v>
      </c>
      <c r="F14469" t="s">
        <v>105</v>
      </c>
      <c r="H14469" t="s">
        <v>25</v>
      </c>
      <c r="I14469" t="s">
        <v>26</v>
      </c>
      <c r="J14469" t="s">
        <v>27</v>
      </c>
      <c r="L14469" t="s">
        <v>29</v>
      </c>
      <c r="M14469" t="s">
        <v>30</v>
      </c>
      <c r="N14469" t="s">
        <v>31</v>
      </c>
      <c r="O14469">
        <v>2</v>
      </c>
      <c r="P14469">
        <v>2</v>
      </c>
      <c r="Q14469" s="12">
        <v>42858</v>
      </c>
      <c r="R14469" s="12">
        <v>42873</v>
      </c>
      <c r="T14469" t="s">
        <v>1611</v>
      </c>
      <c r="U14469">
        <v>5</v>
      </c>
    </row>
    <row r="14470" spans="1:21" x14ac:dyDescent="0.25">
      <c r="A14470">
        <v>14469</v>
      </c>
      <c r="B14470" t="s">
        <v>1608</v>
      </c>
      <c r="C14470" t="s">
        <v>1611</v>
      </c>
      <c r="D14470">
        <v>8</v>
      </c>
      <c r="E14470" t="s">
        <v>69</v>
      </c>
      <c r="F14470" t="s">
        <v>105</v>
      </c>
      <c r="H14470" t="s">
        <v>25</v>
      </c>
      <c r="I14470" t="s">
        <v>26</v>
      </c>
      <c r="J14470" t="s">
        <v>27</v>
      </c>
      <c r="L14470" t="s">
        <v>29</v>
      </c>
      <c r="M14470" t="s">
        <v>30</v>
      </c>
      <c r="N14470" t="s">
        <v>31</v>
      </c>
      <c r="O14470">
        <v>1</v>
      </c>
      <c r="P14470">
        <v>1</v>
      </c>
      <c r="Q14470" s="12">
        <v>42867</v>
      </c>
      <c r="R14470" s="12">
        <v>42873</v>
      </c>
      <c r="T14470" t="s">
        <v>1611</v>
      </c>
      <c r="U14470">
        <v>5</v>
      </c>
    </row>
    <row r="14471" spans="1:21" x14ac:dyDescent="0.25">
      <c r="A14471">
        <v>14470</v>
      </c>
      <c r="B14471" t="s">
        <v>1608</v>
      </c>
      <c r="C14471" t="s">
        <v>1611</v>
      </c>
      <c r="D14471">
        <v>9</v>
      </c>
      <c r="E14471" t="s">
        <v>69</v>
      </c>
      <c r="F14471" t="s">
        <v>105</v>
      </c>
      <c r="H14471" t="s">
        <v>25</v>
      </c>
      <c r="I14471" t="s">
        <v>26</v>
      </c>
      <c r="J14471" t="s">
        <v>27</v>
      </c>
      <c r="L14471" t="s">
        <v>29</v>
      </c>
      <c r="M14471" t="s">
        <v>30</v>
      </c>
      <c r="N14471" t="s">
        <v>31</v>
      </c>
      <c r="O14471">
        <v>2</v>
      </c>
      <c r="P14471">
        <v>2</v>
      </c>
      <c r="Q14471" s="12">
        <v>42858</v>
      </c>
      <c r="R14471" s="12">
        <v>42873</v>
      </c>
      <c r="T14471" t="s">
        <v>1611</v>
      </c>
      <c r="U14471">
        <v>5</v>
      </c>
    </row>
    <row r="14472" spans="1:21" x14ac:dyDescent="0.25">
      <c r="A14472">
        <v>14471</v>
      </c>
      <c r="B14472" t="s">
        <v>1608</v>
      </c>
      <c r="C14472" t="s">
        <v>1658</v>
      </c>
      <c r="D14472">
        <v>8</v>
      </c>
      <c r="E14472" t="s">
        <v>69</v>
      </c>
      <c r="H14472" t="s">
        <v>25</v>
      </c>
      <c r="I14472" t="s">
        <v>116</v>
      </c>
      <c r="J14472" t="s">
        <v>128</v>
      </c>
      <c r="L14472" t="s">
        <v>29</v>
      </c>
      <c r="M14472" t="s">
        <v>30</v>
      </c>
      <c r="N14472" t="s">
        <v>31</v>
      </c>
      <c r="O14472">
        <v>1</v>
      </c>
      <c r="P14472">
        <v>1</v>
      </c>
      <c r="Q14472" s="12">
        <v>42431</v>
      </c>
      <c r="R14472" s="12">
        <v>42490</v>
      </c>
      <c r="T14472" t="s">
        <v>1611</v>
      </c>
      <c r="U14472">
        <v>1</v>
      </c>
    </row>
    <row r="14473" spans="1:21" x14ac:dyDescent="0.25">
      <c r="A14473">
        <v>14472</v>
      </c>
      <c r="B14473" t="s">
        <v>1608</v>
      </c>
      <c r="C14473" t="s">
        <v>1659</v>
      </c>
      <c r="D14473">
        <v>1</v>
      </c>
      <c r="E14473" t="s">
        <v>251</v>
      </c>
      <c r="F14473" t="s">
        <v>1623</v>
      </c>
      <c r="G14473" t="s">
        <v>161</v>
      </c>
      <c r="H14473" t="s">
        <v>25</v>
      </c>
      <c r="I14473" t="s">
        <v>26</v>
      </c>
      <c r="J14473" t="s">
        <v>27</v>
      </c>
      <c r="L14473" t="s">
        <v>29</v>
      </c>
      <c r="M14473" t="s">
        <v>30</v>
      </c>
      <c r="N14473" t="s">
        <v>31</v>
      </c>
      <c r="O14473">
        <v>1</v>
      </c>
      <c r="P14473">
        <v>1</v>
      </c>
      <c r="Q14473" s="12">
        <v>42482</v>
      </c>
      <c r="R14473" s="12">
        <v>42486</v>
      </c>
      <c r="T14473" t="s">
        <v>905</v>
      </c>
      <c r="U14473">
        <v>5</v>
      </c>
    </row>
    <row r="14474" spans="1:21" x14ac:dyDescent="0.25">
      <c r="A14474">
        <v>14473</v>
      </c>
      <c r="B14474" t="s">
        <v>1608</v>
      </c>
      <c r="C14474" t="s">
        <v>1659</v>
      </c>
      <c r="D14474">
        <v>1</v>
      </c>
      <c r="E14474" t="s">
        <v>69</v>
      </c>
      <c r="H14474" t="s">
        <v>25</v>
      </c>
      <c r="I14474" t="s">
        <v>26</v>
      </c>
      <c r="J14474" t="s">
        <v>27</v>
      </c>
      <c r="L14474" t="s">
        <v>29</v>
      </c>
      <c r="M14474" t="s">
        <v>30</v>
      </c>
      <c r="N14474" t="s">
        <v>31</v>
      </c>
      <c r="O14474">
        <v>23</v>
      </c>
      <c r="P14474">
        <v>23</v>
      </c>
      <c r="Q14474" s="12">
        <v>42874</v>
      </c>
      <c r="R14474" s="12">
        <v>42880</v>
      </c>
      <c r="T14474" t="s">
        <v>905</v>
      </c>
      <c r="U14474">
        <v>5</v>
      </c>
    </row>
    <row r="14475" spans="1:21" x14ac:dyDescent="0.25">
      <c r="A14475">
        <v>14474</v>
      </c>
      <c r="B14475" t="s">
        <v>1608</v>
      </c>
      <c r="C14475" t="s">
        <v>1659</v>
      </c>
      <c r="D14475">
        <v>1</v>
      </c>
      <c r="E14475" t="s">
        <v>180</v>
      </c>
      <c r="F14475" t="s">
        <v>1632</v>
      </c>
      <c r="G14475" t="s">
        <v>884</v>
      </c>
      <c r="H14475" t="s">
        <v>25</v>
      </c>
      <c r="I14475" t="s">
        <v>116</v>
      </c>
      <c r="J14475" t="s">
        <v>117</v>
      </c>
      <c r="L14475" t="s">
        <v>29</v>
      </c>
      <c r="M14475" t="s">
        <v>30</v>
      </c>
      <c r="N14475" t="s">
        <v>31</v>
      </c>
      <c r="O14475">
        <v>29</v>
      </c>
      <c r="P14475">
        <v>29</v>
      </c>
      <c r="Q14475" s="12">
        <v>42785</v>
      </c>
      <c r="R14475" s="12">
        <v>42834</v>
      </c>
      <c r="S14475" t="s">
        <v>1444</v>
      </c>
      <c r="T14475" t="s">
        <v>905</v>
      </c>
      <c r="U14475">
        <v>5</v>
      </c>
    </row>
    <row r="14476" spans="1:21" x14ac:dyDescent="0.25">
      <c r="A14476">
        <v>14475</v>
      </c>
      <c r="B14476" t="s">
        <v>1608</v>
      </c>
      <c r="C14476" t="s">
        <v>1659</v>
      </c>
      <c r="D14476">
        <v>2</v>
      </c>
      <c r="E14476" t="s">
        <v>180</v>
      </c>
      <c r="F14476" t="s">
        <v>1632</v>
      </c>
      <c r="G14476" t="s">
        <v>884</v>
      </c>
      <c r="H14476" t="s">
        <v>60</v>
      </c>
      <c r="I14476" t="s">
        <v>111</v>
      </c>
      <c r="J14476" t="s">
        <v>112</v>
      </c>
      <c r="L14476" t="s">
        <v>113</v>
      </c>
      <c r="M14476" t="s">
        <v>30</v>
      </c>
      <c r="N14476" t="s">
        <v>31</v>
      </c>
      <c r="O14476">
        <v>2</v>
      </c>
      <c r="P14476">
        <v>2</v>
      </c>
      <c r="Q14476" s="12">
        <v>42785</v>
      </c>
      <c r="R14476" s="12">
        <v>42834</v>
      </c>
      <c r="T14476" t="s">
        <v>905</v>
      </c>
      <c r="U14476">
        <v>5</v>
      </c>
    </row>
    <row r="14477" spans="1:21" x14ac:dyDescent="0.25">
      <c r="A14477">
        <v>14476</v>
      </c>
      <c r="B14477" t="s">
        <v>1608</v>
      </c>
      <c r="C14477" t="s">
        <v>1659</v>
      </c>
      <c r="D14477">
        <v>2</v>
      </c>
      <c r="E14477" t="s">
        <v>180</v>
      </c>
      <c r="G14477" t="s">
        <v>884</v>
      </c>
      <c r="H14477" t="s">
        <v>60</v>
      </c>
      <c r="I14477" t="s">
        <v>111</v>
      </c>
      <c r="J14477" t="s">
        <v>112</v>
      </c>
      <c r="L14477" t="s">
        <v>113</v>
      </c>
      <c r="M14477" t="s">
        <v>30</v>
      </c>
      <c r="N14477" t="s">
        <v>31</v>
      </c>
      <c r="O14477">
        <v>2</v>
      </c>
      <c r="P14477">
        <v>2</v>
      </c>
      <c r="Q14477" s="12">
        <v>42795</v>
      </c>
      <c r="R14477" s="12">
        <v>42844</v>
      </c>
      <c r="T14477" t="s">
        <v>905</v>
      </c>
      <c r="U14477">
        <v>5</v>
      </c>
    </row>
    <row r="14478" spans="1:21" x14ac:dyDescent="0.25">
      <c r="A14478">
        <v>14477</v>
      </c>
      <c r="B14478" t="s">
        <v>1608</v>
      </c>
      <c r="C14478" t="s">
        <v>1659</v>
      </c>
      <c r="D14478">
        <v>2</v>
      </c>
      <c r="E14478" t="s">
        <v>251</v>
      </c>
      <c r="F14478" t="s">
        <v>1623</v>
      </c>
      <c r="G14478" t="s">
        <v>161</v>
      </c>
      <c r="H14478" t="s">
        <v>25</v>
      </c>
      <c r="I14478" t="s">
        <v>26</v>
      </c>
      <c r="J14478" t="s">
        <v>27</v>
      </c>
      <c r="L14478" t="s">
        <v>29</v>
      </c>
      <c r="M14478" t="s">
        <v>30</v>
      </c>
      <c r="N14478" t="s">
        <v>31</v>
      </c>
      <c r="O14478">
        <v>2</v>
      </c>
      <c r="P14478">
        <v>2</v>
      </c>
      <c r="Q14478" s="12">
        <v>42482</v>
      </c>
      <c r="R14478" s="12">
        <v>42486</v>
      </c>
      <c r="T14478" t="s">
        <v>905</v>
      </c>
      <c r="U14478">
        <v>5</v>
      </c>
    </row>
    <row r="14479" spans="1:21" x14ac:dyDescent="0.25">
      <c r="A14479">
        <v>14478</v>
      </c>
      <c r="B14479" t="s">
        <v>1608</v>
      </c>
      <c r="C14479" t="s">
        <v>1659</v>
      </c>
      <c r="D14479">
        <v>2</v>
      </c>
      <c r="E14479" t="s">
        <v>180</v>
      </c>
      <c r="F14479" t="s">
        <v>1632</v>
      </c>
      <c r="G14479" t="s">
        <v>884</v>
      </c>
      <c r="H14479" t="s">
        <v>25</v>
      </c>
      <c r="I14479" t="s">
        <v>116</v>
      </c>
      <c r="J14479" t="s">
        <v>117</v>
      </c>
      <c r="L14479" t="s">
        <v>29</v>
      </c>
      <c r="M14479" t="s">
        <v>30</v>
      </c>
      <c r="N14479" t="s">
        <v>31</v>
      </c>
      <c r="O14479">
        <v>19</v>
      </c>
      <c r="P14479">
        <v>19</v>
      </c>
      <c r="Q14479" s="12">
        <v>42785</v>
      </c>
      <c r="R14479" s="12">
        <v>42834</v>
      </c>
      <c r="S14479" t="s">
        <v>1444</v>
      </c>
      <c r="T14479" t="s">
        <v>905</v>
      </c>
      <c r="U14479">
        <v>5</v>
      </c>
    </row>
    <row r="14480" spans="1:21" x14ac:dyDescent="0.25">
      <c r="A14480">
        <v>14479</v>
      </c>
      <c r="B14480" t="s">
        <v>1608</v>
      </c>
      <c r="C14480" t="s">
        <v>1659</v>
      </c>
      <c r="D14480">
        <v>3</v>
      </c>
      <c r="E14480" t="s">
        <v>180</v>
      </c>
      <c r="F14480" t="s">
        <v>1632</v>
      </c>
      <c r="G14480" t="s">
        <v>884</v>
      </c>
      <c r="H14480" t="s">
        <v>60</v>
      </c>
      <c r="I14480" t="s">
        <v>111</v>
      </c>
      <c r="J14480" t="s">
        <v>112</v>
      </c>
      <c r="L14480" t="s">
        <v>113</v>
      </c>
      <c r="M14480" t="s">
        <v>30</v>
      </c>
      <c r="N14480" t="s">
        <v>31</v>
      </c>
      <c r="O14480">
        <v>2</v>
      </c>
      <c r="P14480">
        <v>2</v>
      </c>
      <c r="Q14480" s="12">
        <v>42785</v>
      </c>
      <c r="R14480" s="12">
        <v>42834</v>
      </c>
      <c r="T14480" t="s">
        <v>905</v>
      </c>
      <c r="U14480">
        <v>5</v>
      </c>
    </row>
    <row r="14481" spans="1:21" x14ac:dyDescent="0.25">
      <c r="A14481">
        <v>14480</v>
      </c>
      <c r="B14481" t="s">
        <v>1608</v>
      </c>
      <c r="C14481" t="s">
        <v>1659</v>
      </c>
      <c r="D14481">
        <v>3</v>
      </c>
      <c r="E14481" t="s">
        <v>251</v>
      </c>
      <c r="F14481" t="s">
        <v>1623</v>
      </c>
      <c r="G14481" t="s">
        <v>161</v>
      </c>
      <c r="H14481" t="s">
        <v>25</v>
      </c>
      <c r="I14481" t="s">
        <v>26</v>
      </c>
      <c r="J14481" t="s">
        <v>27</v>
      </c>
      <c r="L14481" t="s">
        <v>29</v>
      </c>
      <c r="M14481" t="s">
        <v>30</v>
      </c>
      <c r="N14481" t="s">
        <v>31</v>
      </c>
      <c r="O14481">
        <v>2</v>
      </c>
      <c r="P14481">
        <v>2</v>
      </c>
      <c r="Q14481" s="12">
        <v>42482</v>
      </c>
      <c r="R14481" s="12">
        <v>42486</v>
      </c>
      <c r="T14481" t="s">
        <v>905</v>
      </c>
      <c r="U14481">
        <v>5</v>
      </c>
    </row>
    <row r="14482" spans="1:21" x14ac:dyDescent="0.25">
      <c r="A14482">
        <v>14481</v>
      </c>
      <c r="B14482" t="s">
        <v>1608</v>
      </c>
      <c r="C14482" t="s">
        <v>1659</v>
      </c>
      <c r="D14482">
        <v>3</v>
      </c>
      <c r="E14482" t="s">
        <v>69</v>
      </c>
      <c r="H14482" t="s">
        <v>25</v>
      </c>
      <c r="I14482" t="s">
        <v>26</v>
      </c>
      <c r="J14482" t="s">
        <v>27</v>
      </c>
      <c r="L14482" t="s">
        <v>29</v>
      </c>
      <c r="M14482" t="s">
        <v>30</v>
      </c>
      <c r="N14482" t="s">
        <v>31</v>
      </c>
      <c r="O14482">
        <v>2</v>
      </c>
      <c r="P14482">
        <v>2</v>
      </c>
      <c r="Q14482" s="12">
        <v>42874</v>
      </c>
      <c r="R14482" s="12">
        <v>42880</v>
      </c>
      <c r="T14482" t="s">
        <v>905</v>
      </c>
      <c r="U14482">
        <v>5</v>
      </c>
    </row>
    <row r="14483" spans="1:21" x14ac:dyDescent="0.25">
      <c r="A14483">
        <v>14482</v>
      </c>
      <c r="B14483" t="s">
        <v>1608</v>
      </c>
      <c r="C14483" t="s">
        <v>1659</v>
      </c>
      <c r="D14483">
        <v>3</v>
      </c>
      <c r="E14483" t="s">
        <v>180</v>
      </c>
      <c r="F14483" t="s">
        <v>1632</v>
      </c>
      <c r="G14483" t="s">
        <v>884</v>
      </c>
      <c r="H14483" t="s">
        <v>25</v>
      </c>
      <c r="I14483" t="s">
        <v>116</v>
      </c>
      <c r="J14483" t="s">
        <v>117</v>
      </c>
      <c r="L14483" t="s">
        <v>29</v>
      </c>
      <c r="M14483" t="s">
        <v>30</v>
      </c>
      <c r="N14483" t="s">
        <v>31</v>
      </c>
      <c r="O14483">
        <v>8</v>
      </c>
      <c r="P14483">
        <v>8</v>
      </c>
      <c r="Q14483" s="12">
        <v>42785</v>
      </c>
      <c r="R14483" s="12">
        <v>42834</v>
      </c>
      <c r="S14483" t="s">
        <v>1444</v>
      </c>
      <c r="T14483" t="s">
        <v>905</v>
      </c>
      <c r="U14483">
        <v>5</v>
      </c>
    </row>
    <row r="14484" spans="1:21" x14ac:dyDescent="0.25">
      <c r="A14484">
        <v>14483</v>
      </c>
      <c r="B14484" t="s">
        <v>1608</v>
      </c>
      <c r="C14484" t="s">
        <v>1659</v>
      </c>
      <c r="D14484">
        <v>4</v>
      </c>
      <c r="E14484" t="s">
        <v>251</v>
      </c>
      <c r="F14484" t="s">
        <v>1623</v>
      </c>
      <c r="G14484" t="s">
        <v>161</v>
      </c>
      <c r="H14484" t="s">
        <v>25</v>
      </c>
      <c r="I14484" t="s">
        <v>26</v>
      </c>
      <c r="J14484" t="s">
        <v>27</v>
      </c>
      <c r="L14484" t="s">
        <v>29</v>
      </c>
      <c r="M14484" t="s">
        <v>30</v>
      </c>
      <c r="N14484" t="s">
        <v>31</v>
      </c>
      <c r="O14484">
        <v>1</v>
      </c>
      <c r="P14484">
        <v>1</v>
      </c>
      <c r="Q14484" s="12">
        <v>42482</v>
      </c>
      <c r="R14484" s="12">
        <v>42486</v>
      </c>
      <c r="T14484" t="s">
        <v>905</v>
      </c>
      <c r="U14484">
        <v>5</v>
      </c>
    </row>
    <row r="14485" spans="1:21" x14ac:dyDescent="0.25">
      <c r="A14485">
        <v>14484</v>
      </c>
      <c r="B14485" t="s">
        <v>1608</v>
      </c>
      <c r="C14485" t="s">
        <v>1659</v>
      </c>
      <c r="D14485">
        <v>6</v>
      </c>
      <c r="E14485" t="s">
        <v>180</v>
      </c>
      <c r="F14485" t="s">
        <v>1632</v>
      </c>
      <c r="G14485" t="s">
        <v>884</v>
      </c>
      <c r="H14485" t="s">
        <v>60</v>
      </c>
      <c r="I14485" t="s">
        <v>111</v>
      </c>
      <c r="J14485" t="s">
        <v>112</v>
      </c>
      <c r="L14485" t="s">
        <v>113</v>
      </c>
      <c r="M14485" t="s">
        <v>30</v>
      </c>
      <c r="N14485" t="s">
        <v>31</v>
      </c>
      <c r="O14485">
        <v>2</v>
      </c>
      <c r="P14485">
        <v>2</v>
      </c>
      <c r="Q14485" s="12">
        <v>42785</v>
      </c>
      <c r="R14485" s="12">
        <v>42834</v>
      </c>
      <c r="T14485" t="s">
        <v>905</v>
      </c>
      <c r="U14485">
        <v>6</v>
      </c>
    </row>
    <row r="14486" spans="1:21" x14ac:dyDescent="0.25">
      <c r="A14486">
        <v>14485</v>
      </c>
      <c r="B14486" t="s">
        <v>1608</v>
      </c>
      <c r="C14486" t="s">
        <v>1659</v>
      </c>
      <c r="D14486">
        <v>6</v>
      </c>
      <c r="E14486" t="s">
        <v>180</v>
      </c>
      <c r="G14486" t="s">
        <v>884</v>
      </c>
      <c r="H14486" t="s">
        <v>60</v>
      </c>
      <c r="I14486" t="s">
        <v>111</v>
      </c>
      <c r="J14486" t="s">
        <v>112</v>
      </c>
      <c r="L14486" t="s">
        <v>113</v>
      </c>
      <c r="M14486" t="s">
        <v>30</v>
      </c>
      <c r="N14486" t="s">
        <v>31</v>
      </c>
      <c r="O14486">
        <v>2</v>
      </c>
      <c r="P14486">
        <v>2</v>
      </c>
      <c r="Q14486" s="12">
        <v>42785</v>
      </c>
      <c r="R14486" s="12">
        <v>42834</v>
      </c>
      <c r="T14486" t="s">
        <v>905</v>
      </c>
      <c r="U14486">
        <v>6</v>
      </c>
    </row>
    <row r="14487" spans="1:21" x14ac:dyDescent="0.25">
      <c r="A14487">
        <v>14486</v>
      </c>
      <c r="B14487" t="s">
        <v>1608</v>
      </c>
      <c r="C14487" t="s">
        <v>1659</v>
      </c>
      <c r="D14487">
        <v>6</v>
      </c>
      <c r="E14487" t="s">
        <v>251</v>
      </c>
      <c r="F14487" t="s">
        <v>1623</v>
      </c>
      <c r="G14487" t="s">
        <v>161</v>
      </c>
      <c r="H14487" t="s">
        <v>25</v>
      </c>
      <c r="I14487" t="s">
        <v>26</v>
      </c>
      <c r="J14487" t="s">
        <v>27</v>
      </c>
      <c r="L14487" t="s">
        <v>29</v>
      </c>
      <c r="M14487" t="s">
        <v>30</v>
      </c>
      <c r="N14487" t="s">
        <v>31</v>
      </c>
      <c r="O14487">
        <v>4</v>
      </c>
      <c r="P14487">
        <v>4</v>
      </c>
      <c r="Q14487" s="12">
        <v>42482</v>
      </c>
      <c r="R14487" s="12">
        <v>42486</v>
      </c>
      <c r="T14487" t="s">
        <v>905</v>
      </c>
      <c r="U14487">
        <v>6</v>
      </c>
    </row>
    <row r="14488" spans="1:21" x14ac:dyDescent="0.25">
      <c r="A14488">
        <v>14487</v>
      </c>
      <c r="B14488" t="s">
        <v>1608</v>
      </c>
      <c r="C14488" t="s">
        <v>1659</v>
      </c>
      <c r="D14488">
        <v>6</v>
      </c>
      <c r="E14488" t="s">
        <v>180</v>
      </c>
      <c r="F14488" t="s">
        <v>1632</v>
      </c>
      <c r="G14488" t="s">
        <v>884</v>
      </c>
      <c r="H14488" t="s">
        <v>25</v>
      </c>
      <c r="I14488" t="s">
        <v>116</v>
      </c>
      <c r="J14488" t="s">
        <v>117</v>
      </c>
      <c r="L14488" t="s">
        <v>29</v>
      </c>
      <c r="M14488" t="s">
        <v>30</v>
      </c>
      <c r="N14488" t="s">
        <v>31</v>
      </c>
      <c r="O14488">
        <v>10</v>
      </c>
      <c r="P14488">
        <v>10</v>
      </c>
      <c r="Q14488" s="12">
        <v>42785</v>
      </c>
      <c r="R14488" s="12">
        <v>42834</v>
      </c>
      <c r="S14488" t="s">
        <v>1444</v>
      </c>
      <c r="T14488" t="s">
        <v>905</v>
      </c>
      <c r="U14488">
        <v>6</v>
      </c>
    </row>
    <row r="14489" spans="1:21" x14ac:dyDescent="0.25">
      <c r="A14489">
        <v>14488</v>
      </c>
      <c r="B14489" t="s">
        <v>1608</v>
      </c>
      <c r="C14489" t="s">
        <v>1659</v>
      </c>
      <c r="D14489">
        <v>7</v>
      </c>
      <c r="E14489" t="s">
        <v>180</v>
      </c>
      <c r="F14489" t="s">
        <v>1632</v>
      </c>
      <c r="G14489" t="s">
        <v>884</v>
      </c>
      <c r="H14489" t="s">
        <v>60</v>
      </c>
      <c r="I14489" t="s">
        <v>111</v>
      </c>
      <c r="J14489" t="s">
        <v>112</v>
      </c>
      <c r="L14489" t="s">
        <v>113</v>
      </c>
      <c r="M14489" t="s">
        <v>30</v>
      </c>
      <c r="N14489" t="s">
        <v>31</v>
      </c>
      <c r="O14489">
        <v>2</v>
      </c>
      <c r="P14489">
        <v>2</v>
      </c>
      <c r="Q14489" s="12">
        <v>42785</v>
      </c>
      <c r="R14489" s="12">
        <v>42834</v>
      </c>
      <c r="T14489" t="s">
        <v>905</v>
      </c>
      <c r="U14489">
        <v>6</v>
      </c>
    </row>
    <row r="14490" spans="1:21" x14ac:dyDescent="0.25">
      <c r="A14490">
        <v>14489</v>
      </c>
      <c r="B14490" t="s">
        <v>1608</v>
      </c>
      <c r="C14490" t="s">
        <v>1659</v>
      </c>
      <c r="D14490">
        <v>7</v>
      </c>
      <c r="E14490" t="s">
        <v>180</v>
      </c>
      <c r="G14490" t="s">
        <v>884</v>
      </c>
      <c r="H14490" t="s">
        <v>60</v>
      </c>
      <c r="I14490" t="s">
        <v>111</v>
      </c>
      <c r="J14490" t="s">
        <v>112</v>
      </c>
      <c r="L14490" t="s">
        <v>113</v>
      </c>
      <c r="M14490" t="s">
        <v>30</v>
      </c>
      <c r="N14490" t="s">
        <v>31</v>
      </c>
      <c r="O14490">
        <v>2</v>
      </c>
      <c r="P14490">
        <v>2</v>
      </c>
      <c r="Q14490" s="12">
        <v>42786</v>
      </c>
      <c r="R14490" s="12">
        <v>42835</v>
      </c>
      <c r="T14490" t="s">
        <v>905</v>
      </c>
      <c r="U14490">
        <v>6</v>
      </c>
    </row>
    <row r="14491" spans="1:21" x14ac:dyDescent="0.25">
      <c r="A14491">
        <v>14490</v>
      </c>
      <c r="B14491" t="s">
        <v>1608</v>
      </c>
      <c r="C14491" t="s">
        <v>1659</v>
      </c>
      <c r="D14491">
        <v>7</v>
      </c>
      <c r="E14491" t="s">
        <v>251</v>
      </c>
      <c r="F14491" t="s">
        <v>1623</v>
      </c>
      <c r="G14491" t="s">
        <v>161</v>
      </c>
      <c r="H14491" t="s">
        <v>25</v>
      </c>
      <c r="I14491" t="s">
        <v>26</v>
      </c>
      <c r="J14491" t="s">
        <v>27</v>
      </c>
      <c r="L14491" t="s">
        <v>29</v>
      </c>
      <c r="M14491" t="s">
        <v>30</v>
      </c>
      <c r="N14491" t="s">
        <v>31</v>
      </c>
      <c r="O14491">
        <v>1</v>
      </c>
      <c r="P14491">
        <v>1</v>
      </c>
      <c r="Q14491" s="12">
        <v>42482</v>
      </c>
      <c r="R14491" s="12">
        <v>42486</v>
      </c>
      <c r="T14491" t="s">
        <v>905</v>
      </c>
      <c r="U14491">
        <v>6</v>
      </c>
    </row>
    <row r="14492" spans="1:21" x14ac:dyDescent="0.25">
      <c r="A14492">
        <v>14491</v>
      </c>
      <c r="B14492" t="s">
        <v>1608</v>
      </c>
      <c r="C14492" t="s">
        <v>1659</v>
      </c>
      <c r="D14492">
        <v>7</v>
      </c>
      <c r="E14492" t="s">
        <v>180</v>
      </c>
      <c r="F14492" t="s">
        <v>1632</v>
      </c>
      <c r="G14492" t="s">
        <v>884</v>
      </c>
      <c r="H14492" t="s">
        <v>25</v>
      </c>
      <c r="I14492" t="s">
        <v>116</v>
      </c>
      <c r="J14492" t="s">
        <v>117</v>
      </c>
      <c r="L14492" t="s">
        <v>29</v>
      </c>
      <c r="M14492" t="s">
        <v>30</v>
      </c>
      <c r="N14492" t="s">
        <v>31</v>
      </c>
      <c r="O14492">
        <v>10</v>
      </c>
      <c r="P14492">
        <v>10</v>
      </c>
      <c r="Q14492" s="12">
        <v>42785</v>
      </c>
      <c r="R14492" s="12">
        <v>42834</v>
      </c>
      <c r="S14492" t="s">
        <v>1444</v>
      </c>
      <c r="T14492" t="s">
        <v>905</v>
      </c>
      <c r="U14492">
        <v>6</v>
      </c>
    </row>
    <row r="14493" spans="1:21" x14ac:dyDescent="0.25">
      <c r="A14493">
        <v>14492</v>
      </c>
      <c r="B14493" t="s">
        <v>1608</v>
      </c>
      <c r="C14493" t="s">
        <v>1659</v>
      </c>
      <c r="D14493">
        <v>8</v>
      </c>
      <c r="E14493" t="s">
        <v>251</v>
      </c>
      <c r="F14493" t="s">
        <v>1623</v>
      </c>
      <c r="G14493" t="s">
        <v>161</v>
      </c>
      <c r="H14493" t="s">
        <v>25</v>
      </c>
      <c r="I14493" t="s">
        <v>26</v>
      </c>
      <c r="J14493" t="s">
        <v>27</v>
      </c>
      <c r="L14493" t="s">
        <v>29</v>
      </c>
      <c r="M14493" t="s">
        <v>30</v>
      </c>
      <c r="N14493" t="s">
        <v>31</v>
      </c>
      <c r="O14493">
        <v>7</v>
      </c>
      <c r="P14493">
        <v>7</v>
      </c>
      <c r="Q14493" s="12">
        <v>42482</v>
      </c>
      <c r="R14493" s="12">
        <v>42486</v>
      </c>
      <c r="T14493" t="s">
        <v>905</v>
      </c>
      <c r="U14493">
        <v>6</v>
      </c>
    </row>
    <row r="14494" spans="1:21" x14ac:dyDescent="0.25">
      <c r="A14494">
        <v>14493</v>
      </c>
      <c r="B14494" t="s">
        <v>1608</v>
      </c>
      <c r="C14494" t="s">
        <v>1659</v>
      </c>
      <c r="D14494">
        <v>9</v>
      </c>
      <c r="E14494" t="s">
        <v>180</v>
      </c>
      <c r="F14494" t="s">
        <v>1632</v>
      </c>
      <c r="G14494" t="s">
        <v>884</v>
      </c>
      <c r="H14494" t="s">
        <v>60</v>
      </c>
      <c r="I14494" t="s">
        <v>111</v>
      </c>
      <c r="J14494" t="s">
        <v>112</v>
      </c>
      <c r="L14494" t="s">
        <v>113</v>
      </c>
      <c r="M14494" t="s">
        <v>30</v>
      </c>
      <c r="N14494" t="s">
        <v>31</v>
      </c>
      <c r="O14494">
        <v>4</v>
      </c>
      <c r="P14494">
        <v>4</v>
      </c>
      <c r="Q14494" s="12">
        <v>42785</v>
      </c>
      <c r="R14494" s="12">
        <v>42834</v>
      </c>
      <c r="T14494" t="s">
        <v>905</v>
      </c>
      <c r="U14494">
        <v>6</v>
      </c>
    </row>
    <row r="14495" spans="1:21" x14ac:dyDescent="0.25">
      <c r="A14495">
        <v>14494</v>
      </c>
      <c r="B14495" t="s">
        <v>1608</v>
      </c>
      <c r="C14495" t="s">
        <v>1659</v>
      </c>
      <c r="D14495">
        <v>9</v>
      </c>
      <c r="E14495" t="s">
        <v>180</v>
      </c>
      <c r="G14495" t="s">
        <v>884</v>
      </c>
      <c r="H14495" t="s">
        <v>60</v>
      </c>
      <c r="I14495" t="s">
        <v>111</v>
      </c>
      <c r="J14495" t="s">
        <v>112</v>
      </c>
      <c r="L14495" t="s">
        <v>113</v>
      </c>
      <c r="M14495" t="s">
        <v>30</v>
      </c>
      <c r="N14495" t="s">
        <v>31</v>
      </c>
      <c r="O14495">
        <v>4</v>
      </c>
      <c r="P14495">
        <v>4</v>
      </c>
      <c r="Q14495" s="12">
        <v>42786</v>
      </c>
      <c r="R14495" s="12">
        <v>42835</v>
      </c>
      <c r="T14495" t="s">
        <v>905</v>
      </c>
      <c r="U14495">
        <v>6</v>
      </c>
    </row>
    <row r="14496" spans="1:21" x14ac:dyDescent="0.25">
      <c r="A14496">
        <v>14495</v>
      </c>
      <c r="B14496" t="s">
        <v>1608</v>
      </c>
      <c r="C14496" t="s">
        <v>1659</v>
      </c>
      <c r="D14496">
        <v>9</v>
      </c>
      <c r="E14496" t="s">
        <v>251</v>
      </c>
      <c r="F14496" t="s">
        <v>1623</v>
      </c>
      <c r="G14496" t="s">
        <v>161</v>
      </c>
      <c r="H14496" t="s">
        <v>25</v>
      </c>
      <c r="I14496" t="s">
        <v>26</v>
      </c>
      <c r="J14496" t="s">
        <v>27</v>
      </c>
      <c r="L14496" t="s">
        <v>29</v>
      </c>
      <c r="M14496" t="s">
        <v>30</v>
      </c>
      <c r="N14496" t="s">
        <v>31</v>
      </c>
      <c r="O14496">
        <v>7</v>
      </c>
      <c r="P14496">
        <v>7</v>
      </c>
      <c r="Q14496" s="12">
        <v>42482</v>
      </c>
      <c r="R14496" s="12">
        <v>42486</v>
      </c>
      <c r="T14496" t="s">
        <v>905</v>
      </c>
      <c r="U14496">
        <v>6</v>
      </c>
    </row>
    <row r="14497" spans="1:21" x14ac:dyDescent="0.25">
      <c r="A14497">
        <v>14496</v>
      </c>
      <c r="B14497" t="s">
        <v>1608</v>
      </c>
      <c r="C14497" t="s">
        <v>1659</v>
      </c>
      <c r="D14497">
        <v>9</v>
      </c>
      <c r="E14497" t="s">
        <v>180</v>
      </c>
      <c r="F14497" t="s">
        <v>1632</v>
      </c>
      <c r="G14497" t="s">
        <v>884</v>
      </c>
      <c r="H14497" t="s">
        <v>25</v>
      </c>
      <c r="I14497" t="s">
        <v>116</v>
      </c>
      <c r="J14497" t="s">
        <v>117</v>
      </c>
      <c r="L14497" t="s">
        <v>29</v>
      </c>
      <c r="M14497" t="s">
        <v>30</v>
      </c>
      <c r="N14497" t="s">
        <v>31</v>
      </c>
      <c r="O14497">
        <v>20</v>
      </c>
      <c r="P14497">
        <v>20</v>
      </c>
      <c r="Q14497" s="12">
        <v>42785</v>
      </c>
      <c r="R14497" s="12">
        <v>42834</v>
      </c>
      <c r="S14497" t="s">
        <v>1444</v>
      </c>
      <c r="T14497" t="s">
        <v>905</v>
      </c>
      <c r="U14497">
        <v>6</v>
      </c>
    </row>
    <row r="14498" spans="1:21" x14ac:dyDescent="0.25">
      <c r="A14498">
        <v>14497</v>
      </c>
      <c r="B14498" t="s">
        <v>1608</v>
      </c>
      <c r="C14498" t="s">
        <v>1660</v>
      </c>
      <c r="D14498">
        <v>1</v>
      </c>
      <c r="E14498" t="s">
        <v>1643</v>
      </c>
      <c r="F14498" t="s">
        <v>1644</v>
      </c>
      <c r="H14498" t="s">
        <v>25</v>
      </c>
      <c r="I14498" t="s">
        <v>26</v>
      </c>
      <c r="J14498" t="s">
        <v>27</v>
      </c>
      <c r="L14498" t="s">
        <v>29</v>
      </c>
      <c r="M14498" t="s">
        <v>30</v>
      </c>
      <c r="N14498" t="s">
        <v>31</v>
      </c>
      <c r="O14498">
        <v>5</v>
      </c>
      <c r="P14498">
        <v>5</v>
      </c>
      <c r="Q14498" s="12">
        <v>42500</v>
      </c>
      <c r="R14498" s="12">
        <v>42506</v>
      </c>
      <c r="T14498" t="s">
        <v>53</v>
      </c>
      <c r="U14498">
        <v>3</v>
      </c>
    </row>
    <row r="14499" spans="1:21" x14ac:dyDescent="0.25">
      <c r="A14499">
        <v>14498</v>
      </c>
      <c r="B14499" t="s">
        <v>1608</v>
      </c>
      <c r="C14499" t="s">
        <v>1660</v>
      </c>
      <c r="D14499">
        <v>2</v>
      </c>
      <c r="E14499" t="s">
        <v>1643</v>
      </c>
      <c r="F14499" t="s">
        <v>1644</v>
      </c>
      <c r="H14499" t="s">
        <v>25</v>
      </c>
      <c r="I14499" t="s">
        <v>26</v>
      </c>
      <c r="J14499" t="s">
        <v>27</v>
      </c>
      <c r="L14499" t="s">
        <v>29</v>
      </c>
      <c r="M14499" t="s">
        <v>30</v>
      </c>
      <c r="N14499" t="s">
        <v>31</v>
      </c>
      <c r="O14499">
        <v>4</v>
      </c>
      <c r="P14499">
        <v>4</v>
      </c>
      <c r="Q14499" s="12">
        <v>42500</v>
      </c>
      <c r="R14499" s="12">
        <v>42506</v>
      </c>
      <c r="T14499" t="s">
        <v>53</v>
      </c>
      <c r="U14499">
        <v>3</v>
      </c>
    </row>
    <row r="14500" spans="1:21" x14ac:dyDescent="0.25">
      <c r="A14500">
        <v>14499</v>
      </c>
      <c r="B14500" t="s">
        <v>1608</v>
      </c>
      <c r="C14500" t="s">
        <v>1660</v>
      </c>
      <c r="D14500">
        <v>3</v>
      </c>
      <c r="E14500" t="s">
        <v>1643</v>
      </c>
      <c r="H14500" t="s">
        <v>60</v>
      </c>
      <c r="I14500" t="s">
        <v>61</v>
      </c>
      <c r="J14500" t="s">
        <v>75</v>
      </c>
      <c r="L14500" t="s">
        <v>64</v>
      </c>
      <c r="M14500" t="s">
        <v>30</v>
      </c>
      <c r="N14500" t="s">
        <v>31</v>
      </c>
      <c r="O14500">
        <v>3</v>
      </c>
      <c r="P14500">
        <v>3</v>
      </c>
      <c r="Q14500" s="12">
        <v>42489</v>
      </c>
      <c r="R14500" s="12">
        <v>42493</v>
      </c>
      <c r="T14500" t="s">
        <v>53</v>
      </c>
      <c r="U14500">
        <v>3</v>
      </c>
    </row>
    <row r="14501" spans="1:21" x14ac:dyDescent="0.25">
      <c r="A14501">
        <v>14500</v>
      </c>
      <c r="B14501" t="s">
        <v>1608</v>
      </c>
      <c r="C14501" t="s">
        <v>1660</v>
      </c>
      <c r="D14501">
        <v>1</v>
      </c>
      <c r="E14501" t="s">
        <v>180</v>
      </c>
      <c r="F14501" t="s">
        <v>1632</v>
      </c>
      <c r="G14501" t="s">
        <v>884</v>
      </c>
      <c r="H14501" t="s">
        <v>25</v>
      </c>
      <c r="I14501" t="s">
        <v>116</v>
      </c>
      <c r="J14501" t="s">
        <v>117</v>
      </c>
      <c r="L14501" t="s">
        <v>29</v>
      </c>
      <c r="M14501" t="s">
        <v>30</v>
      </c>
      <c r="N14501" t="s">
        <v>31</v>
      </c>
      <c r="O14501">
        <v>5</v>
      </c>
      <c r="P14501">
        <v>5</v>
      </c>
      <c r="Q14501" s="12">
        <v>42869</v>
      </c>
      <c r="R14501" s="12">
        <v>42930</v>
      </c>
      <c r="S14501" t="s">
        <v>1444</v>
      </c>
      <c r="T14501" t="s">
        <v>53</v>
      </c>
      <c r="U14501">
        <v>3</v>
      </c>
    </row>
    <row r="14502" spans="1:21" x14ac:dyDescent="0.25">
      <c r="A14502">
        <v>14501</v>
      </c>
      <c r="B14502" t="s">
        <v>1608</v>
      </c>
      <c r="C14502" t="s">
        <v>1660</v>
      </c>
      <c r="D14502">
        <v>3</v>
      </c>
      <c r="E14502" t="s">
        <v>1643</v>
      </c>
      <c r="F14502" t="s">
        <v>1644</v>
      </c>
      <c r="H14502" t="s">
        <v>25</v>
      </c>
      <c r="I14502" t="s">
        <v>26</v>
      </c>
      <c r="J14502" t="s">
        <v>27</v>
      </c>
      <c r="L14502" t="s">
        <v>29</v>
      </c>
      <c r="M14502" t="s">
        <v>30</v>
      </c>
      <c r="N14502" t="s">
        <v>31</v>
      </c>
      <c r="O14502">
        <v>2</v>
      </c>
      <c r="P14502">
        <v>2</v>
      </c>
      <c r="Q14502" s="12">
        <v>42500</v>
      </c>
      <c r="R14502" s="12">
        <v>42506</v>
      </c>
      <c r="T14502" t="s">
        <v>53</v>
      </c>
      <c r="U14502">
        <v>3</v>
      </c>
    </row>
    <row r="14503" spans="1:21" x14ac:dyDescent="0.25">
      <c r="A14503">
        <v>14502</v>
      </c>
      <c r="B14503" t="s">
        <v>1608</v>
      </c>
      <c r="C14503" t="s">
        <v>1660</v>
      </c>
      <c r="D14503">
        <v>4</v>
      </c>
      <c r="E14503" t="s">
        <v>180</v>
      </c>
      <c r="F14503" t="s">
        <v>1632</v>
      </c>
      <c r="G14503" t="s">
        <v>884</v>
      </c>
      <c r="H14503" t="s">
        <v>25</v>
      </c>
      <c r="I14503" t="s">
        <v>116</v>
      </c>
      <c r="J14503" t="s">
        <v>117</v>
      </c>
      <c r="L14503" t="s">
        <v>29</v>
      </c>
      <c r="M14503" t="s">
        <v>30</v>
      </c>
      <c r="N14503" t="s">
        <v>31</v>
      </c>
      <c r="O14503">
        <v>3</v>
      </c>
      <c r="P14503">
        <v>3</v>
      </c>
      <c r="Q14503" s="12">
        <v>42869</v>
      </c>
      <c r="R14503" s="12">
        <v>42930</v>
      </c>
      <c r="S14503" t="s">
        <v>1444</v>
      </c>
      <c r="T14503" t="s">
        <v>53</v>
      </c>
      <c r="U14503">
        <v>3</v>
      </c>
    </row>
    <row r="14504" spans="1:21" x14ac:dyDescent="0.25">
      <c r="A14504">
        <v>14503</v>
      </c>
      <c r="B14504" t="s">
        <v>1608</v>
      </c>
      <c r="C14504" t="s">
        <v>1660</v>
      </c>
      <c r="D14504">
        <v>4</v>
      </c>
      <c r="E14504" t="s">
        <v>1643</v>
      </c>
      <c r="F14504" t="s">
        <v>1644</v>
      </c>
      <c r="H14504" t="s">
        <v>25</v>
      </c>
      <c r="I14504" t="s">
        <v>26</v>
      </c>
      <c r="J14504" t="s">
        <v>27</v>
      </c>
      <c r="L14504" t="s">
        <v>29</v>
      </c>
      <c r="M14504" t="s">
        <v>30</v>
      </c>
      <c r="N14504" t="s">
        <v>31</v>
      </c>
      <c r="O14504">
        <v>4</v>
      </c>
      <c r="P14504">
        <v>4</v>
      </c>
      <c r="Q14504" s="12">
        <v>42500</v>
      </c>
      <c r="R14504" s="12">
        <v>42506</v>
      </c>
      <c r="T14504" t="s">
        <v>53</v>
      </c>
      <c r="U14504">
        <v>3</v>
      </c>
    </row>
    <row r="14505" spans="1:21" x14ac:dyDescent="0.25">
      <c r="A14505">
        <v>14504</v>
      </c>
      <c r="B14505" t="s">
        <v>1608</v>
      </c>
      <c r="C14505" t="s">
        <v>1660</v>
      </c>
      <c r="D14505">
        <v>5</v>
      </c>
      <c r="E14505" t="s">
        <v>180</v>
      </c>
      <c r="F14505" t="s">
        <v>1632</v>
      </c>
      <c r="G14505" t="s">
        <v>884</v>
      </c>
      <c r="H14505" t="s">
        <v>25</v>
      </c>
      <c r="I14505" t="s">
        <v>116</v>
      </c>
      <c r="J14505" t="s">
        <v>117</v>
      </c>
      <c r="L14505" t="s">
        <v>29</v>
      </c>
      <c r="M14505" t="s">
        <v>30</v>
      </c>
      <c r="N14505" t="s">
        <v>31</v>
      </c>
      <c r="O14505">
        <v>6</v>
      </c>
      <c r="P14505">
        <v>6</v>
      </c>
      <c r="Q14505" s="12">
        <v>42869</v>
      </c>
      <c r="R14505" s="12">
        <v>42930</v>
      </c>
      <c r="S14505" t="s">
        <v>1444</v>
      </c>
      <c r="T14505" t="s">
        <v>53</v>
      </c>
      <c r="U14505">
        <v>3</v>
      </c>
    </row>
    <row r="14506" spans="1:21" x14ac:dyDescent="0.25">
      <c r="A14506">
        <v>14505</v>
      </c>
      <c r="B14506" t="s">
        <v>1608</v>
      </c>
      <c r="C14506" t="s">
        <v>1660</v>
      </c>
      <c r="D14506">
        <v>5</v>
      </c>
      <c r="E14506" t="s">
        <v>1643</v>
      </c>
      <c r="F14506" t="s">
        <v>1644</v>
      </c>
      <c r="H14506" t="s">
        <v>25</v>
      </c>
      <c r="I14506" t="s">
        <v>26</v>
      </c>
      <c r="J14506" t="s">
        <v>27</v>
      </c>
      <c r="L14506" t="s">
        <v>29</v>
      </c>
      <c r="M14506" t="s">
        <v>30</v>
      </c>
      <c r="N14506" t="s">
        <v>31</v>
      </c>
      <c r="O14506">
        <v>4</v>
      </c>
      <c r="P14506">
        <v>4</v>
      </c>
      <c r="Q14506" s="12">
        <v>42500</v>
      </c>
      <c r="R14506" s="12">
        <v>42506</v>
      </c>
      <c r="T14506" t="s">
        <v>53</v>
      </c>
      <c r="U14506">
        <v>3</v>
      </c>
    </row>
    <row r="14507" spans="1:21" x14ac:dyDescent="0.25">
      <c r="A14507">
        <v>14506</v>
      </c>
      <c r="B14507" t="s">
        <v>1608</v>
      </c>
      <c r="C14507" t="s">
        <v>1660</v>
      </c>
      <c r="D14507">
        <v>6</v>
      </c>
      <c r="E14507" t="s">
        <v>180</v>
      </c>
      <c r="F14507" t="s">
        <v>1632</v>
      </c>
      <c r="G14507" t="s">
        <v>884</v>
      </c>
      <c r="H14507" t="s">
        <v>25</v>
      </c>
      <c r="I14507" t="s">
        <v>116</v>
      </c>
      <c r="J14507" t="s">
        <v>117</v>
      </c>
      <c r="L14507" t="s">
        <v>29</v>
      </c>
      <c r="M14507" t="s">
        <v>30</v>
      </c>
      <c r="N14507" t="s">
        <v>31</v>
      </c>
      <c r="O14507">
        <v>2</v>
      </c>
      <c r="P14507">
        <v>2</v>
      </c>
      <c r="Q14507" s="12">
        <v>42869</v>
      </c>
      <c r="R14507" s="12">
        <v>42930</v>
      </c>
      <c r="S14507" t="s">
        <v>1444</v>
      </c>
      <c r="T14507" t="s">
        <v>53</v>
      </c>
      <c r="U14507">
        <v>3</v>
      </c>
    </row>
    <row r="14508" spans="1:21" x14ac:dyDescent="0.25">
      <c r="A14508">
        <v>14507</v>
      </c>
      <c r="B14508" t="s">
        <v>1608</v>
      </c>
      <c r="C14508" t="s">
        <v>1660</v>
      </c>
      <c r="D14508">
        <v>6</v>
      </c>
      <c r="E14508" t="s">
        <v>1643</v>
      </c>
      <c r="F14508" t="s">
        <v>1644</v>
      </c>
      <c r="H14508" t="s">
        <v>25</v>
      </c>
      <c r="I14508" t="s">
        <v>26</v>
      </c>
      <c r="J14508" t="s">
        <v>27</v>
      </c>
      <c r="L14508" t="s">
        <v>29</v>
      </c>
      <c r="M14508" t="s">
        <v>30</v>
      </c>
      <c r="N14508" t="s">
        <v>31</v>
      </c>
      <c r="O14508">
        <v>3</v>
      </c>
      <c r="P14508">
        <v>3</v>
      </c>
      <c r="Q14508" s="12">
        <v>42500</v>
      </c>
      <c r="R14508" s="12">
        <v>42506</v>
      </c>
      <c r="T14508" t="s">
        <v>53</v>
      </c>
      <c r="U14508">
        <v>3</v>
      </c>
    </row>
    <row r="14509" spans="1:21" x14ac:dyDescent="0.25">
      <c r="A14509">
        <v>14508</v>
      </c>
      <c r="B14509" t="s">
        <v>1608</v>
      </c>
      <c r="C14509" t="s">
        <v>1660</v>
      </c>
      <c r="D14509">
        <v>7</v>
      </c>
      <c r="E14509" t="s">
        <v>180</v>
      </c>
      <c r="F14509" t="s">
        <v>1632</v>
      </c>
      <c r="G14509" t="s">
        <v>884</v>
      </c>
      <c r="H14509" t="s">
        <v>25</v>
      </c>
      <c r="I14509" t="s">
        <v>116</v>
      </c>
      <c r="J14509" t="s">
        <v>117</v>
      </c>
      <c r="L14509" t="s">
        <v>29</v>
      </c>
      <c r="M14509" t="s">
        <v>30</v>
      </c>
      <c r="N14509" t="s">
        <v>31</v>
      </c>
      <c r="O14509">
        <v>3</v>
      </c>
      <c r="P14509">
        <v>3</v>
      </c>
      <c r="Q14509" s="12">
        <v>42869</v>
      </c>
      <c r="R14509" s="12">
        <v>42930</v>
      </c>
      <c r="S14509" t="s">
        <v>1444</v>
      </c>
      <c r="T14509" t="s">
        <v>53</v>
      </c>
      <c r="U14509">
        <v>3</v>
      </c>
    </row>
    <row r="14510" spans="1:21" x14ac:dyDescent="0.25">
      <c r="A14510">
        <v>14509</v>
      </c>
      <c r="B14510" t="s">
        <v>1608</v>
      </c>
      <c r="C14510" t="s">
        <v>1660</v>
      </c>
      <c r="D14510">
        <v>7</v>
      </c>
      <c r="E14510" t="s">
        <v>1643</v>
      </c>
      <c r="F14510" t="s">
        <v>1644</v>
      </c>
      <c r="H14510" t="s">
        <v>25</v>
      </c>
      <c r="I14510" t="s">
        <v>26</v>
      </c>
      <c r="J14510" t="s">
        <v>27</v>
      </c>
      <c r="L14510" t="s">
        <v>29</v>
      </c>
      <c r="M14510" t="s">
        <v>30</v>
      </c>
      <c r="N14510" t="s">
        <v>31</v>
      </c>
      <c r="O14510">
        <v>3</v>
      </c>
      <c r="P14510">
        <v>3</v>
      </c>
      <c r="Q14510" s="12">
        <v>42500</v>
      </c>
      <c r="R14510" s="12">
        <v>42506</v>
      </c>
      <c r="T14510" t="s">
        <v>53</v>
      </c>
      <c r="U14510">
        <v>3</v>
      </c>
    </row>
    <row r="14511" spans="1:21" x14ac:dyDescent="0.25">
      <c r="A14511">
        <v>14510</v>
      </c>
      <c r="B14511" t="s">
        <v>1608</v>
      </c>
      <c r="C14511" t="s">
        <v>1660</v>
      </c>
      <c r="D14511">
        <v>8</v>
      </c>
      <c r="E14511" t="s">
        <v>180</v>
      </c>
      <c r="F14511" t="s">
        <v>1632</v>
      </c>
      <c r="G14511" t="s">
        <v>884</v>
      </c>
      <c r="H14511" t="s">
        <v>25</v>
      </c>
      <c r="I14511" t="s">
        <v>116</v>
      </c>
      <c r="J14511" t="s">
        <v>117</v>
      </c>
      <c r="L14511" t="s">
        <v>29</v>
      </c>
      <c r="M14511" t="s">
        <v>30</v>
      </c>
      <c r="N14511" t="s">
        <v>31</v>
      </c>
      <c r="O14511">
        <v>12</v>
      </c>
      <c r="P14511">
        <v>12</v>
      </c>
      <c r="Q14511" s="12">
        <v>42869</v>
      </c>
      <c r="R14511" s="12">
        <v>42930</v>
      </c>
      <c r="S14511" t="s">
        <v>1444</v>
      </c>
      <c r="T14511" t="s">
        <v>53</v>
      </c>
      <c r="U14511">
        <v>3</v>
      </c>
    </row>
    <row r="14512" spans="1:21" x14ac:dyDescent="0.25">
      <c r="A14512">
        <v>14511</v>
      </c>
      <c r="B14512" t="s">
        <v>1608</v>
      </c>
      <c r="C14512" t="s">
        <v>1660</v>
      </c>
      <c r="D14512">
        <v>8</v>
      </c>
      <c r="E14512" t="s">
        <v>1643</v>
      </c>
      <c r="F14512" t="s">
        <v>1644</v>
      </c>
      <c r="H14512" t="s">
        <v>25</v>
      </c>
      <c r="I14512" t="s">
        <v>26</v>
      </c>
      <c r="J14512" t="s">
        <v>27</v>
      </c>
      <c r="L14512" t="s">
        <v>29</v>
      </c>
      <c r="M14512" t="s">
        <v>30</v>
      </c>
      <c r="N14512" t="s">
        <v>31</v>
      </c>
      <c r="O14512">
        <v>5</v>
      </c>
      <c r="P14512">
        <v>5</v>
      </c>
      <c r="Q14512" s="12">
        <v>42500</v>
      </c>
      <c r="R14512" s="12">
        <v>42506</v>
      </c>
      <c r="T14512" t="s">
        <v>53</v>
      </c>
      <c r="U14512">
        <v>3</v>
      </c>
    </row>
    <row r="14513" spans="1:21" x14ac:dyDescent="0.25">
      <c r="A14513">
        <v>14512</v>
      </c>
      <c r="B14513" t="s">
        <v>1608</v>
      </c>
      <c r="C14513" t="s">
        <v>1660</v>
      </c>
      <c r="D14513">
        <v>9</v>
      </c>
      <c r="E14513" t="s">
        <v>1643</v>
      </c>
      <c r="H14513" t="s">
        <v>60</v>
      </c>
      <c r="I14513" t="s">
        <v>61</v>
      </c>
      <c r="J14513" t="s">
        <v>75</v>
      </c>
      <c r="L14513" t="s">
        <v>64</v>
      </c>
      <c r="M14513" t="s">
        <v>30</v>
      </c>
      <c r="N14513" t="s">
        <v>31</v>
      </c>
      <c r="O14513">
        <v>6</v>
      </c>
      <c r="P14513">
        <v>6</v>
      </c>
      <c r="Q14513" s="12">
        <v>42489</v>
      </c>
      <c r="R14513" s="12">
        <v>42493</v>
      </c>
      <c r="T14513" t="s">
        <v>53</v>
      </c>
      <c r="U14513">
        <v>3</v>
      </c>
    </row>
    <row r="14514" spans="1:21" x14ac:dyDescent="0.25">
      <c r="A14514">
        <v>14513</v>
      </c>
      <c r="B14514" t="s">
        <v>1608</v>
      </c>
      <c r="C14514" t="s">
        <v>1660</v>
      </c>
      <c r="D14514">
        <v>9</v>
      </c>
      <c r="E14514" t="s">
        <v>180</v>
      </c>
      <c r="F14514" t="s">
        <v>1632</v>
      </c>
      <c r="G14514" t="s">
        <v>884</v>
      </c>
      <c r="H14514" t="s">
        <v>25</v>
      </c>
      <c r="I14514" t="s">
        <v>116</v>
      </c>
      <c r="J14514" t="s">
        <v>117</v>
      </c>
      <c r="L14514" t="s">
        <v>29</v>
      </c>
      <c r="M14514" t="s">
        <v>30</v>
      </c>
      <c r="N14514" t="s">
        <v>31</v>
      </c>
      <c r="O14514">
        <v>7</v>
      </c>
      <c r="P14514">
        <v>7</v>
      </c>
      <c r="Q14514" s="12">
        <v>42869</v>
      </c>
      <c r="R14514" s="12">
        <v>42930</v>
      </c>
      <c r="S14514" t="s">
        <v>1444</v>
      </c>
      <c r="T14514" t="s">
        <v>53</v>
      </c>
      <c r="U14514">
        <v>3</v>
      </c>
    </row>
    <row r="14515" spans="1:21" x14ac:dyDescent="0.25">
      <c r="A14515">
        <v>14514</v>
      </c>
      <c r="B14515" t="s">
        <v>1608</v>
      </c>
      <c r="C14515" t="s">
        <v>1660</v>
      </c>
      <c r="D14515">
        <v>9</v>
      </c>
      <c r="E14515" t="s">
        <v>1643</v>
      </c>
      <c r="F14515" t="s">
        <v>1644</v>
      </c>
      <c r="H14515" t="s">
        <v>25</v>
      </c>
      <c r="I14515" t="s">
        <v>26</v>
      </c>
      <c r="J14515" t="s">
        <v>27</v>
      </c>
      <c r="L14515" t="s">
        <v>29</v>
      </c>
      <c r="M14515" t="s">
        <v>30</v>
      </c>
      <c r="N14515" t="s">
        <v>31</v>
      </c>
      <c r="O14515">
        <v>4</v>
      </c>
      <c r="P14515">
        <v>4</v>
      </c>
      <c r="Q14515" s="12">
        <v>42500</v>
      </c>
      <c r="R14515" s="12">
        <v>42506</v>
      </c>
      <c r="T14515" t="s">
        <v>53</v>
      </c>
      <c r="U14515">
        <v>3</v>
      </c>
    </row>
    <row r="14516" spans="1:21" x14ac:dyDescent="0.25">
      <c r="A14516">
        <v>14515</v>
      </c>
      <c r="B14516" t="s">
        <v>1608</v>
      </c>
      <c r="C14516" t="s">
        <v>1661</v>
      </c>
      <c r="D14516">
        <v>1</v>
      </c>
      <c r="E14516" t="s">
        <v>180</v>
      </c>
      <c r="F14516" t="s">
        <v>1634</v>
      </c>
      <c r="G14516" t="s">
        <v>182</v>
      </c>
      <c r="H14516" t="s">
        <v>25</v>
      </c>
      <c r="I14516" t="s">
        <v>116</v>
      </c>
      <c r="J14516" t="s">
        <v>117</v>
      </c>
      <c r="K14516" t="s">
        <v>1635</v>
      </c>
      <c r="L14516" t="s">
        <v>29</v>
      </c>
      <c r="M14516" t="s">
        <v>30</v>
      </c>
      <c r="N14516" t="s">
        <v>31</v>
      </c>
      <c r="O14516">
        <v>2</v>
      </c>
      <c r="P14516">
        <v>2</v>
      </c>
      <c r="Q14516" s="12">
        <v>42365</v>
      </c>
      <c r="R14516" s="12">
        <v>42426</v>
      </c>
      <c r="S14516" t="s">
        <v>1662</v>
      </c>
      <c r="T14516" t="s">
        <v>1628</v>
      </c>
      <c r="U14516">
        <v>1</v>
      </c>
    </row>
    <row r="14517" spans="1:21" x14ac:dyDescent="0.25">
      <c r="A14517">
        <v>14516</v>
      </c>
      <c r="B14517" t="s">
        <v>1608</v>
      </c>
      <c r="C14517" t="s">
        <v>1661</v>
      </c>
      <c r="D14517">
        <v>2</v>
      </c>
      <c r="E14517" t="s">
        <v>180</v>
      </c>
      <c r="F14517" t="s">
        <v>1634</v>
      </c>
      <c r="G14517" t="s">
        <v>182</v>
      </c>
      <c r="H14517" t="s">
        <v>60</v>
      </c>
      <c r="I14517" t="s">
        <v>111</v>
      </c>
      <c r="J14517" t="s">
        <v>112</v>
      </c>
      <c r="L14517" t="s">
        <v>113</v>
      </c>
      <c r="M14517" t="s">
        <v>30</v>
      </c>
      <c r="N14517" t="s">
        <v>31</v>
      </c>
      <c r="O14517">
        <v>1</v>
      </c>
      <c r="P14517">
        <v>1</v>
      </c>
      <c r="Q14517" s="12">
        <v>42455</v>
      </c>
      <c r="R14517" s="12">
        <v>42429</v>
      </c>
      <c r="T14517" t="s">
        <v>1628</v>
      </c>
      <c r="U14517">
        <v>1</v>
      </c>
    </row>
    <row r="14518" spans="1:21" x14ac:dyDescent="0.25">
      <c r="A14518">
        <v>14517</v>
      </c>
      <c r="B14518" t="s">
        <v>1608</v>
      </c>
      <c r="C14518" t="s">
        <v>1661</v>
      </c>
      <c r="D14518">
        <v>2</v>
      </c>
      <c r="E14518" t="s">
        <v>180</v>
      </c>
      <c r="F14518" t="s">
        <v>1634</v>
      </c>
      <c r="G14518" t="s">
        <v>182</v>
      </c>
      <c r="H14518" t="s">
        <v>25</v>
      </c>
      <c r="I14518" t="s">
        <v>116</v>
      </c>
      <c r="J14518" t="s">
        <v>117</v>
      </c>
      <c r="K14518" t="s">
        <v>1637</v>
      </c>
      <c r="L14518" t="s">
        <v>29</v>
      </c>
      <c r="M14518" t="s">
        <v>30</v>
      </c>
      <c r="N14518" t="s">
        <v>31</v>
      </c>
      <c r="O14518">
        <v>5</v>
      </c>
      <c r="P14518">
        <v>5</v>
      </c>
      <c r="Q14518" s="12">
        <v>42365</v>
      </c>
      <c r="R14518" s="12">
        <v>42426</v>
      </c>
      <c r="S14518" t="s">
        <v>1663</v>
      </c>
      <c r="T14518" t="s">
        <v>1628</v>
      </c>
      <c r="U14518">
        <v>1</v>
      </c>
    </row>
    <row r="14519" spans="1:21" x14ac:dyDescent="0.25">
      <c r="A14519">
        <v>14518</v>
      </c>
      <c r="B14519" t="s">
        <v>1608</v>
      </c>
      <c r="C14519" t="s">
        <v>1661</v>
      </c>
      <c r="D14519">
        <v>2</v>
      </c>
      <c r="E14519" t="s">
        <v>180</v>
      </c>
      <c r="F14519" t="s">
        <v>1634</v>
      </c>
      <c r="G14519" t="s">
        <v>182</v>
      </c>
      <c r="H14519" t="s">
        <v>25</v>
      </c>
      <c r="I14519" t="s">
        <v>116</v>
      </c>
      <c r="J14519" t="s">
        <v>117</v>
      </c>
      <c r="K14519" t="s">
        <v>1637</v>
      </c>
      <c r="L14519" t="s">
        <v>29</v>
      </c>
      <c r="M14519" t="s">
        <v>30</v>
      </c>
      <c r="N14519" t="s">
        <v>31</v>
      </c>
      <c r="O14519">
        <v>2</v>
      </c>
      <c r="P14519">
        <v>2</v>
      </c>
      <c r="Q14519" s="12">
        <v>42365</v>
      </c>
      <c r="R14519" s="12">
        <v>42426</v>
      </c>
      <c r="S14519" t="s">
        <v>1664</v>
      </c>
      <c r="T14519" t="s">
        <v>1628</v>
      </c>
      <c r="U14519">
        <v>1</v>
      </c>
    </row>
    <row r="14520" spans="1:21" x14ac:dyDescent="0.25">
      <c r="A14520">
        <v>14519</v>
      </c>
      <c r="B14520" t="s">
        <v>1608</v>
      </c>
      <c r="C14520" t="s">
        <v>1661</v>
      </c>
      <c r="D14520">
        <v>3</v>
      </c>
      <c r="E14520" t="s">
        <v>180</v>
      </c>
      <c r="F14520" t="s">
        <v>1634</v>
      </c>
      <c r="G14520" t="s">
        <v>182</v>
      </c>
      <c r="H14520" t="s">
        <v>60</v>
      </c>
      <c r="I14520" t="s">
        <v>111</v>
      </c>
      <c r="J14520" t="s">
        <v>112</v>
      </c>
      <c r="L14520" t="s">
        <v>113</v>
      </c>
      <c r="M14520" t="s">
        <v>30</v>
      </c>
      <c r="N14520" t="s">
        <v>31</v>
      </c>
      <c r="O14520">
        <v>1</v>
      </c>
      <c r="P14520">
        <v>1</v>
      </c>
      <c r="Q14520" s="12">
        <v>42455</v>
      </c>
      <c r="R14520" s="12">
        <v>42429</v>
      </c>
      <c r="T14520" t="s">
        <v>1628</v>
      </c>
      <c r="U14520">
        <v>1</v>
      </c>
    </row>
    <row r="14521" spans="1:21" x14ac:dyDescent="0.25">
      <c r="A14521">
        <v>14520</v>
      </c>
      <c r="B14521" t="s">
        <v>1608</v>
      </c>
      <c r="C14521" t="s">
        <v>1661</v>
      </c>
      <c r="D14521">
        <v>3</v>
      </c>
      <c r="E14521" t="s">
        <v>180</v>
      </c>
      <c r="F14521" t="s">
        <v>1634</v>
      </c>
      <c r="G14521" t="s">
        <v>182</v>
      </c>
      <c r="H14521" t="s">
        <v>25</v>
      </c>
      <c r="I14521" t="s">
        <v>116</v>
      </c>
      <c r="J14521" t="s">
        <v>117</v>
      </c>
      <c r="L14521" t="s">
        <v>29</v>
      </c>
      <c r="M14521" t="s">
        <v>30</v>
      </c>
      <c r="N14521" t="s">
        <v>31</v>
      </c>
      <c r="O14521">
        <v>2</v>
      </c>
      <c r="P14521">
        <v>2</v>
      </c>
      <c r="Q14521" s="12">
        <v>42365</v>
      </c>
      <c r="R14521" s="12">
        <v>42426</v>
      </c>
      <c r="T14521" t="s">
        <v>1628</v>
      </c>
      <c r="U14521">
        <v>1</v>
      </c>
    </row>
    <row r="14522" spans="1:21" x14ac:dyDescent="0.25">
      <c r="A14522">
        <v>14521</v>
      </c>
      <c r="B14522" t="s">
        <v>1608</v>
      </c>
      <c r="C14522" t="s">
        <v>1661</v>
      </c>
      <c r="D14522">
        <v>3</v>
      </c>
      <c r="E14522" t="s">
        <v>180</v>
      </c>
      <c r="F14522" t="s">
        <v>1634</v>
      </c>
      <c r="G14522" t="s">
        <v>182</v>
      </c>
      <c r="H14522" t="s">
        <v>25</v>
      </c>
      <c r="I14522" t="s">
        <v>116</v>
      </c>
      <c r="J14522" t="s">
        <v>117</v>
      </c>
      <c r="L14522" t="s">
        <v>29</v>
      </c>
      <c r="M14522" t="s">
        <v>30</v>
      </c>
      <c r="N14522" t="s">
        <v>31</v>
      </c>
      <c r="O14522">
        <v>1</v>
      </c>
      <c r="P14522">
        <v>1</v>
      </c>
      <c r="Q14522" s="12">
        <v>42365</v>
      </c>
      <c r="R14522" s="12">
        <v>42426</v>
      </c>
      <c r="T14522" t="s">
        <v>1628</v>
      </c>
      <c r="U14522">
        <v>1</v>
      </c>
    </row>
    <row r="14523" spans="1:21" x14ac:dyDescent="0.25">
      <c r="A14523">
        <v>14522</v>
      </c>
      <c r="B14523" t="s">
        <v>1608</v>
      </c>
      <c r="C14523" t="s">
        <v>1661</v>
      </c>
      <c r="D14523">
        <v>4</v>
      </c>
      <c r="E14523" t="s">
        <v>180</v>
      </c>
      <c r="F14523" t="s">
        <v>1634</v>
      </c>
      <c r="G14523" t="s">
        <v>182</v>
      </c>
      <c r="H14523" t="s">
        <v>60</v>
      </c>
      <c r="I14523" t="s">
        <v>111</v>
      </c>
      <c r="J14523" t="s">
        <v>112</v>
      </c>
      <c r="L14523" t="s">
        <v>113</v>
      </c>
      <c r="M14523" t="s">
        <v>30</v>
      </c>
      <c r="N14523" t="s">
        <v>31</v>
      </c>
      <c r="O14523">
        <v>1</v>
      </c>
      <c r="P14523">
        <v>1</v>
      </c>
      <c r="Q14523" s="12">
        <v>42455</v>
      </c>
      <c r="R14523" s="12">
        <v>42429</v>
      </c>
      <c r="T14523" t="s">
        <v>1628</v>
      </c>
      <c r="U14523">
        <v>1</v>
      </c>
    </row>
    <row r="14524" spans="1:21" x14ac:dyDescent="0.25">
      <c r="A14524">
        <v>14523</v>
      </c>
      <c r="B14524" t="s">
        <v>1608</v>
      </c>
      <c r="C14524" t="s">
        <v>1661</v>
      </c>
      <c r="D14524">
        <v>4</v>
      </c>
      <c r="E14524" t="s">
        <v>180</v>
      </c>
      <c r="F14524" t="s">
        <v>1634</v>
      </c>
      <c r="G14524" t="s">
        <v>182</v>
      </c>
      <c r="H14524" t="s">
        <v>25</v>
      </c>
      <c r="I14524" t="s">
        <v>116</v>
      </c>
      <c r="J14524" t="s">
        <v>117</v>
      </c>
      <c r="L14524" t="s">
        <v>29</v>
      </c>
      <c r="M14524" t="s">
        <v>30</v>
      </c>
      <c r="N14524" t="s">
        <v>31</v>
      </c>
      <c r="O14524">
        <v>4</v>
      </c>
      <c r="P14524">
        <v>4</v>
      </c>
      <c r="Q14524" s="12">
        <v>42365</v>
      </c>
      <c r="R14524" s="12">
        <v>42426</v>
      </c>
      <c r="T14524" t="s">
        <v>1628</v>
      </c>
      <c r="U14524">
        <v>1</v>
      </c>
    </row>
    <row r="14525" spans="1:21" x14ac:dyDescent="0.25">
      <c r="A14525">
        <v>14524</v>
      </c>
      <c r="B14525" t="s">
        <v>1608</v>
      </c>
      <c r="C14525" t="s">
        <v>1661</v>
      </c>
      <c r="D14525">
        <v>4</v>
      </c>
      <c r="E14525" t="s">
        <v>180</v>
      </c>
      <c r="F14525" t="s">
        <v>1634</v>
      </c>
      <c r="G14525" t="s">
        <v>182</v>
      </c>
      <c r="H14525" t="s">
        <v>25</v>
      </c>
      <c r="I14525" t="s">
        <v>116</v>
      </c>
      <c r="J14525" t="s">
        <v>117</v>
      </c>
      <c r="L14525" t="s">
        <v>29</v>
      </c>
      <c r="M14525" t="s">
        <v>30</v>
      </c>
      <c r="N14525" t="s">
        <v>31</v>
      </c>
      <c r="O14525">
        <v>1</v>
      </c>
      <c r="P14525">
        <v>1</v>
      </c>
      <c r="Q14525" s="12">
        <v>42365</v>
      </c>
      <c r="R14525" s="12">
        <v>42426</v>
      </c>
      <c r="T14525" t="s">
        <v>1628</v>
      </c>
      <c r="U14525">
        <v>1</v>
      </c>
    </row>
    <row r="14526" spans="1:21" x14ac:dyDescent="0.25">
      <c r="A14526">
        <v>14525</v>
      </c>
      <c r="B14526" t="s">
        <v>1608</v>
      </c>
      <c r="C14526" t="s">
        <v>1661</v>
      </c>
      <c r="D14526">
        <v>4</v>
      </c>
      <c r="E14526" t="s">
        <v>180</v>
      </c>
      <c r="F14526" t="s">
        <v>1634</v>
      </c>
      <c r="G14526" t="s">
        <v>182</v>
      </c>
      <c r="H14526" t="s">
        <v>25</v>
      </c>
      <c r="I14526" t="s">
        <v>116</v>
      </c>
      <c r="J14526" t="s">
        <v>117</v>
      </c>
      <c r="L14526" t="s">
        <v>29</v>
      </c>
      <c r="M14526" t="s">
        <v>30</v>
      </c>
      <c r="N14526" t="s">
        <v>31</v>
      </c>
      <c r="O14526">
        <v>2</v>
      </c>
      <c r="P14526">
        <v>2</v>
      </c>
      <c r="Q14526" s="12">
        <v>42365</v>
      </c>
      <c r="R14526" s="12">
        <v>42426</v>
      </c>
      <c r="T14526" t="s">
        <v>1628</v>
      </c>
      <c r="U14526">
        <v>1</v>
      </c>
    </row>
    <row r="14527" spans="1:21" x14ac:dyDescent="0.25">
      <c r="A14527">
        <v>14526</v>
      </c>
      <c r="B14527" t="s">
        <v>1608</v>
      </c>
      <c r="C14527" t="s">
        <v>1661</v>
      </c>
      <c r="D14527">
        <v>5</v>
      </c>
      <c r="E14527" t="s">
        <v>180</v>
      </c>
      <c r="F14527" t="s">
        <v>1634</v>
      </c>
      <c r="G14527" t="s">
        <v>182</v>
      </c>
      <c r="H14527" t="s">
        <v>25</v>
      </c>
      <c r="I14527" t="s">
        <v>116</v>
      </c>
      <c r="J14527" t="s">
        <v>117</v>
      </c>
      <c r="L14527" t="s">
        <v>29</v>
      </c>
      <c r="M14527" t="s">
        <v>30</v>
      </c>
      <c r="N14527" t="s">
        <v>31</v>
      </c>
      <c r="O14527">
        <v>1</v>
      </c>
      <c r="P14527">
        <v>1</v>
      </c>
      <c r="Q14527" s="12">
        <v>42365</v>
      </c>
      <c r="R14527" s="12">
        <v>42426</v>
      </c>
      <c r="T14527" t="s">
        <v>1628</v>
      </c>
      <c r="U14527">
        <v>1</v>
      </c>
    </row>
    <row r="14528" spans="1:21" x14ac:dyDescent="0.25">
      <c r="A14528">
        <v>14527</v>
      </c>
      <c r="B14528" t="s">
        <v>1608</v>
      </c>
      <c r="C14528" t="s">
        <v>1661</v>
      </c>
      <c r="D14528">
        <v>5</v>
      </c>
      <c r="E14528" t="s">
        <v>180</v>
      </c>
      <c r="F14528" t="s">
        <v>1634</v>
      </c>
      <c r="G14528" t="s">
        <v>182</v>
      </c>
      <c r="H14528" t="s">
        <v>25</v>
      </c>
      <c r="I14528" t="s">
        <v>116</v>
      </c>
      <c r="J14528" t="s">
        <v>117</v>
      </c>
      <c r="L14528" t="s">
        <v>29</v>
      </c>
      <c r="M14528" t="s">
        <v>30</v>
      </c>
      <c r="N14528" t="s">
        <v>31</v>
      </c>
      <c r="O14528">
        <v>4</v>
      </c>
      <c r="P14528">
        <v>4</v>
      </c>
      <c r="Q14528" s="12">
        <v>42365</v>
      </c>
      <c r="R14528" s="12">
        <v>42426</v>
      </c>
      <c r="T14528" t="s">
        <v>1628</v>
      </c>
      <c r="U14528">
        <v>1</v>
      </c>
    </row>
    <row r="14529" spans="1:21" x14ac:dyDescent="0.25">
      <c r="A14529">
        <v>14528</v>
      </c>
      <c r="B14529" t="s">
        <v>1608</v>
      </c>
      <c r="C14529" t="s">
        <v>1661</v>
      </c>
      <c r="D14529">
        <v>6</v>
      </c>
      <c r="E14529" t="s">
        <v>180</v>
      </c>
      <c r="F14529" t="s">
        <v>1634</v>
      </c>
      <c r="G14529" t="s">
        <v>182</v>
      </c>
      <c r="H14529" t="s">
        <v>25</v>
      </c>
      <c r="I14529" t="s">
        <v>116</v>
      </c>
      <c r="J14529" t="s">
        <v>117</v>
      </c>
      <c r="L14529" t="s">
        <v>29</v>
      </c>
      <c r="M14529" t="s">
        <v>30</v>
      </c>
      <c r="N14529" t="s">
        <v>31</v>
      </c>
      <c r="O14529">
        <v>2</v>
      </c>
      <c r="P14529">
        <v>2</v>
      </c>
      <c r="Q14529" s="12">
        <v>42365</v>
      </c>
      <c r="R14529" s="12">
        <v>42426</v>
      </c>
      <c r="T14529" t="s">
        <v>1628</v>
      </c>
      <c r="U14529">
        <v>2</v>
      </c>
    </row>
    <row r="14530" spans="1:21" x14ac:dyDescent="0.25">
      <c r="A14530">
        <v>14529</v>
      </c>
      <c r="B14530" t="s">
        <v>1608</v>
      </c>
      <c r="C14530" t="s">
        <v>1661</v>
      </c>
      <c r="D14530">
        <v>7</v>
      </c>
      <c r="E14530" t="s">
        <v>180</v>
      </c>
      <c r="F14530" t="s">
        <v>1634</v>
      </c>
      <c r="G14530" t="s">
        <v>182</v>
      </c>
      <c r="H14530" t="s">
        <v>25</v>
      </c>
      <c r="I14530" t="s">
        <v>116</v>
      </c>
      <c r="J14530" t="s">
        <v>117</v>
      </c>
      <c r="L14530" t="s">
        <v>29</v>
      </c>
      <c r="M14530" t="s">
        <v>30</v>
      </c>
      <c r="N14530" t="s">
        <v>31</v>
      </c>
      <c r="O14530">
        <v>1</v>
      </c>
      <c r="P14530">
        <v>1</v>
      </c>
      <c r="Q14530" s="12">
        <v>42365</v>
      </c>
      <c r="R14530" s="12">
        <v>42426</v>
      </c>
      <c r="T14530" t="s">
        <v>1628</v>
      </c>
      <c r="U14530">
        <v>2</v>
      </c>
    </row>
    <row r="14531" spans="1:21" x14ac:dyDescent="0.25">
      <c r="A14531">
        <v>14530</v>
      </c>
      <c r="B14531" t="s">
        <v>1608</v>
      </c>
      <c r="C14531" t="s">
        <v>1661</v>
      </c>
      <c r="D14531">
        <v>8</v>
      </c>
      <c r="E14531" t="s">
        <v>180</v>
      </c>
      <c r="F14531" t="s">
        <v>1634</v>
      </c>
      <c r="G14531" t="s">
        <v>182</v>
      </c>
      <c r="H14531" t="s">
        <v>60</v>
      </c>
      <c r="I14531" t="s">
        <v>111</v>
      </c>
      <c r="J14531" t="s">
        <v>112</v>
      </c>
      <c r="L14531" t="s">
        <v>113</v>
      </c>
      <c r="M14531" t="s">
        <v>30</v>
      </c>
      <c r="N14531" t="s">
        <v>31</v>
      </c>
      <c r="O14531">
        <v>1</v>
      </c>
      <c r="P14531">
        <v>1</v>
      </c>
      <c r="Q14531" s="12">
        <v>42455</v>
      </c>
      <c r="R14531" s="12">
        <v>42429</v>
      </c>
      <c r="T14531" t="s">
        <v>1628</v>
      </c>
      <c r="U14531">
        <v>2</v>
      </c>
    </row>
    <row r="14532" spans="1:21" x14ac:dyDescent="0.25">
      <c r="A14532">
        <v>14531</v>
      </c>
      <c r="B14532" t="s">
        <v>1608</v>
      </c>
      <c r="C14532" t="s">
        <v>1661</v>
      </c>
      <c r="D14532">
        <v>8</v>
      </c>
      <c r="E14532" t="s">
        <v>180</v>
      </c>
      <c r="F14532" t="s">
        <v>1634</v>
      </c>
      <c r="G14532" t="s">
        <v>182</v>
      </c>
      <c r="H14532" t="s">
        <v>25</v>
      </c>
      <c r="I14532" t="s">
        <v>116</v>
      </c>
      <c r="J14532" t="s">
        <v>117</v>
      </c>
      <c r="L14532" t="s">
        <v>29</v>
      </c>
      <c r="M14532" t="s">
        <v>30</v>
      </c>
      <c r="N14532" t="s">
        <v>31</v>
      </c>
      <c r="O14532">
        <v>8</v>
      </c>
      <c r="P14532">
        <v>8</v>
      </c>
      <c r="Q14532" s="12">
        <v>42365</v>
      </c>
      <c r="R14532" s="12">
        <v>42426</v>
      </c>
      <c r="T14532" t="s">
        <v>1628</v>
      </c>
      <c r="U14532">
        <v>2</v>
      </c>
    </row>
    <row r="14533" spans="1:21" x14ac:dyDescent="0.25">
      <c r="A14533">
        <v>14532</v>
      </c>
      <c r="B14533" t="s">
        <v>1608</v>
      </c>
      <c r="C14533" t="s">
        <v>1661</v>
      </c>
      <c r="D14533">
        <v>9</v>
      </c>
      <c r="E14533" t="s">
        <v>180</v>
      </c>
      <c r="F14533" t="s">
        <v>1634</v>
      </c>
      <c r="G14533" t="s">
        <v>182</v>
      </c>
      <c r="H14533" t="s">
        <v>25</v>
      </c>
      <c r="I14533" t="s">
        <v>116</v>
      </c>
      <c r="J14533" t="s">
        <v>117</v>
      </c>
      <c r="L14533" t="s">
        <v>29</v>
      </c>
      <c r="M14533" t="s">
        <v>30</v>
      </c>
      <c r="N14533" t="s">
        <v>31</v>
      </c>
      <c r="O14533">
        <v>1</v>
      </c>
      <c r="P14533">
        <v>1</v>
      </c>
      <c r="Q14533" s="12">
        <v>42365</v>
      </c>
      <c r="R14533" s="12">
        <v>42426</v>
      </c>
      <c r="T14533" t="s">
        <v>1628</v>
      </c>
      <c r="U14533">
        <v>2</v>
      </c>
    </row>
    <row r="14534" spans="1:21" x14ac:dyDescent="0.25">
      <c r="A14534">
        <v>14533</v>
      </c>
      <c r="B14534" t="s">
        <v>1608</v>
      </c>
      <c r="C14534" t="s">
        <v>1665</v>
      </c>
      <c r="D14534">
        <v>2</v>
      </c>
      <c r="E14534" t="s">
        <v>69</v>
      </c>
      <c r="H14534" t="s">
        <v>25</v>
      </c>
      <c r="I14534" t="s">
        <v>26</v>
      </c>
      <c r="J14534" t="s">
        <v>27</v>
      </c>
      <c r="L14534" t="s">
        <v>29</v>
      </c>
      <c r="M14534" t="s">
        <v>30</v>
      </c>
      <c r="N14534" t="s">
        <v>31</v>
      </c>
      <c r="O14534">
        <v>2</v>
      </c>
      <c r="P14534">
        <v>2</v>
      </c>
      <c r="Q14534" s="12">
        <v>42873</v>
      </c>
      <c r="R14534" s="12">
        <v>42851</v>
      </c>
      <c r="T14534" t="s">
        <v>1614</v>
      </c>
      <c r="U14534">
        <v>7</v>
      </c>
    </row>
    <row r="14535" spans="1:21" x14ac:dyDescent="0.25">
      <c r="A14535">
        <v>14534</v>
      </c>
      <c r="B14535" t="s">
        <v>1608</v>
      </c>
      <c r="C14535" t="s">
        <v>1665</v>
      </c>
      <c r="D14535">
        <v>7</v>
      </c>
      <c r="E14535" t="s">
        <v>69</v>
      </c>
      <c r="H14535" t="s">
        <v>25</v>
      </c>
      <c r="I14535" t="s">
        <v>26</v>
      </c>
      <c r="J14535" t="s">
        <v>27</v>
      </c>
      <c r="L14535" t="s">
        <v>29</v>
      </c>
      <c r="M14535" t="s">
        <v>30</v>
      </c>
      <c r="N14535" t="s">
        <v>31</v>
      </c>
      <c r="O14535">
        <v>5</v>
      </c>
      <c r="P14535">
        <v>5</v>
      </c>
      <c r="Q14535" s="12">
        <v>42873</v>
      </c>
      <c r="R14535" s="12">
        <v>42851</v>
      </c>
      <c r="T14535" t="s">
        <v>1614</v>
      </c>
      <c r="U14535">
        <v>7</v>
      </c>
    </row>
    <row r="14536" spans="1:21" x14ac:dyDescent="0.25">
      <c r="A14536">
        <v>14535</v>
      </c>
      <c r="B14536" t="s">
        <v>1608</v>
      </c>
      <c r="C14536" t="s">
        <v>1665</v>
      </c>
      <c r="D14536">
        <v>8</v>
      </c>
      <c r="E14536" t="s">
        <v>69</v>
      </c>
      <c r="H14536" t="s">
        <v>25</v>
      </c>
      <c r="I14536" t="s">
        <v>26</v>
      </c>
      <c r="J14536" t="s">
        <v>27</v>
      </c>
      <c r="L14536" t="s">
        <v>29</v>
      </c>
      <c r="M14536" t="s">
        <v>30</v>
      </c>
      <c r="N14536" t="s">
        <v>31</v>
      </c>
      <c r="O14536">
        <v>5</v>
      </c>
      <c r="P14536">
        <v>5</v>
      </c>
      <c r="Q14536" s="12">
        <v>42873</v>
      </c>
      <c r="R14536" s="12">
        <v>42851</v>
      </c>
      <c r="T14536" t="s">
        <v>1614</v>
      </c>
      <c r="U14536">
        <v>7</v>
      </c>
    </row>
    <row r="14537" spans="1:21" x14ac:dyDescent="0.25">
      <c r="A14537">
        <v>14536</v>
      </c>
      <c r="B14537" t="s">
        <v>1608</v>
      </c>
      <c r="C14537" t="s">
        <v>1666</v>
      </c>
      <c r="D14537">
        <v>1</v>
      </c>
      <c r="E14537" t="s">
        <v>180</v>
      </c>
      <c r="F14537" t="s">
        <v>932</v>
      </c>
      <c r="G14537" t="s">
        <v>182</v>
      </c>
      <c r="H14537" t="s">
        <v>25</v>
      </c>
      <c r="I14537" t="s">
        <v>116</v>
      </c>
      <c r="J14537" t="s">
        <v>117</v>
      </c>
      <c r="K14537" t="s">
        <v>1637</v>
      </c>
      <c r="L14537" t="s">
        <v>29</v>
      </c>
      <c r="M14537" t="s">
        <v>30</v>
      </c>
      <c r="N14537" t="s">
        <v>31</v>
      </c>
      <c r="O14537">
        <v>2</v>
      </c>
      <c r="P14537">
        <v>2</v>
      </c>
      <c r="Q14537" s="12">
        <v>42362</v>
      </c>
      <c r="R14537" s="12">
        <v>42419</v>
      </c>
      <c r="S14537" t="s">
        <v>1667</v>
      </c>
      <c r="T14537" t="s">
        <v>53</v>
      </c>
      <c r="U14537">
        <v>9</v>
      </c>
    </row>
    <row r="14538" spans="1:21" x14ac:dyDescent="0.25">
      <c r="A14538">
        <v>14537</v>
      </c>
      <c r="B14538" t="s">
        <v>1608</v>
      </c>
      <c r="C14538" t="s">
        <v>1666</v>
      </c>
      <c r="D14538">
        <v>2</v>
      </c>
      <c r="E14538" t="s">
        <v>180</v>
      </c>
      <c r="F14538" t="s">
        <v>932</v>
      </c>
      <c r="G14538" t="s">
        <v>182</v>
      </c>
      <c r="H14538" t="s">
        <v>25</v>
      </c>
      <c r="I14538" t="s">
        <v>116</v>
      </c>
      <c r="J14538" t="s">
        <v>117</v>
      </c>
      <c r="L14538" t="s">
        <v>29</v>
      </c>
      <c r="M14538" t="s">
        <v>30</v>
      </c>
      <c r="N14538" t="s">
        <v>31</v>
      </c>
      <c r="O14538">
        <v>2</v>
      </c>
      <c r="P14538">
        <v>2</v>
      </c>
      <c r="Q14538" s="12">
        <v>42362</v>
      </c>
      <c r="R14538" s="12">
        <v>42419</v>
      </c>
      <c r="T14538" t="s">
        <v>53</v>
      </c>
      <c r="U14538">
        <v>9</v>
      </c>
    </row>
    <row r="14539" spans="1:21" x14ac:dyDescent="0.25">
      <c r="A14539">
        <v>14538</v>
      </c>
      <c r="B14539" t="s">
        <v>1608</v>
      </c>
      <c r="C14539" t="s">
        <v>1666</v>
      </c>
      <c r="D14539">
        <v>3</v>
      </c>
      <c r="E14539" t="s">
        <v>180</v>
      </c>
      <c r="F14539" t="s">
        <v>932</v>
      </c>
      <c r="G14539" t="s">
        <v>182</v>
      </c>
      <c r="H14539" t="s">
        <v>60</v>
      </c>
      <c r="I14539" t="s">
        <v>111</v>
      </c>
      <c r="J14539" t="s">
        <v>112</v>
      </c>
      <c r="L14539" t="s">
        <v>113</v>
      </c>
      <c r="M14539" t="s">
        <v>30</v>
      </c>
      <c r="N14539" t="s">
        <v>31</v>
      </c>
      <c r="O14539">
        <v>2</v>
      </c>
      <c r="P14539">
        <v>2</v>
      </c>
      <c r="Q14539" s="12">
        <v>42360</v>
      </c>
      <c r="R14539" s="12">
        <v>42424</v>
      </c>
      <c r="T14539" t="s">
        <v>53</v>
      </c>
      <c r="U14539">
        <v>9</v>
      </c>
    </row>
    <row r="14540" spans="1:21" x14ac:dyDescent="0.25">
      <c r="A14540">
        <v>14539</v>
      </c>
      <c r="B14540" t="s">
        <v>1608</v>
      </c>
      <c r="C14540" t="s">
        <v>1666</v>
      </c>
      <c r="D14540">
        <v>3</v>
      </c>
      <c r="E14540" t="s">
        <v>180</v>
      </c>
      <c r="F14540" t="s">
        <v>932</v>
      </c>
      <c r="G14540" t="s">
        <v>182</v>
      </c>
      <c r="H14540" t="s">
        <v>25</v>
      </c>
      <c r="I14540" t="s">
        <v>116</v>
      </c>
      <c r="J14540" t="s">
        <v>117</v>
      </c>
      <c r="K14540" t="s">
        <v>1668</v>
      </c>
      <c r="L14540" t="s">
        <v>29</v>
      </c>
      <c r="M14540" t="s">
        <v>30</v>
      </c>
      <c r="N14540" t="s">
        <v>31</v>
      </c>
      <c r="O14540">
        <v>2</v>
      </c>
      <c r="P14540">
        <v>2</v>
      </c>
      <c r="Q14540" s="12">
        <v>42374</v>
      </c>
      <c r="R14540" s="12">
        <v>42429</v>
      </c>
      <c r="S14540" t="s">
        <v>1669</v>
      </c>
      <c r="T14540" t="s">
        <v>53</v>
      </c>
      <c r="U14540">
        <v>9</v>
      </c>
    </row>
    <row r="14541" spans="1:21" x14ac:dyDescent="0.25">
      <c r="A14541">
        <v>14540</v>
      </c>
      <c r="B14541" t="s">
        <v>1608</v>
      </c>
      <c r="C14541" t="s">
        <v>1666</v>
      </c>
      <c r="D14541">
        <v>3</v>
      </c>
      <c r="E14541" t="s">
        <v>180</v>
      </c>
      <c r="F14541" t="s">
        <v>932</v>
      </c>
      <c r="G14541" t="s">
        <v>182</v>
      </c>
      <c r="H14541" t="s">
        <v>25</v>
      </c>
      <c r="I14541" t="s">
        <v>116</v>
      </c>
      <c r="J14541" t="s">
        <v>117</v>
      </c>
      <c r="K14541" t="s">
        <v>1637</v>
      </c>
      <c r="L14541" t="s">
        <v>29</v>
      </c>
      <c r="M14541" t="s">
        <v>30</v>
      </c>
      <c r="N14541" t="s">
        <v>31</v>
      </c>
      <c r="O14541">
        <v>4</v>
      </c>
      <c r="P14541">
        <v>4</v>
      </c>
      <c r="Q14541" s="12">
        <v>42362</v>
      </c>
      <c r="R14541" s="12">
        <v>42419</v>
      </c>
      <c r="S14541" t="s">
        <v>1670</v>
      </c>
      <c r="T14541" t="s">
        <v>53</v>
      </c>
      <c r="U14541">
        <v>9</v>
      </c>
    </row>
    <row r="14542" spans="1:21" x14ac:dyDescent="0.25">
      <c r="A14542">
        <v>14541</v>
      </c>
      <c r="B14542" t="s">
        <v>1608</v>
      </c>
      <c r="C14542" t="s">
        <v>1666</v>
      </c>
      <c r="D14542">
        <v>4</v>
      </c>
      <c r="E14542" t="s">
        <v>180</v>
      </c>
      <c r="F14542" t="s">
        <v>932</v>
      </c>
      <c r="G14542" t="s">
        <v>182</v>
      </c>
      <c r="H14542" t="s">
        <v>25</v>
      </c>
      <c r="I14542" t="s">
        <v>116</v>
      </c>
      <c r="J14542" t="s">
        <v>117</v>
      </c>
      <c r="L14542" t="s">
        <v>29</v>
      </c>
      <c r="M14542" t="s">
        <v>30</v>
      </c>
      <c r="N14542" t="s">
        <v>31</v>
      </c>
      <c r="O14542">
        <v>3</v>
      </c>
      <c r="P14542">
        <v>3</v>
      </c>
      <c r="Q14542" s="12">
        <v>42362</v>
      </c>
      <c r="R14542" s="12">
        <v>42419</v>
      </c>
      <c r="T14542" t="s">
        <v>53</v>
      </c>
      <c r="U14542">
        <v>9</v>
      </c>
    </row>
    <row r="14543" spans="1:21" x14ac:dyDescent="0.25">
      <c r="A14543">
        <v>14542</v>
      </c>
      <c r="B14543" t="s">
        <v>1608</v>
      </c>
      <c r="C14543" t="s">
        <v>1666</v>
      </c>
      <c r="D14543">
        <v>4</v>
      </c>
      <c r="E14543" t="s">
        <v>180</v>
      </c>
      <c r="F14543" t="s">
        <v>932</v>
      </c>
      <c r="G14543" t="s">
        <v>182</v>
      </c>
      <c r="H14543" t="s">
        <v>25</v>
      </c>
      <c r="I14543" t="s">
        <v>116</v>
      </c>
      <c r="J14543" t="s">
        <v>117</v>
      </c>
      <c r="L14543" t="s">
        <v>29</v>
      </c>
      <c r="M14543" t="s">
        <v>30</v>
      </c>
      <c r="N14543" t="s">
        <v>31</v>
      </c>
      <c r="O14543">
        <v>5</v>
      </c>
      <c r="P14543">
        <v>5</v>
      </c>
      <c r="Q14543" s="12">
        <v>42374</v>
      </c>
      <c r="R14543" s="12">
        <v>42429</v>
      </c>
      <c r="T14543" t="s">
        <v>53</v>
      </c>
      <c r="U14543">
        <v>9</v>
      </c>
    </row>
    <row r="14544" spans="1:21" x14ac:dyDescent="0.25">
      <c r="A14544">
        <v>14543</v>
      </c>
      <c r="B14544" t="s">
        <v>1608</v>
      </c>
      <c r="C14544" t="s">
        <v>1666</v>
      </c>
      <c r="D14544">
        <v>5</v>
      </c>
      <c r="E14544" t="s">
        <v>180</v>
      </c>
      <c r="F14544" t="s">
        <v>932</v>
      </c>
      <c r="G14544" t="s">
        <v>182</v>
      </c>
      <c r="H14544" t="s">
        <v>25</v>
      </c>
      <c r="I14544" t="s">
        <v>116</v>
      </c>
      <c r="J14544" t="s">
        <v>117</v>
      </c>
      <c r="K14544" t="s">
        <v>1637</v>
      </c>
      <c r="L14544" t="s">
        <v>29</v>
      </c>
      <c r="M14544" t="s">
        <v>30</v>
      </c>
      <c r="N14544" t="s">
        <v>31</v>
      </c>
      <c r="O14544">
        <v>2</v>
      </c>
      <c r="P14544">
        <v>2</v>
      </c>
      <c r="Q14544" s="12">
        <v>42533</v>
      </c>
      <c r="R14544" s="12">
        <v>42594</v>
      </c>
      <c r="S14544" t="s">
        <v>1671</v>
      </c>
      <c r="T14544" t="s">
        <v>53</v>
      </c>
      <c r="U14544">
        <v>9</v>
      </c>
    </row>
    <row r="14545" spans="1:21" x14ac:dyDescent="0.25">
      <c r="A14545">
        <v>14544</v>
      </c>
      <c r="B14545" t="s">
        <v>1608</v>
      </c>
      <c r="C14545" t="s">
        <v>1666</v>
      </c>
      <c r="D14545">
        <v>5</v>
      </c>
      <c r="E14545" t="s">
        <v>180</v>
      </c>
      <c r="F14545" t="s">
        <v>932</v>
      </c>
      <c r="G14545" t="s">
        <v>182</v>
      </c>
      <c r="H14545" t="s">
        <v>25</v>
      </c>
      <c r="I14545" t="s">
        <v>116</v>
      </c>
      <c r="J14545" t="s">
        <v>117</v>
      </c>
      <c r="L14545" t="s">
        <v>29</v>
      </c>
      <c r="M14545" t="s">
        <v>30</v>
      </c>
      <c r="N14545" t="s">
        <v>31</v>
      </c>
      <c r="O14545">
        <v>1</v>
      </c>
      <c r="P14545">
        <v>1</v>
      </c>
      <c r="Q14545" s="12">
        <v>42362</v>
      </c>
      <c r="R14545" s="12">
        <v>42419</v>
      </c>
      <c r="T14545" t="s">
        <v>53</v>
      </c>
      <c r="U14545">
        <v>9</v>
      </c>
    </row>
    <row r="14546" spans="1:21" x14ac:dyDescent="0.25">
      <c r="A14546">
        <v>14545</v>
      </c>
      <c r="B14546" t="s">
        <v>1608</v>
      </c>
      <c r="C14546" t="s">
        <v>1666</v>
      </c>
      <c r="D14546">
        <v>5</v>
      </c>
      <c r="E14546" t="s">
        <v>180</v>
      </c>
      <c r="F14546" t="s">
        <v>932</v>
      </c>
      <c r="G14546" t="s">
        <v>182</v>
      </c>
      <c r="H14546" t="s">
        <v>25</v>
      </c>
      <c r="I14546" t="s">
        <v>116</v>
      </c>
      <c r="J14546" t="s">
        <v>117</v>
      </c>
      <c r="L14546" t="s">
        <v>29</v>
      </c>
      <c r="M14546" t="s">
        <v>30</v>
      </c>
      <c r="N14546" t="s">
        <v>31</v>
      </c>
      <c r="O14546">
        <v>3</v>
      </c>
      <c r="P14546">
        <v>3</v>
      </c>
      <c r="Q14546" s="12">
        <v>42362</v>
      </c>
      <c r="R14546" s="12">
        <v>42419</v>
      </c>
      <c r="T14546" t="s">
        <v>53</v>
      </c>
      <c r="U14546">
        <v>9</v>
      </c>
    </row>
    <row r="14547" spans="1:21" x14ac:dyDescent="0.25">
      <c r="A14547">
        <v>14546</v>
      </c>
      <c r="B14547" t="s">
        <v>1608</v>
      </c>
      <c r="C14547" t="s">
        <v>1666</v>
      </c>
      <c r="D14547">
        <v>6</v>
      </c>
      <c r="E14547" t="s">
        <v>180</v>
      </c>
      <c r="F14547" t="s">
        <v>932</v>
      </c>
      <c r="G14547" t="s">
        <v>182</v>
      </c>
      <c r="H14547" t="s">
        <v>60</v>
      </c>
      <c r="I14547" t="s">
        <v>111</v>
      </c>
      <c r="J14547" t="s">
        <v>112</v>
      </c>
      <c r="L14547" t="s">
        <v>113</v>
      </c>
      <c r="M14547" t="s">
        <v>30</v>
      </c>
      <c r="N14547" t="s">
        <v>31</v>
      </c>
      <c r="O14547">
        <v>2</v>
      </c>
      <c r="P14547">
        <v>2</v>
      </c>
      <c r="Q14547" s="12">
        <v>42360</v>
      </c>
      <c r="R14547" s="12">
        <v>42424</v>
      </c>
      <c r="T14547" t="s">
        <v>53</v>
      </c>
      <c r="U14547">
        <v>9</v>
      </c>
    </row>
    <row r="14548" spans="1:21" x14ac:dyDescent="0.25">
      <c r="A14548">
        <v>14547</v>
      </c>
      <c r="B14548" t="s">
        <v>1608</v>
      </c>
      <c r="C14548" t="s">
        <v>1666</v>
      </c>
      <c r="D14548">
        <v>6</v>
      </c>
      <c r="E14548" t="s">
        <v>180</v>
      </c>
      <c r="F14548" t="s">
        <v>932</v>
      </c>
      <c r="G14548" t="s">
        <v>182</v>
      </c>
      <c r="H14548" t="s">
        <v>25</v>
      </c>
      <c r="I14548" t="s">
        <v>116</v>
      </c>
      <c r="J14548" t="s">
        <v>117</v>
      </c>
      <c r="L14548" t="s">
        <v>29</v>
      </c>
      <c r="M14548" t="s">
        <v>30</v>
      </c>
      <c r="N14548" t="s">
        <v>31</v>
      </c>
      <c r="O14548">
        <v>2</v>
      </c>
      <c r="P14548">
        <v>2</v>
      </c>
      <c r="Q14548" s="12">
        <v>42362</v>
      </c>
      <c r="R14548" s="12">
        <v>42419</v>
      </c>
      <c r="T14548" t="s">
        <v>53</v>
      </c>
      <c r="U14548">
        <v>9</v>
      </c>
    </row>
    <row r="14549" spans="1:21" x14ac:dyDescent="0.25">
      <c r="A14549">
        <v>14548</v>
      </c>
      <c r="B14549" t="s">
        <v>1608</v>
      </c>
      <c r="C14549" t="s">
        <v>1666</v>
      </c>
      <c r="D14549">
        <v>6</v>
      </c>
      <c r="E14549" t="s">
        <v>180</v>
      </c>
      <c r="F14549" t="s">
        <v>932</v>
      </c>
      <c r="G14549" t="s">
        <v>182</v>
      </c>
      <c r="H14549" t="s">
        <v>25</v>
      </c>
      <c r="I14549" t="s">
        <v>116</v>
      </c>
      <c r="J14549" t="s">
        <v>117</v>
      </c>
      <c r="L14549" t="s">
        <v>29</v>
      </c>
      <c r="M14549" t="s">
        <v>30</v>
      </c>
      <c r="N14549" t="s">
        <v>31</v>
      </c>
      <c r="O14549">
        <v>3</v>
      </c>
      <c r="P14549">
        <v>3</v>
      </c>
      <c r="Q14549" s="12">
        <v>42374</v>
      </c>
      <c r="R14549" s="12">
        <v>42429</v>
      </c>
      <c r="T14549" t="s">
        <v>53</v>
      </c>
      <c r="U14549">
        <v>9</v>
      </c>
    </row>
    <row r="14550" spans="1:21" x14ac:dyDescent="0.25">
      <c r="A14550">
        <v>14549</v>
      </c>
      <c r="B14550" t="s">
        <v>1608</v>
      </c>
      <c r="C14550" t="s">
        <v>1666</v>
      </c>
      <c r="D14550">
        <v>7</v>
      </c>
      <c r="E14550" t="s">
        <v>180</v>
      </c>
      <c r="F14550" t="s">
        <v>932</v>
      </c>
      <c r="G14550" t="s">
        <v>182</v>
      </c>
      <c r="H14550" t="s">
        <v>25</v>
      </c>
      <c r="I14550" t="s">
        <v>116</v>
      </c>
      <c r="J14550" t="s">
        <v>117</v>
      </c>
      <c r="L14550" t="s">
        <v>29</v>
      </c>
      <c r="M14550" t="s">
        <v>30</v>
      </c>
      <c r="N14550" t="s">
        <v>31</v>
      </c>
      <c r="O14550">
        <v>1</v>
      </c>
      <c r="P14550">
        <v>1</v>
      </c>
      <c r="Q14550" s="12">
        <v>42362</v>
      </c>
      <c r="R14550" s="12">
        <v>42419</v>
      </c>
      <c r="T14550" t="s">
        <v>53</v>
      </c>
      <c r="U14550">
        <v>9</v>
      </c>
    </row>
    <row r="14551" spans="1:21" x14ac:dyDescent="0.25">
      <c r="A14551">
        <v>14550</v>
      </c>
      <c r="B14551" t="s">
        <v>1608</v>
      </c>
      <c r="C14551" t="s">
        <v>1666</v>
      </c>
      <c r="D14551">
        <v>7</v>
      </c>
      <c r="E14551" t="s">
        <v>180</v>
      </c>
      <c r="F14551" t="s">
        <v>932</v>
      </c>
      <c r="G14551" t="s">
        <v>182</v>
      </c>
      <c r="H14551" t="s">
        <v>25</v>
      </c>
      <c r="I14551" t="s">
        <v>116</v>
      </c>
      <c r="J14551" t="s">
        <v>117</v>
      </c>
      <c r="L14551" t="s">
        <v>29</v>
      </c>
      <c r="M14551" t="s">
        <v>30</v>
      </c>
      <c r="N14551" t="s">
        <v>31</v>
      </c>
      <c r="O14551">
        <v>1</v>
      </c>
      <c r="P14551">
        <v>1</v>
      </c>
      <c r="Q14551" s="12">
        <v>42533</v>
      </c>
      <c r="R14551" s="12">
        <v>42594</v>
      </c>
      <c r="T14551" t="s">
        <v>53</v>
      </c>
      <c r="U14551">
        <v>9</v>
      </c>
    </row>
    <row r="14552" spans="1:21" x14ac:dyDescent="0.25">
      <c r="A14552">
        <v>14551</v>
      </c>
      <c r="B14552" t="s">
        <v>1608</v>
      </c>
      <c r="C14552" t="s">
        <v>1666</v>
      </c>
      <c r="D14552">
        <v>8</v>
      </c>
      <c r="E14552" t="s">
        <v>180</v>
      </c>
      <c r="F14552" t="s">
        <v>932</v>
      </c>
      <c r="G14552" t="s">
        <v>182</v>
      </c>
      <c r="H14552" t="s">
        <v>60</v>
      </c>
      <c r="I14552" t="s">
        <v>111</v>
      </c>
      <c r="J14552" t="s">
        <v>112</v>
      </c>
      <c r="L14552" t="s">
        <v>113</v>
      </c>
      <c r="M14552" t="s">
        <v>30</v>
      </c>
      <c r="N14552" t="s">
        <v>31</v>
      </c>
      <c r="O14552">
        <v>2</v>
      </c>
      <c r="P14552">
        <v>2</v>
      </c>
      <c r="Q14552" s="12">
        <v>42360</v>
      </c>
      <c r="R14552" s="12">
        <v>42424</v>
      </c>
      <c r="T14552" t="s">
        <v>53</v>
      </c>
      <c r="U14552">
        <v>9</v>
      </c>
    </row>
    <row r="14553" spans="1:21" x14ac:dyDescent="0.25">
      <c r="A14553">
        <v>14552</v>
      </c>
      <c r="B14553" t="s">
        <v>1608</v>
      </c>
      <c r="C14553" t="s">
        <v>1666</v>
      </c>
      <c r="D14553">
        <v>8</v>
      </c>
      <c r="E14553" t="s">
        <v>180</v>
      </c>
      <c r="F14553" t="s">
        <v>932</v>
      </c>
      <c r="G14553" t="s">
        <v>182</v>
      </c>
      <c r="H14553" t="s">
        <v>25</v>
      </c>
      <c r="I14553" t="s">
        <v>116</v>
      </c>
      <c r="J14553" t="s">
        <v>117</v>
      </c>
      <c r="L14553" t="s">
        <v>29</v>
      </c>
      <c r="M14553" t="s">
        <v>30</v>
      </c>
      <c r="N14553" t="s">
        <v>31</v>
      </c>
      <c r="O14553">
        <v>7</v>
      </c>
      <c r="P14553">
        <v>7</v>
      </c>
      <c r="Q14553" s="12">
        <v>42533</v>
      </c>
      <c r="R14553" s="12">
        <v>42594</v>
      </c>
      <c r="T14553" t="s">
        <v>53</v>
      </c>
      <c r="U14553">
        <v>9</v>
      </c>
    </row>
    <row r="14554" spans="1:21" x14ac:dyDescent="0.25">
      <c r="A14554">
        <v>14553</v>
      </c>
      <c r="B14554" t="s">
        <v>1608</v>
      </c>
      <c r="C14554" t="s">
        <v>1666</v>
      </c>
      <c r="D14554">
        <v>9</v>
      </c>
      <c r="E14554" t="s">
        <v>180</v>
      </c>
      <c r="F14554" t="s">
        <v>932</v>
      </c>
      <c r="G14554" t="s">
        <v>182</v>
      </c>
      <c r="H14554" t="s">
        <v>25</v>
      </c>
      <c r="I14554" t="s">
        <v>116</v>
      </c>
      <c r="J14554" t="s">
        <v>117</v>
      </c>
      <c r="L14554" t="s">
        <v>29</v>
      </c>
      <c r="M14554" t="s">
        <v>30</v>
      </c>
      <c r="N14554" t="s">
        <v>31</v>
      </c>
      <c r="O14554">
        <v>1</v>
      </c>
      <c r="P14554">
        <v>1</v>
      </c>
      <c r="Q14554" s="12">
        <v>42362</v>
      </c>
      <c r="R14554" s="12">
        <v>42419</v>
      </c>
      <c r="T14554" t="s">
        <v>1622</v>
      </c>
      <c r="U14554">
        <v>6</v>
      </c>
    </row>
    <row r="14555" spans="1:21" x14ac:dyDescent="0.25">
      <c r="A14555">
        <v>14554</v>
      </c>
      <c r="B14555" t="s">
        <v>1608</v>
      </c>
      <c r="C14555" t="s">
        <v>1672</v>
      </c>
      <c r="D14555">
        <v>3</v>
      </c>
      <c r="E14555" t="s">
        <v>180</v>
      </c>
      <c r="F14555" t="s">
        <v>1617</v>
      </c>
      <c r="H14555" t="s">
        <v>25</v>
      </c>
      <c r="I14555" t="s">
        <v>26</v>
      </c>
      <c r="J14555" t="s">
        <v>27</v>
      </c>
      <c r="L14555" t="s">
        <v>29</v>
      </c>
      <c r="M14555" t="s">
        <v>30</v>
      </c>
      <c r="N14555" t="s">
        <v>31</v>
      </c>
      <c r="O14555">
        <v>1</v>
      </c>
      <c r="P14555">
        <v>1</v>
      </c>
      <c r="Q14555" s="12">
        <v>42866</v>
      </c>
      <c r="R14555" s="12">
        <v>42872</v>
      </c>
      <c r="T14555" t="s">
        <v>1618</v>
      </c>
      <c r="U14555">
        <v>2</v>
      </c>
    </row>
    <row r="14556" spans="1:21" x14ac:dyDescent="0.25">
      <c r="A14556">
        <v>14555</v>
      </c>
      <c r="B14556" t="s">
        <v>1608</v>
      </c>
      <c r="C14556" t="s">
        <v>1672</v>
      </c>
      <c r="D14556">
        <v>4</v>
      </c>
      <c r="E14556" t="s">
        <v>180</v>
      </c>
      <c r="F14556" t="s">
        <v>1617</v>
      </c>
      <c r="H14556" t="s">
        <v>25</v>
      </c>
      <c r="I14556" t="s">
        <v>26</v>
      </c>
      <c r="J14556" t="s">
        <v>27</v>
      </c>
      <c r="L14556" t="s">
        <v>29</v>
      </c>
      <c r="M14556" t="s">
        <v>30</v>
      </c>
      <c r="N14556" t="s">
        <v>31</v>
      </c>
      <c r="O14556">
        <v>1</v>
      </c>
      <c r="P14556">
        <v>1</v>
      </c>
      <c r="Q14556" s="12">
        <v>42866</v>
      </c>
      <c r="R14556" s="12">
        <v>42872</v>
      </c>
      <c r="T14556" t="s">
        <v>1618</v>
      </c>
      <c r="U14556">
        <v>2</v>
      </c>
    </row>
    <row r="14557" spans="1:21" x14ac:dyDescent="0.25">
      <c r="A14557">
        <v>14556</v>
      </c>
      <c r="B14557" t="s">
        <v>1608</v>
      </c>
      <c r="C14557" t="s">
        <v>1672</v>
      </c>
      <c r="D14557">
        <v>8</v>
      </c>
      <c r="E14557" t="s">
        <v>180</v>
      </c>
      <c r="F14557" t="s">
        <v>1617</v>
      </c>
      <c r="H14557" t="s">
        <v>25</v>
      </c>
      <c r="I14557" t="s">
        <v>26</v>
      </c>
      <c r="J14557" t="s">
        <v>27</v>
      </c>
      <c r="L14557" t="s">
        <v>29</v>
      </c>
      <c r="M14557" t="s">
        <v>30</v>
      </c>
      <c r="N14557" t="s">
        <v>31</v>
      </c>
      <c r="O14557">
        <v>1</v>
      </c>
      <c r="P14557">
        <v>1</v>
      </c>
      <c r="Q14557" s="12">
        <v>42866</v>
      </c>
      <c r="R14557" s="12">
        <v>42872</v>
      </c>
      <c r="T14557" t="s">
        <v>1618</v>
      </c>
      <c r="U14557">
        <v>2</v>
      </c>
    </row>
    <row r="14558" spans="1:21" x14ac:dyDescent="0.25">
      <c r="A14558">
        <v>14557</v>
      </c>
      <c r="B14558" t="s">
        <v>1608</v>
      </c>
      <c r="C14558" t="s">
        <v>1673</v>
      </c>
      <c r="D14558">
        <v>1</v>
      </c>
      <c r="E14558" t="s">
        <v>180</v>
      </c>
      <c r="F14558" t="s">
        <v>1610</v>
      </c>
      <c r="G14558" t="s">
        <v>884</v>
      </c>
      <c r="H14558" t="s">
        <v>25</v>
      </c>
      <c r="I14558" t="s">
        <v>116</v>
      </c>
      <c r="J14558" t="s">
        <v>117</v>
      </c>
      <c r="L14558" t="s">
        <v>29</v>
      </c>
      <c r="M14558" t="s">
        <v>30</v>
      </c>
      <c r="N14558" t="s">
        <v>31</v>
      </c>
      <c r="O14558">
        <v>2</v>
      </c>
      <c r="P14558">
        <v>2</v>
      </c>
      <c r="Q14558" s="12">
        <v>42788</v>
      </c>
      <c r="R14558" s="12">
        <v>42840</v>
      </c>
      <c r="S14558" t="s">
        <v>1444</v>
      </c>
      <c r="T14558" t="s">
        <v>1614</v>
      </c>
      <c r="U14558">
        <v>3</v>
      </c>
    </row>
    <row r="14559" spans="1:21" x14ac:dyDescent="0.25">
      <c r="A14559">
        <v>14558</v>
      </c>
      <c r="B14559" t="s">
        <v>1608</v>
      </c>
      <c r="C14559" t="s">
        <v>1673</v>
      </c>
      <c r="D14559">
        <v>2</v>
      </c>
      <c r="E14559" t="s">
        <v>180</v>
      </c>
      <c r="F14559" t="s">
        <v>1610</v>
      </c>
      <c r="G14559" t="s">
        <v>884</v>
      </c>
      <c r="H14559" t="s">
        <v>60</v>
      </c>
      <c r="I14559" t="s">
        <v>111</v>
      </c>
      <c r="J14559" t="s">
        <v>112</v>
      </c>
      <c r="L14559" t="s">
        <v>113</v>
      </c>
      <c r="M14559" t="s">
        <v>30</v>
      </c>
      <c r="N14559" t="s">
        <v>31</v>
      </c>
      <c r="O14559">
        <v>2</v>
      </c>
      <c r="P14559">
        <v>2</v>
      </c>
      <c r="Q14559" s="12">
        <v>42785</v>
      </c>
      <c r="R14559" s="12">
        <v>42834</v>
      </c>
      <c r="S14559" t="s">
        <v>1444</v>
      </c>
      <c r="T14559" t="s">
        <v>1614</v>
      </c>
      <c r="U14559">
        <v>3</v>
      </c>
    </row>
    <row r="14560" spans="1:21" x14ac:dyDescent="0.25">
      <c r="A14560">
        <v>14559</v>
      </c>
      <c r="B14560" t="s">
        <v>1608</v>
      </c>
      <c r="C14560" t="s">
        <v>1673</v>
      </c>
      <c r="D14560">
        <v>2</v>
      </c>
      <c r="E14560" t="s">
        <v>180</v>
      </c>
      <c r="F14560" t="s">
        <v>1610</v>
      </c>
      <c r="G14560" t="s">
        <v>884</v>
      </c>
      <c r="H14560" t="s">
        <v>25</v>
      </c>
      <c r="I14560" t="s">
        <v>116</v>
      </c>
      <c r="J14560" t="s">
        <v>117</v>
      </c>
      <c r="L14560" t="s">
        <v>29</v>
      </c>
      <c r="M14560" t="s">
        <v>30</v>
      </c>
      <c r="N14560" t="s">
        <v>31</v>
      </c>
      <c r="O14560">
        <v>6</v>
      </c>
      <c r="P14560">
        <v>6</v>
      </c>
      <c r="Q14560" s="12">
        <v>42788</v>
      </c>
      <c r="R14560" s="12">
        <v>42840</v>
      </c>
      <c r="S14560" t="s">
        <v>1444</v>
      </c>
      <c r="T14560" t="s">
        <v>1614</v>
      </c>
      <c r="U14560">
        <v>3</v>
      </c>
    </row>
    <row r="14561" spans="1:21" x14ac:dyDescent="0.25">
      <c r="A14561">
        <v>14560</v>
      </c>
      <c r="B14561" t="s">
        <v>1608</v>
      </c>
      <c r="C14561" t="s">
        <v>1673</v>
      </c>
      <c r="D14561">
        <v>3</v>
      </c>
      <c r="E14561" t="s">
        <v>180</v>
      </c>
      <c r="F14561" t="s">
        <v>1610</v>
      </c>
      <c r="G14561" t="s">
        <v>884</v>
      </c>
      <c r="H14561" t="s">
        <v>60</v>
      </c>
      <c r="I14561" t="s">
        <v>111</v>
      </c>
      <c r="J14561" t="s">
        <v>112</v>
      </c>
      <c r="L14561" t="s">
        <v>113</v>
      </c>
      <c r="M14561" t="s">
        <v>30</v>
      </c>
      <c r="N14561" t="s">
        <v>31</v>
      </c>
      <c r="O14561">
        <v>1</v>
      </c>
      <c r="P14561">
        <v>1</v>
      </c>
      <c r="Q14561" s="12">
        <v>42785</v>
      </c>
      <c r="R14561" s="12">
        <v>42834</v>
      </c>
      <c r="S14561" t="s">
        <v>1444</v>
      </c>
      <c r="T14561" t="s">
        <v>1614</v>
      </c>
      <c r="U14561">
        <v>5</v>
      </c>
    </row>
    <row r="14562" spans="1:21" x14ac:dyDescent="0.25">
      <c r="A14562">
        <v>14561</v>
      </c>
      <c r="B14562" t="s">
        <v>1608</v>
      </c>
      <c r="C14562" t="s">
        <v>1673</v>
      </c>
      <c r="D14562">
        <v>3</v>
      </c>
      <c r="E14562" t="s">
        <v>180</v>
      </c>
      <c r="F14562" t="s">
        <v>1610</v>
      </c>
      <c r="G14562" t="s">
        <v>884</v>
      </c>
      <c r="H14562" t="s">
        <v>25</v>
      </c>
      <c r="I14562" t="s">
        <v>116</v>
      </c>
      <c r="J14562" t="s">
        <v>117</v>
      </c>
      <c r="L14562" t="s">
        <v>29</v>
      </c>
      <c r="M14562" t="s">
        <v>30</v>
      </c>
      <c r="N14562" t="s">
        <v>31</v>
      </c>
      <c r="O14562">
        <v>1</v>
      </c>
      <c r="P14562">
        <v>1</v>
      </c>
      <c r="Q14562" s="12">
        <v>42788</v>
      </c>
      <c r="R14562" s="12">
        <v>42840</v>
      </c>
      <c r="S14562" t="s">
        <v>1444</v>
      </c>
      <c r="T14562" t="s">
        <v>1614</v>
      </c>
      <c r="U14562">
        <v>5</v>
      </c>
    </row>
    <row r="14563" spans="1:21" x14ac:dyDescent="0.25">
      <c r="A14563">
        <v>14562</v>
      </c>
      <c r="B14563" t="s">
        <v>1608</v>
      </c>
      <c r="C14563" t="s">
        <v>1673</v>
      </c>
      <c r="D14563">
        <v>4</v>
      </c>
      <c r="E14563" t="s">
        <v>180</v>
      </c>
      <c r="F14563" t="s">
        <v>1610</v>
      </c>
      <c r="G14563" t="s">
        <v>884</v>
      </c>
      <c r="H14563" t="s">
        <v>60</v>
      </c>
      <c r="I14563" t="s">
        <v>111</v>
      </c>
      <c r="J14563" t="s">
        <v>112</v>
      </c>
      <c r="L14563" t="s">
        <v>113</v>
      </c>
      <c r="M14563" t="s">
        <v>30</v>
      </c>
      <c r="N14563" t="s">
        <v>31</v>
      </c>
      <c r="O14563">
        <v>3</v>
      </c>
      <c r="P14563">
        <v>3</v>
      </c>
      <c r="Q14563" s="12">
        <v>42785</v>
      </c>
      <c r="R14563" s="12">
        <v>42834</v>
      </c>
      <c r="S14563" t="s">
        <v>1444</v>
      </c>
      <c r="T14563" t="s">
        <v>1614</v>
      </c>
      <c r="U14563">
        <v>5</v>
      </c>
    </row>
    <row r="14564" spans="1:21" x14ac:dyDescent="0.25">
      <c r="A14564">
        <v>14563</v>
      </c>
      <c r="B14564" t="s">
        <v>1608</v>
      </c>
      <c r="C14564" t="s">
        <v>1673</v>
      </c>
      <c r="D14564">
        <v>4</v>
      </c>
      <c r="E14564" t="s">
        <v>180</v>
      </c>
      <c r="F14564" t="s">
        <v>1610</v>
      </c>
      <c r="G14564" t="s">
        <v>884</v>
      </c>
      <c r="H14564" t="s">
        <v>25</v>
      </c>
      <c r="I14564" t="s">
        <v>116</v>
      </c>
      <c r="J14564" t="s">
        <v>117</v>
      </c>
      <c r="L14564" t="s">
        <v>29</v>
      </c>
      <c r="M14564" t="s">
        <v>30</v>
      </c>
      <c r="N14564" t="s">
        <v>31</v>
      </c>
      <c r="O14564">
        <v>14</v>
      </c>
      <c r="P14564">
        <v>14</v>
      </c>
      <c r="Q14564" s="12">
        <v>42788</v>
      </c>
      <c r="R14564" s="12">
        <v>42840</v>
      </c>
      <c r="S14564" t="s">
        <v>1444</v>
      </c>
      <c r="T14564" t="s">
        <v>1614</v>
      </c>
      <c r="U14564">
        <v>5</v>
      </c>
    </row>
    <row r="14565" spans="1:21" x14ac:dyDescent="0.25">
      <c r="A14565">
        <v>14564</v>
      </c>
      <c r="B14565" t="s">
        <v>1608</v>
      </c>
      <c r="C14565" t="s">
        <v>1673</v>
      </c>
      <c r="D14565">
        <v>5</v>
      </c>
      <c r="E14565" t="s">
        <v>180</v>
      </c>
      <c r="F14565" t="s">
        <v>1610</v>
      </c>
      <c r="G14565" t="s">
        <v>884</v>
      </c>
      <c r="H14565" t="s">
        <v>60</v>
      </c>
      <c r="I14565" t="s">
        <v>111</v>
      </c>
      <c r="J14565" t="s">
        <v>112</v>
      </c>
      <c r="L14565" t="s">
        <v>113</v>
      </c>
      <c r="M14565" t="s">
        <v>30</v>
      </c>
      <c r="N14565" t="s">
        <v>31</v>
      </c>
      <c r="O14565">
        <v>1</v>
      </c>
      <c r="P14565">
        <v>1</v>
      </c>
      <c r="Q14565" s="12">
        <v>42785</v>
      </c>
      <c r="R14565" s="12">
        <v>42834</v>
      </c>
      <c r="S14565" t="s">
        <v>1444</v>
      </c>
      <c r="T14565" t="s">
        <v>1614</v>
      </c>
      <c r="U14565">
        <v>5</v>
      </c>
    </row>
    <row r="14566" spans="1:21" x14ac:dyDescent="0.25">
      <c r="A14566">
        <v>14565</v>
      </c>
      <c r="B14566" t="s">
        <v>1608</v>
      </c>
      <c r="C14566" t="s">
        <v>1673</v>
      </c>
      <c r="D14566">
        <v>5</v>
      </c>
      <c r="E14566" t="s">
        <v>180</v>
      </c>
      <c r="F14566" t="s">
        <v>1610</v>
      </c>
      <c r="G14566" t="s">
        <v>884</v>
      </c>
      <c r="H14566" t="s">
        <v>25</v>
      </c>
      <c r="I14566" t="s">
        <v>116</v>
      </c>
      <c r="J14566" t="s">
        <v>117</v>
      </c>
      <c r="L14566" t="s">
        <v>29</v>
      </c>
      <c r="M14566" t="s">
        <v>30</v>
      </c>
      <c r="N14566" t="s">
        <v>31</v>
      </c>
      <c r="O14566">
        <v>3</v>
      </c>
      <c r="P14566">
        <v>3</v>
      </c>
      <c r="Q14566" s="12">
        <v>42788</v>
      </c>
      <c r="R14566" s="12">
        <v>42840</v>
      </c>
      <c r="S14566" t="s">
        <v>1444</v>
      </c>
      <c r="T14566" t="s">
        <v>1614</v>
      </c>
      <c r="U14566">
        <v>5</v>
      </c>
    </row>
    <row r="14567" spans="1:21" x14ac:dyDescent="0.25">
      <c r="A14567">
        <v>14566</v>
      </c>
      <c r="B14567" t="s">
        <v>1608</v>
      </c>
      <c r="C14567" t="s">
        <v>1673</v>
      </c>
      <c r="D14567">
        <v>6</v>
      </c>
      <c r="E14567" t="s">
        <v>180</v>
      </c>
      <c r="F14567" t="s">
        <v>1610</v>
      </c>
      <c r="G14567" t="s">
        <v>884</v>
      </c>
      <c r="H14567" t="s">
        <v>25</v>
      </c>
      <c r="I14567" t="s">
        <v>116</v>
      </c>
      <c r="J14567" t="s">
        <v>117</v>
      </c>
      <c r="L14567" t="s">
        <v>29</v>
      </c>
      <c r="M14567" t="s">
        <v>30</v>
      </c>
      <c r="N14567" t="s">
        <v>31</v>
      </c>
      <c r="O14567">
        <v>1</v>
      </c>
      <c r="P14567">
        <v>1</v>
      </c>
      <c r="Q14567" s="12">
        <v>42788</v>
      </c>
      <c r="R14567" s="12">
        <v>42840</v>
      </c>
      <c r="S14567" t="s">
        <v>1444</v>
      </c>
      <c r="T14567" t="s">
        <v>1614</v>
      </c>
      <c r="U14567">
        <v>5</v>
      </c>
    </row>
    <row r="14568" spans="1:21" x14ac:dyDescent="0.25">
      <c r="A14568">
        <v>14567</v>
      </c>
      <c r="B14568" t="s">
        <v>1608</v>
      </c>
      <c r="C14568" t="s">
        <v>1673</v>
      </c>
      <c r="D14568">
        <v>8</v>
      </c>
      <c r="E14568" t="s">
        <v>180</v>
      </c>
      <c r="F14568" t="s">
        <v>1610</v>
      </c>
      <c r="G14568" t="s">
        <v>884</v>
      </c>
      <c r="H14568" t="s">
        <v>60</v>
      </c>
      <c r="I14568" t="s">
        <v>111</v>
      </c>
      <c r="J14568" t="s">
        <v>112</v>
      </c>
      <c r="L14568" t="s">
        <v>113</v>
      </c>
      <c r="M14568" t="s">
        <v>30</v>
      </c>
      <c r="N14568" t="s">
        <v>31</v>
      </c>
      <c r="O14568">
        <v>1</v>
      </c>
      <c r="P14568">
        <v>1</v>
      </c>
      <c r="Q14568" s="12">
        <v>42785</v>
      </c>
      <c r="R14568" s="12">
        <v>42834</v>
      </c>
      <c r="S14568" t="s">
        <v>1444</v>
      </c>
      <c r="T14568" t="s">
        <v>1614</v>
      </c>
      <c r="U14568">
        <v>5</v>
      </c>
    </row>
    <row r="14569" spans="1:21" x14ac:dyDescent="0.25">
      <c r="A14569">
        <v>14568</v>
      </c>
      <c r="B14569" t="s">
        <v>1608</v>
      </c>
      <c r="C14569" t="s">
        <v>1673</v>
      </c>
      <c r="D14569">
        <v>8</v>
      </c>
      <c r="E14569" t="s">
        <v>180</v>
      </c>
      <c r="F14569" t="s">
        <v>1610</v>
      </c>
      <c r="G14569" t="s">
        <v>884</v>
      </c>
      <c r="H14569" t="s">
        <v>25</v>
      </c>
      <c r="I14569" t="s">
        <v>116</v>
      </c>
      <c r="J14569" t="s">
        <v>117</v>
      </c>
      <c r="L14569" t="s">
        <v>29</v>
      </c>
      <c r="M14569" t="s">
        <v>30</v>
      </c>
      <c r="N14569" t="s">
        <v>31</v>
      </c>
      <c r="O14569">
        <v>13</v>
      </c>
      <c r="P14569">
        <v>13</v>
      </c>
      <c r="Q14569" s="12">
        <v>42785</v>
      </c>
      <c r="R14569" s="12">
        <v>42834</v>
      </c>
      <c r="S14569" t="s">
        <v>1444</v>
      </c>
      <c r="T14569" t="s">
        <v>1614</v>
      </c>
      <c r="U14569">
        <v>5</v>
      </c>
    </row>
    <row r="14570" spans="1:21" x14ac:dyDescent="0.25">
      <c r="A14570">
        <v>14569</v>
      </c>
      <c r="B14570" t="s">
        <v>1608</v>
      </c>
      <c r="C14570" t="s">
        <v>1673</v>
      </c>
      <c r="D14570">
        <v>9</v>
      </c>
      <c r="E14570" t="s">
        <v>180</v>
      </c>
      <c r="F14570" t="s">
        <v>1610</v>
      </c>
      <c r="G14570" t="s">
        <v>884</v>
      </c>
      <c r="H14570" t="s">
        <v>60</v>
      </c>
      <c r="I14570" t="s">
        <v>111</v>
      </c>
      <c r="J14570" t="s">
        <v>112</v>
      </c>
      <c r="L14570" t="s">
        <v>113</v>
      </c>
      <c r="M14570" t="s">
        <v>30</v>
      </c>
      <c r="N14570" t="s">
        <v>31</v>
      </c>
      <c r="O14570">
        <v>2</v>
      </c>
      <c r="P14570">
        <v>2</v>
      </c>
      <c r="Q14570" s="12">
        <v>42785</v>
      </c>
      <c r="R14570" s="12">
        <v>42834</v>
      </c>
      <c r="S14570" t="s">
        <v>1444</v>
      </c>
      <c r="T14570" t="s">
        <v>1614</v>
      </c>
      <c r="U14570">
        <v>5</v>
      </c>
    </row>
    <row r="14571" spans="1:21" x14ac:dyDescent="0.25">
      <c r="A14571">
        <v>14570</v>
      </c>
      <c r="B14571" t="s">
        <v>1608</v>
      </c>
      <c r="C14571" t="s">
        <v>1673</v>
      </c>
      <c r="D14571">
        <v>9</v>
      </c>
      <c r="E14571" t="s">
        <v>180</v>
      </c>
      <c r="F14571" t="s">
        <v>1610</v>
      </c>
      <c r="G14571" t="s">
        <v>884</v>
      </c>
      <c r="H14571" t="s">
        <v>25</v>
      </c>
      <c r="I14571" t="s">
        <v>116</v>
      </c>
      <c r="J14571" t="s">
        <v>117</v>
      </c>
      <c r="L14571" t="s">
        <v>29</v>
      </c>
      <c r="M14571" t="s">
        <v>30</v>
      </c>
      <c r="N14571" t="s">
        <v>31</v>
      </c>
      <c r="O14571">
        <v>3</v>
      </c>
      <c r="P14571">
        <v>3</v>
      </c>
      <c r="Q14571" s="12">
        <v>42785</v>
      </c>
      <c r="R14571" s="12">
        <v>42834</v>
      </c>
      <c r="S14571" t="s">
        <v>1444</v>
      </c>
      <c r="T14571" t="s">
        <v>1614</v>
      </c>
      <c r="U14571">
        <v>5</v>
      </c>
    </row>
    <row r="14572" spans="1:21" x14ac:dyDescent="0.25">
      <c r="A14572">
        <v>14571</v>
      </c>
      <c r="B14572" t="s">
        <v>1608</v>
      </c>
      <c r="C14572" t="s">
        <v>1673</v>
      </c>
      <c r="D14572">
        <v>9</v>
      </c>
      <c r="E14572" t="s">
        <v>180</v>
      </c>
      <c r="F14572" t="s">
        <v>1610</v>
      </c>
      <c r="G14572" t="s">
        <v>884</v>
      </c>
      <c r="H14572" t="s">
        <v>25</v>
      </c>
      <c r="I14572" t="s">
        <v>116</v>
      </c>
      <c r="J14572" t="s">
        <v>117</v>
      </c>
      <c r="L14572" t="s">
        <v>29</v>
      </c>
      <c r="M14572" t="s">
        <v>30</v>
      </c>
      <c r="N14572" t="s">
        <v>31</v>
      </c>
      <c r="O14572">
        <v>1</v>
      </c>
      <c r="P14572">
        <v>1</v>
      </c>
      <c r="Q14572" s="12">
        <v>42785</v>
      </c>
      <c r="R14572" s="12">
        <v>42834</v>
      </c>
      <c r="T14572" t="s">
        <v>1614</v>
      </c>
      <c r="U14572">
        <v>5</v>
      </c>
    </row>
    <row r="14573" spans="1:21" x14ac:dyDescent="0.25">
      <c r="A14573">
        <v>14572</v>
      </c>
      <c r="B14573" t="s">
        <v>1608</v>
      </c>
      <c r="C14573" t="s">
        <v>1673</v>
      </c>
      <c r="D14573">
        <v>9</v>
      </c>
      <c r="E14573" t="s">
        <v>180</v>
      </c>
      <c r="F14573" t="s">
        <v>1610</v>
      </c>
      <c r="G14573" t="s">
        <v>884</v>
      </c>
      <c r="H14573" t="s">
        <v>25</v>
      </c>
      <c r="I14573" t="s">
        <v>26</v>
      </c>
      <c r="J14573" t="s">
        <v>27</v>
      </c>
      <c r="L14573" t="s">
        <v>29</v>
      </c>
      <c r="M14573" t="s">
        <v>30</v>
      </c>
      <c r="N14573" t="s">
        <v>31</v>
      </c>
      <c r="O14573">
        <v>1</v>
      </c>
      <c r="P14573">
        <v>1</v>
      </c>
      <c r="T14573" t="s">
        <v>1614</v>
      </c>
      <c r="U14573">
        <v>5</v>
      </c>
    </row>
    <row r="14574" spans="1:21" x14ac:dyDescent="0.25">
      <c r="A14574">
        <v>14573</v>
      </c>
      <c r="B14574" t="s">
        <v>1608</v>
      </c>
      <c r="C14574" t="s">
        <v>1674</v>
      </c>
      <c r="D14574">
        <v>2</v>
      </c>
      <c r="E14574" t="s">
        <v>180</v>
      </c>
      <c r="F14574" t="s">
        <v>1610</v>
      </c>
      <c r="G14574" t="s">
        <v>884</v>
      </c>
      <c r="H14574" t="s">
        <v>25</v>
      </c>
      <c r="I14574" t="s">
        <v>116</v>
      </c>
      <c r="J14574" t="s">
        <v>117</v>
      </c>
      <c r="L14574" t="s">
        <v>29</v>
      </c>
      <c r="M14574" t="s">
        <v>30</v>
      </c>
      <c r="N14574" t="s">
        <v>31</v>
      </c>
      <c r="O14574">
        <v>1</v>
      </c>
      <c r="P14574">
        <v>1</v>
      </c>
      <c r="Q14574" s="12">
        <v>42785</v>
      </c>
      <c r="R14574" s="12">
        <v>42834</v>
      </c>
      <c r="T14574" t="s">
        <v>1614</v>
      </c>
      <c r="U14574">
        <v>8</v>
      </c>
    </row>
    <row r="14575" spans="1:21" x14ac:dyDescent="0.25">
      <c r="A14575">
        <v>14574</v>
      </c>
      <c r="B14575" t="s">
        <v>1608</v>
      </c>
      <c r="C14575" t="s">
        <v>1674</v>
      </c>
      <c r="D14575">
        <v>5</v>
      </c>
      <c r="E14575" t="s">
        <v>69</v>
      </c>
      <c r="H14575" t="s">
        <v>25</v>
      </c>
      <c r="I14575" t="s">
        <v>26</v>
      </c>
      <c r="J14575" t="s">
        <v>27</v>
      </c>
      <c r="L14575" t="s">
        <v>29</v>
      </c>
      <c r="M14575" t="s">
        <v>30</v>
      </c>
      <c r="N14575" t="s">
        <v>31</v>
      </c>
      <c r="O14575">
        <v>4</v>
      </c>
      <c r="P14575">
        <v>4</v>
      </c>
      <c r="Q14575" s="12">
        <v>42858</v>
      </c>
      <c r="R14575" s="12">
        <v>42867</v>
      </c>
      <c r="T14575" t="s">
        <v>1614</v>
      </c>
      <c r="U14575">
        <v>8</v>
      </c>
    </row>
    <row r="14576" spans="1:21" x14ac:dyDescent="0.25">
      <c r="A14576">
        <v>14575</v>
      </c>
      <c r="B14576" t="s">
        <v>1608</v>
      </c>
      <c r="C14576" t="s">
        <v>1674</v>
      </c>
      <c r="D14576">
        <v>6</v>
      </c>
      <c r="E14576" t="s">
        <v>69</v>
      </c>
      <c r="H14576" t="s">
        <v>25</v>
      </c>
      <c r="I14576" t="s">
        <v>26</v>
      </c>
      <c r="J14576" t="s">
        <v>27</v>
      </c>
      <c r="L14576" t="s">
        <v>29</v>
      </c>
      <c r="M14576" t="s">
        <v>30</v>
      </c>
      <c r="N14576" t="s">
        <v>31</v>
      </c>
      <c r="O14576">
        <v>4</v>
      </c>
      <c r="P14576">
        <v>4</v>
      </c>
      <c r="Q14576" s="12">
        <v>42858</v>
      </c>
      <c r="R14576" s="12">
        <v>42867</v>
      </c>
      <c r="T14576" t="s">
        <v>1614</v>
      </c>
      <c r="U14576">
        <v>8</v>
      </c>
    </row>
    <row r="14577" spans="1:21" x14ac:dyDescent="0.25">
      <c r="A14577">
        <v>14576</v>
      </c>
      <c r="B14577" t="s">
        <v>1608</v>
      </c>
      <c r="C14577" t="s">
        <v>1675</v>
      </c>
      <c r="D14577">
        <v>1</v>
      </c>
      <c r="E14577" t="s">
        <v>200</v>
      </c>
      <c r="H14577" t="s">
        <v>60</v>
      </c>
      <c r="I14577" t="s">
        <v>1620</v>
      </c>
      <c r="J14577" t="s">
        <v>75</v>
      </c>
      <c r="L14577" t="s">
        <v>64</v>
      </c>
      <c r="M14577" t="s">
        <v>30</v>
      </c>
      <c r="N14577" t="s">
        <v>31</v>
      </c>
      <c r="O14577">
        <v>10</v>
      </c>
      <c r="P14577">
        <v>10</v>
      </c>
      <c r="S14577" t="s">
        <v>1621</v>
      </c>
      <c r="T14577" t="s">
        <v>1622</v>
      </c>
      <c r="U14577">
        <v>1</v>
      </c>
    </row>
    <row r="14578" spans="1:21" x14ac:dyDescent="0.25">
      <c r="A14578">
        <v>14577</v>
      </c>
      <c r="B14578" t="s">
        <v>1608</v>
      </c>
      <c r="C14578" t="s">
        <v>1675</v>
      </c>
      <c r="D14578">
        <v>1</v>
      </c>
      <c r="E14578" t="s">
        <v>251</v>
      </c>
      <c r="F14578" t="s">
        <v>1623</v>
      </c>
      <c r="G14578" t="s">
        <v>884</v>
      </c>
      <c r="H14578" t="s">
        <v>25</v>
      </c>
      <c r="I14578" t="s">
        <v>26</v>
      </c>
      <c r="J14578" t="s">
        <v>27</v>
      </c>
      <c r="L14578" t="s">
        <v>29</v>
      </c>
      <c r="M14578" t="s">
        <v>30</v>
      </c>
      <c r="N14578" t="s">
        <v>31</v>
      </c>
      <c r="O14578">
        <v>2</v>
      </c>
      <c r="P14578">
        <v>2</v>
      </c>
      <c r="Q14578" s="12">
        <v>42394</v>
      </c>
      <c r="R14578" s="12">
        <v>42398</v>
      </c>
      <c r="T14578" t="s">
        <v>1622</v>
      </c>
      <c r="U14578">
        <v>1</v>
      </c>
    </row>
    <row r="14579" spans="1:21" x14ac:dyDescent="0.25">
      <c r="A14579">
        <v>14578</v>
      </c>
      <c r="B14579" t="s">
        <v>1608</v>
      </c>
      <c r="C14579" t="s">
        <v>1675</v>
      </c>
      <c r="D14579">
        <v>1</v>
      </c>
      <c r="E14579" t="s">
        <v>180</v>
      </c>
      <c r="F14579" t="s">
        <v>932</v>
      </c>
      <c r="G14579" t="s">
        <v>182</v>
      </c>
      <c r="H14579" t="s">
        <v>25</v>
      </c>
      <c r="I14579" t="s">
        <v>116</v>
      </c>
      <c r="J14579" t="s">
        <v>117</v>
      </c>
      <c r="K14579" t="s">
        <v>1637</v>
      </c>
      <c r="L14579" t="s">
        <v>29</v>
      </c>
      <c r="M14579" t="s">
        <v>30</v>
      </c>
      <c r="N14579" t="s">
        <v>31</v>
      </c>
      <c r="O14579">
        <v>1</v>
      </c>
      <c r="P14579">
        <v>1</v>
      </c>
      <c r="Q14579" s="12">
        <v>42362</v>
      </c>
      <c r="R14579" s="12">
        <v>42419</v>
      </c>
      <c r="S14579" t="s">
        <v>1676</v>
      </c>
      <c r="T14579" t="s">
        <v>1622</v>
      </c>
      <c r="U14579">
        <v>1</v>
      </c>
    </row>
    <row r="14580" spans="1:21" x14ac:dyDescent="0.25">
      <c r="A14580">
        <v>14579</v>
      </c>
      <c r="B14580" t="s">
        <v>1608</v>
      </c>
      <c r="C14580" t="s">
        <v>1675</v>
      </c>
      <c r="D14580">
        <v>2</v>
      </c>
      <c r="E14580" t="s">
        <v>200</v>
      </c>
      <c r="H14580" t="s">
        <v>60</v>
      </c>
      <c r="I14580" t="s">
        <v>1620</v>
      </c>
      <c r="J14580" t="s">
        <v>75</v>
      </c>
      <c r="L14580" t="s">
        <v>64</v>
      </c>
      <c r="M14580" t="s">
        <v>30</v>
      </c>
      <c r="N14580" t="s">
        <v>31</v>
      </c>
      <c r="O14580">
        <v>12</v>
      </c>
      <c r="P14580">
        <v>12</v>
      </c>
      <c r="S14580" t="s">
        <v>1621</v>
      </c>
      <c r="T14580" t="s">
        <v>1622</v>
      </c>
      <c r="U14580">
        <v>1</v>
      </c>
    </row>
    <row r="14581" spans="1:21" x14ac:dyDescent="0.25">
      <c r="A14581">
        <v>14580</v>
      </c>
      <c r="B14581" t="s">
        <v>1608</v>
      </c>
      <c r="C14581" t="s">
        <v>1675</v>
      </c>
      <c r="D14581">
        <v>2</v>
      </c>
      <c r="E14581" t="s">
        <v>251</v>
      </c>
      <c r="F14581" t="s">
        <v>1623</v>
      </c>
      <c r="G14581" t="s">
        <v>884</v>
      </c>
      <c r="H14581" t="s">
        <v>25</v>
      </c>
      <c r="I14581" t="s">
        <v>26</v>
      </c>
      <c r="J14581" t="s">
        <v>27</v>
      </c>
      <c r="L14581" t="s">
        <v>29</v>
      </c>
      <c r="M14581" t="s">
        <v>30</v>
      </c>
      <c r="N14581" t="s">
        <v>31</v>
      </c>
      <c r="O14581">
        <v>3</v>
      </c>
      <c r="P14581">
        <v>3</v>
      </c>
      <c r="Q14581" s="12">
        <v>42394</v>
      </c>
      <c r="R14581" s="12">
        <v>42398</v>
      </c>
      <c r="T14581" t="s">
        <v>1622</v>
      </c>
      <c r="U14581">
        <v>1</v>
      </c>
    </row>
    <row r="14582" spans="1:21" x14ac:dyDescent="0.25">
      <c r="A14582">
        <v>14581</v>
      </c>
      <c r="B14582" t="s">
        <v>1608</v>
      </c>
      <c r="C14582" t="s">
        <v>1675</v>
      </c>
      <c r="D14582">
        <v>3</v>
      </c>
      <c r="E14582" t="s">
        <v>200</v>
      </c>
      <c r="H14582" t="s">
        <v>60</v>
      </c>
      <c r="I14582" t="s">
        <v>1620</v>
      </c>
      <c r="J14582" t="s">
        <v>75</v>
      </c>
      <c r="L14582" t="s">
        <v>64</v>
      </c>
      <c r="M14582" t="s">
        <v>30</v>
      </c>
      <c r="N14582" t="s">
        <v>31</v>
      </c>
      <c r="O14582">
        <v>10</v>
      </c>
      <c r="P14582">
        <v>10</v>
      </c>
      <c r="S14582" t="s">
        <v>1621</v>
      </c>
      <c r="T14582" t="s">
        <v>1622</v>
      </c>
      <c r="U14582">
        <v>1</v>
      </c>
    </row>
    <row r="14583" spans="1:21" x14ac:dyDescent="0.25">
      <c r="A14583">
        <v>14582</v>
      </c>
      <c r="B14583" t="s">
        <v>1608</v>
      </c>
      <c r="C14583" t="s">
        <v>1675</v>
      </c>
      <c r="D14583">
        <v>3</v>
      </c>
      <c r="E14583" t="s">
        <v>251</v>
      </c>
      <c r="F14583" t="s">
        <v>1623</v>
      </c>
      <c r="G14583" t="s">
        <v>884</v>
      </c>
      <c r="H14583" t="s">
        <v>25</v>
      </c>
      <c r="I14583" t="s">
        <v>26</v>
      </c>
      <c r="J14583" t="s">
        <v>27</v>
      </c>
      <c r="L14583" t="s">
        <v>29</v>
      </c>
      <c r="M14583" t="s">
        <v>30</v>
      </c>
      <c r="N14583" t="s">
        <v>31</v>
      </c>
      <c r="O14583">
        <v>4</v>
      </c>
      <c r="P14583">
        <v>4</v>
      </c>
      <c r="Q14583" s="12">
        <v>42394</v>
      </c>
      <c r="R14583" s="12">
        <v>42398</v>
      </c>
      <c r="T14583" t="s">
        <v>1622</v>
      </c>
      <c r="U14583">
        <v>1</v>
      </c>
    </row>
    <row r="14584" spans="1:21" x14ac:dyDescent="0.25">
      <c r="A14584">
        <v>14583</v>
      </c>
      <c r="B14584" t="s">
        <v>1608</v>
      </c>
      <c r="C14584" t="s">
        <v>1675</v>
      </c>
      <c r="D14584">
        <v>3</v>
      </c>
      <c r="E14584" t="s">
        <v>180</v>
      </c>
      <c r="F14584" t="s">
        <v>932</v>
      </c>
      <c r="G14584" t="s">
        <v>182</v>
      </c>
      <c r="H14584" t="s">
        <v>25</v>
      </c>
      <c r="I14584" t="s">
        <v>116</v>
      </c>
      <c r="J14584" t="s">
        <v>117</v>
      </c>
      <c r="K14584" t="s">
        <v>1635</v>
      </c>
      <c r="L14584" t="s">
        <v>29</v>
      </c>
      <c r="M14584" t="s">
        <v>30</v>
      </c>
      <c r="N14584" t="s">
        <v>31</v>
      </c>
      <c r="O14584">
        <v>5</v>
      </c>
      <c r="P14584">
        <v>5</v>
      </c>
      <c r="Q14584" s="12">
        <v>42531</v>
      </c>
      <c r="R14584" s="12">
        <v>42592</v>
      </c>
      <c r="S14584" t="s">
        <v>1677</v>
      </c>
      <c r="T14584" t="s">
        <v>1622</v>
      </c>
      <c r="U14584">
        <v>1</v>
      </c>
    </row>
    <row r="14585" spans="1:21" x14ac:dyDescent="0.25">
      <c r="A14585">
        <v>14584</v>
      </c>
      <c r="B14585" t="s">
        <v>1608</v>
      </c>
      <c r="C14585" t="s">
        <v>1675</v>
      </c>
      <c r="D14585">
        <v>3</v>
      </c>
      <c r="E14585" t="s">
        <v>180</v>
      </c>
      <c r="F14585" t="s">
        <v>932</v>
      </c>
      <c r="G14585" t="s">
        <v>182</v>
      </c>
      <c r="H14585" t="s">
        <v>25</v>
      </c>
      <c r="I14585" t="s">
        <v>116</v>
      </c>
      <c r="J14585" t="s">
        <v>117</v>
      </c>
      <c r="K14585" t="s">
        <v>1637</v>
      </c>
      <c r="L14585" t="s">
        <v>29</v>
      </c>
      <c r="M14585" t="s">
        <v>30</v>
      </c>
      <c r="N14585" t="s">
        <v>31</v>
      </c>
      <c r="O14585">
        <v>3</v>
      </c>
      <c r="P14585">
        <v>3</v>
      </c>
      <c r="Q14585" s="12">
        <v>42531</v>
      </c>
      <c r="R14585" s="12">
        <v>42592</v>
      </c>
      <c r="S14585" t="s">
        <v>1678</v>
      </c>
      <c r="T14585" t="s">
        <v>1622</v>
      </c>
      <c r="U14585">
        <v>1</v>
      </c>
    </row>
    <row r="14586" spans="1:21" x14ac:dyDescent="0.25">
      <c r="A14586">
        <v>14585</v>
      </c>
      <c r="B14586" t="s">
        <v>1608</v>
      </c>
      <c r="C14586" t="s">
        <v>1675</v>
      </c>
      <c r="D14586">
        <v>3</v>
      </c>
      <c r="E14586" t="s">
        <v>180</v>
      </c>
      <c r="F14586" t="s">
        <v>932</v>
      </c>
      <c r="G14586" t="s">
        <v>182</v>
      </c>
      <c r="H14586" t="s">
        <v>25</v>
      </c>
      <c r="I14586" t="s">
        <v>116</v>
      </c>
      <c r="J14586" t="s">
        <v>117</v>
      </c>
      <c r="K14586" t="s">
        <v>1637</v>
      </c>
      <c r="L14586" t="s">
        <v>29</v>
      </c>
      <c r="M14586" t="s">
        <v>30</v>
      </c>
      <c r="N14586" t="s">
        <v>31</v>
      </c>
      <c r="O14586">
        <v>2</v>
      </c>
      <c r="P14586">
        <v>2</v>
      </c>
      <c r="Q14586" s="12">
        <v>42531</v>
      </c>
      <c r="R14586" s="12">
        <v>42592</v>
      </c>
      <c r="S14586" t="s">
        <v>1679</v>
      </c>
      <c r="T14586" t="s">
        <v>1622</v>
      </c>
      <c r="U14586">
        <v>1</v>
      </c>
    </row>
    <row r="14587" spans="1:21" x14ac:dyDescent="0.25">
      <c r="A14587">
        <v>14586</v>
      </c>
      <c r="B14587" t="s">
        <v>1608</v>
      </c>
      <c r="C14587" t="s">
        <v>1675</v>
      </c>
      <c r="D14587">
        <v>3</v>
      </c>
      <c r="E14587" t="s">
        <v>180</v>
      </c>
      <c r="F14587" t="s">
        <v>932</v>
      </c>
      <c r="G14587" t="s">
        <v>182</v>
      </c>
      <c r="H14587" t="s">
        <v>25</v>
      </c>
      <c r="I14587" t="s">
        <v>116</v>
      </c>
      <c r="J14587" t="s">
        <v>117</v>
      </c>
      <c r="L14587" t="s">
        <v>29</v>
      </c>
      <c r="M14587" t="s">
        <v>30</v>
      </c>
      <c r="N14587" t="s">
        <v>31</v>
      </c>
      <c r="O14587">
        <v>5</v>
      </c>
      <c r="P14587">
        <v>5</v>
      </c>
      <c r="Q14587" s="12">
        <v>42362</v>
      </c>
      <c r="R14587" s="12">
        <v>42419</v>
      </c>
      <c r="T14587" t="s">
        <v>1622</v>
      </c>
      <c r="U14587">
        <v>1</v>
      </c>
    </row>
    <row r="14588" spans="1:21" x14ac:dyDescent="0.25">
      <c r="A14588">
        <v>14587</v>
      </c>
      <c r="B14588" t="s">
        <v>1608</v>
      </c>
      <c r="C14588" t="s">
        <v>1675</v>
      </c>
      <c r="D14588">
        <v>4</v>
      </c>
      <c r="E14588" t="s">
        <v>180</v>
      </c>
      <c r="F14588" t="s">
        <v>932</v>
      </c>
      <c r="G14588" t="s">
        <v>182</v>
      </c>
      <c r="H14588" t="s">
        <v>60</v>
      </c>
      <c r="I14588" t="s">
        <v>111</v>
      </c>
      <c r="J14588" t="s">
        <v>112</v>
      </c>
      <c r="L14588" t="s">
        <v>113</v>
      </c>
      <c r="M14588" t="s">
        <v>30</v>
      </c>
      <c r="N14588" t="s">
        <v>31</v>
      </c>
      <c r="O14588">
        <v>3</v>
      </c>
      <c r="P14588">
        <v>3</v>
      </c>
      <c r="Q14588" s="12">
        <v>42359</v>
      </c>
      <c r="R14588" s="12">
        <v>42423</v>
      </c>
      <c r="T14588" t="s">
        <v>1622</v>
      </c>
      <c r="U14588">
        <v>1</v>
      </c>
    </row>
    <row r="14589" spans="1:21" x14ac:dyDescent="0.25">
      <c r="A14589">
        <v>14588</v>
      </c>
      <c r="B14589" t="s">
        <v>1608</v>
      </c>
      <c r="C14589" t="s">
        <v>1675</v>
      </c>
      <c r="D14589">
        <v>4</v>
      </c>
      <c r="E14589" t="s">
        <v>200</v>
      </c>
      <c r="H14589" t="s">
        <v>60</v>
      </c>
      <c r="I14589" t="s">
        <v>1620</v>
      </c>
      <c r="J14589" t="s">
        <v>75</v>
      </c>
      <c r="L14589" t="s">
        <v>64</v>
      </c>
      <c r="M14589" t="s">
        <v>30</v>
      </c>
      <c r="N14589" t="s">
        <v>31</v>
      </c>
      <c r="O14589">
        <v>10</v>
      </c>
      <c r="P14589">
        <v>10</v>
      </c>
      <c r="S14589" t="s">
        <v>1621</v>
      </c>
      <c r="T14589" t="s">
        <v>1622</v>
      </c>
      <c r="U14589">
        <v>1</v>
      </c>
    </row>
    <row r="14590" spans="1:21" x14ac:dyDescent="0.25">
      <c r="A14590">
        <v>14589</v>
      </c>
      <c r="B14590" t="s">
        <v>1608</v>
      </c>
      <c r="C14590" t="s">
        <v>1675</v>
      </c>
      <c r="D14590">
        <v>4</v>
      </c>
      <c r="E14590" t="s">
        <v>251</v>
      </c>
      <c r="F14590" t="s">
        <v>1623</v>
      </c>
      <c r="G14590" t="s">
        <v>884</v>
      </c>
      <c r="H14590" t="s">
        <v>25</v>
      </c>
      <c r="I14590" t="s">
        <v>26</v>
      </c>
      <c r="J14590" t="s">
        <v>27</v>
      </c>
      <c r="L14590" t="s">
        <v>29</v>
      </c>
      <c r="M14590" t="s">
        <v>30</v>
      </c>
      <c r="N14590" t="s">
        <v>31</v>
      </c>
      <c r="O14590">
        <v>1</v>
      </c>
      <c r="P14590">
        <v>1</v>
      </c>
      <c r="Q14590" s="12">
        <v>42394</v>
      </c>
      <c r="R14590" s="12">
        <v>42398</v>
      </c>
      <c r="T14590" t="s">
        <v>1622</v>
      </c>
      <c r="U14590">
        <v>1</v>
      </c>
    </row>
    <row r="14591" spans="1:21" x14ac:dyDescent="0.25">
      <c r="A14591">
        <v>14590</v>
      </c>
      <c r="B14591" t="s">
        <v>1608</v>
      </c>
      <c r="C14591" t="s">
        <v>1675</v>
      </c>
      <c r="D14591">
        <v>4</v>
      </c>
      <c r="E14591" t="s">
        <v>180</v>
      </c>
      <c r="F14591" t="s">
        <v>932</v>
      </c>
      <c r="G14591" t="s">
        <v>182</v>
      </c>
      <c r="H14591" t="s">
        <v>25</v>
      </c>
      <c r="I14591" t="s">
        <v>116</v>
      </c>
      <c r="J14591" t="s">
        <v>117</v>
      </c>
      <c r="L14591" t="s">
        <v>29</v>
      </c>
      <c r="M14591" t="s">
        <v>30</v>
      </c>
      <c r="N14591" t="s">
        <v>31</v>
      </c>
      <c r="O14591">
        <v>1</v>
      </c>
      <c r="P14591">
        <v>1</v>
      </c>
      <c r="Q14591" s="12">
        <v>42362</v>
      </c>
      <c r="R14591" s="12">
        <v>42419</v>
      </c>
      <c r="T14591" t="s">
        <v>1622</v>
      </c>
      <c r="U14591">
        <v>1</v>
      </c>
    </row>
    <row r="14592" spans="1:21" x14ac:dyDescent="0.25">
      <c r="A14592">
        <v>14591</v>
      </c>
      <c r="B14592" t="s">
        <v>1608</v>
      </c>
      <c r="C14592" t="s">
        <v>1675</v>
      </c>
      <c r="D14592">
        <v>4</v>
      </c>
      <c r="E14592" t="s">
        <v>180</v>
      </c>
      <c r="F14592" t="s">
        <v>932</v>
      </c>
      <c r="G14592" t="s">
        <v>182</v>
      </c>
      <c r="H14592" t="s">
        <v>25</v>
      </c>
      <c r="I14592" t="s">
        <v>116</v>
      </c>
      <c r="J14592" t="s">
        <v>117</v>
      </c>
      <c r="L14592" t="s">
        <v>29</v>
      </c>
      <c r="M14592" t="s">
        <v>30</v>
      </c>
      <c r="N14592" t="s">
        <v>31</v>
      </c>
      <c r="O14592">
        <v>4</v>
      </c>
      <c r="P14592">
        <v>4</v>
      </c>
      <c r="Q14592" s="12">
        <v>42531</v>
      </c>
      <c r="R14592" s="12">
        <v>42592</v>
      </c>
      <c r="T14592" t="s">
        <v>1622</v>
      </c>
      <c r="U14592">
        <v>1</v>
      </c>
    </row>
    <row r="14593" spans="1:21" x14ac:dyDescent="0.25">
      <c r="A14593">
        <v>14592</v>
      </c>
      <c r="B14593" t="s">
        <v>1608</v>
      </c>
      <c r="C14593" t="s">
        <v>1675</v>
      </c>
      <c r="D14593">
        <v>4</v>
      </c>
      <c r="E14593" t="s">
        <v>180</v>
      </c>
      <c r="F14593" t="s">
        <v>932</v>
      </c>
      <c r="G14593" t="s">
        <v>182</v>
      </c>
      <c r="H14593" t="s">
        <v>25</v>
      </c>
      <c r="I14593" t="s">
        <v>116</v>
      </c>
      <c r="J14593" t="s">
        <v>117</v>
      </c>
      <c r="L14593" t="s">
        <v>29</v>
      </c>
      <c r="M14593" t="s">
        <v>30</v>
      </c>
      <c r="N14593" t="s">
        <v>31</v>
      </c>
      <c r="O14593">
        <v>3</v>
      </c>
      <c r="P14593">
        <v>3</v>
      </c>
      <c r="Q14593" s="12">
        <v>42531</v>
      </c>
      <c r="R14593" s="12">
        <v>42531</v>
      </c>
      <c r="T14593" t="s">
        <v>1622</v>
      </c>
      <c r="U14593">
        <v>1</v>
      </c>
    </row>
    <row r="14594" spans="1:21" x14ac:dyDescent="0.25">
      <c r="A14594">
        <v>14593</v>
      </c>
      <c r="B14594" t="s">
        <v>1608</v>
      </c>
      <c r="C14594" t="s">
        <v>1675</v>
      </c>
      <c r="D14594">
        <v>5</v>
      </c>
      <c r="E14594" t="s">
        <v>180</v>
      </c>
      <c r="F14594" t="s">
        <v>932</v>
      </c>
      <c r="G14594" t="s">
        <v>182</v>
      </c>
      <c r="H14594" t="s">
        <v>60</v>
      </c>
      <c r="I14594" t="s">
        <v>111</v>
      </c>
      <c r="J14594" t="s">
        <v>112</v>
      </c>
      <c r="L14594" t="s">
        <v>113</v>
      </c>
      <c r="M14594" t="s">
        <v>30</v>
      </c>
      <c r="N14594" t="s">
        <v>31</v>
      </c>
      <c r="O14594">
        <v>2</v>
      </c>
      <c r="P14594">
        <v>2</v>
      </c>
      <c r="Q14594" s="12">
        <v>42359</v>
      </c>
      <c r="R14594" s="12">
        <v>42423</v>
      </c>
      <c r="T14594" t="s">
        <v>1622</v>
      </c>
      <c r="U14594">
        <v>1</v>
      </c>
    </row>
    <row r="14595" spans="1:21" x14ac:dyDescent="0.25">
      <c r="A14595">
        <v>14594</v>
      </c>
      <c r="B14595" t="s">
        <v>1608</v>
      </c>
      <c r="C14595" t="s">
        <v>1675</v>
      </c>
      <c r="D14595">
        <v>5</v>
      </c>
      <c r="E14595" t="s">
        <v>200</v>
      </c>
      <c r="H14595" t="s">
        <v>60</v>
      </c>
      <c r="I14595" t="s">
        <v>1620</v>
      </c>
      <c r="J14595" t="s">
        <v>75</v>
      </c>
      <c r="L14595" t="s">
        <v>64</v>
      </c>
      <c r="M14595" t="s">
        <v>30</v>
      </c>
      <c r="N14595" t="s">
        <v>31</v>
      </c>
      <c r="O14595">
        <v>10</v>
      </c>
      <c r="P14595">
        <v>10</v>
      </c>
      <c r="S14595" t="s">
        <v>1621</v>
      </c>
      <c r="T14595" t="s">
        <v>1622</v>
      </c>
      <c r="U14595">
        <v>1</v>
      </c>
    </row>
    <row r="14596" spans="1:21" x14ac:dyDescent="0.25">
      <c r="A14596">
        <v>14595</v>
      </c>
      <c r="B14596" t="s">
        <v>1608</v>
      </c>
      <c r="C14596" t="s">
        <v>1675</v>
      </c>
      <c r="D14596">
        <v>5</v>
      </c>
      <c r="E14596" t="s">
        <v>251</v>
      </c>
      <c r="F14596" t="s">
        <v>1623</v>
      </c>
      <c r="G14596" t="s">
        <v>884</v>
      </c>
      <c r="H14596" t="s">
        <v>25</v>
      </c>
      <c r="I14596" t="s">
        <v>26</v>
      </c>
      <c r="J14596" t="s">
        <v>27</v>
      </c>
      <c r="L14596" t="s">
        <v>29</v>
      </c>
      <c r="M14596" t="s">
        <v>30</v>
      </c>
      <c r="N14596" t="s">
        <v>31</v>
      </c>
      <c r="O14596">
        <v>1</v>
      </c>
      <c r="P14596">
        <v>1</v>
      </c>
      <c r="Q14596" s="12">
        <v>42394</v>
      </c>
      <c r="R14596" s="12">
        <v>42398</v>
      </c>
      <c r="T14596" t="s">
        <v>1622</v>
      </c>
      <c r="U14596">
        <v>1</v>
      </c>
    </row>
    <row r="14597" spans="1:21" x14ac:dyDescent="0.25">
      <c r="A14597">
        <v>14596</v>
      </c>
      <c r="B14597" t="s">
        <v>1608</v>
      </c>
      <c r="C14597" t="s">
        <v>1675</v>
      </c>
      <c r="D14597">
        <v>5</v>
      </c>
      <c r="E14597" t="s">
        <v>180</v>
      </c>
      <c r="F14597" t="s">
        <v>932</v>
      </c>
      <c r="G14597" t="s">
        <v>182</v>
      </c>
      <c r="H14597" t="s">
        <v>25</v>
      </c>
      <c r="I14597" t="s">
        <v>116</v>
      </c>
      <c r="J14597" t="s">
        <v>117</v>
      </c>
      <c r="L14597" t="s">
        <v>29</v>
      </c>
      <c r="M14597" t="s">
        <v>30</v>
      </c>
      <c r="N14597" t="s">
        <v>31</v>
      </c>
      <c r="O14597">
        <v>2</v>
      </c>
      <c r="P14597">
        <v>2</v>
      </c>
      <c r="Q14597" s="12">
        <v>42531</v>
      </c>
      <c r="R14597" s="12">
        <v>42531</v>
      </c>
      <c r="S14597" t="s">
        <v>1680</v>
      </c>
      <c r="T14597" t="s">
        <v>1622</v>
      </c>
      <c r="U14597">
        <v>1</v>
      </c>
    </row>
    <row r="14598" spans="1:21" x14ac:dyDescent="0.25">
      <c r="A14598">
        <v>14597</v>
      </c>
      <c r="B14598" t="s">
        <v>1608</v>
      </c>
      <c r="C14598" t="s">
        <v>1675</v>
      </c>
      <c r="D14598">
        <v>5</v>
      </c>
      <c r="E14598" t="s">
        <v>180</v>
      </c>
      <c r="F14598" t="s">
        <v>932</v>
      </c>
      <c r="G14598" t="s">
        <v>182</v>
      </c>
      <c r="H14598" t="s">
        <v>25</v>
      </c>
      <c r="I14598" t="s">
        <v>116</v>
      </c>
      <c r="J14598" t="s">
        <v>117</v>
      </c>
      <c r="L14598" t="s">
        <v>29</v>
      </c>
      <c r="M14598" t="s">
        <v>30</v>
      </c>
      <c r="N14598" t="s">
        <v>31</v>
      </c>
      <c r="O14598">
        <v>1</v>
      </c>
      <c r="P14598">
        <v>1</v>
      </c>
      <c r="Q14598" s="12">
        <v>42362</v>
      </c>
      <c r="R14598" s="12">
        <v>42419</v>
      </c>
      <c r="T14598" t="s">
        <v>1622</v>
      </c>
      <c r="U14598">
        <v>1</v>
      </c>
    </row>
    <row r="14599" spans="1:21" x14ac:dyDescent="0.25">
      <c r="A14599">
        <v>14598</v>
      </c>
      <c r="B14599" t="s">
        <v>1608</v>
      </c>
      <c r="C14599" t="s">
        <v>1675</v>
      </c>
      <c r="D14599">
        <v>5</v>
      </c>
      <c r="E14599" t="s">
        <v>180</v>
      </c>
      <c r="F14599" t="s">
        <v>932</v>
      </c>
      <c r="G14599" t="s">
        <v>182</v>
      </c>
      <c r="H14599" t="s">
        <v>25</v>
      </c>
      <c r="I14599" t="s">
        <v>116</v>
      </c>
      <c r="J14599" t="s">
        <v>117</v>
      </c>
      <c r="L14599" t="s">
        <v>29</v>
      </c>
      <c r="M14599" t="s">
        <v>30</v>
      </c>
      <c r="N14599" t="s">
        <v>31</v>
      </c>
      <c r="O14599">
        <v>2</v>
      </c>
      <c r="P14599">
        <v>2</v>
      </c>
      <c r="Q14599" s="12">
        <v>42531</v>
      </c>
      <c r="R14599" s="12">
        <v>42592</v>
      </c>
      <c r="T14599" t="s">
        <v>1622</v>
      </c>
      <c r="U14599">
        <v>1</v>
      </c>
    </row>
    <row r="14600" spans="1:21" x14ac:dyDescent="0.25">
      <c r="A14600">
        <v>14599</v>
      </c>
      <c r="B14600" t="s">
        <v>1608</v>
      </c>
      <c r="C14600" t="s">
        <v>1675</v>
      </c>
      <c r="D14600">
        <v>5</v>
      </c>
      <c r="E14600" t="s">
        <v>180</v>
      </c>
      <c r="F14600" t="s">
        <v>932</v>
      </c>
      <c r="G14600" t="s">
        <v>182</v>
      </c>
      <c r="H14600" t="s">
        <v>25</v>
      </c>
      <c r="I14600" t="s">
        <v>116</v>
      </c>
      <c r="J14600" t="s">
        <v>117</v>
      </c>
      <c r="L14600" t="s">
        <v>29</v>
      </c>
      <c r="M14600" t="s">
        <v>30</v>
      </c>
      <c r="N14600" t="s">
        <v>31</v>
      </c>
      <c r="O14600">
        <v>7</v>
      </c>
      <c r="P14600">
        <v>7</v>
      </c>
      <c r="Q14600" s="12">
        <v>42531</v>
      </c>
      <c r="R14600" s="12">
        <v>42592</v>
      </c>
      <c r="T14600" t="s">
        <v>1622</v>
      </c>
      <c r="U14600">
        <v>1</v>
      </c>
    </row>
    <row r="14601" spans="1:21" x14ac:dyDescent="0.25">
      <c r="A14601">
        <v>14600</v>
      </c>
      <c r="B14601" t="s">
        <v>1608</v>
      </c>
      <c r="C14601" t="s">
        <v>1675</v>
      </c>
      <c r="D14601">
        <v>6</v>
      </c>
      <c r="E14601" t="s">
        <v>180</v>
      </c>
      <c r="F14601" t="s">
        <v>932</v>
      </c>
      <c r="G14601" t="s">
        <v>182</v>
      </c>
      <c r="H14601" t="s">
        <v>60</v>
      </c>
      <c r="I14601" t="s">
        <v>111</v>
      </c>
      <c r="J14601" t="s">
        <v>112</v>
      </c>
      <c r="L14601" t="s">
        <v>113</v>
      </c>
      <c r="M14601" t="s">
        <v>30</v>
      </c>
      <c r="N14601" t="s">
        <v>31</v>
      </c>
      <c r="O14601">
        <v>1</v>
      </c>
      <c r="P14601">
        <v>1</v>
      </c>
      <c r="Q14601" s="12">
        <v>42359</v>
      </c>
      <c r="R14601" s="12">
        <v>42423</v>
      </c>
      <c r="T14601" t="s">
        <v>1622</v>
      </c>
      <c r="U14601">
        <v>2</v>
      </c>
    </row>
    <row r="14602" spans="1:21" x14ac:dyDescent="0.25">
      <c r="A14602">
        <v>14601</v>
      </c>
      <c r="B14602" t="s">
        <v>1608</v>
      </c>
      <c r="C14602" t="s">
        <v>1675</v>
      </c>
      <c r="D14602">
        <v>6</v>
      </c>
      <c r="E14602" t="s">
        <v>200</v>
      </c>
      <c r="H14602" t="s">
        <v>60</v>
      </c>
      <c r="I14602" t="s">
        <v>1620</v>
      </c>
      <c r="J14602" t="s">
        <v>75</v>
      </c>
      <c r="L14602" t="s">
        <v>64</v>
      </c>
      <c r="M14602" t="s">
        <v>30</v>
      </c>
      <c r="N14602" t="s">
        <v>31</v>
      </c>
      <c r="O14602">
        <v>12</v>
      </c>
      <c r="P14602">
        <v>12</v>
      </c>
      <c r="S14602" t="s">
        <v>1621</v>
      </c>
      <c r="T14602" t="s">
        <v>1622</v>
      </c>
      <c r="U14602">
        <v>2</v>
      </c>
    </row>
    <row r="14603" spans="1:21" x14ac:dyDescent="0.25">
      <c r="A14603">
        <v>14602</v>
      </c>
      <c r="B14603" t="s">
        <v>1608</v>
      </c>
      <c r="C14603" t="s">
        <v>1675</v>
      </c>
      <c r="D14603">
        <v>6</v>
      </c>
      <c r="E14603" t="s">
        <v>251</v>
      </c>
      <c r="F14603" t="s">
        <v>1623</v>
      </c>
      <c r="G14603" t="s">
        <v>884</v>
      </c>
      <c r="H14603" t="s">
        <v>25</v>
      </c>
      <c r="I14603" t="s">
        <v>26</v>
      </c>
      <c r="J14603" t="s">
        <v>27</v>
      </c>
      <c r="L14603" t="s">
        <v>29</v>
      </c>
      <c r="M14603" t="s">
        <v>30</v>
      </c>
      <c r="N14603" t="s">
        <v>31</v>
      </c>
      <c r="O14603">
        <v>3</v>
      </c>
      <c r="P14603">
        <v>3</v>
      </c>
      <c r="Q14603" s="12">
        <v>42394</v>
      </c>
      <c r="R14603" s="12">
        <v>42398</v>
      </c>
      <c r="T14603" t="s">
        <v>1622</v>
      </c>
      <c r="U14603">
        <v>2</v>
      </c>
    </row>
    <row r="14604" spans="1:21" x14ac:dyDescent="0.25">
      <c r="A14604">
        <v>14603</v>
      </c>
      <c r="B14604" t="s">
        <v>1608</v>
      </c>
      <c r="C14604" t="s">
        <v>1675</v>
      </c>
      <c r="D14604">
        <v>6</v>
      </c>
      <c r="E14604" t="s">
        <v>180</v>
      </c>
      <c r="F14604" t="s">
        <v>932</v>
      </c>
      <c r="G14604" t="s">
        <v>182</v>
      </c>
      <c r="H14604" t="s">
        <v>25</v>
      </c>
      <c r="I14604" t="s">
        <v>116</v>
      </c>
      <c r="J14604" t="s">
        <v>117</v>
      </c>
      <c r="L14604" t="s">
        <v>29</v>
      </c>
      <c r="M14604" t="s">
        <v>30</v>
      </c>
      <c r="N14604" t="s">
        <v>31</v>
      </c>
      <c r="O14604">
        <v>1</v>
      </c>
      <c r="P14604">
        <v>1</v>
      </c>
      <c r="Q14604" s="12">
        <v>42362</v>
      </c>
      <c r="R14604" s="12">
        <v>42419</v>
      </c>
      <c r="T14604" t="s">
        <v>1622</v>
      </c>
      <c r="U14604">
        <v>2</v>
      </c>
    </row>
    <row r="14605" spans="1:21" x14ac:dyDescent="0.25">
      <c r="A14605">
        <v>14604</v>
      </c>
      <c r="B14605" t="s">
        <v>1608</v>
      </c>
      <c r="C14605" t="s">
        <v>1675</v>
      </c>
      <c r="D14605">
        <v>6</v>
      </c>
      <c r="E14605" t="s">
        <v>180</v>
      </c>
      <c r="F14605" t="s">
        <v>932</v>
      </c>
      <c r="G14605" t="s">
        <v>182</v>
      </c>
      <c r="H14605" t="s">
        <v>25</v>
      </c>
      <c r="I14605" t="s">
        <v>116</v>
      </c>
      <c r="J14605" t="s">
        <v>117</v>
      </c>
      <c r="L14605" t="s">
        <v>29</v>
      </c>
      <c r="M14605" t="s">
        <v>30</v>
      </c>
      <c r="N14605" t="s">
        <v>31</v>
      </c>
      <c r="O14605">
        <v>1</v>
      </c>
      <c r="P14605">
        <v>1</v>
      </c>
      <c r="Q14605" s="12">
        <v>42531</v>
      </c>
      <c r="R14605" s="12">
        <v>42592</v>
      </c>
      <c r="T14605" t="s">
        <v>1622</v>
      </c>
      <c r="U14605">
        <v>2</v>
      </c>
    </row>
    <row r="14606" spans="1:21" x14ac:dyDescent="0.25">
      <c r="A14606">
        <v>14605</v>
      </c>
      <c r="B14606" t="s">
        <v>1608</v>
      </c>
      <c r="C14606" t="s">
        <v>1675</v>
      </c>
      <c r="D14606">
        <v>6</v>
      </c>
      <c r="E14606" t="s">
        <v>180</v>
      </c>
      <c r="F14606" t="s">
        <v>1610</v>
      </c>
      <c r="G14606" t="s">
        <v>884</v>
      </c>
      <c r="H14606" t="s">
        <v>25</v>
      </c>
      <c r="I14606" t="s">
        <v>116</v>
      </c>
      <c r="J14606" t="s">
        <v>117</v>
      </c>
      <c r="L14606" t="s">
        <v>29</v>
      </c>
      <c r="M14606" t="s">
        <v>30</v>
      </c>
      <c r="N14606" t="s">
        <v>31</v>
      </c>
      <c r="O14606">
        <v>1</v>
      </c>
      <c r="P14606">
        <v>1</v>
      </c>
      <c r="Q14606" s="12">
        <v>42785</v>
      </c>
      <c r="R14606" s="12">
        <v>42834</v>
      </c>
      <c r="T14606" t="s">
        <v>1622</v>
      </c>
      <c r="U14606">
        <v>2</v>
      </c>
    </row>
    <row r="14607" spans="1:21" x14ac:dyDescent="0.25">
      <c r="A14607">
        <v>14606</v>
      </c>
      <c r="B14607" t="s">
        <v>1608</v>
      </c>
      <c r="C14607" t="s">
        <v>1675</v>
      </c>
      <c r="D14607">
        <v>7</v>
      </c>
      <c r="E14607" t="s">
        <v>200</v>
      </c>
      <c r="H14607" t="s">
        <v>60</v>
      </c>
      <c r="I14607" t="s">
        <v>1620</v>
      </c>
      <c r="J14607" t="s">
        <v>75</v>
      </c>
      <c r="L14607" t="s">
        <v>64</v>
      </c>
      <c r="M14607" t="s">
        <v>30</v>
      </c>
      <c r="N14607" t="s">
        <v>31</v>
      </c>
      <c r="O14607">
        <v>10</v>
      </c>
      <c r="P14607">
        <v>10</v>
      </c>
      <c r="S14607" t="s">
        <v>1621</v>
      </c>
      <c r="T14607" t="s">
        <v>1622</v>
      </c>
      <c r="U14607">
        <v>2</v>
      </c>
    </row>
    <row r="14608" spans="1:21" x14ac:dyDescent="0.25">
      <c r="A14608">
        <v>14607</v>
      </c>
      <c r="B14608" t="s">
        <v>1608</v>
      </c>
      <c r="C14608" t="s">
        <v>1675</v>
      </c>
      <c r="D14608">
        <v>7</v>
      </c>
      <c r="E14608" t="s">
        <v>251</v>
      </c>
      <c r="F14608" t="s">
        <v>1623</v>
      </c>
      <c r="G14608" t="s">
        <v>884</v>
      </c>
      <c r="H14608" t="s">
        <v>25</v>
      </c>
      <c r="I14608" t="s">
        <v>26</v>
      </c>
      <c r="J14608" t="s">
        <v>27</v>
      </c>
      <c r="L14608" t="s">
        <v>29</v>
      </c>
      <c r="M14608" t="s">
        <v>30</v>
      </c>
      <c r="N14608" t="s">
        <v>31</v>
      </c>
      <c r="O14608">
        <v>6</v>
      </c>
      <c r="P14608">
        <v>6</v>
      </c>
      <c r="Q14608" s="12">
        <v>42394</v>
      </c>
      <c r="R14608" s="12">
        <v>42398</v>
      </c>
      <c r="T14608" t="s">
        <v>1622</v>
      </c>
      <c r="U14608">
        <v>2</v>
      </c>
    </row>
    <row r="14609" spans="1:21" x14ac:dyDescent="0.25">
      <c r="A14609">
        <v>14608</v>
      </c>
      <c r="B14609" t="s">
        <v>1608</v>
      </c>
      <c r="C14609" t="s">
        <v>1675</v>
      </c>
      <c r="D14609">
        <v>7</v>
      </c>
      <c r="E14609" t="s">
        <v>180</v>
      </c>
      <c r="F14609" t="s">
        <v>932</v>
      </c>
      <c r="G14609" t="s">
        <v>182</v>
      </c>
      <c r="H14609" t="s">
        <v>25</v>
      </c>
      <c r="I14609" t="s">
        <v>116</v>
      </c>
      <c r="J14609" t="s">
        <v>117</v>
      </c>
      <c r="L14609" t="s">
        <v>29</v>
      </c>
      <c r="M14609" t="s">
        <v>30</v>
      </c>
      <c r="N14609" t="s">
        <v>31</v>
      </c>
      <c r="O14609">
        <v>1</v>
      </c>
      <c r="P14609">
        <v>1</v>
      </c>
      <c r="Q14609" s="12">
        <v>42362</v>
      </c>
      <c r="R14609" s="12">
        <v>42419</v>
      </c>
      <c r="T14609" t="s">
        <v>1622</v>
      </c>
      <c r="U14609">
        <v>2</v>
      </c>
    </row>
    <row r="14610" spans="1:21" x14ac:dyDescent="0.25">
      <c r="A14610">
        <v>14609</v>
      </c>
      <c r="B14610" t="s">
        <v>1608</v>
      </c>
      <c r="C14610" t="s">
        <v>1675</v>
      </c>
      <c r="D14610">
        <v>8</v>
      </c>
      <c r="E14610" t="s">
        <v>200</v>
      </c>
      <c r="H14610" t="s">
        <v>60</v>
      </c>
      <c r="I14610" t="s">
        <v>1620</v>
      </c>
      <c r="J14610" t="s">
        <v>75</v>
      </c>
      <c r="L14610" t="s">
        <v>64</v>
      </c>
      <c r="M14610" t="s">
        <v>30</v>
      </c>
      <c r="N14610" t="s">
        <v>31</v>
      </c>
      <c r="O14610">
        <v>10</v>
      </c>
      <c r="P14610">
        <v>10</v>
      </c>
      <c r="S14610" t="s">
        <v>1621</v>
      </c>
      <c r="T14610" t="s">
        <v>1622</v>
      </c>
      <c r="U14610">
        <v>2</v>
      </c>
    </row>
    <row r="14611" spans="1:21" x14ac:dyDescent="0.25">
      <c r="A14611">
        <v>14610</v>
      </c>
      <c r="B14611" t="s">
        <v>1608</v>
      </c>
      <c r="C14611" t="s">
        <v>1675</v>
      </c>
      <c r="D14611">
        <v>8</v>
      </c>
      <c r="E14611" t="s">
        <v>251</v>
      </c>
      <c r="F14611" t="s">
        <v>1623</v>
      </c>
      <c r="G14611" t="s">
        <v>884</v>
      </c>
      <c r="H14611" t="s">
        <v>25</v>
      </c>
      <c r="I14611" t="s">
        <v>26</v>
      </c>
      <c r="J14611" t="s">
        <v>27</v>
      </c>
      <c r="L14611" t="s">
        <v>29</v>
      </c>
      <c r="M14611" t="s">
        <v>30</v>
      </c>
      <c r="N14611" t="s">
        <v>31</v>
      </c>
      <c r="O14611">
        <v>2</v>
      </c>
      <c r="P14611">
        <v>2</v>
      </c>
      <c r="Q14611" s="12">
        <v>42394</v>
      </c>
      <c r="R14611" s="12">
        <v>42398</v>
      </c>
      <c r="T14611" t="s">
        <v>1622</v>
      </c>
      <c r="U14611">
        <v>2</v>
      </c>
    </row>
    <row r="14612" spans="1:21" x14ac:dyDescent="0.25">
      <c r="A14612">
        <v>14611</v>
      </c>
      <c r="B14612" t="s">
        <v>1608</v>
      </c>
      <c r="C14612" t="s">
        <v>1675</v>
      </c>
      <c r="D14612">
        <v>9</v>
      </c>
      <c r="E14612" t="s">
        <v>200</v>
      </c>
      <c r="H14612" t="s">
        <v>118</v>
      </c>
      <c r="I14612" t="s">
        <v>1138</v>
      </c>
      <c r="J14612" t="s">
        <v>253</v>
      </c>
      <c r="K14612" t="s">
        <v>1624</v>
      </c>
      <c r="L14612" t="s">
        <v>113</v>
      </c>
      <c r="M14612" t="s">
        <v>30</v>
      </c>
      <c r="N14612" t="s">
        <v>31</v>
      </c>
      <c r="O14612">
        <v>2</v>
      </c>
      <c r="P14612">
        <v>2</v>
      </c>
      <c r="S14612" t="s">
        <v>1625</v>
      </c>
      <c r="T14612" t="s">
        <v>1622</v>
      </c>
      <c r="U14612">
        <v>2</v>
      </c>
    </row>
    <row r="14613" spans="1:21" x14ac:dyDescent="0.25">
      <c r="A14613">
        <v>14612</v>
      </c>
      <c r="B14613" t="s">
        <v>1608</v>
      </c>
      <c r="C14613" t="s">
        <v>1675</v>
      </c>
      <c r="D14613">
        <v>9</v>
      </c>
      <c r="E14613" t="s">
        <v>200</v>
      </c>
      <c r="H14613" t="s">
        <v>60</v>
      </c>
      <c r="I14613" t="s">
        <v>1620</v>
      </c>
      <c r="J14613" t="s">
        <v>75</v>
      </c>
      <c r="L14613" t="s">
        <v>64</v>
      </c>
      <c r="M14613" t="s">
        <v>30</v>
      </c>
      <c r="N14613" t="s">
        <v>31</v>
      </c>
      <c r="O14613">
        <v>12</v>
      </c>
      <c r="P14613">
        <v>12</v>
      </c>
      <c r="S14613" t="s">
        <v>1621</v>
      </c>
      <c r="T14613" t="s">
        <v>1622</v>
      </c>
      <c r="U14613">
        <v>2</v>
      </c>
    </row>
    <row r="14614" spans="1:21" x14ac:dyDescent="0.25">
      <c r="A14614">
        <v>14613</v>
      </c>
      <c r="B14614" t="s">
        <v>1608</v>
      </c>
      <c r="C14614" t="s">
        <v>1675</v>
      </c>
      <c r="D14614">
        <v>9</v>
      </c>
      <c r="E14614" t="s">
        <v>251</v>
      </c>
      <c r="F14614" t="s">
        <v>1623</v>
      </c>
      <c r="G14614" t="s">
        <v>884</v>
      </c>
      <c r="H14614" t="s">
        <v>25</v>
      </c>
      <c r="I14614" t="s">
        <v>26</v>
      </c>
      <c r="J14614" t="s">
        <v>27</v>
      </c>
      <c r="L14614" t="s">
        <v>29</v>
      </c>
      <c r="M14614" t="s">
        <v>30</v>
      </c>
      <c r="N14614" t="s">
        <v>31</v>
      </c>
      <c r="O14614">
        <v>1</v>
      </c>
      <c r="P14614">
        <v>1</v>
      </c>
      <c r="Q14614" s="12">
        <v>42394</v>
      </c>
      <c r="R14614" s="12">
        <v>42398</v>
      </c>
      <c r="T14614" t="s">
        <v>1622</v>
      </c>
      <c r="U14614">
        <v>2</v>
      </c>
    </row>
    <row r="14615" spans="1:21" x14ac:dyDescent="0.25">
      <c r="A14615">
        <v>14614</v>
      </c>
      <c r="B14615" t="s">
        <v>1608</v>
      </c>
      <c r="C14615" t="s">
        <v>1675</v>
      </c>
      <c r="D14615">
        <v>9</v>
      </c>
      <c r="E14615" t="s">
        <v>180</v>
      </c>
      <c r="F14615" t="s">
        <v>932</v>
      </c>
      <c r="G14615" t="s">
        <v>182</v>
      </c>
      <c r="H14615" t="s">
        <v>25</v>
      </c>
      <c r="I14615" t="s">
        <v>116</v>
      </c>
      <c r="J14615" t="s">
        <v>117</v>
      </c>
      <c r="L14615" t="s">
        <v>29</v>
      </c>
      <c r="M14615" t="s">
        <v>30</v>
      </c>
      <c r="N14615" t="s">
        <v>31</v>
      </c>
      <c r="O14615">
        <v>1</v>
      </c>
      <c r="P14615">
        <v>1</v>
      </c>
      <c r="Q14615" s="12">
        <v>42531</v>
      </c>
      <c r="R14615" s="12">
        <v>42592</v>
      </c>
      <c r="T14615" t="s">
        <v>1622</v>
      </c>
      <c r="U14615">
        <v>2</v>
      </c>
    </row>
    <row r="14616" spans="1:21" x14ac:dyDescent="0.25">
      <c r="A14616">
        <v>14615</v>
      </c>
      <c r="B14616" t="s">
        <v>1608</v>
      </c>
      <c r="C14616" t="s">
        <v>1681</v>
      </c>
      <c r="D14616">
        <v>1</v>
      </c>
      <c r="E14616" t="s">
        <v>180</v>
      </c>
      <c r="F14616" t="s">
        <v>1632</v>
      </c>
      <c r="G14616" t="s">
        <v>884</v>
      </c>
      <c r="H14616" t="s">
        <v>60</v>
      </c>
      <c r="I14616" t="s">
        <v>111</v>
      </c>
      <c r="J14616" t="s">
        <v>112</v>
      </c>
      <c r="L14616" t="s">
        <v>113</v>
      </c>
      <c r="M14616" t="s">
        <v>30</v>
      </c>
      <c r="N14616" t="s">
        <v>31</v>
      </c>
      <c r="O14616">
        <v>1</v>
      </c>
      <c r="P14616">
        <v>1</v>
      </c>
      <c r="Q14616" s="12">
        <v>42863</v>
      </c>
      <c r="R14616" s="12">
        <v>42912</v>
      </c>
      <c r="S14616" t="s">
        <v>1444</v>
      </c>
      <c r="T14616" t="s">
        <v>1628</v>
      </c>
      <c r="U14616">
        <v>10</v>
      </c>
    </row>
    <row r="14617" spans="1:21" x14ac:dyDescent="0.25">
      <c r="A14617">
        <v>14616</v>
      </c>
      <c r="B14617" t="s">
        <v>1608</v>
      </c>
      <c r="C14617" t="s">
        <v>1681</v>
      </c>
      <c r="D14617">
        <v>1</v>
      </c>
      <c r="E14617" t="s">
        <v>1656</v>
      </c>
      <c r="F14617" t="s">
        <v>1682</v>
      </c>
      <c r="G14617" t="s">
        <v>110</v>
      </c>
      <c r="H14617" t="s">
        <v>60</v>
      </c>
      <c r="I14617" t="s">
        <v>98</v>
      </c>
      <c r="J14617" t="s">
        <v>165</v>
      </c>
      <c r="L14617" t="s">
        <v>80</v>
      </c>
      <c r="M14617" t="s">
        <v>30</v>
      </c>
      <c r="N14617" t="s">
        <v>31</v>
      </c>
      <c r="O14617">
        <v>25</v>
      </c>
      <c r="P14617">
        <v>25</v>
      </c>
      <c r="Q14617" s="12">
        <v>42339</v>
      </c>
      <c r="R14617" s="12">
        <v>42552</v>
      </c>
      <c r="T14617" t="s">
        <v>1628</v>
      </c>
      <c r="U14617">
        <v>10</v>
      </c>
    </row>
    <row r="14618" spans="1:21" x14ac:dyDescent="0.25">
      <c r="A14618">
        <v>14617</v>
      </c>
      <c r="B14618" t="s">
        <v>1608</v>
      </c>
      <c r="C14618" t="s">
        <v>1681</v>
      </c>
      <c r="D14618">
        <v>1</v>
      </c>
      <c r="E14618" t="s">
        <v>180</v>
      </c>
      <c r="F14618" t="s">
        <v>1632</v>
      </c>
      <c r="G14618" t="s">
        <v>884</v>
      </c>
      <c r="H14618" t="s">
        <v>25</v>
      </c>
      <c r="I14618" t="s">
        <v>116</v>
      </c>
      <c r="J14618" t="s">
        <v>117</v>
      </c>
      <c r="L14618" t="s">
        <v>29</v>
      </c>
      <c r="M14618" t="s">
        <v>30</v>
      </c>
      <c r="N14618" t="s">
        <v>31</v>
      </c>
      <c r="O14618">
        <v>3</v>
      </c>
      <c r="P14618">
        <v>3</v>
      </c>
      <c r="S14618" t="s">
        <v>1444</v>
      </c>
      <c r="T14618" t="s">
        <v>1628</v>
      </c>
      <c r="U14618">
        <v>10</v>
      </c>
    </row>
    <row r="14619" spans="1:21" x14ac:dyDescent="0.25">
      <c r="A14619">
        <v>14618</v>
      </c>
      <c r="B14619" t="s">
        <v>1608</v>
      </c>
      <c r="C14619" t="s">
        <v>1681</v>
      </c>
      <c r="D14619">
        <v>1</v>
      </c>
      <c r="E14619" t="s">
        <v>1643</v>
      </c>
      <c r="H14619" t="s">
        <v>25</v>
      </c>
      <c r="I14619" t="s">
        <v>26</v>
      </c>
      <c r="J14619" t="s">
        <v>27</v>
      </c>
      <c r="L14619" t="s">
        <v>29</v>
      </c>
      <c r="M14619" t="s">
        <v>30</v>
      </c>
      <c r="N14619" t="s">
        <v>31</v>
      </c>
      <c r="O14619">
        <v>8</v>
      </c>
      <c r="P14619">
        <v>8</v>
      </c>
      <c r="Q14619" s="12">
        <v>42511</v>
      </c>
      <c r="R14619" s="12">
        <v>42517</v>
      </c>
      <c r="T14619" t="s">
        <v>1628</v>
      </c>
      <c r="U14619">
        <v>10</v>
      </c>
    </row>
    <row r="14620" spans="1:21" x14ac:dyDescent="0.25">
      <c r="A14620">
        <v>14619</v>
      </c>
      <c r="B14620" t="s">
        <v>1608</v>
      </c>
      <c r="C14620" t="s">
        <v>1681</v>
      </c>
      <c r="D14620">
        <v>2</v>
      </c>
      <c r="E14620" t="s">
        <v>180</v>
      </c>
      <c r="F14620" t="s">
        <v>1632</v>
      </c>
      <c r="G14620" t="s">
        <v>884</v>
      </c>
      <c r="H14620" t="s">
        <v>60</v>
      </c>
      <c r="I14620" t="s">
        <v>111</v>
      </c>
      <c r="J14620" t="s">
        <v>112</v>
      </c>
      <c r="L14620" t="s">
        <v>113</v>
      </c>
      <c r="M14620" t="s">
        <v>30</v>
      </c>
      <c r="N14620" t="s">
        <v>31</v>
      </c>
      <c r="O14620">
        <v>2</v>
      </c>
      <c r="P14620">
        <v>2</v>
      </c>
      <c r="Q14620" s="12">
        <v>42863</v>
      </c>
      <c r="R14620" s="12">
        <v>42912</v>
      </c>
      <c r="S14620" t="s">
        <v>1444</v>
      </c>
      <c r="T14620" t="s">
        <v>1628</v>
      </c>
      <c r="U14620">
        <v>10</v>
      </c>
    </row>
    <row r="14621" spans="1:21" x14ac:dyDescent="0.25">
      <c r="A14621">
        <v>14620</v>
      </c>
      <c r="B14621" t="s">
        <v>1608</v>
      </c>
      <c r="C14621" t="s">
        <v>1681</v>
      </c>
      <c r="D14621">
        <v>2</v>
      </c>
      <c r="E14621" t="s">
        <v>1643</v>
      </c>
      <c r="F14621" t="s">
        <v>1644</v>
      </c>
      <c r="H14621" t="s">
        <v>60</v>
      </c>
      <c r="I14621" t="s">
        <v>61</v>
      </c>
      <c r="J14621" t="s">
        <v>75</v>
      </c>
      <c r="L14621" t="s">
        <v>64</v>
      </c>
      <c r="M14621" t="s">
        <v>30</v>
      </c>
      <c r="N14621" t="s">
        <v>31</v>
      </c>
      <c r="O14621">
        <v>3</v>
      </c>
      <c r="P14621">
        <v>3</v>
      </c>
      <c r="Q14621" s="12">
        <v>42498</v>
      </c>
      <c r="R14621" s="12">
        <v>42502</v>
      </c>
      <c r="T14621" t="s">
        <v>1628</v>
      </c>
      <c r="U14621">
        <v>10</v>
      </c>
    </row>
    <row r="14622" spans="1:21" x14ac:dyDescent="0.25">
      <c r="A14622">
        <v>14621</v>
      </c>
      <c r="B14622" t="s">
        <v>1608</v>
      </c>
      <c r="C14622" t="s">
        <v>1681</v>
      </c>
      <c r="D14622">
        <v>2</v>
      </c>
      <c r="E14622" t="s">
        <v>180</v>
      </c>
      <c r="F14622" t="s">
        <v>1632</v>
      </c>
      <c r="G14622" t="s">
        <v>884</v>
      </c>
      <c r="H14622" t="s">
        <v>25</v>
      </c>
      <c r="I14622" t="s">
        <v>116</v>
      </c>
      <c r="J14622" t="s">
        <v>117</v>
      </c>
      <c r="L14622" t="s">
        <v>29</v>
      </c>
      <c r="M14622" t="s">
        <v>30</v>
      </c>
      <c r="N14622" t="s">
        <v>31</v>
      </c>
      <c r="O14622">
        <v>7</v>
      </c>
      <c r="P14622">
        <v>7</v>
      </c>
      <c r="S14622" t="s">
        <v>1444</v>
      </c>
      <c r="T14622" t="s">
        <v>1628</v>
      </c>
      <c r="U14622">
        <v>10</v>
      </c>
    </row>
    <row r="14623" spans="1:21" x14ac:dyDescent="0.25">
      <c r="A14623">
        <v>14622</v>
      </c>
      <c r="B14623" t="s">
        <v>1608</v>
      </c>
      <c r="C14623" t="s">
        <v>1681</v>
      </c>
      <c r="D14623">
        <v>2</v>
      </c>
      <c r="E14623" t="s">
        <v>1643</v>
      </c>
      <c r="H14623" t="s">
        <v>25</v>
      </c>
      <c r="I14623" t="s">
        <v>26</v>
      </c>
      <c r="J14623" t="s">
        <v>27</v>
      </c>
      <c r="L14623" t="s">
        <v>29</v>
      </c>
      <c r="M14623" t="s">
        <v>30</v>
      </c>
      <c r="N14623" t="s">
        <v>31</v>
      </c>
      <c r="O14623">
        <v>3</v>
      </c>
      <c r="P14623">
        <v>3</v>
      </c>
      <c r="Q14623" s="12">
        <v>42511</v>
      </c>
      <c r="R14623" s="12">
        <v>42517</v>
      </c>
      <c r="T14623" t="s">
        <v>1628</v>
      </c>
      <c r="U14623">
        <v>10</v>
      </c>
    </row>
    <row r="14624" spans="1:21" x14ac:dyDescent="0.25">
      <c r="A14624">
        <v>14623</v>
      </c>
      <c r="B14624" t="s">
        <v>1608</v>
      </c>
      <c r="C14624" t="s">
        <v>1681</v>
      </c>
      <c r="D14624">
        <v>3</v>
      </c>
      <c r="E14624" t="s">
        <v>1656</v>
      </c>
      <c r="F14624" t="s">
        <v>1682</v>
      </c>
      <c r="G14624" t="s">
        <v>110</v>
      </c>
      <c r="H14624" t="s">
        <v>60</v>
      </c>
      <c r="I14624" t="s">
        <v>98</v>
      </c>
      <c r="J14624" t="s">
        <v>165</v>
      </c>
      <c r="L14624" t="s">
        <v>80</v>
      </c>
      <c r="M14624" t="s">
        <v>30</v>
      </c>
      <c r="N14624" t="s">
        <v>31</v>
      </c>
      <c r="O14624">
        <v>25</v>
      </c>
      <c r="P14624">
        <v>25</v>
      </c>
      <c r="Q14624" s="12">
        <v>42339</v>
      </c>
      <c r="R14624" s="12">
        <v>42552</v>
      </c>
      <c r="T14624" t="s">
        <v>1628</v>
      </c>
      <c r="U14624">
        <v>10</v>
      </c>
    </row>
    <row r="14625" spans="1:21" x14ac:dyDescent="0.25">
      <c r="A14625">
        <v>14624</v>
      </c>
      <c r="B14625" t="s">
        <v>1608</v>
      </c>
      <c r="C14625" t="s">
        <v>1681</v>
      </c>
      <c r="D14625">
        <v>3</v>
      </c>
      <c r="E14625" t="s">
        <v>1643</v>
      </c>
      <c r="H14625" t="s">
        <v>25</v>
      </c>
      <c r="I14625" t="s">
        <v>26</v>
      </c>
      <c r="J14625" t="s">
        <v>27</v>
      </c>
      <c r="L14625" t="s">
        <v>29</v>
      </c>
      <c r="M14625" t="s">
        <v>30</v>
      </c>
      <c r="N14625" t="s">
        <v>31</v>
      </c>
      <c r="O14625">
        <v>3</v>
      </c>
      <c r="P14625">
        <v>3</v>
      </c>
      <c r="Q14625" s="12">
        <v>42511</v>
      </c>
      <c r="R14625" s="12">
        <v>42517</v>
      </c>
      <c r="T14625" t="s">
        <v>1628</v>
      </c>
      <c r="U14625">
        <v>10</v>
      </c>
    </row>
    <row r="14626" spans="1:21" x14ac:dyDescent="0.25">
      <c r="A14626">
        <v>14625</v>
      </c>
      <c r="B14626" t="s">
        <v>1608</v>
      </c>
      <c r="C14626" t="s">
        <v>1681</v>
      </c>
      <c r="D14626">
        <v>4</v>
      </c>
      <c r="E14626" t="s">
        <v>180</v>
      </c>
      <c r="F14626" t="s">
        <v>1632</v>
      </c>
      <c r="G14626" t="s">
        <v>884</v>
      </c>
      <c r="H14626" t="s">
        <v>60</v>
      </c>
      <c r="I14626" t="s">
        <v>111</v>
      </c>
      <c r="J14626" t="s">
        <v>112</v>
      </c>
      <c r="L14626" t="s">
        <v>113</v>
      </c>
      <c r="M14626" t="s">
        <v>30</v>
      </c>
      <c r="N14626" t="s">
        <v>31</v>
      </c>
      <c r="O14626">
        <v>2</v>
      </c>
      <c r="P14626">
        <v>2</v>
      </c>
      <c r="Q14626" s="12">
        <v>42863</v>
      </c>
      <c r="R14626" s="12">
        <v>42912</v>
      </c>
      <c r="S14626" t="s">
        <v>1444</v>
      </c>
      <c r="T14626" t="s">
        <v>1628</v>
      </c>
      <c r="U14626">
        <v>10</v>
      </c>
    </row>
    <row r="14627" spans="1:21" x14ac:dyDescent="0.25">
      <c r="A14627">
        <v>14626</v>
      </c>
      <c r="B14627" t="s">
        <v>1608</v>
      </c>
      <c r="C14627" t="s">
        <v>1681</v>
      </c>
      <c r="D14627">
        <v>4</v>
      </c>
      <c r="E14627" t="s">
        <v>1656</v>
      </c>
      <c r="F14627" t="s">
        <v>1682</v>
      </c>
      <c r="G14627" t="s">
        <v>110</v>
      </c>
      <c r="H14627" t="s">
        <v>60</v>
      </c>
      <c r="I14627" t="s">
        <v>98</v>
      </c>
      <c r="J14627" t="s">
        <v>165</v>
      </c>
      <c r="L14627" t="s">
        <v>80</v>
      </c>
      <c r="M14627" t="s">
        <v>30</v>
      </c>
      <c r="N14627" t="s">
        <v>31</v>
      </c>
      <c r="O14627">
        <v>25</v>
      </c>
      <c r="P14627">
        <v>25</v>
      </c>
      <c r="Q14627" s="12">
        <v>42339</v>
      </c>
      <c r="R14627" s="12">
        <v>42552</v>
      </c>
      <c r="T14627" t="s">
        <v>1628</v>
      </c>
      <c r="U14627">
        <v>10</v>
      </c>
    </row>
    <row r="14628" spans="1:21" x14ac:dyDescent="0.25">
      <c r="A14628">
        <v>14627</v>
      </c>
      <c r="B14628" t="s">
        <v>1608</v>
      </c>
      <c r="C14628" t="s">
        <v>1681</v>
      </c>
      <c r="D14628">
        <v>4</v>
      </c>
      <c r="E14628" t="s">
        <v>180</v>
      </c>
      <c r="F14628" t="s">
        <v>1632</v>
      </c>
      <c r="G14628" t="s">
        <v>884</v>
      </c>
      <c r="H14628" t="s">
        <v>25</v>
      </c>
      <c r="I14628" t="s">
        <v>116</v>
      </c>
      <c r="J14628" t="s">
        <v>117</v>
      </c>
      <c r="L14628" t="s">
        <v>29</v>
      </c>
      <c r="M14628" t="s">
        <v>30</v>
      </c>
      <c r="N14628" t="s">
        <v>31</v>
      </c>
      <c r="O14628">
        <v>2</v>
      </c>
      <c r="P14628">
        <v>2</v>
      </c>
      <c r="Q14628" s="12">
        <v>42869</v>
      </c>
      <c r="R14628" s="12">
        <v>42921</v>
      </c>
      <c r="S14628" t="s">
        <v>1444</v>
      </c>
      <c r="T14628" t="s">
        <v>1628</v>
      </c>
      <c r="U14628">
        <v>10</v>
      </c>
    </row>
    <row r="14629" spans="1:21" x14ac:dyDescent="0.25">
      <c r="A14629">
        <v>14628</v>
      </c>
      <c r="B14629" t="s">
        <v>1608</v>
      </c>
      <c r="C14629" t="s">
        <v>1681</v>
      </c>
      <c r="D14629">
        <v>4</v>
      </c>
      <c r="E14629" t="s">
        <v>1643</v>
      </c>
      <c r="H14629" t="s">
        <v>25</v>
      </c>
      <c r="I14629" t="s">
        <v>26</v>
      </c>
      <c r="J14629" t="s">
        <v>27</v>
      </c>
      <c r="L14629" t="s">
        <v>29</v>
      </c>
      <c r="M14629" t="s">
        <v>30</v>
      </c>
      <c r="N14629" t="s">
        <v>31</v>
      </c>
      <c r="O14629">
        <v>1</v>
      </c>
      <c r="P14629">
        <v>1</v>
      </c>
      <c r="Q14629" s="12">
        <v>42511</v>
      </c>
      <c r="R14629" s="12">
        <v>42517</v>
      </c>
      <c r="T14629" t="s">
        <v>1628</v>
      </c>
      <c r="U14629">
        <v>10</v>
      </c>
    </row>
    <row r="14630" spans="1:21" x14ac:dyDescent="0.25">
      <c r="A14630">
        <v>14629</v>
      </c>
      <c r="B14630" t="s">
        <v>1608</v>
      </c>
      <c r="C14630" t="s">
        <v>1681</v>
      </c>
      <c r="D14630">
        <v>5</v>
      </c>
      <c r="E14630" t="s">
        <v>1643</v>
      </c>
      <c r="F14630" t="s">
        <v>1644</v>
      </c>
      <c r="H14630" t="s">
        <v>60</v>
      </c>
      <c r="I14630" t="s">
        <v>61</v>
      </c>
      <c r="J14630" t="s">
        <v>75</v>
      </c>
      <c r="L14630" t="s">
        <v>64</v>
      </c>
      <c r="M14630" t="s">
        <v>30</v>
      </c>
      <c r="N14630" t="s">
        <v>31</v>
      </c>
      <c r="O14630">
        <v>6</v>
      </c>
      <c r="P14630">
        <v>6</v>
      </c>
      <c r="Q14630" s="12">
        <v>42498</v>
      </c>
      <c r="R14630" s="12">
        <v>42502</v>
      </c>
      <c r="T14630" t="s">
        <v>1628</v>
      </c>
      <c r="U14630">
        <v>10</v>
      </c>
    </row>
    <row r="14631" spans="1:21" x14ac:dyDescent="0.25">
      <c r="A14631">
        <v>14630</v>
      </c>
      <c r="B14631" t="s">
        <v>1608</v>
      </c>
      <c r="C14631" t="s">
        <v>1681</v>
      </c>
      <c r="D14631">
        <v>5</v>
      </c>
      <c r="E14631" t="s">
        <v>1643</v>
      </c>
      <c r="H14631" t="s">
        <v>25</v>
      </c>
      <c r="I14631" t="s">
        <v>26</v>
      </c>
      <c r="J14631" t="s">
        <v>27</v>
      </c>
      <c r="L14631" t="s">
        <v>29</v>
      </c>
      <c r="M14631" t="s">
        <v>30</v>
      </c>
      <c r="N14631" t="s">
        <v>31</v>
      </c>
      <c r="O14631">
        <v>6</v>
      </c>
      <c r="P14631">
        <v>6</v>
      </c>
      <c r="Q14631" s="12">
        <v>42511</v>
      </c>
      <c r="R14631" s="12">
        <v>42517</v>
      </c>
      <c r="T14631" t="s">
        <v>1628</v>
      </c>
      <c r="U14631">
        <v>10</v>
      </c>
    </row>
    <row r="14632" spans="1:21" x14ac:dyDescent="0.25">
      <c r="A14632">
        <v>14631</v>
      </c>
      <c r="B14632" t="s">
        <v>1608</v>
      </c>
      <c r="C14632" t="s">
        <v>1681</v>
      </c>
      <c r="D14632">
        <v>7</v>
      </c>
      <c r="E14632" t="s">
        <v>180</v>
      </c>
      <c r="F14632" t="s">
        <v>1632</v>
      </c>
      <c r="G14632" t="s">
        <v>884</v>
      </c>
      <c r="H14632" t="s">
        <v>60</v>
      </c>
      <c r="I14632" t="s">
        <v>111</v>
      </c>
      <c r="J14632" t="s">
        <v>112</v>
      </c>
      <c r="L14632" t="s">
        <v>113</v>
      </c>
      <c r="M14632" t="s">
        <v>30</v>
      </c>
      <c r="N14632" t="s">
        <v>31</v>
      </c>
      <c r="O14632">
        <v>2</v>
      </c>
      <c r="P14632">
        <v>2</v>
      </c>
      <c r="Q14632" s="12">
        <v>42863</v>
      </c>
      <c r="R14632" s="12">
        <v>42912</v>
      </c>
      <c r="S14632" t="s">
        <v>1444</v>
      </c>
      <c r="T14632" t="s">
        <v>1628</v>
      </c>
      <c r="U14632">
        <v>10</v>
      </c>
    </row>
    <row r="14633" spans="1:21" x14ac:dyDescent="0.25">
      <c r="A14633">
        <v>14632</v>
      </c>
      <c r="B14633" t="s">
        <v>1608</v>
      </c>
      <c r="C14633" t="s">
        <v>1681</v>
      </c>
      <c r="D14633">
        <v>7</v>
      </c>
      <c r="E14633" t="s">
        <v>180</v>
      </c>
      <c r="F14633" t="s">
        <v>1632</v>
      </c>
      <c r="G14633" t="s">
        <v>884</v>
      </c>
      <c r="H14633" t="s">
        <v>25</v>
      </c>
      <c r="I14633" t="s">
        <v>116</v>
      </c>
      <c r="J14633" t="s">
        <v>117</v>
      </c>
      <c r="L14633" t="s">
        <v>29</v>
      </c>
      <c r="M14633" t="s">
        <v>30</v>
      </c>
      <c r="N14633" t="s">
        <v>31</v>
      </c>
      <c r="O14633">
        <v>12</v>
      </c>
      <c r="P14633">
        <v>12</v>
      </c>
      <c r="Q14633" s="12">
        <v>42883</v>
      </c>
      <c r="R14633" s="12">
        <v>42941</v>
      </c>
      <c r="S14633" t="s">
        <v>1444</v>
      </c>
      <c r="T14633" t="s">
        <v>1628</v>
      </c>
      <c r="U14633">
        <v>10</v>
      </c>
    </row>
    <row r="14634" spans="1:21" x14ac:dyDescent="0.25">
      <c r="A14634">
        <v>14633</v>
      </c>
      <c r="B14634" t="s">
        <v>1608</v>
      </c>
      <c r="C14634" t="s">
        <v>1681</v>
      </c>
      <c r="D14634">
        <v>8</v>
      </c>
      <c r="E14634" t="s">
        <v>1656</v>
      </c>
      <c r="F14634" t="s">
        <v>1682</v>
      </c>
      <c r="G14634" t="s">
        <v>110</v>
      </c>
      <c r="H14634" t="s">
        <v>60</v>
      </c>
      <c r="I14634" t="s">
        <v>98</v>
      </c>
      <c r="J14634" t="s">
        <v>165</v>
      </c>
      <c r="L14634" t="s">
        <v>80</v>
      </c>
      <c r="M14634" t="s">
        <v>30</v>
      </c>
      <c r="N14634" t="s">
        <v>31</v>
      </c>
      <c r="O14634">
        <v>25</v>
      </c>
      <c r="P14634">
        <v>25</v>
      </c>
      <c r="Q14634" s="12">
        <v>42339</v>
      </c>
      <c r="R14634" s="12">
        <v>42552</v>
      </c>
      <c r="T14634" t="s">
        <v>1628</v>
      </c>
      <c r="U14634">
        <v>10</v>
      </c>
    </row>
    <row r="14635" spans="1:21" x14ac:dyDescent="0.25">
      <c r="A14635">
        <v>14634</v>
      </c>
      <c r="B14635" t="s">
        <v>1608</v>
      </c>
      <c r="C14635" t="s">
        <v>1681</v>
      </c>
      <c r="D14635">
        <v>9</v>
      </c>
      <c r="E14635" t="s">
        <v>180</v>
      </c>
      <c r="F14635" t="s">
        <v>1632</v>
      </c>
      <c r="G14635" t="s">
        <v>884</v>
      </c>
      <c r="H14635" t="s">
        <v>25</v>
      </c>
      <c r="I14635" t="s">
        <v>116</v>
      </c>
      <c r="J14635" t="s">
        <v>117</v>
      </c>
      <c r="L14635" t="s">
        <v>29</v>
      </c>
      <c r="M14635" t="s">
        <v>30</v>
      </c>
      <c r="N14635" t="s">
        <v>31</v>
      </c>
      <c r="O14635">
        <v>1</v>
      </c>
      <c r="P14635">
        <v>1</v>
      </c>
      <c r="Q14635" s="12">
        <v>42899</v>
      </c>
      <c r="R14635" s="12">
        <v>42955</v>
      </c>
      <c r="S14635" t="s">
        <v>1444</v>
      </c>
      <c r="T14635" t="s">
        <v>1628</v>
      </c>
      <c r="U14635">
        <v>10</v>
      </c>
    </row>
    <row r="14636" spans="1:21" x14ac:dyDescent="0.25">
      <c r="A14636">
        <v>14635</v>
      </c>
      <c r="B14636" t="s">
        <v>1608</v>
      </c>
      <c r="C14636" t="s">
        <v>1681</v>
      </c>
      <c r="D14636">
        <v>9</v>
      </c>
      <c r="E14636" t="s">
        <v>1643</v>
      </c>
      <c r="H14636" t="s">
        <v>25</v>
      </c>
      <c r="I14636" t="s">
        <v>26</v>
      </c>
      <c r="J14636" t="s">
        <v>27</v>
      </c>
      <c r="L14636" t="s">
        <v>29</v>
      </c>
      <c r="M14636" t="s">
        <v>30</v>
      </c>
      <c r="N14636" t="s">
        <v>31</v>
      </c>
      <c r="O14636">
        <v>4</v>
      </c>
      <c r="P14636">
        <v>4</v>
      </c>
      <c r="Q14636" s="12">
        <v>42511</v>
      </c>
      <c r="R14636" s="12">
        <v>42517</v>
      </c>
      <c r="T14636" t="s">
        <v>1628</v>
      </c>
      <c r="U14636">
        <v>10</v>
      </c>
    </row>
    <row r="14637" spans="1:21" x14ac:dyDescent="0.25">
      <c r="A14637">
        <v>14636</v>
      </c>
      <c r="B14637" t="s">
        <v>1608</v>
      </c>
      <c r="C14637" t="s">
        <v>1683</v>
      </c>
      <c r="D14637">
        <v>1</v>
      </c>
      <c r="E14637" t="s">
        <v>200</v>
      </c>
      <c r="H14637" t="s">
        <v>60</v>
      </c>
      <c r="I14637" t="s">
        <v>1620</v>
      </c>
      <c r="J14637" t="s">
        <v>75</v>
      </c>
      <c r="L14637" t="s">
        <v>64</v>
      </c>
      <c r="M14637" t="s">
        <v>30</v>
      </c>
      <c r="N14637" t="s">
        <v>31</v>
      </c>
      <c r="O14637">
        <v>11</v>
      </c>
      <c r="P14637">
        <v>11</v>
      </c>
      <c r="S14637" t="s">
        <v>1621</v>
      </c>
      <c r="T14637" t="s">
        <v>1622</v>
      </c>
      <c r="U14637">
        <v>7</v>
      </c>
    </row>
    <row r="14638" spans="1:21" x14ac:dyDescent="0.25">
      <c r="A14638">
        <v>14637</v>
      </c>
      <c r="B14638" t="s">
        <v>1608</v>
      </c>
      <c r="C14638" t="s">
        <v>1683</v>
      </c>
      <c r="D14638">
        <v>1</v>
      </c>
      <c r="E14638" t="s">
        <v>251</v>
      </c>
      <c r="F14638" t="s">
        <v>1623</v>
      </c>
      <c r="G14638" t="s">
        <v>884</v>
      </c>
      <c r="H14638" t="s">
        <v>25</v>
      </c>
      <c r="I14638" t="s">
        <v>26</v>
      </c>
      <c r="J14638" t="s">
        <v>27</v>
      </c>
      <c r="L14638" t="s">
        <v>29</v>
      </c>
      <c r="M14638" t="s">
        <v>30</v>
      </c>
      <c r="N14638" t="s">
        <v>31</v>
      </c>
      <c r="O14638">
        <v>1</v>
      </c>
      <c r="P14638">
        <v>1</v>
      </c>
      <c r="Q14638" s="12">
        <v>42394</v>
      </c>
      <c r="R14638" s="12">
        <v>42398</v>
      </c>
      <c r="T14638" t="s">
        <v>1622</v>
      </c>
      <c r="U14638">
        <v>7</v>
      </c>
    </row>
    <row r="14639" spans="1:21" x14ac:dyDescent="0.25">
      <c r="A14639">
        <v>14638</v>
      </c>
      <c r="B14639" t="s">
        <v>1608</v>
      </c>
      <c r="C14639" t="s">
        <v>1683</v>
      </c>
      <c r="D14639">
        <v>2</v>
      </c>
      <c r="E14639" t="s">
        <v>200</v>
      </c>
      <c r="H14639" t="s">
        <v>118</v>
      </c>
      <c r="I14639" t="s">
        <v>1138</v>
      </c>
      <c r="J14639" t="s">
        <v>253</v>
      </c>
      <c r="K14639" t="s">
        <v>1624</v>
      </c>
      <c r="L14639" t="s">
        <v>113</v>
      </c>
      <c r="M14639" t="s">
        <v>30</v>
      </c>
      <c r="N14639" t="s">
        <v>31</v>
      </c>
      <c r="O14639">
        <v>1</v>
      </c>
      <c r="P14639">
        <v>1</v>
      </c>
      <c r="S14639" t="s">
        <v>1625</v>
      </c>
      <c r="T14639" t="s">
        <v>1622</v>
      </c>
      <c r="U14639">
        <v>7</v>
      </c>
    </row>
    <row r="14640" spans="1:21" x14ac:dyDescent="0.25">
      <c r="A14640">
        <v>14639</v>
      </c>
      <c r="B14640" t="s">
        <v>1608</v>
      </c>
      <c r="C14640" t="s">
        <v>1683</v>
      </c>
      <c r="D14640">
        <v>2</v>
      </c>
      <c r="E14640" t="s">
        <v>180</v>
      </c>
      <c r="F14640" t="s">
        <v>932</v>
      </c>
      <c r="G14640" t="s">
        <v>182</v>
      </c>
      <c r="H14640" t="s">
        <v>60</v>
      </c>
      <c r="I14640" t="s">
        <v>111</v>
      </c>
      <c r="J14640" t="s">
        <v>112</v>
      </c>
      <c r="L14640" t="s">
        <v>113</v>
      </c>
      <c r="M14640" t="s">
        <v>30</v>
      </c>
      <c r="N14640" t="s">
        <v>31</v>
      </c>
      <c r="O14640">
        <v>1</v>
      </c>
      <c r="P14640">
        <v>1</v>
      </c>
      <c r="Q14640" s="12">
        <v>42358</v>
      </c>
      <c r="R14640" s="12">
        <v>42422</v>
      </c>
      <c r="T14640" t="s">
        <v>1622</v>
      </c>
      <c r="U14640">
        <v>7</v>
      </c>
    </row>
    <row r="14641" spans="1:21" x14ac:dyDescent="0.25">
      <c r="A14641">
        <v>14640</v>
      </c>
      <c r="B14641" t="s">
        <v>1608</v>
      </c>
      <c r="C14641" t="s">
        <v>1683</v>
      </c>
      <c r="D14641">
        <v>2</v>
      </c>
      <c r="E14641" t="s">
        <v>200</v>
      </c>
      <c r="H14641" t="s">
        <v>60</v>
      </c>
      <c r="I14641" t="s">
        <v>1620</v>
      </c>
      <c r="J14641" t="s">
        <v>75</v>
      </c>
      <c r="L14641" t="s">
        <v>64</v>
      </c>
      <c r="M14641" t="s">
        <v>30</v>
      </c>
      <c r="N14641" t="s">
        <v>31</v>
      </c>
      <c r="O14641">
        <v>10</v>
      </c>
      <c r="P14641">
        <v>10</v>
      </c>
      <c r="S14641" t="s">
        <v>1621</v>
      </c>
      <c r="T14641" t="s">
        <v>1622</v>
      </c>
      <c r="U14641">
        <v>7</v>
      </c>
    </row>
    <row r="14642" spans="1:21" x14ac:dyDescent="0.25">
      <c r="A14642">
        <v>14641</v>
      </c>
      <c r="B14642" t="s">
        <v>1608</v>
      </c>
      <c r="C14642" t="s">
        <v>1683</v>
      </c>
      <c r="D14642">
        <v>2</v>
      </c>
      <c r="E14642" t="s">
        <v>251</v>
      </c>
      <c r="F14642" t="s">
        <v>1623</v>
      </c>
      <c r="G14642" t="s">
        <v>884</v>
      </c>
      <c r="H14642" t="s">
        <v>25</v>
      </c>
      <c r="I14642" t="s">
        <v>26</v>
      </c>
      <c r="J14642" t="s">
        <v>27</v>
      </c>
      <c r="L14642" t="s">
        <v>29</v>
      </c>
      <c r="M14642" t="s">
        <v>30</v>
      </c>
      <c r="N14642" t="s">
        <v>31</v>
      </c>
      <c r="O14642">
        <v>1</v>
      </c>
      <c r="P14642">
        <v>1</v>
      </c>
      <c r="Q14642" s="12">
        <v>42394</v>
      </c>
      <c r="R14642" s="12">
        <v>42398</v>
      </c>
      <c r="T14642" t="s">
        <v>1622</v>
      </c>
      <c r="U14642">
        <v>7</v>
      </c>
    </row>
    <row r="14643" spans="1:21" x14ac:dyDescent="0.25">
      <c r="A14643">
        <v>14642</v>
      </c>
      <c r="B14643" t="s">
        <v>1608</v>
      </c>
      <c r="C14643" t="s">
        <v>1683</v>
      </c>
      <c r="D14643">
        <v>2</v>
      </c>
      <c r="E14643" t="s">
        <v>180</v>
      </c>
      <c r="F14643" t="s">
        <v>932</v>
      </c>
      <c r="G14643" t="s">
        <v>182</v>
      </c>
      <c r="H14643" t="s">
        <v>25</v>
      </c>
      <c r="I14643" t="s">
        <v>116</v>
      </c>
      <c r="J14643" t="s">
        <v>117</v>
      </c>
      <c r="K14643" t="s">
        <v>1637</v>
      </c>
      <c r="L14643" t="s">
        <v>29</v>
      </c>
      <c r="M14643" t="s">
        <v>30</v>
      </c>
      <c r="N14643" t="s">
        <v>31</v>
      </c>
      <c r="O14643">
        <v>2</v>
      </c>
      <c r="P14643">
        <v>2</v>
      </c>
      <c r="Q14643" s="12">
        <v>42362</v>
      </c>
      <c r="R14643" s="12">
        <v>42419</v>
      </c>
      <c r="S14643" t="s">
        <v>1684</v>
      </c>
      <c r="T14643" t="s">
        <v>1622</v>
      </c>
      <c r="U14643">
        <v>7</v>
      </c>
    </row>
    <row r="14644" spans="1:21" x14ac:dyDescent="0.25">
      <c r="A14644">
        <v>14643</v>
      </c>
      <c r="B14644" t="s">
        <v>1608</v>
      </c>
      <c r="C14644" t="s">
        <v>1683</v>
      </c>
      <c r="D14644">
        <v>3</v>
      </c>
      <c r="E14644" t="s">
        <v>200</v>
      </c>
      <c r="H14644" t="s">
        <v>60</v>
      </c>
      <c r="I14644" t="s">
        <v>1620</v>
      </c>
      <c r="J14644" t="s">
        <v>75</v>
      </c>
      <c r="L14644" t="s">
        <v>64</v>
      </c>
      <c r="M14644" t="s">
        <v>30</v>
      </c>
      <c r="N14644" t="s">
        <v>31</v>
      </c>
      <c r="O14644">
        <v>12</v>
      </c>
      <c r="P14644">
        <v>12</v>
      </c>
      <c r="S14644" t="s">
        <v>1621</v>
      </c>
      <c r="T14644" t="s">
        <v>1622</v>
      </c>
      <c r="U14644">
        <v>7</v>
      </c>
    </row>
    <row r="14645" spans="1:21" x14ac:dyDescent="0.25">
      <c r="A14645">
        <v>14644</v>
      </c>
      <c r="B14645" t="s">
        <v>1608</v>
      </c>
      <c r="C14645" t="s">
        <v>1683</v>
      </c>
      <c r="D14645">
        <v>4</v>
      </c>
      <c r="E14645" t="s">
        <v>200</v>
      </c>
      <c r="H14645" t="s">
        <v>60</v>
      </c>
      <c r="I14645" t="s">
        <v>1620</v>
      </c>
      <c r="J14645" t="s">
        <v>75</v>
      </c>
      <c r="L14645" t="s">
        <v>64</v>
      </c>
      <c r="M14645" t="s">
        <v>30</v>
      </c>
      <c r="N14645" t="s">
        <v>31</v>
      </c>
      <c r="O14645">
        <v>10</v>
      </c>
      <c r="P14645">
        <v>10</v>
      </c>
      <c r="S14645" t="s">
        <v>1621</v>
      </c>
      <c r="T14645" t="s">
        <v>1622</v>
      </c>
      <c r="U14645">
        <v>7</v>
      </c>
    </row>
    <row r="14646" spans="1:21" x14ac:dyDescent="0.25">
      <c r="A14646">
        <v>14645</v>
      </c>
      <c r="B14646" t="s">
        <v>1608</v>
      </c>
      <c r="C14646" t="s">
        <v>1683</v>
      </c>
      <c r="D14646">
        <v>4</v>
      </c>
      <c r="E14646" t="s">
        <v>251</v>
      </c>
      <c r="F14646" t="s">
        <v>1623</v>
      </c>
      <c r="G14646" t="s">
        <v>884</v>
      </c>
      <c r="H14646" t="s">
        <v>25</v>
      </c>
      <c r="I14646" t="s">
        <v>26</v>
      </c>
      <c r="J14646" t="s">
        <v>27</v>
      </c>
      <c r="L14646" t="s">
        <v>29</v>
      </c>
      <c r="M14646" t="s">
        <v>30</v>
      </c>
      <c r="N14646" t="s">
        <v>31</v>
      </c>
      <c r="O14646">
        <v>1</v>
      </c>
      <c r="P14646">
        <v>1</v>
      </c>
      <c r="Q14646" s="12">
        <v>42394</v>
      </c>
      <c r="R14646" s="12">
        <v>42398</v>
      </c>
      <c r="T14646" t="s">
        <v>1622</v>
      </c>
      <c r="U14646">
        <v>7</v>
      </c>
    </row>
    <row r="14647" spans="1:21" x14ac:dyDescent="0.25">
      <c r="A14647">
        <v>14646</v>
      </c>
      <c r="B14647" t="s">
        <v>1608</v>
      </c>
      <c r="C14647" t="s">
        <v>1683</v>
      </c>
      <c r="D14647">
        <v>5</v>
      </c>
      <c r="E14647" t="s">
        <v>200</v>
      </c>
      <c r="H14647" t="s">
        <v>118</v>
      </c>
      <c r="I14647" t="s">
        <v>1138</v>
      </c>
      <c r="J14647" t="s">
        <v>253</v>
      </c>
      <c r="K14647" t="s">
        <v>1624</v>
      </c>
      <c r="L14647" t="s">
        <v>113</v>
      </c>
      <c r="M14647" t="s">
        <v>30</v>
      </c>
      <c r="N14647" t="s">
        <v>31</v>
      </c>
      <c r="O14647">
        <v>1</v>
      </c>
      <c r="P14647">
        <v>1</v>
      </c>
      <c r="S14647" t="s">
        <v>1625</v>
      </c>
      <c r="T14647" t="s">
        <v>1622</v>
      </c>
      <c r="U14647">
        <v>7</v>
      </c>
    </row>
    <row r="14648" spans="1:21" x14ac:dyDescent="0.25">
      <c r="A14648">
        <v>14647</v>
      </c>
      <c r="B14648" t="s">
        <v>1608</v>
      </c>
      <c r="C14648" t="s">
        <v>1683</v>
      </c>
      <c r="D14648">
        <v>5</v>
      </c>
      <c r="E14648" t="s">
        <v>200</v>
      </c>
      <c r="H14648" t="s">
        <v>60</v>
      </c>
      <c r="I14648" t="s">
        <v>1620</v>
      </c>
      <c r="J14648" t="s">
        <v>75</v>
      </c>
      <c r="L14648" t="s">
        <v>64</v>
      </c>
      <c r="M14648" t="s">
        <v>30</v>
      </c>
      <c r="N14648" t="s">
        <v>31</v>
      </c>
      <c r="O14648">
        <v>10</v>
      </c>
      <c r="P14648">
        <v>10</v>
      </c>
      <c r="S14648" t="s">
        <v>1621</v>
      </c>
      <c r="T14648" t="s">
        <v>1622</v>
      </c>
      <c r="U14648">
        <v>7</v>
      </c>
    </row>
    <row r="14649" spans="1:21" x14ac:dyDescent="0.25">
      <c r="A14649">
        <v>14648</v>
      </c>
      <c r="B14649" t="s">
        <v>1608</v>
      </c>
      <c r="C14649" t="s">
        <v>1683</v>
      </c>
      <c r="D14649">
        <v>5</v>
      </c>
      <c r="E14649" t="s">
        <v>180</v>
      </c>
      <c r="F14649" t="s">
        <v>932</v>
      </c>
      <c r="G14649" t="s">
        <v>182</v>
      </c>
      <c r="H14649" t="s">
        <v>25</v>
      </c>
      <c r="I14649" t="s">
        <v>116</v>
      </c>
      <c r="J14649" t="s">
        <v>117</v>
      </c>
      <c r="L14649" t="s">
        <v>29</v>
      </c>
      <c r="M14649" t="s">
        <v>30</v>
      </c>
      <c r="N14649" t="s">
        <v>31</v>
      </c>
      <c r="O14649">
        <v>2</v>
      </c>
      <c r="P14649">
        <v>2</v>
      </c>
      <c r="Q14649" s="12">
        <v>42362</v>
      </c>
      <c r="R14649" s="12">
        <v>42419</v>
      </c>
      <c r="T14649" t="s">
        <v>1622</v>
      </c>
      <c r="U14649">
        <v>7</v>
      </c>
    </row>
    <row r="14650" spans="1:21" x14ac:dyDescent="0.25">
      <c r="A14650">
        <v>14649</v>
      </c>
      <c r="B14650" t="s">
        <v>1608</v>
      </c>
      <c r="C14650" t="s">
        <v>1683</v>
      </c>
      <c r="D14650">
        <v>6</v>
      </c>
      <c r="E14650" t="s">
        <v>200</v>
      </c>
      <c r="H14650" t="s">
        <v>60</v>
      </c>
      <c r="I14650" t="s">
        <v>1620</v>
      </c>
      <c r="J14650" t="s">
        <v>75</v>
      </c>
      <c r="L14650" t="s">
        <v>64</v>
      </c>
      <c r="M14650" t="s">
        <v>30</v>
      </c>
      <c r="N14650" t="s">
        <v>31</v>
      </c>
      <c r="O14650">
        <v>10</v>
      </c>
      <c r="P14650">
        <v>10</v>
      </c>
      <c r="S14650" t="s">
        <v>1621</v>
      </c>
      <c r="T14650" t="s">
        <v>1622</v>
      </c>
      <c r="U14650">
        <v>7</v>
      </c>
    </row>
    <row r="14651" spans="1:21" x14ac:dyDescent="0.25">
      <c r="A14651">
        <v>14650</v>
      </c>
      <c r="B14651" t="s">
        <v>1608</v>
      </c>
      <c r="C14651" t="s">
        <v>1683</v>
      </c>
      <c r="D14651">
        <v>6</v>
      </c>
      <c r="E14651" t="s">
        <v>251</v>
      </c>
      <c r="F14651" t="s">
        <v>1623</v>
      </c>
      <c r="G14651" t="s">
        <v>884</v>
      </c>
      <c r="H14651" t="s">
        <v>25</v>
      </c>
      <c r="I14651" t="s">
        <v>26</v>
      </c>
      <c r="J14651" t="s">
        <v>27</v>
      </c>
      <c r="L14651" t="s">
        <v>29</v>
      </c>
      <c r="M14651" t="s">
        <v>30</v>
      </c>
      <c r="N14651" t="s">
        <v>31</v>
      </c>
      <c r="O14651">
        <v>1</v>
      </c>
      <c r="P14651">
        <v>1</v>
      </c>
      <c r="Q14651" s="12">
        <v>42394</v>
      </c>
      <c r="R14651" s="12">
        <v>42398</v>
      </c>
      <c r="T14651" t="s">
        <v>1622</v>
      </c>
      <c r="U14651">
        <v>7</v>
      </c>
    </row>
    <row r="14652" spans="1:21" x14ac:dyDescent="0.25">
      <c r="A14652">
        <v>14651</v>
      </c>
      <c r="B14652" t="s">
        <v>1608</v>
      </c>
      <c r="C14652" t="s">
        <v>1683</v>
      </c>
      <c r="D14652">
        <v>7</v>
      </c>
      <c r="E14652" t="s">
        <v>200</v>
      </c>
      <c r="H14652" t="s">
        <v>60</v>
      </c>
      <c r="I14652" t="s">
        <v>1620</v>
      </c>
      <c r="J14652" t="s">
        <v>75</v>
      </c>
      <c r="L14652" t="s">
        <v>64</v>
      </c>
      <c r="M14652" t="s">
        <v>30</v>
      </c>
      <c r="N14652" t="s">
        <v>31</v>
      </c>
      <c r="O14652">
        <v>10</v>
      </c>
      <c r="P14652">
        <v>10</v>
      </c>
      <c r="S14652" t="s">
        <v>1621</v>
      </c>
      <c r="T14652" t="s">
        <v>1622</v>
      </c>
      <c r="U14652">
        <v>7</v>
      </c>
    </row>
    <row r="14653" spans="1:21" x14ac:dyDescent="0.25">
      <c r="A14653">
        <v>14652</v>
      </c>
      <c r="B14653" t="s">
        <v>1608</v>
      </c>
      <c r="C14653" t="s">
        <v>1683</v>
      </c>
      <c r="D14653">
        <v>8</v>
      </c>
      <c r="E14653" t="s">
        <v>200</v>
      </c>
      <c r="H14653" t="s">
        <v>60</v>
      </c>
      <c r="I14653" t="s">
        <v>1620</v>
      </c>
      <c r="J14653" t="s">
        <v>75</v>
      </c>
      <c r="L14653" t="s">
        <v>64</v>
      </c>
      <c r="M14653" t="s">
        <v>30</v>
      </c>
      <c r="N14653" t="s">
        <v>31</v>
      </c>
      <c r="O14653">
        <v>10</v>
      </c>
      <c r="P14653">
        <v>10</v>
      </c>
      <c r="S14653" t="s">
        <v>1621</v>
      </c>
      <c r="T14653" t="s">
        <v>1622</v>
      </c>
      <c r="U14653">
        <v>7</v>
      </c>
    </row>
    <row r="14654" spans="1:21" x14ac:dyDescent="0.25">
      <c r="A14654">
        <v>14653</v>
      </c>
      <c r="B14654" t="s">
        <v>1608</v>
      </c>
      <c r="C14654" t="s">
        <v>1683</v>
      </c>
      <c r="D14654">
        <v>9</v>
      </c>
      <c r="E14654" t="s">
        <v>200</v>
      </c>
      <c r="H14654" t="s">
        <v>60</v>
      </c>
      <c r="I14654" t="s">
        <v>1620</v>
      </c>
      <c r="J14654" t="s">
        <v>75</v>
      </c>
      <c r="L14654" t="s">
        <v>64</v>
      </c>
      <c r="M14654" t="s">
        <v>30</v>
      </c>
      <c r="N14654" t="s">
        <v>31</v>
      </c>
      <c r="O14654">
        <v>12</v>
      </c>
      <c r="P14654">
        <v>12</v>
      </c>
      <c r="S14654" t="s">
        <v>1621</v>
      </c>
      <c r="T14654" t="s">
        <v>1622</v>
      </c>
      <c r="U14654">
        <v>7</v>
      </c>
    </row>
    <row r="14655" spans="1:21" x14ac:dyDescent="0.25">
      <c r="A14655">
        <v>14654</v>
      </c>
      <c r="B14655" t="s">
        <v>1608</v>
      </c>
      <c r="C14655" t="s">
        <v>1685</v>
      </c>
      <c r="D14655">
        <v>1</v>
      </c>
      <c r="E14655" t="s">
        <v>180</v>
      </c>
      <c r="F14655" t="s">
        <v>1610</v>
      </c>
      <c r="G14655" t="s">
        <v>884</v>
      </c>
      <c r="H14655" t="s">
        <v>60</v>
      </c>
      <c r="I14655" t="s">
        <v>111</v>
      </c>
      <c r="J14655" t="s">
        <v>112</v>
      </c>
      <c r="L14655" t="s">
        <v>113</v>
      </c>
      <c r="M14655" t="s">
        <v>30</v>
      </c>
      <c r="N14655" t="s">
        <v>31</v>
      </c>
      <c r="O14655">
        <v>1</v>
      </c>
      <c r="P14655">
        <v>1</v>
      </c>
      <c r="Q14655" s="12">
        <v>42785</v>
      </c>
      <c r="R14655" s="12">
        <v>42834</v>
      </c>
      <c r="S14655" t="s">
        <v>1444</v>
      </c>
      <c r="T14655" t="s">
        <v>1614</v>
      </c>
      <c r="U14655">
        <v>5</v>
      </c>
    </row>
    <row r="14656" spans="1:21" x14ac:dyDescent="0.25">
      <c r="A14656">
        <v>14655</v>
      </c>
      <c r="B14656" t="s">
        <v>1608</v>
      </c>
      <c r="C14656" t="s">
        <v>1685</v>
      </c>
      <c r="D14656">
        <v>1</v>
      </c>
      <c r="E14656" t="s">
        <v>251</v>
      </c>
      <c r="F14656" t="s">
        <v>1623</v>
      </c>
      <c r="G14656" t="s">
        <v>884</v>
      </c>
      <c r="H14656" t="s">
        <v>25</v>
      </c>
      <c r="I14656" t="s">
        <v>26</v>
      </c>
      <c r="J14656" t="s">
        <v>27</v>
      </c>
      <c r="L14656" t="s">
        <v>29</v>
      </c>
      <c r="M14656" t="s">
        <v>30</v>
      </c>
      <c r="N14656" t="s">
        <v>31</v>
      </c>
      <c r="O14656">
        <v>1</v>
      </c>
      <c r="P14656">
        <v>1</v>
      </c>
      <c r="Q14656" s="12">
        <v>42394</v>
      </c>
      <c r="R14656" s="12">
        <v>42398</v>
      </c>
      <c r="T14656" t="s">
        <v>1614</v>
      </c>
      <c r="U14656">
        <v>5</v>
      </c>
    </row>
    <row r="14657" spans="1:21" x14ac:dyDescent="0.25">
      <c r="A14657">
        <v>14656</v>
      </c>
      <c r="B14657" t="s">
        <v>1608</v>
      </c>
      <c r="C14657" t="s">
        <v>1685</v>
      </c>
      <c r="D14657">
        <v>1</v>
      </c>
      <c r="E14657" t="s">
        <v>69</v>
      </c>
      <c r="H14657" t="s">
        <v>25</v>
      </c>
      <c r="I14657" t="s">
        <v>26</v>
      </c>
      <c r="J14657" t="s">
        <v>27</v>
      </c>
      <c r="L14657" t="s">
        <v>29</v>
      </c>
      <c r="M14657" t="s">
        <v>30</v>
      </c>
      <c r="N14657" t="s">
        <v>31</v>
      </c>
      <c r="O14657">
        <v>1</v>
      </c>
      <c r="P14657">
        <v>1</v>
      </c>
      <c r="Q14657" s="12">
        <v>42873</v>
      </c>
      <c r="R14657" s="12">
        <v>42851</v>
      </c>
      <c r="T14657" t="s">
        <v>1614</v>
      </c>
      <c r="U14657">
        <v>5</v>
      </c>
    </row>
    <row r="14658" spans="1:21" x14ac:dyDescent="0.25">
      <c r="A14658">
        <v>14657</v>
      </c>
      <c r="B14658" t="s">
        <v>1608</v>
      </c>
      <c r="C14658" t="s">
        <v>1685</v>
      </c>
      <c r="D14658">
        <v>1</v>
      </c>
      <c r="E14658" t="s">
        <v>180</v>
      </c>
      <c r="F14658" t="s">
        <v>1610</v>
      </c>
      <c r="G14658" t="s">
        <v>884</v>
      </c>
      <c r="H14658" t="s">
        <v>25</v>
      </c>
      <c r="I14658" t="s">
        <v>116</v>
      </c>
      <c r="J14658" t="s">
        <v>117</v>
      </c>
      <c r="L14658" t="s">
        <v>29</v>
      </c>
      <c r="M14658" t="s">
        <v>30</v>
      </c>
      <c r="N14658" t="s">
        <v>31</v>
      </c>
      <c r="O14658">
        <v>5</v>
      </c>
      <c r="P14658">
        <v>5</v>
      </c>
      <c r="Q14658" s="12">
        <v>42785</v>
      </c>
      <c r="R14658" s="12">
        <v>42837</v>
      </c>
      <c r="T14658" t="s">
        <v>1614</v>
      </c>
      <c r="U14658">
        <v>5</v>
      </c>
    </row>
    <row r="14659" spans="1:21" x14ac:dyDescent="0.25">
      <c r="A14659">
        <v>14658</v>
      </c>
      <c r="B14659" t="s">
        <v>1608</v>
      </c>
      <c r="C14659" t="s">
        <v>1685</v>
      </c>
      <c r="D14659">
        <v>2</v>
      </c>
      <c r="E14659" t="s">
        <v>180</v>
      </c>
      <c r="F14659" t="s">
        <v>1610</v>
      </c>
      <c r="G14659" t="s">
        <v>884</v>
      </c>
      <c r="H14659" t="s">
        <v>60</v>
      </c>
      <c r="I14659" t="s">
        <v>111</v>
      </c>
      <c r="J14659" t="s">
        <v>112</v>
      </c>
      <c r="L14659" t="s">
        <v>113</v>
      </c>
      <c r="M14659" t="s">
        <v>30</v>
      </c>
      <c r="N14659" t="s">
        <v>31</v>
      </c>
      <c r="O14659">
        <v>1</v>
      </c>
      <c r="P14659">
        <v>1</v>
      </c>
      <c r="Q14659" s="12">
        <v>42785</v>
      </c>
      <c r="R14659" s="12">
        <v>42834</v>
      </c>
      <c r="S14659" t="s">
        <v>1444</v>
      </c>
      <c r="T14659" t="s">
        <v>1614</v>
      </c>
      <c r="U14659">
        <v>5</v>
      </c>
    </row>
    <row r="14660" spans="1:21" x14ac:dyDescent="0.25">
      <c r="A14660">
        <v>14659</v>
      </c>
      <c r="B14660" t="s">
        <v>1608</v>
      </c>
      <c r="C14660" t="s">
        <v>1685</v>
      </c>
      <c r="D14660">
        <v>2</v>
      </c>
      <c r="E14660" t="s">
        <v>251</v>
      </c>
      <c r="F14660" t="s">
        <v>1623</v>
      </c>
      <c r="G14660" t="s">
        <v>884</v>
      </c>
      <c r="H14660" t="s">
        <v>25</v>
      </c>
      <c r="I14660" t="s">
        <v>26</v>
      </c>
      <c r="J14660" t="s">
        <v>27</v>
      </c>
      <c r="L14660" t="s">
        <v>29</v>
      </c>
      <c r="M14660" t="s">
        <v>30</v>
      </c>
      <c r="N14660" t="s">
        <v>31</v>
      </c>
      <c r="O14660">
        <v>1</v>
      </c>
      <c r="P14660">
        <v>1</v>
      </c>
      <c r="Q14660" s="12">
        <v>42394</v>
      </c>
      <c r="R14660" s="12">
        <v>42398</v>
      </c>
      <c r="T14660" t="s">
        <v>1614</v>
      </c>
      <c r="U14660">
        <v>5</v>
      </c>
    </row>
    <row r="14661" spans="1:21" x14ac:dyDescent="0.25">
      <c r="A14661">
        <v>14660</v>
      </c>
      <c r="B14661" t="s">
        <v>1608</v>
      </c>
      <c r="C14661" t="s">
        <v>1685</v>
      </c>
      <c r="D14661">
        <v>2</v>
      </c>
      <c r="E14661" t="s">
        <v>180</v>
      </c>
      <c r="F14661" t="s">
        <v>1610</v>
      </c>
      <c r="G14661" t="s">
        <v>884</v>
      </c>
      <c r="H14661" t="s">
        <v>25</v>
      </c>
      <c r="I14661" t="s">
        <v>116</v>
      </c>
      <c r="J14661" t="s">
        <v>117</v>
      </c>
      <c r="L14661" t="s">
        <v>29</v>
      </c>
      <c r="M14661" t="s">
        <v>30</v>
      </c>
      <c r="N14661" t="s">
        <v>31</v>
      </c>
      <c r="O14661">
        <v>7</v>
      </c>
      <c r="P14661">
        <v>7</v>
      </c>
      <c r="Q14661" s="12">
        <v>42785</v>
      </c>
      <c r="R14661" s="12">
        <v>42837</v>
      </c>
      <c r="T14661" t="s">
        <v>1614</v>
      </c>
      <c r="U14661">
        <v>5</v>
      </c>
    </row>
    <row r="14662" spans="1:21" x14ac:dyDescent="0.25">
      <c r="A14662">
        <v>14661</v>
      </c>
      <c r="B14662" t="s">
        <v>1608</v>
      </c>
      <c r="C14662" t="s">
        <v>1685</v>
      </c>
      <c r="D14662">
        <v>3</v>
      </c>
      <c r="E14662" t="s">
        <v>180</v>
      </c>
      <c r="F14662" t="s">
        <v>1610</v>
      </c>
      <c r="G14662" t="s">
        <v>884</v>
      </c>
      <c r="H14662" t="s">
        <v>60</v>
      </c>
      <c r="I14662" t="s">
        <v>111</v>
      </c>
      <c r="J14662" t="s">
        <v>112</v>
      </c>
      <c r="L14662" t="s">
        <v>113</v>
      </c>
      <c r="M14662" t="s">
        <v>30</v>
      </c>
      <c r="N14662" t="s">
        <v>31</v>
      </c>
      <c r="O14662">
        <v>2</v>
      </c>
      <c r="P14662">
        <v>2</v>
      </c>
      <c r="Q14662" s="12">
        <v>42785</v>
      </c>
      <c r="R14662" s="12">
        <v>42834</v>
      </c>
      <c r="S14662" t="s">
        <v>1444</v>
      </c>
      <c r="T14662" t="s">
        <v>1614</v>
      </c>
      <c r="U14662">
        <v>5</v>
      </c>
    </row>
    <row r="14663" spans="1:21" x14ac:dyDescent="0.25">
      <c r="A14663">
        <v>14662</v>
      </c>
      <c r="B14663" t="s">
        <v>1608</v>
      </c>
      <c r="C14663" t="s">
        <v>1685</v>
      </c>
      <c r="D14663">
        <v>3</v>
      </c>
      <c r="E14663" t="s">
        <v>251</v>
      </c>
      <c r="F14663" t="s">
        <v>1623</v>
      </c>
      <c r="G14663" t="s">
        <v>884</v>
      </c>
      <c r="H14663" t="s">
        <v>25</v>
      </c>
      <c r="I14663" t="s">
        <v>26</v>
      </c>
      <c r="J14663" t="s">
        <v>27</v>
      </c>
      <c r="L14663" t="s">
        <v>29</v>
      </c>
      <c r="M14663" t="s">
        <v>30</v>
      </c>
      <c r="N14663" t="s">
        <v>31</v>
      </c>
      <c r="O14663">
        <v>2</v>
      </c>
      <c r="P14663">
        <v>2</v>
      </c>
      <c r="Q14663" s="12">
        <v>42394</v>
      </c>
      <c r="R14663" s="12">
        <v>42398</v>
      </c>
      <c r="T14663" t="s">
        <v>1614</v>
      </c>
      <c r="U14663">
        <v>5</v>
      </c>
    </row>
    <row r="14664" spans="1:21" x14ac:dyDescent="0.25">
      <c r="A14664">
        <v>14663</v>
      </c>
      <c r="B14664" t="s">
        <v>1608</v>
      </c>
      <c r="C14664" t="s">
        <v>1685</v>
      </c>
      <c r="D14664">
        <v>3</v>
      </c>
      <c r="E14664" t="s">
        <v>180</v>
      </c>
      <c r="F14664" t="s">
        <v>1610</v>
      </c>
      <c r="G14664" t="s">
        <v>884</v>
      </c>
      <c r="H14664" t="s">
        <v>25</v>
      </c>
      <c r="I14664" t="s">
        <v>116</v>
      </c>
      <c r="J14664" t="s">
        <v>117</v>
      </c>
      <c r="L14664" t="s">
        <v>29</v>
      </c>
      <c r="M14664" t="s">
        <v>30</v>
      </c>
      <c r="N14664" t="s">
        <v>31</v>
      </c>
      <c r="O14664">
        <v>6</v>
      </c>
      <c r="P14664">
        <v>6</v>
      </c>
      <c r="Q14664" s="12">
        <v>42785</v>
      </c>
      <c r="R14664" s="12">
        <v>42837</v>
      </c>
      <c r="S14664" t="s">
        <v>1444</v>
      </c>
      <c r="T14664" t="s">
        <v>1614</v>
      </c>
      <c r="U14664">
        <v>5</v>
      </c>
    </row>
    <row r="14665" spans="1:21" x14ac:dyDescent="0.25">
      <c r="A14665">
        <v>14664</v>
      </c>
      <c r="B14665" t="s">
        <v>1608</v>
      </c>
      <c r="C14665" t="s">
        <v>1685</v>
      </c>
      <c r="D14665">
        <v>4</v>
      </c>
      <c r="E14665" t="s">
        <v>180</v>
      </c>
      <c r="F14665" t="s">
        <v>1610</v>
      </c>
      <c r="G14665" t="s">
        <v>884</v>
      </c>
      <c r="H14665" t="s">
        <v>60</v>
      </c>
      <c r="I14665" t="s">
        <v>111</v>
      </c>
      <c r="J14665" t="s">
        <v>112</v>
      </c>
      <c r="L14665" t="s">
        <v>113</v>
      </c>
      <c r="M14665" t="s">
        <v>30</v>
      </c>
      <c r="N14665" t="s">
        <v>31</v>
      </c>
      <c r="O14665">
        <v>2</v>
      </c>
      <c r="P14665">
        <v>2</v>
      </c>
      <c r="Q14665" s="12">
        <v>42785</v>
      </c>
      <c r="R14665" s="12">
        <v>42834</v>
      </c>
      <c r="S14665" t="s">
        <v>1444</v>
      </c>
      <c r="T14665" t="s">
        <v>1614</v>
      </c>
      <c r="U14665">
        <v>6</v>
      </c>
    </row>
    <row r="14666" spans="1:21" x14ac:dyDescent="0.25">
      <c r="A14666">
        <v>14665</v>
      </c>
      <c r="B14666" t="s">
        <v>1608</v>
      </c>
      <c r="C14666" t="s">
        <v>1685</v>
      </c>
      <c r="D14666">
        <v>4</v>
      </c>
      <c r="E14666" t="s">
        <v>251</v>
      </c>
      <c r="F14666" t="s">
        <v>1623</v>
      </c>
      <c r="G14666" t="s">
        <v>884</v>
      </c>
      <c r="H14666" t="s">
        <v>25</v>
      </c>
      <c r="I14666" t="s">
        <v>26</v>
      </c>
      <c r="J14666" t="s">
        <v>27</v>
      </c>
      <c r="L14666" t="s">
        <v>29</v>
      </c>
      <c r="M14666" t="s">
        <v>30</v>
      </c>
      <c r="N14666" t="s">
        <v>31</v>
      </c>
      <c r="O14666">
        <v>1</v>
      </c>
      <c r="P14666">
        <v>1</v>
      </c>
      <c r="Q14666" s="12">
        <v>42394</v>
      </c>
      <c r="R14666" s="12">
        <v>42398</v>
      </c>
      <c r="T14666" t="s">
        <v>1614</v>
      </c>
      <c r="U14666">
        <v>6</v>
      </c>
    </row>
    <row r="14667" spans="1:21" x14ac:dyDescent="0.25">
      <c r="A14667">
        <v>14666</v>
      </c>
      <c r="B14667" t="s">
        <v>1608</v>
      </c>
      <c r="C14667" t="s">
        <v>1685</v>
      </c>
      <c r="D14667">
        <v>4</v>
      </c>
      <c r="E14667" t="s">
        <v>69</v>
      </c>
      <c r="H14667" t="s">
        <v>25</v>
      </c>
      <c r="I14667" t="s">
        <v>26</v>
      </c>
      <c r="J14667" t="s">
        <v>27</v>
      </c>
      <c r="L14667" t="s">
        <v>29</v>
      </c>
      <c r="M14667" t="s">
        <v>30</v>
      </c>
      <c r="N14667" t="s">
        <v>31</v>
      </c>
      <c r="O14667">
        <v>1</v>
      </c>
      <c r="P14667">
        <v>1</v>
      </c>
      <c r="Q14667" s="12">
        <v>42873</v>
      </c>
      <c r="R14667" s="12">
        <v>42851</v>
      </c>
      <c r="T14667" t="s">
        <v>1614</v>
      </c>
      <c r="U14667">
        <v>6</v>
      </c>
    </row>
    <row r="14668" spans="1:21" x14ac:dyDescent="0.25">
      <c r="A14668">
        <v>14667</v>
      </c>
      <c r="B14668" t="s">
        <v>1608</v>
      </c>
      <c r="C14668" t="s">
        <v>1685</v>
      </c>
      <c r="D14668">
        <v>4</v>
      </c>
      <c r="E14668" t="s">
        <v>180</v>
      </c>
      <c r="F14668" t="s">
        <v>1610</v>
      </c>
      <c r="G14668" t="s">
        <v>884</v>
      </c>
      <c r="H14668" t="s">
        <v>25</v>
      </c>
      <c r="I14668" t="s">
        <v>116</v>
      </c>
      <c r="J14668" t="s">
        <v>117</v>
      </c>
      <c r="L14668" t="s">
        <v>29</v>
      </c>
      <c r="M14668" t="s">
        <v>30</v>
      </c>
      <c r="N14668" t="s">
        <v>31</v>
      </c>
      <c r="O14668">
        <v>6</v>
      </c>
      <c r="P14668">
        <v>6</v>
      </c>
      <c r="Q14668" s="12">
        <v>42785</v>
      </c>
      <c r="R14668" s="12">
        <v>42837</v>
      </c>
      <c r="S14668" t="s">
        <v>1444</v>
      </c>
      <c r="T14668" t="s">
        <v>1614</v>
      </c>
      <c r="U14668">
        <v>6</v>
      </c>
    </row>
    <row r="14669" spans="1:21" x14ac:dyDescent="0.25">
      <c r="A14669">
        <v>14668</v>
      </c>
      <c r="B14669" t="s">
        <v>1608</v>
      </c>
      <c r="C14669" t="s">
        <v>1685</v>
      </c>
      <c r="D14669">
        <v>5</v>
      </c>
      <c r="E14669" t="s">
        <v>180</v>
      </c>
      <c r="F14669" t="s">
        <v>1610</v>
      </c>
      <c r="G14669" t="s">
        <v>884</v>
      </c>
      <c r="H14669" t="s">
        <v>60</v>
      </c>
      <c r="I14669" t="s">
        <v>111</v>
      </c>
      <c r="J14669" t="s">
        <v>112</v>
      </c>
      <c r="L14669" t="s">
        <v>113</v>
      </c>
      <c r="M14669" t="s">
        <v>30</v>
      </c>
      <c r="N14669" t="s">
        <v>31</v>
      </c>
      <c r="O14669">
        <v>1</v>
      </c>
      <c r="P14669">
        <v>1</v>
      </c>
      <c r="Q14669" s="12">
        <v>42785</v>
      </c>
      <c r="R14669" s="12">
        <v>42834</v>
      </c>
      <c r="S14669" t="s">
        <v>1444</v>
      </c>
      <c r="T14669" t="s">
        <v>1614</v>
      </c>
      <c r="U14669">
        <v>6</v>
      </c>
    </row>
    <row r="14670" spans="1:21" x14ac:dyDescent="0.25">
      <c r="A14670">
        <v>14669</v>
      </c>
      <c r="B14670" t="s">
        <v>1608</v>
      </c>
      <c r="C14670" t="s">
        <v>1685</v>
      </c>
      <c r="D14670">
        <v>5</v>
      </c>
      <c r="E14670" t="s">
        <v>251</v>
      </c>
      <c r="F14670" t="s">
        <v>1623</v>
      </c>
      <c r="G14670" t="s">
        <v>884</v>
      </c>
      <c r="H14670" t="s">
        <v>25</v>
      </c>
      <c r="I14670" t="s">
        <v>26</v>
      </c>
      <c r="J14670" t="s">
        <v>27</v>
      </c>
      <c r="L14670" t="s">
        <v>29</v>
      </c>
      <c r="M14670" t="s">
        <v>30</v>
      </c>
      <c r="N14670" t="s">
        <v>31</v>
      </c>
      <c r="O14670">
        <v>2</v>
      </c>
      <c r="P14670">
        <v>2</v>
      </c>
      <c r="Q14670" s="12">
        <v>42394</v>
      </c>
      <c r="R14670" s="12">
        <v>42398</v>
      </c>
      <c r="T14670" t="s">
        <v>1614</v>
      </c>
      <c r="U14670">
        <v>6</v>
      </c>
    </row>
    <row r="14671" spans="1:21" x14ac:dyDescent="0.25">
      <c r="A14671">
        <v>14670</v>
      </c>
      <c r="B14671" t="s">
        <v>1608</v>
      </c>
      <c r="C14671" t="s">
        <v>1685</v>
      </c>
      <c r="D14671">
        <v>5</v>
      </c>
      <c r="E14671" t="s">
        <v>180</v>
      </c>
      <c r="F14671" t="s">
        <v>1610</v>
      </c>
      <c r="G14671" t="s">
        <v>884</v>
      </c>
      <c r="H14671" t="s">
        <v>25</v>
      </c>
      <c r="I14671" t="s">
        <v>116</v>
      </c>
      <c r="J14671" t="s">
        <v>117</v>
      </c>
      <c r="L14671" t="s">
        <v>29</v>
      </c>
      <c r="M14671" t="s">
        <v>30</v>
      </c>
      <c r="N14671" t="s">
        <v>31</v>
      </c>
      <c r="O14671">
        <v>2</v>
      </c>
      <c r="P14671">
        <v>2</v>
      </c>
      <c r="Q14671" s="12">
        <v>42785</v>
      </c>
      <c r="R14671" s="12">
        <v>42837</v>
      </c>
      <c r="S14671" t="s">
        <v>1444</v>
      </c>
      <c r="T14671" t="s">
        <v>1614</v>
      </c>
      <c r="U14671">
        <v>6</v>
      </c>
    </row>
    <row r="14672" spans="1:21" x14ac:dyDescent="0.25">
      <c r="A14672">
        <v>14671</v>
      </c>
      <c r="B14672" t="s">
        <v>1608</v>
      </c>
      <c r="C14672" t="s">
        <v>1685</v>
      </c>
      <c r="D14672">
        <v>6</v>
      </c>
      <c r="E14672" t="s">
        <v>180</v>
      </c>
      <c r="F14672" t="s">
        <v>1610</v>
      </c>
      <c r="G14672" t="s">
        <v>884</v>
      </c>
      <c r="H14672" t="s">
        <v>60</v>
      </c>
      <c r="I14672" t="s">
        <v>111</v>
      </c>
      <c r="J14672" t="s">
        <v>112</v>
      </c>
      <c r="L14672" t="s">
        <v>113</v>
      </c>
      <c r="M14672" t="s">
        <v>30</v>
      </c>
      <c r="N14672" t="s">
        <v>31</v>
      </c>
      <c r="O14672">
        <v>1</v>
      </c>
      <c r="P14672">
        <v>1</v>
      </c>
      <c r="Q14672" s="12">
        <v>42785</v>
      </c>
      <c r="R14672" s="12">
        <v>42834</v>
      </c>
      <c r="S14672" t="s">
        <v>1444</v>
      </c>
      <c r="T14672" t="s">
        <v>1614</v>
      </c>
      <c r="U14672">
        <v>6</v>
      </c>
    </row>
    <row r="14673" spans="1:21" x14ac:dyDescent="0.25">
      <c r="A14673">
        <v>14672</v>
      </c>
      <c r="B14673" t="s">
        <v>1608</v>
      </c>
      <c r="C14673" t="s">
        <v>1685</v>
      </c>
      <c r="D14673">
        <v>6</v>
      </c>
      <c r="E14673" t="s">
        <v>251</v>
      </c>
      <c r="F14673" t="s">
        <v>1623</v>
      </c>
      <c r="G14673" t="s">
        <v>884</v>
      </c>
      <c r="H14673" t="s">
        <v>25</v>
      </c>
      <c r="I14673" t="s">
        <v>26</v>
      </c>
      <c r="J14673" t="s">
        <v>27</v>
      </c>
      <c r="L14673" t="s">
        <v>29</v>
      </c>
      <c r="M14673" t="s">
        <v>30</v>
      </c>
      <c r="N14673" t="s">
        <v>31</v>
      </c>
      <c r="O14673">
        <v>1</v>
      </c>
      <c r="P14673">
        <v>1</v>
      </c>
      <c r="Q14673" s="12">
        <v>42394</v>
      </c>
      <c r="R14673" s="12">
        <v>42398</v>
      </c>
      <c r="T14673" t="s">
        <v>1614</v>
      </c>
      <c r="U14673">
        <v>6</v>
      </c>
    </row>
    <row r="14674" spans="1:21" x14ac:dyDescent="0.25">
      <c r="A14674">
        <v>14673</v>
      </c>
      <c r="B14674" t="s">
        <v>1608</v>
      </c>
      <c r="C14674" t="s">
        <v>1685</v>
      </c>
      <c r="D14674">
        <v>6</v>
      </c>
      <c r="E14674" t="s">
        <v>180</v>
      </c>
      <c r="F14674" t="s">
        <v>1610</v>
      </c>
      <c r="G14674" t="s">
        <v>884</v>
      </c>
      <c r="H14674" t="s">
        <v>25</v>
      </c>
      <c r="I14674" t="s">
        <v>116</v>
      </c>
      <c r="J14674" t="s">
        <v>117</v>
      </c>
      <c r="L14674" t="s">
        <v>29</v>
      </c>
      <c r="M14674" t="s">
        <v>30</v>
      </c>
      <c r="N14674" t="s">
        <v>31</v>
      </c>
      <c r="O14674">
        <v>6</v>
      </c>
      <c r="P14674">
        <v>6</v>
      </c>
      <c r="Q14674" s="12">
        <v>42785</v>
      </c>
      <c r="R14674" s="12">
        <v>42837</v>
      </c>
      <c r="S14674" t="s">
        <v>1444</v>
      </c>
      <c r="T14674" t="s">
        <v>1614</v>
      </c>
      <c r="U14674">
        <v>6</v>
      </c>
    </row>
    <row r="14675" spans="1:21" x14ac:dyDescent="0.25">
      <c r="A14675">
        <v>14674</v>
      </c>
      <c r="B14675" t="s">
        <v>1608</v>
      </c>
      <c r="C14675" t="s">
        <v>1685</v>
      </c>
      <c r="D14675">
        <v>7</v>
      </c>
      <c r="E14675" t="s">
        <v>180</v>
      </c>
      <c r="F14675" t="s">
        <v>1610</v>
      </c>
      <c r="G14675" t="s">
        <v>884</v>
      </c>
      <c r="H14675" t="s">
        <v>60</v>
      </c>
      <c r="I14675" t="s">
        <v>111</v>
      </c>
      <c r="J14675" t="s">
        <v>112</v>
      </c>
      <c r="L14675" t="s">
        <v>113</v>
      </c>
      <c r="M14675" t="s">
        <v>30</v>
      </c>
      <c r="N14675" t="s">
        <v>31</v>
      </c>
      <c r="O14675">
        <v>2</v>
      </c>
      <c r="P14675">
        <v>2</v>
      </c>
      <c r="Q14675" s="12">
        <v>42785</v>
      </c>
      <c r="R14675" s="12">
        <v>42834</v>
      </c>
      <c r="S14675" t="s">
        <v>1444</v>
      </c>
      <c r="T14675" t="s">
        <v>1614</v>
      </c>
      <c r="U14675">
        <v>6</v>
      </c>
    </row>
    <row r="14676" spans="1:21" x14ac:dyDescent="0.25">
      <c r="A14676">
        <v>14675</v>
      </c>
      <c r="B14676" t="s">
        <v>1608</v>
      </c>
      <c r="C14676" t="s">
        <v>1685</v>
      </c>
      <c r="D14676">
        <v>7</v>
      </c>
      <c r="E14676" t="s">
        <v>251</v>
      </c>
      <c r="F14676" t="s">
        <v>1623</v>
      </c>
      <c r="G14676" t="s">
        <v>884</v>
      </c>
      <c r="H14676" t="s">
        <v>25</v>
      </c>
      <c r="I14676" t="s">
        <v>26</v>
      </c>
      <c r="J14676" t="s">
        <v>27</v>
      </c>
      <c r="L14676" t="s">
        <v>29</v>
      </c>
      <c r="M14676" t="s">
        <v>30</v>
      </c>
      <c r="N14676" t="s">
        <v>31</v>
      </c>
      <c r="O14676">
        <v>3</v>
      </c>
      <c r="P14676">
        <v>3</v>
      </c>
      <c r="Q14676" s="12">
        <v>42394</v>
      </c>
      <c r="R14676" s="12">
        <v>42398</v>
      </c>
      <c r="T14676" t="s">
        <v>1614</v>
      </c>
      <c r="U14676">
        <v>6</v>
      </c>
    </row>
    <row r="14677" spans="1:21" x14ac:dyDescent="0.25">
      <c r="A14677">
        <v>14676</v>
      </c>
      <c r="B14677" t="s">
        <v>1608</v>
      </c>
      <c r="C14677" t="s">
        <v>1685</v>
      </c>
      <c r="D14677">
        <v>7</v>
      </c>
      <c r="E14677" t="s">
        <v>69</v>
      </c>
      <c r="H14677" t="s">
        <v>25</v>
      </c>
      <c r="I14677" t="s">
        <v>26</v>
      </c>
      <c r="J14677" t="s">
        <v>27</v>
      </c>
      <c r="L14677" t="s">
        <v>29</v>
      </c>
      <c r="M14677" t="s">
        <v>30</v>
      </c>
      <c r="N14677" t="s">
        <v>31</v>
      </c>
      <c r="O14677">
        <v>5</v>
      </c>
      <c r="P14677">
        <v>5</v>
      </c>
      <c r="Q14677" s="12">
        <v>42873</v>
      </c>
      <c r="R14677" s="12">
        <v>42851</v>
      </c>
      <c r="T14677" t="s">
        <v>1614</v>
      </c>
      <c r="U14677">
        <v>6</v>
      </c>
    </row>
    <row r="14678" spans="1:21" x14ac:dyDescent="0.25">
      <c r="A14678">
        <v>14677</v>
      </c>
      <c r="B14678" t="s">
        <v>1608</v>
      </c>
      <c r="C14678" t="s">
        <v>1685</v>
      </c>
      <c r="D14678">
        <v>7</v>
      </c>
      <c r="E14678" t="s">
        <v>180</v>
      </c>
      <c r="F14678" t="s">
        <v>1610</v>
      </c>
      <c r="G14678" t="s">
        <v>884</v>
      </c>
      <c r="H14678" t="s">
        <v>25</v>
      </c>
      <c r="I14678" t="s">
        <v>116</v>
      </c>
      <c r="J14678" t="s">
        <v>117</v>
      </c>
      <c r="L14678" t="s">
        <v>29</v>
      </c>
      <c r="M14678" t="s">
        <v>30</v>
      </c>
      <c r="N14678" t="s">
        <v>31</v>
      </c>
      <c r="O14678">
        <v>12</v>
      </c>
      <c r="P14678">
        <v>12</v>
      </c>
      <c r="Q14678" s="12">
        <v>42785</v>
      </c>
      <c r="R14678" s="12">
        <v>42837</v>
      </c>
      <c r="S14678" t="s">
        <v>1444</v>
      </c>
      <c r="T14678" t="s">
        <v>1614</v>
      </c>
      <c r="U14678">
        <v>6</v>
      </c>
    </row>
    <row r="14679" spans="1:21" x14ac:dyDescent="0.25">
      <c r="A14679">
        <v>14678</v>
      </c>
      <c r="B14679" t="s">
        <v>1608</v>
      </c>
      <c r="C14679" t="s">
        <v>1685</v>
      </c>
      <c r="D14679">
        <v>7</v>
      </c>
      <c r="E14679" t="s">
        <v>180</v>
      </c>
      <c r="F14679" t="s">
        <v>1610</v>
      </c>
      <c r="G14679" t="s">
        <v>884</v>
      </c>
      <c r="H14679" t="s">
        <v>25</v>
      </c>
      <c r="I14679" t="s">
        <v>116</v>
      </c>
      <c r="J14679" t="s">
        <v>117</v>
      </c>
      <c r="L14679" t="s">
        <v>29</v>
      </c>
      <c r="M14679" t="s">
        <v>30</v>
      </c>
      <c r="N14679" t="s">
        <v>31</v>
      </c>
      <c r="O14679">
        <v>2</v>
      </c>
      <c r="P14679">
        <v>2</v>
      </c>
      <c r="Q14679" s="12">
        <v>42785</v>
      </c>
      <c r="R14679" s="12">
        <v>42834</v>
      </c>
      <c r="T14679" t="s">
        <v>1614</v>
      </c>
      <c r="U14679">
        <v>6</v>
      </c>
    </row>
    <row r="14680" spans="1:21" x14ac:dyDescent="0.25">
      <c r="A14680">
        <v>14679</v>
      </c>
      <c r="B14680" t="s">
        <v>1608</v>
      </c>
      <c r="C14680" t="s">
        <v>1685</v>
      </c>
      <c r="D14680">
        <v>8</v>
      </c>
      <c r="E14680" t="s">
        <v>180</v>
      </c>
      <c r="F14680" t="s">
        <v>1610</v>
      </c>
      <c r="G14680" t="s">
        <v>884</v>
      </c>
      <c r="H14680" t="s">
        <v>60</v>
      </c>
      <c r="I14680" t="s">
        <v>111</v>
      </c>
      <c r="J14680" t="s">
        <v>112</v>
      </c>
      <c r="L14680" t="s">
        <v>113</v>
      </c>
      <c r="M14680" t="s">
        <v>30</v>
      </c>
      <c r="N14680" t="s">
        <v>31</v>
      </c>
      <c r="O14680">
        <v>2</v>
      </c>
      <c r="P14680">
        <v>2</v>
      </c>
      <c r="Q14680" s="12">
        <v>42785</v>
      </c>
      <c r="R14680" s="12">
        <v>42834</v>
      </c>
      <c r="S14680" t="s">
        <v>1444</v>
      </c>
      <c r="T14680" t="s">
        <v>1614</v>
      </c>
      <c r="U14680">
        <v>6</v>
      </c>
    </row>
    <row r="14681" spans="1:21" x14ac:dyDescent="0.25">
      <c r="A14681">
        <v>14680</v>
      </c>
      <c r="B14681" t="s">
        <v>1608</v>
      </c>
      <c r="C14681" t="s">
        <v>1685</v>
      </c>
      <c r="D14681">
        <v>8</v>
      </c>
      <c r="E14681" t="s">
        <v>251</v>
      </c>
      <c r="F14681" t="s">
        <v>1623</v>
      </c>
      <c r="G14681" t="s">
        <v>884</v>
      </c>
      <c r="H14681" t="s">
        <v>25</v>
      </c>
      <c r="I14681" t="s">
        <v>26</v>
      </c>
      <c r="J14681" t="s">
        <v>27</v>
      </c>
      <c r="L14681" t="s">
        <v>29</v>
      </c>
      <c r="M14681" t="s">
        <v>30</v>
      </c>
      <c r="N14681" t="s">
        <v>31</v>
      </c>
      <c r="O14681">
        <v>2</v>
      </c>
      <c r="P14681">
        <v>2</v>
      </c>
      <c r="Q14681" s="12">
        <v>42394</v>
      </c>
      <c r="R14681" s="12">
        <v>42398</v>
      </c>
      <c r="T14681" t="s">
        <v>1614</v>
      </c>
      <c r="U14681">
        <v>6</v>
      </c>
    </row>
    <row r="14682" spans="1:21" x14ac:dyDescent="0.25">
      <c r="A14682">
        <v>14681</v>
      </c>
      <c r="B14682" t="s">
        <v>1608</v>
      </c>
      <c r="C14682" t="s">
        <v>1685</v>
      </c>
      <c r="D14682">
        <v>8</v>
      </c>
      <c r="E14682" t="s">
        <v>69</v>
      </c>
      <c r="H14682" t="s">
        <v>25</v>
      </c>
      <c r="I14682" t="s">
        <v>26</v>
      </c>
      <c r="J14682" t="s">
        <v>27</v>
      </c>
      <c r="L14682" t="s">
        <v>29</v>
      </c>
      <c r="M14682" t="s">
        <v>30</v>
      </c>
      <c r="N14682" t="s">
        <v>31</v>
      </c>
      <c r="O14682">
        <v>5</v>
      </c>
      <c r="P14682">
        <v>5</v>
      </c>
      <c r="Q14682" s="12">
        <v>42873</v>
      </c>
      <c r="R14682" s="12">
        <v>42851</v>
      </c>
      <c r="T14682" t="s">
        <v>1614</v>
      </c>
      <c r="U14682">
        <v>6</v>
      </c>
    </row>
    <row r="14683" spans="1:21" x14ac:dyDescent="0.25">
      <c r="A14683">
        <v>14682</v>
      </c>
      <c r="B14683" t="s">
        <v>1608</v>
      </c>
      <c r="C14683" t="s">
        <v>1685</v>
      </c>
      <c r="D14683">
        <v>8</v>
      </c>
      <c r="E14683" t="s">
        <v>180</v>
      </c>
      <c r="F14683" t="s">
        <v>1610</v>
      </c>
      <c r="G14683" t="s">
        <v>884</v>
      </c>
      <c r="H14683" t="s">
        <v>25</v>
      </c>
      <c r="I14683" t="s">
        <v>116</v>
      </c>
      <c r="J14683" t="s">
        <v>117</v>
      </c>
      <c r="L14683" t="s">
        <v>29</v>
      </c>
      <c r="M14683" t="s">
        <v>30</v>
      </c>
      <c r="N14683" t="s">
        <v>31</v>
      </c>
      <c r="O14683">
        <v>15</v>
      </c>
      <c r="P14683">
        <v>15</v>
      </c>
      <c r="Q14683" s="12">
        <v>42785</v>
      </c>
      <c r="R14683" s="12">
        <v>42837</v>
      </c>
      <c r="S14683" t="s">
        <v>1444</v>
      </c>
      <c r="T14683" t="s">
        <v>1614</v>
      </c>
      <c r="U14683">
        <v>6</v>
      </c>
    </row>
    <row r="14684" spans="1:21" x14ac:dyDescent="0.25">
      <c r="A14684">
        <v>14683</v>
      </c>
      <c r="B14684" t="s">
        <v>1608</v>
      </c>
      <c r="C14684" t="s">
        <v>1685</v>
      </c>
      <c r="D14684">
        <v>9</v>
      </c>
      <c r="E14684" t="s">
        <v>251</v>
      </c>
      <c r="F14684" t="s">
        <v>1623</v>
      </c>
      <c r="G14684" t="s">
        <v>884</v>
      </c>
      <c r="H14684" t="s">
        <v>25</v>
      </c>
      <c r="I14684" t="s">
        <v>26</v>
      </c>
      <c r="J14684" t="s">
        <v>27</v>
      </c>
      <c r="L14684" t="s">
        <v>29</v>
      </c>
      <c r="M14684" t="s">
        <v>30</v>
      </c>
      <c r="N14684" t="s">
        <v>31</v>
      </c>
      <c r="O14684">
        <v>1</v>
      </c>
      <c r="P14684">
        <v>1</v>
      </c>
      <c r="Q14684" s="12">
        <v>42394</v>
      </c>
      <c r="R14684" s="12">
        <v>42398</v>
      </c>
      <c r="T14684" t="s">
        <v>1614</v>
      </c>
      <c r="U14684">
        <v>6</v>
      </c>
    </row>
    <row r="14685" spans="1:21" x14ac:dyDescent="0.25">
      <c r="A14685">
        <v>14684</v>
      </c>
      <c r="B14685" t="s">
        <v>1608</v>
      </c>
      <c r="C14685" t="s">
        <v>1685</v>
      </c>
      <c r="D14685">
        <v>9</v>
      </c>
      <c r="E14685" t="s">
        <v>69</v>
      </c>
      <c r="H14685" t="s">
        <v>25</v>
      </c>
      <c r="I14685" t="s">
        <v>26</v>
      </c>
      <c r="J14685" t="s">
        <v>27</v>
      </c>
      <c r="L14685" t="s">
        <v>29</v>
      </c>
      <c r="M14685" t="s">
        <v>30</v>
      </c>
      <c r="N14685" t="s">
        <v>31</v>
      </c>
      <c r="O14685">
        <v>1</v>
      </c>
      <c r="P14685">
        <v>1</v>
      </c>
      <c r="Q14685" s="12">
        <v>42873</v>
      </c>
      <c r="R14685" s="12">
        <v>42851</v>
      </c>
      <c r="T14685" t="s">
        <v>1614</v>
      </c>
      <c r="U14685">
        <v>6</v>
      </c>
    </row>
    <row r="14686" spans="1:21" x14ac:dyDescent="0.25">
      <c r="A14686">
        <v>14685</v>
      </c>
      <c r="B14686" t="s">
        <v>1608</v>
      </c>
      <c r="C14686" t="s">
        <v>1686</v>
      </c>
      <c r="D14686">
        <v>1</v>
      </c>
      <c r="E14686" t="s">
        <v>69</v>
      </c>
      <c r="H14686" t="s">
        <v>25</v>
      </c>
      <c r="I14686" t="s">
        <v>116</v>
      </c>
      <c r="J14686" t="s">
        <v>128</v>
      </c>
      <c r="L14686" t="s">
        <v>29</v>
      </c>
      <c r="M14686" t="s">
        <v>30</v>
      </c>
      <c r="N14686" t="s">
        <v>31</v>
      </c>
      <c r="O14686">
        <v>31</v>
      </c>
      <c r="P14686">
        <v>31</v>
      </c>
      <c r="Q14686" s="12">
        <v>42431</v>
      </c>
      <c r="R14686" s="12">
        <v>42490</v>
      </c>
      <c r="T14686" t="s">
        <v>1615</v>
      </c>
      <c r="U14686">
        <v>5</v>
      </c>
    </row>
    <row r="14687" spans="1:21" x14ac:dyDescent="0.25">
      <c r="A14687">
        <v>14686</v>
      </c>
      <c r="B14687" t="s">
        <v>1608</v>
      </c>
      <c r="C14687" t="s">
        <v>1686</v>
      </c>
      <c r="D14687">
        <v>2</v>
      </c>
      <c r="E14687" t="s">
        <v>69</v>
      </c>
      <c r="H14687" t="s">
        <v>25</v>
      </c>
      <c r="I14687" t="s">
        <v>116</v>
      </c>
      <c r="J14687" t="s">
        <v>128</v>
      </c>
      <c r="L14687" t="s">
        <v>29</v>
      </c>
      <c r="M14687" t="s">
        <v>30</v>
      </c>
      <c r="N14687" t="s">
        <v>31</v>
      </c>
      <c r="O14687">
        <v>11</v>
      </c>
      <c r="P14687">
        <v>11</v>
      </c>
      <c r="Q14687" s="12">
        <v>42431</v>
      </c>
      <c r="R14687" s="12">
        <v>42490</v>
      </c>
      <c r="T14687" t="s">
        <v>1615</v>
      </c>
      <c r="U14687">
        <v>5</v>
      </c>
    </row>
    <row r="14688" spans="1:21" x14ac:dyDescent="0.25">
      <c r="A14688">
        <v>14687</v>
      </c>
      <c r="B14688" t="s">
        <v>1608</v>
      </c>
      <c r="C14688" t="s">
        <v>1686</v>
      </c>
      <c r="D14688">
        <v>3</v>
      </c>
      <c r="E14688" t="s">
        <v>69</v>
      </c>
      <c r="H14688" t="s">
        <v>25</v>
      </c>
      <c r="I14688" t="s">
        <v>116</v>
      </c>
      <c r="J14688" t="s">
        <v>128</v>
      </c>
      <c r="L14688" t="s">
        <v>29</v>
      </c>
      <c r="M14688" t="s">
        <v>30</v>
      </c>
      <c r="N14688" t="s">
        <v>31</v>
      </c>
      <c r="O14688">
        <v>7</v>
      </c>
      <c r="P14688">
        <v>7</v>
      </c>
      <c r="Q14688" s="12">
        <v>42431</v>
      </c>
      <c r="R14688" s="12">
        <v>42490</v>
      </c>
      <c r="T14688" t="s">
        <v>1615</v>
      </c>
      <c r="U14688">
        <v>11</v>
      </c>
    </row>
    <row r="14689" spans="1:21" x14ac:dyDescent="0.25">
      <c r="A14689">
        <v>14688</v>
      </c>
      <c r="B14689" t="s">
        <v>1608</v>
      </c>
      <c r="C14689" t="s">
        <v>1686</v>
      </c>
      <c r="D14689">
        <v>4</v>
      </c>
      <c r="E14689" t="s">
        <v>69</v>
      </c>
      <c r="H14689" t="s">
        <v>25</v>
      </c>
      <c r="I14689" t="s">
        <v>116</v>
      </c>
      <c r="J14689" t="s">
        <v>128</v>
      </c>
      <c r="L14689" t="s">
        <v>29</v>
      </c>
      <c r="M14689" t="s">
        <v>30</v>
      </c>
      <c r="N14689" t="s">
        <v>31</v>
      </c>
      <c r="O14689">
        <v>13</v>
      </c>
      <c r="P14689">
        <v>13</v>
      </c>
      <c r="Q14689" s="12">
        <v>42431</v>
      </c>
      <c r="R14689" s="12">
        <v>42490</v>
      </c>
      <c r="T14689" t="s">
        <v>1615</v>
      </c>
      <c r="U14689">
        <v>11</v>
      </c>
    </row>
    <row r="14690" spans="1:21" x14ac:dyDescent="0.25">
      <c r="A14690">
        <v>14689</v>
      </c>
      <c r="B14690" t="s">
        <v>1608</v>
      </c>
      <c r="C14690" t="s">
        <v>1686</v>
      </c>
      <c r="D14690">
        <v>5</v>
      </c>
      <c r="E14690" t="s">
        <v>69</v>
      </c>
      <c r="H14690" t="s">
        <v>25</v>
      </c>
      <c r="I14690" t="s">
        <v>116</v>
      </c>
      <c r="J14690" t="s">
        <v>128</v>
      </c>
      <c r="L14690" t="s">
        <v>29</v>
      </c>
      <c r="M14690" t="s">
        <v>30</v>
      </c>
      <c r="N14690" t="s">
        <v>31</v>
      </c>
      <c r="O14690">
        <v>4</v>
      </c>
      <c r="P14690">
        <v>4</v>
      </c>
      <c r="Q14690" s="12">
        <v>42431</v>
      </c>
      <c r="R14690" s="12">
        <v>42490</v>
      </c>
      <c r="T14690" t="s">
        <v>1615</v>
      </c>
      <c r="U14690">
        <v>12</v>
      </c>
    </row>
    <row r="14691" spans="1:21" x14ac:dyDescent="0.25">
      <c r="A14691">
        <v>14690</v>
      </c>
      <c r="B14691" t="s">
        <v>1608</v>
      </c>
      <c r="C14691" t="s">
        <v>1686</v>
      </c>
      <c r="D14691">
        <v>6</v>
      </c>
      <c r="E14691" t="s">
        <v>69</v>
      </c>
      <c r="H14691" t="s">
        <v>25</v>
      </c>
      <c r="I14691" t="s">
        <v>116</v>
      </c>
      <c r="J14691" t="s">
        <v>128</v>
      </c>
      <c r="L14691" t="s">
        <v>29</v>
      </c>
      <c r="M14691" t="s">
        <v>30</v>
      </c>
      <c r="N14691" t="s">
        <v>31</v>
      </c>
      <c r="O14691">
        <v>14</v>
      </c>
      <c r="P14691">
        <v>14</v>
      </c>
      <c r="Q14691" s="12">
        <v>42431</v>
      </c>
      <c r="R14691" s="12">
        <v>42490</v>
      </c>
      <c r="T14691" t="s">
        <v>1615</v>
      </c>
      <c r="U14691">
        <v>9</v>
      </c>
    </row>
    <row r="14692" spans="1:21" x14ac:dyDescent="0.25">
      <c r="A14692">
        <v>14691</v>
      </c>
      <c r="B14692" t="s">
        <v>1608</v>
      </c>
      <c r="C14692" t="s">
        <v>1686</v>
      </c>
      <c r="D14692">
        <v>7</v>
      </c>
      <c r="E14692" t="s">
        <v>69</v>
      </c>
      <c r="H14692" t="s">
        <v>25</v>
      </c>
      <c r="I14692" t="s">
        <v>116</v>
      </c>
      <c r="J14692" t="s">
        <v>128</v>
      </c>
      <c r="L14692" t="s">
        <v>29</v>
      </c>
      <c r="M14692" t="s">
        <v>30</v>
      </c>
      <c r="N14692" t="s">
        <v>31</v>
      </c>
      <c r="O14692">
        <v>28</v>
      </c>
      <c r="P14692">
        <v>28</v>
      </c>
      <c r="Q14692" s="12">
        <v>42431</v>
      </c>
      <c r="R14692" s="12">
        <v>42490</v>
      </c>
      <c r="T14692" t="s">
        <v>1615</v>
      </c>
      <c r="U14692">
        <v>9</v>
      </c>
    </row>
    <row r="14693" spans="1:21" x14ac:dyDescent="0.25">
      <c r="A14693">
        <v>14692</v>
      </c>
      <c r="B14693" t="s">
        <v>1608</v>
      </c>
      <c r="C14693" t="s">
        <v>1686</v>
      </c>
      <c r="D14693">
        <v>8</v>
      </c>
      <c r="E14693" t="s">
        <v>69</v>
      </c>
      <c r="H14693" t="s">
        <v>25</v>
      </c>
      <c r="I14693" t="s">
        <v>116</v>
      </c>
      <c r="J14693" t="s">
        <v>128</v>
      </c>
      <c r="L14693" t="s">
        <v>29</v>
      </c>
      <c r="M14693" t="s">
        <v>30</v>
      </c>
      <c r="N14693" t="s">
        <v>31</v>
      </c>
      <c r="O14693">
        <v>8</v>
      </c>
      <c r="P14693">
        <v>8</v>
      </c>
      <c r="Q14693" s="12">
        <v>42431</v>
      </c>
      <c r="R14693" s="12">
        <v>42490</v>
      </c>
      <c r="T14693" t="s">
        <v>1615</v>
      </c>
      <c r="U14693">
        <v>8</v>
      </c>
    </row>
    <row r="14694" spans="1:21" x14ac:dyDescent="0.25">
      <c r="A14694">
        <v>14693</v>
      </c>
      <c r="B14694" t="s">
        <v>1608</v>
      </c>
      <c r="C14694" t="s">
        <v>1686</v>
      </c>
      <c r="D14694">
        <v>9</v>
      </c>
      <c r="E14694" t="s">
        <v>69</v>
      </c>
      <c r="H14694" t="s">
        <v>25</v>
      </c>
      <c r="I14694" t="s">
        <v>116</v>
      </c>
      <c r="J14694" t="s">
        <v>128</v>
      </c>
      <c r="L14694" t="s">
        <v>29</v>
      </c>
      <c r="M14694" t="s">
        <v>30</v>
      </c>
      <c r="N14694" t="s">
        <v>31</v>
      </c>
      <c r="O14694">
        <v>8</v>
      </c>
      <c r="P14694">
        <v>8</v>
      </c>
      <c r="Q14694" s="12">
        <v>42431</v>
      </c>
      <c r="R14694" s="12">
        <v>42490</v>
      </c>
      <c r="T14694" t="s">
        <v>1615</v>
      </c>
      <c r="U14694">
        <v>8</v>
      </c>
    </row>
    <row r="14695" spans="1:21" x14ac:dyDescent="0.25">
      <c r="A14695">
        <v>14694</v>
      </c>
      <c r="B14695" t="s">
        <v>1608</v>
      </c>
      <c r="C14695" t="s">
        <v>1686</v>
      </c>
      <c r="D14695">
        <v>10</v>
      </c>
      <c r="E14695" t="s">
        <v>69</v>
      </c>
      <c r="H14695" t="s">
        <v>25</v>
      </c>
      <c r="I14695" t="s">
        <v>116</v>
      </c>
      <c r="J14695" t="s">
        <v>128</v>
      </c>
      <c r="L14695" t="s">
        <v>29</v>
      </c>
      <c r="M14695" t="s">
        <v>30</v>
      </c>
      <c r="N14695" t="s">
        <v>31</v>
      </c>
      <c r="O14695">
        <v>1</v>
      </c>
      <c r="P14695">
        <v>1</v>
      </c>
      <c r="Q14695" s="12">
        <v>42431</v>
      </c>
      <c r="R14695" s="12">
        <v>42490</v>
      </c>
      <c r="T14695" t="s">
        <v>1615</v>
      </c>
      <c r="U14695">
        <v>3</v>
      </c>
    </row>
    <row r="14696" spans="1:21" x14ac:dyDescent="0.25">
      <c r="A14696">
        <v>14695</v>
      </c>
      <c r="B14696" t="s">
        <v>1608</v>
      </c>
      <c r="C14696" t="s">
        <v>1686</v>
      </c>
      <c r="D14696">
        <v>11</v>
      </c>
      <c r="E14696" t="s">
        <v>69</v>
      </c>
      <c r="H14696" t="s">
        <v>25</v>
      </c>
      <c r="I14696" t="s">
        <v>116</v>
      </c>
      <c r="J14696" t="s">
        <v>128</v>
      </c>
      <c r="L14696" t="s">
        <v>29</v>
      </c>
      <c r="M14696" t="s">
        <v>30</v>
      </c>
      <c r="N14696" t="s">
        <v>31</v>
      </c>
      <c r="O14696">
        <v>10</v>
      </c>
      <c r="P14696">
        <v>10</v>
      </c>
      <c r="Q14696" s="12">
        <v>42431</v>
      </c>
      <c r="R14696" s="12">
        <v>42490</v>
      </c>
      <c r="T14696" t="s">
        <v>1615</v>
      </c>
      <c r="U14696">
        <v>3</v>
      </c>
    </row>
    <row r="14697" spans="1:21" x14ac:dyDescent="0.25">
      <c r="A14697">
        <v>14696</v>
      </c>
      <c r="B14697" t="s">
        <v>1608</v>
      </c>
      <c r="C14697" t="s">
        <v>1687</v>
      </c>
      <c r="D14697">
        <v>1</v>
      </c>
      <c r="E14697" t="s">
        <v>180</v>
      </c>
      <c r="F14697" t="s">
        <v>1634</v>
      </c>
      <c r="G14697" t="s">
        <v>182</v>
      </c>
      <c r="H14697" t="s">
        <v>60</v>
      </c>
      <c r="I14697" t="s">
        <v>111</v>
      </c>
      <c r="J14697" t="s">
        <v>112</v>
      </c>
      <c r="L14697" t="s">
        <v>113</v>
      </c>
      <c r="M14697" t="s">
        <v>30</v>
      </c>
      <c r="N14697" t="s">
        <v>31</v>
      </c>
      <c r="O14697">
        <v>1</v>
      </c>
      <c r="P14697">
        <v>1</v>
      </c>
      <c r="Q14697" s="12">
        <v>42453</v>
      </c>
      <c r="R14697" s="12">
        <v>42427</v>
      </c>
      <c r="T14697" t="s">
        <v>53</v>
      </c>
      <c r="U14697">
        <v>1</v>
      </c>
    </row>
    <row r="14698" spans="1:21" x14ac:dyDescent="0.25">
      <c r="A14698">
        <v>14697</v>
      </c>
      <c r="B14698" t="s">
        <v>1608</v>
      </c>
      <c r="C14698" t="s">
        <v>1687</v>
      </c>
      <c r="D14698">
        <v>1</v>
      </c>
      <c r="E14698" t="s">
        <v>180</v>
      </c>
      <c r="F14698" t="s">
        <v>1634</v>
      </c>
      <c r="G14698" t="s">
        <v>182</v>
      </c>
      <c r="H14698" t="s">
        <v>25</v>
      </c>
      <c r="I14698" t="s">
        <v>116</v>
      </c>
      <c r="J14698" t="s">
        <v>117</v>
      </c>
      <c r="K14698" t="s">
        <v>1637</v>
      </c>
      <c r="L14698" t="s">
        <v>29</v>
      </c>
      <c r="M14698" t="s">
        <v>30</v>
      </c>
      <c r="N14698" t="s">
        <v>31</v>
      </c>
      <c r="O14698">
        <v>1</v>
      </c>
      <c r="P14698">
        <v>1</v>
      </c>
      <c r="Q14698" s="12">
        <v>42365</v>
      </c>
      <c r="R14698" s="12">
        <v>42426</v>
      </c>
      <c r="S14698" t="s">
        <v>1688</v>
      </c>
      <c r="T14698" t="s">
        <v>53</v>
      </c>
      <c r="U14698">
        <v>1</v>
      </c>
    </row>
    <row r="14699" spans="1:21" x14ac:dyDescent="0.25">
      <c r="A14699">
        <v>14698</v>
      </c>
      <c r="B14699" t="s">
        <v>1608</v>
      </c>
      <c r="C14699" t="s">
        <v>1687</v>
      </c>
      <c r="D14699">
        <v>2</v>
      </c>
      <c r="E14699" t="s">
        <v>1643</v>
      </c>
      <c r="H14699" t="s">
        <v>60</v>
      </c>
      <c r="I14699" t="s">
        <v>61</v>
      </c>
      <c r="J14699" t="s">
        <v>75</v>
      </c>
      <c r="L14699" t="s">
        <v>64</v>
      </c>
      <c r="M14699" t="s">
        <v>30</v>
      </c>
      <c r="N14699" t="s">
        <v>31</v>
      </c>
      <c r="O14699">
        <v>4</v>
      </c>
      <c r="P14699">
        <v>4</v>
      </c>
      <c r="Q14699" s="12">
        <v>42507</v>
      </c>
      <c r="R14699" s="12">
        <v>42511</v>
      </c>
      <c r="T14699" t="s">
        <v>53</v>
      </c>
      <c r="U14699">
        <v>1</v>
      </c>
    </row>
    <row r="14700" spans="1:21" x14ac:dyDescent="0.25">
      <c r="A14700">
        <v>14699</v>
      </c>
      <c r="B14700" t="s">
        <v>1608</v>
      </c>
      <c r="C14700" t="s">
        <v>1687</v>
      </c>
      <c r="D14700">
        <v>3</v>
      </c>
      <c r="E14700" t="s">
        <v>1656</v>
      </c>
      <c r="F14700" t="s">
        <v>1682</v>
      </c>
      <c r="G14700" t="s">
        <v>110</v>
      </c>
      <c r="H14700" t="s">
        <v>60</v>
      </c>
      <c r="I14700" t="s">
        <v>98</v>
      </c>
      <c r="J14700" t="s">
        <v>165</v>
      </c>
      <c r="L14700" t="s">
        <v>80</v>
      </c>
      <c r="M14700" t="s">
        <v>30</v>
      </c>
      <c r="N14700" t="s">
        <v>31</v>
      </c>
      <c r="O14700">
        <v>25</v>
      </c>
      <c r="P14700">
        <v>25</v>
      </c>
      <c r="Q14700" s="12">
        <v>42339</v>
      </c>
      <c r="R14700" s="12">
        <v>42547</v>
      </c>
      <c r="T14700" t="s">
        <v>53</v>
      </c>
      <c r="U14700">
        <v>1</v>
      </c>
    </row>
    <row r="14701" spans="1:21" x14ac:dyDescent="0.25">
      <c r="A14701">
        <v>14700</v>
      </c>
      <c r="B14701" t="s">
        <v>1608</v>
      </c>
      <c r="C14701" t="s">
        <v>1687</v>
      </c>
      <c r="D14701">
        <v>3</v>
      </c>
      <c r="E14701" t="s">
        <v>180</v>
      </c>
      <c r="F14701" t="s">
        <v>1634</v>
      </c>
      <c r="G14701" t="s">
        <v>182</v>
      </c>
      <c r="H14701" t="s">
        <v>25</v>
      </c>
      <c r="I14701" t="s">
        <v>116</v>
      </c>
      <c r="J14701" t="s">
        <v>117</v>
      </c>
      <c r="L14701" t="s">
        <v>29</v>
      </c>
      <c r="M14701" t="s">
        <v>30</v>
      </c>
      <c r="N14701" t="s">
        <v>31</v>
      </c>
      <c r="O14701">
        <v>1</v>
      </c>
      <c r="P14701">
        <v>1</v>
      </c>
      <c r="Q14701" s="12">
        <v>42365</v>
      </c>
      <c r="R14701" s="12">
        <v>42426</v>
      </c>
      <c r="T14701" t="s">
        <v>53</v>
      </c>
      <c r="U14701">
        <v>1</v>
      </c>
    </row>
    <row r="14702" spans="1:21" x14ac:dyDescent="0.25">
      <c r="A14702">
        <v>14701</v>
      </c>
      <c r="B14702" t="s">
        <v>1608</v>
      </c>
      <c r="C14702" t="s">
        <v>1687</v>
      </c>
      <c r="D14702">
        <v>4</v>
      </c>
      <c r="E14702" t="s">
        <v>1656</v>
      </c>
      <c r="F14702" t="s">
        <v>1682</v>
      </c>
      <c r="G14702" t="s">
        <v>110</v>
      </c>
      <c r="H14702" t="s">
        <v>60</v>
      </c>
      <c r="I14702" t="s">
        <v>98</v>
      </c>
      <c r="J14702" t="s">
        <v>165</v>
      </c>
      <c r="L14702" t="s">
        <v>80</v>
      </c>
      <c r="M14702" t="s">
        <v>30</v>
      </c>
      <c r="N14702" t="s">
        <v>31</v>
      </c>
      <c r="O14702">
        <v>25</v>
      </c>
      <c r="P14702">
        <v>25</v>
      </c>
      <c r="Q14702" s="12">
        <v>42339</v>
      </c>
      <c r="R14702" s="12">
        <v>42547</v>
      </c>
      <c r="T14702" t="s">
        <v>53</v>
      </c>
      <c r="U14702">
        <v>1</v>
      </c>
    </row>
    <row r="14703" spans="1:21" x14ac:dyDescent="0.25">
      <c r="A14703">
        <v>14702</v>
      </c>
      <c r="B14703" t="s">
        <v>1608</v>
      </c>
      <c r="C14703" t="s">
        <v>1687</v>
      </c>
      <c r="D14703">
        <v>4</v>
      </c>
      <c r="E14703" t="s">
        <v>180</v>
      </c>
      <c r="F14703" t="s">
        <v>1634</v>
      </c>
      <c r="G14703" t="s">
        <v>182</v>
      </c>
      <c r="H14703" t="s">
        <v>25</v>
      </c>
      <c r="I14703" t="s">
        <v>116</v>
      </c>
      <c r="J14703" t="s">
        <v>117</v>
      </c>
      <c r="K14703" t="s">
        <v>1635</v>
      </c>
      <c r="L14703" t="s">
        <v>29</v>
      </c>
      <c r="M14703" t="s">
        <v>30</v>
      </c>
      <c r="N14703" t="s">
        <v>31</v>
      </c>
      <c r="O14703">
        <v>1</v>
      </c>
      <c r="P14703">
        <v>1</v>
      </c>
      <c r="Q14703" s="12">
        <v>42365</v>
      </c>
      <c r="R14703" s="12">
        <v>42426</v>
      </c>
      <c r="S14703" t="s">
        <v>1689</v>
      </c>
      <c r="T14703" t="s">
        <v>53</v>
      </c>
      <c r="U14703">
        <v>1</v>
      </c>
    </row>
    <row r="14704" spans="1:21" x14ac:dyDescent="0.25">
      <c r="A14704">
        <v>14703</v>
      </c>
      <c r="B14704" t="s">
        <v>1608</v>
      </c>
      <c r="C14704" t="s">
        <v>1687</v>
      </c>
      <c r="D14704">
        <v>4</v>
      </c>
      <c r="E14704" t="s">
        <v>180</v>
      </c>
      <c r="F14704" t="s">
        <v>1634</v>
      </c>
      <c r="G14704" t="s">
        <v>182</v>
      </c>
      <c r="H14704" t="s">
        <v>25</v>
      </c>
      <c r="I14704" t="s">
        <v>116</v>
      </c>
      <c r="J14704" t="s">
        <v>117</v>
      </c>
      <c r="K14704" t="s">
        <v>1637</v>
      </c>
      <c r="L14704" t="s">
        <v>29</v>
      </c>
      <c r="M14704" t="s">
        <v>30</v>
      </c>
      <c r="N14704" t="s">
        <v>31</v>
      </c>
      <c r="O14704">
        <v>1</v>
      </c>
      <c r="P14704">
        <v>1</v>
      </c>
      <c r="Q14704" s="12">
        <v>42365</v>
      </c>
      <c r="R14704" s="12">
        <v>42426</v>
      </c>
      <c r="S14704" t="s">
        <v>1690</v>
      </c>
      <c r="T14704" t="s">
        <v>53</v>
      </c>
      <c r="U14704">
        <v>1</v>
      </c>
    </row>
    <row r="14705" spans="1:21" x14ac:dyDescent="0.25">
      <c r="A14705">
        <v>14704</v>
      </c>
      <c r="B14705" t="s">
        <v>1608</v>
      </c>
      <c r="C14705" t="s">
        <v>1687</v>
      </c>
      <c r="D14705">
        <v>5</v>
      </c>
      <c r="E14705" t="s">
        <v>180</v>
      </c>
      <c r="F14705" t="s">
        <v>1634</v>
      </c>
      <c r="G14705" t="s">
        <v>182</v>
      </c>
      <c r="H14705" t="s">
        <v>25</v>
      </c>
      <c r="I14705" t="s">
        <v>116</v>
      </c>
      <c r="J14705" t="s">
        <v>117</v>
      </c>
      <c r="L14705" t="s">
        <v>29</v>
      </c>
      <c r="M14705" t="s">
        <v>30</v>
      </c>
      <c r="N14705" t="s">
        <v>31</v>
      </c>
      <c r="O14705">
        <v>2</v>
      </c>
      <c r="P14705">
        <v>2</v>
      </c>
      <c r="Q14705" s="12">
        <v>42365</v>
      </c>
      <c r="R14705" s="12">
        <v>42426</v>
      </c>
      <c r="T14705" t="s">
        <v>53</v>
      </c>
      <c r="U14705">
        <v>1</v>
      </c>
    </row>
    <row r="14706" spans="1:21" x14ac:dyDescent="0.25">
      <c r="A14706">
        <v>14705</v>
      </c>
      <c r="B14706" t="s">
        <v>1608</v>
      </c>
      <c r="C14706" t="s">
        <v>1687</v>
      </c>
      <c r="D14706">
        <v>5</v>
      </c>
      <c r="E14706" t="s">
        <v>180</v>
      </c>
      <c r="F14706" t="s">
        <v>1634</v>
      </c>
      <c r="G14706" t="s">
        <v>182</v>
      </c>
      <c r="H14706" t="s">
        <v>25</v>
      </c>
      <c r="I14706" t="s">
        <v>116</v>
      </c>
      <c r="J14706" t="s">
        <v>117</v>
      </c>
      <c r="L14706" t="s">
        <v>29</v>
      </c>
      <c r="M14706" t="s">
        <v>30</v>
      </c>
      <c r="N14706" t="s">
        <v>31</v>
      </c>
      <c r="O14706">
        <v>3</v>
      </c>
      <c r="P14706">
        <v>3</v>
      </c>
      <c r="Q14706" s="12">
        <v>42365</v>
      </c>
      <c r="R14706" s="12">
        <v>42426</v>
      </c>
      <c r="T14706" t="s">
        <v>53</v>
      </c>
      <c r="U14706">
        <v>1</v>
      </c>
    </row>
    <row r="14707" spans="1:21" x14ac:dyDescent="0.25">
      <c r="A14707">
        <v>14706</v>
      </c>
      <c r="B14707" t="s">
        <v>1608</v>
      </c>
      <c r="C14707" t="s">
        <v>1687</v>
      </c>
      <c r="D14707">
        <v>6</v>
      </c>
      <c r="E14707" t="s">
        <v>180</v>
      </c>
      <c r="F14707" t="s">
        <v>1634</v>
      </c>
      <c r="G14707" t="s">
        <v>182</v>
      </c>
      <c r="H14707" t="s">
        <v>60</v>
      </c>
      <c r="I14707" t="s">
        <v>111</v>
      </c>
      <c r="J14707" t="s">
        <v>112</v>
      </c>
      <c r="L14707" t="s">
        <v>113</v>
      </c>
      <c r="M14707" t="s">
        <v>30</v>
      </c>
      <c r="N14707" t="s">
        <v>31</v>
      </c>
      <c r="O14707">
        <v>1</v>
      </c>
      <c r="P14707">
        <v>1</v>
      </c>
      <c r="Q14707" s="12">
        <v>42453</v>
      </c>
      <c r="R14707" s="12">
        <v>42427</v>
      </c>
      <c r="T14707" t="s">
        <v>53</v>
      </c>
      <c r="U14707">
        <v>2</v>
      </c>
    </row>
    <row r="14708" spans="1:21" x14ac:dyDescent="0.25">
      <c r="A14708">
        <v>14707</v>
      </c>
      <c r="B14708" t="s">
        <v>1608</v>
      </c>
      <c r="C14708" t="s">
        <v>1687</v>
      </c>
      <c r="D14708">
        <v>6</v>
      </c>
      <c r="E14708" t="s">
        <v>1643</v>
      </c>
      <c r="H14708" t="s">
        <v>60</v>
      </c>
      <c r="I14708" t="s">
        <v>61</v>
      </c>
      <c r="J14708" t="s">
        <v>75</v>
      </c>
      <c r="L14708" t="s">
        <v>64</v>
      </c>
      <c r="M14708" t="s">
        <v>30</v>
      </c>
      <c r="N14708" t="s">
        <v>31</v>
      </c>
      <c r="O14708">
        <v>5</v>
      </c>
      <c r="P14708">
        <v>5</v>
      </c>
      <c r="Q14708" s="12">
        <v>42507</v>
      </c>
      <c r="R14708" s="12">
        <v>42511</v>
      </c>
      <c r="T14708" t="s">
        <v>53</v>
      </c>
      <c r="U14708">
        <v>2</v>
      </c>
    </row>
    <row r="14709" spans="1:21" x14ac:dyDescent="0.25">
      <c r="A14709">
        <v>14708</v>
      </c>
      <c r="B14709" t="s">
        <v>1608</v>
      </c>
      <c r="C14709" t="s">
        <v>1687</v>
      </c>
      <c r="D14709">
        <v>6</v>
      </c>
      <c r="E14709" t="s">
        <v>180</v>
      </c>
      <c r="F14709" t="s">
        <v>1634</v>
      </c>
      <c r="G14709" t="s">
        <v>182</v>
      </c>
      <c r="H14709" t="s">
        <v>25</v>
      </c>
      <c r="I14709" t="s">
        <v>116</v>
      </c>
      <c r="J14709" t="s">
        <v>117</v>
      </c>
      <c r="L14709" t="s">
        <v>29</v>
      </c>
      <c r="M14709" t="s">
        <v>30</v>
      </c>
      <c r="N14709" t="s">
        <v>31</v>
      </c>
      <c r="O14709">
        <v>1</v>
      </c>
      <c r="P14709">
        <v>1</v>
      </c>
      <c r="Q14709" s="12">
        <v>42365</v>
      </c>
      <c r="R14709" s="12">
        <v>42426</v>
      </c>
      <c r="T14709" t="s">
        <v>53</v>
      </c>
      <c r="U14709">
        <v>2</v>
      </c>
    </row>
    <row r="14710" spans="1:21" x14ac:dyDescent="0.25">
      <c r="A14710">
        <v>14709</v>
      </c>
      <c r="B14710" t="s">
        <v>1608</v>
      </c>
      <c r="C14710" t="s">
        <v>1687</v>
      </c>
      <c r="D14710">
        <v>7</v>
      </c>
      <c r="E14710" t="s">
        <v>180</v>
      </c>
      <c r="F14710" t="s">
        <v>1634</v>
      </c>
      <c r="G14710" t="s">
        <v>182</v>
      </c>
      <c r="H14710" t="s">
        <v>60</v>
      </c>
      <c r="I14710" t="s">
        <v>111</v>
      </c>
      <c r="J14710" t="s">
        <v>112</v>
      </c>
      <c r="L14710" t="s">
        <v>113</v>
      </c>
      <c r="M14710" t="s">
        <v>30</v>
      </c>
      <c r="N14710" t="s">
        <v>31</v>
      </c>
      <c r="O14710">
        <v>1</v>
      </c>
      <c r="P14710">
        <v>1</v>
      </c>
      <c r="Q14710" s="12">
        <v>42453</v>
      </c>
      <c r="R14710" s="12">
        <v>42427</v>
      </c>
      <c r="T14710" t="s">
        <v>53</v>
      </c>
      <c r="U14710">
        <v>2</v>
      </c>
    </row>
    <row r="14711" spans="1:21" x14ac:dyDescent="0.25">
      <c r="A14711">
        <v>14710</v>
      </c>
      <c r="B14711" t="s">
        <v>1608</v>
      </c>
      <c r="C14711" t="s">
        <v>1687</v>
      </c>
      <c r="D14711">
        <v>7</v>
      </c>
      <c r="E14711" t="s">
        <v>1656</v>
      </c>
      <c r="F14711" t="s">
        <v>1682</v>
      </c>
      <c r="G14711" t="s">
        <v>110</v>
      </c>
      <c r="H14711" t="s">
        <v>60</v>
      </c>
      <c r="I14711" t="s">
        <v>98</v>
      </c>
      <c r="J14711" t="s">
        <v>165</v>
      </c>
      <c r="L14711" t="s">
        <v>80</v>
      </c>
      <c r="M14711" t="s">
        <v>30</v>
      </c>
      <c r="N14711" t="s">
        <v>31</v>
      </c>
      <c r="O14711">
        <v>25</v>
      </c>
      <c r="P14711">
        <v>25</v>
      </c>
      <c r="Q14711" s="12">
        <v>42339</v>
      </c>
      <c r="R14711" s="12">
        <v>42547</v>
      </c>
      <c r="T14711" t="s">
        <v>53</v>
      </c>
      <c r="U14711">
        <v>2</v>
      </c>
    </row>
    <row r="14712" spans="1:21" x14ac:dyDescent="0.25">
      <c r="A14712">
        <v>14711</v>
      </c>
      <c r="B14712" t="s">
        <v>1608</v>
      </c>
      <c r="C14712" t="s">
        <v>1687</v>
      </c>
      <c r="D14712">
        <v>7</v>
      </c>
      <c r="E14712" t="s">
        <v>180</v>
      </c>
      <c r="F14712" t="s">
        <v>1634</v>
      </c>
      <c r="G14712" t="s">
        <v>182</v>
      </c>
      <c r="H14712" t="s">
        <v>25</v>
      </c>
      <c r="I14712" t="s">
        <v>116</v>
      </c>
      <c r="J14712" t="s">
        <v>117</v>
      </c>
      <c r="L14712" t="s">
        <v>29</v>
      </c>
      <c r="M14712" t="s">
        <v>30</v>
      </c>
      <c r="N14712" t="s">
        <v>31</v>
      </c>
      <c r="O14712">
        <v>2</v>
      </c>
      <c r="P14712">
        <v>2</v>
      </c>
      <c r="Q14712" s="12">
        <v>42365</v>
      </c>
      <c r="R14712" s="12">
        <v>42426</v>
      </c>
      <c r="T14712" t="s">
        <v>53</v>
      </c>
      <c r="U14712">
        <v>2</v>
      </c>
    </row>
    <row r="14713" spans="1:21" x14ac:dyDescent="0.25">
      <c r="A14713">
        <v>14712</v>
      </c>
      <c r="B14713" t="s">
        <v>1608</v>
      </c>
      <c r="C14713" t="s">
        <v>1687</v>
      </c>
      <c r="D14713">
        <v>7</v>
      </c>
      <c r="E14713" t="s">
        <v>180</v>
      </c>
      <c r="F14713" t="s">
        <v>1634</v>
      </c>
      <c r="G14713" t="s">
        <v>182</v>
      </c>
      <c r="H14713" t="s">
        <v>25</v>
      </c>
      <c r="I14713" t="s">
        <v>116</v>
      </c>
      <c r="J14713" t="s">
        <v>117</v>
      </c>
      <c r="L14713" t="s">
        <v>29</v>
      </c>
      <c r="M14713" t="s">
        <v>30</v>
      </c>
      <c r="N14713" t="s">
        <v>31</v>
      </c>
      <c r="O14713">
        <v>4</v>
      </c>
      <c r="P14713">
        <v>4</v>
      </c>
      <c r="Q14713" s="12">
        <v>42365</v>
      </c>
      <c r="R14713" s="12">
        <v>42426</v>
      </c>
      <c r="T14713" t="s">
        <v>53</v>
      </c>
      <c r="U14713">
        <v>2</v>
      </c>
    </row>
    <row r="14714" spans="1:21" x14ac:dyDescent="0.25">
      <c r="A14714">
        <v>14713</v>
      </c>
      <c r="B14714" t="s">
        <v>1608</v>
      </c>
      <c r="C14714" t="s">
        <v>1687</v>
      </c>
      <c r="D14714">
        <v>8</v>
      </c>
      <c r="E14714" t="s">
        <v>1656</v>
      </c>
      <c r="F14714" t="s">
        <v>1682</v>
      </c>
      <c r="G14714" t="s">
        <v>110</v>
      </c>
      <c r="H14714" t="s">
        <v>60</v>
      </c>
      <c r="I14714" t="s">
        <v>98</v>
      </c>
      <c r="J14714" t="s">
        <v>165</v>
      </c>
      <c r="L14714" t="s">
        <v>80</v>
      </c>
      <c r="M14714" t="s">
        <v>30</v>
      </c>
      <c r="N14714" t="s">
        <v>31</v>
      </c>
      <c r="O14714">
        <v>25</v>
      </c>
      <c r="P14714">
        <v>25</v>
      </c>
      <c r="Q14714" s="12">
        <v>42339</v>
      </c>
      <c r="R14714" s="12">
        <v>42547</v>
      </c>
      <c r="T14714" t="s">
        <v>53</v>
      </c>
      <c r="U14714">
        <v>2</v>
      </c>
    </row>
    <row r="14715" spans="1:21" x14ac:dyDescent="0.25">
      <c r="A14715">
        <v>14714</v>
      </c>
      <c r="B14715" t="s">
        <v>1608</v>
      </c>
      <c r="C14715" t="s">
        <v>1687</v>
      </c>
      <c r="D14715">
        <v>8</v>
      </c>
      <c r="E14715" t="s">
        <v>180</v>
      </c>
      <c r="F14715" t="s">
        <v>1634</v>
      </c>
      <c r="G14715" t="s">
        <v>182</v>
      </c>
      <c r="H14715" t="s">
        <v>25</v>
      </c>
      <c r="I14715" t="s">
        <v>116</v>
      </c>
      <c r="J14715" t="s">
        <v>117</v>
      </c>
      <c r="L14715" t="s">
        <v>29</v>
      </c>
      <c r="M14715" t="s">
        <v>30</v>
      </c>
      <c r="N14715" t="s">
        <v>31</v>
      </c>
      <c r="O14715">
        <v>3</v>
      </c>
      <c r="P14715">
        <v>3</v>
      </c>
      <c r="Q14715" s="12">
        <v>42365</v>
      </c>
      <c r="R14715" s="12">
        <v>42426</v>
      </c>
      <c r="T14715" t="s">
        <v>53</v>
      </c>
      <c r="U14715">
        <v>2</v>
      </c>
    </row>
    <row r="14716" spans="1:21" x14ac:dyDescent="0.25">
      <c r="A14716">
        <v>14715</v>
      </c>
      <c r="B14716" t="s">
        <v>1608</v>
      </c>
      <c r="C14716" t="s">
        <v>1687</v>
      </c>
      <c r="D14716">
        <v>8</v>
      </c>
      <c r="E14716" t="s">
        <v>180</v>
      </c>
      <c r="F14716" t="s">
        <v>1634</v>
      </c>
      <c r="G14716" t="s">
        <v>182</v>
      </c>
      <c r="H14716" t="s">
        <v>25</v>
      </c>
      <c r="I14716" t="s">
        <v>116</v>
      </c>
      <c r="J14716" t="s">
        <v>117</v>
      </c>
      <c r="L14716" t="s">
        <v>29</v>
      </c>
      <c r="M14716" t="s">
        <v>30</v>
      </c>
      <c r="N14716" t="s">
        <v>31</v>
      </c>
      <c r="O14716">
        <v>1</v>
      </c>
      <c r="P14716">
        <v>1</v>
      </c>
      <c r="Q14716" s="12">
        <v>42365</v>
      </c>
      <c r="R14716" s="12">
        <v>42426</v>
      </c>
      <c r="T14716" t="s">
        <v>53</v>
      </c>
      <c r="U14716">
        <v>2</v>
      </c>
    </row>
    <row r="14717" spans="1:21" x14ac:dyDescent="0.25">
      <c r="A14717">
        <v>14716</v>
      </c>
      <c r="B14717" t="s">
        <v>1608</v>
      </c>
      <c r="C14717" t="s">
        <v>1687</v>
      </c>
      <c r="D14717">
        <v>9</v>
      </c>
      <c r="E14717" t="s">
        <v>180</v>
      </c>
      <c r="F14717" t="s">
        <v>1634</v>
      </c>
      <c r="G14717" t="s">
        <v>182</v>
      </c>
      <c r="H14717" t="s">
        <v>60</v>
      </c>
      <c r="I14717" t="s">
        <v>111</v>
      </c>
      <c r="J14717" t="s">
        <v>112</v>
      </c>
      <c r="L14717" t="s">
        <v>113</v>
      </c>
      <c r="M14717" t="s">
        <v>30</v>
      </c>
      <c r="N14717" t="s">
        <v>31</v>
      </c>
      <c r="O14717">
        <v>1</v>
      </c>
      <c r="P14717">
        <v>1</v>
      </c>
      <c r="Q14717" s="12">
        <v>42453</v>
      </c>
      <c r="R14717" s="12">
        <v>42427</v>
      </c>
      <c r="T14717" t="s">
        <v>53</v>
      </c>
      <c r="U14717">
        <v>2</v>
      </c>
    </row>
    <row r="14718" spans="1:21" x14ac:dyDescent="0.25">
      <c r="A14718">
        <v>14717</v>
      </c>
      <c r="B14718" t="s">
        <v>1608</v>
      </c>
      <c r="C14718" t="s">
        <v>1687</v>
      </c>
      <c r="D14718">
        <v>9</v>
      </c>
      <c r="E14718" t="s">
        <v>180</v>
      </c>
      <c r="F14718" t="s">
        <v>1632</v>
      </c>
      <c r="G14718" t="s">
        <v>884</v>
      </c>
      <c r="H14718" t="s">
        <v>60</v>
      </c>
      <c r="I14718" t="s">
        <v>111</v>
      </c>
      <c r="J14718" t="s">
        <v>112</v>
      </c>
      <c r="L14718" t="s">
        <v>113</v>
      </c>
      <c r="M14718" t="s">
        <v>30</v>
      </c>
      <c r="N14718" t="s">
        <v>31</v>
      </c>
      <c r="O14718">
        <v>2</v>
      </c>
      <c r="P14718">
        <v>2</v>
      </c>
      <c r="Q14718" s="12">
        <v>42870</v>
      </c>
      <c r="R14718" s="12">
        <v>42919</v>
      </c>
      <c r="T14718" t="s">
        <v>53</v>
      </c>
      <c r="U14718">
        <v>2</v>
      </c>
    </row>
    <row r="14719" spans="1:21" x14ac:dyDescent="0.25">
      <c r="A14719">
        <v>14718</v>
      </c>
      <c r="B14719" t="s">
        <v>1608</v>
      </c>
      <c r="C14719" t="s">
        <v>1687</v>
      </c>
      <c r="D14719">
        <v>9</v>
      </c>
      <c r="E14719" t="s">
        <v>180</v>
      </c>
      <c r="F14719" t="s">
        <v>1634</v>
      </c>
      <c r="G14719" t="s">
        <v>182</v>
      </c>
      <c r="H14719" t="s">
        <v>25</v>
      </c>
      <c r="I14719" t="s">
        <v>116</v>
      </c>
      <c r="J14719" t="s">
        <v>117</v>
      </c>
      <c r="L14719" t="s">
        <v>29</v>
      </c>
      <c r="M14719" t="s">
        <v>30</v>
      </c>
      <c r="N14719" t="s">
        <v>31</v>
      </c>
      <c r="O14719">
        <v>4</v>
      </c>
      <c r="P14719">
        <v>4</v>
      </c>
      <c r="Q14719" s="12">
        <v>42365</v>
      </c>
      <c r="R14719" s="12">
        <v>42426</v>
      </c>
      <c r="T14719" t="s">
        <v>53</v>
      </c>
      <c r="U14719">
        <v>2</v>
      </c>
    </row>
    <row r="14720" spans="1:21" x14ac:dyDescent="0.25">
      <c r="A14720">
        <v>14719</v>
      </c>
      <c r="B14720" t="s">
        <v>1608</v>
      </c>
      <c r="C14720" t="s">
        <v>1687</v>
      </c>
      <c r="D14720">
        <v>9</v>
      </c>
      <c r="E14720" t="s">
        <v>180</v>
      </c>
      <c r="F14720" t="s">
        <v>1634</v>
      </c>
      <c r="G14720" t="s">
        <v>182</v>
      </c>
      <c r="H14720" t="s">
        <v>25</v>
      </c>
      <c r="I14720" t="s">
        <v>116</v>
      </c>
      <c r="J14720" t="s">
        <v>117</v>
      </c>
      <c r="L14720" t="s">
        <v>29</v>
      </c>
      <c r="M14720" t="s">
        <v>30</v>
      </c>
      <c r="N14720" t="s">
        <v>31</v>
      </c>
      <c r="O14720">
        <v>3</v>
      </c>
      <c r="P14720">
        <v>3</v>
      </c>
      <c r="Q14720" s="12">
        <v>42365</v>
      </c>
      <c r="R14720" s="12">
        <v>42426</v>
      </c>
      <c r="T14720" t="s">
        <v>53</v>
      </c>
      <c r="U14720">
        <v>2</v>
      </c>
    </row>
    <row r="14721" spans="1:21" x14ac:dyDescent="0.25">
      <c r="A14721">
        <v>14720</v>
      </c>
      <c r="B14721" t="s">
        <v>1608</v>
      </c>
      <c r="C14721" t="s">
        <v>1687</v>
      </c>
      <c r="D14721">
        <v>9</v>
      </c>
      <c r="E14721" t="s">
        <v>180</v>
      </c>
      <c r="F14721" t="s">
        <v>1634</v>
      </c>
      <c r="G14721" t="s">
        <v>182</v>
      </c>
      <c r="H14721" t="s">
        <v>25</v>
      </c>
      <c r="I14721" t="s">
        <v>116</v>
      </c>
      <c r="J14721" t="s">
        <v>117</v>
      </c>
      <c r="L14721" t="s">
        <v>29</v>
      </c>
      <c r="M14721" t="s">
        <v>30</v>
      </c>
      <c r="N14721" t="s">
        <v>31</v>
      </c>
      <c r="O14721">
        <v>1</v>
      </c>
      <c r="P14721">
        <v>1</v>
      </c>
      <c r="Q14721" s="12">
        <v>42365</v>
      </c>
      <c r="R14721" s="12">
        <v>42426</v>
      </c>
      <c r="T14721" t="s">
        <v>53</v>
      </c>
      <c r="U14721">
        <v>2</v>
      </c>
    </row>
    <row r="14722" spans="1:21" x14ac:dyDescent="0.25">
      <c r="A14722">
        <v>14721</v>
      </c>
      <c r="B14722" t="s">
        <v>1608</v>
      </c>
      <c r="C14722" t="s">
        <v>1408</v>
      </c>
      <c r="D14722">
        <v>2</v>
      </c>
      <c r="E14722" t="s">
        <v>180</v>
      </c>
      <c r="F14722" t="s">
        <v>1632</v>
      </c>
      <c r="G14722" t="s">
        <v>884</v>
      </c>
      <c r="H14722" t="s">
        <v>25</v>
      </c>
      <c r="I14722" t="s">
        <v>116</v>
      </c>
      <c r="J14722" t="s">
        <v>117</v>
      </c>
      <c r="L14722" t="s">
        <v>29</v>
      </c>
      <c r="M14722" t="s">
        <v>30</v>
      </c>
      <c r="N14722" t="s">
        <v>31</v>
      </c>
      <c r="O14722">
        <v>1</v>
      </c>
      <c r="P14722">
        <v>1</v>
      </c>
      <c r="Q14722" s="12">
        <v>42785</v>
      </c>
      <c r="R14722" s="12">
        <v>42834</v>
      </c>
      <c r="T14722" t="s">
        <v>905</v>
      </c>
      <c r="U14722">
        <v>3</v>
      </c>
    </row>
    <row r="14723" spans="1:21" x14ac:dyDescent="0.25">
      <c r="A14723">
        <v>14722</v>
      </c>
      <c r="B14723" t="s">
        <v>1608</v>
      </c>
      <c r="C14723" t="s">
        <v>1408</v>
      </c>
      <c r="D14723">
        <v>3</v>
      </c>
      <c r="E14723" t="s">
        <v>69</v>
      </c>
      <c r="H14723" t="s">
        <v>25</v>
      </c>
      <c r="I14723" t="s">
        <v>26</v>
      </c>
      <c r="J14723" t="s">
        <v>27</v>
      </c>
      <c r="L14723" t="s">
        <v>29</v>
      </c>
      <c r="M14723" t="s">
        <v>30</v>
      </c>
      <c r="N14723" t="s">
        <v>31</v>
      </c>
      <c r="O14723">
        <v>4</v>
      </c>
      <c r="P14723">
        <v>4</v>
      </c>
      <c r="Q14723" s="12">
        <v>42858</v>
      </c>
      <c r="R14723" s="12">
        <v>42864</v>
      </c>
      <c r="T14723" t="s">
        <v>905</v>
      </c>
      <c r="U14723">
        <v>3</v>
      </c>
    </row>
    <row r="14724" spans="1:21" x14ac:dyDescent="0.25">
      <c r="A14724">
        <v>14723</v>
      </c>
      <c r="B14724" t="s">
        <v>1608</v>
      </c>
      <c r="C14724" t="s">
        <v>1408</v>
      </c>
      <c r="D14724">
        <v>4</v>
      </c>
      <c r="E14724" t="s">
        <v>69</v>
      </c>
      <c r="H14724" t="s">
        <v>25</v>
      </c>
      <c r="I14724" t="s">
        <v>26</v>
      </c>
      <c r="J14724" t="s">
        <v>27</v>
      </c>
      <c r="L14724" t="s">
        <v>29</v>
      </c>
      <c r="M14724" t="s">
        <v>30</v>
      </c>
      <c r="N14724" t="s">
        <v>31</v>
      </c>
      <c r="O14724">
        <v>3</v>
      </c>
      <c r="P14724">
        <v>3</v>
      </c>
      <c r="Q14724" s="12">
        <v>42858</v>
      </c>
      <c r="R14724" s="12">
        <v>42864</v>
      </c>
      <c r="T14724" t="s">
        <v>905</v>
      </c>
      <c r="U14724">
        <v>3</v>
      </c>
    </row>
    <row r="14725" spans="1:21" x14ac:dyDescent="0.25">
      <c r="A14725">
        <v>14724</v>
      </c>
      <c r="B14725" t="s">
        <v>1608</v>
      </c>
      <c r="C14725" t="s">
        <v>1408</v>
      </c>
      <c r="D14725">
        <v>6</v>
      </c>
      <c r="E14725" t="s">
        <v>69</v>
      </c>
      <c r="H14725" t="s">
        <v>25</v>
      </c>
      <c r="I14725" t="s">
        <v>26</v>
      </c>
      <c r="J14725" t="s">
        <v>27</v>
      </c>
      <c r="L14725" t="s">
        <v>29</v>
      </c>
      <c r="M14725" t="s">
        <v>30</v>
      </c>
      <c r="N14725" t="s">
        <v>31</v>
      </c>
      <c r="O14725">
        <v>4</v>
      </c>
      <c r="P14725">
        <v>4</v>
      </c>
      <c r="Q14725" s="12">
        <v>42858</v>
      </c>
      <c r="R14725" s="12">
        <v>42864</v>
      </c>
      <c r="T14725" t="s">
        <v>905</v>
      </c>
      <c r="U14725">
        <v>4</v>
      </c>
    </row>
    <row r="14726" spans="1:21" x14ac:dyDescent="0.25">
      <c r="A14726">
        <v>14725</v>
      </c>
      <c r="B14726" t="s">
        <v>1608</v>
      </c>
      <c r="C14726" t="s">
        <v>1408</v>
      </c>
      <c r="D14726">
        <v>8</v>
      </c>
      <c r="E14726" t="s">
        <v>69</v>
      </c>
      <c r="H14726" t="s">
        <v>25</v>
      </c>
      <c r="I14726" t="s">
        <v>26</v>
      </c>
      <c r="J14726" t="s">
        <v>27</v>
      </c>
      <c r="L14726" t="s">
        <v>29</v>
      </c>
      <c r="M14726" t="s">
        <v>30</v>
      </c>
      <c r="N14726" t="s">
        <v>31</v>
      </c>
      <c r="O14726">
        <v>2</v>
      </c>
      <c r="P14726">
        <v>2</v>
      </c>
      <c r="Q14726" s="12">
        <v>42858</v>
      </c>
      <c r="R14726" s="12">
        <v>42864</v>
      </c>
      <c r="T14726" t="s">
        <v>905</v>
      </c>
      <c r="U14726">
        <v>4</v>
      </c>
    </row>
    <row r="14727" spans="1:21" x14ac:dyDescent="0.25">
      <c r="A14727">
        <v>14726</v>
      </c>
      <c r="B14727" t="s">
        <v>1608</v>
      </c>
      <c r="C14727" t="s">
        <v>1691</v>
      </c>
      <c r="D14727">
        <v>3</v>
      </c>
      <c r="E14727" t="s">
        <v>180</v>
      </c>
      <c r="F14727" t="s">
        <v>1610</v>
      </c>
      <c r="G14727" t="s">
        <v>884</v>
      </c>
      <c r="H14727" t="s">
        <v>25</v>
      </c>
      <c r="I14727" t="s">
        <v>116</v>
      </c>
      <c r="J14727" t="s">
        <v>117</v>
      </c>
      <c r="L14727" t="s">
        <v>29</v>
      </c>
      <c r="M14727" t="s">
        <v>30</v>
      </c>
      <c r="N14727" t="s">
        <v>31</v>
      </c>
      <c r="O14727">
        <v>1</v>
      </c>
      <c r="P14727">
        <v>1</v>
      </c>
      <c r="Q14727" s="12">
        <v>42785</v>
      </c>
      <c r="R14727" s="12">
        <v>42834</v>
      </c>
      <c r="T14727" t="s">
        <v>1615</v>
      </c>
      <c r="U14727">
        <v>1</v>
      </c>
    </row>
    <row r="14728" spans="1:21" x14ac:dyDescent="0.25">
      <c r="A14728">
        <v>14727</v>
      </c>
      <c r="B14728" t="s">
        <v>1608</v>
      </c>
      <c r="C14728" t="s">
        <v>1692</v>
      </c>
      <c r="D14728">
        <v>2</v>
      </c>
      <c r="E14728" t="s">
        <v>180</v>
      </c>
      <c r="F14728" t="s">
        <v>932</v>
      </c>
      <c r="G14728" t="s">
        <v>182</v>
      </c>
      <c r="H14728" t="s">
        <v>60</v>
      </c>
      <c r="I14728" t="s">
        <v>111</v>
      </c>
      <c r="J14728" t="s">
        <v>112</v>
      </c>
      <c r="L14728" t="s">
        <v>113</v>
      </c>
      <c r="M14728" t="s">
        <v>30</v>
      </c>
      <c r="N14728" t="s">
        <v>31</v>
      </c>
      <c r="O14728">
        <v>1</v>
      </c>
      <c r="P14728">
        <v>1</v>
      </c>
      <c r="Q14728" s="12">
        <v>42361</v>
      </c>
      <c r="R14728" s="12">
        <v>42425</v>
      </c>
      <c r="T14728" t="s">
        <v>53</v>
      </c>
      <c r="U14728">
        <v>8</v>
      </c>
    </row>
    <row r="14729" spans="1:21" x14ac:dyDescent="0.25">
      <c r="A14729">
        <v>14728</v>
      </c>
      <c r="B14729" t="s">
        <v>1608</v>
      </c>
      <c r="C14729" t="s">
        <v>1692</v>
      </c>
      <c r="D14729">
        <v>2</v>
      </c>
      <c r="E14729" t="s">
        <v>180</v>
      </c>
      <c r="F14729" t="s">
        <v>932</v>
      </c>
      <c r="G14729" t="s">
        <v>182</v>
      </c>
      <c r="H14729" t="s">
        <v>25</v>
      </c>
      <c r="I14729" t="s">
        <v>116</v>
      </c>
      <c r="J14729" t="s">
        <v>117</v>
      </c>
      <c r="K14729" t="s">
        <v>1635</v>
      </c>
      <c r="L14729" t="s">
        <v>29</v>
      </c>
      <c r="M14729" t="s">
        <v>30</v>
      </c>
      <c r="N14729" t="s">
        <v>31</v>
      </c>
      <c r="O14729">
        <v>1</v>
      </c>
      <c r="P14729">
        <v>1</v>
      </c>
      <c r="Q14729" s="12">
        <v>42533</v>
      </c>
      <c r="R14729" s="12">
        <v>42594</v>
      </c>
      <c r="S14729" t="s">
        <v>1693</v>
      </c>
      <c r="T14729" t="s">
        <v>53</v>
      </c>
      <c r="U14729">
        <v>8</v>
      </c>
    </row>
    <row r="14730" spans="1:21" x14ac:dyDescent="0.25">
      <c r="A14730">
        <v>14729</v>
      </c>
      <c r="B14730" t="s">
        <v>1608</v>
      </c>
      <c r="C14730" t="s">
        <v>1692</v>
      </c>
      <c r="D14730">
        <v>2</v>
      </c>
      <c r="E14730" t="s">
        <v>180</v>
      </c>
      <c r="F14730" t="s">
        <v>932</v>
      </c>
      <c r="G14730" t="s">
        <v>182</v>
      </c>
      <c r="H14730" t="s">
        <v>25</v>
      </c>
      <c r="I14730" t="s">
        <v>116</v>
      </c>
      <c r="J14730" t="s">
        <v>117</v>
      </c>
      <c r="K14730" t="s">
        <v>1635</v>
      </c>
      <c r="L14730" t="s">
        <v>29</v>
      </c>
      <c r="M14730" t="s">
        <v>30</v>
      </c>
      <c r="N14730" t="s">
        <v>31</v>
      </c>
      <c r="O14730">
        <v>2</v>
      </c>
      <c r="P14730">
        <v>2</v>
      </c>
      <c r="Q14730" s="12">
        <v>42376</v>
      </c>
      <c r="R14730" s="12">
        <v>42429</v>
      </c>
      <c r="S14730" t="s">
        <v>1694</v>
      </c>
      <c r="T14730" t="s">
        <v>53</v>
      </c>
      <c r="U14730">
        <v>8</v>
      </c>
    </row>
    <row r="14731" spans="1:21" x14ac:dyDescent="0.25">
      <c r="A14731">
        <v>14730</v>
      </c>
      <c r="B14731" t="s">
        <v>1608</v>
      </c>
      <c r="C14731" t="s">
        <v>1692</v>
      </c>
      <c r="D14731">
        <v>2</v>
      </c>
      <c r="E14731" t="s">
        <v>180</v>
      </c>
      <c r="F14731" t="s">
        <v>932</v>
      </c>
      <c r="G14731" t="s">
        <v>182</v>
      </c>
      <c r="H14731" t="s">
        <v>25</v>
      </c>
      <c r="I14731" t="s">
        <v>116</v>
      </c>
      <c r="J14731" t="s">
        <v>117</v>
      </c>
      <c r="K14731" t="s">
        <v>1637</v>
      </c>
      <c r="L14731" t="s">
        <v>29</v>
      </c>
      <c r="M14731" t="s">
        <v>30</v>
      </c>
      <c r="N14731" t="s">
        <v>31</v>
      </c>
      <c r="O14731">
        <v>5</v>
      </c>
      <c r="P14731">
        <v>5</v>
      </c>
      <c r="Q14731" s="12">
        <v>42533</v>
      </c>
      <c r="R14731" s="12">
        <v>42594</v>
      </c>
      <c r="S14731" t="s">
        <v>1695</v>
      </c>
      <c r="T14731" t="s">
        <v>53</v>
      </c>
      <c r="U14731">
        <v>8</v>
      </c>
    </row>
    <row r="14732" spans="1:21" x14ac:dyDescent="0.25">
      <c r="A14732">
        <v>14731</v>
      </c>
      <c r="B14732" t="s">
        <v>1608</v>
      </c>
      <c r="C14732" t="s">
        <v>1692</v>
      </c>
      <c r="D14732">
        <v>2</v>
      </c>
      <c r="E14732" t="s">
        <v>180</v>
      </c>
      <c r="F14732" t="s">
        <v>932</v>
      </c>
      <c r="G14732" t="s">
        <v>182</v>
      </c>
      <c r="H14732" t="s">
        <v>25</v>
      </c>
      <c r="I14732" t="s">
        <v>116</v>
      </c>
      <c r="J14732" t="s">
        <v>117</v>
      </c>
      <c r="L14732" t="s">
        <v>29</v>
      </c>
      <c r="M14732" t="s">
        <v>30</v>
      </c>
      <c r="N14732" t="s">
        <v>31</v>
      </c>
      <c r="O14732">
        <v>2</v>
      </c>
      <c r="P14732">
        <v>2</v>
      </c>
      <c r="Q14732" s="12">
        <v>42533</v>
      </c>
      <c r="R14732" s="12">
        <v>42594</v>
      </c>
      <c r="S14732" t="s">
        <v>1696</v>
      </c>
      <c r="T14732" t="s">
        <v>53</v>
      </c>
      <c r="U14732">
        <v>8</v>
      </c>
    </row>
    <row r="14733" spans="1:21" x14ac:dyDescent="0.25">
      <c r="A14733">
        <v>14732</v>
      </c>
      <c r="B14733" t="s">
        <v>1608</v>
      </c>
      <c r="C14733" t="s">
        <v>1692</v>
      </c>
      <c r="D14733">
        <v>3</v>
      </c>
      <c r="E14733" t="s">
        <v>180</v>
      </c>
      <c r="F14733" t="s">
        <v>932</v>
      </c>
      <c r="G14733" t="s">
        <v>182</v>
      </c>
      <c r="H14733" t="s">
        <v>60</v>
      </c>
      <c r="I14733" t="s">
        <v>111</v>
      </c>
      <c r="J14733" t="s">
        <v>112</v>
      </c>
      <c r="L14733" t="s">
        <v>113</v>
      </c>
      <c r="M14733" t="s">
        <v>30</v>
      </c>
      <c r="N14733" t="s">
        <v>31</v>
      </c>
      <c r="O14733">
        <v>2</v>
      </c>
      <c r="P14733">
        <v>2</v>
      </c>
      <c r="Q14733" s="12">
        <v>42361</v>
      </c>
      <c r="R14733" s="12">
        <v>42425</v>
      </c>
      <c r="T14733" t="s">
        <v>53</v>
      </c>
      <c r="U14733">
        <v>8</v>
      </c>
    </row>
    <row r="14734" spans="1:21" x14ac:dyDescent="0.25">
      <c r="A14734">
        <v>14733</v>
      </c>
      <c r="B14734" t="s">
        <v>1608</v>
      </c>
      <c r="C14734" t="s">
        <v>1692</v>
      </c>
      <c r="D14734">
        <v>3</v>
      </c>
      <c r="E14734" t="s">
        <v>180</v>
      </c>
      <c r="F14734" t="s">
        <v>932</v>
      </c>
      <c r="G14734" t="s">
        <v>182</v>
      </c>
      <c r="H14734" t="s">
        <v>25</v>
      </c>
      <c r="I14734" t="s">
        <v>116</v>
      </c>
      <c r="J14734" t="s">
        <v>117</v>
      </c>
      <c r="K14734" t="s">
        <v>1637</v>
      </c>
      <c r="L14734" t="s">
        <v>29</v>
      </c>
      <c r="M14734" t="s">
        <v>30</v>
      </c>
      <c r="N14734" t="s">
        <v>31</v>
      </c>
      <c r="O14734">
        <v>1</v>
      </c>
      <c r="P14734">
        <v>1</v>
      </c>
      <c r="Q14734" s="12">
        <v>42362</v>
      </c>
      <c r="R14734" s="12">
        <v>42419</v>
      </c>
      <c r="S14734" t="s">
        <v>1697</v>
      </c>
      <c r="T14734" t="s">
        <v>53</v>
      </c>
      <c r="U14734">
        <v>8</v>
      </c>
    </row>
    <row r="14735" spans="1:21" x14ac:dyDescent="0.25">
      <c r="A14735">
        <v>14734</v>
      </c>
      <c r="B14735" t="s">
        <v>1608</v>
      </c>
      <c r="C14735" t="s">
        <v>1692</v>
      </c>
      <c r="D14735">
        <v>3</v>
      </c>
      <c r="E14735" t="s">
        <v>180</v>
      </c>
      <c r="F14735" t="s">
        <v>932</v>
      </c>
      <c r="G14735" t="s">
        <v>182</v>
      </c>
      <c r="H14735" t="s">
        <v>25</v>
      </c>
      <c r="I14735" t="s">
        <v>116</v>
      </c>
      <c r="J14735" t="s">
        <v>117</v>
      </c>
      <c r="L14735" t="s">
        <v>29</v>
      </c>
      <c r="M14735" t="s">
        <v>30</v>
      </c>
      <c r="N14735" t="s">
        <v>31</v>
      </c>
      <c r="O14735">
        <v>5</v>
      </c>
      <c r="P14735">
        <v>5</v>
      </c>
      <c r="Q14735" s="12">
        <v>42533</v>
      </c>
      <c r="R14735" s="12">
        <v>42594</v>
      </c>
      <c r="T14735" t="s">
        <v>53</v>
      </c>
      <c r="U14735">
        <v>8</v>
      </c>
    </row>
    <row r="14736" spans="1:21" x14ac:dyDescent="0.25">
      <c r="A14736">
        <v>14735</v>
      </c>
      <c r="B14736" t="s">
        <v>1608</v>
      </c>
      <c r="C14736" t="s">
        <v>1692</v>
      </c>
      <c r="D14736">
        <v>3</v>
      </c>
      <c r="E14736" t="s">
        <v>180</v>
      </c>
      <c r="F14736" t="s">
        <v>932</v>
      </c>
      <c r="G14736" t="s">
        <v>182</v>
      </c>
      <c r="H14736" t="s">
        <v>25</v>
      </c>
      <c r="I14736" t="s">
        <v>116</v>
      </c>
      <c r="J14736" t="s">
        <v>117</v>
      </c>
      <c r="L14736" t="s">
        <v>29</v>
      </c>
      <c r="M14736" t="s">
        <v>30</v>
      </c>
      <c r="N14736" t="s">
        <v>31</v>
      </c>
      <c r="O14736">
        <v>2</v>
      </c>
      <c r="P14736">
        <v>2</v>
      </c>
      <c r="Q14736" s="12">
        <v>42533</v>
      </c>
      <c r="R14736" s="12">
        <v>42594</v>
      </c>
      <c r="T14736" t="s">
        <v>53</v>
      </c>
      <c r="U14736">
        <v>8</v>
      </c>
    </row>
    <row r="14737" spans="1:21" x14ac:dyDescent="0.25">
      <c r="A14737">
        <v>14736</v>
      </c>
      <c r="B14737" t="s">
        <v>1608</v>
      </c>
      <c r="C14737" t="s">
        <v>1692</v>
      </c>
      <c r="D14737">
        <v>3</v>
      </c>
      <c r="E14737" t="s">
        <v>180</v>
      </c>
      <c r="F14737" t="s">
        <v>932</v>
      </c>
      <c r="G14737" t="s">
        <v>182</v>
      </c>
      <c r="H14737" t="s">
        <v>25</v>
      </c>
      <c r="I14737" t="s">
        <v>116</v>
      </c>
      <c r="J14737" t="s">
        <v>117</v>
      </c>
      <c r="L14737" t="s">
        <v>29</v>
      </c>
      <c r="M14737" t="s">
        <v>30</v>
      </c>
      <c r="N14737" t="s">
        <v>31</v>
      </c>
      <c r="O14737">
        <v>6</v>
      </c>
      <c r="P14737">
        <v>6</v>
      </c>
      <c r="Q14737" s="12">
        <v>42533</v>
      </c>
      <c r="R14737" s="12">
        <v>42594</v>
      </c>
      <c r="T14737" t="s">
        <v>53</v>
      </c>
      <c r="U14737">
        <v>8</v>
      </c>
    </row>
    <row r="14738" spans="1:21" x14ac:dyDescent="0.25">
      <c r="A14738">
        <v>14737</v>
      </c>
      <c r="B14738" t="s">
        <v>1608</v>
      </c>
      <c r="C14738" t="s">
        <v>1692</v>
      </c>
      <c r="D14738">
        <v>4</v>
      </c>
      <c r="E14738" t="s">
        <v>180</v>
      </c>
      <c r="F14738" t="s">
        <v>932</v>
      </c>
      <c r="G14738" t="s">
        <v>182</v>
      </c>
      <c r="H14738" t="s">
        <v>60</v>
      </c>
      <c r="I14738" t="s">
        <v>111</v>
      </c>
      <c r="J14738" t="s">
        <v>112</v>
      </c>
      <c r="L14738" t="s">
        <v>113</v>
      </c>
      <c r="M14738" t="s">
        <v>30</v>
      </c>
      <c r="N14738" t="s">
        <v>31</v>
      </c>
      <c r="O14738">
        <v>1</v>
      </c>
      <c r="P14738">
        <v>1</v>
      </c>
      <c r="Q14738" s="12">
        <v>42361</v>
      </c>
      <c r="R14738" s="12">
        <v>42425</v>
      </c>
      <c r="T14738" t="s">
        <v>53</v>
      </c>
      <c r="U14738">
        <v>8</v>
      </c>
    </row>
    <row r="14739" spans="1:21" x14ac:dyDescent="0.25">
      <c r="A14739">
        <v>14738</v>
      </c>
      <c r="B14739" t="s">
        <v>1608</v>
      </c>
      <c r="C14739" t="s">
        <v>1692</v>
      </c>
      <c r="D14739">
        <v>4</v>
      </c>
      <c r="E14739" t="s">
        <v>180</v>
      </c>
      <c r="F14739" t="s">
        <v>932</v>
      </c>
      <c r="G14739" t="s">
        <v>182</v>
      </c>
      <c r="H14739" t="s">
        <v>25</v>
      </c>
      <c r="I14739" t="s">
        <v>116</v>
      </c>
      <c r="J14739" t="s">
        <v>117</v>
      </c>
      <c r="L14739" t="s">
        <v>29</v>
      </c>
      <c r="M14739" t="s">
        <v>30</v>
      </c>
      <c r="N14739" t="s">
        <v>31</v>
      </c>
      <c r="O14739">
        <v>2</v>
      </c>
      <c r="P14739">
        <v>2</v>
      </c>
      <c r="Q14739" s="12">
        <v>42533</v>
      </c>
      <c r="R14739" s="12">
        <v>42594</v>
      </c>
      <c r="T14739" t="s">
        <v>53</v>
      </c>
      <c r="U14739">
        <v>8</v>
      </c>
    </row>
    <row r="14740" spans="1:21" x14ac:dyDescent="0.25">
      <c r="A14740">
        <v>14739</v>
      </c>
      <c r="B14740" t="s">
        <v>1608</v>
      </c>
      <c r="C14740" t="s">
        <v>1692</v>
      </c>
      <c r="D14740">
        <v>4</v>
      </c>
      <c r="E14740" t="s">
        <v>180</v>
      </c>
      <c r="F14740" t="s">
        <v>932</v>
      </c>
      <c r="G14740" t="s">
        <v>182</v>
      </c>
      <c r="H14740" t="s">
        <v>25</v>
      </c>
      <c r="I14740" t="s">
        <v>116</v>
      </c>
      <c r="J14740" t="s">
        <v>117</v>
      </c>
      <c r="L14740" t="s">
        <v>29</v>
      </c>
      <c r="M14740" t="s">
        <v>30</v>
      </c>
      <c r="N14740" t="s">
        <v>31</v>
      </c>
      <c r="O14740">
        <v>3</v>
      </c>
      <c r="P14740">
        <v>3</v>
      </c>
      <c r="Q14740" s="12">
        <v>42362</v>
      </c>
      <c r="R14740" s="12">
        <v>42419</v>
      </c>
      <c r="T14740" t="s">
        <v>53</v>
      </c>
      <c r="U14740">
        <v>8</v>
      </c>
    </row>
    <row r="14741" spans="1:21" x14ac:dyDescent="0.25">
      <c r="A14741">
        <v>14740</v>
      </c>
      <c r="B14741" t="s">
        <v>1608</v>
      </c>
      <c r="C14741" t="s">
        <v>1692</v>
      </c>
      <c r="D14741">
        <v>4</v>
      </c>
      <c r="E14741" t="s">
        <v>180</v>
      </c>
      <c r="F14741" t="s">
        <v>932</v>
      </c>
      <c r="G14741" t="s">
        <v>182</v>
      </c>
      <c r="H14741" t="s">
        <v>25</v>
      </c>
      <c r="I14741" t="s">
        <v>116</v>
      </c>
      <c r="J14741" t="s">
        <v>117</v>
      </c>
      <c r="L14741" t="s">
        <v>29</v>
      </c>
      <c r="M14741" t="s">
        <v>30</v>
      </c>
      <c r="N14741" t="s">
        <v>31</v>
      </c>
      <c r="O14741">
        <v>1</v>
      </c>
      <c r="P14741">
        <v>1</v>
      </c>
      <c r="Q14741" s="12">
        <v>42362</v>
      </c>
      <c r="R14741" s="12">
        <v>42419</v>
      </c>
      <c r="T14741" t="s">
        <v>53</v>
      </c>
      <c r="U14741">
        <v>8</v>
      </c>
    </row>
    <row r="14742" spans="1:21" x14ac:dyDescent="0.25">
      <c r="A14742">
        <v>14741</v>
      </c>
      <c r="B14742" t="s">
        <v>1608</v>
      </c>
      <c r="C14742" t="s">
        <v>1692</v>
      </c>
      <c r="D14742">
        <v>4</v>
      </c>
      <c r="E14742" t="s">
        <v>180</v>
      </c>
      <c r="F14742" t="s">
        <v>932</v>
      </c>
      <c r="G14742" t="s">
        <v>182</v>
      </c>
      <c r="H14742" t="s">
        <v>25</v>
      </c>
      <c r="I14742" t="s">
        <v>116</v>
      </c>
      <c r="J14742" t="s">
        <v>117</v>
      </c>
      <c r="L14742" t="s">
        <v>29</v>
      </c>
      <c r="M14742" t="s">
        <v>30</v>
      </c>
      <c r="N14742" t="s">
        <v>31</v>
      </c>
      <c r="O14742">
        <v>3</v>
      </c>
      <c r="P14742">
        <v>3</v>
      </c>
      <c r="Q14742" s="12">
        <v>42376</v>
      </c>
      <c r="R14742" s="12">
        <v>42429</v>
      </c>
      <c r="T14742" t="s">
        <v>53</v>
      </c>
      <c r="U14742">
        <v>8</v>
      </c>
    </row>
    <row r="14743" spans="1:21" x14ac:dyDescent="0.25">
      <c r="A14743">
        <v>14742</v>
      </c>
      <c r="B14743" t="s">
        <v>1608</v>
      </c>
      <c r="C14743" t="s">
        <v>1692</v>
      </c>
      <c r="D14743">
        <v>5</v>
      </c>
      <c r="E14743" t="s">
        <v>180</v>
      </c>
      <c r="F14743" t="s">
        <v>932</v>
      </c>
      <c r="G14743" t="s">
        <v>182</v>
      </c>
      <c r="H14743" t="s">
        <v>25</v>
      </c>
      <c r="I14743" t="s">
        <v>116</v>
      </c>
      <c r="J14743" t="s">
        <v>117</v>
      </c>
      <c r="L14743" t="s">
        <v>29</v>
      </c>
      <c r="M14743" t="s">
        <v>30</v>
      </c>
      <c r="N14743" t="s">
        <v>31</v>
      </c>
      <c r="O14743">
        <v>1</v>
      </c>
      <c r="P14743">
        <v>1</v>
      </c>
      <c r="Q14743" s="12">
        <v>42362</v>
      </c>
      <c r="R14743" s="12">
        <v>42419</v>
      </c>
      <c r="T14743" t="s">
        <v>53</v>
      </c>
      <c r="U14743">
        <v>8</v>
      </c>
    </row>
    <row r="14744" spans="1:21" x14ac:dyDescent="0.25">
      <c r="A14744">
        <v>14743</v>
      </c>
      <c r="B14744" t="s">
        <v>1608</v>
      </c>
      <c r="C14744" t="s">
        <v>1692</v>
      </c>
      <c r="D14744">
        <v>5</v>
      </c>
      <c r="E14744" t="s">
        <v>180</v>
      </c>
      <c r="F14744" t="s">
        <v>932</v>
      </c>
      <c r="G14744" t="s">
        <v>182</v>
      </c>
      <c r="H14744" t="s">
        <v>25</v>
      </c>
      <c r="I14744" t="s">
        <v>116</v>
      </c>
      <c r="J14744" t="s">
        <v>117</v>
      </c>
      <c r="L14744" t="s">
        <v>29</v>
      </c>
      <c r="M14744" t="s">
        <v>30</v>
      </c>
      <c r="N14744" t="s">
        <v>31</v>
      </c>
      <c r="O14744">
        <v>2</v>
      </c>
      <c r="P14744">
        <v>2</v>
      </c>
      <c r="Q14744" s="12">
        <v>42533</v>
      </c>
      <c r="R14744" s="12">
        <v>42594</v>
      </c>
      <c r="T14744" t="s">
        <v>53</v>
      </c>
      <c r="U14744">
        <v>8</v>
      </c>
    </row>
    <row r="14745" spans="1:21" x14ac:dyDescent="0.25">
      <c r="A14745">
        <v>14744</v>
      </c>
      <c r="B14745" t="s">
        <v>1608</v>
      </c>
      <c r="C14745" t="s">
        <v>1692</v>
      </c>
      <c r="D14745">
        <v>6</v>
      </c>
      <c r="E14745" t="s">
        <v>180</v>
      </c>
      <c r="F14745" t="s">
        <v>932</v>
      </c>
      <c r="G14745" t="s">
        <v>182</v>
      </c>
      <c r="H14745" t="s">
        <v>25</v>
      </c>
      <c r="I14745" t="s">
        <v>116</v>
      </c>
      <c r="J14745" t="s">
        <v>117</v>
      </c>
      <c r="L14745" t="s">
        <v>29</v>
      </c>
      <c r="M14745" t="s">
        <v>30</v>
      </c>
      <c r="N14745" t="s">
        <v>31</v>
      </c>
      <c r="O14745">
        <v>3</v>
      </c>
      <c r="P14745">
        <v>3</v>
      </c>
      <c r="Q14745" s="12">
        <v>42362</v>
      </c>
      <c r="R14745" s="12">
        <v>42419</v>
      </c>
      <c r="T14745" t="s">
        <v>53</v>
      </c>
      <c r="U14745">
        <v>8</v>
      </c>
    </row>
    <row r="14746" spans="1:21" x14ac:dyDescent="0.25">
      <c r="A14746">
        <v>14745</v>
      </c>
      <c r="B14746" t="s">
        <v>1608</v>
      </c>
      <c r="C14746" t="s">
        <v>1692</v>
      </c>
      <c r="D14746">
        <v>6</v>
      </c>
      <c r="E14746" t="s">
        <v>180</v>
      </c>
      <c r="F14746" t="s">
        <v>932</v>
      </c>
      <c r="G14746" t="s">
        <v>182</v>
      </c>
      <c r="H14746" t="s">
        <v>25</v>
      </c>
      <c r="I14746" t="s">
        <v>116</v>
      </c>
      <c r="J14746" t="s">
        <v>117</v>
      </c>
      <c r="L14746" t="s">
        <v>29</v>
      </c>
      <c r="M14746" t="s">
        <v>30</v>
      </c>
      <c r="N14746" t="s">
        <v>31</v>
      </c>
      <c r="O14746">
        <v>1</v>
      </c>
      <c r="P14746">
        <v>1</v>
      </c>
      <c r="Q14746" s="12">
        <v>42376</v>
      </c>
      <c r="R14746" s="12">
        <v>42429</v>
      </c>
      <c r="T14746" t="s">
        <v>53</v>
      </c>
      <c r="U14746">
        <v>8</v>
      </c>
    </row>
    <row r="14747" spans="1:21" x14ac:dyDescent="0.25">
      <c r="A14747">
        <v>14746</v>
      </c>
      <c r="B14747" t="s">
        <v>1608</v>
      </c>
      <c r="C14747" t="s">
        <v>1692</v>
      </c>
      <c r="D14747">
        <v>6</v>
      </c>
      <c r="E14747" t="s">
        <v>180</v>
      </c>
      <c r="F14747" t="s">
        <v>932</v>
      </c>
      <c r="G14747" t="s">
        <v>182</v>
      </c>
      <c r="H14747" t="s">
        <v>25</v>
      </c>
      <c r="I14747" t="s">
        <v>116</v>
      </c>
      <c r="J14747" t="s">
        <v>117</v>
      </c>
      <c r="L14747" t="s">
        <v>29</v>
      </c>
      <c r="M14747" t="s">
        <v>30</v>
      </c>
      <c r="N14747" t="s">
        <v>31</v>
      </c>
      <c r="O14747">
        <v>1</v>
      </c>
      <c r="P14747">
        <v>1</v>
      </c>
      <c r="Q14747" s="12">
        <v>42533</v>
      </c>
      <c r="R14747" s="12">
        <v>42594</v>
      </c>
      <c r="T14747" t="s">
        <v>53</v>
      </c>
      <c r="U14747">
        <v>8</v>
      </c>
    </row>
    <row r="14748" spans="1:21" x14ac:dyDescent="0.25">
      <c r="A14748">
        <v>14747</v>
      </c>
      <c r="B14748" t="s">
        <v>1608</v>
      </c>
      <c r="C14748" t="s">
        <v>1692</v>
      </c>
      <c r="D14748">
        <v>7</v>
      </c>
      <c r="E14748" t="s">
        <v>180</v>
      </c>
      <c r="F14748" t="s">
        <v>932</v>
      </c>
      <c r="G14748" t="s">
        <v>182</v>
      </c>
      <c r="H14748" t="s">
        <v>25</v>
      </c>
      <c r="I14748" t="s">
        <v>116</v>
      </c>
      <c r="J14748" t="s">
        <v>117</v>
      </c>
      <c r="L14748" t="s">
        <v>29</v>
      </c>
      <c r="M14748" t="s">
        <v>30</v>
      </c>
      <c r="N14748" t="s">
        <v>31</v>
      </c>
      <c r="O14748">
        <v>1</v>
      </c>
      <c r="P14748">
        <v>1</v>
      </c>
      <c r="Q14748" s="12">
        <v>42376</v>
      </c>
      <c r="R14748" s="12">
        <v>42429</v>
      </c>
      <c r="T14748" t="s">
        <v>53</v>
      </c>
      <c r="U14748">
        <v>8</v>
      </c>
    </row>
    <row r="14749" spans="1:21" x14ac:dyDescent="0.25">
      <c r="A14749">
        <v>14748</v>
      </c>
      <c r="B14749" t="s">
        <v>1608</v>
      </c>
      <c r="C14749" t="s">
        <v>1692</v>
      </c>
      <c r="D14749">
        <v>8</v>
      </c>
      <c r="E14749" t="s">
        <v>180</v>
      </c>
      <c r="F14749" t="s">
        <v>932</v>
      </c>
      <c r="G14749" t="s">
        <v>182</v>
      </c>
      <c r="H14749" t="s">
        <v>60</v>
      </c>
      <c r="I14749" t="s">
        <v>111</v>
      </c>
      <c r="J14749" t="s">
        <v>112</v>
      </c>
      <c r="L14749" t="s">
        <v>113</v>
      </c>
      <c r="M14749" t="s">
        <v>30</v>
      </c>
      <c r="N14749" t="s">
        <v>31</v>
      </c>
      <c r="O14749">
        <v>2</v>
      </c>
      <c r="P14749">
        <v>2</v>
      </c>
      <c r="Q14749" s="12">
        <v>42361</v>
      </c>
      <c r="R14749" s="12">
        <v>42425</v>
      </c>
      <c r="T14749" t="s">
        <v>53</v>
      </c>
      <c r="U14749">
        <v>8</v>
      </c>
    </row>
    <row r="14750" spans="1:21" x14ac:dyDescent="0.25">
      <c r="A14750">
        <v>14749</v>
      </c>
      <c r="B14750" t="s">
        <v>1608</v>
      </c>
      <c r="C14750" t="s">
        <v>1692</v>
      </c>
      <c r="D14750">
        <v>8</v>
      </c>
      <c r="E14750" t="s">
        <v>180</v>
      </c>
      <c r="F14750" t="s">
        <v>932</v>
      </c>
      <c r="G14750" t="s">
        <v>182</v>
      </c>
      <c r="H14750" t="s">
        <v>25</v>
      </c>
      <c r="I14750" t="s">
        <v>116</v>
      </c>
      <c r="J14750" t="s">
        <v>117</v>
      </c>
      <c r="K14750" t="s">
        <v>1637</v>
      </c>
      <c r="L14750" t="s">
        <v>29</v>
      </c>
      <c r="M14750" t="s">
        <v>30</v>
      </c>
      <c r="N14750" t="s">
        <v>31</v>
      </c>
      <c r="O14750">
        <v>3</v>
      </c>
      <c r="P14750">
        <v>2</v>
      </c>
      <c r="Q14750" s="12">
        <v>42376</v>
      </c>
      <c r="R14750" s="12">
        <v>42429</v>
      </c>
      <c r="T14750" t="s">
        <v>53</v>
      </c>
      <c r="U14750">
        <v>8</v>
      </c>
    </row>
    <row r="14751" spans="1:21" x14ac:dyDescent="0.25">
      <c r="A14751">
        <v>14750</v>
      </c>
      <c r="B14751" t="s">
        <v>1608</v>
      </c>
      <c r="C14751" t="s">
        <v>1692</v>
      </c>
      <c r="D14751">
        <v>8</v>
      </c>
      <c r="E14751" t="s">
        <v>180</v>
      </c>
      <c r="F14751" t="s">
        <v>932</v>
      </c>
      <c r="G14751" t="s">
        <v>182</v>
      </c>
      <c r="H14751" t="s">
        <v>25</v>
      </c>
      <c r="I14751" t="s">
        <v>116</v>
      </c>
      <c r="J14751" t="s">
        <v>117</v>
      </c>
      <c r="L14751" t="s">
        <v>29</v>
      </c>
      <c r="M14751" t="s">
        <v>30</v>
      </c>
      <c r="N14751" t="s">
        <v>31</v>
      </c>
      <c r="O14751">
        <v>1</v>
      </c>
      <c r="P14751">
        <v>1</v>
      </c>
      <c r="Q14751" s="12">
        <v>42362</v>
      </c>
      <c r="R14751" s="12">
        <v>42419</v>
      </c>
      <c r="T14751" t="s">
        <v>53</v>
      </c>
      <c r="U14751">
        <v>8</v>
      </c>
    </row>
    <row r="14752" spans="1:21" x14ac:dyDescent="0.25">
      <c r="A14752">
        <v>14751</v>
      </c>
      <c r="B14752" t="s">
        <v>1608</v>
      </c>
      <c r="C14752" t="s">
        <v>1692</v>
      </c>
      <c r="D14752">
        <v>8</v>
      </c>
      <c r="E14752" t="s">
        <v>180</v>
      </c>
      <c r="F14752" t="s">
        <v>932</v>
      </c>
      <c r="G14752" t="s">
        <v>182</v>
      </c>
      <c r="H14752" t="s">
        <v>25</v>
      </c>
      <c r="I14752" t="s">
        <v>116</v>
      </c>
      <c r="J14752" t="s">
        <v>117</v>
      </c>
      <c r="L14752" t="s">
        <v>29</v>
      </c>
      <c r="M14752" t="s">
        <v>30</v>
      </c>
      <c r="N14752" t="s">
        <v>31</v>
      </c>
      <c r="O14752">
        <v>1</v>
      </c>
      <c r="P14752">
        <v>1</v>
      </c>
      <c r="Q14752" s="12">
        <v>42533</v>
      </c>
      <c r="R14752" s="12">
        <v>42594</v>
      </c>
      <c r="T14752" t="s">
        <v>53</v>
      </c>
      <c r="U14752">
        <v>8</v>
      </c>
    </row>
    <row r="14753" spans="1:21" x14ac:dyDescent="0.25">
      <c r="A14753">
        <v>14752</v>
      </c>
      <c r="B14753" t="s">
        <v>1608</v>
      </c>
      <c r="C14753" t="s">
        <v>1692</v>
      </c>
      <c r="D14753">
        <v>9</v>
      </c>
      <c r="E14753" t="s">
        <v>180</v>
      </c>
      <c r="F14753" t="s">
        <v>932</v>
      </c>
      <c r="G14753" t="s">
        <v>182</v>
      </c>
      <c r="H14753" t="s">
        <v>25</v>
      </c>
      <c r="I14753" t="s">
        <v>116</v>
      </c>
      <c r="J14753" t="s">
        <v>117</v>
      </c>
      <c r="L14753" t="s">
        <v>29</v>
      </c>
      <c r="M14753" t="s">
        <v>30</v>
      </c>
      <c r="N14753" t="s">
        <v>31</v>
      </c>
      <c r="O14753">
        <v>1</v>
      </c>
      <c r="P14753">
        <v>1</v>
      </c>
      <c r="Q14753" s="12">
        <v>42362</v>
      </c>
      <c r="R14753" s="12">
        <v>42419</v>
      </c>
      <c r="T14753" t="s">
        <v>53</v>
      </c>
      <c r="U14753">
        <v>8</v>
      </c>
    </row>
    <row r="14754" spans="1:21" x14ac:dyDescent="0.25">
      <c r="A14754">
        <v>14753</v>
      </c>
      <c r="B14754" t="s">
        <v>1608</v>
      </c>
      <c r="C14754" t="s">
        <v>1692</v>
      </c>
      <c r="D14754">
        <v>9</v>
      </c>
      <c r="E14754" t="s">
        <v>180</v>
      </c>
      <c r="F14754" t="s">
        <v>932</v>
      </c>
      <c r="G14754" t="s">
        <v>182</v>
      </c>
      <c r="H14754" t="s">
        <v>25</v>
      </c>
      <c r="I14754" t="s">
        <v>116</v>
      </c>
      <c r="J14754" t="s">
        <v>117</v>
      </c>
      <c r="L14754" t="s">
        <v>29</v>
      </c>
      <c r="M14754" t="s">
        <v>30</v>
      </c>
      <c r="N14754" t="s">
        <v>31</v>
      </c>
      <c r="O14754">
        <v>1</v>
      </c>
      <c r="P14754">
        <v>1</v>
      </c>
      <c r="Q14754" s="12">
        <v>42533</v>
      </c>
      <c r="R14754" s="12">
        <v>42594</v>
      </c>
      <c r="T14754" t="s">
        <v>53</v>
      </c>
      <c r="U14754">
        <v>8</v>
      </c>
    </row>
    <row r="14755" spans="1:21" x14ac:dyDescent="0.25">
      <c r="A14755">
        <v>14754</v>
      </c>
      <c r="B14755" t="s">
        <v>1608</v>
      </c>
      <c r="C14755" t="s">
        <v>1698</v>
      </c>
      <c r="D14755">
        <v>2</v>
      </c>
      <c r="E14755" t="s">
        <v>69</v>
      </c>
      <c r="F14755" t="s">
        <v>105</v>
      </c>
      <c r="H14755" t="s">
        <v>25</v>
      </c>
      <c r="I14755" t="s">
        <v>26</v>
      </c>
      <c r="J14755" t="s">
        <v>27</v>
      </c>
      <c r="L14755" t="s">
        <v>29</v>
      </c>
      <c r="M14755" t="s">
        <v>30</v>
      </c>
      <c r="N14755" t="s">
        <v>31</v>
      </c>
      <c r="O14755">
        <v>1</v>
      </c>
      <c r="P14755">
        <v>1</v>
      </c>
      <c r="Q14755" s="12">
        <v>42867</v>
      </c>
      <c r="R14755" s="12">
        <v>42873</v>
      </c>
      <c r="T14755" t="s">
        <v>1611</v>
      </c>
      <c r="U14755">
        <v>6</v>
      </c>
    </row>
    <row r="14756" spans="1:21" x14ac:dyDescent="0.25">
      <c r="A14756">
        <v>14755</v>
      </c>
      <c r="B14756" t="s">
        <v>1608</v>
      </c>
      <c r="C14756" t="s">
        <v>1698</v>
      </c>
      <c r="D14756">
        <v>3</v>
      </c>
      <c r="E14756" t="s">
        <v>69</v>
      </c>
      <c r="F14756" t="s">
        <v>105</v>
      </c>
      <c r="H14756" t="s">
        <v>25</v>
      </c>
      <c r="I14756" t="s">
        <v>26</v>
      </c>
      <c r="J14756" t="s">
        <v>27</v>
      </c>
      <c r="L14756" t="s">
        <v>29</v>
      </c>
      <c r="M14756" t="s">
        <v>30</v>
      </c>
      <c r="N14756" t="s">
        <v>31</v>
      </c>
      <c r="O14756">
        <v>3</v>
      </c>
      <c r="P14756">
        <v>3</v>
      </c>
      <c r="Q14756" s="12">
        <v>42867</v>
      </c>
      <c r="R14756" s="12">
        <v>42873</v>
      </c>
      <c r="T14756" t="s">
        <v>1611</v>
      </c>
      <c r="U14756">
        <v>6</v>
      </c>
    </row>
    <row r="14757" spans="1:21" x14ac:dyDescent="0.25">
      <c r="A14757">
        <v>14756</v>
      </c>
      <c r="B14757" t="s">
        <v>1608</v>
      </c>
      <c r="C14757" t="s">
        <v>1698</v>
      </c>
      <c r="D14757">
        <v>4</v>
      </c>
      <c r="E14757" t="s">
        <v>69</v>
      </c>
      <c r="F14757" t="s">
        <v>105</v>
      </c>
      <c r="H14757" t="s">
        <v>25</v>
      </c>
      <c r="I14757" t="s">
        <v>26</v>
      </c>
      <c r="J14757" t="s">
        <v>27</v>
      </c>
      <c r="L14757" t="s">
        <v>29</v>
      </c>
      <c r="M14757" t="s">
        <v>30</v>
      </c>
      <c r="N14757" t="s">
        <v>31</v>
      </c>
      <c r="O14757">
        <v>2</v>
      </c>
      <c r="P14757">
        <v>2</v>
      </c>
      <c r="Q14757" s="12">
        <v>42867</v>
      </c>
      <c r="R14757" s="12">
        <v>42873</v>
      </c>
      <c r="T14757" t="s">
        <v>1611</v>
      </c>
      <c r="U14757">
        <v>6</v>
      </c>
    </row>
    <row r="14758" spans="1:21" x14ac:dyDescent="0.25">
      <c r="A14758">
        <v>14757</v>
      </c>
      <c r="B14758" t="s">
        <v>1608</v>
      </c>
      <c r="C14758" t="s">
        <v>1698</v>
      </c>
      <c r="D14758">
        <v>5</v>
      </c>
      <c r="E14758" t="s">
        <v>69</v>
      </c>
      <c r="F14758" t="s">
        <v>105</v>
      </c>
      <c r="H14758" t="s">
        <v>25</v>
      </c>
      <c r="I14758" t="s">
        <v>26</v>
      </c>
      <c r="J14758" t="s">
        <v>27</v>
      </c>
      <c r="L14758" t="s">
        <v>29</v>
      </c>
      <c r="M14758" t="s">
        <v>30</v>
      </c>
      <c r="N14758" t="s">
        <v>31</v>
      </c>
      <c r="O14758">
        <v>2</v>
      </c>
      <c r="P14758">
        <v>2</v>
      </c>
      <c r="Q14758" s="12">
        <v>42867</v>
      </c>
      <c r="R14758" s="12">
        <v>42873</v>
      </c>
      <c r="T14758" t="s">
        <v>1611</v>
      </c>
      <c r="U14758">
        <v>6</v>
      </c>
    </row>
    <row r="14759" spans="1:21" x14ac:dyDescent="0.25">
      <c r="A14759">
        <v>14758</v>
      </c>
      <c r="B14759" t="s">
        <v>1608</v>
      </c>
      <c r="C14759" t="s">
        <v>1698</v>
      </c>
      <c r="D14759">
        <v>6</v>
      </c>
      <c r="E14759" t="s">
        <v>69</v>
      </c>
      <c r="F14759" t="s">
        <v>105</v>
      </c>
      <c r="H14759" t="s">
        <v>25</v>
      </c>
      <c r="I14759" t="s">
        <v>26</v>
      </c>
      <c r="J14759" t="s">
        <v>27</v>
      </c>
      <c r="L14759" t="s">
        <v>29</v>
      </c>
      <c r="M14759" t="s">
        <v>30</v>
      </c>
      <c r="N14759" t="s">
        <v>31</v>
      </c>
      <c r="O14759">
        <v>3</v>
      </c>
      <c r="P14759">
        <v>3</v>
      </c>
      <c r="Q14759" s="12">
        <v>42867</v>
      </c>
      <c r="R14759" s="12">
        <v>42873</v>
      </c>
      <c r="T14759" t="s">
        <v>1611</v>
      </c>
      <c r="U14759">
        <v>6</v>
      </c>
    </row>
    <row r="14760" spans="1:21" x14ac:dyDescent="0.25">
      <c r="A14760">
        <v>14759</v>
      </c>
      <c r="B14760" t="s">
        <v>1608</v>
      </c>
      <c r="C14760" t="s">
        <v>1698</v>
      </c>
      <c r="D14760">
        <v>9</v>
      </c>
      <c r="E14760" t="s">
        <v>69</v>
      </c>
      <c r="F14760" t="s">
        <v>105</v>
      </c>
      <c r="H14760" t="s">
        <v>25</v>
      </c>
      <c r="I14760" t="s">
        <v>26</v>
      </c>
      <c r="J14760" t="s">
        <v>27</v>
      </c>
      <c r="L14760" t="s">
        <v>29</v>
      </c>
      <c r="M14760" t="s">
        <v>30</v>
      </c>
      <c r="N14760" t="s">
        <v>31</v>
      </c>
      <c r="O14760">
        <v>2</v>
      </c>
      <c r="P14760">
        <v>2</v>
      </c>
      <c r="Q14760" s="12">
        <v>42867</v>
      </c>
      <c r="R14760" s="12">
        <v>42873</v>
      </c>
      <c r="T14760" t="s">
        <v>1611</v>
      </c>
      <c r="U14760">
        <v>6</v>
      </c>
    </row>
    <row r="14761" spans="1:21" x14ac:dyDescent="0.25">
      <c r="A14761">
        <v>14760</v>
      </c>
      <c r="B14761" t="s">
        <v>1608</v>
      </c>
      <c r="C14761" t="s">
        <v>1699</v>
      </c>
      <c r="D14761">
        <v>1</v>
      </c>
      <c r="E14761" t="s">
        <v>1656</v>
      </c>
      <c r="F14761" t="s">
        <v>1657</v>
      </c>
      <c r="G14761" t="s">
        <v>110</v>
      </c>
      <c r="H14761" t="s">
        <v>60</v>
      </c>
      <c r="I14761" t="s">
        <v>98</v>
      </c>
      <c r="J14761" t="s">
        <v>165</v>
      </c>
      <c r="L14761" t="s">
        <v>80</v>
      </c>
      <c r="M14761" t="s">
        <v>30</v>
      </c>
      <c r="N14761" t="s">
        <v>31</v>
      </c>
      <c r="O14761">
        <v>25</v>
      </c>
      <c r="P14761">
        <v>25</v>
      </c>
      <c r="Q14761" s="12">
        <v>42339</v>
      </c>
      <c r="R14761" s="12">
        <v>42555</v>
      </c>
      <c r="T14761" t="s">
        <v>1611</v>
      </c>
      <c r="U14761">
        <v>7</v>
      </c>
    </row>
    <row r="14762" spans="1:21" x14ac:dyDescent="0.25">
      <c r="A14762">
        <v>14761</v>
      </c>
      <c r="B14762" t="s">
        <v>1608</v>
      </c>
      <c r="C14762" t="s">
        <v>1699</v>
      </c>
      <c r="D14762">
        <v>2</v>
      </c>
      <c r="E14762" t="s">
        <v>1656</v>
      </c>
      <c r="F14762" t="s">
        <v>1657</v>
      </c>
      <c r="G14762" t="s">
        <v>110</v>
      </c>
      <c r="H14762" t="s">
        <v>60</v>
      </c>
      <c r="I14762" t="s">
        <v>98</v>
      </c>
      <c r="J14762" t="s">
        <v>165</v>
      </c>
      <c r="L14762" t="s">
        <v>80</v>
      </c>
      <c r="M14762" t="s">
        <v>30</v>
      </c>
      <c r="N14762" t="s">
        <v>31</v>
      </c>
      <c r="O14762">
        <v>25</v>
      </c>
      <c r="P14762">
        <v>25</v>
      </c>
      <c r="Q14762" s="12">
        <v>42339</v>
      </c>
      <c r="R14762" s="12">
        <v>42555</v>
      </c>
      <c r="T14762" t="s">
        <v>1611</v>
      </c>
      <c r="U14762">
        <v>7</v>
      </c>
    </row>
    <row r="14763" spans="1:21" x14ac:dyDescent="0.25">
      <c r="A14763">
        <v>14762</v>
      </c>
      <c r="B14763" t="s">
        <v>1608</v>
      </c>
      <c r="C14763" t="s">
        <v>1699</v>
      </c>
      <c r="D14763">
        <v>3</v>
      </c>
      <c r="E14763" t="s">
        <v>1656</v>
      </c>
      <c r="F14763" t="s">
        <v>1657</v>
      </c>
      <c r="G14763" t="s">
        <v>110</v>
      </c>
      <c r="H14763" t="s">
        <v>60</v>
      </c>
      <c r="I14763" t="s">
        <v>98</v>
      </c>
      <c r="J14763" t="s">
        <v>165</v>
      </c>
      <c r="L14763" t="s">
        <v>80</v>
      </c>
      <c r="M14763" t="s">
        <v>30</v>
      </c>
      <c r="N14763" t="s">
        <v>31</v>
      </c>
      <c r="O14763">
        <v>25</v>
      </c>
      <c r="P14763">
        <v>25</v>
      </c>
      <c r="Q14763" s="12">
        <v>42339</v>
      </c>
      <c r="R14763" s="12">
        <v>42555</v>
      </c>
      <c r="T14763" t="s">
        <v>1611</v>
      </c>
      <c r="U14763">
        <v>7</v>
      </c>
    </row>
    <row r="14764" spans="1:21" x14ac:dyDescent="0.25">
      <c r="A14764">
        <v>14763</v>
      </c>
      <c r="B14764" t="s">
        <v>1608</v>
      </c>
      <c r="C14764" t="s">
        <v>1699</v>
      </c>
      <c r="D14764">
        <v>3</v>
      </c>
      <c r="E14764" t="s">
        <v>69</v>
      </c>
      <c r="F14764" t="s">
        <v>105</v>
      </c>
      <c r="H14764" t="s">
        <v>25</v>
      </c>
      <c r="I14764" t="s">
        <v>26</v>
      </c>
      <c r="J14764" t="s">
        <v>27</v>
      </c>
      <c r="L14764" t="s">
        <v>29</v>
      </c>
      <c r="M14764" t="s">
        <v>30</v>
      </c>
      <c r="N14764" t="s">
        <v>31</v>
      </c>
      <c r="O14764">
        <v>1</v>
      </c>
      <c r="P14764">
        <v>1</v>
      </c>
      <c r="Q14764" s="12">
        <v>42867</v>
      </c>
      <c r="R14764" s="12">
        <v>42873</v>
      </c>
      <c r="T14764" t="s">
        <v>1611</v>
      </c>
      <c r="U14764">
        <v>7</v>
      </c>
    </row>
    <row r="14765" spans="1:21" x14ac:dyDescent="0.25">
      <c r="A14765">
        <v>14764</v>
      </c>
      <c r="B14765" t="s">
        <v>1608</v>
      </c>
      <c r="C14765" t="s">
        <v>1699</v>
      </c>
      <c r="D14765">
        <v>4</v>
      </c>
      <c r="E14765" t="s">
        <v>69</v>
      </c>
      <c r="F14765" t="s">
        <v>105</v>
      </c>
      <c r="H14765" t="s">
        <v>25</v>
      </c>
      <c r="I14765" t="s">
        <v>26</v>
      </c>
      <c r="J14765" t="s">
        <v>27</v>
      </c>
      <c r="L14765" t="s">
        <v>29</v>
      </c>
      <c r="M14765" t="s">
        <v>30</v>
      </c>
      <c r="N14765" t="s">
        <v>31</v>
      </c>
      <c r="O14765">
        <v>4</v>
      </c>
      <c r="P14765">
        <v>4</v>
      </c>
      <c r="Q14765" s="12">
        <v>42867</v>
      </c>
      <c r="R14765" s="12">
        <v>42873</v>
      </c>
      <c r="T14765" t="s">
        <v>1611</v>
      </c>
      <c r="U14765">
        <v>7</v>
      </c>
    </row>
    <row r="14766" spans="1:21" x14ac:dyDescent="0.25">
      <c r="A14766">
        <v>14765</v>
      </c>
      <c r="B14766" t="s">
        <v>1608</v>
      </c>
      <c r="C14766" t="s">
        <v>1699</v>
      </c>
      <c r="D14766">
        <v>6</v>
      </c>
      <c r="E14766" t="s">
        <v>1656</v>
      </c>
      <c r="F14766" t="s">
        <v>1657</v>
      </c>
      <c r="G14766" t="s">
        <v>110</v>
      </c>
      <c r="H14766" t="s">
        <v>60</v>
      </c>
      <c r="I14766" t="s">
        <v>98</v>
      </c>
      <c r="J14766" t="s">
        <v>165</v>
      </c>
      <c r="L14766" t="s">
        <v>80</v>
      </c>
      <c r="M14766" t="s">
        <v>30</v>
      </c>
      <c r="N14766" t="s">
        <v>31</v>
      </c>
      <c r="O14766">
        <v>25</v>
      </c>
      <c r="P14766">
        <v>25</v>
      </c>
      <c r="Q14766" s="12">
        <v>42339</v>
      </c>
      <c r="R14766" s="12">
        <v>42555</v>
      </c>
      <c r="T14766" t="s">
        <v>1611</v>
      </c>
      <c r="U14766">
        <v>8</v>
      </c>
    </row>
    <row r="14767" spans="1:21" x14ac:dyDescent="0.25">
      <c r="A14767">
        <v>14766</v>
      </c>
      <c r="B14767" t="s">
        <v>1608</v>
      </c>
      <c r="C14767" t="s">
        <v>1699</v>
      </c>
      <c r="D14767">
        <v>8</v>
      </c>
      <c r="E14767" t="s">
        <v>69</v>
      </c>
      <c r="F14767" t="s">
        <v>105</v>
      </c>
      <c r="H14767" t="s">
        <v>25</v>
      </c>
      <c r="I14767" t="s">
        <v>26</v>
      </c>
      <c r="J14767" t="s">
        <v>27</v>
      </c>
      <c r="L14767" t="s">
        <v>29</v>
      </c>
      <c r="M14767" t="s">
        <v>30</v>
      </c>
      <c r="N14767" t="s">
        <v>31</v>
      </c>
      <c r="O14767">
        <v>2</v>
      </c>
      <c r="P14767">
        <v>2</v>
      </c>
      <c r="Q14767" s="12">
        <v>42867</v>
      </c>
      <c r="R14767" s="12">
        <v>42873</v>
      </c>
      <c r="T14767" t="s">
        <v>1611</v>
      </c>
      <c r="U14767">
        <v>8</v>
      </c>
    </row>
    <row r="14768" spans="1:21" x14ac:dyDescent="0.25">
      <c r="A14768">
        <v>14767</v>
      </c>
      <c r="B14768" t="s">
        <v>1608</v>
      </c>
      <c r="C14768" t="s">
        <v>1699</v>
      </c>
      <c r="D14768">
        <v>9</v>
      </c>
      <c r="E14768" t="s">
        <v>69</v>
      </c>
      <c r="F14768" t="s">
        <v>105</v>
      </c>
      <c r="H14768" t="s">
        <v>25</v>
      </c>
      <c r="I14768" t="s">
        <v>26</v>
      </c>
      <c r="J14768" t="s">
        <v>27</v>
      </c>
      <c r="L14768" t="s">
        <v>29</v>
      </c>
      <c r="M14768" t="s">
        <v>30</v>
      </c>
      <c r="N14768" t="s">
        <v>31</v>
      </c>
      <c r="O14768">
        <v>2</v>
      </c>
      <c r="P14768">
        <v>2</v>
      </c>
      <c r="Q14768" s="12">
        <v>42867</v>
      </c>
      <c r="R14768" s="12">
        <v>42873</v>
      </c>
      <c r="T14768" t="s">
        <v>1611</v>
      </c>
      <c r="U14768">
        <v>8</v>
      </c>
    </row>
    <row r="14769" spans="1:21" x14ac:dyDescent="0.25">
      <c r="A14769">
        <v>14768</v>
      </c>
      <c r="B14769" t="s">
        <v>1608</v>
      </c>
      <c r="C14769" t="s">
        <v>1700</v>
      </c>
      <c r="D14769">
        <v>2</v>
      </c>
      <c r="E14769" t="s">
        <v>69</v>
      </c>
      <c r="H14769" t="s">
        <v>25</v>
      </c>
      <c r="I14769" t="s">
        <v>116</v>
      </c>
      <c r="J14769" t="s">
        <v>128</v>
      </c>
      <c r="L14769" t="s">
        <v>29</v>
      </c>
      <c r="M14769" t="s">
        <v>30</v>
      </c>
      <c r="N14769" t="s">
        <v>31</v>
      </c>
      <c r="O14769">
        <v>1</v>
      </c>
      <c r="P14769">
        <v>1</v>
      </c>
      <c r="Q14769" s="12">
        <v>42431</v>
      </c>
      <c r="R14769" s="12">
        <v>42490</v>
      </c>
      <c r="T14769" t="s">
        <v>1611</v>
      </c>
      <c r="U14769">
        <v>3</v>
      </c>
    </row>
    <row r="14770" spans="1:21" x14ac:dyDescent="0.25">
      <c r="A14770">
        <v>14769</v>
      </c>
      <c r="B14770" t="s">
        <v>1608</v>
      </c>
      <c r="C14770" t="s">
        <v>1701</v>
      </c>
      <c r="D14770">
        <v>1</v>
      </c>
      <c r="E14770" t="s">
        <v>180</v>
      </c>
      <c r="F14770" t="s">
        <v>932</v>
      </c>
      <c r="G14770" t="s">
        <v>182</v>
      </c>
      <c r="H14770" t="s">
        <v>25</v>
      </c>
      <c r="I14770" t="s">
        <v>116</v>
      </c>
      <c r="J14770" t="s">
        <v>117</v>
      </c>
      <c r="K14770" t="s">
        <v>1637</v>
      </c>
      <c r="L14770" t="s">
        <v>29</v>
      </c>
      <c r="M14770" t="s">
        <v>30</v>
      </c>
      <c r="N14770" t="s">
        <v>31</v>
      </c>
      <c r="O14770">
        <v>1</v>
      </c>
      <c r="P14770">
        <v>1</v>
      </c>
      <c r="Q14770" s="12">
        <v>42362</v>
      </c>
      <c r="R14770" s="12">
        <v>42419</v>
      </c>
      <c r="S14770" t="s">
        <v>1702</v>
      </c>
      <c r="T14770" t="s">
        <v>53</v>
      </c>
      <c r="U14770">
        <v>4</v>
      </c>
    </row>
    <row r="14771" spans="1:21" x14ac:dyDescent="0.25">
      <c r="A14771">
        <v>14770</v>
      </c>
      <c r="B14771" t="s">
        <v>1608</v>
      </c>
      <c r="C14771" t="s">
        <v>1701</v>
      </c>
      <c r="D14771">
        <v>2</v>
      </c>
      <c r="E14771" t="s">
        <v>180</v>
      </c>
      <c r="F14771" t="s">
        <v>932</v>
      </c>
      <c r="G14771" t="s">
        <v>182</v>
      </c>
      <c r="H14771" t="s">
        <v>25</v>
      </c>
      <c r="I14771" t="s">
        <v>116</v>
      </c>
      <c r="J14771" t="s">
        <v>117</v>
      </c>
      <c r="L14771" t="s">
        <v>29</v>
      </c>
      <c r="M14771" t="s">
        <v>30</v>
      </c>
      <c r="N14771" t="s">
        <v>31</v>
      </c>
      <c r="O14771">
        <v>1</v>
      </c>
      <c r="P14771">
        <v>1</v>
      </c>
      <c r="Q14771" s="12">
        <v>42362</v>
      </c>
      <c r="R14771" s="12">
        <v>42419</v>
      </c>
      <c r="T14771" t="s">
        <v>53</v>
      </c>
      <c r="U14771">
        <v>4</v>
      </c>
    </row>
    <row r="14772" spans="1:21" x14ac:dyDescent="0.25">
      <c r="A14772">
        <v>14771</v>
      </c>
      <c r="B14772" t="s">
        <v>1608</v>
      </c>
      <c r="C14772" t="s">
        <v>1701</v>
      </c>
      <c r="D14772">
        <v>3</v>
      </c>
      <c r="E14772" t="s">
        <v>180</v>
      </c>
      <c r="F14772" t="s">
        <v>932</v>
      </c>
      <c r="G14772" t="s">
        <v>182</v>
      </c>
      <c r="H14772" t="s">
        <v>25</v>
      </c>
      <c r="I14772" t="s">
        <v>116</v>
      </c>
      <c r="J14772" t="s">
        <v>117</v>
      </c>
      <c r="L14772" t="s">
        <v>29</v>
      </c>
      <c r="M14772" t="s">
        <v>30</v>
      </c>
      <c r="N14772" t="s">
        <v>31</v>
      </c>
      <c r="O14772">
        <v>1</v>
      </c>
      <c r="P14772">
        <v>1</v>
      </c>
      <c r="Q14772" s="12">
        <v>42362</v>
      </c>
      <c r="R14772" s="12">
        <v>42419</v>
      </c>
      <c r="T14772" t="s">
        <v>53</v>
      </c>
      <c r="U14772">
        <v>4</v>
      </c>
    </row>
    <row r="14773" spans="1:21" x14ac:dyDescent="0.25">
      <c r="A14773">
        <v>14772</v>
      </c>
      <c r="B14773" t="s">
        <v>1608</v>
      </c>
      <c r="C14773" t="s">
        <v>1701</v>
      </c>
      <c r="D14773">
        <v>4</v>
      </c>
      <c r="E14773" t="s">
        <v>180</v>
      </c>
      <c r="F14773" t="s">
        <v>932</v>
      </c>
      <c r="G14773" t="s">
        <v>182</v>
      </c>
      <c r="H14773" t="s">
        <v>25</v>
      </c>
      <c r="I14773" t="s">
        <v>116</v>
      </c>
      <c r="J14773" t="s">
        <v>117</v>
      </c>
      <c r="K14773" t="s">
        <v>1635</v>
      </c>
      <c r="L14773" t="s">
        <v>29</v>
      </c>
      <c r="M14773" t="s">
        <v>30</v>
      </c>
      <c r="N14773" t="s">
        <v>31</v>
      </c>
      <c r="O14773">
        <v>1</v>
      </c>
      <c r="P14773">
        <v>1</v>
      </c>
      <c r="Q14773" s="12">
        <v>42362</v>
      </c>
      <c r="R14773" s="12">
        <v>42419</v>
      </c>
      <c r="S14773" t="s">
        <v>1703</v>
      </c>
      <c r="T14773" t="s">
        <v>53</v>
      </c>
      <c r="U14773">
        <v>4</v>
      </c>
    </row>
    <row r="14774" spans="1:21" x14ac:dyDescent="0.25">
      <c r="A14774">
        <v>14773</v>
      </c>
      <c r="B14774" t="s">
        <v>1608</v>
      </c>
      <c r="C14774" t="s">
        <v>1701</v>
      </c>
      <c r="D14774">
        <v>4</v>
      </c>
      <c r="E14774" t="s">
        <v>180</v>
      </c>
      <c r="F14774" t="s">
        <v>932</v>
      </c>
      <c r="G14774" t="s">
        <v>182</v>
      </c>
      <c r="H14774" t="s">
        <v>25</v>
      </c>
      <c r="I14774" t="s">
        <v>116</v>
      </c>
      <c r="J14774" t="s">
        <v>117</v>
      </c>
      <c r="L14774" t="s">
        <v>29</v>
      </c>
      <c r="M14774" t="s">
        <v>30</v>
      </c>
      <c r="N14774" t="s">
        <v>31</v>
      </c>
      <c r="O14774">
        <v>2</v>
      </c>
      <c r="P14774">
        <v>2</v>
      </c>
      <c r="Q14774" s="12">
        <v>42362</v>
      </c>
      <c r="R14774" s="12">
        <v>42419</v>
      </c>
      <c r="T14774" t="s">
        <v>53</v>
      </c>
      <c r="U14774">
        <v>4</v>
      </c>
    </row>
    <row r="14775" spans="1:21" x14ac:dyDescent="0.25">
      <c r="A14775">
        <v>14774</v>
      </c>
      <c r="B14775" t="s">
        <v>1608</v>
      </c>
      <c r="C14775" t="s">
        <v>1701</v>
      </c>
      <c r="D14775">
        <v>5</v>
      </c>
      <c r="E14775" t="s">
        <v>180</v>
      </c>
      <c r="F14775" t="s">
        <v>932</v>
      </c>
      <c r="G14775" t="s">
        <v>182</v>
      </c>
      <c r="H14775" t="s">
        <v>25</v>
      </c>
      <c r="I14775" t="s">
        <v>116</v>
      </c>
      <c r="J14775" t="s">
        <v>117</v>
      </c>
      <c r="L14775" t="s">
        <v>29</v>
      </c>
      <c r="M14775" t="s">
        <v>30</v>
      </c>
      <c r="N14775" t="s">
        <v>31</v>
      </c>
      <c r="O14775">
        <v>1</v>
      </c>
      <c r="P14775">
        <v>1</v>
      </c>
      <c r="Q14775" s="12">
        <v>42362</v>
      </c>
      <c r="R14775" s="12">
        <v>42419</v>
      </c>
      <c r="T14775" t="s">
        <v>53</v>
      </c>
      <c r="U14775">
        <v>4</v>
      </c>
    </row>
    <row r="14776" spans="1:21" x14ac:dyDescent="0.25">
      <c r="A14776">
        <v>14775</v>
      </c>
      <c r="B14776" t="s">
        <v>1608</v>
      </c>
      <c r="C14776" t="s">
        <v>1701</v>
      </c>
      <c r="D14776">
        <v>6</v>
      </c>
      <c r="E14776" t="s">
        <v>180</v>
      </c>
      <c r="F14776" t="s">
        <v>932</v>
      </c>
      <c r="G14776" t="s">
        <v>182</v>
      </c>
      <c r="H14776" t="s">
        <v>60</v>
      </c>
      <c r="I14776" t="s">
        <v>111</v>
      </c>
      <c r="J14776" t="s">
        <v>112</v>
      </c>
      <c r="L14776" t="s">
        <v>113</v>
      </c>
      <c r="M14776" t="s">
        <v>30</v>
      </c>
      <c r="N14776" t="s">
        <v>31</v>
      </c>
      <c r="O14776">
        <v>1</v>
      </c>
      <c r="P14776">
        <v>1</v>
      </c>
      <c r="Q14776" s="12">
        <v>42362</v>
      </c>
      <c r="R14776" s="12">
        <v>42426</v>
      </c>
      <c r="T14776" t="s">
        <v>53</v>
      </c>
      <c r="U14776">
        <v>5</v>
      </c>
    </row>
    <row r="14777" spans="1:21" x14ac:dyDescent="0.25">
      <c r="A14777">
        <v>14776</v>
      </c>
      <c r="B14777" t="s">
        <v>1608</v>
      </c>
      <c r="C14777" t="s">
        <v>1701</v>
      </c>
      <c r="D14777">
        <v>6</v>
      </c>
      <c r="E14777" t="s">
        <v>1643</v>
      </c>
      <c r="F14777" t="s">
        <v>1644</v>
      </c>
      <c r="H14777" t="s">
        <v>60</v>
      </c>
      <c r="I14777" t="s">
        <v>61</v>
      </c>
      <c r="J14777" t="s">
        <v>75</v>
      </c>
      <c r="L14777" t="s">
        <v>64</v>
      </c>
      <c r="M14777" t="s">
        <v>30</v>
      </c>
      <c r="N14777" t="s">
        <v>31</v>
      </c>
      <c r="O14777">
        <v>4</v>
      </c>
      <c r="P14777">
        <v>4</v>
      </c>
      <c r="Q14777" s="12">
        <v>42518</v>
      </c>
      <c r="R14777" s="12">
        <v>42522</v>
      </c>
      <c r="T14777" t="s">
        <v>53</v>
      </c>
      <c r="U14777">
        <v>5</v>
      </c>
    </row>
    <row r="14778" spans="1:21" x14ac:dyDescent="0.25">
      <c r="A14778">
        <v>14777</v>
      </c>
      <c r="B14778" t="s">
        <v>1608</v>
      </c>
      <c r="C14778" t="s">
        <v>1701</v>
      </c>
      <c r="D14778">
        <v>6</v>
      </c>
      <c r="E14778" t="s">
        <v>180</v>
      </c>
      <c r="F14778" t="s">
        <v>932</v>
      </c>
      <c r="G14778" t="s">
        <v>182</v>
      </c>
      <c r="H14778" t="s">
        <v>25</v>
      </c>
      <c r="I14778" t="s">
        <v>116</v>
      </c>
      <c r="J14778" t="s">
        <v>117</v>
      </c>
      <c r="K14778" t="s">
        <v>1637</v>
      </c>
      <c r="L14778" t="s">
        <v>29</v>
      </c>
      <c r="M14778" t="s">
        <v>30</v>
      </c>
      <c r="N14778" t="s">
        <v>31</v>
      </c>
      <c r="O14778">
        <v>1</v>
      </c>
      <c r="P14778">
        <v>1</v>
      </c>
      <c r="Q14778" s="12">
        <v>42362</v>
      </c>
      <c r="R14778" s="12">
        <v>42419</v>
      </c>
      <c r="S14778" t="s">
        <v>1704</v>
      </c>
      <c r="T14778" t="s">
        <v>53</v>
      </c>
      <c r="U14778">
        <v>5</v>
      </c>
    </row>
    <row r="14779" spans="1:21" x14ac:dyDescent="0.25">
      <c r="A14779">
        <v>14778</v>
      </c>
      <c r="B14779" t="s">
        <v>1608</v>
      </c>
      <c r="C14779" t="s">
        <v>1701</v>
      </c>
      <c r="D14779">
        <v>6</v>
      </c>
      <c r="E14779" t="s">
        <v>180</v>
      </c>
      <c r="F14779" t="s">
        <v>932</v>
      </c>
      <c r="G14779" t="s">
        <v>182</v>
      </c>
      <c r="H14779" t="s">
        <v>25</v>
      </c>
      <c r="I14779" t="s">
        <v>116</v>
      </c>
      <c r="J14779" t="s">
        <v>117</v>
      </c>
      <c r="L14779" t="s">
        <v>29</v>
      </c>
      <c r="M14779" t="s">
        <v>30</v>
      </c>
      <c r="N14779" t="s">
        <v>31</v>
      </c>
      <c r="O14779">
        <v>3</v>
      </c>
      <c r="P14779">
        <v>3</v>
      </c>
      <c r="Q14779" s="12">
        <v>42362</v>
      </c>
      <c r="R14779" s="12">
        <v>42419</v>
      </c>
      <c r="T14779" t="s">
        <v>53</v>
      </c>
      <c r="U14779">
        <v>5</v>
      </c>
    </row>
    <row r="14780" spans="1:21" x14ac:dyDescent="0.25">
      <c r="A14780">
        <v>14779</v>
      </c>
      <c r="B14780" t="s">
        <v>1608</v>
      </c>
      <c r="C14780" t="s">
        <v>1701</v>
      </c>
      <c r="D14780">
        <v>6</v>
      </c>
      <c r="E14780" t="s">
        <v>1705</v>
      </c>
      <c r="F14780" t="s">
        <v>1447</v>
      </c>
      <c r="G14780" t="s">
        <v>1705</v>
      </c>
      <c r="H14780" t="s">
        <v>25</v>
      </c>
      <c r="I14780" t="s">
        <v>116</v>
      </c>
      <c r="J14780" t="s">
        <v>117</v>
      </c>
      <c r="K14780" t="s">
        <v>1706</v>
      </c>
      <c r="L14780" t="s">
        <v>29</v>
      </c>
      <c r="M14780" t="s">
        <v>30</v>
      </c>
      <c r="N14780" t="s">
        <v>31</v>
      </c>
      <c r="O14780">
        <v>1</v>
      </c>
      <c r="P14780">
        <v>1</v>
      </c>
      <c r="Q14780" s="12">
        <v>42682</v>
      </c>
      <c r="R14780" s="12">
        <v>42732</v>
      </c>
      <c r="T14780" t="s">
        <v>53</v>
      </c>
      <c r="U14780">
        <v>5</v>
      </c>
    </row>
    <row r="14781" spans="1:21" x14ac:dyDescent="0.25">
      <c r="A14781">
        <v>14780</v>
      </c>
      <c r="B14781" t="s">
        <v>1608</v>
      </c>
      <c r="C14781" t="s">
        <v>1701</v>
      </c>
      <c r="D14781">
        <v>7</v>
      </c>
      <c r="E14781" t="s">
        <v>180</v>
      </c>
      <c r="F14781" t="s">
        <v>932</v>
      </c>
      <c r="G14781" t="s">
        <v>182</v>
      </c>
      <c r="H14781" t="s">
        <v>60</v>
      </c>
      <c r="I14781" t="s">
        <v>111</v>
      </c>
      <c r="J14781" t="s">
        <v>112</v>
      </c>
      <c r="L14781" t="s">
        <v>113</v>
      </c>
      <c r="M14781" t="s">
        <v>30</v>
      </c>
      <c r="N14781" t="s">
        <v>31</v>
      </c>
      <c r="O14781">
        <v>2</v>
      </c>
      <c r="P14781">
        <v>2</v>
      </c>
      <c r="Q14781" s="12">
        <v>42362</v>
      </c>
      <c r="R14781" s="12">
        <v>42426</v>
      </c>
      <c r="T14781" t="s">
        <v>53</v>
      </c>
      <c r="U14781">
        <v>5</v>
      </c>
    </row>
    <row r="14782" spans="1:21" x14ac:dyDescent="0.25">
      <c r="A14782">
        <v>14781</v>
      </c>
      <c r="B14782" t="s">
        <v>1608</v>
      </c>
      <c r="C14782" t="s">
        <v>1701</v>
      </c>
      <c r="D14782">
        <v>7</v>
      </c>
      <c r="E14782" t="s">
        <v>180</v>
      </c>
      <c r="F14782" t="s">
        <v>932</v>
      </c>
      <c r="G14782" t="s">
        <v>182</v>
      </c>
      <c r="H14782" t="s">
        <v>25</v>
      </c>
      <c r="I14782" t="s">
        <v>116</v>
      </c>
      <c r="J14782" t="s">
        <v>117</v>
      </c>
      <c r="L14782" t="s">
        <v>29</v>
      </c>
      <c r="M14782" t="s">
        <v>30</v>
      </c>
      <c r="N14782" t="s">
        <v>31</v>
      </c>
      <c r="O14782">
        <v>3</v>
      </c>
      <c r="P14782">
        <v>3</v>
      </c>
      <c r="Q14782" s="12">
        <v>42362</v>
      </c>
      <c r="R14782" s="12">
        <v>42419</v>
      </c>
      <c r="T14782" t="s">
        <v>53</v>
      </c>
      <c r="U14782">
        <v>5</v>
      </c>
    </row>
    <row r="14783" spans="1:21" x14ac:dyDescent="0.25">
      <c r="A14783">
        <v>14782</v>
      </c>
      <c r="B14783" t="s">
        <v>1608</v>
      </c>
      <c r="C14783" t="s">
        <v>1701</v>
      </c>
      <c r="D14783">
        <v>7</v>
      </c>
      <c r="E14783" t="s">
        <v>180</v>
      </c>
      <c r="F14783" t="s">
        <v>932</v>
      </c>
      <c r="G14783" t="s">
        <v>182</v>
      </c>
      <c r="H14783" t="s">
        <v>25</v>
      </c>
      <c r="I14783" t="s">
        <v>116</v>
      </c>
      <c r="J14783" t="s">
        <v>117</v>
      </c>
      <c r="L14783" t="s">
        <v>29</v>
      </c>
      <c r="M14783" t="s">
        <v>30</v>
      </c>
      <c r="N14783" t="s">
        <v>31</v>
      </c>
      <c r="O14783">
        <v>4</v>
      </c>
      <c r="P14783">
        <v>4</v>
      </c>
      <c r="Q14783" s="12">
        <v>42362</v>
      </c>
      <c r="R14783" s="12">
        <v>42419</v>
      </c>
      <c r="T14783" t="s">
        <v>53</v>
      </c>
      <c r="U14783">
        <v>5</v>
      </c>
    </row>
    <row r="14784" spans="1:21" x14ac:dyDescent="0.25">
      <c r="A14784">
        <v>14783</v>
      </c>
      <c r="B14784" t="s">
        <v>1608</v>
      </c>
      <c r="C14784" t="s">
        <v>1701</v>
      </c>
      <c r="D14784">
        <v>8</v>
      </c>
      <c r="E14784" t="s">
        <v>1643</v>
      </c>
      <c r="F14784" t="s">
        <v>1644</v>
      </c>
      <c r="H14784" t="s">
        <v>60</v>
      </c>
      <c r="I14784" t="s">
        <v>61</v>
      </c>
      <c r="J14784" t="s">
        <v>75</v>
      </c>
      <c r="L14784" t="s">
        <v>64</v>
      </c>
      <c r="M14784" t="s">
        <v>30</v>
      </c>
      <c r="N14784" t="s">
        <v>31</v>
      </c>
      <c r="O14784">
        <v>5</v>
      </c>
      <c r="P14784">
        <v>5</v>
      </c>
      <c r="Q14784" s="12">
        <v>42518</v>
      </c>
      <c r="R14784" s="12">
        <v>42522</v>
      </c>
      <c r="T14784" t="s">
        <v>53</v>
      </c>
      <c r="U14784">
        <v>5</v>
      </c>
    </row>
    <row r="14785" spans="1:21" x14ac:dyDescent="0.25">
      <c r="A14785">
        <v>14784</v>
      </c>
      <c r="B14785" t="s">
        <v>1608</v>
      </c>
      <c r="C14785" t="s">
        <v>1701</v>
      </c>
      <c r="D14785">
        <v>8</v>
      </c>
      <c r="E14785" t="s">
        <v>180</v>
      </c>
      <c r="F14785" t="s">
        <v>932</v>
      </c>
      <c r="G14785" t="s">
        <v>182</v>
      </c>
      <c r="H14785" t="s">
        <v>25</v>
      </c>
      <c r="I14785" t="s">
        <v>116</v>
      </c>
      <c r="J14785" t="s">
        <v>117</v>
      </c>
      <c r="L14785" t="s">
        <v>29</v>
      </c>
      <c r="M14785" t="s">
        <v>30</v>
      </c>
      <c r="N14785" t="s">
        <v>31</v>
      </c>
      <c r="O14785">
        <v>4</v>
      </c>
      <c r="P14785">
        <v>4</v>
      </c>
      <c r="Q14785" s="12">
        <v>42362</v>
      </c>
      <c r="R14785" s="12">
        <v>42419</v>
      </c>
      <c r="T14785" t="s">
        <v>53</v>
      </c>
      <c r="U14785">
        <v>5</v>
      </c>
    </row>
    <row r="14786" spans="1:21" x14ac:dyDescent="0.25">
      <c r="A14786">
        <v>14785</v>
      </c>
      <c r="B14786" t="s">
        <v>1608</v>
      </c>
      <c r="C14786" t="s">
        <v>1701</v>
      </c>
      <c r="D14786">
        <v>8</v>
      </c>
      <c r="E14786" t="s">
        <v>180</v>
      </c>
      <c r="F14786" t="s">
        <v>932</v>
      </c>
      <c r="G14786" t="s">
        <v>182</v>
      </c>
      <c r="H14786" t="s">
        <v>25</v>
      </c>
      <c r="I14786" t="s">
        <v>116</v>
      </c>
      <c r="J14786" t="s">
        <v>117</v>
      </c>
      <c r="L14786" t="s">
        <v>29</v>
      </c>
      <c r="M14786" t="s">
        <v>30</v>
      </c>
      <c r="N14786" t="s">
        <v>31</v>
      </c>
      <c r="O14786">
        <v>2</v>
      </c>
      <c r="P14786">
        <v>2</v>
      </c>
      <c r="Q14786" s="12">
        <v>42362</v>
      </c>
      <c r="R14786" s="12">
        <v>42419</v>
      </c>
      <c r="T14786" t="s">
        <v>53</v>
      </c>
      <c r="U14786">
        <v>5</v>
      </c>
    </row>
    <row r="14787" spans="1:21" x14ac:dyDescent="0.25">
      <c r="A14787">
        <v>14786</v>
      </c>
      <c r="B14787" t="s">
        <v>1608</v>
      </c>
      <c r="C14787" t="s">
        <v>1701</v>
      </c>
      <c r="D14787">
        <v>9</v>
      </c>
      <c r="E14787" t="s">
        <v>180</v>
      </c>
      <c r="F14787" t="s">
        <v>932</v>
      </c>
      <c r="G14787" t="s">
        <v>182</v>
      </c>
      <c r="H14787" t="s">
        <v>60</v>
      </c>
      <c r="I14787" t="s">
        <v>111</v>
      </c>
      <c r="J14787" t="s">
        <v>112</v>
      </c>
      <c r="L14787" t="s">
        <v>113</v>
      </c>
      <c r="M14787" t="s">
        <v>30</v>
      </c>
      <c r="N14787" t="s">
        <v>31</v>
      </c>
      <c r="O14787">
        <v>2</v>
      </c>
      <c r="P14787">
        <v>2</v>
      </c>
      <c r="Q14787" s="12">
        <v>42362</v>
      </c>
      <c r="R14787" s="12">
        <v>42426</v>
      </c>
      <c r="T14787" t="s">
        <v>53</v>
      </c>
      <c r="U14787">
        <v>5</v>
      </c>
    </row>
    <row r="14788" spans="1:21" x14ac:dyDescent="0.25">
      <c r="A14788">
        <v>14787</v>
      </c>
      <c r="B14788" t="s">
        <v>1608</v>
      </c>
      <c r="C14788" t="s">
        <v>1701</v>
      </c>
      <c r="D14788">
        <v>9</v>
      </c>
      <c r="E14788" t="s">
        <v>180</v>
      </c>
      <c r="F14788" t="s">
        <v>932</v>
      </c>
      <c r="G14788" t="s">
        <v>182</v>
      </c>
      <c r="H14788" t="s">
        <v>25</v>
      </c>
      <c r="I14788" t="s">
        <v>116</v>
      </c>
      <c r="J14788" t="s">
        <v>117</v>
      </c>
      <c r="L14788" t="s">
        <v>29</v>
      </c>
      <c r="M14788" t="s">
        <v>30</v>
      </c>
      <c r="N14788" t="s">
        <v>31</v>
      </c>
      <c r="O14788">
        <v>5</v>
      </c>
      <c r="P14788">
        <v>5</v>
      </c>
      <c r="Q14788" s="12">
        <v>42362</v>
      </c>
      <c r="R14788" s="12">
        <v>42419</v>
      </c>
      <c r="T14788" t="s">
        <v>53</v>
      </c>
      <c r="U14788">
        <v>5</v>
      </c>
    </row>
    <row r="14789" spans="1:21" x14ac:dyDescent="0.25">
      <c r="A14789">
        <v>14788</v>
      </c>
      <c r="B14789" t="s">
        <v>1608</v>
      </c>
      <c r="C14789" t="s">
        <v>1687</v>
      </c>
      <c r="D14789">
        <v>1</v>
      </c>
      <c r="E14789" t="s">
        <v>180</v>
      </c>
      <c r="F14789" t="s">
        <v>1632</v>
      </c>
      <c r="G14789" t="s">
        <v>884</v>
      </c>
      <c r="H14789" t="s">
        <v>25</v>
      </c>
      <c r="I14789" t="s">
        <v>116</v>
      </c>
      <c r="J14789" t="s">
        <v>117</v>
      </c>
      <c r="L14789" t="s">
        <v>29</v>
      </c>
      <c r="M14789" t="s">
        <v>30</v>
      </c>
      <c r="N14789" t="s">
        <v>31</v>
      </c>
      <c r="O14789">
        <v>1</v>
      </c>
      <c r="P14789">
        <v>1</v>
      </c>
      <c r="T14789" t="s">
        <v>53</v>
      </c>
      <c r="U14789">
        <v>1</v>
      </c>
    </row>
    <row r="14790" spans="1:21" x14ac:dyDescent="0.25">
      <c r="A14790">
        <v>14789</v>
      </c>
      <c r="B14790" t="s">
        <v>1608</v>
      </c>
      <c r="C14790" t="s">
        <v>1687</v>
      </c>
      <c r="D14790">
        <v>5</v>
      </c>
      <c r="E14790" t="s">
        <v>180</v>
      </c>
      <c r="F14790" t="s">
        <v>1632</v>
      </c>
      <c r="G14790" t="s">
        <v>884</v>
      </c>
      <c r="H14790" t="s">
        <v>25</v>
      </c>
      <c r="I14790" t="s">
        <v>116</v>
      </c>
      <c r="J14790" t="s">
        <v>117</v>
      </c>
      <c r="L14790" t="s">
        <v>29</v>
      </c>
      <c r="M14790" t="s">
        <v>30</v>
      </c>
      <c r="N14790" t="s">
        <v>31</v>
      </c>
      <c r="O14790">
        <v>1</v>
      </c>
      <c r="P14790">
        <v>1</v>
      </c>
      <c r="T14790" t="s">
        <v>53</v>
      </c>
      <c r="U14790">
        <v>1</v>
      </c>
    </row>
    <row r="14791" spans="1:21" x14ac:dyDescent="0.25">
      <c r="A14791">
        <v>14790</v>
      </c>
      <c r="B14791" t="s">
        <v>1608</v>
      </c>
      <c r="C14791" t="s">
        <v>1687</v>
      </c>
      <c r="D14791">
        <v>7</v>
      </c>
      <c r="E14791" t="s">
        <v>180</v>
      </c>
      <c r="F14791" t="s">
        <v>1632</v>
      </c>
      <c r="G14791" t="s">
        <v>884</v>
      </c>
      <c r="H14791" t="s">
        <v>25</v>
      </c>
      <c r="I14791" t="s">
        <v>116</v>
      </c>
      <c r="J14791" t="s">
        <v>117</v>
      </c>
      <c r="L14791" t="s">
        <v>29</v>
      </c>
      <c r="M14791" t="s">
        <v>30</v>
      </c>
      <c r="N14791" t="s">
        <v>31</v>
      </c>
      <c r="O14791">
        <v>1</v>
      </c>
      <c r="P14791">
        <v>1</v>
      </c>
      <c r="T14791" t="s">
        <v>53</v>
      </c>
      <c r="U14791">
        <v>2</v>
      </c>
    </row>
    <row r="14792" spans="1:21" x14ac:dyDescent="0.25">
      <c r="A14792">
        <v>14791</v>
      </c>
      <c r="B14792" t="s">
        <v>1608</v>
      </c>
      <c r="C14792" t="s">
        <v>1687</v>
      </c>
      <c r="D14792">
        <v>9</v>
      </c>
      <c r="E14792" t="s">
        <v>180</v>
      </c>
      <c r="F14792" t="s">
        <v>1632</v>
      </c>
      <c r="G14792" t="s">
        <v>884</v>
      </c>
      <c r="H14792" t="s">
        <v>25</v>
      </c>
      <c r="I14792" t="s">
        <v>116</v>
      </c>
      <c r="J14792" t="s">
        <v>117</v>
      </c>
      <c r="L14792" t="s">
        <v>29</v>
      </c>
      <c r="M14792" t="s">
        <v>30</v>
      </c>
      <c r="N14792" t="s">
        <v>31</v>
      </c>
      <c r="O14792">
        <v>7</v>
      </c>
      <c r="P14792">
        <v>7</v>
      </c>
      <c r="T14792" t="s">
        <v>53</v>
      </c>
      <c r="U14792">
        <v>2</v>
      </c>
    </row>
    <row r="14793" spans="1:21" x14ac:dyDescent="0.25">
      <c r="A14793">
        <v>14792</v>
      </c>
      <c r="B14793" t="s">
        <v>1608</v>
      </c>
      <c r="C14793" t="s">
        <v>1631</v>
      </c>
      <c r="D14793">
        <v>6</v>
      </c>
      <c r="E14793" t="s">
        <v>180</v>
      </c>
      <c r="F14793" t="s">
        <v>1632</v>
      </c>
      <c r="G14793" t="s">
        <v>884</v>
      </c>
      <c r="H14793" t="s">
        <v>25</v>
      </c>
      <c r="I14793" t="s">
        <v>116</v>
      </c>
      <c r="J14793" t="s">
        <v>117</v>
      </c>
      <c r="L14793" t="s">
        <v>29</v>
      </c>
      <c r="M14793" t="s">
        <v>30</v>
      </c>
      <c r="N14793" t="s">
        <v>31</v>
      </c>
      <c r="O14793">
        <v>1</v>
      </c>
      <c r="P14793">
        <v>1</v>
      </c>
      <c r="T14793" t="s">
        <v>1628</v>
      </c>
      <c r="U14793">
        <v>5</v>
      </c>
    </row>
    <row r="14794" spans="1:21" x14ac:dyDescent="0.25">
      <c r="A14794">
        <v>14793</v>
      </c>
      <c r="B14794" t="s">
        <v>1608</v>
      </c>
      <c r="C14794" t="s">
        <v>1661</v>
      </c>
      <c r="D14794">
        <v>4</v>
      </c>
      <c r="E14794" t="s">
        <v>180</v>
      </c>
      <c r="F14794" t="s">
        <v>1632</v>
      </c>
      <c r="G14794" t="s">
        <v>884</v>
      </c>
      <c r="H14794" t="s">
        <v>25</v>
      </c>
      <c r="I14794" t="s">
        <v>116</v>
      </c>
      <c r="J14794" t="s">
        <v>117</v>
      </c>
      <c r="L14794" t="s">
        <v>29</v>
      </c>
      <c r="M14794" t="s">
        <v>30</v>
      </c>
      <c r="N14794" t="s">
        <v>31</v>
      </c>
      <c r="O14794">
        <v>1</v>
      </c>
      <c r="P14794">
        <v>1</v>
      </c>
      <c r="T14794" t="s">
        <v>1628</v>
      </c>
      <c r="U14794">
        <v>1</v>
      </c>
    </row>
    <row r="14795" spans="1:21" x14ac:dyDescent="0.25">
      <c r="A14795">
        <v>14794</v>
      </c>
      <c r="B14795" t="s">
        <v>1608</v>
      </c>
      <c r="C14795" t="s">
        <v>1629</v>
      </c>
      <c r="D14795">
        <v>3</v>
      </c>
      <c r="E14795" t="s">
        <v>180</v>
      </c>
      <c r="F14795" t="s">
        <v>1632</v>
      </c>
      <c r="G14795" t="s">
        <v>884</v>
      </c>
      <c r="H14795" t="s">
        <v>25</v>
      </c>
      <c r="I14795" t="s">
        <v>116</v>
      </c>
      <c r="J14795" t="s">
        <v>117</v>
      </c>
      <c r="L14795" t="s">
        <v>29</v>
      </c>
      <c r="M14795" t="s">
        <v>30</v>
      </c>
      <c r="N14795" t="s">
        <v>31</v>
      </c>
      <c r="O14795">
        <v>1</v>
      </c>
      <c r="P14795">
        <v>1</v>
      </c>
      <c r="T14795" t="s">
        <v>905</v>
      </c>
      <c r="U14795">
        <v>7</v>
      </c>
    </row>
    <row r="14796" spans="1:21" x14ac:dyDescent="0.25">
      <c r="A14796">
        <v>14795</v>
      </c>
      <c r="B14796" t="s">
        <v>1608</v>
      </c>
      <c r="C14796" t="s">
        <v>210</v>
      </c>
      <c r="D14796">
        <v>1</v>
      </c>
      <c r="E14796" t="s">
        <v>180</v>
      </c>
      <c r="F14796" t="s">
        <v>1632</v>
      </c>
      <c r="G14796" t="s">
        <v>884</v>
      </c>
      <c r="H14796" t="s">
        <v>25</v>
      </c>
      <c r="I14796" t="s">
        <v>116</v>
      </c>
      <c r="J14796" t="s">
        <v>117</v>
      </c>
      <c r="L14796" t="s">
        <v>29</v>
      </c>
      <c r="M14796" t="s">
        <v>30</v>
      </c>
      <c r="N14796" t="s">
        <v>31</v>
      </c>
      <c r="O14796">
        <v>3</v>
      </c>
      <c r="P14796">
        <v>3</v>
      </c>
      <c r="T14796" t="s">
        <v>905</v>
      </c>
      <c r="U14796">
        <v>9</v>
      </c>
    </row>
    <row r="14797" spans="1:21" x14ac:dyDescent="0.25">
      <c r="A14797">
        <v>14796</v>
      </c>
      <c r="B14797" t="s">
        <v>1608</v>
      </c>
      <c r="C14797" t="s">
        <v>1631</v>
      </c>
      <c r="D14797">
        <v>1</v>
      </c>
      <c r="E14797" t="s">
        <v>180</v>
      </c>
      <c r="F14797" t="s">
        <v>1632</v>
      </c>
      <c r="G14797" t="s">
        <v>884</v>
      </c>
      <c r="H14797" t="s">
        <v>25</v>
      </c>
      <c r="I14797" t="s">
        <v>116</v>
      </c>
      <c r="J14797" t="s">
        <v>117</v>
      </c>
      <c r="L14797" t="s">
        <v>29</v>
      </c>
      <c r="M14797" t="s">
        <v>30</v>
      </c>
      <c r="N14797" t="s">
        <v>31</v>
      </c>
      <c r="O14797">
        <v>2</v>
      </c>
      <c r="P14797">
        <v>2</v>
      </c>
      <c r="T14797" t="s">
        <v>1628</v>
      </c>
      <c r="U14797">
        <v>4</v>
      </c>
    </row>
    <row r="14798" spans="1:21" x14ac:dyDescent="0.25">
      <c r="A14798">
        <v>14797</v>
      </c>
      <c r="B14798" t="s">
        <v>1608</v>
      </c>
      <c r="C14798" t="s">
        <v>1631</v>
      </c>
      <c r="D14798">
        <v>2</v>
      </c>
      <c r="E14798" t="s">
        <v>180</v>
      </c>
      <c r="F14798" t="s">
        <v>1632</v>
      </c>
      <c r="G14798" t="s">
        <v>884</v>
      </c>
      <c r="H14798" t="s">
        <v>25</v>
      </c>
      <c r="I14798" t="s">
        <v>116</v>
      </c>
      <c r="J14798" t="s">
        <v>117</v>
      </c>
      <c r="L14798" t="s">
        <v>29</v>
      </c>
      <c r="M14798" t="s">
        <v>30</v>
      </c>
      <c r="N14798" t="s">
        <v>31</v>
      </c>
      <c r="O14798">
        <v>8</v>
      </c>
      <c r="P14798">
        <v>8</v>
      </c>
      <c r="T14798" t="s">
        <v>1628</v>
      </c>
      <c r="U14798">
        <v>4</v>
      </c>
    </row>
    <row r="14799" spans="1:21" x14ac:dyDescent="0.25">
      <c r="A14799">
        <v>14798</v>
      </c>
      <c r="B14799" t="s">
        <v>1608</v>
      </c>
      <c r="C14799" t="s">
        <v>1633</v>
      </c>
      <c r="D14799">
        <v>3</v>
      </c>
      <c r="E14799" t="s">
        <v>180</v>
      </c>
      <c r="F14799" t="s">
        <v>1632</v>
      </c>
      <c r="G14799" t="s">
        <v>884</v>
      </c>
      <c r="H14799" t="s">
        <v>25</v>
      </c>
      <c r="I14799" t="s">
        <v>116</v>
      </c>
      <c r="J14799" t="s">
        <v>117</v>
      </c>
      <c r="L14799" t="s">
        <v>29</v>
      </c>
      <c r="M14799" t="s">
        <v>30</v>
      </c>
      <c r="N14799" t="s">
        <v>31</v>
      </c>
      <c r="O14799">
        <v>3</v>
      </c>
      <c r="P14799">
        <v>3</v>
      </c>
      <c r="T14799" t="s">
        <v>1628</v>
      </c>
      <c r="U14799">
        <v>6</v>
      </c>
    </row>
    <row r="14800" spans="1:21" x14ac:dyDescent="0.25">
      <c r="A14800">
        <v>14799</v>
      </c>
      <c r="B14800" t="s">
        <v>1608</v>
      </c>
      <c r="C14800" t="s">
        <v>1687</v>
      </c>
      <c r="D14800">
        <v>5</v>
      </c>
      <c r="E14800" t="s">
        <v>180</v>
      </c>
      <c r="F14800" t="s">
        <v>1632</v>
      </c>
      <c r="G14800" t="s">
        <v>884</v>
      </c>
      <c r="H14800" t="s">
        <v>25</v>
      </c>
      <c r="I14800" t="s">
        <v>116</v>
      </c>
      <c r="J14800" t="s">
        <v>117</v>
      </c>
      <c r="L14800" t="s">
        <v>29</v>
      </c>
      <c r="M14800" t="s">
        <v>30</v>
      </c>
      <c r="N14800" t="s">
        <v>31</v>
      </c>
      <c r="O14800">
        <v>1</v>
      </c>
      <c r="P14800">
        <v>1</v>
      </c>
      <c r="T14800" t="s">
        <v>53</v>
      </c>
      <c r="U14800">
        <v>1</v>
      </c>
    </row>
    <row r="14801" spans="1:21" x14ac:dyDescent="0.25">
      <c r="A14801">
        <v>14800</v>
      </c>
      <c r="B14801" t="s">
        <v>1608</v>
      </c>
      <c r="C14801" t="s">
        <v>1687</v>
      </c>
      <c r="D14801">
        <v>9</v>
      </c>
      <c r="E14801" t="s">
        <v>180</v>
      </c>
      <c r="F14801" t="s">
        <v>1632</v>
      </c>
      <c r="G14801" t="s">
        <v>884</v>
      </c>
      <c r="H14801" t="s">
        <v>25</v>
      </c>
      <c r="I14801" t="s">
        <v>116</v>
      </c>
      <c r="J14801" t="s">
        <v>117</v>
      </c>
      <c r="L14801" t="s">
        <v>29</v>
      </c>
      <c r="M14801" t="s">
        <v>30</v>
      </c>
      <c r="N14801" t="s">
        <v>31</v>
      </c>
      <c r="O14801">
        <v>1</v>
      </c>
      <c r="P14801">
        <v>1</v>
      </c>
      <c r="T14801" t="s">
        <v>53</v>
      </c>
      <c r="U14801">
        <v>2</v>
      </c>
    </row>
    <row r="14802" spans="1:21" x14ac:dyDescent="0.25">
      <c r="A14802">
        <v>14801</v>
      </c>
      <c r="B14802" t="s">
        <v>1608</v>
      </c>
      <c r="C14802" t="s">
        <v>1660</v>
      </c>
      <c r="D14802">
        <v>4</v>
      </c>
      <c r="E14802" t="s">
        <v>180</v>
      </c>
      <c r="F14802" t="s">
        <v>1632</v>
      </c>
      <c r="G14802" t="s">
        <v>884</v>
      </c>
      <c r="H14802" t="s">
        <v>25</v>
      </c>
      <c r="I14802" t="s">
        <v>26</v>
      </c>
      <c r="J14802" t="s">
        <v>27</v>
      </c>
      <c r="K14802" t="s">
        <v>1707</v>
      </c>
      <c r="L14802" t="s">
        <v>29</v>
      </c>
      <c r="M14802" t="s">
        <v>30</v>
      </c>
      <c r="N14802" t="s">
        <v>31</v>
      </c>
      <c r="O14802">
        <v>2</v>
      </c>
      <c r="P14802">
        <v>2</v>
      </c>
      <c r="Q14802" s="12">
        <v>42869</v>
      </c>
      <c r="R14802" s="12">
        <v>42875</v>
      </c>
      <c r="T14802" t="s">
        <v>53</v>
      </c>
      <c r="U14802">
        <v>3</v>
      </c>
    </row>
    <row r="14803" spans="1:21" x14ac:dyDescent="0.25">
      <c r="A14803">
        <v>14802</v>
      </c>
      <c r="B14803" t="s">
        <v>1608</v>
      </c>
      <c r="C14803" t="s">
        <v>1660</v>
      </c>
      <c r="D14803">
        <v>5</v>
      </c>
      <c r="E14803" t="s">
        <v>180</v>
      </c>
      <c r="F14803" t="s">
        <v>1632</v>
      </c>
      <c r="G14803" t="s">
        <v>884</v>
      </c>
      <c r="H14803" t="s">
        <v>25</v>
      </c>
      <c r="I14803" t="s">
        <v>26</v>
      </c>
      <c r="J14803" t="s">
        <v>27</v>
      </c>
      <c r="L14803" t="s">
        <v>29</v>
      </c>
      <c r="M14803" t="s">
        <v>30</v>
      </c>
      <c r="N14803" t="s">
        <v>31</v>
      </c>
      <c r="O14803">
        <v>3</v>
      </c>
      <c r="P14803">
        <v>3</v>
      </c>
      <c r="Q14803" s="12">
        <v>42869</v>
      </c>
      <c r="R14803" s="12">
        <v>42875</v>
      </c>
      <c r="T14803" t="s">
        <v>53</v>
      </c>
      <c r="U14803">
        <v>3</v>
      </c>
    </row>
    <row r="14804" spans="1:21" x14ac:dyDescent="0.25">
      <c r="A14804">
        <v>14803</v>
      </c>
      <c r="B14804" t="s">
        <v>1608</v>
      </c>
      <c r="C14804" t="s">
        <v>1660</v>
      </c>
      <c r="D14804">
        <v>6</v>
      </c>
      <c r="E14804" t="s">
        <v>180</v>
      </c>
      <c r="F14804" t="s">
        <v>1632</v>
      </c>
      <c r="G14804" t="s">
        <v>884</v>
      </c>
      <c r="H14804" t="s">
        <v>25</v>
      </c>
      <c r="I14804" t="s">
        <v>26</v>
      </c>
      <c r="J14804" t="s">
        <v>27</v>
      </c>
      <c r="L14804" t="s">
        <v>29</v>
      </c>
      <c r="M14804" t="s">
        <v>30</v>
      </c>
      <c r="N14804" t="s">
        <v>31</v>
      </c>
      <c r="O14804">
        <v>1</v>
      </c>
      <c r="P14804">
        <v>1</v>
      </c>
      <c r="Q14804" s="12">
        <v>42869</v>
      </c>
      <c r="R14804" s="12">
        <v>42875</v>
      </c>
      <c r="T14804" t="s">
        <v>53</v>
      </c>
      <c r="U14804">
        <v>3</v>
      </c>
    </row>
    <row r="14805" spans="1:21" x14ac:dyDescent="0.25">
      <c r="A14805">
        <v>14804</v>
      </c>
      <c r="B14805" t="s">
        <v>1608</v>
      </c>
      <c r="C14805" t="s">
        <v>1660</v>
      </c>
      <c r="D14805">
        <v>7</v>
      </c>
      <c r="E14805" t="s">
        <v>180</v>
      </c>
      <c r="F14805" t="s">
        <v>1632</v>
      </c>
      <c r="G14805" t="s">
        <v>884</v>
      </c>
      <c r="H14805" t="s">
        <v>25</v>
      </c>
      <c r="I14805" t="s">
        <v>26</v>
      </c>
      <c r="J14805" t="s">
        <v>27</v>
      </c>
      <c r="L14805" t="s">
        <v>29</v>
      </c>
      <c r="M14805" t="s">
        <v>30</v>
      </c>
      <c r="N14805" t="s">
        <v>31</v>
      </c>
      <c r="O14805">
        <v>2</v>
      </c>
      <c r="P14805">
        <v>2</v>
      </c>
      <c r="Q14805" s="12">
        <v>42869</v>
      </c>
      <c r="R14805" s="12">
        <v>42875</v>
      </c>
      <c r="T14805" t="s">
        <v>53</v>
      </c>
      <c r="U14805">
        <v>3</v>
      </c>
    </row>
    <row r="14806" spans="1:21" x14ac:dyDescent="0.25">
      <c r="A14806">
        <v>14805</v>
      </c>
      <c r="B14806" t="s">
        <v>1608</v>
      </c>
      <c r="C14806" t="s">
        <v>1660</v>
      </c>
      <c r="D14806">
        <v>8</v>
      </c>
      <c r="E14806" t="s">
        <v>180</v>
      </c>
      <c r="F14806" t="s">
        <v>1632</v>
      </c>
      <c r="G14806" t="s">
        <v>884</v>
      </c>
      <c r="H14806" t="s">
        <v>25</v>
      </c>
      <c r="I14806" t="s">
        <v>26</v>
      </c>
      <c r="J14806" t="s">
        <v>27</v>
      </c>
      <c r="L14806" t="s">
        <v>29</v>
      </c>
      <c r="M14806" t="s">
        <v>30</v>
      </c>
      <c r="N14806" t="s">
        <v>31</v>
      </c>
      <c r="O14806">
        <v>1</v>
      </c>
      <c r="P14806">
        <v>1</v>
      </c>
      <c r="Q14806" s="12">
        <v>42869</v>
      </c>
      <c r="R14806" s="12">
        <v>42875</v>
      </c>
      <c r="T14806" t="s">
        <v>53</v>
      </c>
      <c r="U14806">
        <v>3</v>
      </c>
    </row>
    <row r="14807" spans="1:21" x14ac:dyDescent="0.25">
      <c r="A14807">
        <v>14806</v>
      </c>
      <c r="B14807" t="s">
        <v>1608</v>
      </c>
      <c r="C14807" t="s">
        <v>1660</v>
      </c>
      <c r="D14807">
        <v>9</v>
      </c>
      <c r="E14807" t="s">
        <v>180</v>
      </c>
      <c r="F14807" t="s">
        <v>1632</v>
      </c>
      <c r="G14807" t="s">
        <v>884</v>
      </c>
      <c r="H14807" t="s">
        <v>25</v>
      </c>
      <c r="I14807" t="s">
        <v>26</v>
      </c>
      <c r="J14807" t="s">
        <v>27</v>
      </c>
      <c r="L14807" t="s">
        <v>29</v>
      </c>
      <c r="M14807" t="s">
        <v>30</v>
      </c>
      <c r="N14807" t="s">
        <v>31</v>
      </c>
      <c r="O14807">
        <v>1</v>
      </c>
      <c r="P14807">
        <v>1</v>
      </c>
      <c r="Q14807" s="12">
        <v>42869</v>
      </c>
      <c r="R14807" s="12">
        <v>42875</v>
      </c>
      <c r="T14807" t="s">
        <v>53</v>
      </c>
      <c r="U14807">
        <v>3</v>
      </c>
    </row>
    <row r="14808" spans="1:21" x14ac:dyDescent="0.25">
      <c r="A14808">
        <v>14807</v>
      </c>
      <c r="B14808" t="s">
        <v>1608</v>
      </c>
      <c r="C14808" t="s">
        <v>1687</v>
      </c>
      <c r="D14808">
        <v>2</v>
      </c>
      <c r="E14808" t="s">
        <v>180</v>
      </c>
      <c r="F14808" t="s">
        <v>1632</v>
      </c>
      <c r="G14808" t="s">
        <v>884</v>
      </c>
      <c r="H14808" t="s">
        <v>25</v>
      </c>
      <c r="I14808" t="s">
        <v>26</v>
      </c>
      <c r="J14808" t="s">
        <v>27</v>
      </c>
      <c r="K14808" t="s">
        <v>1708</v>
      </c>
      <c r="L14808" t="s">
        <v>29</v>
      </c>
      <c r="M14808" t="s">
        <v>30</v>
      </c>
      <c r="N14808" t="s">
        <v>31</v>
      </c>
      <c r="O14808">
        <v>1</v>
      </c>
      <c r="P14808">
        <v>1</v>
      </c>
      <c r="Q14808" s="12">
        <v>42862</v>
      </c>
      <c r="R14808" s="12">
        <v>42868</v>
      </c>
      <c r="T14808" t="s">
        <v>53</v>
      </c>
      <c r="U14808">
        <v>1</v>
      </c>
    </row>
    <row r="14809" spans="1:21" x14ac:dyDescent="0.25">
      <c r="A14809">
        <v>14808</v>
      </c>
      <c r="B14809" t="s">
        <v>1608</v>
      </c>
      <c r="C14809" t="s">
        <v>1687</v>
      </c>
      <c r="D14809">
        <v>4</v>
      </c>
      <c r="E14809" t="s">
        <v>180</v>
      </c>
      <c r="F14809" t="s">
        <v>1632</v>
      </c>
      <c r="G14809" t="s">
        <v>884</v>
      </c>
      <c r="H14809" t="s">
        <v>25</v>
      </c>
      <c r="I14809" t="s">
        <v>26</v>
      </c>
      <c r="J14809" t="s">
        <v>27</v>
      </c>
      <c r="L14809" t="s">
        <v>29</v>
      </c>
      <c r="M14809" t="s">
        <v>30</v>
      </c>
      <c r="N14809" t="s">
        <v>31</v>
      </c>
      <c r="O14809">
        <v>1</v>
      </c>
      <c r="P14809">
        <v>1</v>
      </c>
      <c r="Q14809" s="12">
        <v>42862</v>
      </c>
      <c r="R14809" s="12">
        <v>42868</v>
      </c>
      <c r="T14809" t="s">
        <v>53</v>
      </c>
      <c r="U14809">
        <v>1</v>
      </c>
    </row>
    <row r="14810" spans="1:21" x14ac:dyDescent="0.25">
      <c r="A14810">
        <v>14809</v>
      </c>
      <c r="B14810" t="s">
        <v>1608</v>
      </c>
      <c r="C14810" t="s">
        <v>1687</v>
      </c>
      <c r="D14810">
        <v>7</v>
      </c>
      <c r="E14810" t="s">
        <v>180</v>
      </c>
      <c r="F14810" t="s">
        <v>1632</v>
      </c>
      <c r="G14810" t="s">
        <v>884</v>
      </c>
      <c r="H14810" t="s">
        <v>25</v>
      </c>
      <c r="I14810" t="s">
        <v>26</v>
      </c>
      <c r="J14810" t="s">
        <v>27</v>
      </c>
      <c r="L14810" t="s">
        <v>29</v>
      </c>
      <c r="M14810" t="s">
        <v>30</v>
      </c>
      <c r="N14810" t="s">
        <v>31</v>
      </c>
      <c r="O14810">
        <v>6</v>
      </c>
      <c r="P14810">
        <v>6</v>
      </c>
      <c r="Q14810" s="12">
        <v>42862</v>
      </c>
      <c r="R14810" s="12">
        <v>42868</v>
      </c>
      <c r="T14810" t="s">
        <v>53</v>
      </c>
      <c r="U14810">
        <v>2</v>
      </c>
    </row>
    <row r="14811" spans="1:21" x14ac:dyDescent="0.25">
      <c r="A14811">
        <v>14810</v>
      </c>
      <c r="B14811" t="s">
        <v>1608</v>
      </c>
      <c r="C14811" t="s">
        <v>1687</v>
      </c>
      <c r="D14811">
        <v>8</v>
      </c>
      <c r="E14811" t="s">
        <v>180</v>
      </c>
      <c r="F14811" t="s">
        <v>1632</v>
      </c>
      <c r="G14811" t="s">
        <v>884</v>
      </c>
      <c r="H14811" t="s">
        <v>25</v>
      </c>
      <c r="I14811" t="s">
        <v>26</v>
      </c>
      <c r="J14811" t="s">
        <v>27</v>
      </c>
      <c r="L14811" t="s">
        <v>29</v>
      </c>
      <c r="M14811" t="s">
        <v>30</v>
      </c>
      <c r="N14811" t="s">
        <v>31</v>
      </c>
      <c r="O14811">
        <v>2</v>
      </c>
      <c r="P14811">
        <v>2</v>
      </c>
      <c r="Q14811" s="12">
        <v>42862</v>
      </c>
      <c r="R14811" s="12">
        <v>42868</v>
      </c>
      <c r="T14811" t="s">
        <v>53</v>
      </c>
      <c r="U14811">
        <v>2</v>
      </c>
    </row>
    <row r="14812" spans="1:21" x14ac:dyDescent="0.25">
      <c r="A14812">
        <v>14811</v>
      </c>
      <c r="B14812" t="s">
        <v>1608</v>
      </c>
      <c r="C14812" t="s">
        <v>1649</v>
      </c>
      <c r="D14812">
        <v>1</v>
      </c>
      <c r="E14812" t="s">
        <v>180</v>
      </c>
      <c r="F14812" t="s">
        <v>1632</v>
      </c>
      <c r="G14812" t="s">
        <v>884</v>
      </c>
      <c r="H14812" t="s">
        <v>25</v>
      </c>
      <c r="I14812" t="s">
        <v>26</v>
      </c>
      <c r="J14812" t="s">
        <v>27</v>
      </c>
      <c r="L14812" t="s">
        <v>29</v>
      </c>
      <c r="M14812" t="s">
        <v>30</v>
      </c>
      <c r="N14812" t="s">
        <v>31</v>
      </c>
      <c r="O14812">
        <v>1</v>
      </c>
      <c r="P14812">
        <v>1</v>
      </c>
      <c r="Q14812" s="12">
        <v>42876</v>
      </c>
      <c r="R14812" s="12">
        <v>42882</v>
      </c>
      <c r="T14812" t="s">
        <v>1622</v>
      </c>
      <c r="U14812">
        <v>3</v>
      </c>
    </row>
    <row r="14813" spans="1:21" x14ac:dyDescent="0.25">
      <c r="A14813">
        <v>14812</v>
      </c>
      <c r="B14813" t="s">
        <v>1608</v>
      </c>
      <c r="C14813" t="s">
        <v>1649</v>
      </c>
      <c r="D14813">
        <v>3</v>
      </c>
      <c r="E14813" t="s">
        <v>180</v>
      </c>
      <c r="F14813" t="s">
        <v>1632</v>
      </c>
      <c r="G14813" t="s">
        <v>884</v>
      </c>
      <c r="H14813" t="s">
        <v>25</v>
      </c>
      <c r="I14813" t="s">
        <v>26</v>
      </c>
      <c r="J14813" t="s">
        <v>27</v>
      </c>
      <c r="L14813" t="s">
        <v>29</v>
      </c>
      <c r="M14813" t="s">
        <v>30</v>
      </c>
      <c r="N14813" t="s">
        <v>31</v>
      </c>
      <c r="O14813">
        <v>3</v>
      </c>
      <c r="P14813">
        <v>3</v>
      </c>
      <c r="Q14813" s="12">
        <v>42876</v>
      </c>
      <c r="R14813" s="12">
        <v>42882</v>
      </c>
      <c r="T14813" t="s">
        <v>1622</v>
      </c>
      <c r="U14813">
        <v>3</v>
      </c>
    </row>
    <row r="14814" spans="1:21" x14ac:dyDescent="0.25">
      <c r="A14814">
        <v>14813</v>
      </c>
      <c r="B14814" t="s">
        <v>1608</v>
      </c>
      <c r="C14814" t="s">
        <v>1649</v>
      </c>
      <c r="D14814">
        <v>5</v>
      </c>
      <c r="E14814" t="s">
        <v>180</v>
      </c>
      <c r="F14814" t="s">
        <v>1632</v>
      </c>
      <c r="G14814" t="s">
        <v>884</v>
      </c>
      <c r="H14814" t="s">
        <v>25</v>
      </c>
      <c r="I14814" t="s">
        <v>26</v>
      </c>
      <c r="J14814" t="s">
        <v>27</v>
      </c>
      <c r="L14814" t="s">
        <v>29</v>
      </c>
      <c r="M14814" t="s">
        <v>30</v>
      </c>
      <c r="N14814" t="s">
        <v>31</v>
      </c>
      <c r="O14814">
        <v>2</v>
      </c>
      <c r="P14814">
        <v>2</v>
      </c>
      <c r="Q14814" s="12">
        <v>42876</v>
      </c>
      <c r="R14814" s="12">
        <v>42882</v>
      </c>
      <c r="T14814" t="s">
        <v>1622</v>
      </c>
      <c r="U14814">
        <v>3</v>
      </c>
    </row>
    <row r="14815" spans="1:21" x14ac:dyDescent="0.25">
      <c r="A14815">
        <v>14814</v>
      </c>
      <c r="B14815" t="s">
        <v>1608</v>
      </c>
      <c r="C14815" t="s">
        <v>1649</v>
      </c>
      <c r="D14815">
        <v>6</v>
      </c>
      <c r="E14815" t="s">
        <v>180</v>
      </c>
      <c r="F14815" t="s">
        <v>1632</v>
      </c>
      <c r="G14815" t="s">
        <v>884</v>
      </c>
      <c r="H14815" t="s">
        <v>25</v>
      </c>
      <c r="I14815" t="s">
        <v>26</v>
      </c>
      <c r="J14815" t="s">
        <v>27</v>
      </c>
      <c r="L14815" t="s">
        <v>29</v>
      </c>
      <c r="M14815" t="s">
        <v>30</v>
      </c>
      <c r="N14815" t="s">
        <v>31</v>
      </c>
      <c r="O14815">
        <v>2</v>
      </c>
      <c r="P14815">
        <v>2</v>
      </c>
      <c r="Q14815" s="12">
        <v>42876</v>
      </c>
      <c r="R14815" s="12">
        <v>42882</v>
      </c>
      <c r="T14815" t="s">
        <v>1622</v>
      </c>
      <c r="U14815">
        <v>3</v>
      </c>
    </row>
    <row r="14816" spans="1:21" x14ac:dyDescent="0.25">
      <c r="A14816">
        <v>14815</v>
      </c>
      <c r="B14816" t="s">
        <v>1608</v>
      </c>
      <c r="C14816" t="s">
        <v>1649</v>
      </c>
      <c r="D14816">
        <v>7</v>
      </c>
      <c r="E14816" t="s">
        <v>180</v>
      </c>
      <c r="F14816" t="s">
        <v>1632</v>
      </c>
      <c r="G14816" t="s">
        <v>884</v>
      </c>
      <c r="H14816" t="s">
        <v>25</v>
      </c>
      <c r="I14816" t="s">
        <v>26</v>
      </c>
      <c r="J14816" t="s">
        <v>27</v>
      </c>
      <c r="L14816" t="s">
        <v>29</v>
      </c>
      <c r="M14816" t="s">
        <v>30</v>
      </c>
      <c r="N14816" t="s">
        <v>31</v>
      </c>
      <c r="O14816">
        <v>1</v>
      </c>
      <c r="P14816">
        <v>1</v>
      </c>
      <c r="Q14816" s="12">
        <v>42876</v>
      </c>
      <c r="R14816" s="12">
        <v>42882</v>
      </c>
      <c r="T14816" t="s">
        <v>1622</v>
      </c>
      <c r="U14816">
        <v>3</v>
      </c>
    </row>
    <row r="14817" spans="1:21" x14ac:dyDescent="0.25">
      <c r="A14817">
        <v>14816</v>
      </c>
      <c r="B14817" t="s">
        <v>1608</v>
      </c>
      <c r="C14817" t="s">
        <v>1649</v>
      </c>
      <c r="D14817">
        <v>9</v>
      </c>
      <c r="E14817" t="s">
        <v>180</v>
      </c>
      <c r="F14817" t="s">
        <v>1632</v>
      </c>
      <c r="G14817" t="s">
        <v>884</v>
      </c>
      <c r="H14817" t="s">
        <v>25</v>
      </c>
      <c r="I14817" t="s">
        <v>26</v>
      </c>
      <c r="J14817" t="s">
        <v>27</v>
      </c>
      <c r="L14817" t="s">
        <v>29</v>
      </c>
      <c r="M14817" t="s">
        <v>30</v>
      </c>
      <c r="N14817" t="s">
        <v>31</v>
      </c>
      <c r="O14817">
        <v>1</v>
      </c>
      <c r="P14817">
        <v>1</v>
      </c>
      <c r="Q14817" s="12">
        <v>42876</v>
      </c>
      <c r="R14817" s="12">
        <v>42882</v>
      </c>
      <c r="T14817" t="s">
        <v>1622</v>
      </c>
      <c r="U14817">
        <v>3</v>
      </c>
    </row>
    <row r="14818" spans="1:21" x14ac:dyDescent="0.25">
      <c r="A14818">
        <v>14817</v>
      </c>
      <c r="B14818" t="s">
        <v>1608</v>
      </c>
      <c r="C14818" t="s">
        <v>1633</v>
      </c>
      <c r="D14818">
        <v>3</v>
      </c>
      <c r="E14818" t="s">
        <v>180</v>
      </c>
      <c r="F14818" t="s">
        <v>1632</v>
      </c>
      <c r="G14818" t="s">
        <v>884</v>
      </c>
      <c r="H14818" t="s">
        <v>25</v>
      </c>
      <c r="I14818" t="s">
        <v>26</v>
      </c>
      <c r="J14818" t="s">
        <v>27</v>
      </c>
      <c r="L14818" t="s">
        <v>29</v>
      </c>
      <c r="M14818" t="s">
        <v>30</v>
      </c>
      <c r="N14818" t="s">
        <v>31</v>
      </c>
      <c r="O14818">
        <v>3</v>
      </c>
      <c r="P14818">
        <v>3</v>
      </c>
      <c r="Q14818" s="12">
        <v>42911</v>
      </c>
      <c r="R14818" s="12">
        <v>42917</v>
      </c>
      <c r="T14818" t="s">
        <v>1628</v>
      </c>
      <c r="U14818">
        <v>6</v>
      </c>
    </row>
    <row r="14819" spans="1:21" x14ac:dyDescent="0.25">
      <c r="A14819">
        <v>14818</v>
      </c>
      <c r="B14819" t="s">
        <v>1608</v>
      </c>
      <c r="C14819" t="s">
        <v>1633</v>
      </c>
      <c r="D14819">
        <v>4</v>
      </c>
      <c r="E14819" t="s">
        <v>180</v>
      </c>
      <c r="F14819" t="s">
        <v>1632</v>
      </c>
      <c r="G14819" t="s">
        <v>884</v>
      </c>
      <c r="H14819" t="s">
        <v>25</v>
      </c>
      <c r="I14819" t="s">
        <v>26</v>
      </c>
      <c r="J14819" t="s">
        <v>27</v>
      </c>
      <c r="L14819" t="s">
        <v>29</v>
      </c>
      <c r="M14819" t="s">
        <v>30</v>
      </c>
      <c r="N14819" t="s">
        <v>31</v>
      </c>
      <c r="O14819">
        <v>4</v>
      </c>
      <c r="P14819">
        <v>4</v>
      </c>
      <c r="Q14819" s="12">
        <v>42911</v>
      </c>
      <c r="R14819" s="12">
        <v>42917</v>
      </c>
      <c r="T14819" t="s">
        <v>1628</v>
      </c>
      <c r="U14819">
        <v>6</v>
      </c>
    </row>
    <row r="14820" spans="1:21" x14ac:dyDescent="0.25">
      <c r="A14820">
        <v>14819</v>
      </c>
      <c r="B14820" t="s">
        <v>1608</v>
      </c>
      <c r="C14820" t="s">
        <v>1633</v>
      </c>
      <c r="D14820">
        <v>6</v>
      </c>
      <c r="E14820" t="s">
        <v>180</v>
      </c>
      <c r="F14820" t="s">
        <v>1632</v>
      </c>
      <c r="G14820" t="s">
        <v>884</v>
      </c>
      <c r="H14820" t="s">
        <v>25</v>
      </c>
      <c r="I14820" t="s">
        <v>26</v>
      </c>
      <c r="J14820" t="s">
        <v>27</v>
      </c>
      <c r="L14820" t="s">
        <v>29</v>
      </c>
      <c r="M14820" t="s">
        <v>30</v>
      </c>
      <c r="N14820" t="s">
        <v>31</v>
      </c>
      <c r="O14820">
        <v>3</v>
      </c>
      <c r="P14820">
        <v>3</v>
      </c>
      <c r="Q14820" s="12">
        <v>42911</v>
      </c>
      <c r="R14820" s="12">
        <v>42917</v>
      </c>
      <c r="T14820" t="s">
        <v>1628</v>
      </c>
      <c r="U14820">
        <v>6</v>
      </c>
    </row>
    <row r="14821" spans="1:21" x14ac:dyDescent="0.25">
      <c r="A14821">
        <v>14820</v>
      </c>
      <c r="B14821" t="s">
        <v>1608</v>
      </c>
      <c r="C14821" t="s">
        <v>1631</v>
      </c>
      <c r="D14821">
        <v>2</v>
      </c>
      <c r="E14821" t="s">
        <v>180</v>
      </c>
      <c r="F14821" t="s">
        <v>1632</v>
      </c>
      <c r="G14821" t="s">
        <v>884</v>
      </c>
      <c r="H14821" t="s">
        <v>25</v>
      </c>
      <c r="I14821" t="s">
        <v>26</v>
      </c>
      <c r="J14821" t="s">
        <v>27</v>
      </c>
      <c r="L14821" t="s">
        <v>29</v>
      </c>
      <c r="M14821" t="s">
        <v>30</v>
      </c>
      <c r="N14821" t="s">
        <v>31</v>
      </c>
      <c r="O14821">
        <v>10</v>
      </c>
      <c r="P14821">
        <v>10</v>
      </c>
      <c r="Q14821" s="12">
        <v>42932</v>
      </c>
      <c r="R14821" s="12">
        <v>42938</v>
      </c>
      <c r="T14821" t="s">
        <v>1628</v>
      </c>
      <c r="U14821">
        <v>4</v>
      </c>
    </row>
    <row r="14822" spans="1:21" x14ac:dyDescent="0.25">
      <c r="A14822">
        <v>14821</v>
      </c>
      <c r="B14822" t="s">
        <v>1608</v>
      </c>
      <c r="C14822" t="s">
        <v>1659</v>
      </c>
      <c r="D14822">
        <v>1</v>
      </c>
      <c r="E14822" t="s">
        <v>180</v>
      </c>
      <c r="F14822" t="s">
        <v>1632</v>
      </c>
      <c r="G14822" t="s">
        <v>884</v>
      </c>
      <c r="H14822" t="s">
        <v>25</v>
      </c>
      <c r="I14822" t="s">
        <v>26</v>
      </c>
      <c r="J14822" t="s">
        <v>27</v>
      </c>
      <c r="L14822" t="s">
        <v>29</v>
      </c>
      <c r="M14822" t="s">
        <v>30</v>
      </c>
      <c r="N14822" t="s">
        <v>31</v>
      </c>
      <c r="O14822">
        <v>8</v>
      </c>
      <c r="P14822">
        <v>8</v>
      </c>
      <c r="Q14822" s="12">
        <v>42946</v>
      </c>
      <c r="R14822" s="12">
        <v>42952</v>
      </c>
      <c r="T14822" t="s">
        <v>905</v>
      </c>
      <c r="U14822">
        <v>5</v>
      </c>
    </row>
    <row r="14823" spans="1:21" x14ac:dyDescent="0.25">
      <c r="A14823">
        <v>14822</v>
      </c>
      <c r="B14823" t="s">
        <v>1608</v>
      </c>
      <c r="C14823" t="s">
        <v>1659</v>
      </c>
      <c r="D14823">
        <v>2</v>
      </c>
      <c r="E14823" t="s">
        <v>180</v>
      </c>
      <c r="F14823" t="s">
        <v>1632</v>
      </c>
      <c r="G14823" t="s">
        <v>884</v>
      </c>
      <c r="H14823" t="s">
        <v>25</v>
      </c>
      <c r="I14823" t="s">
        <v>26</v>
      </c>
      <c r="J14823" t="s">
        <v>27</v>
      </c>
      <c r="L14823" t="s">
        <v>29</v>
      </c>
      <c r="M14823" t="s">
        <v>30</v>
      </c>
      <c r="N14823" t="s">
        <v>31</v>
      </c>
      <c r="O14823">
        <v>5</v>
      </c>
      <c r="P14823">
        <v>5</v>
      </c>
      <c r="Q14823" s="12">
        <v>42946</v>
      </c>
      <c r="R14823" s="12">
        <v>42952</v>
      </c>
      <c r="T14823" t="s">
        <v>905</v>
      </c>
      <c r="U14823">
        <v>5</v>
      </c>
    </row>
    <row r="14824" spans="1:21" x14ac:dyDescent="0.25">
      <c r="A14824">
        <v>14823</v>
      </c>
      <c r="B14824" t="s">
        <v>1608</v>
      </c>
      <c r="C14824" t="s">
        <v>1659</v>
      </c>
      <c r="D14824">
        <v>3</v>
      </c>
      <c r="E14824" t="s">
        <v>180</v>
      </c>
      <c r="F14824" t="s">
        <v>1632</v>
      </c>
      <c r="G14824" t="s">
        <v>884</v>
      </c>
      <c r="H14824" t="s">
        <v>25</v>
      </c>
      <c r="I14824" t="s">
        <v>26</v>
      </c>
      <c r="J14824" t="s">
        <v>27</v>
      </c>
      <c r="L14824" t="s">
        <v>29</v>
      </c>
      <c r="M14824" t="s">
        <v>30</v>
      </c>
      <c r="N14824" t="s">
        <v>31</v>
      </c>
      <c r="O14824">
        <v>4</v>
      </c>
      <c r="P14824">
        <v>4</v>
      </c>
      <c r="Q14824" s="12">
        <v>42946</v>
      </c>
      <c r="R14824" s="12">
        <v>42952</v>
      </c>
      <c r="T14824" t="s">
        <v>905</v>
      </c>
      <c r="U14824">
        <v>5</v>
      </c>
    </row>
    <row r="14825" spans="1:21" x14ac:dyDescent="0.25">
      <c r="A14825">
        <v>14824</v>
      </c>
      <c r="B14825" t="s">
        <v>1608</v>
      </c>
      <c r="C14825" t="s">
        <v>1659</v>
      </c>
      <c r="D14825">
        <v>4</v>
      </c>
      <c r="E14825" t="s">
        <v>180</v>
      </c>
      <c r="F14825" t="s">
        <v>1632</v>
      </c>
      <c r="G14825" t="s">
        <v>884</v>
      </c>
      <c r="H14825" t="s">
        <v>25</v>
      </c>
      <c r="I14825" t="s">
        <v>26</v>
      </c>
      <c r="J14825" t="s">
        <v>27</v>
      </c>
      <c r="L14825" t="s">
        <v>29</v>
      </c>
      <c r="M14825" t="s">
        <v>30</v>
      </c>
      <c r="N14825" t="s">
        <v>31</v>
      </c>
      <c r="O14825">
        <v>1</v>
      </c>
      <c r="P14825">
        <v>1</v>
      </c>
      <c r="Q14825" s="12">
        <v>42946</v>
      </c>
      <c r="R14825" s="12">
        <v>42952</v>
      </c>
      <c r="T14825" t="s">
        <v>905</v>
      </c>
      <c r="U14825">
        <v>5</v>
      </c>
    </row>
    <row r="14826" spans="1:21" x14ac:dyDescent="0.25">
      <c r="A14826">
        <v>14825</v>
      </c>
      <c r="B14826" t="s">
        <v>1608</v>
      </c>
      <c r="C14826" t="s">
        <v>1659</v>
      </c>
      <c r="D14826">
        <v>7</v>
      </c>
      <c r="E14826" t="s">
        <v>180</v>
      </c>
      <c r="F14826" t="s">
        <v>1632</v>
      </c>
      <c r="G14826" t="s">
        <v>884</v>
      </c>
      <c r="H14826" t="s">
        <v>25</v>
      </c>
      <c r="I14826" t="s">
        <v>26</v>
      </c>
      <c r="J14826" t="s">
        <v>27</v>
      </c>
      <c r="L14826" t="s">
        <v>29</v>
      </c>
      <c r="M14826" t="s">
        <v>30</v>
      </c>
      <c r="N14826" t="s">
        <v>31</v>
      </c>
      <c r="O14826">
        <v>2</v>
      </c>
      <c r="P14826">
        <v>2</v>
      </c>
      <c r="Q14826" s="12">
        <v>42946</v>
      </c>
      <c r="R14826" s="12">
        <v>42952</v>
      </c>
      <c r="T14826" t="s">
        <v>905</v>
      </c>
      <c r="U14826">
        <v>6</v>
      </c>
    </row>
    <row r="14827" spans="1:21" x14ac:dyDescent="0.25">
      <c r="A14827">
        <v>14826</v>
      </c>
      <c r="B14827" t="s">
        <v>1608</v>
      </c>
      <c r="C14827" t="s">
        <v>210</v>
      </c>
      <c r="D14827">
        <v>1</v>
      </c>
      <c r="E14827" t="s">
        <v>180</v>
      </c>
      <c r="F14827" t="s">
        <v>1610</v>
      </c>
      <c r="G14827" t="s">
        <v>884</v>
      </c>
      <c r="H14827" t="s">
        <v>25</v>
      </c>
      <c r="I14827" t="s">
        <v>26</v>
      </c>
      <c r="J14827" t="s">
        <v>27</v>
      </c>
      <c r="L14827" t="s">
        <v>29</v>
      </c>
      <c r="M14827" t="s">
        <v>30</v>
      </c>
      <c r="N14827" t="s">
        <v>31</v>
      </c>
      <c r="O14827">
        <v>4</v>
      </c>
      <c r="P14827">
        <v>4</v>
      </c>
      <c r="Q14827" s="12">
        <v>42907</v>
      </c>
      <c r="R14827" s="12">
        <v>42913</v>
      </c>
      <c r="T14827" t="s">
        <v>905</v>
      </c>
      <c r="U14827">
        <v>9</v>
      </c>
    </row>
    <row r="14828" spans="1:21" x14ac:dyDescent="0.25">
      <c r="A14828">
        <v>14827</v>
      </c>
      <c r="B14828" t="s">
        <v>1608</v>
      </c>
      <c r="C14828" t="s">
        <v>210</v>
      </c>
      <c r="D14828">
        <v>2</v>
      </c>
      <c r="E14828" t="s">
        <v>180</v>
      </c>
      <c r="F14828" t="s">
        <v>1610</v>
      </c>
      <c r="G14828" t="s">
        <v>884</v>
      </c>
      <c r="H14828" t="s">
        <v>25</v>
      </c>
      <c r="I14828" t="s">
        <v>26</v>
      </c>
      <c r="J14828" t="s">
        <v>27</v>
      </c>
      <c r="L14828" t="s">
        <v>29</v>
      </c>
      <c r="M14828" t="s">
        <v>30</v>
      </c>
      <c r="N14828" t="s">
        <v>31</v>
      </c>
      <c r="O14828">
        <v>1</v>
      </c>
      <c r="P14828">
        <v>1</v>
      </c>
      <c r="Q14828" s="12">
        <v>42907</v>
      </c>
      <c r="R14828" s="12">
        <v>42913</v>
      </c>
      <c r="T14828" t="s">
        <v>905</v>
      </c>
      <c r="U14828">
        <v>9</v>
      </c>
    </row>
    <row r="14829" spans="1:21" x14ac:dyDescent="0.25">
      <c r="A14829">
        <v>14828</v>
      </c>
      <c r="B14829" t="s">
        <v>1608</v>
      </c>
      <c r="C14829" t="s">
        <v>210</v>
      </c>
      <c r="D14829">
        <v>5</v>
      </c>
      <c r="E14829" t="s">
        <v>180</v>
      </c>
      <c r="F14829" t="s">
        <v>1610</v>
      </c>
      <c r="G14829" t="s">
        <v>884</v>
      </c>
      <c r="H14829" t="s">
        <v>25</v>
      </c>
      <c r="I14829" t="s">
        <v>26</v>
      </c>
      <c r="J14829" t="s">
        <v>27</v>
      </c>
      <c r="L14829" t="s">
        <v>29</v>
      </c>
      <c r="M14829" t="s">
        <v>30</v>
      </c>
      <c r="N14829" t="s">
        <v>31</v>
      </c>
      <c r="O14829">
        <v>3</v>
      </c>
      <c r="P14829">
        <v>3</v>
      </c>
      <c r="Q14829" s="12">
        <v>42907</v>
      </c>
      <c r="R14829" s="12">
        <v>42913</v>
      </c>
      <c r="T14829" t="s">
        <v>905</v>
      </c>
      <c r="U14829">
        <v>9</v>
      </c>
    </row>
    <row r="14830" spans="1:21" x14ac:dyDescent="0.25">
      <c r="A14830">
        <v>14829</v>
      </c>
      <c r="B14830" t="s">
        <v>1608</v>
      </c>
      <c r="C14830" t="s">
        <v>210</v>
      </c>
      <c r="D14830">
        <v>6</v>
      </c>
      <c r="E14830" t="s">
        <v>180</v>
      </c>
      <c r="F14830" t="s">
        <v>1610</v>
      </c>
      <c r="G14830" t="s">
        <v>884</v>
      </c>
      <c r="H14830" t="s">
        <v>25</v>
      </c>
      <c r="I14830" t="s">
        <v>26</v>
      </c>
      <c r="J14830" t="s">
        <v>27</v>
      </c>
      <c r="L14830" t="s">
        <v>29</v>
      </c>
      <c r="M14830" t="s">
        <v>30</v>
      </c>
      <c r="N14830" t="s">
        <v>31</v>
      </c>
      <c r="O14830">
        <v>1</v>
      </c>
      <c r="P14830">
        <v>1</v>
      </c>
      <c r="Q14830" s="12">
        <v>42907</v>
      </c>
      <c r="R14830" s="12">
        <v>42913</v>
      </c>
      <c r="T14830" t="s">
        <v>905</v>
      </c>
      <c r="U14830">
        <v>10</v>
      </c>
    </row>
    <row r="14831" spans="1:21" x14ac:dyDescent="0.25">
      <c r="A14831">
        <v>14830</v>
      </c>
      <c r="B14831" t="s">
        <v>1608</v>
      </c>
      <c r="C14831" t="s">
        <v>210</v>
      </c>
      <c r="D14831">
        <v>7</v>
      </c>
      <c r="E14831" t="s">
        <v>180</v>
      </c>
      <c r="F14831" t="s">
        <v>1610</v>
      </c>
      <c r="G14831" t="s">
        <v>884</v>
      </c>
      <c r="H14831" t="s">
        <v>25</v>
      </c>
      <c r="I14831" t="s">
        <v>26</v>
      </c>
      <c r="J14831" t="s">
        <v>27</v>
      </c>
      <c r="L14831" t="s">
        <v>29</v>
      </c>
      <c r="M14831" t="s">
        <v>30</v>
      </c>
      <c r="N14831" t="s">
        <v>31</v>
      </c>
      <c r="O14831">
        <v>1</v>
      </c>
      <c r="P14831">
        <v>1</v>
      </c>
      <c r="Q14831" s="12">
        <v>42907</v>
      </c>
      <c r="R14831" s="12">
        <v>42913</v>
      </c>
      <c r="T14831" t="s">
        <v>905</v>
      </c>
      <c r="U14831">
        <v>10</v>
      </c>
    </row>
    <row r="14832" spans="1:21" x14ac:dyDescent="0.25">
      <c r="A14832">
        <v>14831</v>
      </c>
      <c r="B14832" t="s">
        <v>1608</v>
      </c>
      <c r="C14832" t="s">
        <v>1627</v>
      </c>
      <c r="D14832">
        <v>1</v>
      </c>
      <c r="E14832" t="s">
        <v>180</v>
      </c>
      <c r="F14832" t="s">
        <v>1610</v>
      </c>
      <c r="G14832" t="s">
        <v>884</v>
      </c>
      <c r="H14832" t="s">
        <v>25</v>
      </c>
      <c r="I14832" t="s">
        <v>26</v>
      </c>
      <c r="J14832" t="s">
        <v>27</v>
      </c>
      <c r="L14832" t="s">
        <v>29</v>
      </c>
      <c r="M14832" t="s">
        <v>30</v>
      </c>
      <c r="N14832" t="s">
        <v>31</v>
      </c>
      <c r="O14832">
        <v>1</v>
      </c>
      <c r="P14832">
        <v>1</v>
      </c>
      <c r="Q14832" s="12">
        <v>42898</v>
      </c>
      <c r="R14832" s="12">
        <v>42904</v>
      </c>
      <c r="T14832" t="s">
        <v>1628</v>
      </c>
      <c r="U14832">
        <v>8</v>
      </c>
    </row>
    <row r="14833" spans="1:21" x14ac:dyDescent="0.25">
      <c r="A14833">
        <v>14832</v>
      </c>
      <c r="B14833" t="s">
        <v>1608</v>
      </c>
      <c r="C14833" t="s">
        <v>1627</v>
      </c>
      <c r="D14833">
        <v>2</v>
      </c>
      <c r="E14833" t="s">
        <v>180</v>
      </c>
      <c r="F14833" t="s">
        <v>1610</v>
      </c>
      <c r="G14833" t="s">
        <v>884</v>
      </c>
      <c r="H14833" t="s">
        <v>25</v>
      </c>
      <c r="I14833" t="s">
        <v>26</v>
      </c>
      <c r="J14833" t="s">
        <v>27</v>
      </c>
      <c r="L14833" t="s">
        <v>29</v>
      </c>
      <c r="M14833" t="s">
        <v>30</v>
      </c>
      <c r="N14833" t="s">
        <v>31</v>
      </c>
      <c r="O14833">
        <v>2</v>
      </c>
      <c r="P14833">
        <v>2</v>
      </c>
      <c r="Q14833" s="12">
        <v>42898</v>
      </c>
      <c r="R14833" s="12">
        <v>42904</v>
      </c>
      <c r="T14833" t="s">
        <v>1628</v>
      </c>
      <c r="U14833">
        <v>8</v>
      </c>
    </row>
    <row r="14834" spans="1:21" x14ac:dyDescent="0.25">
      <c r="A14834">
        <v>14833</v>
      </c>
      <c r="B14834" t="s">
        <v>1608</v>
      </c>
      <c r="C14834" t="s">
        <v>1627</v>
      </c>
      <c r="D14834">
        <v>3</v>
      </c>
      <c r="E14834" t="s">
        <v>180</v>
      </c>
      <c r="F14834" t="s">
        <v>1610</v>
      </c>
      <c r="G14834" t="s">
        <v>884</v>
      </c>
      <c r="H14834" t="s">
        <v>25</v>
      </c>
      <c r="I14834" t="s">
        <v>26</v>
      </c>
      <c r="J14834" t="s">
        <v>27</v>
      </c>
      <c r="L14834" t="s">
        <v>29</v>
      </c>
      <c r="M14834" t="s">
        <v>30</v>
      </c>
      <c r="N14834" t="s">
        <v>31</v>
      </c>
      <c r="O14834">
        <v>1</v>
      </c>
      <c r="P14834">
        <v>1</v>
      </c>
      <c r="Q14834" s="12">
        <v>42898</v>
      </c>
      <c r="R14834" s="12">
        <v>42904</v>
      </c>
      <c r="T14834" t="s">
        <v>1628</v>
      </c>
      <c r="U14834">
        <v>8</v>
      </c>
    </row>
    <row r="14835" spans="1:21" x14ac:dyDescent="0.25">
      <c r="A14835">
        <v>14834</v>
      </c>
      <c r="B14835" t="s">
        <v>1608</v>
      </c>
      <c r="C14835" t="s">
        <v>1627</v>
      </c>
      <c r="D14835">
        <v>5</v>
      </c>
      <c r="E14835" t="s">
        <v>180</v>
      </c>
      <c r="F14835" t="s">
        <v>1610</v>
      </c>
      <c r="G14835" t="s">
        <v>884</v>
      </c>
      <c r="H14835" t="s">
        <v>25</v>
      </c>
      <c r="I14835" t="s">
        <v>26</v>
      </c>
      <c r="J14835" t="s">
        <v>27</v>
      </c>
      <c r="L14835" t="s">
        <v>29</v>
      </c>
      <c r="M14835" t="s">
        <v>30</v>
      </c>
      <c r="N14835" t="s">
        <v>31</v>
      </c>
      <c r="O14835">
        <v>2</v>
      </c>
      <c r="P14835">
        <v>2</v>
      </c>
      <c r="Q14835" s="12">
        <v>42898</v>
      </c>
      <c r="R14835" s="12">
        <v>42904</v>
      </c>
      <c r="T14835" t="s">
        <v>1628</v>
      </c>
      <c r="U14835">
        <v>8</v>
      </c>
    </row>
    <row r="14836" spans="1:21" x14ac:dyDescent="0.25">
      <c r="A14836">
        <v>14835</v>
      </c>
      <c r="B14836" t="s">
        <v>1608</v>
      </c>
      <c r="C14836" t="s">
        <v>1627</v>
      </c>
      <c r="D14836">
        <v>6</v>
      </c>
      <c r="E14836" t="s">
        <v>180</v>
      </c>
      <c r="F14836" t="s">
        <v>1610</v>
      </c>
      <c r="G14836" t="s">
        <v>884</v>
      </c>
      <c r="H14836" t="s">
        <v>25</v>
      </c>
      <c r="I14836" t="s">
        <v>26</v>
      </c>
      <c r="J14836" t="s">
        <v>27</v>
      </c>
      <c r="L14836" t="s">
        <v>29</v>
      </c>
      <c r="M14836" t="s">
        <v>30</v>
      </c>
      <c r="N14836" t="s">
        <v>31</v>
      </c>
      <c r="O14836">
        <v>2</v>
      </c>
      <c r="P14836">
        <v>2</v>
      </c>
      <c r="Q14836" s="12">
        <v>42898</v>
      </c>
      <c r="R14836" s="12">
        <v>42904</v>
      </c>
      <c r="T14836" t="s">
        <v>1628</v>
      </c>
      <c r="U14836">
        <v>9</v>
      </c>
    </row>
    <row r="14837" spans="1:21" x14ac:dyDescent="0.25">
      <c r="A14837">
        <v>14836</v>
      </c>
      <c r="B14837" t="s">
        <v>1608</v>
      </c>
      <c r="C14837" t="s">
        <v>1627</v>
      </c>
      <c r="D14837">
        <v>7</v>
      </c>
      <c r="E14837" t="s">
        <v>180</v>
      </c>
      <c r="F14837" t="s">
        <v>1610</v>
      </c>
      <c r="G14837" t="s">
        <v>884</v>
      </c>
      <c r="H14837" t="s">
        <v>25</v>
      </c>
      <c r="I14837" t="s">
        <v>26</v>
      </c>
      <c r="J14837" t="s">
        <v>27</v>
      </c>
      <c r="L14837" t="s">
        <v>29</v>
      </c>
      <c r="M14837" t="s">
        <v>30</v>
      </c>
      <c r="N14837" t="s">
        <v>31</v>
      </c>
      <c r="O14837">
        <v>1</v>
      </c>
      <c r="P14837">
        <v>1</v>
      </c>
      <c r="Q14837" s="12">
        <v>42898</v>
      </c>
      <c r="R14837" s="12">
        <v>42904</v>
      </c>
      <c r="T14837" t="s">
        <v>1628</v>
      </c>
      <c r="U14837">
        <v>9</v>
      </c>
    </row>
    <row r="14838" spans="1:21" x14ac:dyDescent="0.25">
      <c r="A14838">
        <v>14837</v>
      </c>
      <c r="B14838" t="s">
        <v>1608</v>
      </c>
      <c r="C14838" t="s">
        <v>1627</v>
      </c>
      <c r="D14838">
        <v>9</v>
      </c>
      <c r="E14838" t="s">
        <v>180</v>
      </c>
      <c r="F14838" t="s">
        <v>1610</v>
      </c>
      <c r="G14838" t="s">
        <v>884</v>
      </c>
      <c r="H14838" t="s">
        <v>25</v>
      </c>
      <c r="I14838" t="s">
        <v>26</v>
      </c>
      <c r="J14838" t="s">
        <v>27</v>
      </c>
      <c r="L14838" t="s">
        <v>29</v>
      </c>
      <c r="M14838" t="s">
        <v>30</v>
      </c>
      <c r="N14838" t="s">
        <v>31</v>
      </c>
      <c r="O14838">
        <v>1</v>
      </c>
      <c r="P14838">
        <v>1</v>
      </c>
      <c r="Q14838" s="12">
        <v>42898</v>
      </c>
      <c r="R14838" s="12">
        <v>42904</v>
      </c>
      <c r="T14838" t="s">
        <v>1628</v>
      </c>
      <c r="U14838">
        <v>9</v>
      </c>
    </row>
    <row r="14839" spans="1:21" x14ac:dyDescent="0.25">
      <c r="A14839">
        <v>14838</v>
      </c>
      <c r="B14839" t="s">
        <v>1608</v>
      </c>
      <c r="C14839" t="s">
        <v>1629</v>
      </c>
      <c r="D14839">
        <v>1</v>
      </c>
      <c r="E14839" t="s">
        <v>180</v>
      </c>
      <c r="F14839" t="s">
        <v>1610</v>
      </c>
      <c r="G14839" t="s">
        <v>884</v>
      </c>
      <c r="H14839" t="s">
        <v>25</v>
      </c>
      <c r="I14839" t="s">
        <v>26</v>
      </c>
      <c r="J14839" t="s">
        <v>27</v>
      </c>
      <c r="L14839" t="s">
        <v>29</v>
      </c>
      <c r="M14839" t="s">
        <v>30</v>
      </c>
      <c r="N14839" t="s">
        <v>31</v>
      </c>
      <c r="O14839">
        <v>1</v>
      </c>
      <c r="P14839">
        <v>1</v>
      </c>
      <c r="Q14839" s="12">
        <v>42920</v>
      </c>
      <c r="R14839" s="12">
        <v>42926</v>
      </c>
      <c r="T14839" t="s">
        <v>905</v>
      </c>
      <c r="U14839">
        <v>7</v>
      </c>
    </row>
    <row r="14840" spans="1:21" x14ac:dyDescent="0.25">
      <c r="A14840">
        <v>14839</v>
      </c>
      <c r="B14840" t="s">
        <v>1608</v>
      </c>
      <c r="C14840" t="s">
        <v>1629</v>
      </c>
      <c r="D14840">
        <v>2</v>
      </c>
      <c r="E14840" t="s">
        <v>180</v>
      </c>
      <c r="F14840" t="s">
        <v>1610</v>
      </c>
      <c r="G14840" t="s">
        <v>884</v>
      </c>
      <c r="H14840" t="s">
        <v>25</v>
      </c>
      <c r="I14840" t="s">
        <v>26</v>
      </c>
      <c r="J14840" t="s">
        <v>27</v>
      </c>
      <c r="L14840" t="s">
        <v>29</v>
      </c>
      <c r="M14840" t="s">
        <v>30</v>
      </c>
      <c r="N14840" t="s">
        <v>31</v>
      </c>
      <c r="O14840">
        <v>1</v>
      </c>
      <c r="P14840">
        <v>1</v>
      </c>
      <c r="Q14840" s="12">
        <v>42920</v>
      </c>
      <c r="R14840" s="12">
        <v>42926</v>
      </c>
      <c r="T14840" t="s">
        <v>905</v>
      </c>
      <c r="U14840">
        <v>7</v>
      </c>
    </row>
    <row r="14841" spans="1:21" x14ac:dyDescent="0.25">
      <c r="A14841">
        <v>14840</v>
      </c>
      <c r="B14841" t="s">
        <v>1608</v>
      </c>
      <c r="C14841" t="s">
        <v>1629</v>
      </c>
      <c r="D14841">
        <v>3</v>
      </c>
      <c r="E14841" t="s">
        <v>180</v>
      </c>
      <c r="F14841" t="s">
        <v>1610</v>
      </c>
      <c r="G14841" t="s">
        <v>884</v>
      </c>
      <c r="H14841" t="s">
        <v>25</v>
      </c>
      <c r="I14841" t="s">
        <v>26</v>
      </c>
      <c r="J14841" t="s">
        <v>27</v>
      </c>
      <c r="L14841" t="s">
        <v>29</v>
      </c>
      <c r="M14841" t="s">
        <v>30</v>
      </c>
      <c r="N14841" t="s">
        <v>31</v>
      </c>
      <c r="O14841">
        <v>3</v>
      </c>
      <c r="P14841">
        <v>3</v>
      </c>
      <c r="Q14841" s="12">
        <v>42920</v>
      </c>
      <c r="R14841" s="12">
        <v>42926</v>
      </c>
      <c r="T14841" t="s">
        <v>905</v>
      </c>
      <c r="U14841">
        <v>7</v>
      </c>
    </row>
    <row r="14842" spans="1:21" x14ac:dyDescent="0.25">
      <c r="A14842">
        <v>14841</v>
      </c>
      <c r="B14842" t="s">
        <v>1608</v>
      </c>
      <c r="C14842" t="s">
        <v>1629</v>
      </c>
      <c r="D14842">
        <v>6</v>
      </c>
      <c r="E14842" t="s">
        <v>180</v>
      </c>
      <c r="F14842" t="s">
        <v>1610</v>
      </c>
      <c r="G14842" t="s">
        <v>884</v>
      </c>
      <c r="H14842" t="s">
        <v>25</v>
      </c>
      <c r="I14842" t="s">
        <v>26</v>
      </c>
      <c r="J14842" t="s">
        <v>27</v>
      </c>
      <c r="L14842" t="s">
        <v>29</v>
      </c>
      <c r="M14842" t="s">
        <v>30</v>
      </c>
      <c r="N14842" t="s">
        <v>31</v>
      </c>
      <c r="O14842">
        <v>2</v>
      </c>
      <c r="P14842">
        <v>2</v>
      </c>
      <c r="Q14842" s="12">
        <v>42920</v>
      </c>
      <c r="R14842" s="12">
        <v>42926</v>
      </c>
      <c r="T14842" t="s">
        <v>905</v>
      </c>
      <c r="U14842">
        <v>7</v>
      </c>
    </row>
    <row r="14843" spans="1:21" x14ac:dyDescent="0.25">
      <c r="A14843">
        <v>14842</v>
      </c>
      <c r="B14843" t="s">
        <v>1608</v>
      </c>
      <c r="C14843" t="s">
        <v>1629</v>
      </c>
      <c r="D14843">
        <v>8</v>
      </c>
      <c r="E14843" t="s">
        <v>180</v>
      </c>
      <c r="F14843" t="s">
        <v>1610</v>
      </c>
      <c r="G14843" t="s">
        <v>884</v>
      </c>
      <c r="H14843" t="s">
        <v>25</v>
      </c>
      <c r="I14843" t="s">
        <v>26</v>
      </c>
      <c r="J14843" t="s">
        <v>27</v>
      </c>
      <c r="L14843" t="s">
        <v>29</v>
      </c>
      <c r="M14843" t="s">
        <v>30</v>
      </c>
      <c r="N14843" t="s">
        <v>31</v>
      </c>
      <c r="O14843">
        <v>3</v>
      </c>
      <c r="P14843">
        <v>3</v>
      </c>
      <c r="Q14843" s="12">
        <v>42920</v>
      </c>
      <c r="R14843" s="12">
        <v>42926</v>
      </c>
      <c r="T14843" t="s">
        <v>905</v>
      </c>
      <c r="U14843">
        <v>8</v>
      </c>
    </row>
    <row r="14844" spans="1:21" x14ac:dyDescent="0.25">
      <c r="A14844">
        <v>14843</v>
      </c>
      <c r="B14844" t="s">
        <v>1608</v>
      </c>
      <c r="C14844" t="s">
        <v>1709</v>
      </c>
      <c r="D14844">
        <v>7</v>
      </c>
      <c r="E14844" t="s">
        <v>753</v>
      </c>
      <c r="F14844" t="s">
        <v>753</v>
      </c>
      <c r="G14844" t="s">
        <v>753</v>
      </c>
      <c r="H14844" t="s">
        <v>25</v>
      </c>
      <c r="I14844" t="s">
        <v>26</v>
      </c>
      <c r="J14844" t="s">
        <v>27</v>
      </c>
      <c r="L14844" t="s">
        <v>29</v>
      </c>
      <c r="M14844" t="s">
        <v>30</v>
      </c>
      <c r="N14844" t="s">
        <v>31</v>
      </c>
      <c r="O14844">
        <v>8</v>
      </c>
      <c r="P14844">
        <v>8</v>
      </c>
      <c r="Q14844" s="12">
        <v>43123</v>
      </c>
      <c r="R14844" s="12">
        <v>43129</v>
      </c>
      <c r="T14844" t="s">
        <v>1618</v>
      </c>
      <c r="U14844">
        <v>7</v>
      </c>
    </row>
    <row r="14845" spans="1:21" x14ac:dyDescent="0.25">
      <c r="A14845">
        <v>14844</v>
      </c>
      <c r="B14845" t="s">
        <v>1608</v>
      </c>
      <c r="C14845" t="s">
        <v>1709</v>
      </c>
      <c r="D14845">
        <v>8</v>
      </c>
      <c r="E14845" t="s">
        <v>753</v>
      </c>
      <c r="F14845" t="s">
        <v>753</v>
      </c>
      <c r="G14845" t="s">
        <v>753</v>
      </c>
      <c r="H14845" t="s">
        <v>25</v>
      </c>
      <c r="I14845" t="s">
        <v>26</v>
      </c>
      <c r="J14845" t="s">
        <v>27</v>
      </c>
      <c r="L14845" t="s">
        <v>29</v>
      </c>
      <c r="M14845" t="s">
        <v>30</v>
      </c>
      <c r="N14845" t="s">
        <v>31</v>
      </c>
      <c r="O14845">
        <v>8</v>
      </c>
      <c r="P14845">
        <v>8</v>
      </c>
      <c r="Q14845" s="12">
        <v>43123</v>
      </c>
      <c r="R14845" s="12">
        <v>43129</v>
      </c>
      <c r="T14845" t="s">
        <v>1618</v>
      </c>
      <c r="U14845">
        <v>7</v>
      </c>
    </row>
    <row r="14846" spans="1:21" x14ac:dyDescent="0.25">
      <c r="A14846">
        <v>14845</v>
      </c>
      <c r="B14846" t="s">
        <v>1608</v>
      </c>
      <c r="C14846" t="s">
        <v>1710</v>
      </c>
      <c r="D14846">
        <v>5</v>
      </c>
      <c r="E14846" t="s">
        <v>753</v>
      </c>
      <c r="F14846" t="s">
        <v>753</v>
      </c>
      <c r="G14846" t="s">
        <v>753</v>
      </c>
      <c r="H14846" t="s">
        <v>25</v>
      </c>
      <c r="I14846" t="s">
        <v>26</v>
      </c>
      <c r="J14846" t="s">
        <v>27</v>
      </c>
      <c r="L14846" t="s">
        <v>29</v>
      </c>
      <c r="M14846" t="s">
        <v>30</v>
      </c>
      <c r="N14846" t="s">
        <v>31</v>
      </c>
      <c r="O14846">
        <v>9</v>
      </c>
      <c r="P14846">
        <v>9</v>
      </c>
      <c r="Q14846" s="12">
        <v>43123</v>
      </c>
      <c r="R14846" s="12">
        <v>43129</v>
      </c>
      <c r="T14846" t="s">
        <v>1618</v>
      </c>
      <c r="U14846">
        <v>5</v>
      </c>
    </row>
    <row r="14847" spans="1:21" x14ac:dyDescent="0.25">
      <c r="A14847">
        <v>14846</v>
      </c>
      <c r="B14847" t="s">
        <v>1608</v>
      </c>
      <c r="C14847" t="s">
        <v>1631</v>
      </c>
      <c r="D14847">
        <v>2</v>
      </c>
      <c r="E14847" t="s">
        <v>753</v>
      </c>
      <c r="F14847" t="s">
        <v>753</v>
      </c>
      <c r="G14847" t="s">
        <v>753</v>
      </c>
      <c r="H14847" t="s">
        <v>25</v>
      </c>
      <c r="I14847" t="s">
        <v>26</v>
      </c>
      <c r="J14847" t="s">
        <v>27</v>
      </c>
      <c r="L14847" t="s">
        <v>29</v>
      </c>
      <c r="M14847" t="s">
        <v>30</v>
      </c>
      <c r="N14847" t="s">
        <v>31</v>
      </c>
      <c r="O14847">
        <v>6</v>
      </c>
      <c r="P14847">
        <v>6</v>
      </c>
      <c r="Q14847" s="12">
        <v>43137</v>
      </c>
      <c r="R14847" s="12">
        <v>43143</v>
      </c>
      <c r="T14847" t="s">
        <v>1628</v>
      </c>
      <c r="U14847">
        <v>4</v>
      </c>
    </row>
    <row r="14848" spans="1:21" x14ac:dyDescent="0.25">
      <c r="A14848">
        <v>14847</v>
      </c>
      <c r="B14848" t="s">
        <v>1608</v>
      </c>
      <c r="C14848" t="s">
        <v>1631</v>
      </c>
      <c r="D14848">
        <v>3</v>
      </c>
      <c r="E14848" t="s">
        <v>753</v>
      </c>
      <c r="F14848" t="s">
        <v>753</v>
      </c>
      <c r="G14848" t="s">
        <v>753</v>
      </c>
      <c r="H14848" t="s">
        <v>25</v>
      </c>
      <c r="I14848" t="s">
        <v>26</v>
      </c>
      <c r="J14848" t="s">
        <v>27</v>
      </c>
      <c r="L14848" t="s">
        <v>29</v>
      </c>
      <c r="M14848" t="s">
        <v>30</v>
      </c>
      <c r="N14848" t="s">
        <v>31</v>
      </c>
      <c r="O14848">
        <v>6</v>
      </c>
      <c r="P14848">
        <v>6</v>
      </c>
      <c r="Q14848" s="12">
        <v>43137</v>
      </c>
      <c r="R14848" s="12">
        <v>43143</v>
      </c>
      <c r="T14848" t="s">
        <v>1628</v>
      </c>
      <c r="U14848">
        <v>4</v>
      </c>
    </row>
    <row r="14849" spans="1:21" x14ac:dyDescent="0.25">
      <c r="A14849">
        <v>14848</v>
      </c>
      <c r="B14849" t="s">
        <v>1608</v>
      </c>
      <c r="C14849" t="s">
        <v>1631</v>
      </c>
      <c r="D14849">
        <v>4</v>
      </c>
      <c r="E14849" t="s">
        <v>753</v>
      </c>
      <c r="F14849" t="s">
        <v>753</v>
      </c>
      <c r="G14849" t="s">
        <v>753</v>
      </c>
      <c r="H14849" t="s">
        <v>25</v>
      </c>
      <c r="I14849" t="s">
        <v>26</v>
      </c>
      <c r="J14849" t="s">
        <v>27</v>
      </c>
      <c r="L14849" t="s">
        <v>29</v>
      </c>
      <c r="M14849" t="s">
        <v>30</v>
      </c>
      <c r="N14849" t="s">
        <v>31</v>
      </c>
      <c r="O14849">
        <v>6</v>
      </c>
      <c r="P14849">
        <v>6</v>
      </c>
      <c r="Q14849" s="12">
        <v>43137</v>
      </c>
      <c r="R14849" s="12">
        <v>43143</v>
      </c>
      <c r="T14849" t="s">
        <v>1628</v>
      </c>
      <c r="U14849">
        <v>5</v>
      </c>
    </row>
    <row r="14850" spans="1:21" x14ac:dyDescent="0.25">
      <c r="A14850">
        <v>14849</v>
      </c>
      <c r="B14850" t="s">
        <v>1608</v>
      </c>
      <c r="C14850" t="s">
        <v>1631</v>
      </c>
      <c r="D14850">
        <v>9</v>
      </c>
      <c r="E14850" t="s">
        <v>753</v>
      </c>
      <c r="F14850" t="s">
        <v>753</v>
      </c>
      <c r="G14850" t="s">
        <v>753</v>
      </c>
      <c r="H14850" t="s">
        <v>25</v>
      </c>
      <c r="I14850" t="s">
        <v>26</v>
      </c>
      <c r="J14850" t="s">
        <v>27</v>
      </c>
      <c r="L14850" t="s">
        <v>29</v>
      </c>
      <c r="M14850" t="s">
        <v>30</v>
      </c>
      <c r="N14850" t="s">
        <v>31</v>
      </c>
      <c r="O14850">
        <v>7</v>
      </c>
      <c r="P14850">
        <v>7</v>
      </c>
      <c r="Q14850" s="12">
        <v>43137</v>
      </c>
      <c r="R14850" s="12">
        <v>43143</v>
      </c>
      <c r="T14850" t="s">
        <v>1628</v>
      </c>
      <c r="U14850">
        <v>4</v>
      </c>
    </row>
    <row r="14851" spans="1:21" x14ac:dyDescent="0.25">
      <c r="A14851">
        <v>14850</v>
      </c>
      <c r="B14851" t="s">
        <v>1608</v>
      </c>
      <c r="C14851" t="s">
        <v>1711</v>
      </c>
      <c r="E14851" t="s">
        <v>180</v>
      </c>
      <c r="F14851" t="s">
        <v>1617</v>
      </c>
      <c r="H14851" t="s">
        <v>25</v>
      </c>
      <c r="I14851" t="s">
        <v>26</v>
      </c>
      <c r="J14851" t="s">
        <v>27</v>
      </c>
      <c r="L14851" t="s">
        <v>29</v>
      </c>
      <c r="M14851" t="s">
        <v>30</v>
      </c>
      <c r="N14851" t="s">
        <v>31</v>
      </c>
      <c r="O14851">
        <v>7</v>
      </c>
      <c r="P14851">
        <v>7</v>
      </c>
      <c r="Q14851" s="12">
        <v>42866</v>
      </c>
      <c r="R14851" s="12">
        <v>42872</v>
      </c>
      <c r="T14851" t="s">
        <v>1611</v>
      </c>
      <c r="U14851">
        <v>4</v>
      </c>
    </row>
    <row r="14852" spans="1:21" x14ac:dyDescent="0.25">
      <c r="A14852">
        <v>14851</v>
      </c>
      <c r="B14852" t="s">
        <v>1608</v>
      </c>
      <c r="C14852" t="s">
        <v>1711</v>
      </c>
      <c r="E14852" t="s">
        <v>180</v>
      </c>
      <c r="F14852" t="s">
        <v>1617</v>
      </c>
      <c r="H14852" t="s">
        <v>25</v>
      </c>
      <c r="I14852" t="s">
        <v>26</v>
      </c>
      <c r="J14852" t="s">
        <v>27</v>
      </c>
      <c r="L14852" t="s">
        <v>29</v>
      </c>
      <c r="M14852" t="s">
        <v>30</v>
      </c>
      <c r="N14852" t="s">
        <v>31</v>
      </c>
      <c r="O14852">
        <v>1</v>
      </c>
      <c r="P14852">
        <v>1</v>
      </c>
      <c r="Q14852" s="12">
        <v>42866</v>
      </c>
      <c r="R14852" s="12">
        <v>42872</v>
      </c>
      <c r="T14852" t="s">
        <v>1611</v>
      </c>
      <c r="U14852">
        <v>4</v>
      </c>
    </row>
    <row r="14853" spans="1:21" x14ac:dyDescent="0.25">
      <c r="A14853">
        <v>14852</v>
      </c>
      <c r="B14853" t="s">
        <v>1608</v>
      </c>
      <c r="C14853" t="s">
        <v>1611</v>
      </c>
      <c r="E14853" t="s">
        <v>180</v>
      </c>
      <c r="F14853" t="s">
        <v>1617</v>
      </c>
      <c r="H14853" t="s">
        <v>25</v>
      </c>
      <c r="I14853" t="s">
        <v>26</v>
      </c>
      <c r="J14853" t="s">
        <v>27</v>
      </c>
      <c r="L14853" t="s">
        <v>29</v>
      </c>
      <c r="M14853" t="s">
        <v>30</v>
      </c>
      <c r="N14853" t="s">
        <v>31</v>
      </c>
      <c r="O14853">
        <v>1</v>
      </c>
      <c r="P14853">
        <v>1</v>
      </c>
      <c r="Q14853" s="12">
        <v>42866</v>
      </c>
      <c r="R14853" s="12">
        <v>42872</v>
      </c>
      <c r="T14853" t="s">
        <v>1611</v>
      </c>
      <c r="U14853">
        <v>5</v>
      </c>
    </row>
    <row r="14854" spans="1:21" x14ac:dyDescent="0.25">
      <c r="A14854">
        <v>14853</v>
      </c>
      <c r="B14854" t="s">
        <v>1608</v>
      </c>
      <c r="C14854" t="s">
        <v>1672</v>
      </c>
      <c r="E14854" t="s">
        <v>180</v>
      </c>
      <c r="F14854" t="s">
        <v>1617</v>
      </c>
      <c r="H14854" t="s">
        <v>25</v>
      </c>
      <c r="I14854" t="s">
        <v>26</v>
      </c>
      <c r="J14854" t="s">
        <v>27</v>
      </c>
      <c r="L14854" t="s">
        <v>29</v>
      </c>
      <c r="M14854" t="s">
        <v>30</v>
      </c>
      <c r="N14854" t="s">
        <v>31</v>
      </c>
      <c r="O14854">
        <v>2</v>
      </c>
      <c r="P14854">
        <v>2</v>
      </c>
      <c r="Q14854" s="12">
        <v>42866</v>
      </c>
      <c r="R14854" s="12">
        <v>42872</v>
      </c>
      <c r="T14854" t="s">
        <v>1618</v>
      </c>
      <c r="U14854">
        <v>2</v>
      </c>
    </row>
    <row r="14855" spans="1:21" x14ac:dyDescent="0.25">
      <c r="A14855">
        <v>14854</v>
      </c>
      <c r="B14855" t="s">
        <v>1608</v>
      </c>
      <c r="C14855" t="s">
        <v>1700</v>
      </c>
      <c r="E14855" t="s">
        <v>69</v>
      </c>
      <c r="F14855" t="s">
        <v>1617</v>
      </c>
      <c r="H14855" t="s">
        <v>25</v>
      </c>
      <c r="I14855" t="s">
        <v>26</v>
      </c>
      <c r="J14855" t="s">
        <v>27</v>
      </c>
      <c r="L14855" t="s">
        <v>29</v>
      </c>
      <c r="M14855" t="s">
        <v>30</v>
      </c>
      <c r="N14855" t="s">
        <v>31</v>
      </c>
      <c r="O14855">
        <v>23</v>
      </c>
      <c r="P14855">
        <v>23</v>
      </c>
      <c r="Q14855" s="12">
        <v>42866</v>
      </c>
      <c r="R14855" s="12">
        <v>42872</v>
      </c>
      <c r="T14855" t="s">
        <v>1611</v>
      </c>
      <c r="U14855">
        <v>3</v>
      </c>
    </row>
    <row r="14856" spans="1:21" x14ac:dyDescent="0.25">
      <c r="A14856">
        <v>14855</v>
      </c>
      <c r="B14856" t="s">
        <v>1608</v>
      </c>
      <c r="C14856" t="s">
        <v>1675</v>
      </c>
      <c r="D14856">
        <v>4</v>
      </c>
      <c r="E14856" t="s">
        <v>753</v>
      </c>
      <c r="F14856" t="s">
        <v>753</v>
      </c>
      <c r="G14856" t="s">
        <v>753</v>
      </c>
      <c r="H14856" t="s">
        <v>25</v>
      </c>
      <c r="I14856" t="s">
        <v>26</v>
      </c>
      <c r="J14856" t="s">
        <v>27</v>
      </c>
      <c r="L14856" t="s">
        <v>29</v>
      </c>
      <c r="M14856" t="s">
        <v>30</v>
      </c>
      <c r="N14856" t="s">
        <v>31</v>
      </c>
      <c r="O14856">
        <v>2</v>
      </c>
      <c r="P14856">
        <v>2</v>
      </c>
      <c r="Q14856" s="12">
        <v>43166</v>
      </c>
      <c r="R14856" s="12">
        <v>43172</v>
      </c>
      <c r="T14856" t="s">
        <v>1622</v>
      </c>
      <c r="U14856">
        <v>1</v>
      </c>
    </row>
    <row r="14857" spans="1:21" x14ac:dyDescent="0.25">
      <c r="A14857">
        <v>14856</v>
      </c>
      <c r="B14857" t="s">
        <v>1608</v>
      </c>
      <c r="C14857" t="s">
        <v>1675</v>
      </c>
      <c r="D14857">
        <v>5</v>
      </c>
      <c r="E14857" t="s">
        <v>753</v>
      </c>
      <c r="F14857" t="s">
        <v>753</v>
      </c>
      <c r="G14857" t="s">
        <v>753</v>
      </c>
      <c r="H14857" t="s">
        <v>25</v>
      </c>
      <c r="I14857" t="s">
        <v>26</v>
      </c>
      <c r="J14857" t="s">
        <v>27</v>
      </c>
      <c r="L14857" t="s">
        <v>29</v>
      </c>
      <c r="M14857" t="s">
        <v>30</v>
      </c>
      <c r="N14857" t="s">
        <v>31</v>
      </c>
      <c r="O14857">
        <v>3</v>
      </c>
      <c r="P14857">
        <v>3</v>
      </c>
      <c r="Q14857" s="12">
        <v>43166</v>
      </c>
      <c r="R14857" s="12">
        <v>43172</v>
      </c>
      <c r="T14857" t="s">
        <v>1622</v>
      </c>
      <c r="U14857">
        <v>1</v>
      </c>
    </row>
    <row r="14858" spans="1:21" x14ac:dyDescent="0.25">
      <c r="A14858">
        <v>14857</v>
      </c>
      <c r="B14858" t="s">
        <v>1608</v>
      </c>
      <c r="C14858" t="s">
        <v>1675</v>
      </c>
      <c r="D14858">
        <v>6</v>
      </c>
      <c r="E14858" t="s">
        <v>753</v>
      </c>
      <c r="F14858" t="s">
        <v>753</v>
      </c>
      <c r="G14858" t="s">
        <v>753</v>
      </c>
      <c r="H14858" t="s">
        <v>25</v>
      </c>
      <c r="I14858" t="s">
        <v>26</v>
      </c>
      <c r="J14858" t="s">
        <v>27</v>
      </c>
      <c r="L14858" t="s">
        <v>29</v>
      </c>
      <c r="M14858" t="s">
        <v>30</v>
      </c>
      <c r="N14858" t="s">
        <v>31</v>
      </c>
      <c r="O14858">
        <v>5</v>
      </c>
      <c r="P14858">
        <v>5</v>
      </c>
      <c r="Q14858" s="12">
        <v>43166</v>
      </c>
      <c r="R14858" s="12">
        <v>43172</v>
      </c>
      <c r="T14858" t="s">
        <v>1622</v>
      </c>
      <c r="U14858">
        <v>2</v>
      </c>
    </row>
    <row r="14859" spans="1:21" x14ac:dyDescent="0.25">
      <c r="A14859">
        <v>14858</v>
      </c>
      <c r="B14859" t="s">
        <v>1608</v>
      </c>
      <c r="C14859" t="s">
        <v>1675</v>
      </c>
      <c r="D14859">
        <v>7</v>
      </c>
      <c r="E14859" t="s">
        <v>753</v>
      </c>
      <c r="F14859" t="s">
        <v>753</v>
      </c>
      <c r="G14859" t="s">
        <v>753</v>
      </c>
      <c r="H14859" t="s">
        <v>25</v>
      </c>
      <c r="I14859" t="s">
        <v>26</v>
      </c>
      <c r="J14859" t="s">
        <v>27</v>
      </c>
      <c r="L14859" t="s">
        <v>29</v>
      </c>
      <c r="M14859" t="s">
        <v>30</v>
      </c>
      <c r="N14859" t="s">
        <v>31</v>
      </c>
      <c r="O14859">
        <v>5</v>
      </c>
      <c r="P14859">
        <v>5</v>
      </c>
      <c r="Q14859" s="12">
        <v>43166</v>
      </c>
      <c r="R14859" s="12">
        <v>43172</v>
      </c>
      <c r="T14859" t="s">
        <v>1622</v>
      </c>
      <c r="U14859">
        <v>2</v>
      </c>
    </row>
    <row r="14860" spans="1:21" x14ac:dyDescent="0.25">
      <c r="A14860">
        <v>14859</v>
      </c>
      <c r="B14860" t="s">
        <v>1608</v>
      </c>
      <c r="C14860" t="s">
        <v>1675</v>
      </c>
      <c r="D14860">
        <v>8</v>
      </c>
      <c r="E14860" t="s">
        <v>753</v>
      </c>
      <c r="F14860" t="s">
        <v>753</v>
      </c>
      <c r="G14860" t="s">
        <v>753</v>
      </c>
      <c r="H14860" t="s">
        <v>25</v>
      </c>
      <c r="I14860" t="s">
        <v>26</v>
      </c>
      <c r="J14860" t="s">
        <v>27</v>
      </c>
      <c r="L14860" t="s">
        <v>29</v>
      </c>
      <c r="M14860" t="s">
        <v>30</v>
      </c>
      <c r="N14860" t="s">
        <v>31</v>
      </c>
      <c r="O14860">
        <v>5</v>
      </c>
      <c r="P14860">
        <v>5</v>
      </c>
      <c r="Q14860" s="12">
        <v>43166</v>
      </c>
      <c r="R14860" s="12">
        <v>43172</v>
      </c>
      <c r="T14860" t="s">
        <v>1622</v>
      </c>
      <c r="U14860">
        <v>2</v>
      </c>
    </row>
    <row r="14861" spans="1:21" x14ac:dyDescent="0.25">
      <c r="A14861">
        <v>14860</v>
      </c>
      <c r="B14861" t="s">
        <v>1608</v>
      </c>
      <c r="C14861" t="s">
        <v>1675</v>
      </c>
      <c r="D14861">
        <v>9</v>
      </c>
      <c r="E14861" t="s">
        <v>753</v>
      </c>
      <c r="F14861" t="s">
        <v>753</v>
      </c>
      <c r="G14861" t="s">
        <v>753</v>
      </c>
      <c r="H14861" t="s">
        <v>25</v>
      </c>
      <c r="I14861" t="s">
        <v>26</v>
      </c>
      <c r="J14861" t="s">
        <v>27</v>
      </c>
      <c r="L14861" t="s">
        <v>29</v>
      </c>
      <c r="M14861" t="s">
        <v>30</v>
      </c>
      <c r="N14861" t="s">
        <v>31</v>
      </c>
      <c r="O14861">
        <v>5</v>
      </c>
      <c r="P14861">
        <v>5</v>
      </c>
      <c r="Q14861" s="12">
        <v>43166</v>
      </c>
      <c r="R14861" s="12">
        <v>43172</v>
      </c>
      <c r="T14861" t="s">
        <v>1622</v>
      </c>
      <c r="U14861">
        <v>2</v>
      </c>
    </row>
    <row r="14862" spans="1:21" x14ac:dyDescent="0.25">
      <c r="A14862">
        <v>14861</v>
      </c>
      <c r="B14862" t="s">
        <v>1608</v>
      </c>
      <c r="C14862" t="s">
        <v>1699</v>
      </c>
      <c r="D14862">
        <v>7</v>
      </c>
      <c r="E14862" t="s">
        <v>69</v>
      </c>
      <c r="F14862" t="s">
        <v>1712</v>
      </c>
      <c r="G14862" t="s">
        <v>1712</v>
      </c>
      <c r="H14862" t="s">
        <v>25</v>
      </c>
      <c r="I14862" t="s">
        <v>26</v>
      </c>
      <c r="J14862" t="s">
        <v>27</v>
      </c>
      <c r="L14862" t="s">
        <v>29</v>
      </c>
      <c r="M14862" t="s">
        <v>30</v>
      </c>
      <c r="N14862" t="s">
        <v>31</v>
      </c>
      <c r="O14862">
        <v>27</v>
      </c>
      <c r="P14862">
        <v>27</v>
      </c>
      <c r="Q14862" s="12">
        <v>43143</v>
      </c>
      <c r="R14862" s="12">
        <v>43149</v>
      </c>
      <c r="T14862" t="s">
        <v>1611</v>
      </c>
      <c r="U14862">
        <v>8</v>
      </c>
    </row>
    <row r="14863" spans="1:21" x14ac:dyDescent="0.25">
      <c r="A14863">
        <v>14862</v>
      </c>
      <c r="B14863" t="s">
        <v>1608</v>
      </c>
      <c r="C14863" t="s">
        <v>1711</v>
      </c>
      <c r="D14863">
        <v>4</v>
      </c>
      <c r="E14863" t="s">
        <v>69</v>
      </c>
      <c r="F14863" t="s">
        <v>1712</v>
      </c>
      <c r="G14863" t="s">
        <v>1712</v>
      </c>
      <c r="H14863" t="s">
        <v>25</v>
      </c>
      <c r="I14863" t="s">
        <v>26</v>
      </c>
      <c r="J14863" t="s">
        <v>27</v>
      </c>
      <c r="L14863" t="s">
        <v>29</v>
      </c>
      <c r="M14863" t="s">
        <v>30</v>
      </c>
      <c r="N14863" t="s">
        <v>31</v>
      </c>
      <c r="O14863">
        <v>25</v>
      </c>
      <c r="P14863">
        <v>35</v>
      </c>
      <c r="Q14863" s="12">
        <v>43147</v>
      </c>
      <c r="R14863" s="12">
        <v>43153</v>
      </c>
      <c r="T14863" t="s">
        <v>1611</v>
      </c>
      <c r="U14863">
        <v>4</v>
      </c>
    </row>
    <row r="14864" spans="1:21" x14ac:dyDescent="0.25">
      <c r="A14864">
        <v>14863</v>
      </c>
      <c r="B14864" t="s">
        <v>1608</v>
      </c>
      <c r="C14864" t="s">
        <v>1686</v>
      </c>
      <c r="D14864">
        <v>5</v>
      </c>
      <c r="E14864" t="s">
        <v>69</v>
      </c>
      <c r="F14864" t="s">
        <v>1712</v>
      </c>
      <c r="G14864" t="s">
        <v>1712</v>
      </c>
      <c r="H14864" t="s">
        <v>25</v>
      </c>
      <c r="I14864" t="s">
        <v>26</v>
      </c>
      <c r="J14864" t="s">
        <v>27</v>
      </c>
      <c r="L14864" t="s">
        <v>29</v>
      </c>
      <c r="M14864" t="s">
        <v>30</v>
      </c>
      <c r="N14864" t="s">
        <v>31</v>
      </c>
      <c r="O14864">
        <v>30</v>
      </c>
      <c r="P14864">
        <v>30</v>
      </c>
      <c r="Q14864" s="12">
        <v>43122</v>
      </c>
      <c r="R14864" s="12">
        <v>43128</v>
      </c>
      <c r="T14864" t="s">
        <v>1615</v>
      </c>
      <c r="U14864">
        <v>12</v>
      </c>
    </row>
    <row r="14865" spans="1:21" x14ac:dyDescent="0.25">
      <c r="A14865">
        <v>14864</v>
      </c>
      <c r="B14865" t="s">
        <v>1608</v>
      </c>
      <c r="C14865" t="s">
        <v>1686</v>
      </c>
      <c r="D14865">
        <v>5</v>
      </c>
      <c r="E14865" t="s">
        <v>69</v>
      </c>
      <c r="F14865" t="s">
        <v>1712</v>
      </c>
      <c r="G14865" t="s">
        <v>1712</v>
      </c>
      <c r="H14865" t="s">
        <v>25</v>
      </c>
      <c r="I14865" t="s">
        <v>26</v>
      </c>
      <c r="J14865" t="s">
        <v>27</v>
      </c>
      <c r="L14865" t="s">
        <v>29</v>
      </c>
      <c r="M14865" t="s">
        <v>30</v>
      </c>
      <c r="N14865" t="s">
        <v>31</v>
      </c>
      <c r="O14865">
        <v>30</v>
      </c>
      <c r="P14865">
        <v>30</v>
      </c>
      <c r="Q14865" s="12">
        <v>43122</v>
      </c>
      <c r="R14865" s="12">
        <v>43128</v>
      </c>
      <c r="T14865" t="s">
        <v>1615</v>
      </c>
      <c r="U14865">
        <v>12</v>
      </c>
    </row>
    <row r="14866" spans="1:21" x14ac:dyDescent="0.25">
      <c r="A14866">
        <v>14865</v>
      </c>
      <c r="B14866" t="s">
        <v>1608</v>
      </c>
      <c r="C14866" t="s">
        <v>36</v>
      </c>
      <c r="D14866">
        <v>6</v>
      </c>
      <c r="E14866" t="s">
        <v>69</v>
      </c>
      <c r="F14866" t="s">
        <v>1712</v>
      </c>
      <c r="G14866" t="s">
        <v>1712</v>
      </c>
      <c r="H14866" t="s">
        <v>25</v>
      </c>
      <c r="I14866" t="s">
        <v>26</v>
      </c>
      <c r="J14866" t="s">
        <v>27</v>
      </c>
      <c r="L14866" t="s">
        <v>29</v>
      </c>
      <c r="M14866" t="s">
        <v>30</v>
      </c>
      <c r="N14866" t="s">
        <v>31</v>
      </c>
      <c r="O14866">
        <v>30</v>
      </c>
      <c r="P14866">
        <v>30</v>
      </c>
      <c r="Q14866" s="12">
        <v>43122</v>
      </c>
      <c r="R14866" s="12">
        <v>43128</v>
      </c>
      <c r="T14866" t="s">
        <v>1615</v>
      </c>
      <c r="U14866">
        <v>10</v>
      </c>
    </row>
    <row r="14867" spans="1:21" x14ac:dyDescent="0.25">
      <c r="A14867">
        <v>14866</v>
      </c>
      <c r="B14867" t="s">
        <v>1608</v>
      </c>
      <c r="C14867" t="s">
        <v>1713</v>
      </c>
      <c r="D14867">
        <v>3</v>
      </c>
      <c r="E14867" t="s">
        <v>88</v>
      </c>
      <c r="F14867" t="s">
        <v>88</v>
      </c>
      <c r="G14867" t="s">
        <v>935</v>
      </c>
      <c r="H14867" t="s">
        <v>25</v>
      </c>
      <c r="I14867" t="s">
        <v>26</v>
      </c>
      <c r="J14867" t="s">
        <v>90</v>
      </c>
      <c r="K14867" t="s">
        <v>91</v>
      </c>
      <c r="L14867" t="s">
        <v>29</v>
      </c>
      <c r="N14867" t="s">
        <v>97</v>
      </c>
      <c r="O14867">
        <v>30</v>
      </c>
      <c r="P14867">
        <v>0</v>
      </c>
      <c r="Q14867" s="12">
        <v>42370</v>
      </c>
      <c r="R14867" s="12">
        <v>43465</v>
      </c>
      <c r="T14867" t="s">
        <v>1614</v>
      </c>
      <c r="U14867">
        <v>4</v>
      </c>
    </row>
    <row r="14868" spans="1:21" x14ac:dyDescent="0.25">
      <c r="A14868">
        <v>14867</v>
      </c>
      <c r="B14868" t="s">
        <v>1608</v>
      </c>
      <c r="C14868" t="s">
        <v>1673</v>
      </c>
      <c r="D14868">
        <v>3</v>
      </c>
      <c r="E14868" t="s">
        <v>88</v>
      </c>
      <c r="F14868" t="s">
        <v>88</v>
      </c>
      <c r="G14868" t="s">
        <v>935</v>
      </c>
      <c r="H14868" t="s">
        <v>25</v>
      </c>
      <c r="I14868" t="s">
        <v>26</v>
      </c>
      <c r="J14868" t="s">
        <v>90</v>
      </c>
      <c r="K14868" t="s">
        <v>91</v>
      </c>
      <c r="L14868" t="s">
        <v>29</v>
      </c>
      <c r="N14868" t="s">
        <v>97</v>
      </c>
      <c r="O14868">
        <v>30</v>
      </c>
      <c r="P14868">
        <v>0</v>
      </c>
      <c r="Q14868" s="12">
        <v>42370</v>
      </c>
      <c r="R14868" s="12">
        <v>43465</v>
      </c>
      <c r="T14868" t="s">
        <v>1614</v>
      </c>
      <c r="U14868">
        <v>5</v>
      </c>
    </row>
    <row r="14869" spans="1:21" x14ac:dyDescent="0.25">
      <c r="A14869">
        <v>14868</v>
      </c>
      <c r="B14869" t="s">
        <v>1608</v>
      </c>
      <c r="C14869" t="s">
        <v>1713</v>
      </c>
      <c r="D14869">
        <v>1</v>
      </c>
      <c r="E14869" t="s">
        <v>88</v>
      </c>
      <c r="F14869" t="s">
        <v>88</v>
      </c>
      <c r="G14869" t="s">
        <v>935</v>
      </c>
      <c r="H14869" t="s">
        <v>25</v>
      </c>
      <c r="I14869" t="s">
        <v>26</v>
      </c>
      <c r="J14869" t="s">
        <v>27</v>
      </c>
      <c r="K14869" t="s">
        <v>95</v>
      </c>
      <c r="L14869" t="s">
        <v>29</v>
      </c>
      <c r="N14869" t="s">
        <v>31</v>
      </c>
      <c r="O14869">
        <v>11</v>
      </c>
      <c r="P14869">
        <v>11</v>
      </c>
      <c r="Q14869" s="12">
        <v>42370</v>
      </c>
      <c r="R14869" s="12">
        <v>43465</v>
      </c>
      <c r="T14869" t="s">
        <v>1614</v>
      </c>
      <c r="U14869">
        <v>4</v>
      </c>
    </row>
    <row r="14870" spans="1:21" x14ac:dyDescent="0.25">
      <c r="A14870">
        <v>14869</v>
      </c>
      <c r="B14870" t="s">
        <v>1608</v>
      </c>
      <c r="C14870" t="s">
        <v>1713</v>
      </c>
      <c r="D14870">
        <v>2</v>
      </c>
      <c r="E14870" t="s">
        <v>88</v>
      </c>
      <c r="F14870" t="s">
        <v>88</v>
      </c>
      <c r="G14870" t="s">
        <v>935</v>
      </c>
      <c r="H14870" t="s">
        <v>25</v>
      </c>
      <c r="I14870" t="s">
        <v>26</v>
      </c>
      <c r="J14870" t="s">
        <v>27</v>
      </c>
      <c r="K14870" t="s">
        <v>95</v>
      </c>
      <c r="L14870" t="s">
        <v>29</v>
      </c>
      <c r="N14870" t="s">
        <v>31</v>
      </c>
      <c r="O14870">
        <v>23</v>
      </c>
      <c r="P14870">
        <v>23</v>
      </c>
      <c r="Q14870" s="12">
        <v>42370</v>
      </c>
      <c r="R14870" s="12">
        <v>43465</v>
      </c>
      <c r="T14870" t="s">
        <v>1614</v>
      </c>
      <c r="U14870">
        <v>4</v>
      </c>
    </row>
    <row r="14871" spans="1:21" x14ac:dyDescent="0.25">
      <c r="A14871">
        <v>14870</v>
      </c>
      <c r="B14871" t="s">
        <v>1608</v>
      </c>
      <c r="C14871" t="s">
        <v>1713</v>
      </c>
      <c r="D14871">
        <v>3</v>
      </c>
      <c r="E14871" t="s">
        <v>88</v>
      </c>
      <c r="F14871" t="s">
        <v>88</v>
      </c>
      <c r="G14871" t="s">
        <v>935</v>
      </c>
      <c r="H14871" t="s">
        <v>25</v>
      </c>
      <c r="I14871" t="s">
        <v>26</v>
      </c>
      <c r="J14871" t="s">
        <v>27</v>
      </c>
      <c r="K14871" t="s">
        <v>95</v>
      </c>
      <c r="L14871" t="s">
        <v>29</v>
      </c>
      <c r="N14871" t="s">
        <v>31</v>
      </c>
      <c r="O14871">
        <v>12</v>
      </c>
      <c r="P14871">
        <v>12</v>
      </c>
      <c r="Q14871" s="12">
        <v>42370</v>
      </c>
      <c r="R14871" s="12">
        <v>43465</v>
      </c>
      <c r="T14871" t="s">
        <v>1614</v>
      </c>
      <c r="U14871">
        <v>4</v>
      </c>
    </row>
    <row r="14872" spans="1:21" x14ac:dyDescent="0.25">
      <c r="A14872">
        <v>14871</v>
      </c>
      <c r="B14872" t="s">
        <v>1608</v>
      </c>
      <c r="C14872" t="s">
        <v>1713</v>
      </c>
      <c r="D14872">
        <v>4</v>
      </c>
      <c r="E14872" t="s">
        <v>88</v>
      </c>
      <c r="F14872" t="s">
        <v>88</v>
      </c>
      <c r="G14872" t="s">
        <v>935</v>
      </c>
      <c r="H14872" t="s">
        <v>25</v>
      </c>
      <c r="I14872" t="s">
        <v>26</v>
      </c>
      <c r="J14872" t="s">
        <v>27</v>
      </c>
      <c r="K14872" t="s">
        <v>95</v>
      </c>
      <c r="L14872" t="s">
        <v>29</v>
      </c>
      <c r="N14872" t="s">
        <v>31</v>
      </c>
      <c r="O14872">
        <v>22</v>
      </c>
      <c r="P14872">
        <v>22</v>
      </c>
      <c r="Q14872" s="12">
        <v>42370</v>
      </c>
      <c r="R14872" s="12">
        <v>43465</v>
      </c>
      <c r="T14872" t="s">
        <v>1614</v>
      </c>
      <c r="U14872">
        <v>4</v>
      </c>
    </row>
    <row r="14873" spans="1:21" x14ac:dyDescent="0.25">
      <c r="A14873">
        <v>14872</v>
      </c>
      <c r="B14873" t="s">
        <v>1608</v>
      </c>
      <c r="C14873" t="s">
        <v>1713</v>
      </c>
      <c r="D14873">
        <v>5</v>
      </c>
      <c r="E14873" t="s">
        <v>88</v>
      </c>
      <c r="F14873" t="s">
        <v>88</v>
      </c>
      <c r="G14873" t="s">
        <v>935</v>
      </c>
      <c r="H14873" t="s">
        <v>25</v>
      </c>
      <c r="I14873" t="s">
        <v>26</v>
      </c>
      <c r="J14873" t="s">
        <v>27</v>
      </c>
      <c r="K14873" t="s">
        <v>95</v>
      </c>
      <c r="L14873" t="s">
        <v>29</v>
      </c>
      <c r="N14873" t="s">
        <v>31</v>
      </c>
      <c r="O14873">
        <v>15</v>
      </c>
      <c r="P14873">
        <v>15</v>
      </c>
      <c r="Q14873" s="12">
        <v>42370</v>
      </c>
      <c r="R14873" s="12">
        <v>43465</v>
      </c>
      <c r="T14873" t="s">
        <v>1614</v>
      </c>
      <c r="U14873">
        <v>4</v>
      </c>
    </row>
    <row r="14874" spans="1:21" x14ac:dyDescent="0.25">
      <c r="A14874">
        <v>14873</v>
      </c>
      <c r="B14874" t="s">
        <v>1608</v>
      </c>
      <c r="C14874" t="s">
        <v>1713</v>
      </c>
      <c r="D14874">
        <v>6</v>
      </c>
      <c r="E14874" t="s">
        <v>88</v>
      </c>
      <c r="F14874" t="s">
        <v>88</v>
      </c>
      <c r="G14874" t="s">
        <v>935</v>
      </c>
      <c r="H14874" t="s">
        <v>25</v>
      </c>
      <c r="I14874" t="s">
        <v>26</v>
      </c>
      <c r="J14874" t="s">
        <v>27</v>
      </c>
      <c r="K14874" t="s">
        <v>95</v>
      </c>
      <c r="L14874" t="s">
        <v>29</v>
      </c>
      <c r="N14874" t="s">
        <v>31</v>
      </c>
      <c r="O14874">
        <v>26</v>
      </c>
      <c r="P14874">
        <v>26</v>
      </c>
      <c r="Q14874" s="12">
        <v>42370</v>
      </c>
      <c r="R14874" s="12">
        <v>43465</v>
      </c>
      <c r="T14874" t="s">
        <v>1614</v>
      </c>
      <c r="U14874">
        <v>4</v>
      </c>
    </row>
    <row r="14875" spans="1:21" x14ac:dyDescent="0.25">
      <c r="A14875">
        <v>14874</v>
      </c>
      <c r="B14875" t="s">
        <v>1608</v>
      </c>
      <c r="C14875" t="s">
        <v>1713</v>
      </c>
      <c r="D14875">
        <v>7</v>
      </c>
      <c r="E14875" t="s">
        <v>88</v>
      </c>
      <c r="F14875" t="s">
        <v>88</v>
      </c>
      <c r="G14875" t="s">
        <v>935</v>
      </c>
      <c r="H14875" t="s">
        <v>25</v>
      </c>
      <c r="I14875" t="s">
        <v>26</v>
      </c>
      <c r="J14875" t="s">
        <v>27</v>
      </c>
      <c r="K14875" t="s">
        <v>95</v>
      </c>
      <c r="L14875" t="s">
        <v>29</v>
      </c>
      <c r="N14875" t="s">
        <v>31</v>
      </c>
      <c r="O14875">
        <v>7</v>
      </c>
      <c r="P14875">
        <v>7</v>
      </c>
      <c r="Q14875" s="12">
        <v>42370</v>
      </c>
      <c r="R14875" s="12">
        <v>43465</v>
      </c>
      <c r="T14875" t="s">
        <v>1614</v>
      </c>
      <c r="U14875">
        <v>3</v>
      </c>
    </row>
    <row r="14876" spans="1:21" x14ac:dyDescent="0.25">
      <c r="A14876">
        <v>14875</v>
      </c>
      <c r="B14876" t="s">
        <v>1608</v>
      </c>
      <c r="C14876" t="s">
        <v>1713</v>
      </c>
      <c r="D14876">
        <v>8</v>
      </c>
      <c r="E14876" t="s">
        <v>88</v>
      </c>
      <c r="F14876" t="s">
        <v>88</v>
      </c>
      <c r="G14876" t="s">
        <v>935</v>
      </c>
      <c r="H14876" t="s">
        <v>25</v>
      </c>
      <c r="I14876" t="s">
        <v>26</v>
      </c>
      <c r="J14876" t="s">
        <v>27</v>
      </c>
      <c r="K14876" t="s">
        <v>95</v>
      </c>
      <c r="L14876" t="s">
        <v>29</v>
      </c>
      <c r="N14876" t="s">
        <v>31</v>
      </c>
      <c r="O14876">
        <v>25</v>
      </c>
      <c r="P14876">
        <v>25</v>
      </c>
      <c r="Q14876" s="12">
        <v>42370</v>
      </c>
      <c r="R14876" s="12">
        <v>43465</v>
      </c>
      <c r="T14876" t="s">
        <v>1614</v>
      </c>
      <c r="U14876">
        <v>3</v>
      </c>
    </row>
    <row r="14877" spans="1:21" x14ac:dyDescent="0.25">
      <c r="A14877">
        <v>14876</v>
      </c>
      <c r="B14877" t="s">
        <v>1608</v>
      </c>
      <c r="C14877" t="s">
        <v>1713</v>
      </c>
      <c r="D14877">
        <v>9</v>
      </c>
      <c r="E14877" t="s">
        <v>88</v>
      </c>
      <c r="F14877" t="s">
        <v>88</v>
      </c>
      <c r="G14877" t="s">
        <v>935</v>
      </c>
      <c r="H14877" t="s">
        <v>25</v>
      </c>
      <c r="I14877" t="s">
        <v>26</v>
      </c>
      <c r="J14877" t="s">
        <v>27</v>
      </c>
      <c r="K14877" t="s">
        <v>95</v>
      </c>
      <c r="L14877" t="s">
        <v>29</v>
      </c>
      <c r="N14877" t="s">
        <v>31</v>
      </c>
      <c r="O14877">
        <v>6</v>
      </c>
      <c r="P14877">
        <v>6</v>
      </c>
      <c r="Q14877" s="12">
        <v>42370</v>
      </c>
      <c r="R14877" s="12">
        <v>43465</v>
      </c>
      <c r="T14877" t="s">
        <v>1614</v>
      </c>
      <c r="U14877">
        <v>3</v>
      </c>
    </row>
    <row r="14878" spans="1:21" x14ac:dyDescent="0.25">
      <c r="A14878">
        <v>14877</v>
      </c>
      <c r="B14878" t="s">
        <v>1608</v>
      </c>
      <c r="C14878" t="s">
        <v>1673</v>
      </c>
      <c r="D14878">
        <v>1</v>
      </c>
      <c r="E14878" t="s">
        <v>88</v>
      </c>
      <c r="F14878" t="s">
        <v>88</v>
      </c>
      <c r="G14878" t="s">
        <v>935</v>
      </c>
      <c r="H14878" t="s">
        <v>25</v>
      </c>
      <c r="I14878" t="s">
        <v>26</v>
      </c>
      <c r="J14878" t="s">
        <v>27</v>
      </c>
      <c r="K14878" t="s">
        <v>95</v>
      </c>
      <c r="L14878" t="s">
        <v>29</v>
      </c>
      <c r="N14878" t="s">
        <v>31</v>
      </c>
      <c r="O14878">
        <v>6</v>
      </c>
      <c r="P14878">
        <v>6</v>
      </c>
      <c r="Q14878" s="12">
        <v>42370</v>
      </c>
      <c r="R14878" s="12">
        <v>43465</v>
      </c>
      <c r="T14878" t="s">
        <v>1614</v>
      </c>
      <c r="U14878">
        <v>3</v>
      </c>
    </row>
    <row r="14879" spans="1:21" x14ac:dyDescent="0.25">
      <c r="A14879">
        <v>14878</v>
      </c>
      <c r="B14879" t="s">
        <v>1608</v>
      </c>
      <c r="C14879" t="s">
        <v>1673</v>
      </c>
      <c r="D14879">
        <v>2</v>
      </c>
      <c r="E14879" t="s">
        <v>88</v>
      </c>
      <c r="F14879" t="s">
        <v>88</v>
      </c>
      <c r="G14879" t="s">
        <v>935</v>
      </c>
      <c r="H14879" t="s">
        <v>25</v>
      </c>
      <c r="I14879" t="s">
        <v>26</v>
      </c>
      <c r="J14879" t="s">
        <v>27</v>
      </c>
      <c r="K14879" t="s">
        <v>95</v>
      </c>
      <c r="L14879" t="s">
        <v>29</v>
      </c>
      <c r="N14879" t="s">
        <v>31</v>
      </c>
      <c r="O14879">
        <v>8</v>
      </c>
      <c r="P14879">
        <v>8</v>
      </c>
      <c r="Q14879" s="12">
        <v>42370</v>
      </c>
      <c r="R14879" s="12">
        <v>43465</v>
      </c>
      <c r="T14879" t="s">
        <v>1614</v>
      </c>
      <c r="U14879">
        <v>3</v>
      </c>
    </row>
    <row r="14880" spans="1:21" x14ac:dyDescent="0.25">
      <c r="A14880">
        <v>14879</v>
      </c>
      <c r="B14880" t="s">
        <v>1608</v>
      </c>
      <c r="C14880" t="s">
        <v>1673</v>
      </c>
      <c r="D14880">
        <v>3</v>
      </c>
      <c r="E14880" t="s">
        <v>88</v>
      </c>
      <c r="F14880" t="s">
        <v>88</v>
      </c>
      <c r="G14880" t="s">
        <v>935</v>
      </c>
      <c r="H14880" t="s">
        <v>25</v>
      </c>
      <c r="I14880" t="s">
        <v>26</v>
      </c>
      <c r="J14880" t="s">
        <v>27</v>
      </c>
      <c r="K14880" t="s">
        <v>95</v>
      </c>
      <c r="L14880" t="s">
        <v>29</v>
      </c>
      <c r="N14880" t="s">
        <v>31</v>
      </c>
      <c r="O14880">
        <v>7</v>
      </c>
      <c r="P14880">
        <v>7</v>
      </c>
      <c r="Q14880" s="12">
        <v>42370</v>
      </c>
      <c r="R14880" s="12">
        <v>43465</v>
      </c>
      <c r="T14880" t="s">
        <v>1614</v>
      </c>
      <c r="U14880">
        <v>5</v>
      </c>
    </row>
    <row r="14881" spans="1:21" x14ac:dyDescent="0.25">
      <c r="A14881">
        <v>14880</v>
      </c>
      <c r="B14881" t="s">
        <v>1608</v>
      </c>
      <c r="C14881" t="s">
        <v>1673</v>
      </c>
      <c r="D14881">
        <v>4</v>
      </c>
      <c r="E14881" t="s">
        <v>88</v>
      </c>
      <c r="F14881" t="s">
        <v>88</v>
      </c>
      <c r="G14881" t="s">
        <v>935</v>
      </c>
      <c r="H14881" t="s">
        <v>25</v>
      </c>
      <c r="I14881" t="s">
        <v>26</v>
      </c>
      <c r="J14881" t="s">
        <v>27</v>
      </c>
      <c r="K14881" t="s">
        <v>95</v>
      </c>
      <c r="L14881" t="s">
        <v>29</v>
      </c>
      <c r="N14881" t="s">
        <v>31</v>
      </c>
      <c r="O14881">
        <v>12</v>
      </c>
      <c r="P14881">
        <v>12</v>
      </c>
      <c r="Q14881" s="12">
        <v>42370</v>
      </c>
      <c r="R14881" s="12">
        <v>43465</v>
      </c>
      <c r="T14881" t="s">
        <v>1614</v>
      </c>
      <c r="U14881">
        <v>5</v>
      </c>
    </row>
    <row r="14882" spans="1:21" x14ac:dyDescent="0.25">
      <c r="A14882">
        <v>14881</v>
      </c>
      <c r="B14882" t="s">
        <v>1608</v>
      </c>
      <c r="C14882" t="s">
        <v>1673</v>
      </c>
      <c r="D14882">
        <v>5</v>
      </c>
      <c r="E14882" t="s">
        <v>88</v>
      </c>
      <c r="F14882" t="s">
        <v>88</v>
      </c>
      <c r="G14882" t="s">
        <v>935</v>
      </c>
      <c r="H14882" t="s">
        <v>25</v>
      </c>
      <c r="I14882" t="s">
        <v>26</v>
      </c>
      <c r="J14882" t="s">
        <v>27</v>
      </c>
      <c r="K14882" t="s">
        <v>95</v>
      </c>
      <c r="L14882" t="s">
        <v>29</v>
      </c>
      <c r="N14882" t="s">
        <v>31</v>
      </c>
      <c r="O14882">
        <v>1</v>
      </c>
      <c r="P14882">
        <v>1</v>
      </c>
      <c r="T14882" t="s">
        <v>1614</v>
      </c>
      <c r="U14882">
        <v>5</v>
      </c>
    </row>
    <row r="14883" spans="1:21" x14ac:dyDescent="0.25">
      <c r="A14883">
        <v>14882</v>
      </c>
      <c r="B14883" t="s">
        <v>1608</v>
      </c>
      <c r="C14883" t="s">
        <v>1673</v>
      </c>
      <c r="D14883">
        <v>6</v>
      </c>
      <c r="E14883" t="s">
        <v>88</v>
      </c>
      <c r="F14883" t="s">
        <v>88</v>
      </c>
      <c r="G14883" t="s">
        <v>935</v>
      </c>
      <c r="H14883" t="s">
        <v>25</v>
      </c>
      <c r="I14883" t="s">
        <v>26</v>
      </c>
      <c r="J14883" t="s">
        <v>27</v>
      </c>
      <c r="K14883" t="s">
        <v>95</v>
      </c>
      <c r="L14883" t="s">
        <v>29</v>
      </c>
      <c r="N14883" t="s">
        <v>31</v>
      </c>
      <c r="O14883">
        <v>2</v>
      </c>
      <c r="P14883">
        <v>2</v>
      </c>
      <c r="Q14883" s="12">
        <v>42370</v>
      </c>
      <c r="R14883" s="12">
        <v>43465</v>
      </c>
      <c r="T14883" t="s">
        <v>1614</v>
      </c>
      <c r="U14883">
        <v>5</v>
      </c>
    </row>
    <row r="14884" spans="1:21" x14ac:dyDescent="0.25">
      <c r="A14884">
        <v>14883</v>
      </c>
      <c r="B14884" t="s">
        <v>1608</v>
      </c>
      <c r="C14884" t="s">
        <v>1673</v>
      </c>
      <c r="D14884">
        <v>7</v>
      </c>
      <c r="E14884" t="s">
        <v>88</v>
      </c>
      <c r="F14884" t="s">
        <v>88</v>
      </c>
      <c r="G14884" t="s">
        <v>935</v>
      </c>
      <c r="H14884" t="s">
        <v>25</v>
      </c>
      <c r="I14884" t="s">
        <v>26</v>
      </c>
      <c r="J14884" t="s">
        <v>27</v>
      </c>
      <c r="K14884" t="s">
        <v>95</v>
      </c>
      <c r="L14884" t="s">
        <v>29</v>
      </c>
      <c r="N14884" t="s">
        <v>31</v>
      </c>
      <c r="O14884">
        <v>1</v>
      </c>
      <c r="P14884">
        <v>1</v>
      </c>
      <c r="T14884" t="s">
        <v>1614</v>
      </c>
      <c r="U14884">
        <v>5</v>
      </c>
    </row>
    <row r="14885" spans="1:21" x14ac:dyDescent="0.25">
      <c r="A14885">
        <v>14884</v>
      </c>
      <c r="B14885" t="s">
        <v>1608</v>
      </c>
      <c r="C14885" t="s">
        <v>1673</v>
      </c>
      <c r="D14885">
        <v>8</v>
      </c>
      <c r="E14885" t="s">
        <v>88</v>
      </c>
      <c r="F14885" t="s">
        <v>88</v>
      </c>
      <c r="G14885" t="s">
        <v>935</v>
      </c>
      <c r="H14885" t="s">
        <v>25</v>
      </c>
      <c r="I14885" t="s">
        <v>26</v>
      </c>
      <c r="J14885" t="s">
        <v>27</v>
      </c>
      <c r="K14885" t="s">
        <v>95</v>
      </c>
      <c r="L14885" t="s">
        <v>29</v>
      </c>
      <c r="N14885" t="s">
        <v>31</v>
      </c>
      <c r="O14885">
        <v>8</v>
      </c>
      <c r="P14885">
        <v>8</v>
      </c>
      <c r="Q14885" s="12">
        <v>42370</v>
      </c>
      <c r="R14885" s="12">
        <v>43465</v>
      </c>
      <c r="T14885" t="s">
        <v>1614</v>
      </c>
      <c r="U14885">
        <v>5</v>
      </c>
    </row>
    <row r="14886" spans="1:21" x14ac:dyDescent="0.25">
      <c r="A14886">
        <v>14885</v>
      </c>
      <c r="B14886" t="s">
        <v>1608</v>
      </c>
      <c r="C14886" t="s">
        <v>1673</v>
      </c>
      <c r="D14886">
        <v>9</v>
      </c>
      <c r="E14886" t="s">
        <v>88</v>
      </c>
      <c r="F14886" t="s">
        <v>88</v>
      </c>
      <c r="G14886" t="s">
        <v>935</v>
      </c>
      <c r="H14886" t="s">
        <v>25</v>
      </c>
      <c r="I14886" t="s">
        <v>26</v>
      </c>
      <c r="J14886" t="s">
        <v>27</v>
      </c>
      <c r="K14886" t="s">
        <v>95</v>
      </c>
      <c r="L14886" t="s">
        <v>29</v>
      </c>
      <c r="N14886" t="s">
        <v>31</v>
      </c>
      <c r="O14886">
        <v>13</v>
      </c>
      <c r="P14886">
        <v>13</v>
      </c>
      <c r="Q14886" s="12">
        <v>42370</v>
      </c>
      <c r="R14886" s="12">
        <v>43465</v>
      </c>
      <c r="T14886" t="s">
        <v>1614</v>
      </c>
      <c r="U14886">
        <v>5</v>
      </c>
    </row>
    <row r="14887" spans="1:21" x14ac:dyDescent="0.25">
      <c r="A14887">
        <v>14886</v>
      </c>
      <c r="B14887" t="s">
        <v>1608</v>
      </c>
      <c r="C14887" t="s">
        <v>1686</v>
      </c>
      <c r="D14887">
        <v>1</v>
      </c>
      <c r="E14887" t="s">
        <v>88</v>
      </c>
      <c r="F14887" t="s">
        <v>88</v>
      </c>
      <c r="G14887" t="s">
        <v>935</v>
      </c>
      <c r="H14887" t="s">
        <v>25</v>
      </c>
      <c r="I14887" t="s">
        <v>26</v>
      </c>
      <c r="J14887" t="s">
        <v>27</v>
      </c>
      <c r="K14887" t="s">
        <v>95</v>
      </c>
      <c r="L14887" t="s">
        <v>29</v>
      </c>
      <c r="N14887" t="s">
        <v>31</v>
      </c>
      <c r="O14887">
        <v>42</v>
      </c>
      <c r="P14887">
        <v>42</v>
      </c>
      <c r="Q14887" s="12">
        <v>42370</v>
      </c>
      <c r="R14887" s="12">
        <v>43465</v>
      </c>
      <c r="T14887" t="s">
        <v>1615</v>
      </c>
      <c r="U14887">
        <v>5</v>
      </c>
    </row>
    <row r="14888" spans="1:21" x14ac:dyDescent="0.25">
      <c r="A14888">
        <v>14887</v>
      </c>
      <c r="B14888" t="s">
        <v>1608</v>
      </c>
      <c r="C14888" t="s">
        <v>1686</v>
      </c>
      <c r="D14888">
        <v>2</v>
      </c>
      <c r="E14888" t="s">
        <v>88</v>
      </c>
      <c r="F14888" t="s">
        <v>88</v>
      </c>
      <c r="G14888" t="s">
        <v>935</v>
      </c>
      <c r="H14888" t="s">
        <v>25</v>
      </c>
      <c r="I14888" t="s">
        <v>26</v>
      </c>
      <c r="J14888" t="s">
        <v>27</v>
      </c>
      <c r="K14888" t="s">
        <v>95</v>
      </c>
      <c r="L14888" t="s">
        <v>29</v>
      </c>
      <c r="N14888" t="s">
        <v>31</v>
      </c>
      <c r="O14888">
        <v>17</v>
      </c>
      <c r="P14888">
        <v>17</v>
      </c>
      <c r="Q14888" s="12">
        <v>42370</v>
      </c>
      <c r="R14888" s="12">
        <v>43465</v>
      </c>
      <c r="T14888" t="s">
        <v>1615</v>
      </c>
      <c r="U14888">
        <v>5</v>
      </c>
    </row>
    <row r="14889" spans="1:21" x14ac:dyDescent="0.25">
      <c r="A14889">
        <v>14888</v>
      </c>
      <c r="B14889" t="s">
        <v>1608</v>
      </c>
      <c r="C14889" t="s">
        <v>1713</v>
      </c>
      <c r="D14889">
        <v>1</v>
      </c>
      <c r="E14889" t="s">
        <v>88</v>
      </c>
      <c r="F14889" t="s">
        <v>88</v>
      </c>
      <c r="G14889" t="s">
        <v>935</v>
      </c>
      <c r="H14889" t="s">
        <v>118</v>
      </c>
      <c r="I14889" t="s">
        <v>433</v>
      </c>
      <c r="J14889" t="s">
        <v>434</v>
      </c>
      <c r="K14889" t="s">
        <v>1714</v>
      </c>
      <c r="L14889" t="s">
        <v>80</v>
      </c>
      <c r="M14889" t="s">
        <v>30</v>
      </c>
      <c r="N14889" t="s">
        <v>31</v>
      </c>
      <c r="O14889">
        <v>21</v>
      </c>
      <c r="P14889">
        <v>21</v>
      </c>
      <c r="Q14889" s="12">
        <v>42906</v>
      </c>
      <c r="R14889" s="12">
        <v>43119</v>
      </c>
      <c r="T14889" t="s">
        <v>1614</v>
      </c>
      <c r="U14889">
        <v>4</v>
      </c>
    </row>
    <row r="14890" spans="1:21" x14ac:dyDescent="0.25">
      <c r="A14890">
        <v>14889</v>
      </c>
      <c r="B14890" t="s">
        <v>1608</v>
      </c>
      <c r="C14890" t="s">
        <v>1713</v>
      </c>
      <c r="D14890">
        <v>2</v>
      </c>
      <c r="E14890" t="s">
        <v>88</v>
      </c>
      <c r="F14890" t="s">
        <v>88</v>
      </c>
      <c r="G14890" t="s">
        <v>935</v>
      </c>
      <c r="H14890" t="s">
        <v>118</v>
      </c>
      <c r="I14890" t="s">
        <v>433</v>
      </c>
      <c r="J14890" t="s">
        <v>434</v>
      </c>
      <c r="K14890" t="s">
        <v>1714</v>
      </c>
      <c r="L14890" t="s">
        <v>80</v>
      </c>
      <c r="M14890" t="s">
        <v>30</v>
      </c>
      <c r="N14890" t="s">
        <v>81</v>
      </c>
      <c r="O14890">
        <v>41</v>
      </c>
      <c r="P14890">
        <v>40</v>
      </c>
      <c r="Q14890" s="12">
        <v>42502</v>
      </c>
      <c r="R14890" s="12">
        <v>42536</v>
      </c>
      <c r="T14890" t="s">
        <v>1614</v>
      </c>
      <c r="U14890">
        <v>4</v>
      </c>
    </row>
    <row r="14891" spans="1:21" x14ac:dyDescent="0.25">
      <c r="A14891">
        <v>14890</v>
      </c>
      <c r="B14891" t="s">
        <v>1608</v>
      </c>
      <c r="C14891" t="s">
        <v>1713</v>
      </c>
      <c r="D14891">
        <v>3</v>
      </c>
      <c r="E14891" t="s">
        <v>88</v>
      </c>
      <c r="F14891" t="s">
        <v>88</v>
      </c>
      <c r="G14891" t="s">
        <v>935</v>
      </c>
      <c r="H14891" t="s">
        <v>118</v>
      </c>
      <c r="I14891" t="s">
        <v>433</v>
      </c>
      <c r="J14891" t="s">
        <v>434</v>
      </c>
      <c r="K14891" t="s">
        <v>1714</v>
      </c>
      <c r="L14891" t="s">
        <v>80</v>
      </c>
      <c r="M14891" t="s">
        <v>30</v>
      </c>
      <c r="N14891" t="s">
        <v>81</v>
      </c>
      <c r="O14891">
        <v>65</v>
      </c>
      <c r="P14891">
        <v>63</v>
      </c>
      <c r="Q14891" s="12">
        <v>42502</v>
      </c>
      <c r="R14891" s="12">
        <v>42536</v>
      </c>
      <c r="T14891" t="s">
        <v>1614</v>
      </c>
      <c r="U14891">
        <v>4</v>
      </c>
    </row>
    <row r="14892" spans="1:21" x14ac:dyDescent="0.25">
      <c r="A14892">
        <v>14891</v>
      </c>
      <c r="B14892" t="s">
        <v>1608</v>
      </c>
      <c r="C14892" t="s">
        <v>1713</v>
      </c>
      <c r="D14892">
        <v>4</v>
      </c>
      <c r="E14892" t="s">
        <v>88</v>
      </c>
      <c r="F14892" t="s">
        <v>88</v>
      </c>
      <c r="G14892" t="s">
        <v>935</v>
      </c>
      <c r="H14892" t="s">
        <v>118</v>
      </c>
      <c r="I14892" t="s">
        <v>433</v>
      </c>
      <c r="J14892" t="s">
        <v>434</v>
      </c>
      <c r="K14892" t="s">
        <v>1714</v>
      </c>
      <c r="L14892" t="s">
        <v>80</v>
      </c>
      <c r="M14892" t="s">
        <v>30</v>
      </c>
      <c r="N14892" t="s">
        <v>31</v>
      </c>
      <c r="O14892">
        <v>16</v>
      </c>
      <c r="P14892">
        <v>16</v>
      </c>
      <c r="Q14892" s="12">
        <v>42502</v>
      </c>
      <c r="R14892" s="12">
        <v>42536</v>
      </c>
      <c r="T14892" t="s">
        <v>1614</v>
      </c>
      <c r="U14892">
        <v>4</v>
      </c>
    </row>
    <row r="14893" spans="1:21" x14ac:dyDescent="0.25">
      <c r="A14893">
        <v>14892</v>
      </c>
      <c r="B14893" t="s">
        <v>1608</v>
      </c>
      <c r="C14893" t="s">
        <v>1713</v>
      </c>
      <c r="D14893">
        <v>5</v>
      </c>
      <c r="E14893" t="s">
        <v>88</v>
      </c>
      <c r="F14893" t="s">
        <v>88</v>
      </c>
      <c r="G14893" t="s">
        <v>935</v>
      </c>
      <c r="H14893" t="s">
        <v>118</v>
      </c>
      <c r="I14893" t="s">
        <v>433</v>
      </c>
      <c r="J14893" t="s">
        <v>434</v>
      </c>
      <c r="K14893" t="s">
        <v>1714</v>
      </c>
      <c r="L14893" t="s">
        <v>80</v>
      </c>
      <c r="M14893" t="s">
        <v>30</v>
      </c>
      <c r="N14893" t="s">
        <v>31</v>
      </c>
      <c r="O14893">
        <v>30</v>
      </c>
      <c r="P14893">
        <v>30</v>
      </c>
      <c r="Q14893" s="12">
        <v>42502</v>
      </c>
      <c r="R14893" s="12">
        <v>42536</v>
      </c>
      <c r="T14893" t="s">
        <v>1614</v>
      </c>
      <c r="U14893">
        <v>4</v>
      </c>
    </row>
    <row r="14894" spans="1:21" x14ac:dyDescent="0.25">
      <c r="A14894">
        <v>14893</v>
      </c>
      <c r="B14894" t="s">
        <v>1608</v>
      </c>
      <c r="C14894" t="s">
        <v>1713</v>
      </c>
      <c r="D14894">
        <v>6</v>
      </c>
      <c r="E14894" t="s">
        <v>88</v>
      </c>
      <c r="F14894" t="s">
        <v>88</v>
      </c>
      <c r="G14894" t="s">
        <v>935</v>
      </c>
      <c r="H14894" t="s">
        <v>118</v>
      </c>
      <c r="I14894" t="s">
        <v>433</v>
      </c>
      <c r="J14894" t="s">
        <v>434</v>
      </c>
      <c r="K14894" t="s">
        <v>1714</v>
      </c>
      <c r="L14894" t="s">
        <v>80</v>
      </c>
      <c r="M14894" t="s">
        <v>30</v>
      </c>
      <c r="N14894" t="s">
        <v>81</v>
      </c>
      <c r="O14894">
        <v>52</v>
      </c>
      <c r="P14894">
        <v>48</v>
      </c>
      <c r="Q14894" s="12">
        <v>42502</v>
      </c>
      <c r="R14894" s="12">
        <v>42536</v>
      </c>
      <c r="T14894" t="s">
        <v>1614</v>
      </c>
      <c r="U14894">
        <v>4</v>
      </c>
    </row>
    <row r="14895" spans="1:21" x14ac:dyDescent="0.25">
      <c r="A14895">
        <v>14894</v>
      </c>
      <c r="B14895" t="s">
        <v>1608</v>
      </c>
      <c r="C14895" t="s">
        <v>1713</v>
      </c>
      <c r="D14895">
        <v>7</v>
      </c>
      <c r="E14895" t="s">
        <v>88</v>
      </c>
      <c r="F14895" t="s">
        <v>88</v>
      </c>
      <c r="G14895" t="s">
        <v>935</v>
      </c>
      <c r="H14895" t="s">
        <v>118</v>
      </c>
      <c r="I14895" t="s">
        <v>433</v>
      </c>
      <c r="J14895" t="s">
        <v>434</v>
      </c>
      <c r="K14895" t="s">
        <v>1714</v>
      </c>
      <c r="L14895" t="s">
        <v>80</v>
      </c>
      <c r="M14895" t="s">
        <v>30</v>
      </c>
      <c r="N14895" t="s">
        <v>81</v>
      </c>
      <c r="O14895">
        <v>33</v>
      </c>
      <c r="P14895">
        <v>32</v>
      </c>
      <c r="Q14895" s="12">
        <v>42502</v>
      </c>
      <c r="R14895" s="12">
        <v>42536</v>
      </c>
      <c r="T14895" t="s">
        <v>1614</v>
      </c>
      <c r="U14895">
        <v>3</v>
      </c>
    </row>
    <row r="14896" spans="1:21" x14ac:dyDescent="0.25">
      <c r="A14896">
        <v>14895</v>
      </c>
      <c r="B14896" t="s">
        <v>1608</v>
      </c>
      <c r="C14896" t="s">
        <v>1713</v>
      </c>
      <c r="D14896">
        <v>8</v>
      </c>
      <c r="E14896" t="s">
        <v>88</v>
      </c>
      <c r="F14896" t="s">
        <v>88</v>
      </c>
      <c r="G14896" t="s">
        <v>935</v>
      </c>
      <c r="H14896" t="s">
        <v>118</v>
      </c>
      <c r="I14896" t="s">
        <v>433</v>
      </c>
      <c r="J14896" t="s">
        <v>434</v>
      </c>
      <c r="K14896" t="s">
        <v>1714</v>
      </c>
      <c r="L14896" t="s">
        <v>80</v>
      </c>
      <c r="M14896" t="s">
        <v>30</v>
      </c>
      <c r="N14896" t="s">
        <v>81</v>
      </c>
      <c r="O14896">
        <v>46</v>
      </c>
      <c r="P14896">
        <v>45</v>
      </c>
      <c r="Q14896" s="12">
        <v>42502</v>
      </c>
      <c r="R14896" s="12">
        <v>42536</v>
      </c>
      <c r="T14896" t="s">
        <v>1614</v>
      </c>
      <c r="U14896">
        <v>3</v>
      </c>
    </row>
    <row r="14897" spans="1:21" x14ac:dyDescent="0.25">
      <c r="A14897">
        <v>14896</v>
      </c>
      <c r="B14897" t="s">
        <v>1608</v>
      </c>
      <c r="C14897" t="s">
        <v>1713</v>
      </c>
      <c r="D14897">
        <v>9</v>
      </c>
      <c r="E14897" t="s">
        <v>88</v>
      </c>
      <c r="F14897" t="s">
        <v>88</v>
      </c>
      <c r="G14897" t="s">
        <v>935</v>
      </c>
      <c r="H14897" t="s">
        <v>118</v>
      </c>
      <c r="I14897" t="s">
        <v>433</v>
      </c>
      <c r="J14897" t="s">
        <v>434</v>
      </c>
      <c r="K14897" t="s">
        <v>1714</v>
      </c>
      <c r="L14897" t="s">
        <v>80</v>
      </c>
      <c r="M14897" t="s">
        <v>30</v>
      </c>
      <c r="N14897" t="s">
        <v>81</v>
      </c>
      <c r="O14897">
        <v>23</v>
      </c>
      <c r="P14897">
        <v>21</v>
      </c>
      <c r="Q14897" s="12">
        <v>42502</v>
      </c>
      <c r="R14897" s="12">
        <v>42536</v>
      </c>
      <c r="T14897" t="s">
        <v>1614</v>
      </c>
      <c r="U14897">
        <v>3</v>
      </c>
    </row>
    <row r="14898" spans="1:21" x14ac:dyDescent="0.25">
      <c r="A14898">
        <v>14897</v>
      </c>
      <c r="B14898" t="s">
        <v>1608</v>
      </c>
      <c r="C14898" t="s">
        <v>1673</v>
      </c>
      <c r="D14898">
        <v>1</v>
      </c>
      <c r="E14898" t="s">
        <v>88</v>
      </c>
      <c r="F14898" t="s">
        <v>88</v>
      </c>
      <c r="G14898" t="s">
        <v>935</v>
      </c>
      <c r="H14898" t="s">
        <v>118</v>
      </c>
      <c r="I14898" t="s">
        <v>433</v>
      </c>
      <c r="J14898" t="s">
        <v>434</v>
      </c>
      <c r="K14898" t="s">
        <v>1714</v>
      </c>
      <c r="L14898" t="s">
        <v>80</v>
      </c>
      <c r="M14898" t="s">
        <v>30</v>
      </c>
      <c r="N14898" t="s">
        <v>81</v>
      </c>
      <c r="O14898">
        <v>22</v>
      </c>
      <c r="P14898">
        <v>20</v>
      </c>
      <c r="Q14898" s="12">
        <v>42539</v>
      </c>
      <c r="R14898" s="12">
        <v>42545</v>
      </c>
      <c r="T14898" t="s">
        <v>1614</v>
      </c>
      <c r="U14898">
        <v>3</v>
      </c>
    </row>
    <row r="14899" spans="1:21" x14ac:dyDescent="0.25">
      <c r="A14899">
        <v>14898</v>
      </c>
      <c r="B14899" t="s">
        <v>1608</v>
      </c>
      <c r="C14899" t="s">
        <v>1673</v>
      </c>
      <c r="D14899">
        <v>2</v>
      </c>
      <c r="E14899" t="s">
        <v>88</v>
      </c>
      <c r="F14899" t="s">
        <v>88</v>
      </c>
      <c r="G14899" t="s">
        <v>935</v>
      </c>
      <c r="H14899" t="s">
        <v>118</v>
      </c>
      <c r="I14899" t="s">
        <v>433</v>
      </c>
      <c r="J14899" t="s">
        <v>434</v>
      </c>
      <c r="K14899" t="s">
        <v>1714</v>
      </c>
      <c r="L14899" t="s">
        <v>80</v>
      </c>
      <c r="M14899" t="s">
        <v>30</v>
      </c>
      <c r="N14899" t="s">
        <v>31</v>
      </c>
      <c r="O14899">
        <v>42</v>
      </c>
      <c r="P14899">
        <v>42</v>
      </c>
      <c r="Q14899" s="12">
        <v>42539</v>
      </c>
      <c r="R14899" s="12">
        <v>42545</v>
      </c>
      <c r="T14899" t="s">
        <v>1614</v>
      </c>
      <c r="U14899">
        <v>3</v>
      </c>
    </row>
    <row r="14900" spans="1:21" x14ac:dyDescent="0.25">
      <c r="A14900">
        <v>14899</v>
      </c>
      <c r="B14900" t="s">
        <v>1608</v>
      </c>
      <c r="C14900" t="s">
        <v>1673</v>
      </c>
      <c r="D14900">
        <v>3</v>
      </c>
      <c r="E14900" t="s">
        <v>88</v>
      </c>
      <c r="F14900" t="s">
        <v>88</v>
      </c>
      <c r="G14900" t="s">
        <v>935</v>
      </c>
      <c r="H14900" t="s">
        <v>118</v>
      </c>
      <c r="I14900" t="s">
        <v>433</v>
      </c>
      <c r="J14900" t="s">
        <v>434</v>
      </c>
      <c r="K14900" t="s">
        <v>1714</v>
      </c>
      <c r="L14900" t="s">
        <v>80</v>
      </c>
      <c r="M14900" t="s">
        <v>30</v>
      </c>
      <c r="N14900" t="s">
        <v>81</v>
      </c>
      <c r="O14900">
        <v>12</v>
      </c>
      <c r="P14900">
        <v>11</v>
      </c>
      <c r="Q14900" s="12">
        <v>42539</v>
      </c>
      <c r="R14900" s="12">
        <v>42545</v>
      </c>
      <c r="T14900" t="s">
        <v>1614</v>
      </c>
      <c r="U14900">
        <v>5</v>
      </c>
    </row>
    <row r="14901" spans="1:21" x14ac:dyDescent="0.25">
      <c r="A14901">
        <v>14900</v>
      </c>
      <c r="B14901" t="s">
        <v>1608</v>
      </c>
      <c r="C14901" t="s">
        <v>1673</v>
      </c>
      <c r="D14901">
        <v>4</v>
      </c>
      <c r="E14901" t="s">
        <v>88</v>
      </c>
      <c r="F14901" t="s">
        <v>88</v>
      </c>
      <c r="G14901" t="s">
        <v>935</v>
      </c>
      <c r="H14901" t="s">
        <v>118</v>
      </c>
      <c r="I14901" t="s">
        <v>433</v>
      </c>
      <c r="J14901" t="s">
        <v>434</v>
      </c>
      <c r="K14901" t="s">
        <v>1714</v>
      </c>
      <c r="L14901" t="s">
        <v>80</v>
      </c>
      <c r="M14901" t="s">
        <v>30</v>
      </c>
      <c r="N14901" t="s">
        <v>31</v>
      </c>
      <c r="O14901">
        <v>23</v>
      </c>
      <c r="P14901">
        <v>23</v>
      </c>
      <c r="Q14901" s="12">
        <v>42539</v>
      </c>
      <c r="R14901" s="12">
        <v>42545</v>
      </c>
      <c r="T14901" t="s">
        <v>1614</v>
      </c>
      <c r="U14901">
        <v>5</v>
      </c>
    </row>
    <row r="14902" spans="1:21" x14ac:dyDescent="0.25">
      <c r="A14902">
        <v>14901</v>
      </c>
      <c r="B14902" t="s">
        <v>1608</v>
      </c>
      <c r="C14902" t="s">
        <v>1673</v>
      </c>
      <c r="D14902">
        <v>5</v>
      </c>
      <c r="E14902" t="s">
        <v>88</v>
      </c>
      <c r="F14902" t="s">
        <v>88</v>
      </c>
      <c r="G14902" t="s">
        <v>935</v>
      </c>
      <c r="H14902" t="s">
        <v>118</v>
      </c>
      <c r="I14902" t="s">
        <v>433</v>
      </c>
      <c r="J14902" t="s">
        <v>434</v>
      </c>
      <c r="K14902" t="s">
        <v>1714</v>
      </c>
      <c r="L14902" t="s">
        <v>80</v>
      </c>
      <c r="M14902" t="s">
        <v>30</v>
      </c>
      <c r="N14902" t="s">
        <v>31</v>
      </c>
      <c r="O14902">
        <v>8</v>
      </c>
      <c r="P14902">
        <v>8</v>
      </c>
      <c r="Q14902" s="12">
        <v>42614</v>
      </c>
      <c r="R14902" s="12">
        <v>43465</v>
      </c>
      <c r="T14902" t="s">
        <v>1614</v>
      </c>
      <c r="U14902">
        <v>5</v>
      </c>
    </row>
    <row r="14903" spans="1:21" x14ac:dyDescent="0.25">
      <c r="A14903">
        <v>14902</v>
      </c>
      <c r="B14903" t="s">
        <v>1608</v>
      </c>
      <c r="C14903" t="s">
        <v>1673</v>
      </c>
      <c r="D14903">
        <v>6</v>
      </c>
      <c r="E14903" t="s">
        <v>88</v>
      </c>
      <c r="F14903" t="s">
        <v>88</v>
      </c>
      <c r="G14903" t="s">
        <v>935</v>
      </c>
      <c r="H14903" t="s">
        <v>118</v>
      </c>
      <c r="I14903" t="s">
        <v>433</v>
      </c>
      <c r="J14903" t="s">
        <v>434</v>
      </c>
      <c r="K14903" t="s">
        <v>1714</v>
      </c>
      <c r="L14903" t="s">
        <v>80</v>
      </c>
      <c r="M14903" t="s">
        <v>30</v>
      </c>
      <c r="N14903" t="s">
        <v>31</v>
      </c>
      <c r="O14903">
        <v>21</v>
      </c>
      <c r="P14903">
        <v>21</v>
      </c>
      <c r="Q14903" s="12">
        <v>42539</v>
      </c>
      <c r="R14903" s="12">
        <v>42545</v>
      </c>
      <c r="T14903" t="s">
        <v>1614</v>
      </c>
      <c r="U14903">
        <v>5</v>
      </c>
    </row>
    <row r="14904" spans="1:21" x14ac:dyDescent="0.25">
      <c r="A14904">
        <v>14903</v>
      </c>
      <c r="B14904" t="s">
        <v>1608</v>
      </c>
      <c r="C14904" t="s">
        <v>1673</v>
      </c>
      <c r="D14904">
        <v>7</v>
      </c>
      <c r="E14904" t="s">
        <v>88</v>
      </c>
      <c r="F14904" t="s">
        <v>88</v>
      </c>
      <c r="G14904" t="s">
        <v>935</v>
      </c>
      <c r="H14904" t="s">
        <v>118</v>
      </c>
      <c r="I14904" t="s">
        <v>433</v>
      </c>
      <c r="J14904" t="s">
        <v>434</v>
      </c>
      <c r="K14904" t="s">
        <v>1714</v>
      </c>
      <c r="L14904" t="s">
        <v>80</v>
      </c>
      <c r="M14904" t="s">
        <v>30</v>
      </c>
      <c r="N14904" t="s">
        <v>31</v>
      </c>
      <c r="O14904">
        <v>16</v>
      </c>
      <c r="P14904">
        <v>16</v>
      </c>
      <c r="Q14904" s="12">
        <v>42614</v>
      </c>
      <c r="R14904" s="12">
        <v>43465</v>
      </c>
      <c r="T14904" t="s">
        <v>1614</v>
      </c>
      <c r="U14904">
        <v>5</v>
      </c>
    </row>
    <row r="14905" spans="1:21" x14ac:dyDescent="0.25">
      <c r="A14905">
        <v>14904</v>
      </c>
      <c r="B14905" t="s">
        <v>1608</v>
      </c>
      <c r="C14905" t="s">
        <v>1673</v>
      </c>
      <c r="D14905">
        <v>8</v>
      </c>
      <c r="E14905" t="s">
        <v>88</v>
      </c>
      <c r="F14905" t="s">
        <v>88</v>
      </c>
      <c r="G14905" t="s">
        <v>935</v>
      </c>
      <c r="H14905" t="s">
        <v>118</v>
      </c>
      <c r="I14905" t="s">
        <v>433</v>
      </c>
      <c r="J14905" t="s">
        <v>434</v>
      </c>
      <c r="K14905" t="s">
        <v>1714</v>
      </c>
      <c r="L14905" t="s">
        <v>80</v>
      </c>
      <c r="M14905" t="s">
        <v>30</v>
      </c>
      <c r="N14905" t="s">
        <v>31</v>
      </c>
      <c r="O14905">
        <v>16</v>
      </c>
      <c r="P14905">
        <v>16</v>
      </c>
      <c r="Q14905" s="12">
        <v>42539</v>
      </c>
      <c r="R14905" s="12">
        <v>42545</v>
      </c>
      <c r="T14905" t="s">
        <v>1614</v>
      </c>
      <c r="U14905">
        <v>5</v>
      </c>
    </row>
    <row r="14906" spans="1:21" x14ac:dyDescent="0.25">
      <c r="A14906">
        <v>14905</v>
      </c>
      <c r="B14906" t="s">
        <v>1608</v>
      </c>
      <c r="C14906" t="s">
        <v>1673</v>
      </c>
      <c r="D14906">
        <v>9</v>
      </c>
      <c r="E14906" t="s">
        <v>88</v>
      </c>
      <c r="F14906" t="s">
        <v>88</v>
      </c>
      <c r="G14906" t="s">
        <v>935</v>
      </c>
      <c r="H14906" t="s">
        <v>118</v>
      </c>
      <c r="I14906" t="s">
        <v>433</v>
      </c>
      <c r="J14906" t="s">
        <v>434</v>
      </c>
      <c r="K14906" t="s">
        <v>1714</v>
      </c>
      <c r="L14906" t="s">
        <v>80</v>
      </c>
      <c r="M14906" t="s">
        <v>30</v>
      </c>
      <c r="N14906" t="s">
        <v>81</v>
      </c>
      <c r="O14906">
        <v>33</v>
      </c>
      <c r="P14906">
        <v>32</v>
      </c>
      <c r="Q14906" s="12">
        <v>42539</v>
      </c>
      <c r="R14906" s="12">
        <v>42545</v>
      </c>
      <c r="T14906" t="s">
        <v>1614</v>
      </c>
      <c r="U14906">
        <v>5</v>
      </c>
    </row>
    <row r="14907" spans="1:21" x14ac:dyDescent="0.25">
      <c r="A14907">
        <v>14906</v>
      </c>
      <c r="B14907" t="s">
        <v>1608</v>
      </c>
      <c r="C14907" t="s">
        <v>1713</v>
      </c>
      <c r="D14907">
        <v>1</v>
      </c>
      <c r="E14907" t="s">
        <v>88</v>
      </c>
      <c r="F14907" t="s">
        <v>88</v>
      </c>
      <c r="G14907" t="s">
        <v>935</v>
      </c>
      <c r="H14907" t="s">
        <v>118</v>
      </c>
      <c r="I14907" t="s">
        <v>433</v>
      </c>
      <c r="J14907" t="s">
        <v>435</v>
      </c>
      <c r="K14907" t="s">
        <v>1714</v>
      </c>
      <c r="L14907" t="s">
        <v>80</v>
      </c>
      <c r="M14907" t="s">
        <v>30</v>
      </c>
      <c r="N14907" t="s">
        <v>81</v>
      </c>
      <c r="O14907">
        <v>21</v>
      </c>
      <c r="P14907">
        <v>8</v>
      </c>
      <c r="Q14907" s="12">
        <v>42502</v>
      </c>
      <c r="R14907" s="12">
        <v>42536</v>
      </c>
      <c r="T14907" t="s">
        <v>1614</v>
      </c>
      <c r="U14907">
        <v>4</v>
      </c>
    </row>
    <row r="14908" spans="1:21" x14ac:dyDescent="0.25">
      <c r="A14908">
        <v>14907</v>
      </c>
      <c r="B14908" t="s">
        <v>1608</v>
      </c>
      <c r="C14908" t="s">
        <v>1713</v>
      </c>
      <c r="D14908">
        <v>2</v>
      </c>
      <c r="E14908" t="s">
        <v>88</v>
      </c>
      <c r="F14908" t="s">
        <v>88</v>
      </c>
      <c r="G14908" t="s">
        <v>935</v>
      </c>
      <c r="H14908" t="s">
        <v>118</v>
      </c>
      <c r="I14908" t="s">
        <v>433</v>
      </c>
      <c r="J14908" t="s">
        <v>435</v>
      </c>
      <c r="K14908" t="s">
        <v>1714</v>
      </c>
      <c r="L14908" t="s">
        <v>80</v>
      </c>
      <c r="M14908" t="s">
        <v>30</v>
      </c>
      <c r="N14908" t="s">
        <v>81</v>
      </c>
      <c r="O14908">
        <v>41</v>
      </c>
      <c r="P14908">
        <v>2</v>
      </c>
      <c r="Q14908" s="12">
        <v>42614</v>
      </c>
      <c r="R14908" s="12">
        <v>43465</v>
      </c>
      <c r="T14908" t="s">
        <v>1614</v>
      </c>
      <c r="U14908">
        <v>4</v>
      </c>
    </row>
    <row r="14909" spans="1:21" x14ac:dyDescent="0.25">
      <c r="A14909">
        <v>14908</v>
      </c>
      <c r="B14909" t="s">
        <v>1608</v>
      </c>
      <c r="C14909" t="s">
        <v>1713</v>
      </c>
      <c r="D14909">
        <v>3</v>
      </c>
      <c r="E14909" t="s">
        <v>88</v>
      </c>
      <c r="F14909" t="s">
        <v>88</v>
      </c>
      <c r="G14909" t="s">
        <v>935</v>
      </c>
      <c r="H14909" t="s">
        <v>118</v>
      </c>
      <c r="I14909" t="s">
        <v>433</v>
      </c>
      <c r="J14909" t="s">
        <v>435</v>
      </c>
      <c r="K14909" t="s">
        <v>1714</v>
      </c>
      <c r="L14909" t="s">
        <v>80</v>
      </c>
      <c r="M14909" t="s">
        <v>30</v>
      </c>
      <c r="N14909" t="s">
        <v>81</v>
      </c>
      <c r="O14909">
        <v>65</v>
      </c>
      <c r="P14909">
        <v>17</v>
      </c>
      <c r="Q14909" s="12">
        <v>42614</v>
      </c>
      <c r="R14909" s="12">
        <v>43465</v>
      </c>
      <c r="T14909" t="s">
        <v>1614</v>
      </c>
      <c r="U14909">
        <v>4</v>
      </c>
    </row>
    <row r="14910" spans="1:21" x14ac:dyDescent="0.25">
      <c r="A14910">
        <v>14909</v>
      </c>
      <c r="B14910" t="s">
        <v>1608</v>
      </c>
      <c r="C14910" t="s">
        <v>1713</v>
      </c>
      <c r="D14910">
        <v>4</v>
      </c>
      <c r="E14910" t="s">
        <v>88</v>
      </c>
      <c r="F14910" t="s">
        <v>88</v>
      </c>
      <c r="G14910" t="s">
        <v>935</v>
      </c>
      <c r="H14910" t="s">
        <v>118</v>
      </c>
      <c r="I14910" t="s">
        <v>433</v>
      </c>
      <c r="J14910" t="s">
        <v>435</v>
      </c>
      <c r="K14910" t="s">
        <v>1714</v>
      </c>
      <c r="L14910" t="s">
        <v>80</v>
      </c>
      <c r="M14910" t="s">
        <v>30</v>
      </c>
      <c r="N14910" t="s">
        <v>81</v>
      </c>
      <c r="O14910">
        <v>16</v>
      </c>
      <c r="P14910">
        <v>9</v>
      </c>
      <c r="Q14910" s="12">
        <v>42614</v>
      </c>
      <c r="R14910" s="12">
        <v>43465</v>
      </c>
      <c r="T14910" t="s">
        <v>1614</v>
      </c>
      <c r="U14910">
        <v>4</v>
      </c>
    </row>
    <row r="14911" spans="1:21" x14ac:dyDescent="0.25">
      <c r="A14911">
        <v>14910</v>
      </c>
      <c r="B14911" t="s">
        <v>1608</v>
      </c>
      <c r="C14911" t="s">
        <v>1713</v>
      </c>
      <c r="D14911">
        <v>5</v>
      </c>
      <c r="E14911" t="s">
        <v>88</v>
      </c>
      <c r="F14911" t="s">
        <v>88</v>
      </c>
      <c r="G14911" t="s">
        <v>935</v>
      </c>
      <c r="H14911" t="s">
        <v>118</v>
      </c>
      <c r="I14911" t="s">
        <v>433</v>
      </c>
      <c r="J14911" t="s">
        <v>435</v>
      </c>
      <c r="K14911" t="s">
        <v>1714</v>
      </c>
      <c r="L14911" t="s">
        <v>80</v>
      </c>
      <c r="M14911" t="s">
        <v>30</v>
      </c>
      <c r="N14911" t="s">
        <v>81</v>
      </c>
      <c r="O14911">
        <v>30</v>
      </c>
      <c r="P14911">
        <v>13</v>
      </c>
      <c r="Q14911" s="12">
        <v>42614</v>
      </c>
      <c r="R14911" s="12">
        <v>43465</v>
      </c>
      <c r="T14911" t="s">
        <v>1614</v>
      </c>
      <c r="U14911">
        <v>4</v>
      </c>
    </row>
    <row r="14912" spans="1:21" x14ac:dyDescent="0.25">
      <c r="A14912">
        <v>14911</v>
      </c>
      <c r="B14912" t="s">
        <v>1608</v>
      </c>
      <c r="C14912" t="s">
        <v>1713</v>
      </c>
      <c r="D14912">
        <v>6</v>
      </c>
      <c r="E14912" t="s">
        <v>88</v>
      </c>
      <c r="F14912" t="s">
        <v>88</v>
      </c>
      <c r="G14912" t="s">
        <v>935</v>
      </c>
      <c r="H14912" t="s">
        <v>118</v>
      </c>
      <c r="I14912" t="s">
        <v>433</v>
      </c>
      <c r="J14912" t="s">
        <v>435</v>
      </c>
      <c r="K14912" t="s">
        <v>1714</v>
      </c>
      <c r="L14912" t="s">
        <v>80</v>
      </c>
      <c r="M14912" t="s">
        <v>30</v>
      </c>
      <c r="N14912" t="s">
        <v>81</v>
      </c>
      <c r="O14912">
        <v>52</v>
      </c>
      <c r="P14912">
        <v>3</v>
      </c>
      <c r="Q14912" s="12">
        <v>42614</v>
      </c>
      <c r="R14912" s="12">
        <v>43465</v>
      </c>
      <c r="T14912" t="s">
        <v>1614</v>
      </c>
      <c r="U14912">
        <v>4</v>
      </c>
    </row>
    <row r="14913" spans="1:21" x14ac:dyDescent="0.25">
      <c r="A14913">
        <v>14912</v>
      </c>
      <c r="B14913" t="s">
        <v>1608</v>
      </c>
      <c r="C14913" t="s">
        <v>1713</v>
      </c>
      <c r="D14913">
        <v>7</v>
      </c>
      <c r="E14913" t="s">
        <v>88</v>
      </c>
      <c r="F14913" t="s">
        <v>88</v>
      </c>
      <c r="G14913" t="s">
        <v>935</v>
      </c>
      <c r="H14913" t="s">
        <v>118</v>
      </c>
      <c r="I14913" t="s">
        <v>433</v>
      </c>
      <c r="J14913" t="s">
        <v>435</v>
      </c>
      <c r="K14913" t="s">
        <v>1714</v>
      </c>
      <c r="L14913" t="s">
        <v>80</v>
      </c>
      <c r="M14913" t="s">
        <v>30</v>
      </c>
      <c r="N14913" t="s">
        <v>81</v>
      </c>
      <c r="O14913">
        <v>33</v>
      </c>
      <c r="P14913">
        <v>13</v>
      </c>
      <c r="Q14913" s="12">
        <v>42614</v>
      </c>
      <c r="R14913" s="12">
        <v>43465</v>
      </c>
      <c r="T14913" t="s">
        <v>1614</v>
      </c>
      <c r="U14913">
        <v>3</v>
      </c>
    </row>
    <row r="14914" spans="1:21" x14ac:dyDescent="0.25">
      <c r="A14914">
        <v>14913</v>
      </c>
      <c r="B14914" t="s">
        <v>1608</v>
      </c>
      <c r="C14914" t="s">
        <v>1713</v>
      </c>
      <c r="D14914">
        <v>8</v>
      </c>
      <c r="E14914" t="s">
        <v>88</v>
      </c>
      <c r="F14914" t="s">
        <v>88</v>
      </c>
      <c r="G14914" t="s">
        <v>935</v>
      </c>
      <c r="H14914" t="s">
        <v>118</v>
      </c>
      <c r="I14914" t="s">
        <v>433</v>
      </c>
      <c r="J14914" t="s">
        <v>435</v>
      </c>
      <c r="K14914" t="s">
        <v>1714</v>
      </c>
      <c r="L14914" t="s">
        <v>80</v>
      </c>
      <c r="M14914" t="s">
        <v>30</v>
      </c>
      <c r="N14914" t="s">
        <v>81</v>
      </c>
      <c r="O14914">
        <v>46</v>
      </c>
      <c r="P14914">
        <v>7</v>
      </c>
      <c r="Q14914" s="12">
        <v>42614</v>
      </c>
      <c r="R14914" s="12">
        <v>43465</v>
      </c>
      <c r="T14914" t="s">
        <v>1614</v>
      </c>
      <c r="U14914">
        <v>3</v>
      </c>
    </row>
    <row r="14915" spans="1:21" x14ac:dyDescent="0.25">
      <c r="A14915">
        <v>14914</v>
      </c>
      <c r="B14915" t="s">
        <v>1608</v>
      </c>
      <c r="C14915" t="s">
        <v>1713</v>
      </c>
      <c r="D14915">
        <v>9</v>
      </c>
      <c r="E14915" t="s">
        <v>88</v>
      </c>
      <c r="F14915" t="s">
        <v>88</v>
      </c>
      <c r="G14915" t="s">
        <v>935</v>
      </c>
      <c r="H14915" t="s">
        <v>118</v>
      </c>
      <c r="I14915" t="s">
        <v>433</v>
      </c>
      <c r="J14915" t="s">
        <v>435</v>
      </c>
      <c r="K14915" t="s">
        <v>1714</v>
      </c>
      <c r="L14915" t="s">
        <v>80</v>
      </c>
      <c r="M14915" t="s">
        <v>30</v>
      </c>
      <c r="N14915" t="s">
        <v>81</v>
      </c>
      <c r="O14915">
        <v>23</v>
      </c>
      <c r="P14915">
        <v>3</v>
      </c>
      <c r="Q14915" s="12">
        <v>42614</v>
      </c>
      <c r="R14915" s="12">
        <v>43465</v>
      </c>
      <c r="T14915" t="s">
        <v>1614</v>
      </c>
      <c r="U14915">
        <v>3</v>
      </c>
    </row>
    <row r="14916" spans="1:21" x14ac:dyDescent="0.25">
      <c r="A14916">
        <v>14915</v>
      </c>
      <c r="B14916" t="s">
        <v>1608</v>
      </c>
      <c r="C14916" t="s">
        <v>1673</v>
      </c>
      <c r="D14916">
        <v>1</v>
      </c>
      <c r="E14916" t="s">
        <v>88</v>
      </c>
      <c r="F14916" t="s">
        <v>88</v>
      </c>
      <c r="G14916" t="s">
        <v>935</v>
      </c>
      <c r="H14916" t="s">
        <v>118</v>
      </c>
      <c r="I14916" t="s">
        <v>433</v>
      </c>
      <c r="J14916" t="s">
        <v>435</v>
      </c>
      <c r="K14916" t="s">
        <v>1714</v>
      </c>
      <c r="L14916" t="s">
        <v>80</v>
      </c>
      <c r="M14916" t="s">
        <v>30</v>
      </c>
      <c r="N14916" t="s">
        <v>81</v>
      </c>
      <c r="O14916">
        <v>22</v>
      </c>
      <c r="P14916">
        <v>10</v>
      </c>
      <c r="Q14916" s="12">
        <v>42614</v>
      </c>
      <c r="R14916" s="12">
        <v>43465</v>
      </c>
      <c r="T14916" t="s">
        <v>1614</v>
      </c>
      <c r="U14916">
        <v>3</v>
      </c>
    </row>
    <row r="14917" spans="1:21" x14ac:dyDescent="0.25">
      <c r="A14917">
        <v>14916</v>
      </c>
      <c r="B14917" t="s">
        <v>1608</v>
      </c>
      <c r="C14917" t="s">
        <v>1673</v>
      </c>
      <c r="D14917">
        <v>2</v>
      </c>
      <c r="E14917" t="s">
        <v>88</v>
      </c>
      <c r="F14917" t="s">
        <v>88</v>
      </c>
      <c r="G14917" t="s">
        <v>935</v>
      </c>
      <c r="H14917" t="s">
        <v>118</v>
      </c>
      <c r="I14917" t="s">
        <v>433</v>
      </c>
      <c r="J14917" t="s">
        <v>435</v>
      </c>
      <c r="K14917" t="s">
        <v>1714</v>
      </c>
      <c r="L14917" t="s">
        <v>80</v>
      </c>
      <c r="M14917" t="s">
        <v>30</v>
      </c>
      <c r="N14917" t="s">
        <v>81</v>
      </c>
      <c r="O14917">
        <v>42</v>
      </c>
      <c r="P14917">
        <v>19</v>
      </c>
      <c r="Q14917" s="12">
        <v>42614</v>
      </c>
      <c r="R14917" s="12">
        <v>43465</v>
      </c>
      <c r="T14917" t="s">
        <v>1614</v>
      </c>
      <c r="U14917">
        <v>3</v>
      </c>
    </row>
    <row r="14918" spans="1:21" x14ac:dyDescent="0.25">
      <c r="A14918">
        <v>14917</v>
      </c>
      <c r="B14918" t="s">
        <v>1608</v>
      </c>
      <c r="C14918" t="s">
        <v>1673</v>
      </c>
      <c r="D14918">
        <v>3</v>
      </c>
      <c r="E14918" t="s">
        <v>88</v>
      </c>
      <c r="F14918" t="s">
        <v>88</v>
      </c>
      <c r="G14918" t="s">
        <v>935</v>
      </c>
      <c r="H14918" t="s">
        <v>118</v>
      </c>
      <c r="I14918" t="s">
        <v>433</v>
      </c>
      <c r="J14918" t="s">
        <v>435</v>
      </c>
      <c r="K14918" t="s">
        <v>1714</v>
      </c>
      <c r="L14918" t="s">
        <v>80</v>
      </c>
      <c r="M14918" t="s">
        <v>30</v>
      </c>
      <c r="N14918" t="s">
        <v>81</v>
      </c>
      <c r="O14918">
        <v>12</v>
      </c>
      <c r="P14918">
        <v>11</v>
      </c>
      <c r="Q14918" s="12">
        <v>42614</v>
      </c>
      <c r="R14918" s="12">
        <v>43465</v>
      </c>
      <c r="T14918" t="s">
        <v>1614</v>
      </c>
      <c r="U14918">
        <v>5</v>
      </c>
    </row>
    <row r="14919" spans="1:21" x14ac:dyDescent="0.25">
      <c r="A14919">
        <v>14918</v>
      </c>
      <c r="B14919" t="s">
        <v>1608</v>
      </c>
      <c r="C14919" t="s">
        <v>1673</v>
      </c>
      <c r="D14919">
        <v>4</v>
      </c>
      <c r="E14919" t="s">
        <v>88</v>
      </c>
      <c r="F14919" t="s">
        <v>88</v>
      </c>
      <c r="G14919" t="s">
        <v>935</v>
      </c>
      <c r="H14919" t="s">
        <v>118</v>
      </c>
      <c r="I14919" t="s">
        <v>433</v>
      </c>
      <c r="J14919" t="s">
        <v>435</v>
      </c>
      <c r="K14919" t="s">
        <v>1714</v>
      </c>
      <c r="L14919" t="s">
        <v>80</v>
      </c>
      <c r="M14919" t="s">
        <v>30</v>
      </c>
      <c r="N14919" t="s">
        <v>81</v>
      </c>
      <c r="O14919">
        <v>23</v>
      </c>
      <c r="P14919">
        <v>17</v>
      </c>
      <c r="Q14919" s="12">
        <v>42614</v>
      </c>
      <c r="R14919" s="12">
        <v>43465</v>
      </c>
      <c r="T14919" t="s">
        <v>1614</v>
      </c>
      <c r="U14919">
        <v>5</v>
      </c>
    </row>
    <row r="14920" spans="1:21" x14ac:dyDescent="0.25">
      <c r="A14920">
        <v>14919</v>
      </c>
      <c r="B14920" t="s">
        <v>1608</v>
      </c>
      <c r="C14920" t="s">
        <v>1673</v>
      </c>
      <c r="D14920">
        <v>5</v>
      </c>
      <c r="E14920" t="s">
        <v>88</v>
      </c>
      <c r="F14920" t="s">
        <v>88</v>
      </c>
      <c r="G14920" t="s">
        <v>935</v>
      </c>
      <c r="H14920" t="s">
        <v>118</v>
      </c>
      <c r="I14920" t="s">
        <v>433</v>
      </c>
      <c r="J14920" t="s">
        <v>435</v>
      </c>
      <c r="K14920" t="s">
        <v>1714</v>
      </c>
      <c r="L14920" t="s">
        <v>80</v>
      </c>
      <c r="M14920" t="s">
        <v>30</v>
      </c>
      <c r="N14920" t="s">
        <v>81</v>
      </c>
      <c r="O14920">
        <v>8</v>
      </c>
      <c r="P14920">
        <v>9</v>
      </c>
      <c r="Q14920" s="12">
        <v>42614</v>
      </c>
      <c r="R14920" s="12">
        <v>43465</v>
      </c>
      <c r="T14920" t="s">
        <v>1614</v>
      </c>
      <c r="U14920">
        <v>5</v>
      </c>
    </row>
    <row r="14921" spans="1:21" x14ac:dyDescent="0.25">
      <c r="A14921">
        <v>14920</v>
      </c>
      <c r="B14921" t="s">
        <v>1608</v>
      </c>
      <c r="C14921" t="s">
        <v>1673</v>
      </c>
      <c r="D14921">
        <v>6</v>
      </c>
      <c r="E14921" t="s">
        <v>88</v>
      </c>
      <c r="F14921" t="s">
        <v>88</v>
      </c>
      <c r="G14921" t="s">
        <v>935</v>
      </c>
      <c r="H14921" t="s">
        <v>118</v>
      </c>
      <c r="I14921" t="s">
        <v>433</v>
      </c>
      <c r="J14921" t="s">
        <v>435</v>
      </c>
      <c r="K14921" t="s">
        <v>1714</v>
      </c>
      <c r="L14921" t="s">
        <v>80</v>
      </c>
      <c r="M14921" t="s">
        <v>30</v>
      </c>
      <c r="N14921" t="s">
        <v>81</v>
      </c>
      <c r="O14921">
        <v>21</v>
      </c>
      <c r="P14921">
        <v>13</v>
      </c>
      <c r="Q14921" s="12">
        <v>42614</v>
      </c>
      <c r="R14921" s="12">
        <v>43465</v>
      </c>
      <c r="T14921" t="s">
        <v>1614</v>
      </c>
      <c r="U14921">
        <v>5</v>
      </c>
    </row>
    <row r="14922" spans="1:21" x14ac:dyDescent="0.25">
      <c r="A14922">
        <v>14921</v>
      </c>
      <c r="B14922" t="s">
        <v>1608</v>
      </c>
      <c r="C14922" t="s">
        <v>1673</v>
      </c>
      <c r="D14922">
        <v>7</v>
      </c>
      <c r="E14922" t="s">
        <v>88</v>
      </c>
      <c r="F14922" t="s">
        <v>88</v>
      </c>
      <c r="G14922" t="s">
        <v>935</v>
      </c>
      <c r="H14922" t="s">
        <v>118</v>
      </c>
      <c r="I14922" t="s">
        <v>433</v>
      </c>
      <c r="J14922" t="s">
        <v>435</v>
      </c>
      <c r="K14922" t="s">
        <v>1714</v>
      </c>
      <c r="L14922" t="s">
        <v>80</v>
      </c>
      <c r="M14922" t="s">
        <v>30</v>
      </c>
      <c r="N14922" t="s">
        <v>81</v>
      </c>
      <c r="O14922">
        <v>16</v>
      </c>
      <c r="P14922">
        <v>10</v>
      </c>
      <c r="Q14922" s="12">
        <v>42614</v>
      </c>
      <c r="R14922" s="12">
        <v>43465</v>
      </c>
      <c r="T14922" t="s">
        <v>1614</v>
      </c>
      <c r="U14922">
        <v>5</v>
      </c>
    </row>
    <row r="14923" spans="1:21" x14ac:dyDescent="0.25">
      <c r="A14923">
        <v>14922</v>
      </c>
      <c r="B14923" t="s">
        <v>1608</v>
      </c>
      <c r="C14923" t="s">
        <v>1673</v>
      </c>
      <c r="D14923">
        <v>8</v>
      </c>
      <c r="E14923" t="s">
        <v>88</v>
      </c>
      <c r="F14923" t="s">
        <v>88</v>
      </c>
      <c r="G14923" t="s">
        <v>935</v>
      </c>
      <c r="H14923" t="s">
        <v>118</v>
      </c>
      <c r="I14923" t="s">
        <v>433</v>
      </c>
      <c r="J14923" t="s">
        <v>435</v>
      </c>
      <c r="K14923" t="s">
        <v>1714</v>
      </c>
      <c r="L14923" t="s">
        <v>80</v>
      </c>
      <c r="M14923" t="s">
        <v>30</v>
      </c>
      <c r="N14923" t="s">
        <v>81</v>
      </c>
      <c r="O14923">
        <v>16</v>
      </c>
      <c r="P14923">
        <v>12</v>
      </c>
      <c r="Q14923" s="12">
        <v>42614</v>
      </c>
      <c r="R14923" s="12">
        <v>43465</v>
      </c>
      <c r="T14923" t="s">
        <v>1614</v>
      </c>
      <c r="U14923">
        <v>5</v>
      </c>
    </row>
    <row r="14924" spans="1:21" x14ac:dyDescent="0.25">
      <c r="A14924">
        <v>14923</v>
      </c>
      <c r="B14924" t="s">
        <v>1608</v>
      </c>
      <c r="C14924" t="s">
        <v>1673</v>
      </c>
      <c r="D14924">
        <v>9</v>
      </c>
      <c r="E14924" t="s">
        <v>88</v>
      </c>
      <c r="F14924" t="s">
        <v>88</v>
      </c>
      <c r="G14924" t="s">
        <v>935</v>
      </c>
      <c r="H14924" t="s">
        <v>118</v>
      </c>
      <c r="I14924" t="s">
        <v>433</v>
      </c>
      <c r="J14924" t="s">
        <v>435</v>
      </c>
      <c r="K14924" t="s">
        <v>1714</v>
      </c>
      <c r="L14924" t="s">
        <v>80</v>
      </c>
      <c r="M14924" t="s">
        <v>30</v>
      </c>
      <c r="N14924" t="s">
        <v>81</v>
      </c>
      <c r="O14924">
        <v>33</v>
      </c>
      <c r="P14924">
        <v>22</v>
      </c>
      <c r="Q14924" s="12">
        <v>42614</v>
      </c>
      <c r="R14924" s="12">
        <v>43465</v>
      </c>
      <c r="T14924" t="s">
        <v>1614</v>
      </c>
      <c r="U14924">
        <v>5</v>
      </c>
    </row>
    <row r="14925" spans="1:21" x14ac:dyDescent="0.25">
      <c r="A14925">
        <v>14924</v>
      </c>
      <c r="B14925" t="s">
        <v>1608</v>
      </c>
      <c r="C14925" t="s">
        <v>1713</v>
      </c>
      <c r="D14925">
        <v>1</v>
      </c>
      <c r="E14925" t="s">
        <v>88</v>
      </c>
      <c r="F14925" t="s">
        <v>88</v>
      </c>
      <c r="G14925" t="s">
        <v>935</v>
      </c>
      <c r="H14925" t="s">
        <v>118</v>
      </c>
      <c r="I14925" t="s">
        <v>433</v>
      </c>
      <c r="J14925" t="s">
        <v>436</v>
      </c>
      <c r="K14925" t="s">
        <v>1714</v>
      </c>
      <c r="L14925" t="s">
        <v>80</v>
      </c>
      <c r="M14925" t="s">
        <v>30</v>
      </c>
      <c r="N14925" t="s">
        <v>81</v>
      </c>
      <c r="O14925">
        <v>21</v>
      </c>
      <c r="P14925">
        <v>5</v>
      </c>
      <c r="Q14925" s="12">
        <v>42614</v>
      </c>
      <c r="R14925" s="12">
        <v>43465</v>
      </c>
      <c r="T14925" t="s">
        <v>1614</v>
      </c>
      <c r="U14925">
        <v>4</v>
      </c>
    </row>
    <row r="14926" spans="1:21" x14ac:dyDescent="0.25">
      <c r="A14926">
        <v>14925</v>
      </c>
      <c r="B14926" t="s">
        <v>1608</v>
      </c>
      <c r="C14926" t="s">
        <v>1713</v>
      </c>
      <c r="D14926">
        <v>2</v>
      </c>
      <c r="E14926" t="s">
        <v>88</v>
      </c>
      <c r="F14926" t="s">
        <v>88</v>
      </c>
      <c r="G14926" t="s">
        <v>935</v>
      </c>
      <c r="H14926" t="s">
        <v>118</v>
      </c>
      <c r="I14926" t="s">
        <v>433</v>
      </c>
      <c r="J14926" t="s">
        <v>436</v>
      </c>
      <c r="K14926" t="s">
        <v>1714</v>
      </c>
      <c r="L14926" t="s">
        <v>80</v>
      </c>
      <c r="M14926" t="s">
        <v>30</v>
      </c>
      <c r="N14926" t="s">
        <v>81</v>
      </c>
      <c r="O14926">
        <v>41</v>
      </c>
      <c r="P14926">
        <v>2</v>
      </c>
      <c r="Q14926" s="12">
        <v>42614</v>
      </c>
      <c r="R14926" s="12">
        <v>43465</v>
      </c>
      <c r="T14926" t="s">
        <v>1614</v>
      </c>
      <c r="U14926">
        <v>4</v>
      </c>
    </row>
    <row r="14927" spans="1:21" x14ac:dyDescent="0.25">
      <c r="A14927">
        <v>14926</v>
      </c>
      <c r="B14927" t="s">
        <v>1608</v>
      </c>
      <c r="C14927" t="s">
        <v>1713</v>
      </c>
      <c r="D14927">
        <v>3</v>
      </c>
      <c r="E14927" t="s">
        <v>88</v>
      </c>
      <c r="F14927" t="s">
        <v>88</v>
      </c>
      <c r="G14927" t="s">
        <v>935</v>
      </c>
      <c r="H14927" t="s">
        <v>118</v>
      </c>
      <c r="I14927" t="s">
        <v>433</v>
      </c>
      <c r="J14927" t="s">
        <v>436</v>
      </c>
      <c r="K14927" t="s">
        <v>1714</v>
      </c>
      <c r="L14927" t="s">
        <v>80</v>
      </c>
      <c r="M14927" t="s">
        <v>30</v>
      </c>
      <c r="N14927" t="s">
        <v>81</v>
      </c>
      <c r="O14927">
        <v>65</v>
      </c>
      <c r="P14927">
        <v>9</v>
      </c>
      <c r="Q14927" s="12">
        <v>42614</v>
      </c>
      <c r="R14927" s="12">
        <v>43465</v>
      </c>
      <c r="T14927" t="s">
        <v>1614</v>
      </c>
      <c r="U14927">
        <v>4</v>
      </c>
    </row>
    <row r="14928" spans="1:21" x14ac:dyDescent="0.25">
      <c r="A14928">
        <v>14927</v>
      </c>
      <c r="B14928" t="s">
        <v>1608</v>
      </c>
      <c r="C14928" t="s">
        <v>1713</v>
      </c>
      <c r="D14928">
        <v>4</v>
      </c>
      <c r="E14928" t="s">
        <v>88</v>
      </c>
      <c r="F14928" t="s">
        <v>88</v>
      </c>
      <c r="G14928" t="s">
        <v>935</v>
      </c>
      <c r="H14928" t="s">
        <v>118</v>
      </c>
      <c r="I14928" t="s">
        <v>433</v>
      </c>
      <c r="J14928" t="s">
        <v>436</v>
      </c>
      <c r="K14928" t="s">
        <v>1714</v>
      </c>
      <c r="L14928" t="s">
        <v>80</v>
      </c>
      <c r="M14928" t="s">
        <v>30</v>
      </c>
      <c r="N14928" t="s">
        <v>81</v>
      </c>
      <c r="O14928">
        <v>16</v>
      </c>
      <c r="P14928">
        <v>4</v>
      </c>
      <c r="Q14928" s="12">
        <v>42614</v>
      </c>
      <c r="R14928" s="12">
        <v>43465</v>
      </c>
      <c r="T14928" t="s">
        <v>1614</v>
      </c>
      <c r="U14928">
        <v>4</v>
      </c>
    </row>
    <row r="14929" spans="1:21" x14ac:dyDescent="0.25">
      <c r="A14929">
        <v>14928</v>
      </c>
      <c r="B14929" t="s">
        <v>1608</v>
      </c>
      <c r="C14929" t="s">
        <v>1713</v>
      </c>
      <c r="D14929">
        <v>5</v>
      </c>
      <c r="E14929" t="s">
        <v>88</v>
      </c>
      <c r="F14929" t="s">
        <v>88</v>
      </c>
      <c r="G14929" t="s">
        <v>935</v>
      </c>
      <c r="H14929" t="s">
        <v>118</v>
      </c>
      <c r="I14929" t="s">
        <v>433</v>
      </c>
      <c r="J14929" t="s">
        <v>436</v>
      </c>
      <c r="K14929" t="s">
        <v>1714</v>
      </c>
      <c r="L14929" t="s">
        <v>80</v>
      </c>
      <c r="M14929" t="s">
        <v>30</v>
      </c>
      <c r="N14929" t="s">
        <v>81</v>
      </c>
      <c r="O14929">
        <v>30</v>
      </c>
      <c r="P14929">
        <v>7</v>
      </c>
      <c r="Q14929" s="12">
        <v>42614</v>
      </c>
      <c r="R14929" s="12">
        <v>43465</v>
      </c>
      <c r="T14929" t="s">
        <v>1614</v>
      </c>
      <c r="U14929">
        <v>4</v>
      </c>
    </row>
    <row r="14930" spans="1:21" x14ac:dyDescent="0.25">
      <c r="A14930">
        <v>14929</v>
      </c>
      <c r="B14930" t="s">
        <v>1608</v>
      </c>
      <c r="C14930" t="s">
        <v>1713</v>
      </c>
      <c r="D14930">
        <v>6</v>
      </c>
      <c r="E14930" t="s">
        <v>88</v>
      </c>
      <c r="F14930" t="s">
        <v>88</v>
      </c>
      <c r="G14930" t="s">
        <v>935</v>
      </c>
      <c r="H14930" t="s">
        <v>118</v>
      </c>
      <c r="I14930" t="s">
        <v>433</v>
      </c>
      <c r="J14930" t="s">
        <v>436</v>
      </c>
      <c r="K14930" t="s">
        <v>1714</v>
      </c>
      <c r="L14930" t="s">
        <v>80</v>
      </c>
      <c r="M14930" t="s">
        <v>30</v>
      </c>
      <c r="N14930" t="s">
        <v>81</v>
      </c>
      <c r="O14930">
        <v>52</v>
      </c>
      <c r="P14930">
        <v>1</v>
      </c>
      <c r="Q14930" s="12">
        <v>42614</v>
      </c>
      <c r="R14930" s="12">
        <v>43465</v>
      </c>
      <c r="T14930" t="s">
        <v>1614</v>
      </c>
      <c r="U14930">
        <v>4</v>
      </c>
    </row>
    <row r="14931" spans="1:21" x14ac:dyDescent="0.25">
      <c r="A14931">
        <v>14930</v>
      </c>
      <c r="B14931" t="s">
        <v>1608</v>
      </c>
      <c r="C14931" t="s">
        <v>1713</v>
      </c>
      <c r="D14931">
        <v>7</v>
      </c>
      <c r="E14931" t="s">
        <v>88</v>
      </c>
      <c r="F14931" t="s">
        <v>88</v>
      </c>
      <c r="G14931" t="s">
        <v>935</v>
      </c>
      <c r="H14931" t="s">
        <v>118</v>
      </c>
      <c r="I14931" t="s">
        <v>433</v>
      </c>
      <c r="J14931" t="s">
        <v>436</v>
      </c>
      <c r="K14931" t="s">
        <v>1714</v>
      </c>
      <c r="L14931" t="s">
        <v>80</v>
      </c>
      <c r="M14931" t="s">
        <v>30</v>
      </c>
      <c r="N14931" t="s">
        <v>81</v>
      </c>
      <c r="O14931">
        <v>33</v>
      </c>
      <c r="P14931">
        <v>9</v>
      </c>
      <c r="Q14931" s="12">
        <v>42614</v>
      </c>
      <c r="R14931" s="12">
        <v>43465</v>
      </c>
      <c r="T14931" t="s">
        <v>1614</v>
      </c>
      <c r="U14931">
        <v>3</v>
      </c>
    </row>
    <row r="14932" spans="1:21" x14ac:dyDescent="0.25">
      <c r="A14932">
        <v>14931</v>
      </c>
      <c r="B14932" t="s">
        <v>1608</v>
      </c>
      <c r="C14932" t="s">
        <v>1713</v>
      </c>
      <c r="D14932">
        <v>8</v>
      </c>
      <c r="E14932" t="s">
        <v>88</v>
      </c>
      <c r="F14932" t="s">
        <v>88</v>
      </c>
      <c r="G14932" t="s">
        <v>935</v>
      </c>
      <c r="H14932" t="s">
        <v>118</v>
      </c>
      <c r="I14932" t="s">
        <v>433</v>
      </c>
      <c r="J14932" t="s">
        <v>436</v>
      </c>
      <c r="K14932" t="s">
        <v>1714</v>
      </c>
      <c r="L14932" t="s">
        <v>80</v>
      </c>
      <c r="M14932" t="s">
        <v>30</v>
      </c>
      <c r="N14932" t="s">
        <v>81</v>
      </c>
      <c r="O14932">
        <v>46</v>
      </c>
      <c r="P14932">
        <v>3</v>
      </c>
      <c r="Q14932" s="12">
        <v>42614</v>
      </c>
      <c r="R14932" s="12">
        <v>43465</v>
      </c>
      <c r="T14932" t="s">
        <v>1614</v>
      </c>
      <c r="U14932">
        <v>3</v>
      </c>
    </row>
    <row r="14933" spans="1:21" x14ac:dyDescent="0.25">
      <c r="A14933">
        <v>14932</v>
      </c>
      <c r="B14933" t="s">
        <v>1608</v>
      </c>
      <c r="C14933" t="s">
        <v>1713</v>
      </c>
      <c r="D14933">
        <v>9</v>
      </c>
      <c r="E14933" t="s">
        <v>88</v>
      </c>
      <c r="F14933" t="s">
        <v>88</v>
      </c>
      <c r="G14933" t="s">
        <v>935</v>
      </c>
      <c r="H14933" t="s">
        <v>118</v>
      </c>
      <c r="I14933" t="s">
        <v>433</v>
      </c>
      <c r="J14933" t="s">
        <v>436</v>
      </c>
      <c r="K14933" t="s">
        <v>1714</v>
      </c>
      <c r="L14933" t="s">
        <v>80</v>
      </c>
      <c r="M14933" t="s">
        <v>30</v>
      </c>
      <c r="N14933" t="s">
        <v>81</v>
      </c>
      <c r="O14933">
        <v>23</v>
      </c>
      <c r="P14933">
        <v>3</v>
      </c>
      <c r="Q14933" s="12">
        <v>42614</v>
      </c>
      <c r="R14933" s="12">
        <v>43465</v>
      </c>
      <c r="T14933" t="s">
        <v>1614</v>
      </c>
      <c r="U14933">
        <v>3</v>
      </c>
    </row>
    <row r="14934" spans="1:21" x14ac:dyDescent="0.25">
      <c r="A14934">
        <v>14933</v>
      </c>
      <c r="B14934" t="s">
        <v>1608</v>
      </c>
      <c r="C14934" t="s">
        <v>1673</v>
      </c>
      <c r="D14934">
        <v>1</v>
      </c>
      <c r="E14934" t="s">
        <v>88</v>
      </c>
      <c r="F14934" t="s">
        <v>88</v>
      </c>
      <c r="G14934" t="s">
        <v>935</v>
      </c>
      <c r="H14934" t="s">
        <v>118</v>
      </c>
      <c r="I14934" t="s">
        <v>433</v>
      </c>
      <c r="J14934" t="s">
        <v>436</v>
      </c>
      <c r="K14934" t="s">
        <v>1714</v>
      </c>
      <c r="L14934" t="s">
        <v>80</v>
      </c>
      <c r="M14934" t="s">
        <v>30</v>
      </c>
      <c r="N14934" t="s">
        <v>81</v>
      </c>
      <c r="O14934">
        <v>22</v>
      </c>
      <c r="P14934">
        <v>7</v>
      </c>
      <c r="Q14934" s="12">
        <v>42614</v>
      </c>
      <c r="R14934" s="12">
        <v>43465</v>
      </c>
      <c r="T14934" t="s">
        <v>1614</v>
      </c>
      <c r="U14934">
        <v>3</v>
      </c>
    </row>
    <row r="14935" spans="1:21" x14ac:dyDescent="0.25">
      <c r="A14935">
        <v>14934</v>
      </c>
      <c r="B14935" t="s">
        <v>1608</v>
      </c>
      <c r="C14935" t="s">
        <v>1673</v>
      </c>
      <c r="D14935">
        <v>2</v>
      </c>
      <c r="E14935" t="s">
        <v>88</v>
      </c>
      <c r="F14935" t="s">
        <v>88</v>
      </c>
      <c r="G14935" t="s">
        <v>935</v>
      </c>
      <c r="H14935" t="s">
        <v>118</v>
      </c>
      <c r="I14935" t="s">
        <v>433</v>
      </c>
      <c r="J14935" t="s">
        <v>436</v>
      </c>
      <c r="K14935" t="s">
        <v>1714</v>
      </c>
      <c r="L14935" t="s">
        <v>80</v>
      </c>
      <c r="M14935" t="s">
        <v>30</v>
      </c>
      <c r="N14935" t="s">
        <v>81</v>
      </c>
      <c r="O14935">
        <v>42</v>
      </c>
      <c r="P14935">
        <v>13</v>
      </c>
      <c r="Q14935" s="12">
        <v>42614</v>
      </c>
      <c r="R14935" s="12">
        <v>43465</v>
      </c>
      <c r="T14935" t="s">
        <v>1614</v>
      </c>
      <c r="U14935">
        <v>3</v>
      </c>
    </row>
    <row r="14936" spans="1:21" x14ac:dyDescent="0.25">
      <c r="A14936">
        <v>14935</v>
      </c>
      <c r="B14936" t="s">
        <v>1608</v>
      </c>
      <c r="C14936" t="s">
        <v>1673</v>
      </c>
      <c r="D14936">
        <v>3</v>
      </c>
      <c r="E14936" t="s">
        <v>88</v>
      </c>
      <c r="F14936" t="s">
        <v>88</v>
      </c>
      <c r="G14936" t="s">
        <v>935</v>
      </c>
      <c r="H14936" t="s">
        <v>118</v>
      </c>
      <c r="I14936" t="s">
        <v>433</v>
      </c>
      <c r="J14936" t="s">
        <v>436</v>
      </c>
      <c r="K14936" t="s">
        <v>1714</v>
      </c>
      <c r="L14936" t="s">
        <v>80</v>
      </c>
      <c r="M14936" t="s">
        <v>30</v>
      </c>
      <c r="N14936" t="s">
        <v>81</v>
      </c>
      <c r="O14936">
        <v>12</v>
      </c>
      <c r="P14936">
        <v>9</v>
      </c>
      <c r="Q14936" s="12">
        <v>42614</v>
      </c>
      <c r="R14936" s="12">
        <v>43465</v>
      </c>
      <c r="T14936" t="s">
        <v>1614</v>
      </c>
      <c r="U14936">
        <v>5</v>
      </c>
    </row>
    <row r="14937" spans="1:21" x14ac:dyDescent="0.25">
      <c r="A14937">
        <v>14936</v>
      </c>
      <c r="B14937" t="s">
        <v>1608</v>
      </c>
      <c r="C14937" t="s">
        <v>1673</v>
      </c>
      <c r="D14937">
        <v>4</v>
      </c>
      <c r="E14937" t="s">
        <v>88</v>
      </c>
      <c r="F14937" t="s">
        <v>88</v>
      </c>
      <c r="G14937" t="s">
        <v>935</v>
      </c>
      <c r="H14937" t="s">
        <v>118</v>
      </c>
      <c r="I14937" t="s">
        <v>433</v>
      </c>
      <c r="J14937" t="s">
        <v>436</v>
      </c>
      <c r="K14937" t="s">
        <v>1714</v>
      </c>
      <c r="L14937" t="s">
        <v>80</v>
      </c>
      <c r="M14937" t="s">
        <v>30</v>
      </c>
      <c r="N14937" t="s">
        <v>81</v>
      </c>
      <c r="O14937">
        <v>23</v>
      </c>
      <c r="P14937">
        <v>15</v>
      </c>
      <c r="Q14937" s="12">
        <v>42614</v>
      </c>
      <c r="R14937" s="12">
        <v>43465</v>
      </c>
      <c r="T14937" t="s">
        <v>1614</v>
      </c>
      <c r="U14937">
        <v>5</v>
      </c>
    </row>
    <row r="14938" spans="1:21" x14ac:dyDescent="0.25">
      <c r="A14938">
        <v>14937</v>
      </c>
      <c r="B14938" t="s">
        <v>1608</v>
      </c>
      <c r="C14938" t="s">
        <v>1673</v>
      </c>
      <c r="D14938">
        <v>5</v>
      </c>
      <c r="E14938" t="s">
        <v>88</v>
      </c>
      <c r="F14938" t="s">
        <v>88</v>
      </c>
      <c r="G14938" t="s">
        <v>935</v>
      </c>
      <c r="H14938" t="s">
        <v>118</v>
      </c>
      <c r="I14938" t="s">
        <v>433</v>
      </c>
      <c r="J14938" t="s">
        <v>436</v>
      </c>
      <c r="K14938" t="s">
        <v>1714</v>
      </c>
      <c r="L14938" t="s">
        <v>80</v>
      </c>
      <c r="M14938" t="s">
        <v>30</v>
      </c>
      <c r="N14938" t="s">
        <v>31</v>
      </c>
      <c r="O14938">
        <v>8</v>
      </c>
      <c r="P14938">
        <v>8</v>
      </c>
      <c r="Q14938" s="12">
        <v>42750</v>
      </c>
      <c r="R14938" s="12">
        <v>43465</v>
      </c>
      <c r="T14938" t="s">
        <v>1614</v>
      </c>
      <c r="U14938">
        <v>5</v>
      </c>
    </row>
    <row r="14939" spans="1:21" x14ac:dyDescent="0.25">
      <c r="A14939">
        <v>14938</v>
      </c>
      <c r="B14939" t="s">
        <v>1608</v>
      </c>
      <c r="C14939" t="s">
        <v>1673</v>
      </c>
      <c r="D14939">
        <v>6</v>
      </c>
      <c r="E14939" t="s">
        <v>88</v>
      </c>
      <c r="F14939" t="s">
        <v>88</v>
      </c>
      <c r="G14939" t="s">
        <v>935</v>
      </c>
      <c r="H14939" t="s">
        <v>118</v>
      </c>
      <c r="I14939" t="s">
        <v>433</v>
      </c>
      <c r="J14939" t="s">
        <v>436</v>
      </c>
      <c r="K14939" t="s">
        <v>1714</v>
      </c>
      <c r="L14939" t="s">
        <v>80</v>
      </c>
      <c r="M14939" t="s">
        <v>30</v>
      </c>
      <c r="N14939" t="s">
        <v>81</v>
      </c>
      <c r="O14939">
        <v>21</v>
      </c>
      <c r="P14939">
        <v>8</v>
      </c>
      <c r="Q14939" s="12">
        <v>42614</v>
      </c>
      <c r="R14939" s="12">
        <v>43465</v>
      </c>
      <c r="T14939" t="s">
        <v>1614</v>
      </c>
      <c r="U14939">
        <v>5</v>
      </c>
    </row>
    <row r="14940" spans="1:21" x14ac:dyDescent="0.25">
      <c r="A14940">
        <v>14939</v>
      </c>
      <c r="B14940" t="s">
        <v>1608</v>
      </c>
      <c r="C14940" t="s">
        <v>1673</v>
      </c>
      <c r="D14940">
        <v>7</v>
      </c>
      <c r="E14940" t="s">
        <v>88</v>
      </c>
      <c r="F14940" t="s">
        <v>88</v>
      </c>
      <c r="G14940" t="s">
        <v>935</v>
      </c>
      <c r="H14940" t="s">
        <v>118</v>
      </c>
      <c r="I14940" t="s">
        <v>433</v>
      </c>
      <c r="J14940" t="s">
        <v>436</v>
      </c>
      <c r="K14940" t="s">
        <v>1714</v>
      </c>
      <c r="L14940" t="s">
        <v>80</v>
      </c>
      <c r="M14940" t="s">
        <v>30</v>
      </c>
      <c r="N14940" t="s">
        <v>81</v>
      </c>
      <c r="O14940">
        <v>16</v>
      </c>
      <c r="P14940">
        <v>6</v>
      </c>
      <c r="Q14940" s="12">
        <v>42750</v>
      </c>
      <c r="R14940" s="12">
        <v>43465</v>
      </c>
      <c r="T14940" t="s">
        <v>1614</v>
      </c>
      <c r="U14940">
        <v>5</v>
      </c>
    </row>
    <row r="14941" spans="1:21" x14ac:dyDescent="0.25">
      <c r="A14941">
        <v>14940</v>
      </c>
      <c r="B14941" t="s">
        <v>1608</v>
      </c>
      <c r="C14941" t="s">
        <v>1673</v>
      </c>
      <c r="D14941">
        <v>8</v>
      </c>
      <c r="E14941" t="s">
        <v>88</v>
      </c>
      <c r="F14941" t="s">
        <v>88</v>
      </c>
      <c r="G14941" t="s">
        <v>935</v>
      </c>
      <c r="H14941" t="s">
        <v>118</v>
      </c>
      <c r="I14941" t="s">
        <v>433</v>
      </c>
      <c r="J14941" t="s">
        <v>436</v>
      </c>
      <c r="K14941" t="s">
        <v>1714</v>
      </c>
      <c r="L14941" t="s">
        <v>80</v>
      </c>
      <c r="M14941" t="s">
        <v>30</v>
      </c>
      <c r="N14941" t="s">
        <v>81</v>
      </c>
      <c r="O14941">
        <v>16</v>
      </c>
      <c r="P14941">
        <v>12</v>
      </c>
      <c r="Q14941" s="12">
        <v>42614</v>
      </c>
      <c r="R14941" s="12">
        <v>43465</v>
      </c>
      <c r="T14941" t="s">
        <v>1614</v>
      </c>
      <c r="U14941">
        <v>5</v>
      </c>
    </row>
    <row r="14942" spans="1:21" x14ac:dyDescent="0.25">
      <c r="A14942">
        <v>14941</v>
      </c>
      <c r="B14942" t="s">
        <v>1608</v>
      </c>
      <c r="C14942" t="s">
        <v>1673</v>
      </c>
      <c r="D14942">
        <v>9</v>
      </c>
      <c r="E14942" t="s">
        <v>88</v>
      </c>
      <c r="F14942" t="s">
        <v>88</v>
      </c>
      <c r="G14942" t="s">
        <v>935</v>
      </c>
      <c r="H14942" t="s">
        <v>118</v>
      </c>
      <c r="I14942" t="s">
        <v>433</v>
      </c>
      <c r="J14942" t="s">
        <v>436</v>
      </c>
      <c r="K14942" t="s">
        <v>1714</v>
      </c>
      <c r="L14942" t="s">
        <v>80</v>
      </c>
      <c r="M14942" t="s">
        <v>30</v>
      </c>
      <c r="N14942" t="s">
        <v>81</v>
      </c>
      <c r="O14942">
        <v>33</v>
      </c>
      <c r="P14942">
        <v>21</v>
      </c>
      <c r="Q14942" s="12">
        <v>42614</v>
      </c>
      <c r="R14942" s="12">
        <v>43465</v>
      </c>
      <c r="T14942" t="s">
        <v>1614</v>
      </c>
      <c r="U14942">
        <v>5</v>
      </c>
    </row>
    <row r="14943" spans="1:21" x14ac:dyDescent="0.25">
      <c r="A14943">
        <v>14942</v>
      </c>
      <c r="B14943" t="s">
        <v>1608</v>
      </c>
      <c r="C14943" t="s">
        <v>1713</v>
      </c>
      <c r="D14943">
        <v>1</v>
      </c>
      <c r="E14943" t="s">
        <v>88</v>
      </c>
      <c r="F14943" t="s">
        <v>88</v>
      </c>
      <c r="G14943" t="s">
        <v>935</v>
      </c>
      <c r="H14943" t="s">
        <v>60</v>
      </c>
      <c r="I14943" t="s">
        <v>77</v>
      </c>
      <c r="J14943" t="s">
        <v>78</v>
      </c>
      <c r="K14943" t="s">
        <v>1715</v>
      </c>
      <c r="L14943" t="s">
        <v>80</v>
      </c>
      <c r="M14943" t="s">
        <v>30</v>
      </c>
      <c r="N14943" t="s">
        <v>31</v>
      </c>
      <c r="O14943">
        <v>21</v>
      </c>
      <c r="P14943">
        <v>21</v>
      </c>
      <c r="Q14943" s="12">
        <v>42614</v>
      </c>
      <c r="R14943" s="12">
        <v>43465</v>
      </c>
      <c r="S14943" t="s">
        <v>937</v>
      </c>
      <c r="T14943" t="s">
        <v>1614</v>
      </c>
      <c r="U14943">
        <v>4</v>
      </c>
    </row>
    <row r="14944" spans="1:21" x14ac:dyDescent="0.25">
      <c r="A14944">
        <v>14943</v>
      </c>
      <c r="B14944" t="s">
        <v>1608</v>
      </c>
      <c r="C14944" t="s">
        <v>1713</v>
      </c>
      <c r="D14944">
        <v>2</v>
      </c>
      <c r="E14944" t="s">
        <v>88</v>
      </c>
      <c r="F14944" t="s">
        <v>88</v>
      </c>
      <c r="G14944" t="s">
        <v>935</v>
      </c>
      <c r="H14944" t="s">
        <v>60</v>
      </c>
      <c r="I14944" t="s">
        <v>77</v>
      </c>
      <c r="J14944" t="s">
        <v>78</v>
      </c>
      <c r="K14944" t="s">
        <v>1715</v>
      </c>
      <c r="L14944" t="s">
        <v>80</v>
      </c>
      <c r="M14944" t="s">
        <v>30</v>
      </c>
      <c r="N14944" t="s">
        <v>31</v>
      </c>
      <c r="O14944">
        <v>41</v>
      </c>
      <c r="P14944">
        <v>41</v>
      </c>
      <c r="Q14944" s="12">
        <v>42750</v>
      </c>
      <c r="R14944" s="12">
        <v>43465</v>
      </c>
      <c r="S14944" t="s">
        <v>937</v>
      </c>
      <c r="T14944" t="s">
        <v>1614</v>
      </c>
      <c r="U14944">
        <v>4</v>
      </c>
    </row>
    <row r="14945" spans="1:21" x14ac:dyDescent="0.25">
      <c r="A14945">
        <v>14944</v>
      </c>
      <c r="B14945" t="s">
        <v>1608</v>
      </c>
      <c r="C14945" t="s">
        <v>1713</v>
      </c>
      <c r="D14945">
        <v>3</v>
      </c>
      <c r="E14945" t="s">
        <v>88</v>
      </c>
      <c r="F14945" t="s">
        <v>88</v>
      </c>
      <c r="G14945" t="s">
        <v>935</v>
      </c>
      <c r="H14945" t="s">
        <v>60</v>
      </c>
      <c r="I14945" t="s">
        <v>77</v>
      </c>
      <c r="J14945" t="s">
        <v>78</v>
      </c>
      <c r="K14945" t="s">
        <v>1715</v>
      </c>
      <c r="L14945" t="s">
        <v>80</v>
      </c>
      <c r="M14945" t="s">
        <v>30</v>
      </c>
      <c r="N14945" t="s">
        <v>31</v>
      </c>
      <c r="O14945">
        <v>65</v>
      </c>
      <c r="P14945">
        <v>65</v>
      </c>
      <c r="Q14945" s="12">
        <v>42750</v>
      </c>
      <c r="R14945" s="12">
        <v>43465</v>
      </c>
      <c r="S14945" t="s">
        <v>937</v>
      </c>
      <c r="T14945" t="s">
        <v>1614</v>
      </c>
      <c r="U14945">
        <v>4</v>
      </c>
    </row>
    <row r="14946" spans="1:21" x14ac:dyDescent="0.25">
      <c r="A14946">
        <v>14945</v>
      </c>
      <c r="B14946" t="s">
        <v>1608</v>
      </c>
      <c r="C14946" t="s">
        <v>1713</v>
      </c>
      <c r="D14946">
        <v>4</v>
      </c>
      <c r="E14946" t="s">
        <v>88</v>
      </c>
      <c r="F14946" t="s">
        <v>88</v>
      </c>
      <c r="G14946" t="s">
        <v>935</v>
      </c>
      <c r="H14946" t="s">
        <v>60</v>
      </c>
      <c r="I14946" t="s">
        <v>77</v>
      </c>
      <c r="J14946" t="s">
        <v>78</v>
      </c>
      <c r="K14946" t="s">
        <v>1715</v>
      </c>
      <c r="L14946" t="s">
        <v>80</v>
      </c>
      <c r="M14946" t="s">
        <v>30</v>
      </c>
      <c r="N14946" t="s">
        <v>31</v>
      </c>
      <c r="O14946">
        <v>16</v>
      </c>
      <c r="P14946">
        <v>16</v>
      </c>
      <c r="Q14946" s="12">
        <v>42750</v>
      </c>
      <c r="R14946" s="12">
        <v>43465</v>
      </c>
      <c r="S14946" t="s">
        <v>937</v>
      </c>
      <c r="T14946" t="s">
        <v>1614</v>
      </c>
      <c r="U14946">
        <v>4</v>
      </c>
    </row>
    <row r="14947" spans="1:21" x14ac:dyDescent="0.25">
      <c r="A14947">
        <v>14946</v>
      </c>
      <c r="B14947" t="s">
        <v>1608</v>
      </c>
      <c r="C14947" t="s">
        <v>1713</v>
      </c>
      <c r="D14947">
        <v>5</v>
      </c>
      <c r="E14947" t="s">
        <v>88</v>
      </c>
      <c r="F14947" t="s">
        <v>88</v>
      </c>
      <c r="G14947" t="s">
        <v>935</v>
      </c>
      <c r="H14947" t="s">
        <v>60</v>
      </c>
      <c r="I14947" t="s">
        <v>77</v>
      </c>
      <c r="J14947" t="s">
        <v>78</v>
      </c>
      <c r="K14947" t="s">
        <v>1715</v>
      </c>
      <c r="L14947" t="s">
        <v>80</v>
      </c>
      <c r="M14947" t="s">
        <v>30</v>
      </c>
      <c r="N14947" t="s">
        <v>31</v>
      </c>
      <c r="O14947">
        <v>30</v>
      </c>
      <c r="P14947">
        <v>30</v>
      </c>
      <c r="Q14947" s="12">
        <v>42750</v>
      </c>
      <c r="R14947" s="12">
        <v>43465</v>
      </c>
      <c r="S14947" t="s">
        <v>937</v>
      </c>
      <c r="T14947" t="s">
        <v>1614</v>
      </c>
      <c r="U14947">
        <v>4</v>
      </c>
    </row>
    <row r="14948" spans="1:21" x14ac:dyDescent="0.25">
      <c r="A14948">
        <v>14947</v>
      </c>
      <c r="B14948" t="s">
        <v>1608</v>
      </c>
      <c r="C14948" t="s">
        <v>1713</v>
      </c>
      <c r="D14948">
        <v>6</v>
      </c>
      <c r="E14948" t="s">
        <v>88</v>
      </c>
      <c r="F14948" t="s">
        <v>88</v>
      </c>
      <c r="G14948" t="s">
        <v>935</v>
      </c>
      <c r="H14948" t="s">
        <v>60</v>
      </c>
      <c r="I14948" t="s">
        <v>77</v>
      </c>
      <c r="J14948" t="s">
        <v>78</v>
      </c>
      <c r="K14948" t="s">
        <v>1715</v>
      </c>
      <c r="L14948" t="s">
        <v>80</v>
      </c>
      <c r="M14948" t="s">
        <v>30</v>
      </c>
      <c r="N14948" t="s">
        <v>31</v>
      </c>
      <c r="O14948">
        <v>52</v>
      </c>
      <c r="P14948">
        <v>52</v>
      </c>
      <c r="Q14948" s="12">
        <v>42750</v>
      </c>
      <c r="R14948" s="12">
        <v>43465</v>
      </c>
      <c r="S14948" t="s">
        <v>937</v>
      </c>
      <c r="T14948" t="s">
        <v>1614</v>
      </c>
      <c r="U14948">
        <v>4</v>
      </c>
    </row>
    <row r="14949" spans="1:21" x14ac:dyDescent="0.25">
      <c r="A14949">
        <v>14948</v>
      </c>
      <c r="B14949" t="s">
        <v>1608</v>
      </c>
      <c r="C14949" t="s">
        <v>1713</v>
      </c>
      <c r="D14949">
        <v>7</v>
      </c>
      <c r="E14949" t="s">
        <v>88</v>
      </c>
      <c r="F14949" t="s">
        <v>88</v>
      </c>
      <c r="G14949" t="s">
        <v>935</v>
      </c>
      <c r="H14949" t="s">
        <v>60</v>
      </c>
      <c r="I14949" t="s">
        <v>77</v>
      </c>
      <c r="J14949" t="s">
        <v>78</v>
      </c>
      <c r="K14949" t="s">
        <v>1715</v>
      </c>
      <c r="L14949" t="s">
        <v>80</v>
      </c>
      <c r="M14949" t="s">
        <v>30</v>
      </c>
      <c r="N14949" t="s">
        <v>31</v>
      </c>
      <c r="O14949">
        <v>33</v>
      </c>
      <c r="P14949">
        <v>33</v>
      </c>
      <c r="Q14949" s="12">
        <v>42750</v>
      </c>
      <c r="R14949" s="12">
        <v>43465</v>
      </c>
      <c r="S14949" t="s">
        <v>937</v>
      </c>
      <c r="T14949" t="s">
        <v>1614</v>
      </c>
      <c r="U14949">
        <v>3</v>
      </c>
    </row>
    <row r="14950" spans="1:21" x14ac:dyDescent="0.25">
      <c r="A14950">
        <v>14949</v>
      </c>
      <c r="B14950" t="s">
        <v>1608</v>
      </c>
      <c r="C14950" t="s">
        <v>1713</v>
      </c>
      <c r="D14950">
        <v>8</v>
      </c>
      <c r="E14950" t="s">
        <v>88</v>
      </c>
      <c r="F14950" t="s">
        <v>88</v>
      </c>
      <c r="G14950" t="s">
        <v>935</v>
      </c>
      <c r="H14950" t="s">
        <v>60</v>
      </c>
      <c r="I14950" t="s">
        <v>77</v>
      </c>
      <c r="J14950" t="s">
        <v>78</v>
      </c>
      <c r="K14950" t="s">
        <v>1715</v>
      </c>
      <c r="L14950" t="s">
        <v>80</v>
      </c>
      <c r="M14950" t="s">
        <v>30</v>
      </c>
      <c r="N14950" t="s">
        <v>31</v>
      </c>
      <c r="O14950">
        <v>46</v>
      </c>
      <c r="P14950">
        <v>46</v>
      </c>
      <c r="Q14950" s="12">
        <v>42750</v>
      </c>
      <c r="R14950" s="12">
        <v>43465</v>
      </c>
      <c r="S14950" t="s">
        <v>937</v>
      </c>
      <c r="T14950" t="s">
        <v>1614</v>
      </c>
      <c r="U14950">
        <v>3</v>
      </c>
    </row>
    <row r="14951" spans="1:21" x14ac:dyDescent="0.25">
      <c r="A14951">
        <v>14950</v>
      </c>
      <c r="B14951" t="s">
        <v>1608</v>
      </c>
      <c r="C14951" t="s">
        <v>1713</v>
      </c>
      <c r="D14951">
        <v>9</v>
      </c>
      <c r="E14951" t="s">
        <v>88</v>
      </c>
      <c r="F14951" t="s">
        <v>88</v>
      </c>
      <c r="G14951" t="s">
        <v>935</v>
      </c>
      <c r="H14951" t="s">
        <v>60</v>
      </c>
      <c r="I14951" t="s">
        <v>77</v>
      </c>
      <c r="J14951" t="s">
        <v>78</v>
      </c>
      <c r="K14951" t="s">
        <v>1715</v>
      </c>
      <c r="L14951" t="s">
        <v>80</v>
      </c>
      <c r="M14951" t="s">
        <v>30</v>
      </c>
      <c r="N14951" t="s">
        <v>31</v>
      </c>
      <c r="O14951">
        <v>23</v>
      </c>
      <c r="P14951">
        <v>23</v>
      </c>
      <c r="Q14951" s="12">
        <v>42750</v>
      </c>
      <c r="R14951" s="12">
        <v>43465</v>
      </c>
      <c r="S14951" t="s">
        <v>937</v>
      </c>
      <c r="T14951" t="s">
        <v>1614</v>
      </c>
      <c r="U14951">
        <v>3</v>
      </c>
    </row>
    <row r="14952" spans="1:21" x14ac:dyDescent="0.25">
      <c r="A14952">
        <v>14951</v>
      </c>
      <c r="B14952" t="s">
        <v>1608</v>
      </c>
      <c r="C14952" t="s">
        <v>1673</v>
      </c>
      <c r="D14952">
        <v>1</v>
      </c>
      <c r="E14952" t="s">
        <v>88</v>
      </c>
      <c r="F14952" t="s">
        <v>88</v>
      </c>
      <c r="G14952" t="s">
        <v>935</v>
      </c>
      <c r="H14952" t="s">
        <v>60</v>
      </c>
      <c r="I14952" t="s">
        <v>77</v>
      </c>
      <c r="J14952" t="s">
        <v>78</v>
      </c>
      <c r="K14952" t="s">
        <v>1715</v>
      </c>
      <c r="L14952" t="s">
        <v>80</v>
      </c>
      <c r="M14952" t="s">
        <v>30</v>
      </c>
      <c r="N14952" t="s">
        <v>31</v>
      </c>
      <c r="O14952">
        <v>22</v>
      </c>
      <c r="P14952">
        <v>22</v>
      </c>
      <c r="Q14952" s="12">
        <v>42750</v>
      </c>
      <c r="R14952" s="12">
        <v>43465</v>
      </c>
      <c r="S14952" t="s">
        <v>937</v>
      </c>
      <c r="T14952" t="s">
        <v>1614</v>
      </c>
      <c r="U14952">
        <v>3</v>
      </c>
    </row>
    <row r="14953" spans="1:21" x14ac:dyDescent="0.25">
      <c r="A14953">
        <v>14952</v>
      </c>
      <c r="B14953" t="s">
        <v>1608</v>
      </c>
      <c r="C14953" t="s">
        <v>1673</v>
      </c>
      <c r="D14953">
        <v>2</v>
      </c>
      <c r="E14953" t="s">
        <v>88</v>
      </c>
      <c r="F14953" t="s">
        <v>88</v>
      </c>
      <c r="G14953" t="s">
        <v>935</v>
      </c>
      <c r="H14953" t="s">
        <v>60</v>
      </c>
      <c r="I14953" t="s">
        <v>77</v>
      </c>
      <c r="J14953" t="s">
        <v>78</v>
      </c>
      <c r="K14953" t="s">
        <v>1715</v>
      </c>
      <c r="L14953" t="s">
        <v>80</v>
      </c>
      <c r="M14953" t="s">
        <v>30</v>
      </c>
      <c r="N14953" t="s">
        <v>31</v>
      </c>
      <c r="O14953">
        <v>42</v>
      </c>
      <c r="P14953">
        <v>42</v>
      </c>
      <c r="Q14953" s="12">
        <v>42750</v>
      </c>
      <c r="R14953" s="12">
        <v>43465</v>
      </c>
      <c r="S14953" t="s">
        <v>937</v>
      </c>
      <c r="T14953" t="s">
        <v>1614</v>
      </c>
      <c r="U14953">
        <v>3</v>
      </c>
    </row>
    <row r="14954" spans="1:21" x14ac:dyDescent="0.25">
      <c r="A14954">
        <v>14953</v>
      </c>
      <c r="B14954" t="s">
        <v>1608</v>
      </c>
      <c r="C14954" t="s">
        <v>1673</v>
      </c>
      <c r="D14954">
        <v>3</v>
      </c>
      <c r="E14954" t="s">
        <v>88</v>
      </c>
      <c r="F14954" t="s">
        <v>88</v>
      </c>
      <c r="G14954" t="s">
        <v>935</v>
      </c>
      <c r="H14954" t="s">
        <v>60</v>
      </c>
      <c r="I14954" t="s">
        <v>77</v>
      </c>
      <c r="J14954" t="s">
        <v>78</v>
      </c>
      <c r="K14954" t="s">
        <v>1715</v>
      </c>
      <c r="L14954" t="s">
        <v>80</v>
      </c>
      <c r="M14954" t="s">
        <v>30</v>
      </c>
      <c r="N14954" t="s">
        <v>31</v>
      </c>
      <c r="O14954">
        <v>12</v>
      </c>
      <c r="P14954">
        <v>12</v>
      </c>
      <c r="Q14954" s="12">
        <v>42750</v>
      </c>
      <c r="R14954" s="12">
        <v>43465</v>
      </c>
      <c r="S14954" t="s">
        <v>937</v>
      </c>
      <c r="T14954" t="s">
        <v>1614</v>
      </c>
      <c r="U14954">
        <v>5</v>
      </c>
    </row>
    <row r="14955" spans="1:21" x14ac:dyDescent="0.25">
      <c r="A14955">
        <v>14954</v>
      </c>
      <c r="B14955" t="s">
        <v>1608</v>
      </c>
      <c r="C14955" t="s">
        <v>1673</v>
      </c>
      <c r="D14955">
        <v>4</v>
      </c>
      <c r="E14955" t="s">
        <v>88</v>
      </c>
      <c r="F14955" t="s">
        <v>88</v>
      </c>
      <c r="G14955" t="s">
        <v>935</v>
      </c>
      <c r="H14955" t="s">
        <v>60</v>
      </c>
      <c r="I14955" t="s">
        <v>77</v>
      </c>
      <c r="J14955" t="s">
        <v>78</v>
      </c>
      <c r="K14955" t="s">
        <v>1715</v>
      </c>
      <c r="L14955" t="s">
        <v>80</v>
      </c>
      <c r="M14955" t="s">
        <v>30</v>
      </c>
      <c r="N14955" t="s">
        <v>31</v>
      </c>
      <c r="O14955">
        <v>23</v>
      </c>
      <c r="P14955">
        <v>23</v>
      </c>
      <c r="Q14955" s="12">
        <v>42750</v>
      </c>
      <c r="R14955" s="12">
        <v>43465</v>
      </c>
      <c r="S14955" t="s">
        <v>937</v>
      </c>
      <c r="T14955" t="s">
        <v>1614</v>
      </c>
      <c r="U14955">
        <v>5</v>
      </c>
    </row>
    <row r="14956" spans="1:21" x14ac:dyDescent="0.25">
      <c r="A14956">
        <v>14955</v>
      </c>
      <c r="B14956" t="s">
        <v>1608</v>
      </c>
      <c r="C14956" t="s">
        <v>1673</v>
      </c>
      <c r="D14956">
        <v>5</v>
      </c>
      <c r="E14956" t="s">
        <v>88</v>
      </c>
      <c r="F14956" t="s">
        <v>88</v>
      </c>
      <c r="G14956" t="s">
        <v>935</v>
      </c>
      <c r="H14956" t="s">
        <v>60</v>
      </c>
      <c r="I14956" t="s">
        <v>77</v>
      </c>
      <c r="J14956" t="s">
        <v>78</v>
      </c>
      <c r="K14956" t="s">
        <v>1715</v>
      </c>
      <c r="L14956" t="s">
        <v>80</v>
      </c>
      <c r="M14956" t="s">
        <v>30</v>
      </c>
      <c r="N14956" t="s">
        <v>31</v>
      </c>
      <c r="O14956">
        <v>8</v>
      </c>
      <c r="P14956">
        <v>8</v>
      </c>
      <c r="Q14956" s="12">
        <v>42795</v>
      </c>
      <c r="R14956" s="12">
        <v>43465</v>
      </c>
      <c r="S14956" t="s">
        <v>937</v>
      </c>
      <c r="T14956" t="s">
        <v>1614</v>
      </c>
      <c r="U14956">
        <v>5</v>
      </c>
    </row>
    <row r="14957" spans="1:21" x14ac:dyDescent="0.25">
      <c r="A14957">
        <v>14956</v>
      </c>
      <c r="B14957" t="s">
        <v>1608</v>
      </c>
      <c r="C14957" t="s">
        <v>1673</v>
      </c>
      <c r="D14957">
        <v>6</v>
      </c>
      <c r="E14957" t="s">
        <v>88</v>
      </c>
      <c r="F14957" t="s">
        <v>88</v>
      </c>
      <c r="G14957" t="s">
        <v>935</v>
      </c>
      <c r="H14957" t="s">
        <v>60</v>
      </c>
      <c r="I14957" t="s">
        <v>77</v>
      </c>
      <c r="J14957" t="s">
        <v>78</v>
      </c>
      <c r="K14957" t="s">
        <v>1715</v>
      </c>
      <c r="L14957" t="s">
        <v>80</v>
      </c>
      <c r="M14957" t="s">
        <v>30</v>
      </c>
      <c r="N14957" t="s">
        <v>31</v>
      </c>
      <c r="O14957">
        <v>21</v>
      </c>
      <c r="P14957">
        <v>21</v>
      </c>
      <c r="Q14957" s="12">
        <v>42750</v>
      </c>
      <c r="R14957" s="12">
        <v>43465</v>
      </c>
      <c r="S14957" t="s">
        <v>937</v>
      </c>
      <c r="T14957" t="s">
        <v>1614</v>
      </c>
      <c r="U14957">
        <v>5</v>
      </c>
    </row>
    <row r="14958" spans="1:21" x14ac:dyDescent="0.25">
      <c r="A14958">
        <v>14957</v>
      </c>
      <c r="B14958" t="s">
        <v>1608</v>
      </c>
      <c r="C14958" t="s">
        <v>1673</v>
      </c>
      <c r="D14958">
        <v>7</v>
      </c>
      <c r="E14958" t="s">
        <v>88</v>
      </c>
      <c r="F14958" t="s">
        <v>88</v>
      </c>
      <c r="G14958" t="s">
        <v>935</v>
      </c>
      <c r="H14958" t="s">
        <v>60</v>
      </c>
      <c r="I14958" t="s">
        <v>77</v>
      </c>
      <c r="J14958" t="s">
        <v>78</v>
      </c>
      <c r="K14958" t="s">
        <v>1715</v>
      </c>
      <c r="L14958" t="s">
        <v>80</v>
      </c>
      <c r="M14958" t="s">
        <v>30</v>
      </c>
      <c r="N14958" t="s">
        <v>31</v>
      </c>
      <c r="O14958">
        <v>16</v>
      </c>
      <c r="P14958">
        <v>16</v>
      </c>
      <c r="Q14958" s="12">
        <v>42795</v>
      </c>
      <c r="R14958" s="12">
        <v>43465</v>
      </c>
      <c r="S14958" t="s">
        <v>937</v>
      </c>
      <c r="T14958" t="s">
        <v>1614</v>
      </c>
      <c r="U14958">
        <v>5</v>
      </c>
    </row>
    <row r="14959" spans="1:21" x14ac:dyDescent="0.25">
      <c r="A14959">
        <v>14958</v>
      </c>
      <c r="B14959" t="s">
        <v>1608</v>
      </c>
      <c r="C14959" t="s">
        <v>1673</v>
      </c>
      <c r="D14959">
        <v>8</v>
      </c>
      <c r="E14959" t="s">
        <v>88</v>
      </c>
      <c r="F14959" t="s">
        <v>88</v>
      </c>
      <c r="G14959" t="s">
        <v>935</v>
      </c>
      <c r="H14959" t="s">
        <v>60</v>
      </c>
      <c r="I14959" t="s">
        <v>77</v>
      </c>
      <c r="J14959" t="s">
        <v>78</v>
      </c>
      <c r="K14959" t="s">
        <v>1715</v>
      </c>
      <c r="L14959" t="s">
        <v>80</v>
      </c>
      <c r="M14959" t="s">
        <v>30</v>
      </c>
      <c r="N14959" t="s">
        <v>31</v>
      </c>
      <c r="O14959">
        <v>16</v>
      </c>
      <c r="P14959">
        <v>16</v>
      </c>
      <c r="Q14959" s="12">
        <v>42750</v>
      </c>
      <c r="R14959" s="12">
        <v>43465</v>
      </c>
      <c r="S14959" t="s">
        <v>937</v>
      </c>
      <c r="T14959" t="s">
        <v>1614</v>
      </c>
      <c r="U14959">
        <v>5</v>
      </c>
    </row>
    <row r="14960" spans="1:21" x14ac:dyDescent="0.25">
      <c r="A14960">
        <v>14959</v>
      </c>
      <c r="B14960" t="s">
        <v>1608</v>
      </c>
      <c r="C14960" t="s">
        <v>1673</v>
      </c>
      <c r="D14960">
        <v>9</v>
      </c>
      <c r="E14960" t="s">
        <v>88</v>
      </c>
      <c r="F14960" t="s">
        <v>88</v>
      </c>
      <c r="G14960" t="s">
        <v>935</v>
      </c>
      <c r="H14960" t="s">
        <v>60</v>
      </c>
      <c r="I14960" t="s">
        <v>77</v>
      </c>
      <c r="J14960" t="s">
        <v>78</v>
      </c>
      <c r="K14960" t="s">
        <v>1715</v>
      </c>
      <c r="L14960" t="s">
        <v>80</v>
      </c>
      <c r="M14960" t="s">
        <v>30</v>
      </c>
      <c r="N14960" t="s">
        <v>31</v>
      </c>
      <c r="O14960">
        <v>33</v>
      </c>
      <c r="P14960">
        <v>33</v>
      </c>
      <c r="Q14960" s="12">
        <v>42750</v>
      </c>
      <c r="R14960" s="12">
        <v>43465</v>
      </c>
      <c r="S14960" t="s">
        <v>937</v>
      </c>
      <c r="T14960" t="s">
        <v>1614</v>
      </c>
      <c r="U14960">
        <v>5</v>
      </c>
    </row>
    <row r="14961" spans="1:21" x14ac:dyDescent="0.25">
      <c r="A14961">
        <v>14960</v>
      </c>
      <c r="B14961" t="s">
        <v>1608</v>
      </c>
      <c r="C14961" t="s">
        <v>1683</v>
      </c>
      <c r="D14961">
        <v>7</v>
      </c>
      <c r="E14961" t="s">
        <v>69</v>
      </c>
      <c r="F14961" t="s">
        <v>1712</v>
      </c>
      <c r="G14961" t="s">
        <v>1712</v>
      </c>
      <c r="H14961" t="s">
        <v>25</v>
      </c>
      <c r="I14961" t="s">
        <v>26</v>
      </c>
      <c r="J14961" t="s">
        <v>27</v>
      </c>
      <c r="L14961" t="s">
        <v>29</v>
      </c>
      <c r="M14961" t="s">
        <v>30</v>
      </c>
      <c r="N14961" t="s">
        <v>31</v>
      </c>
      <c r="O14961">
        <v>30</v>
      </c>
      <c r="P14961">
        <v>30</v>
      </c>
      <c r="Q14961" s="12">
        <v>43126</v>
      </c>
      <c r="R14961" s="12">
        <v>43132</v>
      </c>
      <c r="T14961" t="s">
        <v>1622</v>
      </c>
      <c r="U14961">
        <v>7</v>
      </c>
    </row>
    <row r="14962" spans="1:21" x14ac:dyDescent="0.25">
      <c r="A14962">
        <v>14961</v>
      </c>
      <c r="B14962" t="s">
        <v>1608</v>
      </c>
      <c r="C14962" t="s">
        <v>1692</v>
      </c>
      <c r="D14962">
        <v>8</v>
      </c>
      <c r="E14962" t="s">
        <v>69</v>
      </c>
      <c r="F14962" t="s">
        <v>1712</v>
      </c>
      <c r="G14962" t="s">
        <v>1712</v>
      </c>
      <c r="H14962" t="s">
        <v>25</v>
      </c>
      <c r="I14962" t="s">
        <v>26</v>
      </c>
      <c r="J14962" t="s">
        <v>27</v>
      </c>
      <c r="L14962" t="s">
        <v>29</v>
      </c>
      <c r="M14962" t="s">
        <v>30</v>
      </c>
      <c r="N14962" t="s">
        <v>31</v>
      </c>
      <c r="O14962">
        <v>25</v>
      </c>
      <c r="P14962">
        <v>25</v>
      </c>
      <c r="Q14962" s="12">
        <v>43136</v>
      </c>
      <c r="R14962" s="12">
        <v>43142</v>
      </c>
      <c r="T14962" t="s">
        <v>53</v>
      </c>
      <c r="U14962">
        <v>8</v>
      </c>
    </row>
    <row r="14963" spans="1:21" x14ac:dyDescent="0.25">
      <c r="A14963">
        <v>14962</v>
      </c>
      <c r="B14963" t="s">
        <v>1608</v>
      </c>
      <c r="C14963" t="s">
        <v>1658</v>
      </c>
      <c r="D14963">
        <v>1</v>
      </c>
      <c r="E14963" t="s">
        <v>69</v>
      </c>
      <c r="F14963" t="s">
        <v>1712</v>
      </c>
      <c r="G14963" t="s">
        <v>1712</v>
      </c>
      <c r="H14963" t="s">
        <v>25</v>
      </c>
      <c r="I14963" t="s">
        <v>26</v>
      </c>
      <c r="J14963" t="s">
        <v>27</v>
      </c>
      <c r="M14963" t="s">
        <v>30</v>
      </c>
      <c r="N14963" t="s">
        <v>31</v>
      </c>
      <c r="O14963">
        <v>30</v>
      </c>
      <c r="P14963">
        <v>30</v>
      </c>
      <c r="Q14963" s="12">
        <v>43234</v>
      </c>
      <c r="R14963" s="12">
        <v>43240</v>
      </c>
      <c r="T14963" t="s">
        <v>1611</v>
      </c>
      <c r="U14963">
        <v>1</v>
      </c>
    </row>
    <row r="14964" spans="1:21" x14ac:dyDescent="0.25">
      <c r="A14964">
        <v>14963</v>
      </c>
      <c r="B14964" t="s">
        <v>1608</v>
      </c>
      <c r="C14964" t="s">
        <v>1673</v>
      </c>
      <c r="D14964">
        <v>4</v>
      </c>
      <c r="E14964" t="s">
        <v>69</v>
      </c>
      <c r="F14964" t="s">
        <v>1712</v>
      </c>
      <c r="G14964" t="s">
        <v>1712</v>
      </c>
      <c r="H14964" t="s">
        <v>25</v>
      </c>
      <c r="I14964" t="s">
        <v>26</v>
      </c>
      <c r="J14964" t="s">
        <v>27</v>
      </c>
      <c r="M14964" t="s">
        <v>30</v>
      </c>
      <c r="N14964" t="s">
        <v>31</v>
      </c>
      <c r="O14964">
        <v>27</v>
      </c>
      <c r="P14964">
        <v>27</v>
      </c>
      <c r="T14964" t="s">
        <v>1614</v>
      </c>
      <c r="U14964">
        <v>5</v>
      </c>
    </row>
    <row r="14965" spans="1:21" x14ac:dyDescent="0.25">
      <c r="A14965">
        <v>14964</v>
      </c>
      <c r="B14965" t="s">
        <v>1608</v>
      </c>
      <c r="C14965" t="s">
        <v>1685</v>
      </c>
      <c r="D14965">
        <v>6</v>
      </c>
      <c r="E14965" t="s">
        <v>69</v>
      </c>
      <c r="F14965" t="s">
        <v>1712</v>
      </c>
      <c r="G14965" t="s">
        <v>1712</v>
      </c>
      <c r="H14965" t="s">
        <v>25</v>
      </c>
      <c r="I14965" t="s">
        <v>26</v>
      </c>
      <c r="J14965" t="s">
        <v>27</v>
      </c>
      <c r="M14965" t="s">
        <v>30</v>
      </c>
      <c r="N14965" t="s">
        <v>31</v>
      </c>
      <c r="O14965">
        <v>27</v>
      </c>
      <c r="P14965">
        <v>27</v>
      </c>
      <c r="T14965" t="s">
        <v>1614</v>
      </c>
      <c r="U14965">
        <v>6</v>
      </c>
    </row>
    <row r="14966" spans="1:21" x14ac:dyDescent="0.25">
      <c r="A14966">
        <v>14965</v>
      </c>
      <c r="B14966" t="s">
        <v>1716</v>
      </c>
      <c r="C14966" t="s">
        <v>1717</v>
      </c>
      <c r="D14966">
        <v>1</v>
      </c>
      <c r="E14966" t="s">
        <v>251</v>
      </c>
      <c r="F14966" t="s">
        <v>993</v>
      </c>
      <c r="G14966" t="s">
        <v>884</v>
      </c>
      <c r="H14966" t="s">
        <v>118</v>
      </c>
      <c r="I14966" t="s">
        <v>1138</v>
      </c>
      <c r="J14966" t="s">
        <v>253</v>
      </c>
      <c r="K14966" t="s">
        <v>1718</v>
      </c>
      <c r="L14966" t="s">
        <v>113</v>
      </c>
      <c r="M14966" t="s">
        <v>30</v>
      </c>
      <c r="N14966" t="s">
        <v>31</v>
      </c>
      <c r="O14966">
        <v>13</v>
      </c>
      <c r="P14966">
        <v>13</v>
      </c>
      <c r="T14966" t="s">
        <v>1719</v>
      </c>
      <c r="U14966">
        <v>7</v>
      </c>
    </row>
    <row r="14967" spans="1:21" x14ac:dyDescent="0.25">
      <c r="A14967">
        <v>14966</v>
      </c>
      <c r="B14967" t="s">
        <v>1716</v>
      </c>
      <c r="C14967" t="s">
        <v>1717</v>
      </c>
      <c r="D14967">
        <v>2</v>
      </c>
      <c r="E14967" t="s">
        <v>251</v>
      </c>
      <c r="F14967" t="s">
        <v>993</v>
      </c>
      <c r="G14967" t="s">
        <v>884</v>
      </c>
      <c r="H14967" t="s">
        <v>118</v>
      </c>
      <c r="I14967" t="s">
        <v>1138</v>
      </c>
      <c r="J14967" t="s">
        <v>253</v>
      </c>
      <c r="K14967" t="s">
        <v>1718</v>
      </c>
      <c r="L14967" t="s">
        <v>113</v>
      </c>
      <c r="M14967" t="s">
        <v>30</v>
      </c>
      <c r="N14967" t="s">
        <v>31</v>
      </c>
      <c r="O14967">
        <v>13</v>
      </c>
      <c r="P14967">
        <v>13</v>
      </c>
      <c r="T14967" t="s">
        <v>1719</v>
      </c>
      <c r="U14967">
        <v>7</v>
      </c>
    </row>
    <row r="14968" spans="1:21" x14ac:dyDescent="0.25">
      <c r="A14968">
        <v>14967</v>
      </c>
      <c r="B14968" t="s">
        <v>1716</v>
      </c>
      <c r="C14968" t="s">
        <v>1717</v>
      </c>
      <c r="D14968">
        <v>3</v>
      </c>
      <c r="E14968" t="s">
        <v>251</v>
      </c>
      <c r="F14968" t="s">
        <v>993</v>
      </c>
      <c r="G14968" t="s">
        <v>884</v>
      </c>
      <c r="H14968" t="s">
        <v>118</v>
      </c>
      <c r="I14968" t="s">
        <v>1138</v>
      </c>
      <c r="J14968" t="s">
        <v>253</v>
      </c>
      <c r="K14968" t="s">
        <v>1718</v>
      </c>
      <c r="L14968" t="s">
        <v>113</v>
      </c>
      <c r="M14968" t="s">
        <v>30</v>
      </c>
      <c r="N14968" t="s">
        <v>31</v>
      </c>
      <c r="O14968">
        <v>13</v>
      </c>
      <c r="P14968">
        <v>13</v>
      </c>
      <c r="T14968" t="s">
        <v>1719</v>
      </c>
      <c r="U14968">
        <v>7</v>
      </c>
    </row>
    <row r="14969" spans="1:21" x14ac:dyDescent="0.25">
      <c r="A14969">
        <v>14968</v>
      </c>
      <c r="B14969" t="s">
        <v>1716</v>
      </c>
      <c r="C14969" t="s">
        <v>1717</v>
      </c>
      <c r="D14969">
        <v>4</v>
      </c>
      <c r="E14969" t="s">
        <v>251</v>
      </c>
      <c r="F14969" t="s">
        <v>993</v>
      </c>
      <c r="G14969" t="s">
        <v>884</v>
      </c>
      <c r="H14969" t="s">
        <v>118</v>
      </c>
      <c r="I14969" t="s">
        <v>1138</v>
      </c>
      <c r="J14969" t="s">
        <v>253</v>
      </c>
      <c r="K14969" t="s">
        <v>1718</v>
      </c>
      <c r="L14969" t="s">
        <v>113</v>
      </c>
      <c r="M14969" t="s">
        <v>30</v>
      </c>
      <c r="N14969" t="s">
        <v>31</v>
      </c>
      <c r="O14969">
        <v>13</v>
      </c>
      <c r="P14969">
        <v>13</v>
      </c>
      <c r="T14969" t="s">
        <v>1719</v>
      </c>
      <c r="U14969">
        <v>7</v>
      </c>
    </row>
    <row r="14970" spans="1:21" x14ac:dyDescent="0.25">
      <c r="A14970">
        <v>14969</v>
      </c>
      <c r="B14970" t="s">
        <v>1716</v>
      </c>
      <c r="C14970" t="s">
        <v>1717</v>
      </c>
      <c r="D14970">
        <v>5</v>
      </c>
      <c r="E14970" t="s">
        <v>251</v>
      </c>
      <c r="F14970" t="s">
        <v>993</v>
      </c>
      <c r="G14970" t="s">
        <v>884</v>
      </c>
      <c r="H14970" t="s">
        <v>118</v>
      </c>
      <c r="I14970" t="s">
        <v>1138</v>
      </c>
      <c r="J14970" t="s">
        <v>253</v>
      </c>
      <c r="K14970" t="s">
        <v>1718</v>
      </c>
      <c r="L14970" t="s">
        <v>113</v>
      </c>
      <c r="M14970" t="s">
        <v>30</v>
      </c>
      <c r="N14970" t="s">
        <v>31</v>
      </c>
      <c r="O14970">
        <v>13</v>
      </c>
      <c r="P14970">
        <v>13</v>
      </c>
      <c r="T14970" t="s">
        <v>1719</v>
      </c>
      <c r="U14970">
        <v>7</v>
      </c>
    </row>
    <row r="14971" spans="1:21" x14ac:dyDescent="0.25">
      <c r="A14971">
        <v>14970</v>
      </c>
      <c r="B14971" t="s">
        <v>1716</v>
      </c>
      <c r="C14971" t="s">
        <v>1717</v>
      </c>
      <c r="D14971">
        <v>6</v>
      </c>
      <c r="E14971" t="s">
        <v>251</v>
      </c>
      <c r="F14971" t="s">
        <v>993</v>
      </c>
      <c r="G14971" t="s">
        <v>884</v>
      </c>
      <c r="H14971" t="s">
        <v>118</v>
      </c>
      <c r="I14971" t="s">
        <v>1138</v>
      </c>
      <c r="J14971" t="s">
        <v>253</v>
      </c>
      <c r="K14971" t="s">
        <v>1718</v>
      </c>
      <c r="L14971" t="s">
        <v>113</v>
      </c>
      <c r="M14971" t="s">
        <v>30</v>
      </c>
      <c r="N14971" t="s">
        <v>31</v>
      </c>
      <c r="O14971">
        <v>13</v>
      </c>
      <c r="P14971">
        <v>13</v>
      </c>
      <c r="T14971" t="s">
        <v>1719</v>
      </c>
      <c r="U14971">
        <v>7</v>
      </c>
    </row>
    <row r="14972" spans="1:21" x14ac:dyDescent="0.25">
      <c r="A14972">
        <v>14971</v>
      </c>
      <c r="B14972" t="s">
        <v>1716</v>
      </c>
      <c r="C14972" t="s">
        <v>1717</v>
      </c>
      <c r="D14972">
        <v>7</v>
      </c>
      <c r="E14972" t="s">
        <v>251</v>
      </c>
      <c r="F14972" t="s">
        <v>993</v>
      </c>
      <c r="G14972" t="s">
        <v>884</v>
      </c>
      <c r="H14972" t="s">
        <v>118</v>
      </c>
      <c r="I14972" t="s">
        <v>1138</v>
      </c>
      <c r="J14972" t="s">
        <v>253</v>
      </c>
      <c r="K14972" t="s">
        <v>1718</v>
      </c>
      <c r="L14972" t="s">
        <v>113</v>
      </c>
      <c r="M14972" t="s">
        <v>30</v>
      </c>
      <c r="N14972" t="s">
        <v>31</v>
      </c>
      <c r="O14972">
        <v>13</v>
      </c>
      <c r="P14972">
        <v>13</v>
      </c>
      <c r="T14972" t="s">
        <v>1719</v>
      </c>
      <c r="U14972">
        <v>7</v>
      </c>
    </row>
    <row r="14973" spans="1:21" x14ac:dyDescent="0.25">
      <c r="A14973">
        <v>14972</v>
      </c>
      <c r="B14973" t="s">
        <v>1716</v>
      </c>
      <c r="C14973" t="s">
        <v>1717</v>
      </c>
      <c r="D14973">
        <v>8</v>
      </c>
      <c r="E14973" t="s">
        <v>251</v>
      </c>
      <c r="F14973" t="s">
        <v>993</v>
      </c>
      <c r="G14973" t="s">
        <v>884</v>
      </c>
      <c r="H14973" t="s">
        <v>118</v>
      </c>
      <c r="I14973" t="s">
        <v>1138</v>
      </c>
      <c r="J14973" t="s">
        <v>253</v>
      </c>
      <c r="K14973" t="s">
        <v>1718</v>
      </c>
      <c r="L14973" t="s">
        <v>113</v>
      </c>
      <c r="M14973" t="s">
        <v>30</v>
      </c>
      <c r="N14973" t="s">
        <v>31</v>
      </c>
      <c r="O14973">
        <v>13</v>
      </c>
      <c r="P14973">
        <v>13</v>
      </c>
      <c r="T14973" t="s">
        <v>1719</v>
      </c>
      <c r="U14973">
        <v>7</v>
      </c>
    </row>
    <row r="14974" spans="1:21" x14ac:dyDescent="0.25">
      <c r="A14974">
        <v>14973</v>
      </c>
      <c r="B14974" t="s">
        <v>1716</v>
      </c>
      <c r="C14974" t="s">
        <v>1717</v>
      </c>
      <c r="D14974">
        <v>9</v>
      </c>
      <c r="E14974" t="s">
        <v>251</v>
      </c>
      <c r="F14974" t="s">
        <v>993</v>
      </c>
      <c r="G14974" t="s">
        <v>884</v>
      </c>
      <c r="H14974" t="s">
        <v>118</v>
      </c>
      <c r="I14974" t="s">
        <v>1138</v>
      </c>
      <c r="J14974" t="s">
        <v>253</v>
      </c>
      <c r="K14974" t="s">
        <v>1718</v>
      </c>
      <c r="L14974" t="s">
        <v>113</v>
      </c>
      <c r="M14974" t="s">
        <v>30</v>
      </c>
      <c r="N14974" t="s">
        <v>31</v>
      </c>
      <c r="O14974">
        <v>16</v>
      </c>
      <c r="P14974">
        <v>16</v>
      </c>
      <c r="T14974" t="s">
        <v>1719</v>
      </c>
      <c r="U14974">
        <v>7</v>
      </c>
    </row>
    <row r="14975" spans="1:21" x14ac:dyDescent="0.25">
      <c r="A14975">
        <v>14974</v>
      </c>
      <c r="B14975" t="s">
        <v>1716</v>
      </c>
      <c r="C14975" t="s">
        <v>1717</v>
      </c>
      <c r="D14975">
        <v>1</v>
      </c>
      <c r="E14975" t="s">
        <v>251</v>
      </c>
      <c r="F14975" t="s">
        <v>993</v>
      </c>
      <c r="H14975" t="s">
        <v>25</v>
      </c>
      <c r="I14975" t="s">
        <v>26</v>
      </c>
      <c r="J14975" t="s">
        <v>85</v>
      </c>
      <c r="K14975" t="s">
        <v>1720</v>
      </c>
      <c r="L14975" t="s">
        <v>29</v>
      </c>
      <c r="M14975" t="s">
        <v>30</v>
      </c>
      <c r="N14975" t="s">
        <v>31</v>
      </c>
      <c r="O14975">
        <v>2</v>
      </c>
      <c r="P14975">
        <v>2</v>
      </c>
      <c r="Q14975" s="12">
        <v>42414</v>
      </c>
      <c r="R14975" s="12">
        <v>42418</v>
      </c>
      <c r="T14975" t="s">
        <v>1719</v>
      </c>
      <c r="U14975">
        <v>7</v>
      </c>
    </row>
    <row r="14976" spans="1:21" x14ac:dyDescent="0.25">
      <c r="A14976">
        <v>14975</v>
      </c>
      <c r="B14976" t="s">
        <v>1716</v>
      </c>
      <c r="C14976" t="s">
        <v>1717</v>
      </c>
      <c r="D14976">
        <v>2</v>
      </c>
      <c r="E14976" t="s">
        <v>251</v>
      </c>
      <c r="F14976" t="s">
        <v>993</v>
      </c>
      <c r="H14976" t="s">
        <v>25</v>
      </c>
      <c r="I14976" t="s">
        <v>26</v>
      </c>
      <c r="J14976" t="s">
        <v>85</v>
      </c>
      <c r="K14976" t="s">
        <v>1720</v>
      </c>
      <c r="L14976" t="s">
        <v>29</v>
      </c>
      <c r="M14976" t="s">
        <v>30</v>
      </c>
      <c r="N14976" t="s">
        <v>31</v>
      </c>
      <c r="O14976">
        <v>2</v>
      </c>
      <c r="P14976">
        <v>2</v>
      </c>
      <c r="Q14976" s="12">
        <v>42414</v>
      </c>
      <c r="R14976" s="12">
        <v>42418</v>
      </c>
      <c r="T14976" t="s">
        <v>1719</v>
      </c>
      <c r="U14976">
        <v>7</v>
      </c>
    </row>
    <row r="14977" spans="1:21" x14ac:dyDescent="0.25">
      <c r="A14977">
        <v>14976</v>
      </c>
      <c r="B14977" t="s">
        <v>1716</v>
      </c>
      <c r="C14977" t="s">
        <v>1717</v>
      </c>
      <c r="D14977">
        <v>3</v>
      </c>
      <c r="E14977" t="s">
        <v>251</v>
      </c>
      <c r="F14977" t="s">
        <v>993</v>
      </c>
      <c r="H14977" t="s">
        <v>25</v>
      </c>
      <c r="I14977" t="s">
        <v>26</v>
      </c>
      <c r="J14977" t="s">
        <v>85</v>
      </c>
      <c r="K14977" t="s">
        <v>1720</v>
      </c>
      <c r="L14977" t="s">
        <v>29</v>
      </c>
      <c r="M14977" t="s">
        <v>30</v>
      </c>
      <c r="N14977" t="s">
        <v>31</v>
      </c>
      <c r="O14977">
        <v>2</v>
      </c>
      <c r="P14977">
        <v>2</v>
      </c>
      <c r="Q14977" s="12">
        <v>42414</v>
      </c>
      <c r="R14977" s="12">
        <v>42418</v>
      </c>
      <c r="T14977" t="s">
        <v>1719</v>
      </c>
      <c r="U14977">
        <v>7</v>
      </c>
    </row>
    <row r="14978" spans="1:21" x14ac:dyDescent="0.25">
      <c r="A14978">
        <v>14977</v>
      </c>
      <c r="B14978" t="s">
        <v>1716</v>
      </c>
      <c r="C14978" t="s">
        <v>1717</v>
      </c>
      <c r="D14978">
        <v>4</v>
      </c>
      <c r="E14978" t="s">
        <v>251</v>
      </c>
      <c r="F14978" t="s">
        <v>993</v>
      </c>
      <c r="H14978" t="s">
        <v>25</v>
      </c>
      <c r="I14978" t="s">
        <v>26</v>
      </c>
      <c r="J14978" t="s">
        <v>85</v>
      </c>
      <c r="K14978" t="s">
        <v>1720</v>
      </c>
      <c r="L14978" t="s">
        <v>29</v>
      </c>
      <c r="M14978" t="s">
        <v>30</v>
      </c>
      <c r="N14978" t="s">
        <v>31</v>
      </c>
      <c r="O14978">
        <v>2</v>
      </c>
      <c r="P14978">
        <v>2</v>
      </c>
      <c r="Q14978" s="12">
        <v>42414</v>
      </c>
      <c r="R14978" s="12">
        <v>42418</v>
      </c>
      <c r="T14978" t="s">
        <v>1719</v>
      </c>
      <c r="U14978">
        <v>7</v>
      </c>
    </row>
    <row r="14979" spans="1:21" x14ac:dyDescent="0.25">
      <c r="A14979">
        <v>14978</v>
      </c>
      <c r="B14979" t="s">
        <v>1716</v>
      </c>
      <c r="C14979" t="s">
        <v>1717</v>
      </c>
      <c r="D14979">
        <v>5</v>
      </c>
      <c r="E14979" t="s">
        <v>251</v>
      </c>
      <c r="F14979" t="s">
        <v>993</v>
      </c>
      <c r="H14979" t="s">
        <v>25</v>
      </c>
      <c r="I14979" t="s">
        <v>26</v>
      </c>
      <c r="J14979" t="s">
        <v>85</v>
      </c>
      <c r="K14979" t="s">
        <v>1720</v>
      </c>
      <c r="L14979" t="s">
        <v>29</v>
      </c>
      <c r="M14979" t="s">
        <v>30</v>
      </c>
      <c r="N14979" t="s">
        <v>31</v>
      </c>
      <c r="O14979">
        <v>2</v>
      </c>
      <c r="P14979">
        <v>2</v>
      </c>
      <c r="Q14979" s="12">
        <v>42414</v>
      </c>
      <c r="R14979" s="12">
        <v>42418</v>
      </c>
      <c r="T14979" t="s">
        <v>1719</v>
      </c>
      <c r="U14979">
        <v>7</v>
      </c>
    </row>
    <row r="14980" spans="1:21" x14ac:dyDescent="0.25">
      <c r="A14980">
        <v>14979</v>
      </c>
      <c r="B14980" t="s">
        <v>1716</v>
      </c>
      <c r="C14980" t="s">
        <v>1717</v>
      </c>
      <c r="D14980">
        <v>6</v>
      </c>
      <c r="E14980" t="s">
        <v>251</v>
      </c>
      <c r="F14980" t="s">
        <v>993</v>
      </c>
      <c r="H14980" t="s">
        <v>25</v>
      </c>
      <c r="I14980" t="s">
        <v>26</v>
      </c>
      <c r="J14980" t="s">
        <v>85</v>
      </c>
      <c r="K14980" t="s">
        <v>1720</v>
      </c>
      <c r="L14980" t="s">
        <v>29</v>
      </c>
      <c r="M14980" t="s">
        <v>30</v>
      </c>
      <c r="N14980" t="s">
        <v>31</v>
      </c>
      <c r="O14980">
        <v>2</v>
      </c>
      <c r="P14980">
        <v>2</v>
      </c>
      <c r="Q14980" s="12">
        <v>42414</v>
      </c>
      <c r="R14980" s="12">
        <v>42418</v>
      </c>
      <c r="T14980" t="s">
        <v>1719</v>
      </c>
      <c r="U14980">
        <v>7</v>
      </c>
    </row>
    <row r="14981" spans="1:21" x14ac:dyDescent="0.25">
      <c r="A14981">
        <v>14980</v>
      </c>
      <c r="B14981" t="s">
        <v>1716</v>
      </c>
      <c r="C14981" t="s">
        <v>1717</v>
      </c>
      <c r="D14981">
        <v>7</v>
      </c>
      <c r="E14981" t="s">
        <v>251</v>
      </c>
      <c r="F14981" t="s">
        <v>993</v>
      </c>
      <c r="H14981" t="s">
        <v>25</v>
      </c>
      <c r="I14981" t="s">
        <v>26</v>
      </c>
      <c r="J14981" t="s">
        <v>85</v>
      </c>
      <c r="K14981" t="s">
        <v>1720</v>
      </c>
      <c r="L14981" t="s">
        <v>29</v>
      </c>
      <c r="M14981" t="s">
        <v>30</v>
      </c>
      <c r="N14981" t="s">
        <v>31</v>
      </c>
      <c r="O14981">
        <v>2</v>
      </c>
      <c r="P14981">
        <v>2</v>
      </c>
      <c r="Q14981" s="12">
        <v>42414</v>
      </c>
      <c r="R14981" s="12">
        <v>42418</v>
      </c>
      <c r="T14981" t="s">
        <v>1719</v>
      </c>
      <c r="U14981">
        <v>7</v>
      </c>
    </row>
    <row r="14982" spans="1:21" x14ac:dyDescent="0.25">
      <c r="A14982">
        <v>14981</v>
      </c>
      <c r="B14982" t="s">
        <v>1716</v>
      </c>
      <c r="C14982" t="s">
        <v>1717</v>
      </c>
      <c r="D14982">
        <v>8</v>
      </c>
      <c r="E14982" t="s">
        <v>251</v>
      </c>
      <c r="F14982" t="s">
        <v>993</v>
      </c>
      <c r="H14982" t="s">
        <v>25</v>
      </c>
      <c r="I14982" t="s">
        <v>26</v>
      </c>
      <c r="J14982" t="s">
        <v>85</v>
      </c>
      <c r="K14982" t="s">
        <v>1720</v>
      </c>
      <c r="L14982" t="s">
        <v>29</v>
      </c>
      <c r="M14982" t="s">
        <v>30</v>
      </c>
      <c r="N14982" t="s">
        <v>31</v>
      </c>
      <c r="O14982">
        <v>2</v>
      </c>
      <c r="P14982">
        <v>2</v>
      </c>
      <c r="Q14982" s="12">
        <v>42414</v>
      </c>
      <c r="R14982" s="12">
        <v>42418</v>
      </c>
      <c r="T14982" t="s">
        <v>1719</v>
      </c>
      <c r="U14982">
        <v>7</v>
      </c>
    </row>
    <row r="14983" spans="1:21" x14ac:dyDescent="0.25">
      <c r="A14983">
        <v>14982</v>
      </c>
      <c r="B14983" t="s">
        <v>1716</v>
      </c>
      <c r="C14983" t="s">
        <v>1717</v>
      </c>
      <c r="D14983">
        <v>9</v>
      </c>
      <c r="E14983" t="s">
        <v>251</v>
      </c>
      <c r="F14983" t="s">
        <v>993</v>
      </c>
      <c r="H14983" t="s">
        <v>25</v>
      </c>
      <c r="I14983" t="s">
        <v>26</v>
      </c>
      <c r="J14983" t="s">
        <v>85</v>
      </c>
      <c r="K14983" t="s">
        <v>1720</v>
      </c>
      <c r="L14983" t="s">
        <v>29</v>
      </c>
      <c r="M14983" t="s">
        <v>30</v>
      </c>
      <c r="N14983" t="s">
        <v>31</v>
      </c>
      <c r="O14983">
        <v>2</v>
      </c>
      <c r="P14983">
        <v>2</v>
      </c>
      <c r="Q14983" s="12">
        <v>42414</v>
      </c>
      <c r="R14983" s="12">
        <v>42418</v>
      </c>
      <c r="T14983" t="s">
        <v>1719</v>
      </c>
      <c r="U14983">
        <v>7</v>
      </c>
    </row>
    <row r="14984" spans="1:21" x14ac:dyDescent="0.25">
      <c r="A14984">
        <v>14983</v>
      </c>
      <c r="B14984" t="s">
        <v>1716</v>
      </c>
      <c r="C14984" t="s">
        <v>1721</v>
      </c>
      <c r="D14984">
        <v>1</v>
      </c>
      <c r="E14984" t="s">
        <v>251</v>
      </c>
      <c r="F14984" t="s">
        <v>993</v>
      </c>
      <c r="G14984" t="s">
        <v>884</v>
      </c>
      <c r="H14984" t="s">
        <v>118</v>
      </c>
      <c r="I14984" t="s">
        <v>1138</v>
      </c>
      <c r="J14984" t="s">
        <v>253</v>
      </c>
      <c r="K14984" t="s">
        <v>1718</v>
      </c>
      <c r="L14984" t="s">
        <v>113</v>
      </c>
      <c r="M14984" t="s">
        <v>30</v>
      </c>
      <c r="N14984" t="s">
        <v>31</v>
      </c>
      <c r="O14984">
        <v>9</v>
      </c>
      <c r="P14984">
        <v>9</v>
      </c>
      <c r="T14984" t="s">
        <v>1719</v>
      </c>
      <c r="U14984">
        <v>6</v>
      </c>
    </row>
    <row r="14985" spans="1:21" x14ac:dyDescent="0.25">
      <c r="A14985">
        <v>14984</v>
      </c>
      <c r="B14985" t="s">
        <v>1716</v>
      </c>
      <c r="C14985" t="s">
        <v>1721</v>
      </c>
      <c r="D14985">
        <v>2</v>
      </c>
      <c r="E14985" t="s">
        <v>251</v>
      </c>
      <c r="F14985" t="s">
        <v>993</v>
      </c>
      <c r="G14985" t="s">
        <v>884</v>
      </c>
      <c r="H14985" t="s">
        <v>118</v>
      </c>
      <c r="I14985" t="s">
        <v>1138</v>
      </c>
      <c r="J14985" t="s">
        <v>253</v>
      </c>
      <c r="K14985" t="s">
        <v>1718</v>
      </c>
      <c r="L14985" t="s">
        <v>113</v>
      </c>
      <c r="M14985" t="s">
        <v>30</v>
      </c>
      <c r="N14985" t="s">
        <v>31</v>
      </c>
      <c r="O14985">
        <v>9</v>
      </c>
      <c r="P14985">
        <v>9</v>
      </c>
      <c r="T14985" t="s">
        <v>1719</v>
      </c>
      <c r="U14985">
        <v>6</v>
      </c>
    </row>
    <row r="14986" spans="1:21" x14ac:dyDescent="0.25">
      <c r="A14986">
        <v>14985</v>
      </c>
      <c r="B14986" t="s">
        <v>1716</v>
      </c>
      <c r="C14986" t="s">
        <v>1721</v>
      </c>
      <c r="D14986">
        <v>3</v>
      </c>
      <c r="E14986" t="s">
        <v>251</v>
      </c>
      <c r="F14986" t="s">
        <v>993</v>
      </c>
      <c r="G14986" t="s">
        <v>884</v>
      </c>
      <c r="H14986" t="s">
        <v>118</v>
      </c>
      <c r="I14986" t="s">
        <v>1138</v>
      </c>
      <c r="J14986" t="s">
        <v>253</v>
      </c>
      <c r="K14986" t="s">
        <v>1718</v>
      </c>
      <c r="L14986" t="s">
        <v>113</v>
      </c>
      <c r="M14986" t="s">
        <v>30</v>
      </c>
      <c r="N14986" t="s">
        <v>31</v>
      </c>
      <c r="O14986">
        <v>9</v>
      </c>
      <c r="P14986">
        <v>9</v>
      </c>
      <c r="T14986" t="s">
        <v>1719</v>
      </c>
      <c r="U14986">
        <v>6</v>
      </c>
    </row>
    <row r="14987" spans="1:21" x14ac:dyDescent="0.25">
      <c r="A14987">
        <v>14986</v>
      </c>
      <c r="B14987" t="s">
        <v>1716</v>
      </c>
      <c r="C14987" t="s">
        <v>1721</v>
      </c>
      <c r="D14987">
        <v>4</v>
      </c>
      <c r="E14987" t="s">
        <v>251</v>
      </c>
      <c r="F14987" t="s">
        <v>993</v>
      </c>
      <c r="G14987" t="s">
        <v>884</v>
      </c>
      <c r="H14987" t="s">
        <v>118</v>
      </c>
      <c r="I14987" t="s">
        <v>1138</v>
      </c>
      <c r="J14987" t="s">
        <v>253</v>
      </c>
      <c r="K14987" t="s">
        <v>1718</v>
      </c>
      <c r="L14987" t="s">
        <v>113</v>
      </c>
      <c r="M14987" t="s">
        <v>30</v>
      </c>
      <c r="N14987" t="s">
        <v>31</v>
      </c>
      <c r="O14987">
        <v>9</v>
      </c>
      <c r="P14987">
        <v>9</v>
      </c>
      <c r="T14987" t="s">
        <v>1719</v>
      </c>
      <c r="U14987">
        <v>6</v>
      </c>
    </row>
    <row r="14988" spans="1:21" x14ac:dyDescent="0.25">
      <c r="A14988">
        <v>14987</v>
      </c>
      <c r="B14988" t="s">
        <v>1716</v>
      </c>
      <c r="C14988" t="s">
        <v>1721</v>
      </c>
      <c r="D14988">
        <v>5</v>
      </c>
      <c r="E14988" t="s">
        <v>251</v>
      </c>
      <c r="F14988" t="s">
        <v>993</v>
      </c>
      <c r="G14988" t="s">
        <v>884</v>
      </c>
      <c r="H14988" t="s">
        <v>118</v>
      </c>
      <c r="I14988" t="s">
        <v>1138</v>
      </c>
      <c r="J14988" t="s">
        <v>253</v>
      </c>
      <c r="K14988" t="s">
        <v>1718</v>
      </c>
      <c r="L14988" t="s">
        <v>113</v>
      </c>
      <c r="M14988" t="s">
        <v>30</v>
      </c>
      <c r="N14988" t="s">
        <v>31</v>
      </c>
      <c r="O14988">
        <v>9</v>
      </c>
      <c r="P14988">
        <v>9</v>
      </c>
      <c r="T14988" t="s">
        <v>1719</v>
      </c>
      <c r="U14988">
        <v>6</v>
      </c>
    </row>
    <row r="14989" spans="1:21" x14ac:dyDescent="0.25">
      <c r="A14989">
        <v>14988</v>
      </c>
      <c r="B14989" t="s">
        <v>1716</v>
      </c>
      <c r="C14989" t="s">
        <v>1721</v>
      </c>
      <c r="D14989">
        <v>6</v>
      </c>
      <c r="E14989" t="s">
        <v>251</v>
      </c>
      <c r="F14989" t="s">
        <v>993</v>
      </c>
      <c r="G14989" t="s">
        <v>884</v>
      </c>
      <c r="H14989" t="s">
        <v>118</v>
      </c>
      <c r="I14989" t="s">
        <v>1138</v>
      </c>
      <c r="J14989" t="s">
        <v>253</v>
      </c>
      <c r="K14989" t="s">
        <v>1718</v>
      </c>
      <c r="L14989" t="s">
        <v>113</v>
      </c>
      <c r="M14989" t="s">
        <v>30</v>
      </c>
      <c r="N14989" t="s">
        <v>31</v>
      </c>
      <c r="O14989">
        <v>9</v>
      </c>
      <c r="P14989">
        <v>9</v>
      </c>
      <c r="T14989" t="s">
        <v>1719</v>
      </c>
      <c r="U14989">
        <v>6</v>
      </c>
    </row>
    <row r="14990" spans="1:21" x14ac:dyDescent="0.25">
      <c r="A14990">
        <v>14989</v>
      </c>
      <c r="B14990" t="s">
        <v>1716</v>
      </c>
      <c r="C14990" t="s">
        <v>1721</v>
      </c>
      <c r="D14990">
        <v>7</v>
      </c>
      <c r="E14990" t="s">
        <v>251</v>
      </c>
      <c r="F14990" t="s">
        <v>993</v>
      </c>
      <c r="G14990" t="s">
        <v>884</v>
      </c>
      <c r="H14990" t="s">
        <v>118</v>
      </c>
      <c r="I14990" t="s">
        <v>1138</v>
      </c>
      <c r="J14990" t="s">
        <v>253</v>
      </c>
      <c r="K14990" t="s">
        <v>1718</v>
      </c>
      <c r="L14990" t="s">
        <v>113</v>
      </c>
      <c r="M14990" t="s">
        <v>30</v>
      </c>
      <c r="N14990" t="s">
        <v>31</v>
      </c>
      <c r="O14990">
        <v>9</v>
      </c>
      <c r="P14990">
        <v>9</v>
      </c>
      <c r="T14990" t="s">
        <v>1719</v>
      </c>
      <c r="U14990">
        <v>6</v>
      </c>
    </row>
    <row r="14991" spans="1:21" x14ac:dyDescent="0.25">
      <c r="A14991">
        <v>14990</v>
      </c>
      <c r="B14991" t="s">
        <v>1716</v>
      </c>
      <c r="C14991" t="s">
        <v>1721</v>
      </c>
      <c r="D14991">
        <v>8</v>
      </c>
      <c r="E14991" t="s">
        <v>251</v>
      </c>
      <c r="F14991" t="s">
        <v>993</v>
      </c>
      <c r="G14991" t="s">
        <v>884</v>
      </c>
      <c r="H14991" t="s">
        <v>118</v>
      </c>
      <c r="I14991" t="s">
        <v>1138</v>
      </c>
      <c r="J14991" t="s">
        <v>253</v>
      </c>
      <c r="K14991" t="s">
        <v>1718</v>
      </c>
      <c r="L14991" t="s">
        <v>113</v>
      </c>
      <c r="M14991" t="s">
        <v>30</v>
      </c>
      <c r="N14991" t="s">
        <v>31</v>
      </c>
      <c r="O14991">
        <v>9</v>
      </c>
      <c r="P14991">
        <v>9</v>
      </c>
      <c r="T14991" t="s">
        <v>1719</v>
      </c>
      <c r="U14991">
        <v>6</v>
      </c>
    </row>
    <row r="14992" spans="1:21" x14ac:dyDescent="0.25">
      <c r="A14992">
        <v>14991</v>
      </c>
      <c r="B14992" t="s">
        <v>1716</v>
      </c>
      <c r="C14992" t="s">
        <v>1721</v>
      </c>
      <c r="D14992">
        <v>9</v>
      </c>
      <c r="E14992" t="s">
        <v>251</v>
      </c>
      <c r="F14992" t="s">
        <v>993</v>
      </c>
      <c r="G14992" t="s">
        <v>884</v>
      </c>
      <c r="H14992" t="s">
        <v>118</v>
      </c>
      <c r="I14992" t="s">
        <v>1138</v>
      </c>
      <c r="J14992" t="s">
        <v>253</v>
      </c>
      <c r="K14992" t="s">
        <v>1718</v>
      </c>
      <c r="L14992" t="s">
        <v>113</v>
      </c>
      <c r="M14992" t="s">
        <v>30</v>
      </c>
      <c r="N14992" t="s">
        <v>31</v>
      </c>
      <c r="O14992">
        <v>11</v>
      </c>
      <c r="P14992">
        <v>11</v>
      </c>
      <c r="T14992" t="s">
        <v>1719</v>
      </c>
      <c r="U14992">
        <v>6</v>
      </c>
    </row>
    <row r="14993" spans="1:21" x14ac:dyDescent="0.25">
      <c r="A14993">
        <v>14992</v>
      </c>
      <c r="B14993" t="s">
        <v>1716</v>
      </c>
      <c r="C14993" t="s">
        <v>1721</v>
      </c>
      <c r="D14993">
        <v>1</v>
      </c>
      <c r="E14993" t="s">
        <v>251</v>
      </c>
      <c r="F14993" t="s">
        <v>993</v>
      </c>
      <c r="H14993" t="s">
        <v>25</v>
      </c>
      <c r="I14993" t="s">
        <v>26</v>
      </c>
      <c r="J14993" t="s">
        <v>27</v>
      </c>
      <c r="L14993" t="s">
        <v>29</v>
      </c>
      <c r="M14993" t="s">
        <v>30</v>
      </c>
      <c r="N14993" t="s">
        <v>31</v>
      </c>
      <c r="O14993">
        <v>2</v>
      </c>
      <c r="P14993">
        <v>2</v>
      </c>
      <c r="Q14993" s="12">
        <v>42414</v>
      </c>
      <c r="R14993" s="12">
        <v>42418</v>
      </c>
      <c r="T14993" t="s">
        <v>1719</v>
      </c>
      <c r="U14993">
        <v>6</v>
      </c>
    </row>
    <row r="14994" spans="1:21" x14ac:dyDescent="0.25">
      <c r="A14994">
        <v>14993</v>
      </c>
      <c r="B14994" t="s">
        <v>1716</v>
      </c>
      <c r="C14994" t="s">
        <v>1721</v>
      </c>
      <c r="D14994">
        <v>2</v>
      </c>
      <c r="E14994" t="s">
        <v>251</v>
      </c>
      <c r="F14994" t="s">
        <v>993</v>
      </c>
      <c r="H14994" t="s">
        <v>25</v>
      </c>
      <c r="I14994" t="s">
        <v>26</v>
      </c>
      <c r="J14994" t="s">
        <v>27</v>
      </c>
      <c r="L14994" t="s">
        <v>29</v>
      </c>
      <c r="M14994" t="s">
        <v>30</v>
      </c>
      <c r="N14994" t="s">
        <v>31</v>
      </c>
      <c r="O14994">
        <v>1</v>
      </c>
      <c r="P14994">
        <v>1</v>
      </c>
      <c r="Q14994" s="12">
        <v>42414</v>
      </c>
      <c r="R14994" s="12">
        <v>42418</v>
      </c>
      <c r="T14994" t="s">
        <v>1719</v>
      </c>
      <c r="U14994">
        <v>6</v>
      </c>
    </row>
    <row r="14995" spans="1:21" x14ac:dyDescent="0.25">
      <c r="A14995">
        <v>14994</v>
      </c>
      <c r="B14995" t="s">
        <v>1716</v>
      </c>
      <c r="C14995" t="s">
        <v>1721</v>
      </c>
      <c r="D14995">
        <v>3</v>
      </c>
      <c r="E14995" t="s">
        <v>251</v>
      </c>
      <c r="F14995" t="s">
        <v>993</v>
      </c>
      <c r="H14995" t="s">
        <v>25</v>
      </c>
      <c r="I14995" t="s">
        <v>26</v>
      </c>
      <c r="J14995" t="s">
        <v>27</v>
      </c>
      <c r="L14995" t="s">
        <v>29</v>
      </c>
      <c r="M14995" t="s">
        <v>30</v>
      </c>
      <c r="N14995" t="s">
        <v>31</v>
      </c>
      <c r="O14995">
        <v>2</v>
      </c>
      <c r="P14995">
        <v>2</v>
      </c>
      <c r="Q14995" s="12">
        <v>42414</v>
      </c>
      <c r="R14995" s="12">
        <v>42418</v>
      </c>
      <c r="T14995" t="s">
        <v>1719</v>
      </c>
      <c r="U14995">
        <v>6</v>
      </c>
    </row>
    <row r="14996" spans="1:21" x14ac:dyDescent="0.25">
      <c r="A14996">
        <v>14995</v>
      </c>
      <c r="B14996" t="s">
        <v>1716</v>
      </c>
      <c r="C14996" t="s">
        <v>1721</v>
      </c>
      <c r="D14996">
        <v>4</v>
      </c>
      <c r="E14996" t="s">
        <v>251</v>
      </c>
      <c r="F14996" t="s">
        <v>993</v>
      </c>
      <c r="H14996" t="s">
        <v>25</v>
      </c>
      <c r="I14996" t="s">
        <v>26</v>
      </c>
      <c r="J14996" t="s">
        <v>27</v>
      </c>
      <c r="L14996" t="s">
        <v>29</v>
      </c>
      <c r="M14996" t="s">
        <v>30</v>
      </c>
      <c r="N14996" t="s">
        <v>31</v>
      </c>
      <c r="O14996">
        <v>1</v>
      </c>
      <c r="P14996">
        <v>1</v>
      </c>
      <c r="Q14996" s="12">
        <v>42414</v>
      </c>
      <c r="R14996" s="12">
        <v>42418</v>
      </c>
      <c r="T14996" t="s">
        <v>1719</v>
      </c>
      <c r="U14996">
        <v>6</v>
      </c>
    </row>
    <row r="14997" spans="1:21" x14ac:dyDescent="0.25">
      <c r="A14997">
        <v>14996</v>
      </c>
      <c r="B14997" t="s">
        <v>1716</v>
      </c>
      <c r="C14997" t="s">
        <v>1721</v>
      </c>
      <c r="D14997">
        <v>5</v>
      </c>
      <c r="E14997" t="s">
        <v>251</v>
      </c>
      <c r="F14997" t="s">
        <v>993</v>
      </c>
      <c r="H14997" t="s">
        <v>25</v>
      </c>
      <c r="I14997" t="s">
        <v>26</v>
      </c>
      <c r="J14997" t="s">
        <v>27</v>
      </c>
      <c r="L14997" t="s">
        <v>29</v>
      </c>
      <c r="M14997" t="s">
        <v>30</v>
      </c>
      <c r="N14997" t="s">
        <v>31</v>
      </c>
      <c r="O14997">
        <v>1</v>
      </c>
      <c r="P14997">
        <v>1</v>
      </c>
      <c r="Q14997" s="12">
        <v>42414</v>
      </c>
      <c r="R14997" s="12">
        <v>42418</v>
      </c>
      <c r="T14997" t="s">
        <v>1719</v>
      </c>
      <c r="U14997">
        <v>6</v>
      </c>
    </row>
    <row r="14998" spans="1:21" x14ac:dyDescent="0.25">
      <c r="A14998">
        <v>14997</v>
      </c>
      <c r="B14998" t="s">
        <v>1716</v>
      </c>
      <c r="C14998" t="s">
        <v>1721</v>
      </c>
      <c r="D14998">
        <v>6</v>
      </c>
      <c r="E14998" t="s">
        <v>251</v>
      </c>
      <c r="F14998" t="s">
        <v>993</v>
      </c>
      <c r="H14998" t="s">
        <v>25</v>
      </c>
      <c r="I14998" t="s">
        <v>26</v>
      </c>
      <c r="J14998" t="s">
        <v>27</v>
      </c>
      <c r="L14998" t="s">
        <v>29</v>
      </c>
      <c r="M14998" t="s">
        <v>30</v>
      </c>
      <c r="N14998" t="s">
        <v>31</v>
      </c>
      <c r="O14998">
        <v>1</v>
      </c>
      <c r="P14998">
        <v>1</v>
      </c>
      <c r="Q14998" s="12">
        <v>42414</v>
      </c>
      <c r="R14998" s="12">
        <v>42418</v>
      </c>
      <c r="T14998" t="s">
        <v>1719</v>
      </c>
      <c r="U14998">
        <v>6</v>
      </c>
    </row>
    <row r="14999" spans="1:21" x14ac:dyDescent="0.25">
      <c r="A14999">
        <v>14998</v>
      </c>
      <c r="B14999" t="s">
        <v>1716</v>
      </c>
      <c r="C14999" t="s">
        <v>1721</v>
      </c>
      <c r="D14999">
        <v>7</v>
      </c>
      <c r="E14999" t="s">
        <v>251</v>
      </c>
      <c r="F14999" t="s">
        <v>993</v>
      </c>
      <c r="H14999" t="s">
        <v>25</v>
      </c>
      <c r="I14999" t="s">
        <v>26</v>
      </c>
      <c r="J14999" t="s">
        <v>27</v>
      </c>
      <c r="L14999" t="s">
        <v>29</v>
      </c>
      <c r="M14999" t="s">
        <v>30</v>
      </c>
      <c r="N14999" t="s">
        <v>31</v>
      </c>
      <c r="O14999">
        <v>1</v>
      </c>
      <c r="P14999">
        <v>1</v>
      </c>
      <c r="Q14999" s="12">
        <v>42414</v>
      </c>
      <c r="R14999" s="12">
        <v>42418</v>
      </c>
      <c r="T14999" t="s">
        <v>1719</v>
      </c>
      <c r="U14999">
        <v>6</v>
      </c>
    </row>
    <row r="15000" spans="1:21" x14ac:dyDescent="0.25">
      <c r="A15000">
        <v>14999</v>
      </c>
      <c r="B15000" t="s">
        <v>1716</v>
      </c>
      <c r="C15000" t="s">
        <v>1721</v>
      </c>
      <c r="D15000">
        <v>8</v>
      </c>
      <c r="E15000" t="s">
        <v>251</v>
      </c>
      <c r="F15000" t="s">
        <v>993</v>
      </c>
      <c r="H15000" t="s">
        <v>25</v>
      </c>
      <c r="I15000" t="s">
        <v>26</v>
      </c>
      <c r="J15000" t="s">
        <v>27</v>
      </c>
      <c r="L15000" t="s">
        <v>29</v>
      </c>
      <c r="M15000" t="s">
        <v>30</v>
      </c>
      <c r="N15000" t="s">
        <v>31</v>
      </c>
      <c r="O15000">
        <v>2</v>
      </c>
      <c r="P15000">
        <v>2</v>
      </c>
      <c r="Q15000" s="12">
        <v>42414</v>
      </c>
      <c r="R15000" s="12">
        <v>42418</v>
      </c>
      <c r="T15000" t="s">
        <v>1719</v>
      </c>
      <c r="U15000">
        <v>6</v>
      </c>
    </row>
    <row r="15001" spans="1:21" x14ac:dyDescent="0.25">
      <c r="A15001">
        <v>15000</v>
      </c>
      <c r="B15001" t="s">
        <v>1716</v>
      </c>
      <c r="C15001" t="s">
        <v>1721</v>
      </c>
      <c r="D15001">
        <v>9</v>
      </c>
      <c r="E15001" t="s">
        <v>251</v>
      </c>
      <c r="F15001" t="s">
        <v>993</v>
      </c>
      <c r="H15001" t="s">
        <v>25</v>
      </c>
      <c r="I15001" t="s">
        <v>26</v>
      </c>
      <c r="J15001" t="s">
        <v>27</v>
      </c>
      <c r="L15001" t="s">
        <v>29</v>
      </c>
      <c r="M15001" t="s">
        <v>30</v>
      </c>
      <c r="N15001" t="s">
        <v>31</v>
      </c>
      <c r="O15001">
        <v>1</v>
      </c>
      <c r="P15001">
        <v>1</v>
      </c>
      <c r="Q15001" s="12">
        <v>42414</v>
      </c>
      <c r="R15001" s="12">
        <v>42418</v>
      </c>
      <c r="T15001" t="s">
        <v>1719</v>
      </c>
      <c r="U15001">
        <v>6</v>
      </c>
    </row>
    <row r="15002" spans="1:21" x14ac:dyDescent="0.25">
      <c r="A15002">
        <v>15001</v>
      </c>
      <c r="B15002" t="s">
        <v>1716</v>
      </c>
      <c r="C15002" t="s">
        <v>1722</v>
      </c>
      <c r="D15002">
        <v>3</v>
      </c>
      <c r="E15002" t="s">
        <v>1723</v>
      </c>
      <c r="F15002" t="s">
        <v>1723</v>
      </c>
      <c r="G15002" t="s">
        <v>874</v>
      </c>
      <c r="H15002" t="s">
        <v>25</v>
      </c>
      <c r="I15002" t="s">
        <v>26</v>
      </c>
      <c r="J15002" t="s">
        <v>27</v>
      </c>
      <c r="L15002" t="s">
        <v>29</v>
      </c>
      <c r="M15002" t="s">
        <v>30</v>
      </c>
      <c r="N15002" t="s">
        <v>31</v>
      </c>
      <c r="O15002">
        <v>17</v>
      </c>
      <c r="P15002">
        <v>17</v>
      </c>
      <c r="Q15002" s="12">
        <v>42976</v>
      </c>
      <c r="R15002" s="12">
        <v>42982</v>
      </c>
      <c r="T15002" t="s">
        <v>1724</v>
      </c>
      <c r="U15002">
        <v>4</v>
      </c>
    </row>
    <row r="15003" spans="1:21" x14ac:dyDescent="0.25">
      <c r="A15003">
        <v>15002</v>
      </c>
      <c r="B15003" t="s">
        <v>1716</v>
      </c>
      <c r="C15003" t="s">
        <v>1725</v>
      </c>
      <c r="D15003">
        <v>1</v>
      </c>
      <c r="E15003" t="s">
        <v>1723</v>
      </c>
      <c r="F15003" t="s">
        <v>1723</v>
      </c>
      <c r="G15003" t="s">
        <v>874</v>
      </c>
      <c r="H15003" t="s">
        <v>25</v>
      </c>
      <c r="I15003" t="s">
        <v>26</v>
      </c>
      <c r="J15003" t="s">
        <v>27</v>
      </c>
      <c r="L15003" t="s">
        <v>29</v>
      </c>
      <c r="M15003" t="s">
        <v>30</v>
      </c>
      <c r="N15003" t="s">
        <v>31</v>
      </c>
      <c r="O15003">
        <v>9</v>
      </c>
      <c r="P15003">
        <v>9</v>
      </c>
      <c r="Q15003" s="12">
        <v>42998</v>
      </c>
      <c r="R15003" s="12">
        <v>43004</v>
      </c>
      <c r="T15003" t="s">
        <v>1724</v>
      </c>
      <c r="U15003">
        <v>1</v>
      </c>
    </row>
    <row r="15004" spans="1:21" x14ac:dyDescent="0.25">
      <c r="A15004">
        <v>15003</v>
      </c>
      <c r="B15004" t="s">
        <v>1716</v>
      </c>
      <c r="C15004" t="s">
        <v>1726</v>
      </c>
      <c r="D15004">
        <v>6</v>
      </c>
      <c r="E15004" t="s">
        <v>1723</v>
      </c>
      <c r="F15004" t="s">
        <v>1723</v>
      </c>
      <c r="G15004" t="s">
        <v>874</v>
      </c>
      <c r="H15004" t="s">
        <v>25</v>
      </c>
      <c r="I15004" t="s">
        <v>26</v>
      </c>
      <c r="J15004" t="s">
        <v>27</v>
      </c>
      <c r="L15004" t="s">
        <v>29</v>
      </c>
      <c r="M15004" t="s">
        <v>30</v>
      </c>
      <c r="N15004" t="s">
        <v>31</v>
      </c>
      <c r="O15004">
        <v>12</v>
      </c>
      <c r="P15004">
        <v>12</v>
      </c>
      <c r="Q15004" s="12">
        <v>42976</v>
      </c>
      <c r="R15004" s="12">
        <v>42982</v>
      </c>
      <c r="T15004" t="s">
        <v>1399</v>
      </c>
      <c r="U15004">
        <v>3</v>
      </c>
    </row>
    <row r="15005" spans="1:21" x14ac:dyDescent="0.25">
      <c r="A15005">
        <v>15004</v>
      </c>
      <c r="B15005" t="s">
        <v>1716</v>
      </c>
      <c r="C15005" t="s">
        <v>1726</v>
      </c>
      <c r="D15005">
        <v>8</v>
      </c>
      <c r="E15005" t="s">
        <v>1723</v>
      </c>
      <c r="F15005" t="s">
        <v>1723</v>
      </c>
      <c r="G15005" t="s">
        <v>874</v>
      </c>
      <c r="H15005" t="s">
        <v>25</v>
      </c>
      <c r="I15005" t="s">
        <v>26</v>
      </c>
      <c r="J15005" t="s">
        <v>27</v>
      </c>
      <c r="L15005" t="s">
        <v>29</v>
      </c>
      <c r="M15005" t="s">
        <v>30</v>
      </c>
      <c r="N15005" t="s">
        <v>31</v>
      </c>
      <c r="O15005">
        <v>20</v>
      </c>
      <c r="P15005">
        <v>20</v>
      </c>
      <c r="Q15005" s="12">
        <v>42998</v>
      </c>
      <c r="R15005" s="12">
        <v>43004</v>
      </c>
      <c r="T15005" t="s">
        <v>1399</v>
      </c>
      <c r="U15005">
        <v>4</v>
      </c>
    </row>
    <row r="15006" spans="1:21" x14ac:dyDescent="0.25">
      <c r="A15006">
        <v>15005</v>
      </c>
      <c r="B15006" t="s">
        <v>1716</v>
      </c>
      <c r="C15006" t="s">
        <v>1727</v>
      </c>
      <c r="D15006">
        <v>2</v>
      </c>
      <c r="E15006" t="s">
        <v>1728</v>
      </c>
      <c r="F15006" t="s">
        <v>1728</v>
      </c>
      <c r="G15006" t="s">
        <v>753</v>
      </c>
      <c r="H15006" t="s">
        <v>25</v>
      </c>
      <c r="I15006" t="s">
        <v>116</v>
      </c>
      <c r="J15006" t="s">
        <v>117</v>
      </c>
      <c r="L15006" t="s">
        <v>29</v>
      </c>
      <c r="M15006" t="s">
        <v>30</v>
      </c>
      <c r="N15006" t="s">
        <v>31</v>
      </c>
      <c r="O15006">
        <v>24</v>
      </c>
      <c r="P15006">
        <v>24</v>
      </c>
      <c r="Q15006" s="12">
        <v>42744</v>
      </c>
      <c r="R15006" s="12">
        <v>42785</v>
      </c>
      <c r="T15006" t="s">
        <v>1724</v>
      </c>
      <c r="U15006">
        <v>6</v>
      </c>
    </row>
    <row r="15007" spans="1:21" x14ac:dyDescent="0.25">
      <c r="A15007">
        <v>15006</v>
      </c>
      <c r="B15007" t="s">
        <v>1716</v>
      </c>
      <c r="C15007" t="s">
        <v>1729</v>
      </c>
      <c r="D15007">
        <v>5</v>
      </c>
      <c r="E15007" t="s">
        <v>1728</v>
      </c>
      <c r="F15007" t="s">
        <v>1728</v>
      </c>
      <c r="G15007" t="s">
        <v>753</v>
      </c>
      <c r="H15007" t="s">
        <v>25</v>
      </c>
      <c r="I15007" t="s">
        <v>116</v>
      </c>
      <c r="J15007" t="s">
        <v>197</v>
      </c>
      <c r="L15007" t="s">
        <v>29</v>
      </c>
      <c r="M15007" t="s">
        <v>30</v>
      </c>
      <c r="N15007" t="s">
        <v>31</v>
      </c>
      <c r="O15007">
        <v>20</v>
      </c>
      <c r="P15007">
        <v>20</v>
      </c>
      <c r="Q15007" s="12">
        <v>42750</v>
      </c>
      <c r="R15007" s="12">
        <v>42789</v>
      </c>
      <c r="T15007" t="s">
        <v>1716</v>
      </c>
      <c r="U15007">
        <v>8</v>
      </c>
    </row>
    <row r="15008" spans="1:21" x14ac:dyDescent="0.25">
      <c r="A15008">
        <v>15007</v>
      </c>
      <c r="B15008" t="s">
        <v>1716</v>
      </c>
      <c r="C15008" t="s">
        <v>1726</v>
      </c>
      <c r="D15008">
        <v>2</v>
      </c>
      <c r="E15008" t="s">
        <v>1728</v>
      </c>
      <c r="F15008" t="s">
        <v>1728</v>
      </c>
      <c r="G15008" t="s">
        <v>753</v>
      </c>
      <c r="H15008" t="s">
        <v>25</v>
      </c>
      <c r="I15008" t="s">
        <v>116</v>
      </c>
      <c r="J15008" t="s">
        <v>1730</v>
      </c>
      <c r="L15008" t="s">
        <v>29</v>
      </c>
      <c r="M15008" t="s">
        <v>30</v>
      </c>
      <c r="N15008" t="s">
        <v>31</v>
      </c>
      <c r="O15008">
        <v>20</v>
      </c>
      <c r="P15008">
        <v>20</v>
      </c>
      <c r="Q15008" s="12">
        <v>42759</v>
      </c>
      <c r="R15008" s="12">
        <v>42798</v>
      </c>
      <c r="T15008" t="s">
        <v>1399</v>
      </c>
      <c r="U15008">
        <v>1</v>
      </c>
    </row>
    <row r="15009" spans="1:21" x14ac:dyDescent="0.25">
      <c r="A15009">
        <v>15008</v>
      </c>
      <c r="B15009" t="s">
        <v>1716</v>
      </c>
      <c r="C15009" t="s">
        <v>1731</v>
      </c>
      <c r="D15009">
        <v>3</v>
      </c>
      <c r="E15009" t="s">
        <v>1728</v>
      </c>
      <c r="F15009" t="s">
        <v>1728</v>
      </c>
      <c r="G15009" t="s">
        <v>753</v>
      </c>
      <c r="H15009" t="s">
        <v>25</v>
      </c>
      <c r="I15009" t="s">
        <v>116</v>
      </c>
      <c r="J15009" t="s">
        <v>117</v>
      </c>
      <c r="L15009" t="s">
        <v>29</v>
      </c>
      <c r="M15009" t="s">
        <v>30</v>
      </c>
      <c r="N15009" t="s">
        <v>31</v>
      </c>
      <c r="O15009">
        <v>16</v>
      </c>
      <c r="P15009">
        <v>16</v>
      </c>
      <c r="Q15009" s="12">
        <v>42824</v>
      </c>
      <c r="R15009" s="12">
        <v>42865</v>
      </c>
      <c r="T15009" t="s">
        <v>1724</v>
      </c>
      <c r="U15009">
        <v>3</v>
      </c>
    </row>
    <row r="15010" spans="1:21" x14ac:dyDescent="0.25">
      <c r="A15010">
        <v>15009</v>
      </c>
      <c r="B15010" t="s">
        <v>1716</v>
      </c>
      <c r="C15010" t="s">
        <v>1731</v>
      </c>
      <c r="D15010">
        <v>7</v>
      </c>
      <c r="E15010" t="s">
        <v>1728</v>
      </c>
      <c r="F15010" t="s">
        <v>1728</v>
      </c>
      <c r="G15010" t="s">
        <v>753</v>
      </c>
      <c r="H15010" t="s">
        <v>25</v>
      </c>
      <c r="I15010" t="s">
        <v>116</v>
      </c>
      <c r="J15010" t="s">
        <v>185</v>
      </c>
      <c r="L15010" t="s">
        <v>29</v>
      </c>
      <c r="M15010" t="s">
        <v>30</v>
      </c>
      <c r="N15010" t="s">
        <v>31</v>
      </c>
      <c r="O15010">
        <v>20</v>
      </c>
      <c r="P15010">
        <v>20</v>
      </c>
      <c r="Q15010" s="12">
        <v>42877</v>
      </c>
      <c r="R15010" s="12">
        <v>42917</v>
      </c>
      <c r="T15010" t="s">
        <v>1724</v>
      </c>
      <c r="U15010">
        <v>3</v>
      </c>
    </row>
    <row r="15011" spans="1:21" x14ac:dyDescent="0.25">
      <c r="A15011">
        <v>15010</v>
      </c>
      <c r="B15011" t="s">
        <v>1716</v>
      </c>
      <c r="C15011" t="s">
        <v>1732</v>
      </c>
      <c r="D15011">
        <v>2</v>
      </c>
      <c r="E15011" t="s">
        <v>1733</v>
      </c>
      <c r="F15011" t="s">
        <v>1723</v>
      </c>
      <c r="G15011" t="s">
        <v>884</v>
      </c>
      <c r="H15011" t="s">
        <v>60</v>
      </c>
      <c r="I15011" t="s">
        <v>61</v>
      </c>
      <c r="J15011" t="s">
        <v>75</v>
      </c>
      <c r="L15011" t="s">
        <v>64</v>
      </c>
      <c r="M15011" t="s">
        <v>30</v>
      </c>
      <c r="N15011" t="s">
        <v>31</v>
      </c>
      <c r="O15011">
        <v>31</v>
      </c>
      <c r="P15011">
        <v>31</v>
      </c>
      <c r="Q15011" s="12">
        <v>42370</v>
      </c>
      <c r="R15011" s="12">
        <v>42428</v>
      </c>
      <c r="T15011" t="s">
        <v>1719</v>
      </c>
      <c r="U15011">
        <v>2</v>
      </c>
    </row>
    <row r="15012" spans="1:21" x14ac:dyDescent="0.25">
      <c r="A15012">
        <v>15011</v>
      </c>
      <c r="B15012" t="s">
        <v>1716</v>
      </c>
      <c r="C15012" t="s">
        <v>1732</v>
      </c>
      <c r="D15012">
        <v>3</v>
      </c>
      <c r="E15012" t="s">
        <v>1733</v>
      </c>
      <c r="F15012" t="s">
        <v>1723</v>
      </c>
      <c r="G15012" t="s">
        <v>884</v>
      </c>
      <c r="H15012" t="s">
        <v>60</v>
      </c>
      <c r="I15012" t="s">
        <v>61</v>
      </c>
      <c r="J15012" t="s">
        <v>75</v>
      </c>
      <c r="L15012" t="s">
        <v>64</v>
      </c>
      <c r="M15012" t="s">
        <v>30</v>
      </c>
      <c r="N15012" t="s">
        <v>31</v>
      </c>
      <c r="O15012">
        <v>18</v>
      </c>
      <c r="P15012">
        <v>18</v>
      </c>
      <c r="Q15012" s="12">
        <v>42370</v>
      </c>
      <c r="R15012" s="12">
        <v>42428</v>
      </c>
      <c r="T15012" t="s">
        <v>1719</v>
      </c>
      <c r="U15012">
        <v>2</v>
      </c>
    </row>
    <row r="15013" spans="1:21" x14ac:dyDescent="0.25">
      <c r="A15013">
        <v>15012</v>
      </c>
      <c r="B15013" t="s">
        <v>1716</v>
      </c>
      <c r="C15013" t="s">
        <v>1732</v>
      </c>
      <c r="D15013">
        <v>6</v>
      </c>
      <c r="E15013" t="s">
        <v>1733</v>
      </c>
      <c r="F15013" t="s">
        <v>1723</v>
      </c>
      <c r="G15013" t="s">
        <v>884</v>
      </c>
      <c r="H15013" t="s">
        <v>60</v>
      </c>
      <c r="I15013" t="s">
        <v>61</v>
      </c>
      <c r="J15013" t="s">
        <v>75</v>
      </c>
      <c r="L15013" t="s">
        <v>64</v>
      </c>
      <c r="M15013" t="s">
        <v>30</v>
      </c>
      <c r="N15013" t="s">
        <v>31</v>
      </c>
      <c r="O15013">
        <v>132</v>
      </c>
      <c r="P15013">
        <v>132</v>
      </c>
      <c r="Q15013" s="12">
        <v>42370</v>
      </c>
      <c r="R15013" s="12">
        <v>42428</v>
      </c>
      <c r="T15013" t="s">
        <v>1719</v>
      </c>
      <c r="U15013">
        <v>2</v>
      </c>
    </row>
    <row r="15014" spans="1:21" x14ac:dyDescent="0.25">
      <c r="A15014">
        <v>15013</v>
      </c>
      <c r="B15014" t="s">
        <v>1716</v>
      </c>
      <c r="C15014" t="s">
        <v>1734</v>
      </c>
      <c r="D15014">
        <v>1</v>
      </c>
      <c r="E15014" t="s">
        <v>1733</v>
      </c>
      <c r="F15014" t="s">
        <v>1723</v>
      </c>
      <c r="G15014" t="s">
        <v>884</v>
      </c>
      <c r="H15014" t="s">
        <v>60</v>
      </c>
      <c r="I15014" t="s">
        <v>61</v>
      </c>
      <c r="J15014" t="s">
        <v>75</v>
      </c>
      <c r="L15014" t="s">
        <v>64</v>
      </c>
      <c r="M15014" t="s">
        <v>30</v>
      </c>
      <c r="N15014" t="s">
        <v>31</v>
      </c>
      <c r="O15014">
        <v>95</v>
      </c>
      <c r="P15014">
        <v>95</v>
      </c>
      <c r="Q15014" s="12">
        <v>42370</v>
      </c>
      <c r="R15014" s="12">
        <v>42428</v>
      </c>
      <c r="T15014" t="s">
        <v>1735</v>
      </c>
      <c r="U15014">
        <v>1</v>
      </c>
    </row>
    <row r="15015" spans="1:21" x14ac:dyDescent="0.25">
      <c r="A15015">
        <v>15014</v>
      </c>
      <c r="B15015" t="s">
        <v>1716</v>
      </c>
      <c r="C15015" t="s">
        <v>1734</v>
      </c>
      <c r="D15015">
        <v>4</v>
      </c>
      <c r="E15015" t="s">
        <v>1733</v>
      </c>
      <c r="F15015" t="s">
        <v>1723</v>
      </c>
      <c r="G15015" t="s">
        <v>884</v>
      </c>
      <c r="H15015" t="s">
        <v>60</v>
      </c>
      <c r="I15015" t="s">
        <v>61</v>
      </c>
      <c r="J15015" t="s">
        <v>75</v>
      </c>
      <c r="L15015" t="s">
        <v>64</v>
      </c>
      <c r="M15015" t="s">
        <v>30</v>
      </c>
      <c r="N15015" t="s">
        <v>31</v>
      </c>
      <c r="O15015">
        <v>40</v>
      </c>
      <c r="P15015">
        <v>40</v>
      </c>
      <c r="Q15015" s="12">
        <v>42370</v>
      </c>
      <c r="R15015" s="12">
        <v>42428</v>
      </c>
      <c r="T15015" t="s">
        <v>1735</v>
      </c>
      <c r="U15015">
        <v>1</v>
      </c>
    </row>
    <row r="15016" spans="1:21" x14ac:dyDescent="0.25">
      <c r="A15016">
        <v>15015</v>
      </c>
      <c r="B15016" t="s">
        <v>1716</v>
      </c>
      <c r="C15016" t="s">
        <v>1734</v>
      </c>
      <c r="D15016">
        <v>7</v>
      </c>
      <c r="E15016" t="s">
        <v>1733</v>
      </c>
      <c r="F15016" t="s">
        <v>1723</v>
      </c>
      <c r="G15016" t="s">
        <v>884</v>
      </c>
      <c r="H15016" t="s">
        <v>60</v>
      </c>
      <c r="I15016" t="s">
        <v>61</v>
      </c>
      <c r="J15016" t="s">
        <v>75</v>
      </c>
      <c r="L15016" t="s">
        <v>64</v>
      </c>
      <c r="M15016" t="s">
        <v>30</v>
      </c>
      <c r="N15016" t="s">
        <v>31</v>
      </c>
      <c r="O15016">
        <v>56</v>
      </c>
      <c r="P15016">
        <v>56</v>
      </c>
      <c r="Q15016" s="12">
        <v>42370</v>
      </c>
      <c r="R15016" s="12">
        <v>42428</v>
      </c>
      <c r="T15016" t="s">
        <v>1735</v>
      </c>
      <c r="U15016">
        <v>1</v>
      </c>
    </row>
    <row r="15017" spans="1:21" x14ac:dyDescent="0.25">
      <c r="A15017">
        <v>15016</v>
      </c>
      <c r="B15017" t="s">
        <v>1716</v>
      </c>
      <c r="C15017" t="s">
        <v>1734</v>
      </c>
      <c r="D15017">
        <v>8</v>
      </c>
      <c r="E15017" t="s">
        <v>1733</v>
      </c>
      <c r="F15017" t="s">
        <v>1723</v>
      </c>
      <c r="G15017" t="s">
        <v>884</v>
      </c>
      <c r="H15017" t="s">
        <v>60</v>
      </c>
      <c r="I15017" t="s">
        <v>61</v>
      </c>
      <c r="J15017" t="s">
        <v>75</v>
      </c>
      <c r="L15017" t="s">
        <v>64</v>
      </c>
      <c r="M15017" t="s">
        <v>30</v>
      </c>
      <c r="N15017" t="s">
        <v>31</v>
      </c>
      <c r="O15017">
        <v>132</v>
      </c>
      <c r="P15017">
        <v>132</v>
      </c>
      <c r="Q15017" s="12">
        <v>42370</v>
      </c>
      <c r="R15017" s="12">
        <v>42428</v>
      </c>
      <c r="T15017" t="s">
        <v>1735</v>
      </c>
      <c r="U15017">
        <v>1</v>
      </c>
    </row>
    <row r="15018" spans="1:21" x14ac:dyDescent="0.25">
      <c r="A15018">
        <v>15017</v>
      </c>
      <c r="B15018" t="s">
        <v>1716</v>
      </c>
      <c r="C15018" t="s">
        <v>1736</v>
      </c>
      <c r="D15018">
        <v>2</v>
      </c>
      <c r="E15018" t="s">
        <v>1733</v>
      </c>
      <c r="F15018" t="s">
        <v>1723</v>
      </c>
      <c r="G15018" t="s">
        <v>884</v>
      </c>
      <c r="H15018" t="s">
        <v>60</v>
      </c>
      <c r="I15018" t="s">
        <v>61</v>
      </c>
      <c r="J15018" t="s">
        <v>75</v>
      </c>
      <c r="L15018" t="s">
        <v>64</v>
      </c>
      <c r="M15018" t="s">
        <v>30</v>
      </c>
      <c r="N15018" t="s">
        <v>31</v>
      </c>
      <c r="O15018">
        <v>48</v>
      </c>
      <c r="P15018">
        <v>48</v>
      </c>
      <c r="Q15018" s="12">
        <v>42370</v>
      </c>
      <c r="R15018" s="12">
        <v>42428</v>
      </c>
      <c r="T15018" t="s">
        <v>1719</v>
      </c>
      <c r="U15018">
        <v>1</v>
      </c>
    </row>
    <row r="15019" spans="1:21" x14ac:dyDescent="0.25">
      <c r="A15019">
        <v>15018</v>
      </c>
      <c r="B15019" t="s">
        <v>1716</v>
      </c>
      <c r="C15019" t="s">
        <v>1736</v>
      </c>
      <c r="D15019">
        <v>3</v>
      </c>
      <c r="E15019" t="s">
        <v>1733</v>
      </c>
      <c r="F15019" t="s">
        <v>1723</v>
      </c>
      <c r="G15019" t="s">
        <v>884</v>
      </c>
      <c r="H15019" t="s">
        <v>60</v>
      </c>
      <c r="I15019" t="s">
        <v>61</v>
      </c>
      <c r="J15019" t="s">
        <v>75</v>
      </c>
      <c r="L15019" t="s">
        <v>64</v>
      </c>
      <c r="M15019" t="s">
        <v>30</v>
      </c>
      <c r="N15019" t="s">
        <v>31</v>
      </c>
      <c r="O15019">
        <v>98</v>
      </c>
      <c r="P15019">
        <v>98</v>
      </c>
      <c r="Q15019" s="12">
        <v>42370</v>
      </c>
      <c r="R15019" s="12">
        <v>42428</v>
      </c>
      <c r="T15019" t="s">
        <v>1719</v>
      </c>
      <c r="U15019">
        <v>1</v>
      </c>
    </row>
    <row r="15020" spans="1:21" x14ac:dyDescent="0.25">
      <c r="A15020">
        <v>15019</v>
      </c>
      <c r="B15020" t="s">
        <v>1716</v>
      </c>
      <c r="C15020" t="s">
        <v>1736</v>
      </c>
      <c r="D15020">
        <v>4</v>
      </c>
      <c r="E15020" t="s">
        <v>1733</v>
      </c>
      <c r="F15020" t="s">
        <v>1723</v>
      </c>
      <c r="G15020" t="s">
        <v>884</v>
      </c>
      <c r="H15020" t="s">
        <v>60</v>
      </c>
      <c r="I15020" t="s">
        <v>61</v>
      </c>
      <c r="J15020" t="s">
        <v>75</v>
      </c>
      <c r="L15020" t="s">
        <v>64</v>
      </c>
      <c r="M15020" t="s">
        <v>30</v>
      </c>
      <c r="N15020" t="s">
        <v>31</v>
      </c>
      <c r="O15020">
        <v>55</v>
      </c>
      <c r="P15020">
        <v>55</v>
      </c>
      <c r="Q15020" s="12">
        <v>42370</v>
      </c>
      <c r="R15020" s="12">
        <v>42428</v>
      </c>
      <c r="T15020" t="s">
        <v>1719</v>
      </c>
      <c r="U15020">
        <v>1</v>
      </c>
    </row>
    <row r="15021" spans="1:21" x14ac:dyDescent="0.25">
      <c r="A15021">
        <v>15020</v>
      </c>
      <c r="B15021" t="s">
        <v>1716</v>
      </c>
      <c r="C15021" t="s">
        <v>1736</v>
      </c>
      <c r="D15021">
        <v>6</v>
      </c>
      <c r="E15021" t="s">
        <v>1733</v>
      </c>
      <c r="F15021" t="s">
        <v>1723</v>
      </c>
      <c r="G15021" t="s">
        <v>884</v>
      </c>
      <c r="H15021" t="s">
        <v>60</v>
      </c>
      <c r="I15021" t="s">
        <v>61</v>
      </c>
      <c r="J15021" t="s">
        <v>75</v>
      </c>
      <c r="L15021" t="s">
        <v>64</v>
      </c>
      <c r="M15021" t="s">
        <v>30</v>
      </c>
      <c r="N15021" t="s">
        <v>31</v>
      </c>
      <c r="O15021">
        <v>105</v>
      </c>
      <c r="P15021">
        <v>105</v>
      </c>
      <c r="Q15021" s="12">
        <v>42370</v>
      </c>
      <c r="R15021" s="12">
        <v>42428</v>
      </c>
      <c r="T15021" t="s">
        <v>1719</v>
      </c>
      <c r="U15021">
        <v>1</v>
      </c>
    </row>
    <row r="15022" spans="1:21" x14ac:dyDescent="0.25">
      <c r="A15022">
        <v>15021</v>
      </c>
      <c r="B15022" t="s">
        <v>1716</v>
      </c>
      <c r="C15022" t="s">
        <v>1736</v>
      </c>
      <c r="D15022">
        <v>7</v>
      </c>
      <c r="E15022" t="s">
        <v>1733</v>
      </c>
      <c r="F15022" t="s">
        <v>1723</v>
      </c>
      <c r="G15022" t="s">
        <v>884</v>
      </c>
      <c r="H15022" t="s">
        <v>60</v>
      </c>
      <c r="I15022" t="s">
        <v>61</v>
      </c>
      <c r="J15022" t="s">
        <v>75</v>
      </c>
      <c r="L15022" t="s">
        <v>64</v>
      </c>
      <c r="M15022" t="s">
        <v>30</v>
      </c>
      <c r="N15022" t="s">
        <v>31</v>
      </c>
      <c r="O15022">
        <v>32</v>
      </c>
      <c r="P15022">
        <v>32</v>
      </c>
      <c r="Q15022" s="12">
        <v>42370</v>
      </c>
      <c r="R15022" s="12">
        <v>42428</v>
      </c>
      <c r="T15022" t="s">
        <v>1719</v>
      </c>
      <c r="U15022">
        <v>1</v>
      </c>
    </row>
    <row r="15023" spans="1:21" x14ac:dyDescent="0.25">
      <c r="A15023">
        <v>15022</v>
      </c>
      <c r="B15023" t="s">
        <v>1716</v>
      </c>
      <c r="C15023" t="s">
        <v>1736</v>
      </c>
      <c r="D15023">
        <v>8</v>
      </c>
      <c r="E15023" t="s">
        <v>1733</v>
      </c>
      <c r="F15023" t="s">
        <v>1723</v>
      </c>
      <c r="G15023" t="s">
        <v>884</v>
      </c>
      <c r="H15023" t="s">
        <v>60</v>
      </c>
      <c r="I15023" t="s">
        <v>61</v>
      </c>
      <c r="J15023" t="s">
        <v>75</v>
      </c>
      <c r="L15023" t="s">
        <v>64</v>
      </c>
      <c r="M15023" t="s">
        <v>30</v>
      </c>
      <c r="N15023" t="s">
        <v>31</v>
      </c>
      <c r="O15023">
        <v>69</v>
      </c>
      <c r="P15023">
        <v>69</v>
      </c>
      <c r="Q15023" s="12">
        <v>42370</v>
      </c>
      <c r="R15023" s="12">
        <v>42428</v>
      </c>
      <c r="T15023" t="s">
        <v>1719</v>
      </c>
      <c r="U15023">
        <v>1</v>
      </c>
    </row>
    <row r="15024" spans="1:21" x14ac:dyDescent="0.25">
      <c r="A15024">
        <v>15023</v>
      </c>
      <c r="B15024" t="s">
        <v>1716</v>
      </c>
      <c r="C15024" t="s">
        <v>1737</v>
      </c>
      <c r="D15024">
        <v>3</v>
      </c>
      <c r="E15024" t="s">
        <v>1733</v>
      </c>
      <c r="F15024" t="s">
        <v>1723</v>
      </c>
      <c r="G15024" t="s">
        <v>161</v>
      </c>
      <c r="H15024" t="s">
        <v>60</v>
      </c>
      <c r="I15024" t="s">
        <v>61</v>
      </c>
      <c r="J15024" t="s">
        <v>75</v>
      </c>
      <c r="L15024" t="s">
        <v>64</v>
      </c>
      <c r="M15024" t="s">
        <v>30</v>
      </c>
      <c r="N15024" t="s">
        <v>31</v>
      </c>
      <c r="O15024">
        <v>193</v>
      </c>
      <c r="P15024">
        <v>193</v>
      </c>
      <c r="Q15024" s="12">
        <v>42370</v>
      </c>
      <c r="R15024" s="12">
        <v>42428</v>
      </c>
      <c r="T15024" t="s">
        <v>1719</v>
      </c>
      <c r="U15024">
        <v>3</v>
      </c>
    </row>
    <row r="15025" spans="1:21" x14ac:dyDescent="0.25">
      <c r="A15025">
        <v>15024</v>
      </c>
      <c r="B15025" t="s">
        <v>1716</v>
      </c>
      <c r="C15025" t="s">
        <v>1737</v>
      </c>
      <c r="D15025">
        <v>4</v>
      </c>
      <c r="E15025" t="s">
        <v>1733</v>
      </c>
      <c r="F15025" t="s">
        <v>1723</v>
      </c>
      <c r="G15025" t="s">
        <v>161</v>
      </c>
      <c r="H15025" t="s">
        <v>60</v>
      </c>
      <c r="I15025" t="s">
        <v>61</v>
      </c>
      <c r="J15025" t="s">
        <v>75</v>
      </c>
      <c r="L15025" t="s">
        <v>64</v>
      </c>
      <c r="M15025" t="s">
        <v>30</v>
      </c>
      <c r="N15025" t="s">
        <v>31</v>
      </c>
      <c r="O15025">
        <v>204</v>
      </c>
      <c r="P15025">
        <v>207</v>
      </c>
      <c r="Q15025" s="12">
        <v>42370</v>
      </c>
      <c r="R15025" s="12">
        <v>42428</v>
      </c>
      <c r="T15025" t="s">
        <v>1719</v>
      </c>
      <c r="U15025">
        <v>3</v>
      </c>
    </row>
    <row r="15026" spans="1:21" x14ac:dyDescent="0.25">
      <c r="A15026">
        <v>15025</v>
      </c>
      <c r="B15026" t="s">
        <v>1716</v>
      </c>
      <c r="C15026" t="s">
        <v>1738</v>
      </c>
      <c r="D15026">
        <v>2</v>
      </c>
      <c r="E15026" t="s">
        <v>1733</v>
      </c>
      <c r="F15026" t="s">
        <v>1723</v>
      </c>
      <c r="G15026" t="s">
        <v>161</v>
      </c>
      <c r="H15026" t="s">
        <v>60</v>
      </c>
      <c r="I15026" t="s">
        <v>61</v>
      </c>
      <c r="J15026" t="s">
        <v>75</v>
      </c>
      <c r="L15026" t="s">
        <v>64</v>
      </c>
      <c r="M15026" t="s">
        <v>30</v>
      </c>
      <c r="N15026" t="s">
        <v>31</v>
      </c>
      <c r="O15026">
        <v>152</v>
      </c>
      <c r="P15026">
        <v>152</v>
      </c>
      <c r="Q15026" s="12">
        <v>42370</v>
      </c>
      <c r="R15026" s="12">
        <v>42428</v>
      </c>
      <c r="T15026" t="s">
        <v>1719</v>
      </c>
      <c r="U15026">
        <v>5</v>
      </c>
    </row>
    <row r="15027" spans="1:21" x14ac:dyDescent="0.25">
      <c r="A15027">
        <v>15026</v>
      </c>
      <c r="B15027" t="s">
        <v>1716</v>
      </c>
      <c r="C15027" t="s">
        <v>1738</v>
      </c>
      <c r="D15027">
        <v>5</v>
      </c>
      <c r="E15027" t="s">
        <v>1733</v>
      </c>
      <c r="F15027" t="s">
        <v>1723</v>
      </c>
      <c r="G15027" t="s">
        <v>161</v>
      </c>
      <c r="H15027" t="s">
        <v>60</v>
      </c>
      <c r="I15027" t="s">
        <v>61</v>
      </c>
      <c r="J15027" t="s">
        <v>75</v>
      </c>
      <c r="L15027" t="s">
        <v>64</v>
      </c>
      <c r="M15027" t="s">
        <v>30</v>
      </c>
      <c r="N15027" t="s">
        <v>31</v>
      </c>
      <c r="O15027">
        <v>30</v>
      </c>
      <c r="P15027">
        <v>30</v>
      </c>
      <c r="Q15027" s="12">
        <v>42370</v>
      </c>
      <c r="R15027" s="12">
        <v>42428</v>
      </c>
      <c r="T15027" t="s">
        <v>1719</v>
      </c>
      <c r="U15027">
        <v>5</v>
      </c>
    </row>
    <row r="15028" spans="1:21" x14ac:dyDescent="0.25">
      <c r="A15028">
        <v>15027</v>
      </c>
      <c r="B15028" t="s">
        <v>1716</v>
      </c>
      <c r="C15028" t="s">
        <v>1738</v>
      </c>
      <c r="D15028">
        <v>7</v>
      </c>
      <c r="E15028" t="s">
        <v>1733</v>
      </c>
      <c r="F15028" t="s">
        <v>1723</v>
      </c>
      <c r="G15028" t="s">
        <v>161</v>
      </c>
      <c r="H15028" t="s">
        <v>60</v>
      </c>
      <c r="I15028" t="s">
        <v>61</v>
      </c>
      <c r="J15028" t="s">
        <v>75</v>
      </c>
      <c r="L15028" t="s">
        <v>64</v>
      </c>
      <c r="M15028" t="s">
        <v>30</v>
      </c>
      <c r="N15028" t="s">
        <v>31</v>
      </c>
      <c r="O15028">
        <v>142</v>
      </c>
      <c r="P15028">
        <v>142</v>
      </c>
      <c r="Q15028" s="12">
        <v>42370</v>
      </c>
      <c r="R15028" s="12">
        <v>42428</v>
      </c>
      <c r="T15028" t="s">
        <v>1719</v>
      </c>
      <c r="U15028">
        <v>4</v>
      </c>
    </row>
    <row r="15029" spans="1:21" x14ac:dyDescent="0.25">
      <c r="A15029">
        <v>15028</v>
      </c>
      <c r="B15029" t="s">
        <v>1716</v>
      </c>
      <c r="C15029" t="s">
        <v>1739</v>
      </c>
      <c r="D15029">
        <v>1</v>
      </c>
      <c r="E15029" t="s">
        <v>1733</v>
      </c>
      <c r="F15029" t="s">
        <v>1723</v>
      </c>
      <c r="G15029" t="s">
        <v>161</v>
      </c>
      <c r="H15029" t="s">
        <v>60</v>
      </c>
      <c r="I15029" t="s">
        <v>61</v>
      </c>
      <c r="J15029" t="s">
        <v>75</v>
      </c>
      <c r="L15029" t="s">
        <v>64</v>
      </c>
      <c r="M15029" t="s">
        <v>30</v>
      </c>
      <c r="N15029" t="s">
        <v>31</v>
      </c>
      <c r="O15029">
        <v>133</v>
      </c>
      <c r="P15029">
        <v>133</v>
      </c>
      <c r="Q15029" s="12">
        <v>42370</v>
      </c>
      <c r="R15029" s="12">
        <v>42428</v>
      </c>
      <c r="T15029" t="s">
        <v>1735</v>
      </c>
      <c r="U15029">
        <v>2</v>
      </c>
    </row>
    <row r="15030" spans="1:21" x14ac:dyDescent="0.25">
      <c r="A15030">
        <v>15029</v>
      </c>
      <c r="B15030" t="s">
        <v>1716</v>
      </c>
      <c r="C15030" t="s">
        <v>1739</v>
      </c>
      <c r="D15030">
        <v>2</v>
      </c>
      <c r="E15030" t="s">
        <v>1733</v>
      </c>
      <c r="F15030" t="s">
        <v>1723</v>
      </c>
      <c r="G15030" t="s">
        <v>161</v>
      </c>
      <c r="H15030" t="s">
        <v>60</v>
      </c>
      <c r="I15030" t="s">
        <v>61</v>
      </c>
      <c r="J15030" t="s">
        <v>75</v>
      </c>
      <c r="L15030" t="s">
        <v>64</v>
      </c>
      <c r="M15030" t="s">
        <v>30</v>
      </c>
      <c r="N15030" t="s">
        <v>31</v>
      </c>
      <c r="O15030">
        <v>88</v>
      </c>
      <c r="P15030">
        <v>88</v>
      </c>
      <c r="Q15030" s="12">
        <v>42370</v>
      </c>
      <c r="R15030" s="12">
        <v>42428</v>
      </c>
      <c r="T15030" t="s">
        <v>1735</v>
      </c>
      <c r="U15030">
        <v>2</v>
      </c>
    </row>
    <row r="15031" spans="1:21" x14ac:dyDescent="0.25">
      <c r="A15031">
        <v>15030</v>
      </c>
      <c r="B15031" t="s">
        <v>1716</v>
      </c>
      <c r="C15031" t="s">
        <v>1739</v>
      </c>
      <c r="D15031">
        <v>3</v>
      </c>
      <c r="E15031" t="s">
        <v>1733</v>
      </c>
      <c r="F15031" t="s">
        <v>1723</v>
      </c>
      <c r="G15031" t="s">
        <v>161</v>
      </c>
      <c r="H15031" t="s">
        <v>60</v>
      </c>
      <c r="I15031" t="s">
        <v>61</v>
      </c>
      <c r="J15031" t="s">
        <v>75</v>
      </c>
      <c r="L15031" t="s">
        <v>64</v>
      </c>
      <c r="M15031" t="s">
        <v>30</v>
      </c>
      <c r="N15031" t="s">
        <v>31</v>
      </c>
      <c r="O15031">
        <v>118</v>
      </c>
      <c r="P15031">
        <v>118</v>
      </c>
      <c r="Q15031" s="12">
        <v>42370</v>
      </c>
      <c r="R15031" s="12">
        <v>42428</v>
      </c>
      <c r="T15031" t="s">
        <v>1735</v>
      </c>
      <c r="U15031">
        <v>2</v>
      </c>
    </row>
    <row r="15032" spans="1:21" x14ac:dyDescent="0.25">
      <c r="A15032">
        <v>15031</v>
      </c>
      <c r="B15032" t="s">
        <v>1716</v>
      </c>
      <c r="C15032" t="s">
        <v>1740</v>
      </c>
      <c r="D15032">
        <v>6</v>
      </c>
      <c r="E15032" t="s">
        <v>132</v>
      </c>
      <c r="F15032" t="s">
        <v>132</v>
      </c>
      <c r="G15032" t="s">
        <v>132</v>
      </c>
      <c r="H15032" t="s">
        <v>25</v>
      </c>
      <c r="I15032" t="s">
        <v>26</v>
      </c>
      <c r="J15032" t="s">
        <v>27</v>
      </c>
      <c r="L15032" t="s">
        <v>29</v>
      </c>
      <c r="M15032" t="s">
        <v>30</v>
      </c>
      <c r="N15032" t="s">
        <v>31</v>
      </c>
      <c r="O15032">
        <v>30</v>
      </c>
      <c r="P15032">
        <v>30</v>
      </c>
      <c r="Q15032" s="12">
        <v>42903</v>
      </c>
      <c r="R15032" s="12">
        <v>42909</v>
      </c>
      <c r="T15032" t="s">
        <v>1735</v>
      </c>
      <c r="U15032">
        <v>6</v>
      </c>
    </row>
    <row r="15033" spans="1:21" x14ac:dyDescent="0.25">
      <c r="A15033">
        <v>15032</v>
      </c>
      <c r="B15033" t="s">
        <v>1716</v>
      </c>
      <c r="C15033" t="s">
        <v>1732</v>
      </c>
      <c r="D15033">
        <v>1</v>
      </c>
      <c r="E15033" t="s">
        <v>180</v>
      </c>
      <c r="F15033" t="s">
        <v>1741</v>
      </c>
      <c r="G15033" t="s">
        <v>182</v>
      </c>
      <c r="H15033" t="s">
        <v>25</v>
      </c>
      <c r="I15033" t="s">
        <v>116</v>
      </c>
      <c r="J15033" t="s">
        <v>117</v>
      </c>
      <c r="K15033" t="s">
        <v>1742</v>
      </c>
      <c r="L15033" t="s">
        <v>29</v>
      </c>
      <c r="M15033" t="s">
        <v>30</v>
      </c>
      <c r="N15033" t="s">
        <v>31</v>
      </c>
      <c r="O15033">
        <v>10</v>
      </c>
      <c r="P15033">
        <v>10</v>
      </c>
      <c r="Q15033" s="12">
        <v>42845</v>
      </c>
      <c r="R15033" s="12">
        <v>42903</v>
      </c>
      <c r="T15033" t="s">
        <v>1719</v>
      </c>
      <c r="U15033">
        <v>2</v>
      </c>
    </row>
    <row r="15034" spans="1:21" x14ac:dyDescent="0.25">
      <c r="A15034">
        <v>15033</v>
      </c>
      <c r="B15034" t="s">
        <v>1716</v>
      </c>
      <c r="C15034" t="s">
        <v>1732</v>
      </c>
      <c r="D15034">
        <v>2</v>
      </c>
      <c r="E15034" t="s">
        <v>180</v>
      </c>
      <c r="F15034" t="s">
        <v>1741</v>
      </c>
      <c r="G15034" t="s">
        <v>182</v>
      </c>
      <c r="H15034" t="s">
        <v>25</v>
      </c>
      <c r="I15034" t="s">
        <v>116</v>
      </c>
      <c r="J15034" t="s">
        <v>117</v>
      </c>
      <c r="K15034" t="s">
        <v>1742</v>
      </c>
      <c r="L15034" t="s">
        <v>29</v>
      </c>
      <c r="M15034" t="s">
        <v>30</v>
      </c>
      <c r="N15034" t="s">
        <v>31</v>
      </c>
      <c r="O15034">
        <v>10</v>
      </c>
      <c r="P15034">
        <v>10</v>
      </c>
      <c r="Q15034" s="12">
        <v>42845</v>
      </c>
      <c r="R15034" s="12">
        <v>42903</v>
      </c>
      <c r="T15034" t="s">
        <v>1719</v>
      </c>
      <c r="U15034">
        <v>2</v>
      </c>
    </row>
    <row r="15035" spans="1:21" x14ac:dyDescent="0.25">
      <c r="A15035">
        <v>15034</v>
      </c>
      <c r="B15035" t="s">
        <v>1716</v>
      </c>
      <c r="C15035" t="s">
        <v>1732</v>
      </c>
      <c r="D15035">
        <v>3</v>
      </c>
      <c r="E15035" t="s">
        <v>180</v>
      </c>
      <c r="F15035" t="s">
        <v>1741</v>
      </c>
      <c r="G15035" t="s">
        <v>182</v>
      </c>
      <c r="H15035" t="s">
        <v>25</v>
      </c>
      <c r="I15035" t="s">
        <v>116</v>
      </c>
      <c r="J15035" t="s">
        <v>117</v>
      </c>
      <c r="K15035" t="s">
        <v>1742</v>
      </c>
      <c r="L15035" t="s">
        <v>29</v>
      </c>
      <c r="M15035" t="s">
        <v>30</v>
      </c>
      <c r="N15035" t="s">
        <v>31</v>
      </c>
      <c r="O15035">
        <v>10</v>
      </c>
      <c r="P15035">
        <v>10</v>
      </c>
      <c r="Q15035" s="12">
        <v>42845</v>
      </c>
      <c r="R15035" s="12">
        <v>42903</v>
      </c>
      <c r="T15035" t="s">
        <v>1719</v>
      </c>
      <c r="U15035">
        <v>2</v>
      </c>
    </row>
    <row r="15036" spans="1:21" x14ac:dyDescent="0.25">
      <c r="A15036">
        <v>15035</v>
      </c>
      <c r="B15036" t="s">
        <v>1716</v>
      </c>
      <c r="C15036" t="s">
        <v>1732</v>
      </c>
      <c r="D15036">
        <v>4</v>
      </c>
      <c r="E15036" t="s">
        <v>180</v>
      </c>
      <c r="F15036" t="s">
        <v>1741</v>
      </c>
      <c r="G15036" t="s">
        <v>182</v>
      </c>
      <c r="H15036" t="s">
        <v>25</v>
      </c>
      <c r="I15036" t="s">
        <v>116</v>
      </c>
      <c r="J15036" t="s">
        <v>117</v>
      </c>
      <c r="K15036" t="s">
        <v>1742</v>
      </c>
      <c r="L15036" t="s">
        <v>29</v>
      </c>
      <c r="M15036" t="s">
        <v>30</v>
      </c>
      <c r="N15036" t="s">
        <v>31</v>
      </c>
      <c r="O15036">
        <v>10</v>
      </c>
      <c r="P15036">
        <v>10</v>
      </c>
      <c r="Q15036" s="12">
        <v>42845</v>
      </c>
      <c r="R15036" s="12">
        <v>42903</v>
      </c>
      <c r="T15036" t="s">
        <v>1719</v>
      </c>
      <c r="U15036">
        <v>2</v>
      </c>
    </row>
    <row r="15037" spans="1:21" x14ac:dyDescent="0.25">
      <c r="A15037">
        <v>15036</v>
      </c>
      <c r="B15037" t="s">
        <v>1716</v>
      </c>
      <c r="C15037" t="s">
        <v>1732</v>
      </c>
      <c r="D15037">
        <v>7</v>
      </c>
      <c r="E15037" t="s">
        <v>180</v>
      </c>
      <c r="F15037" t="s">
        <v>1741</v>
      </c>
      <c r="G15037" t="s">
        <v>182</v>
      </c>
      <c r="H15037" t="s">
        <v>25</v>
      </c>
      <c r="I15037" t="s">
        <v>116</v>
      </c>
      <c r="J15037" t="s">
        <v>117</v>
      </c>
      <c r="K15037" t="s">
        <v>1742</v>
      </c>
      <c r="L15037" t="s">
        <v>29</v>
      </c>
      <c r="M15037" t="s">
        <v>30</v>
      </c>
      <c r="N15037" t="s">
        <v>31</v>
      </c>
      <c r="O15037">
        <v>10</v>
      </c>
      <c r="P15037">
        <v>10</v>
      </c>
      <c r="Q15037" s="12">
        <v>42845</v>
      </c>
      <c r="R15037" s="12">
        <v>42903</v>
      </c>
      <c r="T15037" t="s">
        <v>1719</v>
      </c>
      <c r="U15037">
        <v>2</v>
      </c>
    </row>
    <row r="15038" spans="1:21" x14ac:dyDescent="0.25">
      <c r="A15038">
        <v>15037</v>
      </c>
      <c r="B15038" t="s">
        <v>1716</v>
      </c>
      <c r="C15038" t="s">
        <v>1732</v>
      </c>
      <c r="D15038">
        <v>9</v>
      </c>
      <c r="E15038" t="s">
        <v>180</v>
      </c>
      <c r="F15038" t="s">
        <v>1741</v>
      </c>
      <c r="G15038" t="s">
        <v>182</v>
      </c>
      <c r="H15038" t="s">
        <v>25</v>
      </c>
      <c r="I15038" t="s">
        <v>116</v>
      </c>
      <c r="J15038" t="s">
        <v>117</v>
      </c>
      <c r="K15038" t="s">
        <v>1742</v>
      </c>
      <c r="L15038" t="s">
        <v>29</v>
      </c>
      <c r="M15038" t="s">
        <v>30</v>
      </c>
      <c r="N15038" t="s">
        <v>31</v>
      </c>
      <c r="O15038">
        <v>10</v>
      </c>
      <c r="P15038">
        <v>10</v>
      </c>
      <c r="Q15038" s="12">
        <v>42845</v>
      </c>
      <c r="R15038" s="12">
        <v>42903</v>
      </c>
      <c r="T15038" t="s">
        <v>1719</v>
      </c>
      <c r="U15038">
        <v>2</v>
      </c>
    </row>
    <row r="15039" spans="1:21" x14ac:dyDescent="0.25">
      <c r="A15039">
        <v>15038</v>
      </c>
      <c r="B15039" t="s">
        <v>1716</v>
      </c>
      <c r="C15039" t="s">
        <v>1743</v>
      </c>
      <c r="D15039">
        <v>1</v>
      </c>
      <c r="E15039" t="s">
        <v>180</v>
      </c>
      <c r="F15039" t="s">
        <v>888</v>
      </c>
      <c r="G15039" t="s">
        <v>182</v>
      </c>
      <c r="H15039" t="s">
        <v>60</v>
      </c>
      <c r="I15039" t="s">
        <v>111</v>
      </c>
      <c r="J15039" t="s">
        <v>112</v>
      </c>
      <c r="K15039" t="s">
        <v>1742</v>
      </c>
      <c r="L15039" t="s">
        <v>113</v>
      </c>
      <c r="M15039" t="s">
        <v>30</v>
      </c>
      <c r="N15039" t="s">
        <v>31</v>
      </c>
      <c r="O15039">
        <v>1</v>
      </c>
      <c r="P15039">
        <v>1</v>
      </c>
      <c r="Q15039" s="12">
        <v>42354</v>
      </c>
      <c r="R15039" s="12">
        <v>42412</v>
      </c>
      <c r="T15039" t="s">
        <v>1735</v>
      </c>
      <c r="U15039">
        <v>4</v>
      </c>
    </row>
    <row r="15040" spans="1:21" x14ac:dyDescent="0.25">
      <c r="A15040">
        <v>15039</v>
      </c>
      <c r="B15040" t="s">
        <v>1716</v>
      </c>
      <c r="C15040" t="s">
        <v>1743</v>
      </c>
      <c r="D15040">
        <v>3</v>
      </c>
      <c r="E15040" t="s">
        <v>180</v>
      </c>
      <c r="F15040" t="s">
        <v>888</v>
      </c>
      <c r="G15040" t="s">
        <v>182</v>
      </c>
      <c r="H15040" t="s">
        <v>60</v>
      </c>
      <c r="I15040" t="s">
        <v>111</v>
      </c>
      <c r="J15040" t="s">
        <v>112</v>
      </c>
      <c r="K15040" t="s">
        <v>1742</v>
      </c>
      <c r="L15040" t="s">
        <v>113</v>
      </c>
      <c r="M15040" t="s">
        <v>30</v>
      </c>
      <c r="N15040" t="s">
        <v>31</v>
      </c>
      <c r="O15040">
        <v>1</v>
      </c>
      <c r="P15040">
        <v>1</v>
      </c>
      <c r="Q15040" s="12">
        <v>42354</v>
      </c>
      <c r="R15040" s="12">
        <v>42412</v>
      </c>
      <c r="T15040" t="s">
        <v>1735</v>
      </c>
      <c r="U15040">
        <v>4</v>
      </c>
    </row>
    <row r="15041" spans="1:21" x14ac:dyDescent="0.25">
      <c r="A15041">
        <v>15040</v>
      </c>
      <c r="B15041" t="s">
        <v>1716</v>
      </c>
      <c r="C15041" t="s">
        <v>1743</v>
      </c>
      <c r="D15041">
        <v>6</v>
      </c>
      <c r="E15041" t="s">
        <v>180</v>
      </c>
      <c r="F15041" t="s">
        <v>888</v>
      </c>
      <c r="G15041" t="s">
        <v>182</v>
      </c>
      <c r="H15041" t="s">
        <v>60</v>
      </c>
      <c r="I15041" t="s">
        <v>111</v>
      </c>
      <c r="J15041" t="s">
        <v>112</v>
      </c>
      <c r="K15041" t="s">
        <v>1742</v>
      </c>
      <c r="L15041" t="s">
        <v>113</v>
      </c>
      <c r="M15041" t="s">
        <v>30</v>
      </c>
      <c r="N15041" t="s">
        <v>31</v>
      </c>
      <c r="O15041">
        <v>1</v>
      </c>
      <c r="P15041">
        <v>1</v>
      </c>
      <c r="Q15041" s="12">
        <v>42354</v>
      </c>
      <c r="R15041" s="12">
        <v>42412</v>
      </c>
      <c r="T15041" t="s">
        <v>1735</v>
      </c>
      <c r="U15041">
        <v>4</v>
      </c>
    </row>
    <row r="15042" spans="1:21" x14ac:dyDescent="0.25">
      <c r="A15042">
        <v>15041</v>
      </c>
      <c r="B15042" t="s">
        <v>1716</v>
      </c>
      <c r="C15042" t="s">
        <v>1743</v>
      </c>
      <c r="D15042">
        <v>1</v>
      </c>
      <c r="E15042" t="s">
        <v>180</v>
      </c>
      <c r="F15042" t="s">
        <v>888</v>
      </c>
      <c r="G15042" t="s">
        <v>182</v>
      </c>
      <c r="H15042" t="s">
        <v>25</v>
      </c>
      <c r="I15042" t="s">
        <v>116</v>
      </c>
      <c r="J15042" t="s">
        <v>185</v>
      </c>
      <c r="L15042" t="s">
        <v>29</v>
      </c>
      <c r="M15042" t="s">
        <v>30</v>
      </c>
      <c r="N15042" t="s">
        <v>31</v>
      </c>
      <c r="O15042">
        <v>2</v>
      </c>
      <c r="P15042">
        <v>2</v>
      </c>
      <c r="Q15042" s="12">
        <v>42364</v>
      </c>
      <c r="R15042" s="12">
        <v>42413</v>
      </c>
      <c r="T15042" t="s">
        <v>1735</v>
      </c>
      <c r="U15042">
        <v>4</v>
      </c>
    </row>
    <row r="15043" spans="1:21" x14ac:dyDescent="0.25">
      <c r="A15043">
        <v>15042</v>
      </c>
      <c r="B15043" t="s">
        <v>1716</v>
      </c>
      <c r="C15043" t="s">
        <v>1743</v>
      </c>
      <c r="D15043">
        <v>1</v>
      </c>
      <c r="E15043" t="s">
        <v>180</v>
      </c>
      <c r="F15043" t="s">
        <v>888</v>
      </c>
      <c r="G15043" t="s">
        <v>182</v>
      </c>
      <c r="H15043" t="s">
        <v>25</v>
      </c>
      <c r="I15043" t="s">
        <v>116</v>
      </c>
      <c r="J15043" t="s">
        <v>117</v>
      </c>
      <c r="L15043" t="s">
        <v>29</v>
      </c>
      <c r="M15043" t="s">
        <v>30</v>
      </c>
      <c r="N15043" t="s">
        <v>31</v>
      </c>
      <c r="O15043">
        <v>2</v>
      </c>
      <c r="P15043">
        <v>2</v>
      </c>
      <c r="Q15043" s="12">
        <v>42355</v>
      </c>
      <c r="R15043" s="12">
        <v>42404</v>
      </c>
      <c r="T15043" t="s">
        <v>1735</v>
      </c>
      <c r="U15043">
        <v>4</v>
      </c>
    </row>
    <row r="15044" spans="1:21" x14ac:dyDescent="0.25">
      <c r="A15044">
        <v>15043</v>
      </c>
      <c r="B15044" t="s">
        <v>1716</v>
      </c>
      <c r="C15044" t="s">
        <v>1743</v>
      </c>
      <c r="D15044">
        <v>2</v>
      </c>
      <c r="E15044" t="s">
        <v>180</v>
      </c>
      <c r="F15044" t="s">
        <v>888</v>
      </c>
      <c r="G15044" t="s">
        <v>182</v>
      </c>
      <c r="H15044" t="s">
        <v>25</v>
      </c>
      <c r="I15044" t="s">
        <v>116</v>
      </c>
      <c r="J15044" t="s">
        <v>185</v>
      </c>
      <c r="L15044" t="s">
        <v>29</v>
      </c>
      <c r="M15044" t="s">
        <v>30</v>
      </c>
      <c r="N15044" t="s">
        <v>31</v>
      </c>
      <c r="O15044">
        <v>1</v>
      </c>
      <c r="P15044">
        <v>1</v>
      </c>
      <c r="Q15044" s="12">
        <v>42364</v>
      </c>
      <c r="R15044" s="12">
        <v>42413</v>
      </c>
      <c r="T15044" t="s">
        <v>1735</v>
      </c>
      <c r="U15044">
        <v>4</v>
      </c>
    </row>
    <row r="15045" spans="1:21" x14ac:dyDescent="0.25">
      <c r="A15045">
        <v>15044</v>
      </c>
      <c r="B15045" t="s">
        <v>1716</v>
      </c>
      <c r="C15045" t="s">
        <v>1743</v>
      </c>
      <c r="D15045">
        <v>2</v>
      </c>
      <c r="E15045" t="s">
        <v>180</v>
      </c>
      <c r="F15045" t="s">
        <v>888</v>
      </c>
      <c r="G15045" t="s">
        <v>182</v>
      </c>
      <c r="H15045" t="s">
        <v>25</v>
      </c>
      <c r="I15045" t="s">
        <v>116</v>
      </c>
      <c r="J15045" t="s">
        <v>117</v>
      </c>
      <c r="L15045" t="s">
        <v>29</v>
      </c>
      <c r="M15045" t="s">
        <v>30</v>
      </c>
      <c r="N15045" t="s">
        <v>31</v>
      </c>
      <c r="O15045">
        <v>3</v>
      </c>
      <c r="P15045">
        <v>3</v>
      </c>
      <c r="Q15045" s="12">
        <v>42355</v>
      </c>
      <c r="R15045" s="12">
        <v>42404</v>
      </c>
      <c r="T15045" t="s">
        <v>1735</v>
      </c>
      <c r="U15045">
        <v>4</v>
      </c>
    </row>
    <row r="15046" spans="1:21" x14ac:dyDescent="0.25">
      <c r="A15046">
        <v>15045</v>
      </c>
      <c r="B15046" t="s">
        <v>1716</v>
      </c>
      <c r="C15046" t="s">
        <v>1743</v>
      </c>
      <c r="D15046">
        <v>3</v>
      </c>
      <c r="E15046" t="s">
        <v>180</v>
      </c>
      <c r="F15046" t="s">
        <v>888</v>
      </c>
      <c r="G15046" t="s">
        <v>182</v>
      </c>
      <c r="H15046" t="s">
        <v>25</v>
      </c>
      <c r="I15046" t="s">
        <v>116</v>
      </c>
      <c r="J15046" t="s">
        <v>185</v>
      </c>
      <c r="L15046" t="s">
        <v>29</v>
      </c>
      <c r="M15046" t="s">
        <v>30</v>
      </c>
      <c r="N15046" t="s">
        <v>31</v>
      </c>
      <c r="O15046">
        <v>2</v>
      </c>
      <c r="P15046">
        <v>2</v>
      </c>
      <c r="Q15046" s="12">
        <v>42364</v>
      </c>
      <c r="R15046" s="12">
        <v>42413</v>
      </c>
      <c r="T15046" t="s">
        <v>1735</v>
      </c>
      <c r="U15046">
        <v>4</v>
      </c>
    </row>
    <row r="15047" spans="1:21" x14ac:dyDescent="0.25">
      <c r="A15047">
        <v>15046</v>
      </c>
      <c r="B15047" t="s">
        <v>1716</v>
      </c>
      <c r="C15047" t="s">
        <v>1743</v>
      </c>
      <c r="D15047">
        <v>3</v>
      </c>
      <c r="E15047" t="s">
        <v>180</v>
      </c>
      <c r="F15047" t="s">
        <v>888</v>
      </c>
      <c r="G15047" t="s">
        <v>182</v>
      </c>
      <c r="H15047" t="s">
        <v>25</v>
      </c>
      <c r="I15047" t="s">
        <v>116</v>
      </c>
      <c r="J15047" t="s">
        <v>117</v>
      </c>
      <c r="L15047" t="s">
        <v>29</v>
      </c>
      <c r="M15047" t="s">
        <v>30</v>
      </c>
      <c r="N15047" t="s">
        <v>31</v>
      </c>
      <c r="O15047">
        <v>3</v>
      </c>
      <c r="P15047">
        <v>3</v>
      </c>
      <c r="Q15047" s="12">
        <v>42355</v>
      </c>
      <c r="R15047" s="12">
        <v>42404</v>
      </c>
      <c r="T15047" t="s">
        <v>1735</v>
      </c>
      <c r="U15047">
        <v>4</v>
      </c>
    </row>
    <row r="15048" spans="1:21" x14ac:dyDescent="0.25">
      <c r="A15048">
        <v>15047</v>
      </c>
      <c r="B15048" t="s">
        <v>1716</v>
      </c>
      <c r="C15048" t="s">
        <v>1743</v>
      </c>
      <c r="D15048">
        <v>4</v>
      </c>
      <c r="E15048" t="s">
        <v>180</v>
      </c>
      <c r="F15048" t="s">
        <v>888</v>
      </c>
      <c r="G15048" t="s">
        <v>182</v>
      </c>
      <c r="H15048" t="s">
        <v>25</v>
      </c>
      <c r="I15048" t="s">
        <v>116</v>
      </c>
      <c r="J15048" t="s">
        <v>185</v>
      </c>
      <c r="L15048" t="s">
        <v>29</v>
      </c>
      <c r="M15048" t="s">
        <v>30</v>
      </c>
      <c r="N15048" t="s">
        <v>31</v>
      </c>
      <c r="O15048">
        <v>2</v>
      </c>
      <c r="P15048">
        <v>2</v>
      </c>
      <c r="Q15048" s="12">
        <v>42364</v>
      </c>
      <c r="R15048" s="12">
        <v>42413</v>
      </c>
      <c r="T15048" t="s">
        <v>1735</v>
      </c>
      <c r="U15048">
        <v>4</v>
      </c>
    </row>
    <row r="15049" spans="1:21" x14ac:dyDescent="0.25">
      <c r="A15049">
        <v>15048</v>
      </c>
      <c r="B15049" t="s">
        <v>1716</v>
      </c>
      <c r="C15049" t="s">
        <v>1743</v>
      </c>
      <c r="D15049">
        <v>4</v>
      </c>
      <c r="E15049" t="s">
        <v>180</v>
      </c>
      <c r="F15049" t="s">
        <v>888</v>
      </c>
      <c r="G15049" t="s">
        <v>182</v>
      </c>
      <c r="H15049" t="s">
        <v>25</v>
      </c>
      <c r="I15049" t="s">
        <v>116</v>
      </c>
      <c r="J15049" t="s">
        <v>117</v>
      </c>
      <c r="L15049" t="s">
        <v>29</v>
      </c>
      <c r="M15049" t="s">
        <v>30</v>
      </c>
      <c r="N15049" t="s">
        <v>31</v>
      </c>
      <c r="O15049">
        <v>1</v>
      </c>
      <c r="P15049">
        <v>1</v>
      </c>
      <c r="Q15049" s="12">
        <v>42355</v>
      </c>
      <c r="R15049" s="12">
        <v>42404</v>
      </c>
      <c r="T15049" t="s">
        <v>1735</v>
      </c>
      <c r="U15049">
        <v>4</v>
      </c>
    </row>
    <row r="15050" spans="1:21" x14ac:dyDescent="0.25">
      <c r="A15050">
        <v>15049</v>
      </c>
      <c r="B15050" t="s">
        <v>1716</v>
      </c>
      <c r="C15050" t="s">
        <v>1743</v>
      </c>
      <c r="D15050">
        <v>6</v>
      </c>
      <c r="E15050" t="s">
        <v>180</v>
      </c>
      <c r="F15050" t="s">
        <v>888</v>
      </c>
      <c r="G15050" t="s">
        <v>182</v>
      </c>
      <c r="H15050" t="s">
        <v>25</v>
      </c>
      <c r="I15050" t="s">
        <v>116</v>
      </c>
      <c r="J15050" t="s">
        <v>185</v>
      </c>
      <c r="L15050" t="s">
        <v>29</v>
      </c>
      <c r="M15050" t="s">
        <v>30</v>
      </c>
      <c r="N15050" t="s">
        <v>31</v>
      </c>
      <c r="O15050">
        <v>1</v>
      </c>
      <c r="P15050">
        <v>1</v>
      </c>
      <c r="Q15050" s="12">
        <v>42364</v>
      </c>
      <c r="R15050" s="12">
        <v>42413</v>
      </c>
      <c r="T15050" t="s">
        <v>1735</v>
      </c>
      <c r="U15050">
        <v>4</v>
      </c>
    </row>
    <row r="15051" spans="1:21" x14ac:dyDescent="0.25">
      <c r="A15051">
        <v>15050</v>
      </c>
      <c r="B15051" t="s">
        <v>1716</v>
      </c>
      <c r="C15051" t="s">
        <v>1743</v>
      </c>
      <c r="D15051">
        <v>6</v>
      </c>
      <c r="E15051" t="s">
        <v>180</v>
      </c>
      <c r="F15051" t="s">
        <v>888</v>
      </c>
      <c r="G15051" t="s">
        <v>182</v>
      </c>
      <c r="H15051" t="s">
        <v>25</v>
      </c>
      <c r="I15051" t="s">
        <v>116</v>
      </c>
      <c r="J15051" t="s">
        <v>117</v>
      </c>
      <c r="L15051" t="s">
        <v>29</v>
      </c>
      <c r="M15051" t="s">
        <v>30</v>
      </c>
      <c r="N15051" t="s">
        <v>31</v>
      </c>
      <c r="O15051">
        <v>5</v>
      </c>
      <c r="P15051">
        <v>5</v>
      </c>
      <c r="Q15051" s="12">
        <v>42355</v>
      </c>
      <c r="R15051" s="12">
        <v>42404</v>
      </c>
      <c r="T15051" t="s">
        <v>1735</v>
      </c>
      <c r="U15051">
        <v>4</v>
      </c>
    </row>
    <row r="15052" spans="1:21" x14ac:dyDescent="0.25">
      <c r="A15052">
        <v>15051</v>
      </c>
      <c r="B15052" t="s">
        <v>1716</v>
      </c>
      <c r="C15052" t="s">
        <v>1743</v>
      </c>
      <c r="D15052">
        <v>8</v>
      </c>
      <c r="E15052" t="s">
        <v>180</v>
      </c>
      <c r="F15052" t="s">
        <v>888</v>
      </c>
      <c r="G15052" t="s">
        <v>182</v>
      </c>
      <c r="H15052" t="s">
        <v>25</v>
      </c>
      <c r="I15052" t="s">
        <v>116</v>
      </c>
      <c r="J15052" t="s">
        <v>117</v>
      </c>
      <c r="L15052" t="s">
        <v>29</v>
      </c>
      <c r="M15052" t="s">
        <v>30</v>
      </c>
      <c r="N15052" t="s">
        <v>31</v>
      </c>
      <c r="O15052">
        <v>3</v>
      </c>
      <c r="P15052">
        <v>3</v>
      </c>
      <c r="Q15052" s="12">
        <v>42355</v>
      </c>
      <c r="R15052" s="12">
        <v>42404</v>
      </c>
      <c r="T15052" t="s">
        <v>1735</v>
      </c>
      <c r="U15052">
        <v>4</v>
      </c>
    </row>
    <row r="15053" spans="1:21" x14ac:dyDescent="0.25">
      <c r="A15053">
        <v>15052</v>
      </c>
      <c r="B15053" t="s">
        <v>1716</v>
      </c>
      <c r="C15053" t="s">
        <v>1743</v>
      </c>
      <c r="D15053">
        <v>9</v>
      </c>
      <c r="E15053" t="s">
        <v>180</v>
      </c>
      <c r="F15053" t="s">
        <v>888</v>
      </c>
      <c r="G15053" t="s">
        <v>182</v>
      </c>
      <c r="H15053" t="s">
        <v>25</v>
      </c>
      <c r="I15053" t="s">
        <v>116</v>
      </c>
      <c r="J15053" t="s">
        <v>185</v>
      </c>
      <c r="L15053" t="s">
        <v>29</v>
      </c>
      <c r="M15053" t="s">
        <v>30</v>
      </c>
      <c r="N15053" t="s">
        <v>31</v>
      </c>
      <c r="O15053">
        <v>2</v>
      </c>
      <c r="P15053">
        <v>2</v>
      </c>
      <c r="Q15053" s="12">
        <v>42364</v>
      </c>
      <c r="R15053" s="12">
        <v>42413</v>
      </c>
      <c r="T15053" t="s">
        <v>1735</v>
      </c>
      <c r="U15053">
        <v>4</v>
      </c>
    </row>
    <row r="15054" spans="1:21" x14ac:dyDescent="0.25">
      <c r="A15054">
        <v>15053</v>
      </c>
      <c r="B15054" t="s">
        <v>1716</v>
      </c>
      <c r="C15054" t="s">
        <v>1743</v>
      </c>
      <c r="D15054">
        <v>9</v>
      </c>
      <c r="E15054" t="s">
        <v>180</v>
      </c>
      <c r="F15054" t="s">
        <v>888</v>
      </c>
      <c r="G15054" t="s">
        <v>182</v>
      </c>
      <c r="H15054" t="s">
        <v>25</v>
      </c>
      <c r="I15054" t="s">
        <v>116</v>
      </c>
      <c r="J15054" t="s">
        <v>117</v>
      </c>
      <c r="L15054" t="s">
        <v>29</v>
      </c>
      <c r="M15054" t="s">
        <v>30</v>
      </c>
      <c r="N15054" t="s">
        <v>31</v>
      </c>
      <c r="O15054">
        <v>1</v>
      </c>
      <c r="P15054">
        <v>1</v>
      </c>
      <c r="Q15054" s="12">
        <v>42355</v>
      </c>
      <c r="R15054" s="12">
        <v>42404</v>
      </c>
      <c r="T15054" t="s">
        <v>1735</v>
      </c>
      <c r="U15054">
        <v>4</v>
      </c>
    </row>
    <row r="15055" spans="1:21" x14ac:dyDescent="0.25">
      <c r="A15055">
        <v>15054</v>
      </c>
      <c r="B15055" t="s">
        <v>1716</v>
      </c>
      <c r="C15055" t="s">
        <v>1717</v>
      </c>
      <c r="D15055">
        <v>3</v>
      </c>
      <c r="E15055" t="s">
        <v>180</v>
      </c>
      <c r="F15055" t="s">
        <v>932</v>
      </c>
      <c r="G15055" t="s">
        <v>182</v>
      </c>
      <c r="H15055" t="s">
        <v>25</v>
      </c>
      <c r="I15055" t="s">
        <v>116</v>
      </c>
      <c r="J15055" t="s">
        <v>117</v>
      </c>
      <c r="K15055" t="s">
        <v>1742</v>
      </c>
      <c r="L15055" t="s">
        <v>29</v>
      </c>
      <c r="M15055" t="s">
        <v>30</v>
      </c>
      <c r="N15055" t="s">
        <v>31</v>
      </c>
      <c r="O15055">
        <v>10</v>
      </c>
      <c r="P15055">
        <v>10</v>
      </c>
      <c r="Q15055" s="12">
        <v>42848</v>
      </c>
      <c r="R15055" s="12">
        <v>42910</v>
      </c>
      <c r="T15055" t="s">
        <v>1719</v>
      </c>
      <c r="U15055">
        <v>7</v>
      </c>
    </row>
    <row r="15056" spans="1:21" x14ac:dyDescent="0.25">
      <c r="A15056">
        <v>15055</v>
      </c>
      <c r="B15056" t="s">
        <v>1716</v>
      </c>
      <c r="C15056" t="s">
        <v>1717</v>
      </c>
      <c r="D15056">
        <v>7</v>
      </c>
      <c r="E15056" t="s">
        <v>180</v>
      </c>
      <c r="F15056" t="s">
        <v>932</v>
      </c>
      <c r="G15056" t="s">
        <v>182</v>
      </c>
      <c r="H15056" t="s">
        <v>25</v>
      </c>
      <c r="I15056" t="s">
        <v>116</v>
      </c>
      <c r="J15056" t="s">
        <v>117</v>
      </c>
      <c r="K15056" t="s">
        <v>1742</v>
      </c>
      <c r="L15056" t="s">
        <v>29</v>
      </c>
      <c r="M15056" t="s">
        <v>30</v>
      </c>
      <c r="N15056" t="s">
        <v>31</v>
      </c>
      <c r="O15056">
        <v>10</v>
      </c>
      <c r="P15056">
        <v>10</v>
      </c>
      <c r="Q15056" s="12">
        <v>42848</v>
      </c>
      <c r="R15056" s="12">
        <v>42910</v>
      </c>
      <c r="T15056" t="s">
        <v>1719</v>
      </c>
      <c r="U15056">
        <v>7</v>
      </c>
    </row>
    <row r="15057" spans="1:21" x14ac:dyDescent="0.25">
      <c r="A15057">
        <v>15056</v>
      </c>
      <c r="B15057" t="s">
        <v>1716</v>
      </c>
      <c r="C15057" t="s">
        <v>1717</v>
      </c>
      <c r="D15057">
        <v>9</v>
      </c>
      <c r="E15057" t="s">
        <v>180</v>
      </c>
      <c r="F15057" t="s">
        <v>932</v>
      </c>
      <c r="G15057" t="s">
        <v>182</v>
      </c>
      <c r="H15057" t="s">
        <v>25</v>
      </c>
      <c r="I15057" t="s">
        <v>116</v>
      </c>
      <c r="J15057" t="s">
        <v>117</v>
      </c>
      <c r="K15057" t="s">
        <v>1742</v>
      </c>
      <c r="L15057" t="s">
        <v>29</v>
      </c>
      <c r="M15057" t="s">
        <v>30</v>
      </c>
      <c r="N15057" t="s">
        <v>31</v>
      </c>
      <c r="O15057">
        <v>20</v>
      </c>
      <c r="P15057">
        <v>20</v>
      </c>
      <c r="Q15057" s="12">
        <v>42848</v>
      </c>
      <c r="R15057" s="12">
        <v>42910</v>
      </c>
      <c r="T15057" t="s">
        <v>1719</v>
      </c>
      <c r="U15057">
        <v>7</v>
      </c>
    </row>
    <row r="15058" spans="1:21" x14ac:dyDescent="0.25">
      <c r="A15058">
        <v>15057</v>
      </c>
      <c r="B15058" t="s">
        <v>1716</v>
      </c>
      <c r="C15058" t="s">
        <v>1734</v>
      </c>
      <c r="D15058">
        <v>3</v>
      </c>
      <c r="E15058" t="s">
        <v>180</v>
      </c>
      <c r="F15058" t="s">
        <v>888</v>
      </c>
      <c r="G15058" t="s">
        <v>182</v>
      </c>
      <c r="H15058" t="s">
        <v>60</v>
      </c>
      <c r="I15058" t="s">
        <v>111</v>
      </c>
      <c r="J15058" t="s">
        <v>112</v>
      </c>
      <c r="K15058" t="s">
        <v>1742</v>
      </c>
      <c r="L15058" t="s">
        <v>113</v>
      </c>
      <c r="M15058" t="s">
        <v>30</v>
      </c>
      <c r="N15058" t="s">
        <v>31</v>
      </c>
      <c r="O15058">
        <v>2</v>
      </c>
      <c r="P15058">
        <v>2</v>
      </c>
      <c r="Q15058" s="12">
        <v>42354</v>
      </c>
      <c r="R15058" s="12">
        <v>42412</v>
      </c>
      <c r="T15058" t="s">
        <v>1735</v>
      </c>
      <c r="U15058">
        <v>1</v>
      </c>
    </row>
    <row r="15059" spans="1:21" x14ac:dyDescent="0.25">
      <c r="A15059">
        <v>15058</v>
      </c>
      <c r="B15059" t="s">
        <v>1716</v>
      </c>
      <c r="C15059" t="s">
        <v>1734</v>
      </c>
      <c r="D15059">
        <v>5</v>
      </c>
      <c r="E15059" t="s">
        <v>180</v>
      </c>
      <c r="F15059" t="s">
        <v>888</v>
      </c>
      <c r="G15059" t="s">
        <v>182</v>
      </c>
      <c r="H15059" t="s">
        <v>60</v>
      </c>
      <c r="I15059" t="s">
        <v>111</v>
      </c>
      <c r="J15059" t="s">
        <v>112</v>
      </c>
      <c r="K15059" t="s">
        <v>1742</v>
      </c>
      <c r="L15059" t="s">
        <v>113</v>
      </c>
      <c r="M15059" t="s">
        <v>30</v>
      </c>
      <c r="N15059" t="s">
        <v>31</v>
      </c>
      <c r="O15059">
        <v>2</v>
      </c>
      <c r="P15059">
        <v>2</v>
      </c>
      <c r="Q15059" s="12">
        <v>42354</v>
      </c>
      <c r="R15059" s="12">
        <v>42412</v>
      </c>
      <c r="T15059" t="s">
        <v>1735</v>
      </c>
      <c r="U15059">
        <v>1</v>
      </c>
    </row>
    <row r="15060" spans="1:21" x14ac:dyDescent="0.25">
      <c r="A15060">
        <v>15059</v>
      </c>
      <c r="B15060" t="s">
        <v>1716</v>
      </c>
      <c r="C15060" t="s">
        <v>1734</v>
      </c>
      <c r="D15060">
        <v>2</v>
      </c>
      <c r="E15060" t="s">
        <v>180</v>
      </c>
      <c r="F15060" t="s">
        <v>888</v>
      </c>
      <c r="G15060" t="s">
        <v>182</v>
      </c>
      <c r="H15060" t="s">
        <v>25</v>
      </c>
      <c r="I15060" t="s">
        <v>116</v>
      </c>
      <c r="J15060" t="s">
        <v>185</v>
      </c>
      <c r="L15060" t="s">
        <v>29</v>
      </c>
      <c r="M15060" t="s">
        <v>30</v>
      </c>
      <c r="N15060" t="s">
        <v>31</v>
      </c>
      <c r="O15060">
        <v>4</v>
      </c>
      <c r="P15060">
        <v>4</v>
      </c>
      <c r="Q15060" s="12">
        <v>42353</v>
      </c>
      <c r="R15060" s="12">
        <v>42403</v>
      </c>
      <c r="T15060" t="s">
        <v>1735</v>
      </c>
      <c r="U15060">
        <v>1</v>
      </c>
    </row>
    <row r="15061" spans="1:21" x14ac:dyDescent="0.25">
      <c r="A15061">
        <v>15060</v>
      </c>
      <c r="B15061" t="s">
        <v>1716</v>
      </c>
      <c r="C15061" t="s">
        <v>1734</v>
      </c>
      <c r="D15061">
        <v>2</v>
      </c>
      <c r="E15061" t="s">
        <v>180</v>
      </c>
      <c r="F15061" t="s">
        <v>888</v>
      </c>
      <c r="G15061" t="s">
        <v>182</v>
      </c>
      <c r="H15061" t="s">
        <v>25</v>
      </c>
      <c r="I15061" t="s">
        <v>116</v>
      </c>
      <c r="J15061" t="s">
        <v>117</v>
      </c>
      <c r="L15061" t="s">
        <v>29</v>
      </c>
      <c r="M15061" t="s">
        <v>30</v>
      </c>
      <c r="N15061" t="s">
        <v>31</v>
      </c>
      <c r="O15061">
        <v>3</v>
      </c>
      <c r="P15061">
        <v>3</v>
      </c>
      <c r="Q15061" s="12">
        <v>42353</v>
      </c>
      <c r="R15061" s="12">
        <v>42402</v>
      </c>
      <c r="T15061" t="s">
        <v>1735</v>
      </c>
      <c r="U15061">
        <v>1</v>
      </c>
    </row>
    <row r="15062" spans="1:21" x14ac:dyDescent="0.25">
      <c r="A15062">
        <v>15061</v>
      </c>
      <c r="B15062" t="s">
        <v>1716</v>
      </c>
      <c r="C15062" t="s">
        <v>1734</v>
      </c>
      <c r="D15062">
        <v>3</v>
      </c>
      <c r="E15062" t="s">
        <v>180</v>
      </c>
      <c r="F15062" t="s">
        <v>888</v>
      </c>
      <c r="G15062" t="s">
        <v>182</v>
      </c>
      <c r="H15062" t="s">
        <v>25</v>
      </c>
      <c r="I15062" t="s">
        <v>116</v>
      </c>
      <c r="J15062" t="s">
        <v>185</v>
      </c>
      <c r="L15062" t="s">
        <v>29</v>
      </c>
      <c r="M15062" t="s">
        <v>30</v>
      </c>
      <c r="N15062" t="s">
        <v>31</v>
      </c>
      <c r="O15062">
        <v>2</v>
      </c>
      <c r="P15062">
        <v>2</v>
      </c>
      <c r="Q15062" s="12">
        <v>42353</v>
      </c>
      <c r="R15062" s="12">
        <v>42403</v>
      </c>
      <c r="T15062" t="s">
        <v>1735</v>
      </c>
      <c r="U15062">
        <v>1</v>
      </c>
    </row>
    <row r="15063" spans="1:21" x14ac:dyDescent="0.25">
      <c r="A15063">
        <v>15062</v>
      </c>
      <c r="B15063" t="s">
        <v>1716</v>
      </c>
      <c r="C15063" t="s">
        <v>1734</v>
      </c>
      <c r="D15063">
        <v>3</v>
      </c>
      <c r="E15063" t="s">
        <v>180</v>
      </c>
      <c r="F15063" t="s">
        <v>888</v>
      </c>
      <c r="G15063" t="s">
        <v>182</v>
      </c>
      <c r="H15063" t="s">
        <v>25</v>
      </c>
      <c r="I15063" t="s">
        <v>116</v>
      </c>
      <c r="J15063" t="s">
        <v>117</v>
      </c>
      <c r="L15063" t="s">
        <v>29</v>
      </c>
      <c r="M15063" t="s">
        <v>30</v>
      </c>
      <c r="N15063" t="s">
        <v>31</v>
      </c>
      <c r="O15063">
        <v>7</v>
      </c>
      <c r="P15063">
        <v>7</v>
      </c>
      <c r="Q15063" s="12">
        <v>42353</v>
      </c>
      <c r="R15063" s="12">
        <v>42402</v>
      </c>
      <c r="T15063" t="s">
        <v>1735</v>
      </c>
      <c r="U15063">
        <v>1</v>
      </c>
    </row>
    <row r="15064" spans="1:21" x14ac:dyDescent="0.25">
      <c r="A15064">
        <v>15063</v>
      </c>
      <c r="B15064" t="s">
        <v>1716</v>
      </c>
      <c r="C15064" t="s">
        <v>1734</v>
      </c>
      <c r="D15064">
        <v>5</v>
      </c>
      <c r="E15064" t="s">
        <v>180</v>
      </c>
      <c r="F15064" t="s">
        <v>888</v>
      </c>
      <c r="G15064" t="s">
        <v>182</v>
      </c>
      <c r="H15064" t="s">
        <v>25</v>
      </c>
      <c r="I15064" t="s">
        <v>116</v>
      </c>
      <c r="J15064" t="s">
        <v>185</v>
      </c>
      <c r="L15064" t="s">
        <v>29</v>
      </c>
      <c r="M15064" t="s">
        <v>30</v>
      </c>
      <c r="N15064" t="s">
        <v>31</v>
      </c>
      <c r="O15064">
        <v>4</v>
      </c>
      <c r="P15064">
        <v>4</v>
      </c>
      <c r="Q15064" s="12">
        <v>42353</v>
      </c>
      <c r="R15064" s="12">
        <v>42403</v>
      </c>
      <c r="T15064" t="s">
        <v>1735</v>
      </c>
      <c r="U15064">
        <v>1</v>
      </c>
    </row>
    <row r="15065" spans="1:21" x14ac:dyDescent="0.25">
      <c r="A15065">
        <v>15064</v>
      </c>
      <c r="B15065" t="s">
        <v>1716</v>
      </c>
      <c r="C15065" t="s">
        <v>1734</v>
      </c>
      <c r="D15065">
        <v>5</v>
      </c>
      <c r="E15065" t="s">
        <v>180</v>
      </c>
      <c r="F15065" t="s">
        <v>888</v>
      </c>
      <c r="G15065" t="s">
        <v>182</v>
      </c>
      <c r="H15065" t="s">
        <v>25</v>
      </c>
      <c r="I15065" t="s">
        <v>116</v>
      </c>
      <c r="J15065" t="s">
        <v>117</v>
      </c>
      <c r="L15065" t="s">
        <v>29</v>
      </c>
      <c r="M15065" t="s">
        <v>30</v>
      </c>
      <c r="N15065" t="s">
        <v>31</v>
      </c>
      <c r="O15065">
        <v>6</v>
      </c>
      <c r="P15065">
        <v>6</v>
      </c>
      <c r="Q15065" s="12">
        <v>42353</v>
      </c>
      <c r="R15065" s="12">
        <v>42402</v>
      </c>
      <c r="T15065" t="s">
        <v>1735</v>
      </c>
      <c r="U15065">
        <v>1</v>
      </c>
    </row>
    <row r="15066" spans="1:21" x14ac:dyDescent="0.25">
      <c r="A15066">
        <v>15065</v>
      </c>
      <c r="B15066" t="s">
        <v>1716</v>
      </c>
      <c r="C15066" t="s">
        <v>1734</v>
      </c>
      <c r="D15066">
        <v>6</v>
      </c>
      <c r="E15066" t="s">
        <v>180</v>
      </c>
      <c r="F15066" t="s">
        <v>888</v>
      </c>
      <c r="G15066" t="s">
        <v>182</v>
      </c>
      <c r="H15066" t="s">
        <v>25</v>
      </c>
      <c r="I15066" t="s">
        <v>116</v>
      </c>
      <c r="J15066" t="s">
        <v>117</v>
      </c>
      <c r="L15066" t="s">
        <v>29</v>
      </c>
      <c r="M15066" t="s">
        <v>30</v>
      </c>
      <c r="N15066" t="s">
        <v>31</v>
      </c>
      <c r="O15066">
        <v>4</v>
      </c>
      <c r="P15066">
        <v>4</v>
      </c>
      <c r="Q15066" s="12">
        <v>42353</v>
      </c>
      <c r="R15066" s="12">
        <v>42402</v>
      </c>
      <c r="T15066" t="s">
        <v>1735</v>
      </c>
      <c r="U15066">
        <v>1</v>
      </c>
    </row>
    <row r="15067" spans="1:21" x14ac:dyDescent="0.25">
      <c r="A15067">
        <v>15066</v>
      </c>
      <c r="B15067" t="s">
        <v>1716</v>
      </c>
      <c r="C15067" t="s">
        <v>1744</v>
      </c>
      <c r="D15067">
        <v>2</v>
      </c>
      <c r="E15067" t="s">
        <v>180</v>
      </c>
      <c r="F15067" t="s">
        <v>1745</v>
      </c>
      <c r="G15067" t="s">
        <v>182</v>
      </c>
      <c r="H15067" t="s">
        <v>60</v>
      </c>
      <c r="I15067" t="s">
        <v>111</v>
      </c>
      <c r="J15067" t="s">
        <v>112</v>
      </c>
      <c r="K15067" t="s">
        <v>1742</v>
      </c>
      <c r="L15067" t="s">
        <v>113</v>
      </c>
      <c r="M15067" t="s">
        <v>30</v>
      </c>
      <c r="N15067" t="s">
        <v>31</v>
      </c>
      <c r="O15067">
        <v>1</v>
      </c>
      <c r="P15067">
        <v>1</v>
      </c>
      <c r="Q15067" s="12">
        <v>42549</v>
      </c>
      <c r="R15067" s="12">
        <v>42605</v>
      </c>
      <c r="T15067" t="s">
        <v>1746</v>
      </c>
      <c r="U15067">
        <v>2</v>
      </c>
    </row>
    <row r="15068" spans="1:21" x14ac:dyDescent="0.25">
      <c r="A15068">
        <v>15067</v>
      </c>
      <c r="B15068" t="s">
        <v>1716</v>
      </c>
      <c r="C15068" t="s">
        <v>1744</v>
      </c>
      <c r="D15068">
        <v>3</v>
      </c>
      <c r="E15068" t="s">
        <v>180</v>
      </c>
      <c r="F15068" t="s">
        <v>1745</v>
      </c>
      <c r="G15068" t="s">
        <v>182</v>
      </c>
      <c r="H15068" t="s">
        <v>60</v>
      </c>
      <c r="I15068" t="s">
        <v>111</v>
      </c>
      <c r="J15068" t="s">
        <v>112</v>
      </c>
      <c r="K15068" t="s">
        <v>1742</v>
      </c>
      <c r="L15068" t="s">
        <v>113</v>
      </c>
      <c r="M15068" t="s">
        <v>30</v>
      </c>
      <c r="N15068" t="s">
        <v>31</v>
      </c>
      <c r="O15068">
        <v>1</v>
      </c>
      <c r="P15068">
        <v>1</v>
      </c>
      <c r="Q15068" s="12">
        <v>42549</v>
      </c>
      <c r="R15068" s="12">
        <v>42605</v>
      </c>
      <c r="T15068" t="s">
        <v>1746</v>
      </c>
      <c r="U15068">
        <v>2</v>
      </c>
    </row>
    <row r="15069" spans="1:21" x14ac:dyDescent="0.25">
      <c r="A15069">
        <v>15068</v>
      </c>
      <c r="B15069" t="s">
        <v>1716</v>
      </c>
      <c r="C15069" t="s">
        <v>1744</v>
      </c>
      <c r="D15069">
        <v>5</v>
      </c>
      <c r="E15069" t="s">
        <v>180</v>
      </c>
      <c r="F15069" t="s">
        <v>1745</v>
      </c>
      <c r="G15069" t="s">
        <v>182</v>
      </c>
      <c r="H15069" t="s">
        <v>60</v>
      </c>
      <c r="I15069" t="s">
        <v>111</v>
      </c>
      <c r="J15069" t="s">
        <v>112</v>
      </c>
      <c r="K15069" t="s">
        <v>1742</v>
      </c>
      <c r="L15069" t="s">
        <v>113</v>
      </c>
      <c r="M15069" t="s">
        <v>30</v>
      </c>
      <c r="N15069" t="s">
        <v>31</v>
      </c>
      <c r="O15069">
        <v>1</v>
      </c>
      <c r="P15069">
        <v>1</v>
      </c>
      <c r="Q15069" s="12">
        <v>42549</v>
      </c>
      <c r="R15069" s="12">
        <v>42605</v>
      </c>
      <c r="T15069" t="s">
        <v>1746</v>
      </c>
      <c r="U15069">
        <v>2</v>
      </c>
    </row>
    <row r="15070" spans="1:21" x14ac:dyDescent="0.25">
      <c r="A15070">
        <v>15069</v>
      </c>
      <c r="B15070" t="s">
        <v>1716</v>
      </c>
      <c r="C15070" t="s">
        <v>1744</v>
      </c>
      <c r="D15070">
        <v>6</v>
      </c>
      <c r="E15070" t="s">
        <v>180</v>
      </c>
      <c r="F15070" t="s">
        <v>1745</v>
      </c>
      <c r="G15070" t="s">
        <v>182</v>
      </c>
      <c r="H15070" t="s">
        <v>60</v>
      </c>
      <c r="I15070" t="s">
        <v>111</v>
      </c>
      <c r="J15070" t="s">
        <v>112</v>
      </c>
      <c r="K15070" t="s">
        <v>1742</v>
      </c>
      <c r="L15070" t="s">
        <v>113</v>
      </c>
      <c r="M15070" t="s">
        <v>30</v>
      </c>
      <c r="N15070" t="s">
        <v>31</v>
      </c>
      <c r="O15070">
        <v>3</v>
      </c>
      <c r="P15070">
        <v>3</v>
      </c>
      <c r="Q15070" s="12">
        <v>42549</v>
      </c>
      <c r="R15070" s="12">
        <v>42605</v>
      </c>
      <c r="T15070" t="s">
        <v>1746</v>
      </c>
      <c r="U15070">
        <v>2</v>
      </c>
    </row>
    <row r="15071" spans="1:21" x14ac:dyDescent="0.25">
      <c r="A15071">
        <v>15070</v>
      </c>
      <c r="B15071" t="s">
        <v>1716</v>
      </c>
      <c r="C15071" t="s">
        <v>1744</v>
      </c>
      <c r="D15071">
        <v>7</v>
      </c>
      <c r="E15071" t="s">
        <v>180</v>
      </c>
      <c r="F15071" t="s">
        <v>1745</v>
      </c>
      <c r="G15071" t="s">
        <v>182</v>
      </c>
      <c r="H15071" t="s">
        <v>60</v>
      </c>
      <c r="I15071" t="s">
        <v>111</v>
      </c>
      <c r="J15071" t="s">
        <v>112</v>
      </c>
      <c r="K15071" t="s">
        <v>1742</v>
      </c>
      <c r="L15071" t="s">
        <v>113</v>
      </c>
      <c r="M15071" t="s">
        <v>30</v>
      </c>
      <c r="N15071" t="s">
        <v>31</v>
      </c>
      <c r="O15071">
        <v>1</v>
      </c>
      <c r="P15071">
        <v>1</v>
      </c>
      <c r="Q15071" s="12">
        <v>42549</v>
      </c>
      <c r="R15071" s="12">
        <v>42605</v>
      </c>
      <c r="T15071" t="s">
        <v>1746</v>
      </c>
      <c r="U15071">
        <v>2</v>
      </c>
    </row>
    <row r="15072" spans="1:21" x14ac:dyDescent="0.25">
      <c r="A15072">
        <v>15071</v>
      </c>
      <c r="B15072" t="s">
        <v>1716</v>
      </c>
      <c r="C15072" t="s">
        <v>1744</v>
      </c>
      <c r="D15072">
        <v>8</v>
      </c>
      <c r="E15072" t="s">
        <v>180</v>
      </c>
      <c r="F15072" t="s">
        <v>1745</v>
      </c>
      <c r="G15072" t="s">
        <v>182</v>
      </c>
      <c r="H15072" t="s">
        <v>60</v>
      </c>
      <c r="I15072" t="s">
        <v>111</v>
      </c>
      <c r="J15072" t="s">
        <v>112</v>
      </c>
      <c r="K15072" t="s">
        <v>1742</v>
      </c>
      <c r="L15072" t="s">
        <v>113</v>
      </c>
      <c r="M15072" t="s">
        <v>30</v>
      </c>
      <c r="N15072" t="s">
        <v>31</v>
      </c>
      <c r="O15072">
        <v>3</v>
      </c>
      <c r="P15072">
        <v>3</v>
      </c>
      <c r="Q15072" s="12">
        <v>42549</v>
      </c>
      <c r="R15072" s="12">
        <v>42605</v>
      </c>
      <c r="T15072" t="s">
        <v>1746</v>
      </c>
      <c r="U15072">
        <v>2</v>
      </c>
    </row>
    <row r="15073" spans="1:21" x14ac:dyDescent="0.25">
      <c r="A15073">
        <v>15072</v>
      </c>
      <c r="B15073" t="s">
        <v>1716</v>
      </c>
      <c r="C15073" t="s">
        <v>1744</v>
      </c>
      <c r="D15073">
        <v>1</v>
      </c>
      <c r="E15073" t="s">
        <v>180</v>
      </c>
      <c r="F15073" t="s">
        <v>1745</v>
      </c>
      <c r="G15073" t="s">
        <v>182</v>
      </c>
      <c r="H15073" t="s">
        <v>25</v>
      </c>
      <c r="I15073" t="s">
        <v>116</v>
      </c>
      <c r="J15073" t="s">
        <v>185</v>
      </c>
      <c r="L15073" t="s">
        <v>29</v>
      </c>
      <c r="M15073" t="s">
        <v>30</v>
      </c>
      <c r="N15073" t="s">
        <v>31</v>
      </c>
      <c r="O15073">
        <v>3</v>
      </c>
      <c r="P15073">
        <v>3</v>
      </c>
      <c r="Q15073" s="12">
        <v>42549</v>
      </c>
      <c r="R15073" s="12">
        <v>42606</v>
      </c>
      <c r="T15073" t="s">
        <v>1746</v>
      </c>
      <c r="U15073">
        <v>2</v>
      </c>
    </row>
    <row r="15074" spans="1:21" x14ac:dyDescent="0.25">
      <c r="A15074">
        <v>15073</v>
      </c>
      <c r="B15074" t="s">
        <v>1716</v>
      </c>
      <c r="C15074" t="s">
        <v>1744</v>
      </c>
      <c r="D15074">
        <v>1</v>
      </c>
      <c r="E15074" t="s">
        <v>180</v>
      </c>
      <c r="F15074" t="s">
        <v>1745</v>
      </c>
      <c r="G15074" t="s">
        <v>182</v>
      </c>
      <c r="H15074" t="s">
        <v>25</v>
      </c>
      <c r="I15074" t="s">
        <v>116</v>
      </c>
      <c r="J15074" t="s">
        <v>117</v>
      </c>
      <c r="L15074" t="s">
        <v>29</v>
      </c>
      <c r="M15074" t="s">
        <v>30</v>
      </c>
      <c r="N15074" t="s">
        <v>31</v>
      </c>
      <c r="O15074">
        <v>1</v>
      </c>
      <c r="P15074">
        <v>1</v>
      </c>
      <c r="Q15074" s="12">
        <v>42549</v>
      </c>
      <c r="R15074" s="12">
        <v>42605</v>
      </c>
      <c r="T15074" t="s">
        <v>1746</v>
      </c>
      <c r="U15074">
        <v>2</v>
      </c>
    </row>
    <row r="15075" spans="1:21" x14ac:dyDescent="0.25">
      <c r="A15075">
        <v>15074</v>
      </c>
      <c r="B15075" t="s">
        <v>1716</v>
      </c>
      <c r="C15075" t="s">
        <v>1744</v>
      </c>
      <c r="D15075">
        <v>2</v>
      </c>
      <c r="E15075" t="s">
        <v>180</v>
      </c>
      <c r="F15075" t="s">
        <v>1745</v>
      </c>
      <c r="G15075" t="s">
        <v>182</v>
      </c>
      <c r="H15075" t="s">
        <v>25</v>
      </c>
      <c r="I15075" t="s">
        <v>116</v>
      </c>
      <c r="J15075" t="s">
        <v>185</v>
      </c>
      <c r="L15075" t="s">
        <v>29</v>
      </c>
      <c r="M15075" t="s">
        <v>30</v>
      </c>
      <c r="N15075" t="s">
        <v>31</v>
      </c>
      <c r="O15075">
        <v>2</v>
      </c>
      <c r="P15075">
        <v>2</v>
      </c>
      <c r="Q15075" s="12">
        <v>42549</v>
      </c>
      <c r="R15075" s="12">
        <v>42606</v>
      </c>
      <c r="T15075" t="s">
        <v>1746</v>
      </c>
      <c r="U15075">
        <v>2</v>
      </c>
    </row>
    <row r="15076" spans="1:21" x14ac:dyDescent="0.25">
      <c r="A15076">
        <v>15075</v>
      </c>
      <c r="B15076" t="s">
        <v>1716</v>
      </c>
      <c r="C15076" t="s">
        <v>1744</v>
      </c>
      <c r="D15076">
        <v>2</v>
      </c>
      <c r="E15076" t="s">
        <v>180</v>
      </c>
      <c r="F15076" t="s">
        <v>1745</v>
      </c>
      <c r="G15076" t="s">
        <v>182</v>
      </c>
      <c r="H15076" t="s">
        <v>25</v>
      </c>
      <c r="I15076" t="s">
        <v>116</v>
      </c>
      <c r="J15076" t="s">
        <v>117</v>
      </c>
      <c r="L15076" t="s">
        <v>29</v>
      </c>
      <c r="M15076" t="s">
        <v>30</v>
      </c>
      <c r="N15076" t="s">
        <v>31</v>
      </c>
      <c r="O15076">
        <v>5</v>
      </c>
      <c r="P15076">
        <v>5</v>
      </c>
      <c r="Q15076" s="12">
        <v>42549</v>
      </c>
      <c r="R15076" s="12">
        <v>42605</v>
      </c>
      <c r="T15076" t="s">
        <v>1746</v>
      </c>
      <c r="U15076">
        <v>2</v>
      </c>
    </row>
    <row r="15077" spans="1:21" x14ac:dyDescent="0.25">
      <c r="A15077">
        <v>15076</v>
      </c>
      <c r="B15077" t="s">
        <v>1716</v>
      </c>
      <c r="C15077" t="s">
        <v>1744</v>
      </c>
      <c r="D15077">
        <v>3</v>
      </c>
      <c r="E15077" t="s">
        <v>180</v>
      </c>
      <c r="F15077" t="s">
        <v>1745</v>
      </c>
      <c r="G15077" t="s">
        <v>182</v>
      </c>
      <c r="H15077" t="s">
        <v>25</v>
      </c>
      <c r="I15077" t="s">
        <v>116</v>
      </c>
      <c r="J15077" t="s">
        <v>185</v>
      </c>
      <c r="L15077" t="s">
        <v>29</v>
      </c>
      <c r="M15077" t="s">
        <v>30</v>
      </c>
      <c r="N15077" t="s">
        <v>31</v>
      </c>
      <c r="O15077">
        <v>2</v>
      </c>
      <c r="P15077">
        <v>2</v>
      </c>
      <c r="Q15077" s="12">
        <v>42549</v>
      </c>
      <c r="R15077" s="12">
        <v>42606</v>
      </c>
      <c r="T15077" t="s">
        <v>1746</v>
      </c>
      <c r="U15077">
        <v>2</v>
      </c>
    </row>
    <row r="15078" spans="1:21" x14ac:dyDescent="0.25">
      <c r="A15078">
        <v>15077</v>
      </c>
      <c r="B15078" t="s">
        <v>1716</v>
      </c>
      <c r="C15078" t="s">
        <v>1744</v>
      </c>
      <c r="D15078">
        <v>3</v>
      </c>
      <c r="E15078" t="s">
        <v>180</v>
      </c>
      <c r="F15078" t="s">
        <v>1745</v>
      </c>
      <c r="G15078" t="s">
        <v>182</v>
      </c>
      <c r="H15078" t="s">
        <v>25</v>
      </c>
      <c r="I15078" t="s">
        <v>116</v>
      </c>
      <c r="J15078" t="s">
        <v>117</v>
      </c>
      <c r="L15078" t="s">
        <v>29</v>
      </c>
      <c r="M15078" t="s">
        <v>30</v>
      </c>
      <c r="N15078" t="s">
        <v>31</v>
      </c>
      <c r="O15078">
        <v>7</v>
      </c>
      <c r="P15078">
        <v>7</v>
      </c>
      <c r="Q15078" s="12">
        <v>42549</v>
      </c>
      <c r="R15078" s="12">
        <v>42605</v>
      </c>
      <c r="T15078" t="s">
        <v>1746</v>
      </c>
      <c r="U15078">
        <v>2</v>
      </c>
    </row>
    <row r="15079" spans="1:21" x14ac:dyDescent="0.25">
      <c r="A15079">
        <v>15078</v>
      </c>
      <c r="B15079" t="s">
        <v>1716</v>
      </c>
      <c r="C15079" t="s">
        <v>1744</v>
      </c>
      <c r="D15079">
        <v>4</v>
      </c>
      <c r="E15079" t="s">
        <v>180</v>
      </c>
      <c r="F15079" t="s">
        <v>1745</v>
      </c>
      <c r="G15079" t="s">
        <v>182</v>
      </c>
      <c r="H15079" t="s">
        <v>25</v>
      </c>
      <c r="I15079" t="s">
        <v>116</v>
      </c>
      <c r="J15079" t="s">
        <v>185</v>
      </c>
      <c r="L15079" t="s">
        <v>29</v>
      </c>
      <c r="M15079" t="s">
        <v>30</v>
      </c>
      <c r="N15079" t="s">
        <v>31</v>
      </c>
      <c r="O15079">
        <v>1</v>
      </c>
      <c r="P15079">
        <v>1</v>
      </c>
      <c r="Q15079" s="12">
        <v>42549</v>
      </c>
      <c r="R15079" s="12">
        <v>42606</v>
      </c>
      <c r="T15079" t="s">
        <v>1746</v>
      </c>
      <c r="U15079">
        <v>2</v>
      </c>
    </row>
    <row r="15080" spans="1:21" x14ac:dyDescent="0.25">
      <c r="A15080">
        <v>15079</v>
      </c>
      <c r="B15080" t="s">
        <v>1716</v>
      </c>
      <c r="C15080" t="s">
        <v>1744</v>
      </c>
      <c r="D15080">
        <v>5</v>
      </c>
      <c r="E15080" t="s">
        <v>180</v>
      </c>
      <c r="F15080" t="s">
        <v>1745</v>
      </c>
      <c r="G15080" t="s">
        <v>182</v>
      </c>
      <c r="H15080" t="s">
        <v>25</v>
      </c>
      <c r="I15080" t="s">
        <v>116</v>
      </c>
      <c r="J15080" t="s">
        <v>185</v>
      </c>
      <c r="L15080" t="s">
        <v>29</v>
      </c>
      <c r="M15080" t="s">
        <v>30</v>
      </c>
      <c r="N15080" t="s">
        <v>31</v>
      </c>
      <c r="O15080">
        <v>2</v>
      </c>
      <c r="P15080">
        <v>2</v>
      </c>
      <c r="Q15080" s="12">
        <v>42549</v>
      </c>
      <c r="R15080" s="12">
        <v>42606</v>
      </c>
      <c r="T15080" t="s">
        <v>1746</v>
      </c>
      <c r="U15080">
        <v>2</v>
      </c>
    </row>
    <row r="15081" spans="1:21" x14ac:dyDescent="0.25">
      <c r="A15081">
        <v>15080</v>
      </c>
      <c r="B15081" t="s">
        <v>1716</v>
      </c>
      <c r="C15081" t="s">
        <v>1744</v>
      </c>
      <c r="D15081">
        <v>5</v>
      </c>
      <c r="E15081" t="s">
        <v>180</v>
      </c>
      <c r="F15081" t="s">
        <v>1745</v>
      </c>
      <c r="G15081" t="s">
        <v>182</v>
      </c>
      <c r="H15081" t="s">
        <v>25</v>
      </c>
      <c r="I15081" t="s">
        <v>116</v>
      </c>
      <c r="J15081" t="s">
        <v>117</v>
      </c>
      <c r="L15081" t="s">
        <v>29</v>
      </c>
      <c r="M15081" t="s">
        <v>30</v>
      </c>
      <c r="N15081" t="s">
        <v>31</v>
      </c>
      <c r="O15081">
        <v>1</v>
      </c>
      <c r="P15081">
        <v>1</v>
      </c>
      <c r="Q15081" s="12">
        <v>42549</v>
      </c>
      <c r="R15081" s="12">
        <v>42605</v>
      </c>
      <c r="T15081" t="s">
        <v>1746</v>
      </c>
      <c r="U15081">
        <v>2</v>
      </c>
    </row>
    <row r="15082" spans="1:21" x14ac:dyDescent="0.25">
      <c r="A15082">
        <v>15081</v>
      </c>
      <c r="B15082" t="s">
        <v>1716</v>
      </c>
      <c r="C15082" t="s">
        <v>1744</v>
      </c>
      <c r="D15082">
        <v>6</v>
      </c>
      <c r="E15082" t="s">
        <v>180</v>
      </c>
      <c r="F15082" t="s">
        <v>1745</v>
      </c>
      <c r="G15082" t="s">
        <v>182</v>
      </c>
      <c r="H15082" t="s">
        <v>25</v>
      </c>
      <c r="I15082" t="s">
        <v>116</v>
      </c>
      <c r="J15082" t="s">
        <v>117</v>
      </c>
      <c r="L15082" t="s">
        <v>29</v>
      </c>
      <c r="M15082" t="s">
        <v>30</v>
      </c>
      <c r="N15082" t="s">
        <v>31</v>
      </c>
      <c r="O15082">
        <v>6</v>
      </c>
      <c r="P15082">
        <v>6</v>
      </c>
      <c r="Q15082" s="12">
        <v>42549</v>
      </c>
      <c r="R15082" s="12">
        <v>42605</v>
      </c>
      <c r="T15082" t="s">
        <v>1746</v>
      </c>
      <c r="U15082">
        <v>2</v>
      </c>
    </row>
    <row r="15083" spans="1:21" x14ac:dyDescent="0.25">
      <c r="A15083">
        <v>15082</v>
      </c>
      <c r="B15083" t="s">
        <v>1716</v>
      </c>
      <c r="C15083" t="s">
        <v>1744</v>
      </c>
      <c r="D15083">
        <v>7</v>
      </c>
      <c r="E15083" t="s">
        <v>180</v>
      </c>
      <c r="F15083" t="s">
        <v>1745</v>
      </c>
      <c r="G15083" t="s">
        <v>182</v>
      </c>
      <c r="H15083" t="s">
        <v>25</v>
      </c>
      <c r="I15083" t="s">
        <v>116</v>
      </c>
      <c r="J15083" t="s">
        <v>117</v>
      </c>
      <c r="L15083" t="s">
        <v>29</v>
      </c>
      <c r="M15083" t="s">
        <v>30</v>
      </c>
      <c r="N15083" t="s">
        <v>31</v>
      </c>
      <c r="O15083">
        <v>2</v>
      </c>
      <c r="P15083">
        <v>2</v>
      </c>
      <c r="Q15083" s="12">
        <v>42549</v>
      </c>
      <c r="R15083" s="12">
        <v>42605</v>
      </c>
      <c r="T15083" t="s">
        <v>1746</v>
      </c>
      <c r="U15083">
        <v>2</v>
      </c>
    </row>
    <row r="15084" spans="1:21" x14ac:dyDescent="0.25">
      <c r="A15084">
        <v>15083</v>
      </c>
      <c r="B15084" t="s">
        <v>1716</v>
      </c>
      <c r="C15084" t="s">
        <v>1744</v>
      </c>
      <c r="D15084">
        <v>8</v>
      </c>
      <c r="E15084" t="s">
        <v>180</v>
      </c>
      <c r="F15084" t="s">
        <v>1745</v>
      </c>
      <c r="G15084" t="s">
        <v>182</v>
      </c>
      <c r="H15084" t="s">
        <v>25</v>
      </c>
      <c r="I15084" t="s">
        <v>116</v>
      </c>
      <c r="J15084" t="s">
        <v>117</v>
      </c>
      <c r="L15084" t="s">
        <v>29</v>
      </c>
      <c r="M15084" t="s">
        <v>30</v>
      </c>
      <c r="N15084" t="s">
        <v>31</v>
      </c>
      <c r="O15084">
        <v>2</v>
      </c>
      <c r="P15084">
        <v>2</v>
      </c>
      <c r="Q15084" s="12">
        <v>42549</v>
      </c>
      <c r="R15084" s="12">
        <v>42605</v>
      </c>
      <c r="T15084" t="s">
        <v>1746</v>
      </c>
      <c r="U15084">
        <v>2</v>
      </c>
    </row>
    <row r="15085" spans="1:21" x14ac:dyDescent="0.25">
      <c r="A15085">
        <v>15084</v>
      </c>
      <c r="B15085" t="s">
        <v>1716</v>
      </c>
      <c r="C15085" t="s">
        <v>1744</v>
      </c>
      <c r="D15085">
        <v>9</v>
      </c>
      <c r="E15085" t="s">
        <v>180</v>
      </c>
      <c r="F15085" t="s">
        <v>1745</v>
      </c>
      <c r="G15085" t="s">
        <v>182</v>
      </c>
      <c r="H15085" t="s">
        <v>25</v>
      </c>
      <c r="I15085" t="s">
        <v>116</v>
      </c>
      <c r="J15085" t="s">
        <v>117</v>
      </c>
      <c r="L15085" t="s">
        <v>29</v>
      </c>
      <c r="M15085" t="s">
        <v>30</v>
      </c>
      <c r="N15085" t="s">
        <v>31</v>
      </c>
      <c r="O15085">
        <v>6</v>
      </c>
      <c r="P15085">
        <v>6</v>
      </c>
      <c r="Q15085" s="12">
        <v>42549</v>
      </c>
      <c r="R15085" s="12">
        <v>42605</v>
      </c>
      <c r="T15085" t="s">
        <v>1746</v>
      </c>
      <c r="U15085">
        <v>2</v>
      </c>
    </row>
    <row r="15086" spans="1:21" x14ac:dyDescent="0.25">
      <c r="A15086">
        <v>15085</v>
      </c>
      <c r="B15086" t="s">
        <v>1716</v>
      </c>
      <c r="C15086" t="s">
        <v>1740</v>
      </c>
      <c r="D15086">
        <v>2</v>
      </c>
      <c r="E15086" t="s">
        <v>180</v>
      </c>
      <c r="F15086" t="s">
        <v>970</v>
      </c>
      <c r="G15086" t="s">
        <v>182</v>
      </c>
      <c r="H15086" t="s">
        <v>60</v>
      </c>
      <c r="I15086" t="s">
        <v>111</v>
      </c>
      <c r="J15086" t="s">
        <v>112</v>
      </c>
      <c r="K15086" t="s">
        <v>1742</v>
      </c>
      <c r="L15086" t="s">
        <v>113</v>
      </c>
      <c r="M15086" t="s">
        <v>30</v>
      </c>
      <c r="N15086" t="s">
        <v>31</v>
      </c>
      <c r="O15086">
        <v>1</v>
      </c>
      <c r="P15086">
        <v>1</v>
      </c>
      <c r="Q15086" s="12">
        <v>42346</v>
      </c>
      <c r="R15086" s="12">
        <v>42403</v>
      </c>
      <c r="T15086" t="s">
        <v>1735</v>
      </c>
      <c r="U15086">
        <v>6</v>
      </c>
    </row>
    <row r="15087" spans="1:21" x14ac:dyDescent="0.25">
      <c r="A15087">
        <v>15086</v>
      </c>
      <c r="B15087" t="s">
        <v>1716</v>
      </c>
      <c r="C15087" t="s">
        <v>1740</v>
      </c>
      <c r="D15087">
        <v>4</v>
      </c>
      <c r="E15087" t="s">
        <v>180</v>
      </c>
      <c r="F15087" t="s">
        <v>970</v>
      </c>
      <c r="G15087" t="s">
        <v>182</v>
      </c>
      <c r="H15087" t="s">
        <v>60</v>
      </c>
      <c r="I15087" t="s">
        <v>111</v>
      </c>
      <c r="J15087" t="s">
        <v>112</v>
      </c>
      <c r="K15087" t="s">
        <v>1742</v>
      </c>
      <c r="L15087" t="s">
        <v>113</v>
      </c>
      <c r="M15087" t="s">
        <v>30</v>
      </c>
      <c r="N15087" t="s">
        <v>31</v>
      </c>
      <c r="O15087">
        <v>1</v>
      </c>
      <c r="P15087">
        <v>1</v>
      </c>
      <c r="Q15087" s="12">
        <v>42346</v>
      </c>
      <c r="R15087" s="12">
        <v>42403</v>
      </c>
      <c r="T15087" t="s">
        <v>1735</v>
      </c>
      <c r="U15087">
        <v>6</v>
      </c>
    </row>
    <row r="15088" spans="1:21" x14ac:dyDescent="0.25">
      <c r="A15088">
        <v>15087</v>
      </c>
      <c r="B15088" t="s">
        <v>1716</v>
      </c>
      <c r="C15088" t="s">
        <v>1740</v>
      </c>
      <c r="D15088">
        <v>5</v>
      </c>
      <c r="E15088" t="s">
        <v>180</v>
      </c>
      <c r="F15088" t="s">
        <v>970</v>
      </c>
      <c r="G15088" t="s">
        <v>182</v>
      </c>
      <c r="H15088" t="s">
        <v>60</v>
      </c>
      <c r="I15088" t="s">
        <v>111</v>
      </c>
      <c r="J15088" t="s">
        <v>112</v>
      </c>
      <c r="K15088" t="s">
        <v>1742</v>
      </c>
      <c r="L15088" t="s">
        <v>113</v>
      </c>
      <c r="M15088" t="s">
        <v>30</v>
      </c>
      <c r="N15088" t="s">
        <v>31</v>
      </c>
      <c r="O15088">
        <v>3</v>
      </c>
      <c r="P15088">
        <v>3</v>
      </c>
      <c r="Q15088" s="12">
        <v>42346</v>
      </c>
      <c r="R15088" s="12">
        <v>42403</v>
      </c>
      <c r="T15088" t="s">
        <v>1735</v>
      </c>
      <c r="U15088">
        <v>6</v>
      </c>
    </row>
    <row r="15089" spans="1:21" x14ac:dyDescent="0.25">
      <c r="A15089">
        <v>15088</v>
      </c>
      <c r="B15089" t="s">
        <v>1716</v>
      </c>
      <c r="C15089" t="s">
        <v>1740</v>
      </c>
      <c r="D15089">
        <v>9</v>
      </c>
      <c r="E15089" t="s">
        <v>180</v>
      </c>
      <c r="F15089" t="s">
        <v>970</v>
      </c>
      <c r="G15089" t="s">
        <v>182</v>
      </c>
      <c r="H15089" t="s">
        <v>60</v>
      </c>
      <c r="I15089" t="s">
        <v>111</v>
      </c>
      <c r="J15089" t="s">
        <v>112</v>
      </c>
      <c r="K15089" t="s">
        <v>1742</v>
      </c>
      <c r="L15089" t="s">
        <v>113</v>
      </c>
      <c r="M15089" t="s">
        <v>30</v>
      </c>
      <c r="N15089" t="s">
        <v>31</v>
      </c>
      <c r="O15089">
        <v>3</v>
      </c>
      <c r="P15089">
        <v>3</v>
      </c>
      <c r="Q15089" s="12">
        <v>42346</v>
      </c>
      <c r="R15089" s="12">
        <v>42403</v>
      </c>
      <c r="T15089" t="s">
        <v>1735</v>
      </c>
      <c r="U15089">
        <v>6</v>
      </c>
    </row>
    <row r="15090" spans="1:21" x14ac:dyDescent="0.25">
      <c r="A15090">
        <v>15089</v>
      </c>
      <c r="B15090" t="s">
        <v>1716</v>
      </c>
      <c r="C15090" t="s">
        <v>1740</v>
      </c>
      <c r="D15090">
        <v>1</v>
      </c>
      <c r="E15090" t="s">
        <v>180</v>
      </c>
      <c r="F15090" t="s">
        <v>970</v>
      </c>
      <c r="G15090" t="s">
        <v>182</v>
      </c>
      <c r="H15090" t="s">
        <v>25</v>
      </c>
      <c r="I15090" t="s">
        <v>116</v>
      </c>
      <c r="J15090" t="s">
        <v>117</v>
      </c>
      <c r="L15090" t="s">
        <v>29</v>
      </c>
      <c r="M15090" t="s">
        <v>30</v>
      </c>
      <c r="N15090" t="s">
        <v>31</v>
      </c>
      <c r="O15090">
        <v>1</v>
      </c>
      <c r="P15090">
        <v>1</v>
      </c>
      <c r="Q15090" s="12">
        <v>42346</v>
      </c>
      <c r="R15090" s="12">
        <v>42403</v>
      </c>
      <c r="T15090" t="s">
        <v>1735</v>
      </c>
      <c r="U15090">
        <v>6</v>
      </c>
    </row>
    <row r="15091" spans="1:21" x14ac:dyDescent="0.25">
      <c r="A15091">
        <v>15090</v>
      </c>
      <c r="B15091" t="s">
        <v>1716</v>
      </c>
      <c r="C15091" t="s">
        <v>1740</v>
      </c>
      <c r="D15091">
        <v>2</v>
      </c>
      <c r="E15091" t="s">
        <v>180</v>
      </c>
      <c r="F15091" t="s">
        <v>970</v>
      </c>
      <c r="G15091" t="s">
        <v>182</v>
      </c>
      <c r="H15091" t="s">
        <v>25</v>
      </c>
      <c r="I15091" t="s">
        <v>116</v>
      </c>
      <c r="J15091" t="s">
        <v>117</v>
      </c>
      <c r="L15091" t="s">
        <v>29</v>
      </c>
      <c r="M15091" t="s">
        <v>30</v>
      </c>
      <c r="N15091" t="s">
        <v>31</v>
      </c>
      <c r="O15091">
        <v>3</v>
      </c>
      <c r="P15091">
        <v>3</v>
      </c>
      <c r="Q15091" s="12">
        <v>42346</v>
      </c>
      <c r="R15091" s="12">
        <v>42403</v>
      </c>
      <c r="T15091" t="s">
        <v>1735</v>
      </c>
      <c r="U15091">
        <v>6</v>
      </c>
    </row>
    <row r="15092" spans="1:21" x14ac:dyDescent="0.25">
      <c r="A15092">
        <v>15091</v>
      </c>
      <c r="B15092" t="s">
        <v>1716</v>
      </c>
      <c r="C15092" t="s">
        <v>1740</v>
      </c>
      <c r="D15092">
        <v>4</v>
      </c>
      <c r="E15092" t="s">
        <v>180</v>
      </c>
      <c r="F15092" t="s">
        <v>970</v>
      </c>
      <c r="G15092" t="s">
        <v>182</v>
      </c>
      <c r="H15092" t="s">
        <v>25</v>
      </c>
      <c r="I15092" t="s">
        <v>116</v>
      </c>
      <c r="J15092" t="s">
        <v>117</v>
      </c>
      <c r="L15092" t="s">
        <v>29</v>
      </c>
      <c r="M15092" t="s">
        <v>30</v>
      </c>
      <c r="N15092" t="s">
        <v>31</v>
      </c>
      <c r="O15092">
        <v>2</v>
      </c>
      <c r="P15092">
        <v>2</v>
      </c>
      <c r="Q15092" s="12">
        <v>42346</v>
      </c>
      <c r="R15092" s="12">
        <v>42403</v>
      </c>
      <c r="T15092" t="s">
        <v>1735</v>
      </c>
      <c r="U15092">
        <v>6</v>
      </c>
    </row>
    <row r="15093" spans="1:21" x14ac:dyDescent="0.25">
      <c r="A15093">
        <v>15092</v>
      </c>
      <c r="B15093" t="s">
        <v>1716</v>
      </c>
      <c r="C15093" t="s">
        <v>1740</v>
      </c>
      <c r="D15093">
        <v>5</v>
      </c>
      <c r="E15093" t="s">
        <v>180</v>
      </c>
      <c r="F15093" t="s">
        <v>1048</v>
      </c>
      <c r="G15093" t="s">
        <v>182</v>
      </c>
      <c r="H15093" t="s">
        <v>25</v>
      </c>
      <c r="I15093" t="s">
        <v>116</v>
      </c>
      <c r="J15093" t="s">
        <v>185</v>
      </c>
      <c r="L15093" t="s">
        <v>29</v>
      </c>
      <c r="M15093" t="s">
        <v>30</v>
      </c>
      <c r="N15093" t="s">
        <v>31</v>
      </c>
      <c r="O15093">
        <v>6</v>
      </c>
      <c r="P15093">
        <v>6</v>
      </c>
      <c r="Q15093" s="12">
        <v>42530</v>
      </c>
      <c r="R15093" s="12">
        <v>42587</v>
      </c>
      <c r="T15093" t="s">
        <v>1735</v>
      </c>
      <c r="U15093">
        <v>6</v>
      </c>
    </row>
    <row r="15094" spans="1:21" x14ac:dyDescent="0.25">
      <c r="A15094">
        <v>15093</v>
      </c>
      <c r="B15094" t="s">
        <v>1716</v>
      </c>
      <c r="C15094" t="s">
        <v>1740</v>
      </c>
      <c r="D15094">
        <v>5</v>
      </c>
      <c r="E15094" t="s">
        <v>180</v>
      </c>
      <c r="F15094" t="s">
        <v>970</v>
      </c>
      <c r="G15094" t="s">
        <v>182</v>
      </c>
      <c r="H15094" t="s">
        <v>25</v>
      </c>
      <c r="I15094" t="s">
        <v>116</v>
      </c>
      <c r="J15094" t="s">
        <v>117</v>
      </c>
      <c r="L15094" t="s">
        <v>29</v>
      </c>
      <c r="M15094" t="s">
        <v>30</v>
      </c>
      <c r="N15094" t="s">
        <v>31</v>
      </c>
      <c r="O15094">
        <v>6</v>
      </c>
      <c r="P15094">
        <v>6</v>
      </c>
      <c r="Q15094" s="12">
        <v>42346</v>
      </c>
      <c r="R15094" s="12">
        <v>42403</v>
      </c>
      <c r="T15094" t="s">
        <v>1735</v>
      </c>
      <c r="U15094">
        <v>6</v>
      </c>
    </row>
    <row r="15095" spans="1:21" x14ac:dyDescent="0.25">
      <c r="A15095">
        <v>15094</v>
      </c>
      <c r="B15095" t="s">
        <v>1716</v>
      </c>
      <c r="C15095" t="s">
        <v>1740</v>
      </c>
      <c r="D15095">
        <v>5</v>
      </c>
      <c r="E15095" t="s">
        <v>180</v>
      </c>
      <c r="F15095" t="s">
        <v>1048</v>
      </c>
      <c r="G15095" t="s">
        <v>182</v>
      </c>
      <c r="H15095" t="s">
        <v>25</v>
      </c>
      <c r="I15095" t="s">
        <v>116</v>
      </c>
      <c r="J15095" t="s">
        <v>117</v>
      </c>
      <c r="L15095" t="s">
        <v>29</v>
      </c>
      <c r="M15095" t="s">
        <v>30</v>
      </c>
      <c r="N15095" t="s">
        <v>31</v>
      </c>
      <c r="O15095">
        <v>9</v>
      </c>
      <c r="P15095">
        <v>9</v>
      </c>
      <c r="Q15095" s="12">
        <v>42530</v>
      </c>
      <c r="R15095" s="12">
        <v>42590</v>
      </c>
      <c r="T15095" t="s">
        <v>1735</v>
      </c>
      <c r="U15095">
        <v>6</v>
      </c>
    </row>
    <row r="15096" spans="1:21" x14ac:dyDescent="0.25">
      <c r="A15096">
        <v>15095</v>
      </c>
      <c r="B15096" t="s">
        <v>1716</v>
      </c>
      <c r="C15096" t="s">
        <v>1740</v>
      </c>
      <c r="D15096">
        <v>6</v>
      </c>
      <c r="E15096" t="s">
        <v>180</v>
      </c>
      <c r="F15096" t="s">
        <v>1048</v>
      </c>
      <c r="G15096" t="s">
        <v>182</v>
      </c>
      <c r="H15096" t="s">
        <v>25</v>
      </c>
      <c r="I15096" t="s">
        <v>116</v>
      </c>
      <c r="J15096" t="s">
        <v>185</v>
      </c>
      <c r="L15096" t="s">
        <v>29</v>
      </c>
      <c r="M15096" t="s">
        <v>30</v>
      </c>
      <c r="N15096" t="s">
        <v>31</v>
      </c>
      <c r="O15096">
        <v>3</v>
      </c>
      <c r="P15096">
        <v>3</v>
      </c>
      <c r="Q15096" s="12">
        <v>42530</v>
      </c>
      <c r="R15096" s="12">
        <v>42587</v>
      </c>
      <c r="T15096" t="s">
        <v>1735</v>
      </c>
      <c r="U15096">
        <v>6</v>
      </c>
    </row>
    <row r="15097" spans="1:21" x14ac:dyDescent="0.25">
      <c r="A15097">
        <v>15096</v>
      </c>
      <c r="B15097" t="s">
        <v>1716</v>
      </c>
      <c r="C15097" t="s">
        <v>1740</v>
      </c>
      <c r="D15097">
        <v>6</v>
      </c>
      <c r="E15097" t="s">
        <v>180</v>
      </c>
      <c r="F15097" t="s">
        <v>1048</v>
      </c>
      <c r="G15097" t="s">
        <v>182</v>
      </c>
      <c r="H15097" t="s">
        <v>25</v>
      </c>
      <c r="I15097" t="s">
        <v>116</v>
      </c>
      <c r="J15097" t="s">
        <v>117</v>
      </c>
      <c r="L15097" t="s">
        <v>29</v>
      </c>
      <c r="M15097" t="s">
        <v>30</v>
      </c>
      <c r="N15097" t="s">
        <v>31</v>
      </c>
      <c r="O15097">
        <v>5</v>
      </c>
      <c r="P15097">
        <v>5</v>
      </c>
      <c r="Q15097" s="12">
        <v>42530</v>
      </c>
      <c r="R15097" s="12">
        <v>42590</v>
      </c>
      <c r="T15097" t="s">
        <v>1735</v>
      </c>
      <c r="U15097">
        <v>6</v>
      </c>
    </row>
    <row r="15098" spans="1:21" x14ac:dyDescent="0.25">
      <c r="A15098">
        <v>15097</v>
      </c>
      <c r="B15098" t="s">
        <v>1716</v>
      </c>
      <c r="C15098" t="s">
        <v>1740</v>
      </c>
      <c r="D15098">
        <v>7</v>
      </c>
      <c r="E15098" t="s">
        <v>180</v>
      </c>
      <c r="F15098" t="s">
        <v>1048</v>
      </c>
      <c r="G15098" t="s">
        <v>182</v>
      </c>
      <c r="H15098" t="s">
        <v>25</v>
      </c>
      <c r="I15098" t="s">
        <v>116</v>
      </c>
      <c r="J15098" t="s">
        <v>185</v>
      </c>
      <c r="L15098" t="s">
        <v>29</v>
      </c>
      <c r="M15098" t="s">
        <v>30</v>
      </c>
      <c r="N15098" t="s">
        <v>31</v>
      </c>
      <c r="O15098">
        <v>1</v>
      </c>
      <c r="P15098">
        <v>1</v>
      </c>
      <c r="Q15098" s="12">
        <v>42530</v>
      </c>
      <c r="R15098" s="12">
        <v>42587</v>
      </c>
      <c r="T15098" t="s">
        <v>1735</v>
      </c>
      <c r="U15098">
        <v>6</v>
      </c>
    </row>
    <row r="15099" spans="1:21" x14ac:dyDescent="0.25">
      <c r="A15099">
        <v>15098</v>
      </c>
      <c r="B15099" t="s">
        <v>1716</v>
      </c>
      <c r="C15099" t="s">
        <v>1740</v>
      </c>
      <c r="D15099">
        <v>7</v>
      </c>
      <c r="E15099" t="s">
        <v>180</v>
      </c>
      <c r="F15099" t="s">
        <v>970</v>
      </c>
      <c r="G15099" t="s">
        <v>182</v>
      </c>
      <c r="H15099" t="s">
        <v>25</v>
      </c>
      <c r="I15099" t="s">
        <v>116</v>
      </c>
      <c r="J15099" t="s">
        <v>117</v>
      </c>
      <c r="L15099" t="s">
        <v>29</v>
      </c>
      <c r="M15099" t="s">
        <v>30</v>
      </c>
      <c r="N15099" t="s">
        <v>31</v>
      </c>
      <c r="O15099">
        <v>2</v>
      </c>
      <c r="P15099">
        <v>2</v>
      </c>
      <c r="Q15099" s="12">
        <v>42346</v>
      </c>
      <c r="R15099" s="12">
        <v>42403</v>
      </c>
      <c r="T15099" t="s">
        <v>1735</v>
      </c>
      <c r="U15099">
        <v>6</v>
      </c>
    </row>
    <row r="15100" spans="1:21" x14ac:dyDescent="0.25">
      <c r="A15100">
        <v>15099</v>
      </c>
      <c r="B15100" t="s">
        <v>1716</v>
      </c>
      <c r="C15100" t="s">
        <v>1740</v>
      </c>
      <c r="D15100">
        <v>7</v>
      </c>
      <c r="E15100" t="s">
        <v>180</v>
      </c>
      <c r="F15100" t="s">
        <v>1048</v>
      </c>
      <c r="G15100" t="s">
        <v>182</v>
      </c>
      <c r="H15100" t="s">
        <v>25</v>
      </c>
      <c r="I15100" t="s">
        <v>116</v>
      </c>
      <c r="J15100" t="s">
        <v>117</v>
      </c>
      <c r="L15100" t="s">
        <v>29</v>
      </c>
      <c r="M15100" t="s">
        <v>30</v>
      </c>
      <c r="N15100" t="s">
        <v>31</v>
      </c>
      <c r="O15100">
        <v>1</v>
      </c>
      <c r="P15100">
        <v>1</v>
      </c>
      <c r="Q15100" s="12">
        <v>42530</v>
      </c>
      <c r="R15100" s="12">
        <v>42590</v>
      </c>
      <c r="T15100" t="s">
        <v>1735</v>
      </c>
      <c r="U15100">
        <v>6</v>
      </c>
    </row>
    <row r="15101" spans="1:21" x14ac:dyDescent="0.25">
      <c r="A15101">
        <v>15100</v>
      </c>
      <c r="B15101" t="s">
        <v>1716</v>
      </c>
      <c r="C15101" t="s">
        <v>1740</v>
      </c>
      <c r="D15101">
        <v>8</v>
      </c>
      <c r="E15101" t="s">
        <v>180</v>
      </c>
      <c r="F15101" t="s">
        <v>970</v>
      </c>
      <c r="G15101" t="s">
        <v>182</v>
      </c>
      <c r="H15101" t="s">
        <v>25</v>
      </c>
      <c r="I15101" t="s">
        <v>116</v>
      </c>
      <c r="J15101" t="s">
        <v>117</v>
      </c>
      <c r="L15101" t="s">
        <v>29</v>
      </c>
      <c r="M15101" t="s">
        <v>30</v>
      </c>
      <c r="N15101" t="s">
        <v>31</v>
      </c>
      <c r="O15101">
        <v>1</v>
      </c>
      <c r="P15101">
        <v>1</v>
      </c>
      <c r="Q15101" s="12">
        <v>42346</v>
      </c>
      <c r="R15101" s="12">
        <v>42403</v>
      </c>
      <c r="T15101" t="s">
        <v>1735</v>
      </c>
      <c r="U15101">
        <v>6</v>
      </c>
    </row>
    <row r="15102" spans="1:21" x14ac:dyDescent="0.25">
      <c r="A15102">
        <v>15101</v>
      </c>
      <c r="B15102" t="s">
        <v>1716</v>
      </c>
      <c r="C15102" t="s">
        <v>1740</v>
      </c>
      <c r="D15102">
        <v>9</v>
      </c>
      <c r="E15102" t="s">
        <v>180</v>
      </c>
      <c r="F15102" t="s">
        <v>1048</v>
      </c>
      <c r="G15102" t="s">
        <v>182</v>
      </c>
      <c r="H15102" t="s">
        <v>25</v>
      </c>
      <c r="I15102" t="s">
        <v>116</v>
      </c>
      <c r="J15102" t="s">
        <v>185</v>
      </c>
      <c r="L15102" t="s">
        <v>29</v>
      </c>
      <c r="M15102" t="s">
        <v>30</v>
      </c>
      <c r="N15102" t="s">
        <v>31</v>
      </c>
      <c r="O15102">
        <v>1</v>
      </c>
      <c r="P15102">
        <v>1</v>
      </c>
      <c r="Q15102" s="12">
        <v>42530</v>
      </c>
      <c r="R15102" s="12">
        <v>42587</v>
      </c>
      <c r="T15102" t="s">
        <v>1735</v>
      </c>
      <c r="U15102">
        <v>6</v>
      </c>
    </row>
    <row r="15103" spans="1:21" x14ac:dyDescent="0.25">
      <c r="A15103">
        <v>15102</v>
      </c>
      <c r="B15103" t="s">
        <v>1716</v>
      </c>
      <c r="C15103" t="s">
        <v>1740</v>
      </c>
      <c r="D15103">
        <v>9</v>
      </c>
      <c r="E15103" t="s">
        <v>180</v>
      </c>
      <c r="F15103" t="s">
        <v>970</v>
      </c>
      <c r="G15103" t="s">
        <v>182</v>
      </c>
      <c r="H15103" t="s">
        <v>25</v>
      </c>
      <c r="I15103" t="s">
        <v>116</v>
      </c>
      <c r="J15103" t="s">
        <v>117</v>
      </c>
      <c r="L15103" t="s">
        <v>29</v>
      </c>
      <c r="M15103" t="s">
        <v>30</v>
      </c>
      <c r="N15103" t="s">
        <v>31</v>
      </c>
      <c r="O15103">
        <v>5</v>
      </c>
      <c r="P15103">
        <v>5</v>
      </c>
      <c r="Q15103" s="12">
        <v>42346</v>
      </c>
      <c r="R15103" s="12">
        <v>42403</v>
      </c>
      <c r="T15103" t="s">
        <v>1735</v>
      </c>
      <c r="U15103">
        <v>6</v>
      </c>
    </row>
    <row r="15104" spans="1:21" x14ac:dyDescent="0.25">
      <c r="A15104">
        <v>15103</v>
      </c>
      <c r="B15104" t="s">
        <v>1716</v>
      </c>
      <c r="C15104" t="s">
        <v>1740</v>
      </c>
      <c r="D15104">
        <v>9</v>
      </c>
      <c r="E15104" t="s">
        <v>180</v>
      </c>
      <c r="F15104" t="s">
        <v>1048</v>
      </c>
      <c r="G15104" t="s">
        <v>182</v>
      </c>
      <c r="H15104" t="s">
        <v>25</v>
      </c>
      <c r="I15104" t="s">
        <v>116</v>
      </c>
      <c r="J15104" t="s">
        <v>117</v>
      </c>
      <c r="L15104" t="s">
        <v>29</v>
      </c>
      <c r="M15104" t="s">
        <v>30</v>
      </c>
      <c r="N15104" t="s">
        <v>31</v>
      </c>
      <c r="O15104">
        <v>5</v>
      </c>
      <c r="P15104">
        <v>5</v>
      </c>
      <c r="Q15104" s="12">
        <v>42530</v>
      </c>
      <c r="R15104" s="12">
        <v>42590</v>
      </c>
      <c r="T15104" t="s">
        <v>1735</v>
      </c>
      <c r="U15104">
        <v>6</v>
      </c>
    </row>
    <row r="15105" spans="1:21" x14ac:dyDescent="0.25">
      <c r="A15105">
        <v>15104</v>
      </c>
      <c r="B15105" t="s">
        <v>1716</v>
      </c>
      <c r="C15105" t="s">
        <v>1736</v>
      </c>
      <c r="D15105">
        <v>4</v>
      </c>
      <c r="E15105" t="s">
        <v>180</v>
      </c>
      <c r="F15105" t="s">
        <v>1741</v>
      </c>
      <c r="G15105" t="s">
        <v>182</v>
      </c>
      <c r="H15105" t="s">
        <v>25</v>
      </c>
      <c r="I15105" t="s">
        <v>116</v>
      </c>
      <c r="J15105" t="s">
        <v>117</v>
      </c>
      <c r="K15105" t="s">
        <v>1742</v>
      </c>
      <c r="L15105" t="s">
        <v>29</v>
      </c>
      <c r="M15105" t="s">
        <v>30</v>
      </c>
      <c r="N15105" t="s">
        <v>31</v>
      </c>
      <c r="O15105">
        <v>10</v>
      </c>
      <c r="P15105">
        <v>10</v>
      </c>
      <c r="Q15105" s="12">
        <v>42854</v>
      </c>
      <c r="R15105" s="12">
        <v>42906</v>
      </c>
      <c r="T15105" t="s">
        <v>1719</v>
      </c>
      <c r="U15105">
        <v>1</v>
      </c>
    </row>
    <row r="15106" spans="1:21" x14ac:dyDescent="0.25">
      <c r="A15106">
        <v>15105</v>
      </c>
      <c r="B15106" t="s">
        <v>1716</v>
      </c>
      <c r="C15106" t="s">
        <v>1736</v>
      </c>
      <c r="D15106">
        <v>7</v>
      </c>
      <c r="E15106" t="s">
        <v>180</v>
      </c>
      <c r="F15106" t="s">
        <v>1741</v>
      </c>
      <c r="G15106" t="s">
        <v>182</v>
      </c>
      <c r="H15106" t="s">
        <v>25</v>
      </c>
      <c r="I15106" t="s">
        <v>116</v>
      </c>
      <c r="J15106" t="s">
        <v>117</v>
      </c>
      <c r="K15106" t="s">
        <v>1742</v>
      </c>
      <c r="L15106" t="s">
        <v>29</v>
      </c>
      <c r="M15106" t="s">
        <v>30</v>
      </c>
      <c r="N15106" t="s">
        <v>31</v>
      </c>
      <c r="O15106">
        <v>10</v>
      </c>
      <c r="P15106">
        <v>10</v>
      </c>
      <c r="Q15106" s="12">
        <v>42854</v>
      </c>
      <c r="R15106" s="12">
        <v>42906</v>
      </c>
      <c r="T15106" t="s">
        <v>1719</v>
      </c>
      <c r="U15106">
        <v>1</v>
      </c>
    </row>
    <row r="15107" spans="1:21" x14ac:dyDescent="0.25">
      <c r="A15107">
        <v>15106</v>
      </c>
      <c r="B15107" t="s">
        <v>1716</v>
      </c>
      <c r="C15107" t="s">
        <v>1747</v>
      </c>
      <c r="D15107">
        <v>3</v>
      </c>
      <c r="E15107" t="s">
        <v>180</v>
      </c>
      <c r="F15107" t="s">
        <v>1745</v>
      </c>
      <c r="G15107" t="s">
        <v>182</v>
      </c>
      <c r="H15107" t="s">
        <v>60</v>
      </c>
      <c r="I15107" t="s">
        <v>111</v>
      </c>
      <c r="J15107" t="s">
        <v>112</v>
      </c>
      <c r="K15107" t="s">
        <v>1742</v>
      </c>
      <c r="L15107" t="s">
        <v>113</v>
      </c>
      <c r="M15107" t="s">
        <v>30</v>
      </c>
      <c r="N15107" t="s">
        <v>31</v>
      </c>
      <c r="O15107">
        <v>1</v>
      </c>
      <c r="P15107">
        <v>1</v>
      </c>
      <c r="Q15107" s="12">
        <v>42551</v>
      </c>
      <c r="R15107" s="12">
        <v>42622</v>
      </c>
      <c r="T15107" t="s">
        <v>1746</v>
      </c>
      <c r="U15107">
        <v>1</v>
      </c>
    </row>
    <row r="15108" spans="1:21" x14ac:dyDescent="0.25">
      <c r="A15108">
        <v>15107</v>
      </c>
      <c r="B15108" t="s">
        <v>1716</v>
      </c>
      <c r="C15108" t="s">
        <v>1747</v>
      </c>
      <c r="D15108">
        <v>4</v>
      </c>
      <c r="E15108" t="s">
        <v>180</v>
      </c>
      <c r="F15108" t="s">
        <v>1745</v>
      </c>
      <c r="G15108" t="s">
        <v>182</v>
      </c>
      <c r="H15108" t="s">
        <v>60</v>
      </c>
      <c r="I15108" t="s">
        <v>111</v>
      </c>
      <c r="J15108" t="s">
        <v>112</v>
      </c>
      <c r="K15108" t="s">
        <v>1742</v>
      </c>
      <c r="L15108" t="s">
        <v>113</v>
      </c>
      <c r="M15108" t="s">
        <v>30</v>
      </c>
      <c r="N15108" t="s">
        <v>31</v>
      </c>
      <c r="O15108">
        <v>1</v>
      </c>
      <c r="P15108">
        <v>1</v>
      </c>
      <c r="Q15108" s="12">
        <v>42551</v>
      </c>
      <c r="R15108" s="12">
        <v>42622</v>
      </c>
      <c r="T15108" t="s">
        <v>1746</v>
      </c>
      <c r="U15108">
        <v>1</v>
      </c>
    </row>
    <row r="15109" spans="1:21" x14ac:dyDescent="0.25">
      <c r="A15109">
        <v>15108</v>
      </c>
      <c r="B15109" t="s">
        <v>1716</v>
      </c>
      <c r="C15109" t="s">
        <v>1747</v>
      </c>
      <c r="D15109">
        <v>9</v>
      </c>
      <c r="E15109" t="s">
        <v>180</v>
      </c>
      <c r="F15109" t="s">
        <v>1745</v>
      </c>
      <c r="G15109" t="s">
        <v>182</v>
      </c>
      <c r="H15109" t="s">
        <v>60</v>
      </c>
      <c r="I15109" t="s">
        <v>111</v>
      </c>
      <c r="J15109" t="s">
        <v>112</v>
      </c>
      <c r="K15109" t="s">
        <v>1742</v>
      </c>
      <c r="L15109" t="s">
        <v>113</v>
      </c>
      <c r="M15109" t="s">
        <v>30</v>
      </c>
      <c r="N15109" t="s">
        <v>31</v>
      </c>
      <c r="O15109">
        <v>2</v>
      </c>
      <c r="P15109">
        <v>2</v>
      </c>
      <c r="Q15109" s="12">
        <v>42551</v>
      </c>
      <c r="R15109" s="12">
        <v>42622</v>
      </c>
      <c r="T15109" t="s">
        <v>1748</v>
      </c>
      <c r="U15109">
        <v>5</v>
      </c>
    </row>
    <row r="15110" spans="1:21" x14ac:dyDescent="0.25">
      <c r="A15110">
        <v>15109</v>
      </c>
      <c r="B15110" t="s">
        <v>1716</v>
      </c>
      <c r="C15110" t="s">
        <v>1747</v>
      </c>
      <c r="D15110">
        <v>1</v>
      </c>
      <c r="E15110" t="s">
        <v>180</v>
      </c>
      <c r="F15110" t="s">
        <v>1745</v>
      </c>
      <c r="G15110" t="s">
        <v>182</v>
      </c>
      <c r="H15110" t="s">
        <v>25</v>
      </c>
      <c r="I15110" t="s">
        <v>116</v>
      </c>
      <c r="J15110" t="s">
        <v>185</v>
      </c>
      <c r="L15110" t="s">
        <v>29</v>
      </c>
      <c r="M15110" t="s">
        <v>30</v>
      </c>
      <c r="N15110" t="s">
        <v>31</v>
      </c>
      <c r="O15110">
        <v>3</v>
      </c>
      <c r="P15110">
        <v>3</v>
      </c>
      <c r="Q15110" s="12">
        <v>42559</v>
      </c>
      <c r="R15110" s="12">
        <v>42617</v>
      </c>
      <c r="T15110" t="s">
        <v>1746</v>
      </c>
      <c r="U15110">
        <v>1</v>
      </c>
    </row>
    <row r="15111" spans="1:21" x14ac:dyDescent="0.25">
      <c r="A15111">
        <v>15110</v>
      </c>
      <c r="B15111" t="s">
        <v>1716</v>
      </c>
      <c r="C15111" t="s">
        <v>1747</v>
      </c>
      <c r="D15111">
        <v>1</v>
      </c>
      <c r="E15111" t="s">
        <v>180</v>
      </c>
      <c r="F15111" t="s">
        <v>1745</v>
      </c>
      <c r="G15111" t="s">
        <v>182</v>
      </c>
      <c r="H15111" t="s">
        <v>25</v>
      </c>
      <c r="I15111" t="s">
        <v>116</v>
      </c>
      <c r="J15111" t="s">
        <v>117</v>
      </c>
      <c r="L15111" t="s">
        <v>29</v>
      </c>
      <c r="M15111" t="s">
        <v>30</v>
      </c>
      <c r="N15111" t="s">
        <v>31</v>
      </c>
      <c r="O15111">
        <v>2</v>
      </c>
      <c r="P15111">
        <v>2</v>
      </c>
      <c r="Q15111" s="12">
        <v>42551</v>
      </c>
      <c r="R15111" s="12">
        <v>42622</v>
      </c>
      <c r="T15111" t="s">
        <v>1746</v>
      </c>
      <c r="U15111">
        <v>1</v>
      </c>
    </row>
    <row r="15112" spans="1:21" x14ac:dyDescent="0.25">
      <c r="A15112">
        <v>15111</v>
      </c>
      <c r="B15112" t="s">
        <v>1716</v>
      </c>
      <c r="C15112" t="s">
        <v>1747</v>
      </c>
      <c r="D15112">
        <v>2</v>
      </c>
      <c r="E15112" t="s">
        <v>180</v>
      </c>
      <c r="F15112" t="s">
        <v>1745</v>
      </c>
      <c r="G15112" t="s">
        <v>182</v>
      </c>
      <c r="H15112" t="s">
        <v>25</v>
      </c>
      <c r="I15112" t="s">
        <v>116</v>
      </c>
      <c r="J15112" t="s">
        <v>117</v>
      </c>
      <c r="L15112" t="s">
        <v>29</v>
      </c>
      <c r="M15112" t="s">
        <v>30</v>
      </c>
      <c r="N15112" t="s">
        <v>31</v>
      </c>
      <c r="O15112">
        <v>1</v>
      </c>
      <c r="P15112">
        <v>1</v>
      </c>
      <c r="Q15112" s="12">
        <v>42551</v>
      </c>
      <c r="R15112" s="12">
        <v>42622</v>
      </c>
      <c r="T15112" t="s">
        <v>1746</v>
      </c>
      <c r="U15112">
        <v>1</v>
      </c>
    </row>
    <row r="15113" spans="1:21" x14ac:dyDescent="0.25">
      <c r="A15113">
        <v>15112</v>
      </c>
      <c r="B15113" t="s">
        <v>1716</v>
      </c>
      <c r="C15113" t="s">
        <v>1747</v>
      </c>
      <c r="D15113">
        <v>3</v>
      </c>
      <c r="E15113" t="s">
        <v>180</v>
      </c>
      <c r="F15113" t="s">
        <v>1745</v>
      </c>
      <c r="G15113" t="s">
        <v>182</v>
      </c>
      <c r="H15113" t="s">
        <v>25</v>
      </c>
      <c r="I15113" t="s">
        <v>116</v>
      </c>
      <c r="J15113" t="s">
        <v>117</v>
      </c>
      <c r="L15113" t="s">
        <v>29</v>
      </c>
      <c r="M15113" t="s">
        <v>30</v>
      </c>
      <c r="N15113" t="s">
        <v>31</v>
      </c>
      <c r="O15113">
        <v>2</v>
      </c>
      <c r="P15113">
        <v>2</v>
      </c>
      <c r="Q15113" s="12">
        <v>42551</v>
      </c>
      <c r="R15113" s="12">
        <v>42622</v>
      </c>
      <c r="T15113" t="s">
        <v>1746</v>
      </c>
      <c r="U15113">
        <v>1</v>
      </c>
    </row>
    <row r="15114" spans="1:21" x14ac:dyDescent="0.25">
      <c r="A15114">
        <v>15113</v>
      </c>
      <c r="B15114" t="s">
        <v>1716</v>
      </c>
      <c r="C15114" t="s">
        <v>1747</v>
      </c>
      <c r="D15114">
        <v>4</v>
      </c>
      <c r="E15114" t="s">
        <v>180</v>
      </c>
      <c r="F15114" t="s">
        <v>1745</v>
      </c>
      <c r="G15114" t="s">
        <v>182</v>
      </c>
      <c r="H15114" t="s">
        <v>25</v>
      </c>
      <c r="I15114" t="s">
        <v>116</v>
      </c>
      <c r="J15114" t="s">
        <v>185</v>
      </c>
      <c r="L15114" t="s">
        <v>29</v>
      </c>
      <c r="M15114" t="s">
        <v>30</v>
      </c>
      <c r="N15114" t="s">
        <v>31</v>
      </c>
      <c r="O15114">
        <v>7</v>
      </c>
      <c r="P15114">
        <v>7</v>
      </c>
      <c r="Q15114" s="12">
        <v>42559</v>
      </c>
      <c r="R15114" s="12">
        <v>42617</v>
      </c>
      <c r="T15114" t="s">
        <v>1746</v>
      </c>
      <c r="U15114">
        <v>1</v>
      </c>
    </row>
    <row r="15115" spans="1:21" x14ac:dyDescent="0.25">
      <c r="A15115">
        <v>15114</v>
      </c>
      <c r="B15115" t="s">
        <v>1716</v>
      </c>
      <c r="C15115" t="s">
        <v>1747</v>
      </c>
      <c r="D15115">
        <v>4</v>
      </c>
      <c r="E15115" t="s">
        <v>180</v>
      </c>
      <c r="F15115" t="s">
        <v>1745</v>
      </c>
      <c r="G15115" t="s">
        <v>182</v>
      </c>
      <c r="H15115" t="s">
        <v>25</v>
      </c>
      <c r="I15115" t="s">
        <v>116</v>
      </c>
      <c r="J15115" t="s">
        <v>117</v>
      </c>
      <c r="L15115" t="s">
        <v>29</v>
      </c>
      <c r="M15115" t="s">
        <v>30</v>
      </c>
      <c r="N15115" t="s">
        <v>31</v>
      </c>
      <c r="O15115">
        <v>3</v>
      </c>
      <c r="P15115">
        <v>3</v>
      </c>
      <c r="Q15115" s="12">
        <v>42551</v>
      </c>
      <c r="R15115" s="12">
        <v>42622</v>
      </c>
      <c r="T15115" t="s">
        <v>1746</v>
      </c>
      <c r="U15115">
        <v>1</v>
      </c>
    </row>
    <row r="15116" spans="1:21" x14ac:dyDescent="0.25">
      <c r="A15116">
        <v>15115</v>
      </c>
      <c r="B15116" t="s">
        <v>1716</v>
      </c>
      <c r="C15116" t="s">
        <v>1747</v>
      </c>
      <c r="D15116">
        <v>5</v>
      </c>
      <c r="E15116" t="s">
        <v>180</v>
      </c>
      <c r="F15116" t="s">
        <v>1745</v>
      </c>
      <c r="G15116" t="s">
        <v>182</v>
      </c>
      <c r="H15116" t="s">
        <v>25</v>
      </c>
      <c r="I15116" t="s">
        <v>116</v>
      </c>
      <c r="J15116" t="s">
        <v>117</v>
      </c>
      <c r="L15116" t="s">
        <v>29</v>
      </c>
      <c r="M15116" t="s">
        <v>30</v>
      </c>
      <c r="N15116" t="s">
        <v>31</v>
      </c>
      <c r="O15116">
        <v>3</v>
      </c>
      <c r="P15116">
        <v>3</v>
      </c>
      <c r="Q15116" s="12">
        <v>42551</v>
      </c>
      <c r="R15116" s="12">
        <v>42622</v>
      </c>
      <c r="T15116" t="s">
        <v>1746</v>
      </c>
      <c r="U15116">
        <v>1</v>
      </c>
    </row>
    <row r="15117" spans="1:21" x14ac:dyDescent="0.25">
      <c r="A15117">
        <v>15116</v>
      </c>
      <c r="B15117" t="s">
        <v>1716</v>
      </c>
      <c r="C15117" t="s">
        <v>1747</v>
      </c>
      <c r="D15117">
        <v>8</v>
      </c>
      <c r="E15117" t="s">
        <v>180</v>
      </c>
      <c r="F15117" t="s">
        <v>1745</v>
      </c>
      <c r="G15117" t="s">
        <v>182</v>
      </c>
      <c r="H15117" t="s">
        <v>25</v>
      </c>
      <c r="I15117" t="s">
        <v>116</v>
      </c>
      <c r="J15117" t="s">
        <v>117</v>
      </c>
      <c r="L15117" t="s">
        <v>29</v>
      </c>
      <c r="M15117" t="s">
        <v>30</v>
      </c>
      <c r="N15117" t="s">
        <v>31</v>
      </c>
      <c r="O15117">
        <v>1</v>
      </c>
      <c r="P15117">
        <v>1</v>
      </c>
      <c r="Q15117" s="12">
        <v>42551</v>
      </c>
      <c r="R15117" s="12">
        <v>42622</v>
      </c>
      <c r="T15117" t="s">
        <v>1748</v>
      </c>
      <c r="U15117">
        <v>5</v>
      </c>
    </row>
    <row r="15118" spans="1:21" x14ac:dyDescent="0.25">
      <c r="A15118">
        <v>15117</v>
      </c>
      <c r="B15118" t="s">
        <v>1716</v>
      </c>
      <c r="C15118" t="s">
        <v>1747</v>
      </c>
      <c r="D15118">
        <v>9</v>
      </c>
      <c r="E15118" t="s">
        <v>180</v>
      </c>
      <c r="F15118" t="s">
        <v>1745</v>
      </c>
      <c r="G15118" t="s">
        <v>182</v>
      </c>
      <c r="H15118" t="s">
        <v>25</v>
      </c>
      <c r="I15118" t="s">
        <v>116</v>
      </c>
      <c r="J15118" t="s">
        <v>117</v>
      </c>
      <c r="L15118" t="s">
        <v>29</v>
      </c>
      <c r="M15118" t="s">
        <v>30</v>
      </c>
      <c r="N15118" t="s">
        <v>31</v>
      </c>
      <c r="O15118">
        <v>8</v>
      </c>
      <c r="P15118">
        <v>8</v>
      </c>
      <c r="Q15118" s="12">
        <v>42551</v>
      </c>
      <c r="R15118" s="12">
        <v>42622</v>
      </c>
      <c r="T15118" t="s">
        <v>1748</v>
      </c>
      <c r="U15118">
        <v>5</v>
      </c>
    </row>
    <row r="15119" spans="1:21" x14ac:dyDescent="0.25">
      <c r="A15119">
        <v>15118</v>
      </c>
      <c r="B15119" t="s">
        <v>1716</v>
      </c>
      <c r="C15119" t="s">
        <v>1721</v>
      </c>
      <c r="D15119">
        <v>1</v>
      </c>
      <c r="E15119" t="s">
        <v>180</v>
      </c>
      <c r="F15119" t="s">
        <v>932</v>
      </c>
      <c r="G15119" t="s">
        <v>182</v>
      </c>
      <c r="H15119" t="s">
        <v>25</v>
      </c>
      <c r="I15119" t="s">
        <v>116</v>
      </c>
      <c r="J15119" t="s">
        <v>117</v>
      </c>
      <c r="K15119" t="s">
        <v>1742</v>
      </c>
      <c r="L15119" t="s">
        <v>29</v>
      </c>
      <c r="M15119" t="s">
        <v>30</v>
      </c>
      <c r="N15119" t="s">
        <v>31</v>
      </c>
      <c r="O15119">
        <v>10</v>
      </c>
      <c r="P15119">
        <v>10</v>
      </c>
      <c r="Q15119" s="12">
        <v>42848</v>
      </c>
      <c r="R15119" s="12">
        <v>42913</v>
      </c>
      <c r="T15119" t="s">
        <v>1719</v>
      </c>
      <c r="U15119">
        <v>6</v>
      </c>
    </row>
    <row r="15120" spans="1:21" x14ac:dyDescent="0.25">
      <c r="A15120">
        <v>15119</v>
      </c>
      <c r="B15120" t="s">
        <v>1716</v>
      </c>
      <c r="C15120" t="s">
        <v>1721</v>
      </c>
      <c r="D15120">
        <v>2</v>
      </c>
      <c r="E15120" t="s">
        <v>180</v>
      </c>
      <c r="F15120" t="s">
        <v>932</v>
      </c>
      <c r="G15120" t="s">
        <v>182</v>
      </c>
      <c r="H15120" t="s">
        <v>25</v>
      </c>
      <c r="I15120" t="s">
        <v>116</v>
      </c>
      <c r="J15120" t="s">
        <v>117</v>
      </c>
      <c r="K15120" t="s">
        <v>1742</v>
      </c>
      <c r="L15120" t="s">
        <v>29</v>
      </c>
      <c r="M15120" t="s">
        <v>30</v>
      </c>
      <c r="N15120" t="s">
        <v>31</v>
      </c>
      <c r="O15120">
        <v>10</v>
      </c>
      <c r="P15120">
        <v>10</v>
      </c>
      <c r="Q15120" s="12">
        <v>42848</v>
      </c>
      <c r="R15120" s="12">
        <v>42913</v>
      </c>
      <c r="T15120" t="s">
        <v>1719</v>
      </c>
      <c r="U15120">
        <v>6</v>
      </c>
    </row>
    <row r="15121" spans="1:21" x14ac:dyDescent="0.25">
      <c r="A15121">
        <v>15120</v>
      </c>
      <c r="B15121" t="s">
        <v>1716</v>
      </c>
      <c r="C15121" t="s">
        <v>1721</v>
      </c>
      <c r="D15121">
        <v>3</v>
      </c>
      <c r="E15121" t="s">
        <v>180</v>
      </c>
      <c r="F15121" t="s">
        <v>932</v>
      </c>
      <c r="G15121" t="s">
        <v>182</v>
      </c>
      <c r="H15121" t="s">
        <v>25</v>
      </c>
      <c r="I15121" t="s">
        <v>116</v>
      </c>
      <c r="J15121" t="s">
        <v>117</v>
      </c>
      <c r="K15121" t="s">
        <v>1742</v>
      </c>
      <c r="L15121" t="s">
        <v>29</v>
      </c>
      <c r="M15121" t="s">
        <v>30</v>
      </c>
      <c r="N15121" t="s">
        <v>31</v>
      </c>
      <c r="O15121">
        <v>10</v>
      </c>
      <c r="P15121">
        <v>10</v>
      </c>
      <c r="Q15121" s="12">
        <v>42848</v>
      </c>
      <c r="R15121" s="12">
        <v>42913</v>
      </c>
      <c r="T15121" t="s">
        <v>1719</v>
      </c>
      <c r="U15121">
        <v>6</v>
      </c>
    </row>
    <row r="15122" spans="1:21" x14ac:dyDescent="0.25">
      <c r="A15122">
        <v>15121</v>
      </c>
      <c r="B15122" t="s">
        <v>1716</v>
      </c>
      <c r="C15122" t="s">
        <v>1721</v>
      </c>
      <c r="D15122">
        <v>4</v>
      </c>
      <c r="E15122" t="s">
        <v>180</v>
      </c>
      <c r="F15122" t="s">
        <v>932</v>
      </c>
      <c r="G15122" t="s">
        <v>182</v>
      </c>
      <c r="H15122" t="s">
        <v>25</v>
      </c>
      <c r="I15122" t="s">
        <v>116</v>
      </c>
      <c r="J15122" t="s">
        <v>117</v>
      </c>
      <c r="K15122" t="s">
        <v>1742</v>
      </c>
      <c r="L15122" t="s">
        <v>29</v>
      </c>
      <c r="M15122" t="s">
        <v>30</v>
      </c>
      <c r="N15122" t="s">
        <v>31</v>
      </c>
      <c r="O15122">
        <v>10</v>
      </c>
      <c r="P15122">
        <v>10</v>
      </c>
      <c r="Q15122" s="12">
        <v>42848</v>
      </c>
      <c r="R15122" s="12">
        <v>42913</v>
      </c>
      <c r="T15122" t="s">
        <v>1719</v>
      </c>
      <c r="U15122">
        <v>6</v>
      </c>
    </row>
    <row r="15123" spans="1:21" x14ac:dyDescent="0.25">
      <c r="A15123">
        <v>15122</v>
      </c>
      <c r="B15123" t="s">
        <v>1716</v>
      </c>
      <c r="C15123" t="s">
        <v>1721</v>
      </c>
      <c r="D15123">
        <v>5</v>
      </c>
      <c r="E15123" t="s">
        <v>180</v>
      </c>
      <c r="F15123" t="s">
        <v>932</v>
      </c>
      <c r="G15123" t="s">
        <v>182</v>
      </c>
      <c r="H15123" t="s">
        <v>25</v>
      </c>
      <c r="I15123" t="s">
        <v>116</v>
      </c>
      <c r="J15123" t="s">
        <v>117</v>
      </c>
      <c r="K15123" t="s">
        <v>1742</v>
      </c>
      <c r="L15123" t="s">
        <v>29</v>
      </c>
      <c r="M15123" t="s">
        <v>30</v>
      </c>
      <c r="N15123" t="s">
        <v>31</v>
      </c>
      <c r="O15123">
        <v>10</v>
      </c>
      <c r="P15123">
        <v>10</v>
      </c>
      <c r="Q15123" s="12">
        <v>42848</v>
      </c>
      <c r="R15123" s="12">
        <v>42913</v>
      </c>
      <c r="T15123" t="s">
        <v>1719</v>
      </c>
      <c r="U15123">
        <v>6</v>
      </c>
    </row>
    <row r="15124" spans="1:21" x14ac:dyDescent="0.25">
      <c r="A15124">
        <v>15123</v>
      </c>
      <c r="B15124" t="s">
        <v>1716</v>
      </c>
      <c r="C15124" t="s">
        <v>1721</v>
      </c>
      <c r="D15124">
        <v>7</v>
      </c>
      <c r="E15124" t="s">
        <v>180</v>
      </c>
      <c r="F15124" t="s">
        <v>932</v>
      </c>
      <c r="G15124" t="s">
        <v>182</v>
      </c>
      <c r="H15124" t="s">
        <v>25</v>
      </c>
      <c r="I15124" t="s">
        <v>116</v>
      </c>
      <c r="J15124" t="s">
        <v>117</v>
      </c>
      <c r="K15124" t="s">
        <v>1742</v>
      </c>
      <c r="L15124" t="s">
        <v>29</v>
      </c>
      <c r="M15124" t="s">
        <v>30</v>
      </c>
      <c r="N15124" t="s">
        <v>31</v>
      </c>
      <c r="O15124">
        <v>10</v>
      </c>
      <c r="P15124">
        <v>10</v>
      </c>
      <c r="Q15124" s="12">
        <v>42848</v>
      </c>
      <c r="R15124" s="12">
        <v>42913</v>
      </c>
      <c r="T15124" t="s">
        <v>1719</v>
      </c>
      <c r="U15124">
        <v>6</v>
      </c>
    </row>
    <row r="15125" spans="1:21" x14ac:dyDescent="0.25">
      <c r="A15125">
        <v>15124</v>
      </c>
      <c r="B15125" t="s">
        <v>1716</v>
      </c>
      <c r="C15125" t="s">
        <v>1721</v>
      </c>
      <c r="D15125">
        <v>8</v>
      </c>
      <c r="E15125" t="s">
        <v>180</v>
      </c>
      <c r="F15125" t="s">
        <v>932</v>
      </c>
      <c r="G15125" t="s">
        <v>182</v>
      </c>
      <c r="H15125" t="s">
        <v>25</v>
      </c>
      <c r="I15125" t="s">
        <v>116</v>
      </c>
      <c r="J15125" t="s">
        <v>117</v>
      </c>
      <c r="K15125" t="s">
        <v>1742</v>
      </c>
      <c r="L15125" t="s">
        <v>29</v>
      </c>
      <c r="M15125" t="s">
        <v>30</v>
      </c>
      <c r="N15125" t="s">
        <v>31</v>
      </c>
      <c r="O15125">
        <v>10</v>
      </c>
      <c r="P15125">
        <v>10</v>
      </c>
      <c r="Q15125" s="12">
        <v>42848</v>
      </c>
      <c r="R15125" s="12">
        <v>42913</v>
      </c>
      <c r="T15125" t="s">
        <v>1719</v>
      </c>
      <c r="U15125">
        <v>6</v>
      </c>
    </row>
    <row r="15126" spans="1:21" x14ac:dyDescent="0.25">
      <c r="A15126">
        <v>15125</v>
      </c>
      <c r="B15126" t="s">
        <v>1716</v>
      </c>
      <c r="C15126" t="s">
        <v>1749</v>
      </c>
      <c r="D15126">
        <v>3</v>
      </c>
      <c r="E15126" t="s">
        <v>180</v>
      </c>
      <c r="F15126" t="s">
        <v>970</v>
      </c>
      <c r="G15126" t="s">
        <v>182</v>
      </c>
      <c r="H15126" t="s">
        <v>60</v>
      </c>
      <c r="I15126" t="s">
        <v>111</v>
      </c>
      <c r="J15126" t="s">
        <v>112</v>
      </c>
      <c r="K15126" t="s">
        <v>1742</v>
      </c>
      <c r="L15126" t="s">
        <v>113</v>
      </c>
      <c r="M15126" t="s">
        <v>30</v>
      </c>
      <c r="N15126" t="s">
        <v>31</v>
      </c>
      <c r="O15126">
        <v>1</v>
      </c>
      <c r="P15126">
        <v>1</v>
      </c>
      <c r="Q15126" s="12">
        <v>42350</v>
      </c>
      <c r="R15126" s="12">
        <v>42408</v>
      </c>
      <c r="T15126" t="s">
        <v>53</v>
      </c>
      <c r="U15126">
        <v>6</v>
      </c>
    </row>
    <row r="15127" spans="1:21" x14ac:dyDescent="0.25">
      <c r="A15127">
        <v>15126</v>
      </c>
      <c r="B15127" t="s">
        <v>1716</v>
      </c>
      <c r="C15127" t="s">
        <v>1749</v>
      </c>
      <c r="D15127">
        <v>4</v>
      </c>
      <c r="E15127" t="s">
        <v>180</v>
      </c>
      <c r="F15127" t="s">
        <v>970</v>
      </c>
      <c r="G15127" t="s">
        <v>182</v>
      </c>
      <c r="H15127" t="s">
        <v>60</v>
      </c>
      <c r="I15127" t="s">
        <v>111</v>
      </c>
      <c r="J15127" t="s">
        <v>112</v>
      </c>
      <c r="K15127" t="s">
        <v>1742</v>
      </c>
      <c r="L15127" t="s">
        <v>113</v>
      </c>
      <c r="M15127" t="s">
        <v>30</v>
      </c>
      <c r="N15127" t="s">
        <v>31</v>
      </c>
      <c r="O15127">
        <v>1</v>
      </c>
      <c r="P15127">
        <v>1</v>
      </c>
      <c r="Q15127" s="12">
        <v>42350</v>
      </c>
      <c r="R15127" s="12">
        <v>42408</v>
      </c>
      <c r="T15127" t="s">
        <v>53</v>
      </c>
      <c r="U15127">
        <v>6</v>
      </c>
    </row>
    <row r="15128" spans="1:21" x14ac:dyDescent="0.25">
      <c r="A15128">
        <v>15127</v>
      </c>
      <c r="B15128" t="s">
        <v>1716</v>
      </c>
      <c r="C15128" t="s">
        <v>1749</v>
      </c>
      <c r="D15128">
        <v>1</v>
      </c>
      <c r="E15128" t="s">
        <v>180</v>
      </c>
      <c r="F15128" t="s">
        <v>970</v>
      </c>
      <c r="G15128" t="s">
        <v>182</v>
      </c>
      <c r="H15128" t="s">
        <v>25</v>
      </c>
      <c r="I15128" t="s">
        <v>116</v>
      </c>
      <c r="J15128" t="s">
        <v>185</v>
      </c>
      <c r="L15128" t="s">
        <v>29</v>
      </c>
      <c r="M15128" t="s">
        <v>30</v>
      </c>
      <c r="N15128" t="s">
        <v>31</v>
      </c>
      <c r="O15128">
        <v>3</v>
      </c>
      <c r="P15128">
        <v>3</v>
      </c>
      <c r="Q15128" s="12">
        <v>42350</v>
      </c>
      <c r="R15128" s="12">
        <v>42408</v>
      </c>
      <c r="T15128" t="s">
        <v>53</v>
      </c>
      <c r="U15128">
        <v>6</v>
      </c>
    </row>
    <row r="15129" spans="1:21" x14ac:dyDescent="0.25">
      <c r="A15129">
        <v>15128</v>
      </c>
      <c r="B15129" t="s">
        <v>1716</v>
      </c>
      <c r="C15129" t="s">
        <v>1749</v>
      </c>
      <c r="D15129">
        <v>1</v>
      </c>
      <c r="E15129" t="s">
        <v>180</v>
      </c>
      <c r="F15129" t="s">
        <v>970</v>
      </c>
      <c r="G15129" t="s">
        <v>182</v>
      </c>
      <c r="H15129" t="s">
        <v>25</v>
      </c>
      <c r="I15129" t="s">
        <v>116</v>
      </c>
      <c r="J15129" t="s">
        <v>197</v>
      </c>
      <c r="L15129" t="s">
        <v>29</v>
      </c>
      <c r="M15129" t="s">
        <v>30</v>
      </c>
      <c r="N15129" t="s">
        <v>31</v>
      </c>
      <c r="O15129">
        <v>1</v>
      </c>
      <c r="P15129">
        <v>1</v>
      </c>
      <c r="Q15129" s="12">
        <v>42350</v>
      </c>
      <c r="R15129" s="12">
        <v>42408</v>
      </c>
      <c r="T15129" t="s">
        <v>53</v>
      </c>
      <c r="U15129">
        <v>6</v>
      </c>
    </row>
    <row r="15130" spans="1:21" x14ac:dyDescent="0.25">
      <c r="A15130">
        <v>15129</v>
      </c>
      <c r="B15130" t="s">
        <v>1716</v>
      </c>
      <c r="C15130" t="s">
        <v>1749</v>
      </c>
      <c r="D15130">
        <v>2</v>
      </c>
      <c r="E15130" t="s">
        <v>180</v>
      </c>
      <c r="F15130" t="s">
        <v>970</v>
      </c>
      <c r="G15130" t="s">
        <v>182</v>
      </c>
      <c r="H15130" t="s">
        <v>25</v>
      </c>
      <c r="I15130" t="s">
        <v>116</v>
      </c>
      <c r="J15130" t="s">
        <v>197</v>
      </c>
      <c r="L15130" t="s">
        <v>29</v>
      </c>
      <c r="M15130" t="s">
        <v>30</v>
      </c>
      <c r="N15130" t="s">
        <v>31</v>
      </c>
      <c r="O15130">
        <v>1</v>
      </c>
      <c r="P15130">
        <v>1</v>
      </c>
      <c r="Q15130" s="12">
        <v>42350</v>
      </c>
      <c r="R15130" s="12">
        <v>42408</v>
      </c>
      <c r="T15130" t="s">
        <v>53</v>
      </c>
      <c r="U15130">
        <v>6</v>
      </c>
    </row>
    <row r="15131" spans="1:21" x14ac:dyDescent="0.25">
      <c r="A15131">
        <v>15130</v>
      </c>
      <c r="B15131" t="s">
        <v>1716</v>
      </c>
      <c r="C15131" t="s">
        <v>1749</v>
      </c>
      <c r="D15131">
        <v>3</v>
      </c>
      <c r="E15131" t="s">
        <v>180</v>
      </c>
      <c r="F15131" t="s">
        <v>970</v>
      </c>
      <c r="G15131" t="s">
        <v>182</v>
      </c>
      <c r="H15131" t="s">
        <v>25</v>
      </c>
      <c r="I15131" t="s">
        <v>116</v>
      </c>
      <c r="J15131" t="s">
        <v>197</v>
      </c>
      <c r="L15131" t="s">
        <v>29</v>
      </c>
      <c r="M15131" t="s">
        <v>30</v>
      </c>
      <c r="N15131" t="s">
        <v>31</v>
      </c>
      <c r="O15131">
        <v>1</v>
      </c>
      <c r="P15131">
        <v>1</v>
      </c>
      <c r="Q15131" s="12">
        <v>42350</v>
      </c>
      <c r="R15131" s="12">
        <v>42408</v>
      </c>
      <c r="T15131" t="s">
        <v>53</v>
      </c>
      <c r="U15131">
        <v>6</v>
      </c>
    </row>
    <row r="15132" spans="1:21" x14ac:dyDescent="0.25">
      <c r="A15132">
        <v>15131</v>
      </c>
      <c r="B15132" t="s">
        <v>1716</v>
      </c>
      <c r="C15132" t="s">
        <v>1749</v>
      </c>
      <c r="D15132">
        <v>3</v>
      </c>
      <c r="E15132" t="s">
        <v>180</v>
      </c>
      <c r="F15132" t="s">
        <v>970</v>
      </c>
      <c r="G15132" t="s">
        <v>182</v>
      </c>
      <c r="H15132" t="s">
        <v>25</v>
      </c>
      <c r="I15132" t="s">
        <v>116</v>
      </c>
      <c r="J15132" t="s">
        <v>117</v>
      </c>
      <c r="L15132" t="s">
        <v>29</v>
      </c>
      <c r="M15132" t="s">
        <v>30</v>
      </c>
      <c r="N15132" t="s">
        <v>31</v>
      </c>
      <c r="O15132">
        <v>4</v>
      </c>
      <c r="P15132">
        <v>4</v>
      </c>
      <c r="Q15132" s="12">
        <v>42350</v>
      </c>
      <c r="R15132" s="12">
        <v>42399</v>
      </c>
      <c r="T15132" t="s">
        <v>53</v>
      </c>
      <c r="U15132">
        <v>6</v>
      </c>
    </row>
    <row r="15133" spans="1:21" x14ac:dyDescent="0.25">
      <c r="A15133">
        <v>15132</v>
      </c>
      <c r="B15133" t="s">
        <v>1716</v>
      </c>
      <c r="C15133" t="s">
        <v>1749</v>
      </c>
      <c r="D15133">
        <v>4</v>
      </c>
      <c r="E15133" t="s">
        <v>180</v>
      </c>
      <c r="F15133" t="s">
        <v>970</v>
      </c>
      <c r="G15133" t="s">
        <v>182</v>
      </c>
      <c r="H15133" t="s">
        <v>25</v>
      </c>
      <c r="I15133" t="s">
        <v>116</v>
      </c>
      <c r="J15133" t="s">
        <v>185</v>
      </c>
      <c r="L15133" t="s">
        <v>29</v>
      </c>
      <c r="M15133" t="s">
        <v>30</v>
      </c>
      <c r="N15133" t="s">
        <v>31</v>
      </c>
      <c r="O15133">
        <v>3</v>
      </c>
      <c r="P15133">
        <v>3</v>
      </c>
      <c r="Q15133" s="12">
        <v>42350</v>
      </c>
      <c r="R15133" s="12">
        <v>42408</v>
      </c>
      <c r="T15133" t="s">
        <v>53</v>
      </c>
      <c r="U15133">
        <v>6</v>
      </c>
    </row>
    <row r="15134" spans="1:21" x14ac:dyDescent="0.25">
      <c r="A15134">
        <v>15133</v>
      </c>
      <c r="B15134" t="s">
        <v>1716</v>
      </c>
      <c r="C15134" t="s">
        <v>1749</v>
      </c>
      <c r="D15134">
        <v>4</v>
      </c>
      <c r="E15134" t="s">
        <v>180</v>
      </c>
      <c r="F15134" t="s">
        <v>970</v>
      </c>
      <c r="G15134" t="s">
        <v>182</v>
      </c>
      <c r="H15134" t="s">
        <v>25</v>
      </c>
      <c r="I15134" t="s">
        <v>116</v>
      </c>
      <c r="J15134" t="s">
        <v>117</v>
      </c>
      <c r="L15134" t="s">
        <v>29</v>
      </c>
      <c r="M15134" t="s">
        <v>30</v>
      </c>
      <c r="N15134" t="s">
        <v>31</v>
      </c>
      <c r="O15134">
        <v>4</v>
      </c>
      <c r="P15134">
        <v>4</v>
      </c>
      <c r="Q15134" s="12">
        <v>42350</v>
      </c>
      <c r="R15134" s="12">
        <v>42399</v>
      </c>
      <c r="T15134" t="s">
        <v>53</v>
      </c>
      <c r="U15134">
        <v>6</v>
      </c>
    </row>
    <row r="15135" spans="1:21" x14ac:dyDescent="0.25">
      <c r="A15135">
        <v>15134</v>
      </c>
      <c r="B15135" t="s">
        <v>1716</v>
      </c>
      <c r="C15135" t="s">
        <v>1749</v>
      </c>
      <c r="D15135">
        <v>5</v>
      </c>
      <c r="E15135" t="s">
        <v>180</v>
      </c>
      <c r="F15135" t="s">
        <v>970</v>
      </c>
      <c r="G15135" t="s">
        <v>182</v>
      </c>
      <c r="H15135" t="s">
        <v>25</v>
      </c>
      <c r="I15135" t="s">
        <v>116</v>
      </c>
      <c r="J15135" t="s">
        <v>185</v>
      </c>
      <c r="L15135" t="s">
        <v>29</v>
      </c>
      <c r="M15135" t="s">
        <v>30</v>
      </c>
      <c r="N15135" t="s">
        <v>31</v>
      </c>
      <c r="O15135">
        <v>1</v>
      </c>
      <c r="P15135">
        <v>1</v>
      </c>
      <c r="Q15135" s="12">
        <v>42350</v>
      </c>
      <c r="R15135" s="12">
        <v>42408</v>
      </c>
      <c r="T15135" t="s">
        <v>53</v>
      </c>
      <c r="U15135">
        <v>6</v>
      </c>
    </row>
    <row r="15136" spans="1:21" x14ac:dyDescent="0.25">
      <c r="A15136">
        <v>15135</v>
      </c>
      <c r="B15136" t="s">
        <v>1716</v>
      </c>
      <c r="C15136" t="s">
        <v>1749</v>
      </c>
      <c r="D15136">
        <v>5</v>
      </c>
      <c r="E15136" t="s">
        <v>180</v>
      </c>
      <c r="F15136" t="s">
        <v>970</v>
      </c>
      <c r="G15136" t="s">
        <v>182</v>
      </c>
      <c r="H15136" t="s">
        <v>25</v>
      </c>
      <c r="I15136" t="s">
        <v>116</v>
      </c>
      <c r="J15136" t="s">
        <v>197</v>
      </c>
      <c r="L15136" t="s">
        <v>29</v>
      </c>
      <c r="M15136" t="s">
        <v>30</v>
      </c>
      <c r="N15136" t="s">
        <v>31</v>
      </c>
      <c r="O15136">
        <v>2</v>
      </c>
      <c r="P15136">
        <v>2</v>
      </c>
      <c r="Q15136" s="12">
        <v>42350</v>
      </c>
      <c r="R15136" s="12">
        <v>42408</v>
      </c>
      <c r="T15136" t="s">
        <v>53</v>
      </c>
      <c r="U15136">
        <v>6</v>
      </c>
    </row>
    <row r="15137" spans="1:21" x14ac:dyDescent="0.25">
      <c r="A15137">
        <v>15136</v>
      </c>
      <c r="B15137" t="s">
        <v>1716</v>
      </c>
      <c r="C15137" t="s">
        <v>1749</v>
      </c>
      <c r="D15137">
        <v>6</v>
      </c>
      <c r="E15137" t="s">
        <v>180</v>
      </c>
      <c r="F15137" t="s">
        <v>970</v>
      </c>
      <c r="G15137" t="s">
        <v>182</v>
      </c>
      <c r="H15137" t="s">
        <v>25</v>
      </c>
      <c r="I15137" t="s">
        <v>116</v>
      </c>
      <c r="J15137" t="s">
        <v>185</v>
      </c>
      <c r="L15137" t="s">
        <v>29</v>
      </c>
      <c r="M15137" t="s">
        <v>30</v>
      </c>
      <c r="N15137" t="s">
        <v>31</v>
      </c>
      <c r="O15137">
        <v>1</v>
      </c>
      <c r="P15137">
        <v>1</v>
      </c>
      <c r="Q15137" s="12">
        <v>42350</v>
      </c>
      <c r="R15137" s="12">
        <v>42408</v>
      </c>
      <c r="T15137" t="s">
        <v>53</v>
      </c>
      <c r="U15137">
        <v>6</v>
      </c>
    </row>
    <row r="15138" spans="1:21" x14ac:dyDescent="0.25">
      <c r="A15138">
        <v>15137</v>
      </c>
      <c r="B15138" t="s">
        <v>1716</v>
      </c>
      <c r="C15138" t="s">
        <v>1749</v>
      </c>
      <c r="D15138">
        <v>6</v>
      </c>
      <c r="E15138" t="s">
        <v>180</v>
      </c>
      <c r="F15138" t="s">
        <v>970</v>
      </c>
      <c r="G15138" t="s">
        <v>182</v>
      </c>
      <c r="H15138" t="s">
        <v>25</v>
      </c>
      <c r="I15138" t="s">
        <v>116</v>
      </c>
      <c r="J15138" t="s">
        <v>197</v>
      </c>
      <c r="L15138" t="s">
        <v>29</v>
      </c>
      <c r="M15138" t="s">
        <v>30</v>
      </c>
      <c r="N15138" t="s">
        <v>31</v>
      </c>
      <c r="O15138">
        <v>2</v>
      </c>
      <c r="P15138">
        <v>2</v>
      </c>
      <c r="Q15138" s="12">
        <v>42350</v>
      </c>
      <c r="R15138" s="12">
        <v>42408</v>
      </c>
      <c r="T15138" t="s">
        <v>53</v>
      </c>
      <c r="U15138">
        <v>6</v>
      </c>
    </row>
    <row r="15139" spans="1:21" x14ac:dyDescent="0.25">
      <c r="A15139">
        <v>15138</v>
      </c>
      <c r="B15139" t="s">
        <v>1716</v>
      </c>
      <c r="C15139" t="s">
        <v>1749</v>
      </c>
      <c r="D15139">
        <v>7</v>
      </c>
      <c r="E15139" t="s">
        <v>180</v>
      </c>
      <c r="F15139" t="s">
        <v>970</v>
      </c>
      <c r="G15139" t="s">
        <v>182</v>
      </c>
      <c r="H15139" t="s">
        <v>25</v>
      </c>
      <c r="I15139" t="s">
        <v>116</v>
      </c>
      <c r="J15139" t="s">
        <v>185</v>
      </c>
      <c r="L15139" t="s">
        <v>29</v>
      </c>
      <c r="M15139" t="s">
        <v>30</v>
      </c>
      <c r="N15139" t="s">
        <v>31</v>
      </c>
      <c r="O15139">
        <v>2</v>
      </c>
      <c r="P15139">
        <v>2</v>
      </c>
      <c r="Q15139" s="12">
        <v>42350</v>
      </c>
      <c r="R15139" s="12">
        <v>42408</v>
      </c>
      <c r="T15139" t="s">
        <v>53</v>
      </c>
      <c r="U15139">
        <v>6</v>
      </c>
    </row>
    <row r="15140" spans="1:21" x14ac:dyDescent="0.25">
      <c r="A15140">
        <v>15139</v>
      </c>
      <c r="B15140" t="s">
        <v>1716</v>
      </c>
      <c r="C15140" t="s">
        <v>1749</v>
      </c>
      <c r="D15140">
        <v>7</v>
      </c>
      <c r="E15140" t="s">
        <v>180</v>
      </c>
      <c r="F15140" t="s">
        <v>970</v>
      </c>
      <c r="G15140" t="s">
        <v>182</v>
      </c>
      <c r="H15140" t="s">
        <v>25</v>
      </c>
      <c r="I15140" t="s">
        <v>116</v>
      </c>
      <c r="J15140" t="s">
        <v>197</v>
      </c>
      <c r="L15140" t="s">
        <v>29</v>
      </c>
      <c r="M15140" t="s">
        <v>30</v>
      </c>
      <c r="N15140" t="s">
        <v>31</v>
      </c>
      <c r="O15140">
        <v>2</v>
      </c>
      <c r="P15140">
        <v>2</v>
      </c>
      <c r="Q15140" s="12">
        <v>42350</v>
      </c>
      <c r="R15140" s="12">
        <v>42408</v>
      </c>
      <c r="T15140" t="s">
        <v>53</v>
      </c>
      <c r="U15140">
        <v>6</v>
      </c>
    </row>
    <row r="15141" spans="1:21" x14ac:dyDescent="0.25">
      <c r="A15141">
        <v>15140</v>
      </c>
      <c r="B15141" t="s">
        <v>1716</v>
      </c>
      <c r="C15141" t="s">
        <v>1749</v>
      </c>
      <c r="D15141">
        <v>7</v>
      </c>
      <c r="E15141" t="s">
        <v>180</v>
      </c>
      <c r="F15141" t="s">
        <v>970</v>
      </c>
      <c r="G15141" t="s">
        <v>182</v>
      </c>
      <c r="H15141" t="s">
        <v>25</v>
      </c>
      <c r="I15141" t="s">
        <v>116</v>
      </c>
      <c r="J15141" t="s">
        <v>117</v>
      </c>
      <c r="L15141" t="s">
        <v>29</v>
      </c>
      <c r="M15141" t="s">
        <v>30</v>
      </c>
      <c r="N15141" t="s">
        <v>31</v>
      </c>
      <c r="O15141">
        <v>2</v>
      </c>
      <c r="P15141">
        <v>2</v>
      </c>
      <c r="Q15141" s="12">
        <v>42350</v>
      </c>
      <c r="R15141" s="12">
        <v>42399</v>
      </c>
      <c r="T15141" t="s">
        <v>53</v>
      </c>
      <c r="U15141">
        <v>6</v>
      </c>
    </row>
    <row r="15142" spans="1:21" x14ac:dyDescent="0.25">
      <c r="A15142">
        <v>15141</v>
      </c>
      <c r="B15142" t="s">
        <v>1716</v>
      </c>
      <c r="C15142" t="s">
        <v>1749</v>
      </c>
      <c r="D15142">
        <v>8</v>
      </c>
      <c r="E15142" t="s">
        <v>180</v>
      </c>
      <c r="F15142" t="s">
        <v>970</v>
      </c>
      <c r="G15142" t="s">
        <v>182</v>
      </c>
      <c r="H15142" t="s">
        <v>25</v>
      </c>
      <c r="I15142" t="s">
        <v>116</v>
      </c>
      <c r="J15142" t="s">
        <v>197</v>
      </c>
      <c r="L15142" t="s">
        <v>29</v>
      </c>
      <c r="M15142" t="s">
        <v>30</v>
      </c>
      <c r="N15142" t="s">
        <v>31</v>
      </c>
      <c r="O15142">
        <v>1</v>
      </c>
      <c r="P15142">
        <v>1</v>
      </c>
      <c r="Q15142" s="12">
        <v>42350</v>
      </c>
      <c r="R15142" s="12">
        <v>42408</v>
      </c>
      <c r="T15142" t="s">
        <v>53</v>
      </c>
      <c r="U15142">
        <v>6</v>
      </c>
    </row>
    <row r="15143" spans="1:21" x14ac:dyDescent="0.25">
      <c r="A15143">
        <v>15142</v>
      </c>
      <c r="B15143" t="s">
        <v>1716</v>
      </c>
      <c r="C15143" t="s">
        <v>1737</v>
      </c>
      <c r="D15143">
        <v>1</v>
      </c>
      <c r="E15143" t="s">
        <v>180</v>
      </c>
      <c r="F15143" t="s">
        <v>1741</v>
      </c>
      <c r="G15143" t="s">
        <v>182</v>
      </c>
      <c r="H15143" t="s">
        <v>25</v>
      </c>
      <c r="I15143" t="s">
        <v>116</v>
      </c>
      <c r="J15143" t="s">
        <v>117</v>
      </c>
      <c r="K15143" t="s">
        <v>1742</v>
      </c>
      <c r="L15143" t="s">
        <v>29</v>
      </c>
      <c r="M15143" t="s">
        <v>30</v>
      </c>
      <c r="N15143" t="s">
        <v>31</v>
      </c>
      <c r="O15143">
        <v>10</v>
      </c>
      <c r="P15143">
        <v>10</v>
      </c>
      <c r="Q15143" s="12">
        <v>42845</v>
      </c>
      <c r="R15143" s="12">
        <v>42905</v>
      </c>
      <c r="T15143" t="s">
        <v>1719</v>
      </c>
      <c r="U15143">
        <v>3</v>
      </c>
    </row>
    <row r="15144" spans="1:21" x14ac:dyDescent="0.25">
      <c r="A15144">
        <v>15143</v>
      </c>
      <c r="B15144" t="s">
        <v>1716</v>
      </c>
      <c r="C15144" t="s">
        <v>1737</v>
      </c>
      <c r="D15144">
        <v>2</v>
      </c>
      <c r="E15144" t="s">
        <v>180</v>
      </c>
      <c r="F15144" t="s">
        <v>1741</v>
      </c>
      <c r="G15144" t="s">
        <v>182</v>
      </c>
      <c r="H15144" t="s">
        <v>25</v>
      </c>
      <c r="I15144" t="s">
        <v>116</v>
      </c>
      <c r="J15144" t="s">
        <v>117</v>
      </c>
      <c r="K15144" t="s">
        <v>1742</v>
      </c>
      <c r="L15144" t="s">
        <v>29</v>
      </c>
      <c r="M15144" t="s">
        <v>30</v>
      </c>
      <c r="N15144" t="s">
        <v>31</v>
      </c>
      <c r="O15144">
        <v>10</v>
      </c>
      <c r="P15144">
        <v>10</v>
      </c>
      <c r="Q15144" s="12">
        <v>42845</v>
      </c>
      <c r="R15144" s="12">
        <v>42905</v>
      </c>
      <c r="T15144" t="s">
        <v>1719</v>
      </c>
      <c r="U15144">
        <v>3</v>
      </c>
    </row>
    <row r="15145" spans="1:21" x14ac:dyDescent="0.25">
      <c r="A15145">
        <v>15144</v>
      </c>
      <c r="B15145" t="s">
        <v>1716</v>
      </c>
      <c r="C15145" t="s">
        <v>1737</v>
      </c>
      <c r="D15145">
        <v>3</v>
      </c>
      <c r="E15145" t="s">
        <v>180</v>
      </c>
      <c r="F15145" t="s">
        <v>1741</v>
      </c>
      <c r="G15145" t="s">
        <v>182</v>
      </c>
      <c r="H15145" t="s">
        <v>25</v>
      </c>
      <c r="I15145" t="s">
        <v>116</v>
      </c>
      <c r="J15145" t="s">
        <v>117</v>
      </c>
      <c r="K15145" t="s">
        <v>1742</v>
      </c>
      <c r="L15145" t="s">
        <v>29</v>
      </c>
      <c r="M15145" t="s">
        <v>30</v>
      </c>
      <c r="N15145" t="s">
        <v>31</v>
      </c>
      <c r="O15145">
        <v>10</v>
      </c>
      <c r="P15145">
        <v>10</v>
      </c>
      <c r="Q15145" s="12">
        <v>42845</v>
      </c>
      <c r="R15145" s="12">
        <v>42905</v>
      </c>
      <c r="T15145" t="s">
        <v>1719</v>
      </c>
      <c r="U15145">
        <v>3</v>
      </c>
    </row>
    <row r="15146" spans="1:21" x14ac:dyDescent="0.25">
      <c r="A15146">
        <v>15145</v>
      </c>
      <c r="B15146" t="s">
        <v>1716</v>
      </c>
      <c r="C15146" t="s">
        <v>1737</v>
      </c>
      <c r="D15146">
        <v>4</v>
      </c>
      <c r="E15146" t="s">
        <v>180</v>
      </c>
      <c r="F15146" t="s">
        <v>1741</v>
      </c>
      <c r="G15146" t="s">
        <v>182</v>
      </c>
      <c r="H15146" t="s">
        <v>25</v>
      </c>
      <c r="I15146" t="s">
        <v>116</v>
      </c>
      <c r="J15146" t="s">
        <v>117</v>
      </c>
      <c r="K15146" t="s">
        <v>1742</v>
      </c>
      <c r="L15146" t="s">
        <v>29</v>
      </c>
      <c r="M15146" t="s">
        <v>30</v>
      </c>
      <c r="N15146" t="s">
        <v>31</v>
      </c>
      <c r="O15146">
        <v>10</v>
      </c>
      <c r="P15146">
        <v>10</v>
      </c>
      <c r="Q15146" s="12">
        <v>42845</v>
      </c>
      <c r="R15146" s="12">
        <v>42905</v>
      </c>
      <c r="T15146" t="s">
        <v>1719</v>
      </c>
      <c r="U15146">
        <v>3</v>
      </c>
    </row>
    <row r="15147" spans="1:21" x14ac:dyDescent="0.25">
      <c r="A15147">
        <v>15146</v>
      </c>
      <c r="B15147" t="s">
        <v>1716</v>
      </c>
      <c r="C15147" t="s">
        <v>1737</v>
      </c>
      <c r="D15147">
        <v>5</v>
      </c>
      <c r="E15147" t="s">
        <v>180</v>
      </c>
      <c r="F15147" t="s">
        <v>1741</v>
      </c>
      <c r="G15147" t="s">
        <v>182</v>
      </c>
      <c r="H15147" t="s">
        <v>25</v>
      </c>
      <c r="I15147" t="s">
        <v>116</v>
      </c>
      <c r="J15147" t="s">
        <v>117</v>
      </c>
      <c r="K15147" t="s">
        <v>1742</v>
      </c>
      <c r="L15147" t="s">
        <v>29</v>
      </c>
      <c r="M15147" t="s">
        <v>30</v>
      </c>
      <c r="N15147" t="s">
        <v>31</v>
      </c>
      <c r="O15147">
        <v>10</v>
      </c>
      <c r="P15147">
        <v>10</v>
      </c>
      <c r="Q15147" s="12">
        <v>42845</v>
      </c>
      <c r="R15147" s="12">
        <v>42905</v>
      </c>
      <c r="T15147" t="s">
        <v>1719</v>
      </c>
      <c r="U15147">
        <v>3</v>
      </c>
    </row>
    <row r="15148" spans="1:21" x14ac:dyDescent="0.25">
      <c r="A15148">
        <v>15147</v>
      </c>
      <c r="B15148" t="s">
        <v>1716</v>
      </c>
      <c r="C15148" t="s">
        <v>1737</v>
      </c>
      <c r="D15148">
        <v>6</v>
      </c>
      <c r="E15148" t="s">
        <v>180</v>
      </c>
      <c r="F15148" t="s">
        <v>1741</v>
      </c>
      <c r="G15148" t="s">
        <v>182</v>
      </c>
      <c r="H15148" t="s">
        <v>25</v>
      </c>
      <c r="I15148" t="s">
        <v>116</v>
      </c>
      <c r="J15148" t="s">
        <v>117</v>
      </c>
      <c r="K15148" t="s">
        <v>1742</v>
      </c>
      <c r="L15148" t="s">
        <v>29</v>
      </c>
      <c r="M15148" t="s">
        <v>30</v>
      </c>
      <c r="N15148" t="s">
        <v>31</v>
      </c>
      <c r="O15148">
        <v>10</v>
      </c>
      <c r="P15148">
        <v>10</v>
      </c>
      <c r="Q15148" s="12">
        <v>42845</v>
      </c>
      <c r="R15148" s="12">
        <v>42905</v>
      </c>
      <c r="T15148" t="s">
        <v>1719</v>
      </c>
      <c r="U15148">
        <v>3</v>
      </c>
    </row>
    <row r="15149" spans="1:21" x14ac:dyDescent="0.25">
      <c r="A15149">
        <v>15148</v>
      </c>
      <c r="B15149" t="s">
        <v>1716</v>
      </c>
      <c r="C15149" t="s">
        <v>1737</v>
      </c>
      <c r="D15149">
        <v>7</v>
      </c>
      <c r="E15149" t="s">
        <v>180</v>
      </c>
      <c r="F15149" t="s">
        <v>1741</v>
      </c>
      <c r="G15149" t="s">
        <v>182</v>
      </c>
      <c r="H15149" t="s">
        <v>25</v>
      </c>
      <c r="I15149" t="s">
        <v>116</v>
      </c>
      <c r="J15149" t="s">
        <v>117</v>
      </c>
      <c r="K15149" t="s">
        <v>1742</v>
      </c>
      <c r="L15149" t="s">
        <v>29</v>
      </c>
      <c r="M15149" t="s">
        <v>30</v>
      </c>
      <c r="N15149" t="s">
        <v>31</v>
      </c>
      <c r="O15149">
        <v>10</v>
      </c>
      <c r="P15149">
        <v>10</v>
      </c>
      <c r="Q15149" s="12">
        <v>42845</v>
      </c>
      <c r="R15149" s="12">
        <v>42905</v>
      </c>
      <c r="T15149" t="s">
        <v>1719</v>
      </c>
      <c r="U15149">
        <v>3</v>
      </c>
    </row>
    <row r="15150" spans="1:21" x14ac:dyDescent="0.25">
      <c r="A15150">
        <v>15149</v>
      </c>
      <c r="B15150" t="s">
        <v>1716</v>
      </c>
      <c r="C15150" t="s">
        <v>1737</v>
      </c>
      <c r="D15150">
        <v>8</v>
      </c>
      <c r="E15150" t="s">
        <v>180</v>
      </c>
      <c r="F15150" t="s">
        <v>1741</v>
      </c>
      <c r="G15150" t="s">
        <v>182</v>
      </c>
      <c r="H15150" t="s">
        <v>25</v>
      </c>
      <c r="I15150" t="s">
        <v>116</v>
      </c>
      <c r="J15150" t="s">
        <v>117</v>
      </c>
      <c r="K15150" t="s">
        <v>1742</v>
      </c>
      <c r="L15150" t="s">
        <v>29</v>
      </c>
      <c r="M15150" t="s">
        <v>30</v>
      </c>
      <c r="N15150" t="s">
        <v>31</v>
      </c>
      <c r="O15150">
        <v>10</v>
      </c>
      <c r="P15150">
        <v>10</v>
      </c>
      <c r="Q15150" s="12">
        <v>42845</v>
      </c>
      <c r="R15150" s="12">
        <v>42905</v>
      </c>
      <c r="T15150" t="s">
        <v>1719</v>
      </c>
      <c r="U15150">
        <v>3</v>
      </c>
    </row>
    <row r="15151" spans="1:21" x14ac:dyDescent="0.25">
      <c r="A15151">
        <v>15150</v>
      </c>
      <c r="B15151" t="s">
        <v>1716</v>
      </c>
      <c r="C15151" t="s">
        <v>1737</v>
      </c>
      <c r="D15151">
        <v>9</v>
      </c>
      <c r="E15151" t="s">
        <v>180</v>
      </c>
      <c r="F15151" t="s">
        <v>1741</v>
      </c>
      <c r="G15151" t="s">
        <v>182</v>
      </c>
      <c r="H15151" t="s">
        <v>25</v>
      </c>
      <c r="I15151" t="s">
        <v>116</v>
      </c>
      <c r="J15151" t="s">
        <v>117</v>
      </c>
      <c r="K15151" t="s">
        <v>1742</v>
      </c>
      <c r="L15151" t="s">
        <v>29</v>
      </c>
      <c r="M15151" t="s">
        <v>30</v>
      </c>
      <c r="N15151" t="s">
        <v>31</v>
      </c>
      <c r="O15151">
        <v>10</v>
      </c>
      <c r="P15151">
        <v>10</v>
      </c>
      <c r="Q15151" s="12">
        <v>42845</v>
      </c>
      <c r="R15151" s="12">
        <v>42905</v>
      </c>
      <c r="T15151" t="s">
        <v>1719</v>
      </c>
      <c r="U15151">
        <v>3</v>
      </c>
    </row>
    <row r="15152" spans="1:21" x14ac:dyDescent="0.25">
      <c r="A15152">
        <v>15151</v>
      </c>
      <c r="B15152" t="s">
        <v>1716</v>
      </c>
      <c r="C15152" t="s">
        <v>1750</v>
      </c>
      <c r="D15152">
        <v>2</v>
      </c>
      <c r="E15152" t="s">
        <v>180</v>
      </c>
      <c r="F15152" t="s">
        <v>1446</v>
      </c>
      <c r="G15152" t="s">
        <v>182</v>
      </c>
      <c r="H15152" t="s">
        <v>60</v>
      </c>
      <c r="I15152" t="s">
        <v>111</v>
      </c>
      <c r="J15152" t="s">
        <v>112</v>
      </c>
      <c r="K15152" t="s">
        <v>1742</v>
      </c>
      <c r="L15152" t="s">
        <v>113</v>
      </c>
      <c r="M15152" t="s">
        <v>30</v>
      </c>
      <c r="N15152" t="s">
        <v>31</v>
      </c>
      <c r="O15152">
        <v>1</v>
      </c>
      <c r="P15152">
        <v>1</v>
      </c>
      <c r="Q15152" s="12">
        <v>42537</v>
      </c>
      <c r="R15152" s="12">
        <v>42597</v>
      </c>
      <c r="T15152" t="s">
        <v>1748</v>
      </c>
      <c r="U15152">
        <v>6</v>
      </c>
    </row>
    <row r="15153" spans="1:21" x14ac:dyDescent="0.25">
      <c r="A15153">
        <v>15152</v>
      </c>
      <c r="B15153" t="s">
        <v>1716</v>
      </c>
      <c r="C15153" t="s">
        <v>1750</v>
      </c>
      <c r="D15153">
        <v>3</v>
      </c>
      <c r="E15153" t="s">
        <v>180</v>
      </c>
      <c r="F15153" t="s">
        <v>1446</v>
      </c>
      <c r="G15153" t="s">
        <v>182</v>
      </c>
      <c r="H15153" t="s">
        <v>60</v>
      </c>
      <c r="I15153" t="s">
        <v>111</v>
      </c>
      <c r="J15153" t="s">
        <v>112</v>
      </c>
      <c r="K15153" t="s">
        <v>1742</v>
      </c>
      <c r="L15153" t="s">
        <v>113</v>
      </c>
      <c r="M15153" t="s">
        <v>30</v>
      </c>
      <c r="N15153" t="s">
        <v>31</v>
      </c>
      <c r="O15153">
        <v>1</v>
      </c>
      <c r="P15153">
        <v>1</v>
      </c>
      <c r="Q15153" s="12">
        <v>42537</v>
      </c>
      <c r="R15153" s="12">
        <v>42597</v>
      </c>
      <c r="T15153" t="s">
        <v>1748</v>
      </c>
      <c r="U15153">
        <v>6</v>
      </c>
    </row>
    <row r="15154" spans="1:21" x14ac:dyDescent="0.25">
      <c r="A15154">
        <v>15153</v>
      </c>
      <c r="B15154" t="s">
        <v>1716</v>
      </c>
      <c r="C15154" t="s">
        <v>1750</v>
      </c>
      <c r="D15154">
        <v>5</v>
      </c>
      <c r="E15154" t="s">
        <v>180</v>
      </c>
      <c r="F15154" t="s">
        <v>1446</v>
      </c>
      <c r="G15154" t="s">
        <v>182</v>
      </c>
      <c r="H15154" t="s">
        <v>60</v>
      </c>
      <c r="I15154" t="s">
        <v>111</v>
      </c>
      <c r="J15154" t="s">
        <v>112</v>
      </c>
      <c r="K15154" t="s">
        <v>1742</v>
      </c>
      <c r="L15154" t="s">
        <v>113</v>
      </c>
      <c r="M15154" t="s">
        <v>30</v>
      </c>
      <c r="N15154" t="s">
        <v>31</v>
      </c>
      <c r="O15154">
        <v>1</v>
      </c>
      <c r="P15154">
        <v>1</v>
      </c>
      <c r="Q15154" s="12">
        <v>42537</v>
      </c>
      <c r="R15154" s="12">
        <v>42597</v>
      </c>
      <c r="T15154" t="s">
        <v>1748</v>
      </c>
      <c r="U15154">
        <v>6</v>
      </c>
    </row>
    <row r="15155" spans="1:21" x14ac:dyDescent="0.25">
      <c r="A15155">
        <v>15154</v>
      </c>
      <c r="B15155" t="s">
        <v>1716</v>
      </c>
      <c r="C15155" t="s">
        <v>1750</v>
      </c>
      <c r="D15155">
        <v>8</v>
      </c>
      <c r="E15155" t="s">
        <v>180</v>
      </c>
      <c r="F15155" t="s">
        <v>1446</v>
      </c>
      <c r="G15155" t="s">
        <v>182</v>
      </c>
      <c r="H15155" t="s">
        <v>60</v>
      </c>
      <c r="I15155" t="s">
        <v>111</v>
      </c>
      <c r="J15155" t="s">
        <v>112</v>
      </c>
      <c r="K15155" t="s">
        <v>1742</v>
      </c>
      <c r="L15155" t="s">
        <v>113</v>
      </c>
      <c r="M15155" t="s">
        <v>30</v>
      </c>
      <c r="N15155" t="s">
        <v>31</v>
      </c>
      <c r="O15155">
        <v>1</v>
      </c>
      <c r="P15155">
        <v>1</v>
      </c>
      <c r="Q15155" s="12">
        <v>42537</v>
      </c>
      <c r="R15155" s="12">
        <v>42597</v>
      </c>
      <c r="T15155" t="s">
        <v>1748</v>
      </c>
      <c r="U15155">
        <v>7</v>
      </c>
    </row>
    <row r="15156" spans="1:21" x14ac:dyDescent="0.25">
      <c r="A15156">
        <v>15155</v>
      </c>
      <c r="B15156" t="s">
        <v>1716</v>
      </c>
      <c r="C15156" t="s">
        <v>1750</v>
      </c>
      <c r="D15156">
        <v>2</v>
      </c>
      <c r="E15156" t="s">
        <v>180</v>
      </c>
      <c r="F15156" t="s">
        <v>1446</v>
      </c>
      <c r="G15156" t="s">
        <v>182</v>
      </c>
      <c r="H15156" t="s">
        <v>25</v>
      </c>
      <c r="I15156" t="s">
        <v>116</v>
      </c>
      <c r="J15156" t="s">
        <v>117</v>
      </c>
      <c r="L15156" t="s">
        <v>29</v>
      </c>
      <c r="M15156" t="s">
        <v>30</v>
      </c>
      <c r="N15156" t="s">
        <v>31</v>
      </c>
      <c r="O15156">
        <v>1</v>
      </c>
      <c r="P15156">
        <v>1</v>
      </c>
      <c r="Q15156" s="12">
        <v>42537</v>
      </c>
      <c r="R15156" s="12">
        <v>42597</v>
      </c>
      <c r="T15156" t="s">
        <v>1748</v>
      </c>
      <c r="U15156">
        <v>6</v>
      </c>
    </row>
    <row r="15157" spans="1:21" x14ac:dyDescent="0.25">
      <c r="A15157">
        <v>15156</v>
      </c>
      <c r="B15157" t="s">
        <v>1716</v>
      </c>
      <c r="C15157" t="s">
        <v>1750</v>
      </c>
      <c r="D15157">
        <v>3</v>
      </c>
      <c r="E15157" t="s">
        <v>180</v>
      </c>
      <c r="F15157" t="s">
        <v>1446</v>
      </c>
      <c r="G15157" t="s">
        <v>182</v>
      </c>
      <c r="H15157" t="s">
        <v>25</v>
      </c>
      <c r="I15157" t="s">
        <v>116</v>
      </c>
      <c r="J15157" t="s">
        <v>117</v>
      </c>
      <c r="L15157" t="s">
        <v>29</v>
      </c>
      <c r="M15157" t="s">
        <v>30</v>
      </c>
      <c r="N15157" t="s">
        <v>31</v>
      </c>
      <c r="O15157">
        <v>1</v>
      </c>
      <c r="P15157">
        <v>1</v>
      </c>
      <c r="Q15157" s="12">
        <v>42537</v>
      </c>
      <c r="R15157" s="12">
        <v>42597</v>
      </c>
      <c r="T15157" t="s">
        <v>1748</v>
      </c>
      <c r="U15157">
        <v>6</v>
      </c>
    </row>
    <row r="15158" spans="1:21" x14ac:dyDescent="0.25">
      <c r="A15158">
        <v>15157</v>
      </c>
      <c r="B15158" t="s">
        <v>1716</v>
      </c>
      <c r="C15158" t="s">
        <v>1750</v>
      </c>
      <c r="D15158">
        <v>4</v>
      </c>
      <c r="E15158" t="s">
        <v>180</v>
      </c>
      <c r="F15158" t="s">
        <v>1446</v>
      </c>
      <c r="G15158" t="s">
        <v>182</v>
      </c>
      <c r="H15158" t="s">
        <v>25</v>
      </c>
      <c r="I15158" t="s">
        <v>116</v>
      </c>
      <c r="J15158" t="s">
        <v>117</v>
      </c>
      <c r="L15158" t="s">
        <v>29</v>
      </c>
      <c r="M15158" t="s">
        <v>30</v>
      </c>
      <c r="N15158" t="s">
        <v>31</v>
      </c>
      <c r="O15158">
        <v>8</v>
      </c>
      <c r="P15158">
        <v>8</v>
      </c>
      <c r="Q15158" s="12">
        <v>42537</v>
      </c>
      <c r="R15158" s="12">
        <v>42597</v>
      </c>
      <c r="T15158" t="s">
        <v>1748</v>
      </c>
      <c r="U15158">
        <v>6</v>
      </c>
    </row>
    <row r="15159" spans="1:21" x14ac:dyDescent="0.25">
      <c r="A15159">
        <v>15158</v>
      </c>
      <c r="B15159" t="s">
        <v>1716</v>
      </c>
      <c r="C15159" t="s">
        <v>1750</v>
      </c>
      <c r="D15159">
        <v>5</v>
      </c>
      <c r="E15159" t="s">
        <v>180</v>
      </c>
      <c r="F15159" t="s">
        <v>1446</v>
      </c>
      <c r="G15159" t="s">
        <v>182</v>
      </c>
      <c r="H15159" t="s">
        <v>25</v>
      </c>
      <c r="I15159" t="s">
        <v>116</v>
      </c>
      <c r="J15159" t="s">
        <v>117</v>
      </c>
      <c r="L15159" t="s">
        <v>29</v>
      </c>
      <c r="M15159" t="s">
        <v>30</v>
      </c>
      <c r="N15159" t="s">
        <v>31</v>
      </c>
      <c r="O15159">
        <v>3</v>
      </c>
      <c r="P15159">
        <v>3</v>
      </c>
      <c r="Q15159" s="12">
        <v>42537</v>
      </c>
      <c r="R15159" s="12">
        <v>42597</v>
      </c>
      <c r="T15159" t="s">
        <v>1748</v>
      </c>
      <c r="U15159">
        <v>6</v>
      </c>
    </row>
    <row r="15160" spans="1:21" x14ac:dyDescent="0.25">
      <c r="A15160">
        <v>15159</v>
      </c>
      <c r="B15160" t="s">
        <v>1716</v>
      </c>
      <c r="C15160" t="s">
        <v>1750</v>
      </c>
      <c r="D15160">
        <v>6</v>
      </c>
      <c r="E15160" t="s">
        <v>180</v>
      </c>
      <c r="F15160" t="s">
        <v>1446</v>
      </c>
      <c r="G15160" t="s">
        <v>182</v>
      </c>
      <c r="H15160" t="s">
        <v>25</v>
      </c>
      <c r="I15160" t="s">
        <v>116</v>
      </c>
      <c r="J15160" t="s">
        <v>117</v>
      </c>
      <c r="L15160" t="s">
        <v>29</v>
      </c>
      <c r="M15160" t="s">
        <v>30</v>
      </c>
      <c r="N15160" t="s">
        <v>31</v>
      </c>
      <c r="O15160">
        <v>2</v>
      </c>
      <c r="P15160">
        <v>2</v>
      </c>
      <c r="Q15160" s="12">
        <v>42537</v>
      </c>
      <c r="R15160" s="12">
        <v>42597</v>
      </c>
      <c r="T15160" t="s">
        <v>1748</v>
      </c>
      <c r="U15160">
        <v>7</v>
      </c>
    </row>
    <row r="15161" spans="1:21" x14ac:dyDescent="0.25">
      <c r="A15161">
        <v>15160</v>
      </c>
      <c r="B15161" t="s">
        <v>1716</v>
      </c>
      <c r="C15161" t="s">
        <v>1750</v>
      </c>
      <c r="D15161">
        <v>7</v>
      </c>
      <c r="E15161" t="s">
        <v>180</v>
      </c>
      <c r="F15161" t="s">
        <v>1446</v>
      </c>
      <c r="G15161" t="s">
        <v>182</v>
      </c>
      <c r="H15161" t="s">
        <v>25</v>
      </c>
      <c r="I15161" t="s">
        <v>116</v>
      </c>
      <c r="J15161" t="s">
        <v>117</v>
      </c>
      <c r="L15161" t="s">
        <v>29</v>
      </c>
      <c r="M15161" t="s">
        <v>30</v>
      </c>
      <c r="N15161" t="s">
        <v>31</v>
      </c>
      <c r="O15161">
        <v>2</v>
      </c>
      <c r="P15161">
        <v>2</v>
      </c>
      <c r="Q15161" s="12">
        <v>42537</v>
      </c>
      <c r="R15161" s="12">
        <v>42597</v>
      </c>
      <c r="T15161" t="s">
        <v>1748</v>
      </c>
      <c r="U15161">
        <v>7</v>
      </c>
    </row>
    <row r="15162" spans="1:21" x14ac:dyDescent="0.25">
      <c r="A15162">
        <v>15161</v>
      </c>
      <c r="B15162" t="s">
        <v>1716</v>
      </c>
      <c r="C15162" t="s">
        <v>1750</v>
      </c>
      <c r="D15162">
        <v>8</v>
      </c>
      <c r="E15162" t="s">
        <v>180</v>
      </c>
      <c r="F15162" t="s">
        <v>1446</v>
      </c>
      <c r="G15162" t="s">
        <v>182</v>
      </c>
      <c r="H15162" t="s">
        <v>25</v>
      </c>
      <c r="I15162" t="s">
        <v>116</v>
      </c>
      <c r="J15162" t="s">
        <v>117</v>
      </c>
      <c r="L15162" t="s">
        <v>29</v>
      </c>
      <c r="M15162" t="s">
        <v>30</v>
      </c>
      <c r="N15162" t="s">
        <v>31</v>
      </c>
      <c r="O15162">
        <v>3</v>
      </c>
      <c r="P15162">
        <v>3</v>
      </c>
      <c r="Q15162" s="12">
        <v>42537</v>
      </c>
      <c r="R15162" s="12">
        <v>42597</v>
      </c>
      <c r="T15162" t="s">
        <v>1748</v>
      </c>
      <c r="U15162">
        <v>7</v>
      </c>
    </row>
    <row r="15163" spans="1:21" x14ac:dyDescent="0.25">
      <c r="A15163">
        <v>15162</v>
      </c>
      <c r="B15163" t="s">
        <v>1716</v>
      </c>
      <c r="C15163" t="s">
        <v>1726</v>
      </c>
      <c r="D15163">
        <v>13</v>
      </c>
      <c r="E15163" t="s">
        <v>180</v>
      </c>
      <c r="F15163" t="s">
        <v>1632</v>
      </c>
      <c r="G15163" t="s">
        <v>182</v>
      </c>
      <c r="H15163" t="s">
        <v>60</v>
      </c>
      <c r="I15163" t="s">
        <v>111</v>
      </c>
      <c r="J15163" t="s">
        <v>112</v>
      </c>
      <c r="K15163" t="s">
        <v>1742</v>
      </c>
      <c r="L15163" t="s">
        <v>113</v>
      </c>
      <c r="M15163" t="s">
        <v>30</v>
      </c>
      <c r="N15163" t="s">
        <v>31</v>
      </c>
      <c r="O15163">
        <v>10</v>
      </c>
      <c r="P15163">
        <v>10</v>
      </c>
      <c r="Q15163" s="12">
        <v>42548</v>
      </c>
      <c r="R15163" s="12">
        <v>42602</v>
      </c>
      <c r="T15163" t="s">
        <v>1399</v>
      </c>
      <c r="U15163">
        <v>7</v>
      </c>
    </row>
    <row r="15164" spans="1:21" x14ac:dyDescent="0.25">
      <c r="A15164">
        <v>15163</v>
      </c>
      <c r="B15164" t="s">
        <v>1716</v>
      </c>
      <c r="C15164" t="s">
        <v>1726</v>
      </c>
      <c r="D15164">
        <v>14</v>
      </c>
      <c r="E15164" t="s">
        <v>180</v>
      </c>
      <c r="F15164" t="s">
        <v>1632</v>
      </c>
      <c r="G15164" t="s">
        <v>182</v>
      </c>
      <c r="H15164" t="s">
        <v>60</v>
      </c>
      <c r="I15164" t="s">
        <v>111</v>
      </c>
      <c r="J15164" t="s">
        <v>112</v>
      </c>
      <c r="K15164" t="s">
        <v>1742</v>
      </c>
      <c r="L15164" t="s">
        <v>113</v>
      </c>
      <c r="M15164" t="s">
        <v>30</v>
      </c>
      <c r="N15164" t="s">
        <v>31</v>
      </c>
      <c r="O15164">
        <v>4</v>
      </c>
      <c r="P15164">
        <v>4</v>
      </c>
      <c r="Q15164" s="12">
        <v>42548</v>
      </c>
      <c r="R15164" s="12">
        <v>42602</v>
      </c>
      <c r="T15164" t="s">
        <v>1399</v>
      </c>
      <c r="U15164">
        <v>7</v>
      </c>
    </row>
    <row r="15165" spans="1:21" x14ac:dyDescent="0.25">
      <c r="A15165">
        <v>15164</v>
      </c>
      <c r="B15165" t="s">
        <v>1716</v>
      </c>
      <c r="C15165" t="s">
        <v>1726</v>
      </c>
      <c r="D15165">
        <v>13</v>
      </c>
      <c r="E15165" t="s">
        <v>180</v>
      </c>
      <c r="F15165" t="s">
        <v>1632</v>
      </c>
      <c r="G15165" t="s">
        <v>182</v>
      </c>
      <c r="H15165" t="s">
        <v>25</v>
      </c>
      <c r="I15165" t="s">
        <v>116</v>
      </c>
      <c r="J15165" t="s">
        <v>185</v>
      </c>
      <c r="L15165" t="s">
        <v>29</v>
      </c>
      <c r="M15165" t="s">
        <v>30</v>
      </c>
      <c r="N15165" t="s">
        <v>31</v>
      </c>
      <c r="O15165">
        <v>10</v>
      </c>
      <c r="P15165">
        <v>10</v>
      </c>
      <c r="Q15165" s="12">
        <v>42578</v>
      </c>
      <c r="R15165" s="12">
        <v>42633</v>
      </c>
      <c r="T15165" t="s">
        <v>1399</v>
      </c>
      <c r="U15165">
        <v>7</v>
      </c>
    </row>
    <row r="15166" spans="1:21" x14ac:dyDescent="0.25">
      <c r="A15166">
        <v>15165</v>
      </c>
      <c r="B15166" t="s">
        <v>1716</v>
      </c>
      <c r="C15166" t="s">
        <v>1726</v>
      </c>
      <c r="D15166">
        <v>13</v>
      </c>
      <c r="E15166" t="s">
        <v>180</v>
      </c>
      <c r="F15166" t="s">
        <v>1632</v>
      </c>
      <c r="G15166" t="s">
        <v>182</v>
      </c>
      <c r="H15166" t="s">
        <v>25</v>
      </c>
      <c r="I15166" t="s">
        <v>116</v>
      </c>
      <c r="J15166" t="s">
        <v>117</v>
      </c>
      <c r="L15166" t="s">
        <v>29</v>
      </c>
      <c r="M15166" t="s">
        <v>30</v>
      </c>
      <c r="N15166" t="s">
        <v>31</v>
      </c>
      <c r="O15166">
        <v>20</v>
      </c>
      <c r="P15166">
        <v>20</v>
      </c>
      <c r="Q15166" s="12">
        <v>42547</v>
      </c>
      <c r="R15166" s="12">
        <v>42637</v>
      </c>
      <c r="T15166" t="s">
        <v>1399</v>
      </c>
      <c r="U15166">
        <v>7</v>
      </c>
    </row>
    <row r="15167" spans="1:21" x14ac:dyDescent="0.25">
      <c r="A15167">
        <v>15166</v>
      </c>
      <c r="B15167" t="s">
        <v>1716</v>
      </c>
      <c r="C15167" t="s">
        <v>1726</v>
      </c>
      <c r="D15167">
        <v>14</v>
      </c>
      <c r="E15167" t="s">
        <v>180</v>
      </c>
      <c r="F15167" t="s">
        <v>1632</v>
      </c>
      <c r="G15167" t="s">
        <v>182</v>
      </c>
      <c r="H15167" t="s">
        <v>25</v>
      </c>
      <c r="I15167" t="s">
        <v>116</v>
      </c>
      <c r="J15167" t="s">
        <v>185</v>
      </c>
      <c r="L15167" t="s">
        <v>29</v>
      </c>
      <c r="M15167" t="s">
        <v>30</v>
      </c>
      <c r="N15167" t="s">
        <v>31</v>
      </c>
      <c r="O15167">
        <v>10</v>
      </c>
      <c r="P15167">
        <v>10</v>
      </c>
      <c r="Q15167" s="12">
        <v>42578</v>
      </c>
      <c r="R15167" s="12">
        <v>42633</v>
      </c>
      <c r="T15167" t="s">
        <v>1399</v>
      </c>
      <c r="U15167">
        <v>7</v>
      </c>
    </row>
    <row r="15168" spans="1:21" x14ac:dyDescent="0.25">
      <c r="A15168">
        <v>15167</v>
      </c>
      <c r="B15168" t="s">
        <v>1716</v>
      </c>
      <c r="C15168" t="s">
        <v>1726</v>
      </c>
      <c r="D15168">
        <v>14</v>
      </c>
      <c r="E15168" t="s">
        <v>180</v>
      </c>
      <c r="F15168" t="s">
        <v>1632</v>
      </c>
      <c r="G15168" t="s">
        <v>182</v>
      </c>
      <c r="H15168" t="s">
        <v>25</v>
      </c>
      <c r="I15168" t="s">
        <v>116</v>
      </c>
      <c r="J15168" t="s">
        <v>117</v>
      </c>
      <c r="L15168" t="s">
        <v>29</v>
      </c>
      <c r="M15168" t="s">
        <v>30</v>
      </c>
      <c r="N15168" t="s">
        <v>31</v>
      </c>
      <c r="O15168">
        <v>20</v>
      </c>
      <c r="P15168">
        <v>20</v>
      </c>
      <c r="Q15168" s="12">
        <v>42553</v>
      </c>
      <c r="R15168" s="12">
        <v>42613</v>
      </c>
      <c r="T15168" t="s">
        <v>1399</v>
      </c>
      <c r="U15168">
        <v>7</v>
      </c>
    </row>
    <row r="15169" spans="1:21" x14ac:dyDescent="0.25">
      <c r="A15169">
        <v>15168</v>
      </c>
      <c r="B15169" t="s">
        <v>1716</v>
      </c>
      <c r="C15169" t="s">
        <v>1751</v>
      </c>
      <c r="D15169">
        <v>1</v>
      </c>
      <c r="E15169" t="s">
        <v>180</v>
      </c>
      <c r="F15169" t="s">
        <v>888</v>
      </c>
      <c r="G15169" t="s">
        <v>182</v>
      </c>
      <c r="H15169" t="s">
        <v>60</v>
      </c>
      <c r="I15169" t="s">
        <v>111</v>
      </c>
      <c r="J15169" t="s">
        <v>112</v>
      </c>
      <c r="K15169" t="s">
        <v>1742</v>
      </c>
      <c r="L15169" t="s">
        <v>113</v>
      </c>
      <c r="M15169" t="s">
        <v>30</v>
      </c>
      <c r="N15169" t="s">
        <v>31</v>
      </c>
      <c r="O15169">
        <v>3</v>
      </c>
      <c r="P15169">
        <v>3</v>
      </c>
      <c r="Q15169" s="12">
        <v>42354</v>
      </c>
      <c r="R15169" s="12">
        <v>42412</v>
      </c>
      <c r="T15169" t="s">
        <v>1735</v>
      </c>
      <c r="U15169">
        <v>5</v>
      </c>
    </row>
    <row r="15170" spans="1:21" x14ac:dyDescent="0.25">
      <c r="A15170">
        <v>15169</v>
      </c>
      <c r="B15170" t="s">
        <v>1716</v>
      </c>
      <c r="C15170" t="s">
        <v>1751</v>
      </c>
      <c r="D15170">
        <v>6</v>
      </c>
      <c r="E15170" t="s">
        <v>180</v>
      </c>
      <c r="F15170" t="s">
        <v>888</v>
      </c>
      <c r="G15170" t="s">
        <v>182</v>
      </c>
      <c r="H15170" t="s">
        <v>60</v>
      </c>
      <c r="I15170" t="s">
        <v>111</v>
      </c>
      <c r="J15170" t="s">
        <v>112</v>
      </c>
      <c r="K15170" t="s">
        <v>1742</v>
      </c>
      <c r="L15170" t="s">
        <v>113</v>
      </c>
      <c r="M15170" t="s">
        <v>30</v>
      </c>
      <c r="N15170" t="s">
        <v>31</v>
      </c>
      <c r="O15170">
        <v>2</v>
      </c>
      <c r="P15170">
        <v>2</v>
      </c>
      <c r="Q15170" s="12">
        <v>42354</v>
      </c>
      <c r="R15170" s="12">
        <v>42412</v>
      </c>
      <c r="T15170" t="s">
        <v>1735</v>
      </c>
      <c r="U15170">
        <v>5</v>
      </c>
    </row>
    <row r="15171" spans="1:21" x14ac:dyDescent="0.25">
      <c r="A15171">
        <v>15170</v>
      </c>
      <c r="B15171" t="s">
        <v>1716</v>
      </c>
      <c r="C15171" t="s">
        <v>1751</v>
      </c>
      <c r="D15171">
        <v>8</v>
      </c>
      <c r="E15171" t="s">
        <v>180</v>
      </c>
      <c r="F15171" t="s">
        <v>888</v>
      </c>
      <c r="G15171" t="s">
        <v>182</v>
      </c>
      <c r="H15171" t="s">
        <v>60</v>
      </c>
      <c r="I15171" t="s">
        <v>111</v>
      </c>
      <c r="J15171" t="s">
        <v>112</v>
      </c>
      <c r="K15171" t="s">
        <v>1742</v>
      </c>
      <c r="L15171" t="s">
        <v>113</v>
      </c>
      <c r="M15171" t="s">
        <v>30</v>
      </c>
      <c r="N15171" t="s">
        <v>31</v>
      </c>
      <c r="O15171">
        <v>2</v>
      </c>
      <c r="P15171">
        <v>2</v>
      </c>
      <c r="Q15171" s="12">
        <v>42354</v>
      </c>
      <c r="R15171" s="12">
        <v>42412</v>
      </c>
      <c r="T15171" t="s">
        <v>1735</v>
      </c>
      <c r="U15171">
        <v>5</v>
      </c>
    </row>
    <row r="15172" spans="1:21" x14ac:dyDescent="0.25">
      <c r="A15172">
        <v>15171</v>
      </c>
      <c r="B15172" t="s">
        <v>1716</v>
      </c>
      <c r="C15172" t="s">
        <v>1751</v>
      </c>
      <c r="D15172">
        <v>9</v>
      </c>
      <c r="E15172" t="s">
        <v>180</v>
      </c>
      <c r="F15172" t="s">
        <v>888</v>
      </c>
      <c r="G15172" t="s">
        <v>182</v>
      </c>
      <c r="H15172" t="s">
        <v>60</v>
      </c>
      <c r="I15172" t="s">
        <v>111</v>
      </c>
      <c r="J15172" t="s">
        <v>112</v>
      </c>
      <c r="K15172" t="s">
        <v>1742</v>
      </c>
      <c r="L15172" t="s">
        <v>113</v>
      </c>
      <c r="M15172" t="s">
        <v>30</v>
      </c>
      <c r="N15172" t="s">
        <v>31</v>
      </c>
      <c r="O15172">
        <v>1</v>
      </c>
      <c r="P15172">
        <v>1</v>
      </c>
      <c r="Q15172" s="12">
        <v>42354</v>
      </c>
      <c r="R15172" s="12">
        <v>42412</v>
      </c>
      <c r="T15172" t="s">
        <v>1735</v>
      </c>
      <c r="U15172">
        <v>5</v>
      </c>
    </row>
    <row r="15173" spans="1:21" x14ac:dyDescent="0.25">
      <c r="A15173">
        <v>15172</v>
      </c>
      <c r="B15173" t="s">
        <v>1716</v>
      </c>
      <c r="C15173" t="s">
        <v>1751</v>
      </c>
      <c r="D15173">
        <v>1</v>
      </c>
      <c r="E15173" t="s">
        <v>180</v>
      </c>
      <c r="F15173" t="s">
        <v>1048</v>
      </c>
      <c r="G15173" t="s">
        <v>182</v>
      </c>
      <c r="H15173" t="s">
        <v>25</v>
      </c>
      <c r="I15173" t="s">
        <v>116</v>
      </c>
      <c r="J15173" t="s">
        <v>185</v>
      </c>
      <c r="L15173" t="s">
        <v>29</v>
      </c>
      <c r="M15173" t="s">
        <v>30</v>
      </c>
      <c r="N15173" t="s">
        <v>31</v>
      </c>
      <c r="O15173">
        <v>4</v>
      </c>
      <c r="P15173">
        <v>4</v>
      </c>
      <c r="Q15173" s="12">
        <v>42543</v>
      </c>
      <c r="R15173" s="12">
        <v>42601</v>
      </c>
      <c r="T15173" t="s">
        <v>1735</v>
      </c>
      <c r="U15173">
        <v>5</v>
      </c>
    </row>
    <row r="15174" spans="1:21" x14ac:dyDescent="0.25">
      <c r="A15174">
        <v>15173</v>
      </c>
      <c r="B15174" t="s">
        <v>1716</v>
      </c>
      <c r="C15174" t="s">
        <v>1751</v>
      </c>
      <c r="D15174">
        <v>1</v>
      </c>
      <c r="E15174" t="s">
        <v>180</v>
      </c>
      <c r="F15174" t="s">
        <v>888</v>
      </c>
      <c r="G15174" t="s">
        <v>182</v>
      </c>
      <c r="H15174" t="s">
        <v>25</v>
      </c>
      <c r="I15174" t="s">
        <v>116</v>
      </c>
      <c r="J15174" t="s">
        <v>117</v>
      </c>
      <c r="L15174" t="s">
        <v>29</v>
      </c>
      <c r="M15174" t="s">
        <v>30</v>
      </c>
      <c r="N15174" t="s">
        <v>31</v>
      </c>
      <c r="O15174">
        <v>1</v>
      </c>
      <c r="P15174">
        <v>1</v>
      </c>
      <c r="Q15174" s="12">
        <v>42355</v>
      </c>
      <c r="R15174" s="12">
        <v>42403</v>
      </c>
      <c r="T15174" t="s">
        <v>1735</v>
      </c>
      <c r="U15174">
        <v>5</v>
      </c>
    </row>
    <row r="15175" spans="1:21" x14ac:dyDescent="0.25">
      <c r="A15175">
        <v>15174</v>
      </c>
      <c r="B15175" t="s">
        <v>1716</v>
      </c>
      <c r="C15175" t="s">
        <v>1751</v>
      </c>
      <c r="D15175">
        <v>1</v>
      </c>
      <c r="E15175" t="s">
        <v>180</v>
      </c>
      <c r="F15175" t="s">
        <v>1048</v>
      </c>
      <c r="G15175" t="s">
        <v>182</v>
      </c>
      <c r="H15175" t="s">
        <v>25</v>
      </c>
      <c r="I15175" t="s">
        <v>116</v>
      </c>
      <c r="J15175" t="s">
        <v>117</v>
      </c>
      <c r="L15175" t="s">
        <v>29</v>
      </c>
      <c r="M15175" t="s">
        <v>30</v>
      </c>
      <c r="N15175" t="s">
        <v>31</v>
      </c>
      <c r="O15175">
        <v>13</v>
      </c>
      <c r="P15175">
        <v>13</v>
      </c>
      <c r="Q15175" s="12">
        <v>42543</v>
      </c>
      <c r="R15175" s="12">
        <v>42606</v>
      </c>
      <c r="T15175" t="s">
        <v>1735</v>
      </c>
      <c r="U15175">
        <v>5</v>
      </c>
    </row>
    <row r="15176" spans="1:21" x14ac:dyDescent="0.25">
      <c r="A15176">
        <v>15175</v>
      </c>
      <c r="B15176" t="s">
        <v>1716</v>
      </c>
      <c r="C15176" t="s">
        <v>1751</v>
      </c>
      <c r="D15176">
        <v>2</v>
      </c>
      <c r="E15176" t="s">
        <v>180</v>
      </c>
      <c r="F15176" t="s">
        <v>1048</v>
      </c>
      <c r="G15176" t="s">
        <v>182</v>
      </c>
      <c r="H15176" t="s">
        <v>25</v>
      </c>
      <c r="I15176" t="s">
        <v>116</v>
      </c>
      <c r="J15176" t="s">
        <v>117</v>
      </c>
      <c r="L15176" t="s">
        <v>29</v>
      </c>
      <c r="M15176" t="s">
        <v>30</v>
      </c>
      <c r="N15176" t="s">
        <v>31</v>
      </c>
      <c r="O15176">
        <v>2</v>
      </c>
      <c r="P15176">
        <v>2</v>
      </c>
      <c r="Q15176" s="12">
        <v>42543</v>
      </c>
      <c r="R15176" s="12">
        <v>42606</v>
      </c>
      <c r="T15176" t="s">
        <v>1735</v>
      </c>
      <c r="U15176">
        <v>5</v>
      </c>
    </row>
    <row r="15177" spans="1:21" x14ac:dyDescent="0.25">
      <c r="A15177">
        <v>15176</v>
      </c>
      <c r="B15177" t="s">
        <v>1716</v>
      </c>
      <c r="C15177" t="s">
        <v>1751</v>
      </c>
      <c r="D15177">
        <v>6</v>
      </c>
      <c r="E15177" t="s">
        <v>180</v>
      </c>
      <c r="F15177" t="s">
        <v>1048</v>
      </c>
      <c r="G15177" t="s">
        <v>182</v>
      </c>
      <c r="H15177" t="s">
        <v>25</v>
      </c>
      <c r="I15177" t="s">
        <v>116</v>
      </c>
      <c r="J15177" t="s">
        <v>185</v>
      </c>
      <c r="L15177" t="s">
        <v>29</v>
      </c>
      <c r="M15177" t="s">
        <v>30</v>
      </c>
      <c r="N15177" t="s">
        <v>31</v>
      </c>
      <c r="O15177">
        <v>1</v>
      </c>
      <c r="P15177">
        <v>1</v>
      </c>
      <c r="Q15177" s="12">
        <v>42543</v>
      </c>
      <c r="R15177" s="12">
        <v>42601</v>
      </c>
      <c r="T15177" t="s">
        <v>1735</v>
      </c>
      <c r="U15177">
        <v>5</v>
      </c>
    </row>
    <row r="15178" spans="1:21" x14ac:dyDescent="0.25">
      <c r="A15178">
        <v>15177</v>
      </c>
      <c r="B15178" t="s">
        <v>1716</v>
      </c>
      <c r="C15178" t="s">
        <v>1751</v>
      </c>
      <c r="D15178">
        <v>6</v>
      </c>
      <c r="E15178" t="s">
        <v>180</v>
      </c>
      <c r="F15178" t="s">
        <v>888</v>
      </c>
      <c r="G15178" t="s">
        <v>182</v>
      </c>
      <c r="H15178" t="s">
        <v>25</v>
      </c>
      <c r="I15178" t="s">
        <v>116</v>
      </c>
      <c r="J15178" t="s">
        <v>117</v>
      </c>
      <c r="L15178" t="s">
        <v>29</v>
      </c>
      <c r="M15178" t="s">
        <v>30</v>
      </c>
      <c r="N15178" t="s">
        <v>31</v>
      </c>
      <c r="O15178">
        <v>1</v>
      </c>
      <c r="P15178">
        <v>1</v>
      </c>
      <c r="Q15178" s="12">
        <v>42355</v>
      </c>
      <c r="R15178" s="12">
        <v>42403</v>
      </c>
      <c r="T15178" t="s">
        <v>1735</v>
      </c>
      <c r="U15178">
        <v>5</v>
      </c>
    </row>
    <row r="15179" spans="1:21" x14ac:dyDescent="0.25">
      <c r="A15179">
        <v>15178</v>
      </c>
      <c r="B15179" t="s">
        <v>1716</v>
      </c>
      <c r="C15179" t="s">
        <v>1751</v>
      </c>
      <c r="D15179">
        <v>6</v>
      </c>
      <c r="E15179" t="s">
        <v>180</v>
      </c>
      <c r="F15179" t="s">
        <v>1048</v>
      </c>
      <c r="G15179" t="s">
        <v>182</v>
      </c>
      <c r="H15179" t="s">
        <v>25</v>
      </c>
      <c r="I15179" t="s">
        <v>116</v>
      </c>
      <c r="J15179" t="s">
        <v>117</v>
      </c>
      <c r="L15179" t="s">
        <v>29</v>
      </c>
      <c r="M15179" t="s">
        <v>30</v>
      </c>
      <c r="N15179" t="s">
        <v>31</v>
      </c>
      <c r="O15179">
        <v>6</v>
      </c>
      <c r="P15179">
        <v>6</v>
      </c>
      <c r="Q15179" s="12">
        <v>42543</v>
      </c>
      <c r="R15179" s="12">
        <v>42606</v>
      </c>
      <c r="T15179" t="s">
        <v>1735</v>
      </c>
      <c r="U15179">
        <v>5</v>
      </c>
    </row>
    <row r="15180" spans="1:21" x14ac:dyDescent="0.25">
      <c r="A15180">
        <v>15179</v>
      </c>
      <c r="B15180" t="s">
        <v>1716</v>
      </c>
      <c r="C15180" t="s">
        <v>1751</v>
      </c>
      <c r="D15180">
        <v>7</v>
      </c>
      <c r="E15180" t="s">
        <v>180</v>
      </c>
      <c r="F15180" t="s">
        <v>1048</v>
      </c>
      <c r="G15180" t="s">
        <v>182</v>
      </c>
      <c r="H15180" t="s">
        <v>25</v>
      </c>
      <c r="I15180" t="s">
        <v>116</v>
      </c>
      <c r="J15180" t="s">
        <v>185</v>
      </c>
      <c r="L15180" t="s">
        <v>29</v>
      </c>
      <c r="M15180" t="s">
        <v>30</v>
      </c>
      <c r="N15180" t="s">
        <v>31</v>
      </c>
      <c r="O15180">
        <v>1</v>
      </c>
      <c r="P15180">
        <v>1</v>
      </c>
      <c r="Q15180" s="12">
        <v>42543</v>
      </c>
      <c r="R15180" s="12">
        <v>42601</v>
      </c>
      <c r="T15180" t="s">
        <v>1735</v>
      </c>
      <c r="U15180">
        <v>5</v>
      </c>
    </row>
    <row r="15181" spans="1:21" x14ac:dyDescent="0.25">
      <c r="A15181">
        <v>15180</v>
      </c>
      <c r="B15181" t="s">
        <v>1716</v>
      </c>
      <c r="C15181" t="s">
        <v>1751</v>
      </c>
      <c r="D15181">
        <v>7</v>
      </c>
      <c r="E15181" t="s">
        <v>180</v>
      </c>
      <c r="F15181" t="s">
        <v>888</v>
      </c>
      <c r="G15181" t="s">
        <v>182</v>
      </c>
      <c r="H15181" t="s">
        <v>25</v>
      </c>
      <c r="I15181" t="s">
        <v>116</v>
      </c>
      <c r="J15181" t="s">
        <v>117</v>
      </c>
      <c r="L15181" t="s">
        <v>29</v>
      </c>
      <c r="M15181" t="s">
        <v>30</v>
      </c>
      <c r="N15181" t="s">
        <v>31</v>
      </c>
      <c r="O15181">
        <v>1</v>
      </c>
      <c r="P15181">
        <v>1</v>
      </c>
      <c r="Q15181" s="12">
        <v>42355</v>
      </c>
      <c r="R15181" s="12">
        <v>42403</v>
      </c>
      <c r="T15181" t="s">
        <v>1735</v>
      </c>
      <c r="U15181">
        <v>5</v>
      </c>
    </row>
    <row r="15182" spans="1:21" x14ac:dyDescent="0.25">
      <c r="A15182">
        <v>15181</v>
      </c>
      <c r="B15182" t="s">
        <v>1716</v>
      </c>
      <c r="C15182" t="s">
        <v>1751</v>
      </c>
      <c r="D15182">
        <v>7</v>
      </c>
      <c r="E15182" t="s">
        <v>180</v>
      </c>
      <c r="F15182" t="s">
        <v>1048</v>
      </c>
      <c r="G15182" t="s">
        <v>182</v>
      </c>
      <c r="H15182" t="s">
        <v>25</v>
      </c>
      <c r="I15182" t="s">
        <v>116</v>
      </c>
      <c r="J15182" t="s">
        <v>117</v>
      </c>
      <c r="L15182" t="s">
        <v>29</v>
      </c>
      <c r="M15182" t="s">
        <v>30</v>
      </c>
      <c r="N15182" t="s">
        <v>31</v>
      </c>
      <c r="O15182">
        <v>4</v>
      </c>
      <c r="P15182">
        <v>4</v>
      </c>
      <c r="Q15182" s="12">
        <v>42543</v>
      </c>
      <c r="R15182" s="12">
        <v>42606</v>
      </c>
      <c r="T15182" t="s">
        <v>1735</v>
      </c>
      <c r="U15182">
        <v>5</v>
      </c>
    </row>
    <row r="15183" spans="1:21" x14ac:dyDescent="0.25">
      <c r="A15183">
        <v>15182</v>
      </c>
      <c r="B15183" t="s">
        <v>1716</v>
      </c>
      <c r="C15183" t="s">
        <v>1751</v>
      </c>
      <c r="D15183">
        <v>8</v>
      </c>
      <c r="E15183" t="s">
        <v>180</v>
      </c>
      <c r="F15183" t="s">
        <v>1048</v>
      </c>
      <c r="G15183" t="s">
        <v>182</v>
      </c>
      <c r="H15183" t="s">
        <v>25</v>
      </c>
      <c r="I15183" t="s">
        <v>116</v>
      </c>
      <c r="J15183" t="s">
        <v>185</v>
      </c>
      <c r="L15183" t="s">
        <v>29</v>
      </c>
      <c r="M15183" t="s">
        <v>30</v>
      </c>
      <c r="N15183" t="s">
        <v>31</v>
      </c>
      <c r="O15183">
        <v>2</v>
      </c>
      <c r="P15183">
        <v>2</v>
      </c>
      <c r="Q15183" s="12">
        <v>42543</v>
      </c>
      <c r="R15183" s="12">
        <v>42601</v>
      </c>
      <c r="T15183" t="s">
        <v>1735</v>
      </c>
      <c r="U15183">
        <v>5</v>
      </c>
    </row>
    <row r="15184" spans="1:21" x14ac:dyDescent="0.25">
      <c r="A15184">
        <v>15183</v>
      </c>
      <c r="B15184" t="s">
        <v>1716</v>
      </c>
      <c r="C15184" t="s">
        <v>1751</v>
      </c>
      <c r="D15184">
        <v>8</v>
      </c>
      <c r="E15184" t="s">
        <v>180</v>
      </c>
      <c r="F15184" t="s">
        <v>888</v>
      </c>
      <c r="G15184" t="s">
        <v>182</v>
      </c>
      <c r="H15184" t="s">
        <v>25</v>
      </c>
      <c r="I15184" t="s">
        <v>116</v>
      </c>
      <c r="J15184" t="s">
        <v>117</v>
      </c>
      <c r="L15184" t="s">
        <v>29</v>
      </c>
      <c r="M15184" t="s">
        <v>30</v>
      </c>
      <c r="N15184" t="s">
        <v>31</v>
      </c>
      <c r="O15184">
        <v>2</v>
      </c>
      <c r="P15184">
        <v>2</v>
      </c>
      <c r="Q15184" s="12">
        <v>42355</v>
      </c>
      <c r="R15184" s="12">
        <v>42403</v>
      </c>
      <c r="T15184" t="s">
        <v>1735</v>
      </c>
      <c r="U15184">
        <v>5</v>
      </c>
    </row>
    <row r="15185" spans="1:21" x14ac:dyDescent="0.25">
      <c r="A15185">
        <v>15184</v>
      </c>
      <c r="B15185" t="s">
        <v>1716</v>
      </c>
      <c r="C15185" t="s">
        <v>1751</v>
      </c>
      <c r="D15185">
        <v>8</v>
      </c>
      <c r="E15185" t="s">
        <v>180</v>
      </c>
      <c r="F15185" t="s">
        <v>1048</v>
      </c>
      <c r="G15185" t="s">
        <v>182</v>
      </c>
      <c r="H15185" t="s">
        <v>25</v>
      </c>
      <c r="I15185" t="s">
        <v>116</v>
      </c>
      <c r="J15185" t="s">
        <v>117</v>
      </c>
      <c r="L15185" t="s">
        <v>29</v>
      </c>
      <c r="M15185" t="s">
        <v>30</v>
      </c>
      <c r="N15185" t="s">
        <v>31</v>
      </c>
      <c r="O15185">
        <v>5</v>
      </c>
      <c r="P15185">
        <v>5</v>
      </c>
      <c r="Q15185" s="12">
        <v>42543</v>
      </c>
      <c r="R15185" s="12">
        <v>42606</v>
      </c>
      <c r="T15185" t="s">
        <v>1735</v>
      </c>
      <c r="U15185">
        <v>5</v>
      </c>
    </row>
    <row r="15186" spans="1:21" x14ac:dyDescent="0.25">
      <c r="A15186">
        <v>15185</v>
      </c>
      <c r="B15186" t="s">
        <v>1716</v>
      </c>
      <c r="C15186" t="s">
        <v>1751</v>
      </c>
      <c r="D15186">
        <v>9</v>
      </c>
      <c r="E15186" t="s">
        <v>180</v>
      </c>
      <c r="F15186" t="s">
        <v>1048</v>
      </c>
      <c r="G15186" t="s">
        <v>182</v>
      </c>
      <c r="H15186" t="s">
        <v>25</v>
      </c>
      <c r="I15186" t="s">
        <v>116</v>
      </c>
      <c r="J15186" t="s">
        <v>185</v>
      </c>
      <c r="L15186" t="s">
        <v>29</v>
      </c>
      <c r="M15186" t="s">
        <v>30</v>
      </c>
      <c r="N15186" t="s">
        <v>31</v>
      </c>
      <c r="O15186">
        <v>1</v>
      </c>
      <c r="P15186">
        <v>1</v>
      </c>
      <c r="Q15186" s="12">
        <v>42543</v>
      </c>
      <c r="R15186" s="12">
        <v>42601</v>
      </c>
      <c r="T15186" t="s">
        <v>1735</v>
      </c>
      <c r="U15186">
        <v>5</v>
      </c>
    </row>
    <row r="15187" spans="1:21" x14ac:dyDescent="0.25">
      <c r="A15187">
        <v>15186</v>
      </c>
      <c r="B15187" t="s">
        <v>1716</v>
      </c>
      <c r="C15187" t="s">
        <v>1751</v>
      </c>
      <c r="D15187">
        <v>9</v>
      </c>
      <c r="E15187" t="s">
        <v>180</v>
      </c>
      <c r="F15187" t="s">
        <v>888</v>
      </c>
      <c r="G15187" t="s">
        <v>182</v>
      </c>
      <c r="H15187" t="s">
        <v>25</v>
      </c>
      <c r="I15187" t="s">
        <v>116</v>
      </c>
      <c r="J15187" t="s">
        <v>117</v>
      </c>
      <c r="L15187" t="s">
        <v>29</v>
      </c>
      <c r="M15187" t="s">
        <v>30</v>
      </c>
      <c r="N15187" t="s">
        <v>31</v>
      </c>
      <c r="O15187">
        <v>4</v>
      </c>
      <c r="P15187">
        <v>4</v>
      </c>
      <c r="Q15187" s="12">
        <v>42355</v>
      </c>
      <c r="R15187" s="12">
        <v>42403</v>
      </c>
      <c r="T15187" t="s">
        <v>1735</v>
      </c>
      <c r="U15187">
        <v>5</v>
      </c>
    </row>
    <row r="15188" spans="1:21" x14ac:dyDescent="0.25">
      <c r="A15188">
        <v>15187</v>
      </c>
      <c r="B15188" t="s">
        <v>1716</v>
      </c>
      <c r="C15188" t="s">
        <v>1738</v>
      </c>
      <c r="D15188">
        <v>1</v>
      </c>
      <c r="E15188" t="s">
        <v>180</v>
      </c>
      <c r="F15188" t="s">
        <v>932</v>
      </c>
      <c r="G15188" t="s">
        <v>182</v>
      </c>
      <c r="H15188" t="s">
        <v>25</v>
      </c>
      <c r="I15188" t="s">
        <v>116</v>
      </c>
      <c r="J15188" t="s">
        <v>117</v>
      </c>
      <c r="K15188" t="s">
        <v>1742</v>
      </c>
      <c r="L15188" t="s">
        <v>29</v>
      </c>
      <c r="M15188" t="s">
        <v>30</v>
      </c>
      <c r="N15188" t="s">
        <v>31</v>
      </c>
      <c r="O15188">
        <v>10</v>
      </c>
      <c r="P15188">
        <v>10</v>
      </c>
      <c r="Q15188" s="12">
        <v>42843</v>
      </c>
      <c r="R15188" s="12">
        <v>42907</v>
      </c>
      <c r="T15188" t="s">
        <v>1719</v>
      </c>
      <c r="U15188">
        <v>4</v>
      </c>
    </row>
    <row r="15189" spans="1:21" x14ac:dyDescent="0.25">
      <c r="A15189">
        <v>15188</v>
      </c>
      <c r="B15189" t="s">
        <v>1716</v>
      </c>
      <c r="C15189" t="s">
        <v>1738</v>
      </c>
      <c r="D15189">
        <v>2</v>
      </c>
      <c r="E15189" t="s">
        <v>180</v>
      </c>
      <c r="F15189" t="s">
        <v>932</v>
      </c>
      <c r="G15189" t="s">
        <v>182</v>
      </c>
      <c r="H15189" t="s">
        <v>25</v>
      </c>
      <c r="I15189" t="s">
        <v>116</v>
      </c>
      <c r="J15189" t="s">
        <v>117</v>
      </c>
      <c r="K15189" t="s">
        <v>1742</v>
      </c>
      <c r="L15189" t="s">
        <v>29</v>
      </c>
      <c r="M15189" t="s">
        <v>30</v>
      </c>
      <c r="N15189" t="s">
        <v>31</v>
      </c>
      <c r="O15189">
        <v>20</v>
      </c>
      <c r="P15189">
        <v>20</v>
      </c>
      <c r="Q15189" s="12">
        <v>42843</v>
      </c>
      <c r="R15189" s="12">
        <v>42907</v>
      </c>
      <c r="T15189" t="s">
        <v>1719</v>
      </c>
      <c r="U15189">
        <v>5</v>
      </c>
    </row>
    <row r="15190" spans="1:21" x14ac:dyDescent="0.25">
      <c r="A15190">
        <v>15189</v>
      </c>
      <c r="B15190" t="s">
        <v>1716</v>
      </c>
      <c r="C15190" t="s">
        <v>1738</v>
      </c>
      <c r="D15190">
        <v>3</v>
      </c>
      <c r="E15190" t="s">
        <v>180</v>
      </c>
      <c r="F15190" t="s">
        <v>932</v>
      </c>
      <c r="G15190" t="s">
        <v>182</v>
      </c>
      <c r="H15190" t="s">
        <v>25</v>
      </c>
      <c r="I15190" t="s">
        <v>116</v>
      </c>
      <c r="J15190" t="s">
        <v>117</v>
      </c>
      <c r="K15190" t="s">
        <v>1742</v>
      </c>
      <c r="L15190" t="s">
        <v>29</v>
      </c>
      <c r="M15190" t="s">
        <v>30</v>
      </c>
      <c r="N15190" t="s">
        <v>31</v>
      </c>
      <c r="O15190">
        <v>10</v>
      </c>
      <c r="P15190">
        <v>10</v>
      </c>
      <c r="Q15190" s="12">
        <v>42843</v>
      </c>
      <c r="R15190" s="12">
        <v>42907</v>
      </c>
      <c r="T15190" t="s">
        <v>1719</v>
      </c>
      <c r="U15190">
        <v>5</v>
      </c>
    </row>
    <row r="15191" spans="1:21" x14ac:dyDescent="0.25">
      <c r="A15191">
        <v>15190</v>
      </c>
      <c r="B15191" t="s">
        <v>1716</v>
      </c>
      <c r="C15191" t="s">
        <v>1738</v>
      </c>
      <c r="D15191">
        <v>5</v>
      </c>
      <c r="E15191" t="s">
        <v>180</v>
      </c>
      <c r="F15191" t="s">
        <v>932</v>
      </c>
      <c r="G15191" t="s">
        <v>182</v>
      </c>
      <c r="H15191" t="s">
        <v>25</v>
      </c>
      <c r="I15191" t="s">
        <v>116</v>
      </c>
      <c r="J15191" t="s">
        <v>117</v>
      </c>
      <c r="K15191" t="s">
        <v>1742</v>
      </c>
      <c r="L15191" t="s">
        <v>29</v>
      </c>
      <c r="M15191" t="s">
        <v>30</v>
      </c>
      <c r="N15191" t="s">
        <v>31</v>
      </c>
      <c r="O15191">
        <v>10</v>
      </c>
      <c r="P15191">
        <v>10</v>
      </c>
      <c r="Q15191" s="12">
        <v>42843</v>
      </c>
      <c r="R15191" s="12">
        <v>42907</v>
      </c>
      <c r="T15191" t="s">
        <v>1719</v>
      </c>
      <c r="U15191">
        <v>5</v>
      </c>
    </row>
    <row r="15192" spans="1:21" x14ac:dyDescent="0.25">
      <c r="A15192">
        <v>15191</v>
      </c>
      <c r="B15192" t="s">
        <v>1716</v>
      </c>
      <c r="C15192" t="s">
        <v>1738</v>
      </c>
      <c r="D15192">
        <v>7</v>
      </c>
      <c r="E15192" t="s">
        <v>180</v>
      </c>
      <c r="F15192" t="s">
        <v>932</v>
      </c>
      <c r="G15192" t="s">
        <v>182</v>
      </c>
      <c r="H15192" t="s">
        <v>25</v>
      </c>
      <c r="I15192" t="s">
        <v>116</v>
      </c>
      <c r="J15192" t="s">
        <v>117</v>
      </c>
      <c r="K15192" t="s">
        <v>1742</v>
      </c>
      <c r="L15192" t="s">
        <v>29</v>
      </c>
      <c r="M15192" t="s">
        <v>30</v>
      </c>
      <c r="N15192" t="s">
        <v>31</v>
      </c>
      <c r="O15192">
        <v>10</v>
      </c>
      <c r="P15192">
        <v>10</v>
      </c>
      <c r="Q15192" s="12">
        <v>42843</v>
      </c>
      <c r="R15192" s="12">
        <v>42907</v>
      </c>
      <c r="T15192" t="s">
        <v>1719</v>
      </c>
      <c r="U15192">
        <v>4</v>
      </c>
    </row>
    <row r="15193" spans="1:21" x14ac:dyDescent="0.25">
      <c r="A15193">
        <v>15192</v>
      </c>
      <c r="B15193" t="s">
        <v>1716</v>
      </c>
      <c r="C15193" t="s">
        <v>1738</v>
      </c>
      <c r="D15193">
        <v>9</v>
      </c>
      <c r="E15193" t="s">
        <v>180</v>
      </c>
      <c r="F15193" t="s">
        <v>932</v>
      </c>
      <c r="G15193" t="s">
        <v>182</v>
      </c>
      <c r="H15193" t="s">
        <v>25</v>
      </c>
      <c r="I15193" t="s">
        <v>116</v>
      </c>
      <c r="J15193" t="s">
        <v>117</v>
      </c>
      <c r="K15193" t="s">
        <v>1742</v>
      </c>
      <c r="L15193" t="s">
        <v>29</v>
      </c>
      <c r="M15193" t="s">
        <v>30</v>
      </c>
      <c r="N15193" t="s">
        <v>31</v>
      </c>
      <c r="O15193">
        <v>10</v>
      </c>
      <c r="P15193">
        <v>10</v>
      </c>
      <c r="Q15193" s="12">
        <v>42843</v>
      </c>
      <c r="R15193" s="12">
        <v>42907</v>
      </c>
      <c r="T15193" t="s">
        <v>1719</v>
      </c>
      <c r="U15193">
        <v>4</v>
      </c>
    </row>
    <row r="15194" spans="1:21" x14ac:dyDescent="0.25">
      <c r="A15194">
        <v>15193</v>
      </c>
      <c r="B15194" t="s">
        <v>1716</v>
      </c>
      <c r="C15194" t="s">
        <v>1752</v>
      </c>
      <c r="D15194">
        <v>2</v>
      </c>
      <c r="E15194" t="s">
        <v>180</v>
      </c>
      <c r="F15194" t="s">
        <v>888</v>
      </c>
      <c r="G15194" t="s">
        <v>182</v>
      </c>
      <c r="H15194" t="s">
        <v>60</v>
      </c>
      <c r="I15194" t="s">
        <v>111</v>
      </c>
      <c r="J15194" t="s">
        <v>112</v>
      </c>
      <c r="K15194" t="s">
        <v>1742</v>
      </c>
      <c r="L15194" t="s">
        <v>113</v>
      </c>
      <c r="M15194" t="s">
        <v>30</v>
      </c>
      <c r="N15194" t="s">
        <v>31</v>
      </c>
      <c r="O15194">
        <v>2</v>
      </c>
      <c r="P15194">
        <v>2</v>
      </c>
      <c r="Q15194" s="12">
        <v>42549</v>
      </c>
      <c r="R15194" s="12">
        <v>42622</v>
      </c>
      <c r="T15194" t="s">
        <v>1735</v>
      </c>
      <c r="U15194">
        <v>3</v>
      </c>
    </row>
    <row r="15195" spans="1:21" x14ac:dyDescent="0.25">
      <c r="A15195">
        <v>15194</v>
      </c>
      <c r="B15195" t="s">
        <v>1716</v>
      </c>
      <c r="C15195" t="s">
        <v>1752</v>
      </c>
      <c r="D15195">
        <v>3</v>
      </c>
      <c r="E15195" t="s">
        <v>180</v>
      </c>
      <c r="F15195" t="s">
        <v>888</v>
      </c>
      <c r="G15195" t="s">
        <v>182</v>
      </c>
      <c r="H15195" t="s">
        <v>60</v>
      </c>
      <c r="I15195" t="s">
        <v>111</v>
      </c>
      <c r="J15195" t="s">
        <v>112</v>
      </c>
      <c r="K15195" t="s">
        <v>1742</v>
      </c>
      <c r="L15195" t="s">
        <v>113</v>
      </c>
      <c r="M15195" t="s">
        <v>30</v>
      </c>
      <c r="N15195" t="s">
        <v>31</v>
      </c>
      <c r="O15195">
        <v>2</v>
      </c>
      <c r="P15195">
        <v>2</v>
      </c>
      <c r="Q15195" s="12">
        <v>42549</v>
      </c>
      <c r="R15195" s="12">
        <v>42622</v>
      </c>
      <c r="T15195" t="s">
        <v>1735</v>
      </c>
      <c r="U15195">
        <v>3</v>
      </c>
    </row>
    <row r="15196" spans="1:21" x14ac:dyDescent="0.25">
      <c r="A15196">
        <v>15195</v>
      </c>
      <c r="B15196" t="s">
        <v>1716</v>
      </c>
      <c r="C15196" t="s">
        <v>1752</v>
      </c>
      <c r="D15196">
        <v>2</v>
      </c>
      <c r="E15196" t="s">
        <v>180</v>
      </c>
      <c r="F15196" t="s">
        <v>888</v>
      </c>
      <c r="G15196" t="s">
        <v>182</v>
      </c>
      <c r="H15196" t="s">
        <v>25</v>
      </c>
      <c r="I15196" t="s">
        <v>116</v>
      </c>
      <c r="J15196" t="s">
        <v>185</v>
      </c>
      <c r="L15196" t="s">
        <v>29</v>
      </c>
      <c r="M15196" t="s">
        <v>30</v>
      </c>
      <c r="N15196" t="s">
        <v>31</v>
      </c>
      <c r="O15196">
        <v>10</v>
      </c>
      <c r="P15196">
        <v>10</v>
      </c>
      <c r="Q15196" s="12">
        <v>42550</v>
      </c>
      <c r="R15196" s="12">
        <v>42611</v>
      </c>
      <c r="T15196" t="s">
        <v>1735</v>
      </c>
      <c r="U15196">
        <v>3</v>
      </c>
    </row>
    <row r="15197" spans="1:21" x14ac:dyDescent="0.25">
      <c r="A15197">
        <v>15196</v>
      </c>
      <c r="B15197" t="s">
        <v>1716</v>
      </c>
      <c r="C15197" t="s">
        <v>1752</v>
      </c>
      <c r="D15197">
        <v>2</v>
      </c>
      <c r="E15197" t="s">
        <v>180</v>
      </c>
      <c r="F15197" t="s">
        <v>888</v>
      </c>
      <c r="G15197" t="s">
        <v>182</v>
      </c>
      <c r="H15197" t="s">
        <v>25</v>
      </c>
      <c r="I15197" t="s">
        <v>116</v>
      </c>
      <c r="J15197" t="s">
        <v>117</v>
      </c>
      <c r="L15197" t="s">
        <v>29</v>
      </c>
      <c r="M15197" t="s">
        <v>30</v>
      </c>
      <c r="N15197" t="s">
        <v>31</v>
      </c>
      <c r="O15197">
        <v>10</v>
      </c>
      <c r="P15197">
        <v>10</v>
      </c>
      <c r="Q15197" s="12">
        <v>42550</v>
      </c>
      <c r="R15197" s="12">
        <v>42611</v>
      </c>
      <c r="T15197" t="s">
        <v>1735</v>
      </c>
      <c r="U15197">
        <v>3</v>
      </c>
    </row>
    <row r="15198" spans="1:21" x14ac:dyDescent="0.25">
      <c r="A15198">
        <v>15197</v>
      </c>
      <c r="B15198" t="s">
        <v>1716</v>
      </c>
      <c r="C15198" t="s">
        <v>1752</v>
      </c>
      <c r="D15198">
        <v>3</v>
      </c>
      <c r="E15198" t="s">
        <v>180</v>
      </c>
      <c r="F15198" t="s">
        <v>888</v>
      </c>
      <c r="G15198" t="s">
        <v>182</v>
      </c>
      <c r="H15198" t="s">
        <v>25</v>
      </c>
      <c r="I15198" t="s">
        <v>116</v>
      </c>
      <c r="J15198" t="s">
        <v>117</v>
      </c>
      <c r="L15198" t="s">
        <v>29</v>
      </c>
      <c r="M15198" t="s">
        <v>30</v>
      </c>
      <c r="N15198" t="s">
        <v>31</v>
      </c>
      <c r="O15198">
        <v>9</v>
      </c>
      <c r="P15198">
        <v>9</v>
      </c>
      <c r="Q15198" s="12">
        <v>42550</v>
      </c>
      <c r="R15198" s="12">
        <v>42611</v>
      </c>
      <c r="T15198" t="s">
        <v>1735</v>
      </c>
      <c r="U15198">
        <v>3</v>
      </c>
    </row>
    <row r="15199" spans="1:21" x14ac:dyDescent="0.25">
      <c r="A15199">
        <v>15198</v>
      </c>
      <c r="B15199" t="s">
        <v>1716</v>
      </c>
      <c r="C15199" t="s">
        <v>1752</v>
      </c>
      <c r="D15199">
        <v>5</v>
      </c>
      <c r="E15199" t="s">
        <v>180</v>
      </c>
      <c r="F15199" t="s">
        <v>888</v>
      </c>
      <c r="G15199" t="s">
        <v>182</v>
      </c>
      <c r="H15199" t="s">
        <v>25</v>
      </c>
      <c r="I15199" t="s">
        <v>116</v>
      </c>
      <c r="J15199" t="s">
        <v>117</v>
      </c>
      <c r="L15199" t="s">
        <v>29</v>
      </c>
      <c r="M15199" t="s">
        <v>30</v>
      </c>
      <c r="N15199" t="s">
        <v>31</v>
      </c>
      <c r="O15199">
        <v>1</v>
      </c>
      <c r="P15199">
        <v>1</v>
      </c>
      <c r="Q15199" s="12">
        <v>42550</v>
      </c>
      <c r="R15199" s="12">
        <v>42611</v>
      </c>
      <c r="T15199" t="s">
        <v>1735</v>
      </c>
      <c r="U15199">
        <v>3</v>
      </c>
    </row>
    <row r="15200" spans="1:21" x14ac:dyDescent="0.25">
      <c r="A15200">
        <v>15199</v>
      </c>
      <c r="B15200" t="s">
        <v>1716</v>
      </c>
      <c r="C15200" t="s">
        <v>1739</v>
      </c>
      <c r="D15200">
        <v>3</v>
      </c>
      <c r="E15200" t="s">
        <v>180</v>
      </c>
      <c r="F15200" t="s">
        <v>888</v>
      </c>
      <c r="G15200" t="s">
        <v>182</v>
      </c>
      <c r="H15200" t="s">
        <v>60</v>
      </c>
      <c r="I15200" t="s">
        <v>111</v>
      </c>
      <c r="J15200" t="s">
        <v>112</v>
      </c>
      <c r="K15200" t="s">
        <v>1742</v>
      </c>
      <c r="L15200" t="s">
        <v>113</v>
      </c>
      <c r="M15200" t="s">
        <v>30</v>
      </c>
      <c r="N15200" t="s">
        <v>31</v>
      </c>
      <c r="O15200">
        <v>7</v>
      </c>
      <c r="P15200">
        <v>7</v>
      </c>
      <c r="Q15200" s="12">
        <v>42354</v>
      </c>
      <c r="R15200" s="12">
        <v>42412</v>
      </c>
      <c r="T15200" t="s">
        <v>1735</v>
      </c>
      <c r="U15200">
        <v>2</v>
      </c>
    </row>
    <row r="15201" spans="1:21" x14ac:dyDescent="0.25">
      <c r="A15201">
        <v>15200</v>
      </c>
      <c r="B15201" t="s">
        <v>1716</v>
      </c>
      <c r="C15201" t="s">
        <v>1739</v>
      </c>
      <c r="D15201">
        <v>6</v>
      </c>
      <c r="E15201" t="s">
        <v>180</v>
      </c>
      <c r="F15201" t="s">
        <v>888</v>
      </c>
      <c r="G15201" t="s">
        <v>182</v>
      </c>
      <c r="H15201" t="s">
        <v>60</v>
      </c>
      <c r="I15201" t="s">
        <v>111</v>
      </c>
      <c r="J15201" t="s">
        <v>112</v>
      </c>
      <c r="K15201" t="s">
        <v>1742</v>
      </c>
      <c r="L15201" t="s">
        <v>113</v>
      </c>
      <c r="M15201" t="s">
        <v>30</v>
      </c>
      <c r="N15201" t="s">
        <v>31</v>
      </c>
      <c r="O15201">
        <v>1</v>
      </c>
      <c r="P15201">
        <v>1</v>
      </c>
      <c r="Q15201" s="12">
        <v>42354</v>
      </c>
      <c r="R15201" s="12">
        <v>42412</v>
      </c>
      <c r="T15201" t="s">
        <v>1735</v>
      </c>
      <c r="U15201">
        <v>2</v>
      </c>
    </row>
    <row r="15202" spans="1:21" x14ac:dyDescent="0.25">
      <c r="A15202">
        <v>15201</v>
      </c>
      <c r="B15202" t="s">
        <v>1716</v>
      </c>
      <c r="C15202" t="s">
        <v>1739</v>
      </c>
      <c r="D15202">
        <v>8</v>
      </c>
      <c r="E15202" t="s">
        <v>180</v>
      </c>
      <c r="F15202" t="s">
        <v>888</v>
      </c>
      <c r="G15202" t="s">
        <v>182</v>
      </c>
      <c r="H15202" t="s">
        <v>60</v>
      </c>
      <c r="I15202" t="s">
        <v>111</v>
      </c>
      <c r="J15202" t="s">
        <v>112</v>
      </c>
      <c r="K15202" t="s">
        <v>1742</v>
      </c>
      <c r="L15202" t="s">
        <v>113</v>
      </c>
      <c r="M15202" t="s">
        <v>30</v>
      </c>
      <c r="N15202" t="s">
        <v>31</v>
      </c>
      <c r="O15202">
        <v>2</v>
      </c>
      <c r="P15202">
        <v>2</v>
      </c>
      <c r="Q15202" s="12">
        <v>42354</v>
      </c>
      <c r="R15202" s="12">
        <v>42412</v>
      </c>
      <c r="T15202" t="s">
        <v>1735</v>
      </c>
      <c r="U15202">
        <v>2</v>
      </c>
    </row>
    <row r="15203" spans="1:21" x14ac:dyDescent="0.25">
      <c r="A15203">
        <v>15202</v>
      </c>
      <c r="B15203" t="s">
        <v>1716</v>
      </c>
      <c r="C15203" t="s">
        <v>1739</v>
      </c>
      <c r="D15203">
        <v>2</v>
      </c>
      <c r="E15203" t="s">
        <v>180</v>
      </c>
      <c r="F15203" t="s">
        <v>888</v>
      </c>
      <c r="G15203" t="s">
        <v>182</v>
      </c>
      <c r="H15203" t="s">
        <v>25</v>
      </c>
      <c r="I15203" t="s">
        <v>116</v>
      </c>
      <c r="J15203" t="s">
        <v>185</v>
      </c>
      <c r="L15203" t="s">
        <v>29</v>
      </c>
      <c r="M15203" t="s">
        <v>30</v>
      </c>
      <c r="N15203" t="s">
        <v>31</v>
      </c>
      <c r="O15203">
        <v>2</v>
      </c>
      <c r="P15203">
        <v>2</v>
      </c>
      <c r="Q15203" s="12">
        <v>42537</v>
      </c>
      <c r="R15203" s="12">
        <v>42586</v>
      </c>
      <c r="T15203" t="s">
        <v>1735</v>
      </c>
      <c r="U15203">
        <v>2</v>
      </c>
    </row>
    <row r="15204" spans="1:21" x14ac:dyDescent="0.25">
      <c r="A15204">
        <v>15203</v>
      </c>
      <c r="B15204" t="s">
        <v>1716</v>
      </c>
      <c r="C15204" t="s">
        <v>1739</v>
      </c>
      <c r="D15204">
        <v>2</v>
      </c>
      <c r="E15204" t="s">
        <v>180</v>
      </c>
      <c r="F15204" t="s">
        <v>888</v>
      </c>
      <c r="G15204" t="s">
        <v>182</v>
      </c>
      <c r="H15204" t="s">
        <v>25</v>
      </c>
      <c r="I15204" t="s">
        <v>116</v>
      </c>
      <c r="J15204" t="s">
        <v>117</v>
      </c>
      <c r="L15204" t="s">
        <v>29</v>
      </c>
      <c r="M15204" t="s">
        <v>30</v>
      </c>
      <c r="N15204" t="s">
        <v>31</v>
      </c>
      <c r="O15204">
        <v>9</v>
      </c>
      <c r="P15204">
        <v>9</v>
      </c>
      <c r="Q15204" s="12">
        <v>42537</v>
      </c>
      <c r="R15204" s="12">
        <v>42586</v>
      </c>
      <c r="T15204" t="s">
        <v>1735</v>
      </c>
      <c r="U15204">
        <v>2</v>
      </c>
    </row>
    <row r="15205" spans="1:21" x14ac:dyDescent="0.25">
      <c r="A15205">
        <v>15204</v>
      </c>
      <c r="B15205" t="s">
        <v>1716</v>
      </c>
      <c r="C15205" t="s">
        <v>1739</v>
      </c>
      <c r="D15205">
        <v>3</v>
      </c>
      <c r="E15205" t="s">
        <v>180</v>
      </c>
      <c r="F15205" t="s">
        <v>888</v>
      </c>
      <c r="G15205" t="s">
        <v>182</v>
      </c>
      <c r="H15205" t="s">
        <v>25</v>
      </c>
      <c r="I15205" t="s">
        <v>116</v>
      </c>
      <c r="J15205" t="s">
        <v>185</v>
      </c>
      <c r="L15205" t="s">
        <v>29</v>
      </c>
      <c r="M15205" t="s">
        <v>30</v>
      </c>
      <c r="N15205" t="s">
        <v>31</v>
      </c>
      <c r="O15205">
        <v>2</v>
      </c>
      <c r="P15205">
        <v>2</v>
      </c>
      <c r="Q15205" s="12">
        <v>42354</v>
      </c>
      <c r="R15205" s="12">
        <v>42403</v>
      </c>
      <c r="T15205" t="s">
        <v>1735</v>
      </c>
      <c r="U15205">
        <v>2</v>
      </c>
    </row>
    <row r="15206" spans="1:21" x14ac:dyDescent="0.25">
      <c r="A15206">
        <v>15205</v>
      </c>
      <c r="B15206" t="s">
        <v>1716</v>
      </c>
      <c r="C15206" t="s">
        <v>1739</v>
      </c>
      <c r="D15206">
        <v>3</v>
      </c>
      <c r="E15206" t="s">
        <v>180</v>
      </c>
      <c r="F15206" t="s">
        <v>888</v>
      </c>
      <c r="G15206" t="s">
        <v>182</v>
      </c>
      <c r="H15206" t="s">
        <v>25</v>
      </c>
      <c r="I15206" t="s">
        <v>116</v>
      </c>
      <c r="J15206" t="s">
        <v>185</v>
      </c>
      <c r="L15206" t="s">
        <v>29</v>
      </c>
      <c r="M15206" t="s">
        <v>30</v>
      </c>
      <c r="N15206" t="s">
        <v>31</v>
      </c>
      <c r="O15206">
        <v>7</v>
      </c>
      <c r="P15206">
        <v>7</v>
      </c>
      <c r="Q15206" s="12">
        <v>42537</v>
      </c>
      <c r="R15206" s="12">
        <v>42586</v>
      </c>
      <c r="T15206" t="s">
        <v>1735</v>
      </c>
      <c r="U15206">
        <v>2</v>
      </c>
    </row>
    <row r="15207" spans="1:21" x14ac:dyDescent="0.25">
      <c r="A15207">
        <v>15206</v>
      </c>
      <c r="B15207" t="s">
        <v>1716</v>
      </c>
      <c r="C15207" t="s">
        <v>1739</v>
      </c>
      <c r="D15207">
        <v>3</v>
      </c>
      <c r="E15207" t="s">
        <v>180</v>
      </c>
      <c r="F15207" t="s">
        <v>888</v>
      </c>
      <c r="G15207" t="s">
        <v>182</v>
      </c>
      <c r="H15207" t="s">
        <v>25</v>
      </c>
      <c r="I15207" t="s">
        <v>116</v>
      </c>
      <c r="J15207" t="s">
        <v>117</v>
      </c>
      <c r="L15207" t="s">
        <v>29</v>
      </c>
      <c r="M15207" t="s">
        <v>30</v>
      </c>
      <c r="N15207" t="s">
        <v>31</v>
      </c>
      <c r="O15207">
        <v>3</v>
      </c>
      <c r="P15207">
        <v>3</v>
      </c>
      <c r="Q15207" s="12">
        <v>42355</v>
      </c>
      <c r="R15207" s="12">
        <v>42403</v>
      </c>
      <c r="T15207" t="s">
        <v>1735</v>
      </c>
      <c r="U15207">
        <v>2</v>
      </c>
    </row>
    <row r="15208" spans="1:21" x14ac:dyDescent="0.25">
      <c r="A15208">
        <v>15207</v>
      </c>
      <c r="B15208" t="s">
        <v>1716</v>
      </c>
      <c r="C15208" t="s">
        <v>1739</v>
      </c>
      <c r="D15208">
        <v>3</v>
      </c>
      <c r="E15208" t="s">
        <v>180</v>
      </c>
      <c r="F15208" t="s">
        <v>888</v>
      </c>
      <c r="G15208" t="s">
        <v>182</v>
      </c>
      <c r="H15208" t="s">
        <v>25</v>
      </c>
      <c r="I15208" t="s">
        <v>116</v>
      </c>
      <c r="J15208" t="s">
        <v>117</v>
      </c>
      <c r="L15208" t="s">
        <v>29</v>
      </c>
      <c r="M15208" t="s">
        <v>30</v>
      </c>
      <c r="N15208" t="s">
        <v>31</v>
      </c>
      <c r="O15208">
        <v>20</v>
      </c>
      <c r="P15208">
        <v>20</v>
      </c>
      <c r="Q15208" s="12">
        <v>42537</v>
      </c>
      <c r="R15208" s="12">
        <v>42586</v>
      </c>
      <c r="T15208" t="s">
        <v>1735</v>
      </c>
      <c r="U15208">
        <v>2</v>
      </c>
    </row>
    <row r="15209" spans="1:21" x14ac:dyDescent="0.25">
      <c r="A15209">
        <v>15208</v>
      </c>
      <c r="B15209" t="s">
        <v>1716</v>
      </c>
      <c r="C15209" t="s">
        <v>1739</v>
      </c>
      <c r="D15209">
        <v>4</v>
      </c>
      <c r="E15209" t="s">
        <v>180</v>
      </c>
      <c r="F15209" t="s">
        <v>888</v>
      </c>
      <c r="G15209" t="s">
        <v>182</v>
      </c>
      <c r="H15209" t="s">
        <v>25</v>
      </c>
      <c r="I15209" t="s">
        <v>116</v>
      </c>
      <c r="J15209" t="s">
        <v>185</v>
      </c>
      <c r="L15209" t="s">
        <v>29</v>
      </c>
      <c r="M15209" t="s">
        <v>30</v>
      </c>
      <c r="N15209" t="s">
        <v>31</v>
      </c>
      <c r="O15209">
        <v>1</v>
      </c>
      <c r="P15209">
        <v>1</v>
      </c>
      <c r="Q15209" s="12">
        <v>42354</v>
      </c>
      <c r="R15209" s="12">
        <v>42403</v>
      </c>
      <c r="T15209" t="s">
        <v>1735</v>
      </c>
      <c r="U15209">
        <v>2</v>
      </c>
    </row>
    <row r="15210" spans="1:21" x14ac:dyDescent="0.25">
      <c r="A15210">
        <v>15209</v>
      </c>
      <c r="B15210" t="s">
        <v>1716</v>
      </c>
      <c r="C15210" t="s">
        <v>1739</v>
      </c>
      <c r="D15210">
        <v>5</v>
      </c>
      <c r="E15210" t="s">
        <v>180</v>
      </c>
      <c r="F15210" t="s">
        <v>888</v>
      </c>
      <c r="G15210" t="s">
        <v>182</v>
      </c>
      <c r="H15210" t="s">
        <v>25</v>
      </c>
      <c r="I15210" t="s">
        <v>116</v>
      </c>
      <c r="J15210" t="s">
        <v>185</v>
      </c>
      <c r="L15210" t="s">
        <v>29</v>
      </c>
      <c r="M15210" t="s">
        <v>30</v>
      </c>
      <c r="N15210" t="s">
        <v>31</v>
      </c>
      <c r="O15210">
        <v>1</v>
      </c>
      <c r="P15210">
        <v>1</v>
      </c>
      <c r="Q15210" s="12">
        <v>42354</v>
      </c>
      <c r="R15210" s="12">
        <v>42403</v>
      </c>
      <c r="T15210" t="s">
        <v>1735</v>
      </c>
      <c r="U15210">
        <v>2</v>
      </c>
    </row>
    <row r="15211" spans="1:21" x14ac:dyDescent="0.25">
      <c r="A15211">
        <v>15210</v>
      </c>
      <c r="B15211" t="s">
        <v>1716</v>
      </c>
      <c r="C15211" t="s">
        <v>1739</v>
      </c>
      <c r="D15211">
        <v>5</v>
      </c>
      <c r="E15211" t="s">
        <v>180</v>
      </c>
      <c r="F15211" t="s">
        <v>888</v>
      </c>
      <c r="G15211" t="s">
        <v>182</v>
      </c>
      <c r="H15211" t="s">
        <v>25</v>
      </c>
      <c r="I15211" t="s">
        <v>116</v>
      </c>
      <c r="J15211" t="s">
        <v>117</v>
      </c>
      <c r="L15211" t="s">
        <v>29</v>
      </c>
      <c r="M15211" t="s">
        <v>30</v>
      </c>
      <c r="N15211" t="s">
        <v>31</v>
      </c>
      <c r="O15211">
        <v>1</v>
      </c>
      <c r="P15211">
        <v>1</v>
      </c>
      <c r="Q15211" s="12">
        <v>42355</v>
      </c>
      <c r="R15211" s="12">
        <v>42403</v>
      </c>
      <c r="T15211" t="s">
        <v>1735</v>
      </c>
      <c r="U15211">
        <v>2</v>
      </c>
    </row>
    <row r="15212" spans="1:21" x14ac:dyDescent="0.25">
      <c r="A15212">
        <v>15211</v>
      </c>
      <c r="B15212" t="s">
        <v>1716</v>
      </c>
      <c r="C15212" t="s">
        <v>1739</v>
      </c>
      <c r="D15212">
        <v>6</v>
      </c>
      <c r="E15212" t="s">
        <v>180</v>
      </c>
      <c r="F15212" t="s">
        <v>888</v>
      </c>
      <c r="G15212" t="s">
        <v>182</v>
      </c>
      <c r="H15212" t="s">
        <v>25</v>
      </c>
      <c r="I15212" t="s">
        <v>116</v>
      </c>
      <c r="J15212" t="s">
        <v>117</v>
      </c>
      <c r="L15212" t="s">
        <v>29</v>
      </c>
      <c r="M15212" t="s">
        <v>30</v>
      </c>
      <c r="N15212" t="s">
        <v>31</v>
      </c>
      <c r="O15212">
        <v>1</v>
      </c>
      <c r="P15212">
        <v>1</v>
      </c>
      <c r="Q15212" s="12">
        <v>42355</v>
      </c>
      <c r="R15212" s="12">
        <v>42403</v>
      </c>
      <c r="T15212" t="s">
        <v>1735</v>
      </c>
      <c r="U15212">
        <v>2</v>
      </c>
    </row>
    <row r="15213" spans="1:21" x14ac:dyDescent="0.25">
      <c r="A15213">
        <v>15212</v>
      </c>
      <c r="B15213" t="s">
        <v>1716</v>
      </c>
      <c r="C15213" t="s">
        <v>1739</v>
      </c>
      <c r="D15213">
        <v>7</v>
      </c>
      <c r="E15213" t="s">
        <v>180</v>
      </c>
      <c r="F15213" t="s">
        <v>888</v>
      </c>
      <c r="G15213" t="s">
        <v>182</v>
      </c>
      <c r="H15213" t="s">
        <v>25</v>
      </c>
      <c r="I15213" t="s">
        <v>116</v>
      </c>
      <c r="J15213" t="s">
        <v>185</v>
      </c>
      <c r="L15213" t="s">
        <v>29</v>
      </c>
      <c r="M15213" t="s">
        <v>30</v>
      </c>
      <c r="N15213" t="s">
        <v>31</v>
      </c>
      <c r="O15213">
        <v>3</v>
      </c>
      <c r="P15213">
        <v>3</v>
      </c>
      <c r="Q15213" s="12">
        <v>42354</v>
      </c>
      <c r="R15213" s="12">
        <v>42403</v>
      </c>
      <c r="T15213" t="s">
        <v>1735</v>
      </c>
      <c r="U15213">
        <v>2</v>
      </c>
    </row>
    <row r="15214" spans="1:21" x14ac:dyDescent="0.25">
      <c r="A15214">
        <v>15213</v>
      </c>
      <c r="B15214" t="s">
        <v>1716</v>
      </c>
      <c r="C15214" t="s">
        <v>1739</v>
      </c>
      <c r="D15214">
        <v>7</v>
      </c>
      <c r="E15214" t="s">
        <v>180</v>
      </c>
      <c r="F15214" t="s">
        <v>888</v>
      </c>
      <c r="G15214" t="s">
        <v>182</v>
      </c>
      <c r="H15214" t="s">
        <v>25</v>
      </c>
      <c r="I15214" t="s">
        <v>116</v>
      </c>
      <c r="J15214" t="s">
        <v>185</v>
      </c>
      <c r="L15214" t="s">
        <v>29</v>
      </c>
      <c r="M15214" t="s">
        <v>30</v>
      </c>
      <c r="N15214" t="s">
        <v>31</v>
      </c>
      <c r="O15214">
        <v>1</v>
      </c>
      <c r="P15214">
        <v>1</v>
      </c>
      <c r="Q15214" s="12">
        <v>42537</v>
      </c>
      <c r="R15214" s="12">
        <v>42586</v>
      </c>
      <c r="T15214" t="s">
        <v>1735</v>
      </c>
      <c r="U15214">
        <v>2</v>
      </c>
    </row>
    <row r="15215" spans="1:21" x14ac:dyDescent="0.25">
      <c r="A15215">
        <v>15214</v>
      </c>
      <c r="B15215" t="s">
        <v>1716</v>
      </c>
      <c r="C15215" t="s">
        <v>1739</v>
      </c>
      <c r="D15215">
        <v>7</v>
      </c>
      <c r="E15215" t="s">
        <v>180</v>
      </c>
      <c r="F15215" t="s">
        <v>888</v>
      </c>
      <c r="G15215" t="s">
        <v>182</v>
      </c>
      <c r="H15215" t="s">
        <v>25</v>
      </c>
      <c r="I15215" t="s">
        <v>116</v>
      </c>
      <c r="J15215" t="s">
        <v>117</v>
      </c>
      <c r="L15215" t="s">
        <v>29</v>
      </c>
      <c r="M15215" t="s">
        <v>30</v>
      </c>
      <c r="N15215" t="s">
        <v>31</v>
      </c>
      <c r="O15215">
        <v>1</v>
      </c>
      <c r="P15215">
        <v>1</v>
      </c>
      <c r="Q15215" s="12">
        <v>42355</v>
      </c>
      <c r="R15215" s="12">
        <v>42403</v>
      </c>
      <c r="T15215" t="s">
        <v>1735</v>
      </c>
      <c r="U15215">
        <v>2</v>
      </c>
    </row>
    <row r="15216" spans="1:21" x14ac:dyDescent="0.25">
      <c r="A15216">
        <v>15215</v>
      </c>
      <c r="B15216" t="s">
        <v>1716</v>
      </c>
      <c r="C15216" t="s">
        <v>1739</v>
      </c>
      <c r="D15216">
        <v>7</v>
      </c>
      <c r="E15216" t="s">
        <v>180</v>
      </c>
      <c r="F15216" t="s">
        <v>888</v>
      </c>
      <c r="G15216" t="s">
        <v>182</v>
      </c>
      <c r="H15216" t="s">
        <v>25</v>
      </c>
      <c r="I15216" t="s">
        <v>116</v>
      </c>
      <c r="J15216" t="s">
        <v>117</v>
      </c>
      <c r="L15216" t="s">
        <v>29</v>
      </c>
      <c r="M15216" t="s">
        <v>30</v>
      </c>
      <c r="N15216" t="s">
        <v>31</v>
      </c>
      <c r="O15216">
        <v>1</v>
      </c>
      <c r="P15216">
        <v>1</v>
      </c>
      <c r="Q15216" s="12">
        <v>42537</v>
      </c>
      <c r="R15216" s="12">
        <v>42586</v>
      </c>
      <c r="T15216" t="s">
        <v>1735</v>
      </c>
      <c r="U15216">
        <v>2</v>
      </c>
    </row>
    <row r="15217" spans="1:21" x14ac:dyDescent="0.25">
      <c r="A15217">
        <v>15216</v>
      </c>
      <c r="B15217" t="s">
        <v>1716</v>
      </c>
      <c r="C15217" t="s">
        <v>1739</v>
      </c>
      <c r="D15217">
        <v>8</v>
      </c>
      <c r="E15217" t="s">
        <v>180</v>
      </c>
      <c r="F15217" t="s">
        <v>888</v>
      </c>
      <c r="G15217" t="s">
        <v>182</v>
      </c>
      <c r="H15217" t="s">
        <v>25</v>
      </c>
      <c r="I15217" t="s">
        <v>116</v>
      </c>
      <c r="J15217" t="s">
        <v>185</v>
      </c>
      <c r="L15217" t="s">
        <v>29</v>
      </c>
      <c r="M15217" t="s">
        <v>30</v>
      </c>
      <c r="N15217" t="s">
        <v>31</v>
      </c>
      <c r="O15217">
        <v>1</v>
      </c>
      <c r="P15217">
        <v>1</v>
      </c>
      <c r="Q15217" s="12">
        <v>42354</v>
      </c>
      <c r="R15217" s="12">
        <v>42403</v>
      </c>
      <c r="T15217" t="s">
        <v>1735</v>
      </c>
      <c r="U15217">
        <v>2</v>
      </c>
    </row>
    <row r="15218" spans="1:21" x14ac:dyDescent="0.25">
      <c r="A15218">
        <v>15217</v>
      </c>
      <c r="B15218" t="s">
        <v>1716</v>
      </c>
      <c r="C15218" t="s">
        <v>1739</v>
      </c>
      <c r="D15218">
        <v>8</v>
      </c>
      <c r="E15218" t="s">
        <v>180</v>
      </c>
      <c r="F15218" t="s">
        <v>888</v>
      </c>
      <c r="G15218" t="s">
        <v>182</v>
      </c>
      <c r="H15218" t="s">
        <v>25</v>
      </c>
      <c r="I15218" t="s">
        <v>116</v>
      </c>
      <c r="J15218" t="s">
        <v>117</v>
      </c>
      <c r="L15218" t="s">
        <v>29</v>
      </c>
      <c r="M15218" t="s">
        <v>30</v>
      </c>
      <c r="N15218" t="s">
        <v>31</v>
      </c>
      <c r="O15218">
        <v>5</v>
      </c>
      <c r="P15218">
        <v>5</v>
      </c>
      <c r="Q15218" s="12">
        <v>42355</v>
      </c>
      <c r="R15218" s="12">
        <v>42403</v>
      </c>
      <c r="T15218" t="s">
        <v>1735</v>
      </c>
      <c r="U15218">
        <v>2</v>
      </c>
    </row>
    <row r="15219" spans="1:21" x14ac:dyDescent="0.25">
      <c r="A15219">
        <v>15218</v>
      </c>
      <c r="B15219" t="s">
        <v>1716</v>
      </c>
      <c r="C15219" t="s">
        <v>1739</v>
      </c>
      <c r="D15219">
        <v>9</v>
      </c>
      <c r="E15219" t="s">
        <v>180</v>
      </c>
      <c r="F15219" t="s">
        <v>888</v>
      </c>
      <c r="G15219" t="s">
        <v>182</v>
      </c>
      <c r="H15219" t="s">
        <v>25</v>
      </c>
      <c r="I15219" t="s">
        <v>116</v>
      </c>
      <c r="J15219" t="s">
        <v>185</v>
      </c>
      <c r="L15219" t="s">
        <v>29</v>
      </c>
      <c r="M15219" t="s">
        <v>30</v>
      </c>
      <c r="N15219" t="s">
        <v>31</v>
      </c>
      <c r="O15219">
        <v>2</v>
      </c>
      <c r="P15219">
        <v>2</v>
      </c>
      <c r="Q15219" s="12">
        <v>42354</v>
      </c>
      <c r="R15219" s="12">
        <v>42403</v>
      </c>
      <c r="T15219" t="s">
        <v>1735</v>
      </c>
      <c r="U15219">
        <v>2</v>
      </c>
    </row>
    <row r="15220" spans="1:21" x14ac:dyDescent="0.25">
      <c r="A15220">
        <v>15219</v>
      </c>
      <c r="B15220" t="s">
        <v>1716</v>
      </c>
      <c r="C15220" t="s">
        <v>1739</v>
      </c>
      <c r="D15220">
        <v>9</v>
      </c>
      <c r="E15220" t="s">
        <v>180</v>
      </c>
      <c r="F15220" t="s">
        <v>888</v>
      </c>
      <c r="G15220" t="s">
        <v>182</v>
      </c>
      <c r="H15220" t="s">
        <v>25</v>
      </c>
      <c r="I15220" t="s">
        <v>116</v>
      </c>
      <c r="J15220" t="s">
        <v>117</v>
      </c>
      <c r="L15220" t="s">
        <v>29</v>
      </c>
      <c r="M15220" t="s">
        <v>30</v>
      </c>
      <c r="N15220" t="s">
        <v>31</v>
      </c>
      <c r="O15220">
        <v>9</v>
      </c>
      <c r="P15220">
        <v>9</v>
      </c>
      <c r="Q15220" s="12">
        <v>42355</v>
      </c>
      <c r="R15220" s="12">
        <v>42403</v>
      </c>
      <c r="T15220" t="s">
        <v>1735</v>
      </c>
      <c r="U15220">
        <v>2</v>
      </c>
    </row>
    <row r="15221" spans="1:21" x14ac:dyDescent="0.25">
      <c r="A15221">
        <v>15220</v>
      </c>
      <c r="B15221" t="s">
        <v>1716</v>
      </c>
      <c r="C15221" t="s">
        <v>1753</v>
      </c>
      <c r="D15221">
        <v>1</v>
      </c>
      <c r="E15221" t="s">
        <v>180</v>
      </c>
      <c r="F15221" t="s">
        <v>1754</v>
      </c>
      <c r="G15221" t="s">
        <v>182</v>
      </c>
      <c r="H15221" t="s">
        <v>60</v>
      </c>
      <c r="I15221" t="s">
        <v>111</v>
      </c>
      <c r="J15221" t="s">
        <v>112</v>
      </c>
      <c r="L15221" t="s">
        <v>113</v>
      </c>
      <c r="M15221" t="s">
        <v>30</v>
      </c>
      <c r="N15221" t="s">
        <v>31</v>
      </c>
      <c r="O15221">
        <v>2</v>
      </c>
      <c r="P15221">
        <v>2</v>
      </c>
      <c r="Q15221" s="12">
        <v>42762</v>
      </c>
      <c r="R15221" s="12">
        <v>42849</v>
      </c>
      <c r="T15221" t="s">
        <v>53</v>
      </c>
      <c r="U15221">
        <v>7</v>
      </c>
    </row>
    <row r="15222" spans="1:21" x14ac:dyDescent="0.25">
      <c r="A15222">
        <v>15221</v>
      </c>
      <c r="B15222" t="s">
        <v>1716</v>
      </c>
      <c r="C15222" t="s">
        <v>1753</v>
      </c>
      <c r="D15222">
        <v>4</v>
      </c>
      <c r="E15222" t="s">
        <v>180</v>
      </c>
      <c r="F15222" t="s">
        <v>1754</v>
      </c>
      <c r="G15222" t="s">
        <v>182</v>
      </c>
      <c r="H15222" t="s">
        <v>60</v>
      </c>
      <c r="I15222" t="s">
        <v>111</v>
      </c>
      <c r="J15222" t="s">
        <v>112</v>
      </c>
      <c r="L15222" t="s">
        <v>113</v>
      </c>
      <c r="M15222" t="s">
        <v>30</v>
      </c>
      <c r="N15222" t="s">
        <v>31</v>
      </c>
      <c r="O15222">
        <v>2</v>
      </c>
      <c r="P15222">
        <v>2</v>
      </c>
      <c r="Q15222" s="12">
        <v>42762</v>
      </c>
      <c r="R15222" s="12">
        <v>42849</v>
      </c>
      <c r="T15222" t="s">
        <v>53</v>
      </c>
      <c r="U15222">
        <v>7</v>
      </c>
    </row>
    <row r="15223" spans="1:21" x14ac:dyDescent="0.25">
      <c r="A15223">
        <v>15222</v>
      </c>
      <c r="B15223" t="s">
        <v>1716</v>
      </c>
      <c r="C15223" t="s">
        <v>1753</v>
      </c>
      <c r="D15223">
        <v>5</v>
      </c>
      <c r="E15223" t="s">
        <v>180</v>
      </c>
      <c r="F15223" t="s">
        <v>1754</v>
      </c>
      <c r="G15223" t="s">
        <v>182</v>
      </c>
      <c r="H15223" t="s">
        <v>60</v>
      </c>
      <c r="I15223" t="s">
        <v>111</v>
      </c>
      <c r="J15223" t="s">
        <v>112</v>
      </c>
      <c r="L15223" t="s">
        <v>113</v>
      </c>
      <c r="M15223" t="s">
        <v>30</v>
      </c>
      <c r="N15223" t="s">
        <v>31</v>
      </c>
      <c r="O15223">
        <v>1</v>
      </c>
      <c r="P15223">
        <v>1</v>
      </c>
      <c r="Q15223" s="12">
        <v>42762</v>
      </c>
      <c r="R15223" s="12">
        <v>42849</v>
      </c>
      <c r="T15223" t="s">
        <v>53</v>
      </c>
      <c r="U15223">
        <v>7</v>
      </c>
    </row>
    <row r="15224" spans="1:21" x14ac:dyDescent="0.25">
      <c r="A15224">
        <v>15223</v>
      </c>
      <c r="B15224" t="s">
        <v>1716</v>
      </c>
      <c r="C15224" t="s">
        <v>1753</v>
      </c>
      <c r="D15224">
        <v>7</v>
      </c>
      <c r="E15224" t="s">
        <v>180</v>
      </c>
      <c r="F15224" t="s">
        <v>1754</v>
      </c>
      <c r="G15224" t="s">
        <v>182</v>
      </c>
      <c r="H15224" t="s">
        <v>60</v>
      </c>
      <c r="I15224" t="s">
        <v>111</v>
      </c>
      <c r="J15224" t="s">
        <v>112</v>
      </c>
      <c r="L15224" t="s">
        <v>113</v>
      </c>
      <c r="M15224" t="s">
        <v>30</v>
      </c>
      <c r="N15224" t="s">
        <v>31</v>
      </c>
      <c r="O15224">
        <v>2</v>
      </c>
      <c r="P15224">
        <v>2</v>
      </c>
      <c r="Q15224" s="12">
        <v>42762</v>
      </c>
      <c r="R15224" s="12">
        <v>42849</v>
      </c>
      <c r="T15224" t="s">
        <v>53</v>
      </c>
      <c r="U15224">
        <v>7</v>
      </c>
    </row>
    <row r="15225" spans="1:21" x14ac:dyDescent="0.25">
      <c r="A15225">
        <v>15224</v>
      </c>
      <c r="B15225" t="s">
        <v>1716</v>
      </c>
      <c r="C15225" t="s">
        <v>1753</v>
      </c>
      <c r="D15225">
        <v>8</v>
      </c>
      <c r="E15225" t="s">
        <v>180</v>
      </c>
      <c r="F15225" t="s">
        <v>1754</v>
      </c>
      <c r="G15225" t="s">
        <v>182</v>
      </c>
      <c r="H15225" t="s">
        <v>60</v>
      </c>
      <c r="I15225" t="s">
        <v>111</v>
      </c>
      <c r="J15225" t="s">
        <v>112</v>
      </c>
      <c r="L15225" t="s">
        <v>113</v>
      </c>
      <c r="M15225" t="s">
        <v>30</v>
      </c>
      <c r="N15225" t="s">
        <v>31</v>
      </c>
      <c r="O15225">
        <v>2</v>
      </c>
      <c r="P15225">
        <v>2</v>
      </c>
      <c r="Q15225" s="12">
        <v>42762</v>
      </c>
      <c r="R15225" s="12">
        <v>42849</v>
      </c>
      <c r="T15225" t="s">
        <v>53</v>
      </c>
      <c r="U15225">
        <v>7</v>
      </c>
    </row>
    <row r="15226" spans="1:21" x14ac:dyDescent="0.25">
      <c r="A15226">
        <v>15225</v>
      </c>
      <c r="B15226" t="s">
        <v>1716</v>
      </c>
      <c r="C15226" t="s">
        <v>1753</v>
      </c>
      <c r="D15226">
        <v>9</v>
      </c>
      <c r="E15226" t="s">
        <v>180</v>
      </c>
      <c r="F15226" t="s">
        <v>1754</v>
      </c>
      <c r="G15226" t="s">
        <v>182</v>
      </c>
      <c r="H15226" t="s">
        <v>60</v>
      </c>
      <c r="I15226" t="s">
        <v>111</v>
      </c>
      <c r="J15226" t="s">
        <v>112</v>
      </c>
      <c r="L15226" t="s">
        <v>113</v>
      </c>
      <c r="M15226" t="s">
        <v>30</v>
      </c>
      <c r="N15226" t="s">
        <v>31</v>
      </c>
      <c r="O15226">
        <v>2</v>
      </c>
      <c r="P15226">
        <v>2</v>
      </c>
      <c r="Q15226" s="12">
        <v>42762</v>
      </c>
      <c r="R15226" s="12">
        <v>42849</v>
      </c>
      <c r="T15226" t="s">
        <v>53</v>
      </c>
      <c r="U15226">
        <v>7</v>
      </c>
    </row>
    <row r="15227" spans="1:21" x14ac:dyDescent="0.25">
      <c r="A15227">
        <v>15226</v>
      </c>
      <c r="B15227" t="s">
        <v>1716</v>
      </c>
      <c r="C15227" t="s">
        <v>1753</v>
      </c>
      <c r="D15227">
        <v>1</v>
      </c>
      <c r="E15227" t="s">
        <v>180</v>
      </c>
      <c r="F15227" t="s">
        <v>1754</v>
      </c>
      <c r="G15227" t="s">
        <v>182</v>
      </c>
      <c r="H15227" t="s">
        <v>25</v>
      </c>
      <c r="I15227" t="s">
        <v>116</v>
      </c>
      <c r="J15227" t="s">
        <v>185</v>
      </c>
      <c r="L15227" t="s">
        <v>29</v>
      </c>
      <c r="M15227" t="s">
        <v>30</v>
      </c>
      <c r="N15227" t="s">
        <v>31</v>
      </c>
      <c r="O15227">
        <v>2</v>
      </c>
      <c r="P15227">
        <v>2</v>
      </c>
      <c r="Q15227" s="12">
        <v>42762</v>
      </c>
      <c r="R15227" s="12">
        <v>42838</v>
      </c>
      <c r="T15227" t="s">
        <v>53</v>
      </c>
      <c r="U15227">
        <v>7</v>
      </c>
    </row>
    <row r="15228" spans="1:21" x14ac:dyDescent="0.25">
      <c r="A15228">
        <v>15227</v>
      </c>
      <c r="B15228" t="s">
        <v>1716</v>
      </c>
      <c r="C15228" t="s">
        <v>1753</v>
      </c>
      <c r="D15228">
        <v>1</v>
      </c>
      <c r="E15228" t="s">
        <v>180</v>
      </c>
      <c r="F15228" t="s">
        <v>1754</v>
      </c>
      <c r="G15228" t="s">
        <v>182</v>
      </c>
      <c r="H15228" t="s">
        <v>25</v>
      </c>
      <c r="I15228" t="s">
        <v>116</v>
      </c>
      <c r="J15228" t="s">
        <v>117</v>
      </c>
      <c r="L15228" t="s">
        <v>29</v>
      </c>
      <c r="M15228" t="s">
        <v>30</v>
      </c>
      <c r="N15228" t="s">
        <v>31</v>
      </c>
      <c r="O15228">
        <v>10</v>
      </c>
      <c r="P15228">
        <v>10</v>
      </c>
      <c r="Q15228" s="12">
        <v>42762</v>
      </c>
      <c r="R15228" s="12">
        <v>42838</v>
      </c>
      <c r="T15228" t="s">
        <v>53</v>
      </c>
      <c r="U15228">
        <v>7</v>
      </c>
    </row>
    <row r="15229" spans="1:21" x14ac:dyDescent="0.25">
      <c r="A15229">
        <v>15228</v>
      </c>
      <c r="B15229" t="s">
        <v>1716</v>
      </c>
      <c r="C15229" t="s">
        <v>1753</v>
      </c>
      <c r="D15229">
        <v>4</v>
      </c>
      <c r="E15229" t="s">
        <v>180</v>
      </c>
      <c r="F15229" t="s">
        <v>1754</v>
      </c>
      <c r="G15229" t="s">
        <v>182</v>
      </c>
      <c r="H15229" t="s">
        <v>25</v>
      </c>
      <c r="I15229" t="s">
        <v>116</v>
      </c>
      <c r="J15229" t="s">
        <v>185</v>
      </c>
      <c r="L15229" t="s">
        <v>29</v>
      </c>
      <c r="M15229" t="s">
        <v>30</v>
      </c>
      <c r="N15229" t="s">
        <v>31</v>
      </c>
      <c r="O15229">
        <v>1</v>
      </c>
      <c r="P15229">
        <v>1</v>
      </c>
      <c r="Q15229" s="12">
        <v>42762</v>
      </c>
      <c r="R15229" s="12">
        <v>42838</v>
      </c>
      <c r="T15229" t="s">
        <v>53</v>
      </c>
      <c r="U15229">
        <v>7</v>
      </c>
    </row>
    <row r="15230" spans="1:21" x14ac:dyDescent="0.25">
      <c r="A15230">
        <v>15229</v>
      </c>
      <c r="B15230" t="s">
        <v>1716</v>
      </c>
      <c r="C15230" t="s">
        <v>1753</v>
      </c>
      <c r="D15230">
        <v>4</v>
      </c>
      <c r="E15230" t="s">
        <v>180</v>
      </c>
      <c r="F15230" t="s">
        <v>1754</v>
      </c>
      <c r="G15230" t="s">
        <v>182</v>
      </c>
      <c r="H15230" t="s">
        <v>25</v>
      </c>
      <c r="I15230" t="s">
        <v>116</v>
      </c>
      <c r="J15230" t="s">
        <v>117</v>
      </c>
      <c r="L15230" t="s">
        <v>29</v>
      </c>
      <c r="M15230" t="s">
        <v>30</v>
      </c>
      <c r="N15230" t="s">
        <v>31</v>
      </c>
      <c r="O15230">
        <v>10</v>
      </c>
      <c r="P15230">
        <v>10</v>
      </c>
      <c r="Q15230" s="12">
        <v>42762</v>
      </c>
      <c r="R15230" s="12">
        <v>42838</v>
      </c>
      <c r="T15230" t="s">
        <v>53</v>
      </c>
      <c r="U15230">
        <v>7</v>
      </c>
    </row>
    <row r="15231" spans="1:21" x14ac:dyDescent="0.25">
      <c r="A15231">
        <v>15230</v>
      </c>
      <c r="B15231" t="s">
        <v>1716</v>
      </c>
      <c r="C15231" t="s">
        <v>1753</v>
      </c>
      <c r="D15231">
        <v>5</v>
      </c>
      <c r="E15231" t="s">
        <v>180</v>
      </c>
      <c r="F15231" t="s">
        <v>1754</v>
      </c>
      <c r="G15231" t="s">
        <v>182</v>
      </c>
      <c r="H15231" t="s">
        <v>25</v>
      </c>
      <c r="I15231" t="s">
        <v>116</v>
      </c>
      <c r="J15231" t="s">
        <v>185</v>
      </c>
      <c r="L15231" t="s">
        <v>29</v>
      </c>
      <c r="M15231" t="s">
        <v>30</v>
      </c>
      <c r="N15231" t="s">
        <v>31</v>
      </c>
      <c r="O15231">
        <v>1</v>
      </c>
      <c r="P15231">
        <v>1</v>
      </c>
      <c r="Q15231" s="12">
        <v>42762</v>
      </c>
      <c r="R15231" s="12">
        <v>42838</v>
      </c>
      <c r="T15231" t="s">
        <v>53</v>
      </c>
      <c r="U15231">
        <v>7</v>
      </c>
    </row>
    <row r="15232" spans="1:21" x14ac:dyDescent="0.25">
      <c r="A15232">
        <v>15231</v>
      </c>
      <c r="B15232" t="s">
        <v>1716</v>
      </c>
      <c r="C15232" t="s">
        <v>1753</v>
      </c>
      <c r="D15232">
        <v>5</v>
      </c>
      <c r="E15232" t="s">
        <v>180</v>
      </c>
      <c r="F15232" t="s">
        <v>1754</v>
      </c>
      <c r="G15232" t="s">
        <v>182</v>
      </c>
      <c r="H15232" t="s">
        <v>25</v>
      </c>
      <c r="I15232" t="s">
        <v>116</v>
      </c>
      <c r="J15232" t="s">
        <v>117</v>
      </c>
      <c r="L15232" t="s">
        <v>29</v>
      </c>
      <c r="M15232" t="s">
        <v>30</v>
      </c>
      <c r="N15232" t="s">
        <v>31</v>
      </c>
      <c r="O15232">
        <v>5</v>
      </c>
      <c r="P15232">
        <v>5</v>
      </c>
      <c r="Q15232" s="12">
        <v>42762</v>
      </c>
      <c r="R15232" s="12">
        <v>42838</v>
      </c>
      <c r="T15232" t="s">
        <v>53</v>
      </c>
      <c r="U15232">
        <v>7</v>
      </c>
    </row>
    <row r="15233" spans="1:21" x14ac:dyDescent="0.25">
      <c r="A15233">
        <v>15232</v>
      </c>
      <c r="B15233" t="s">
        <v>1716</v>
      </c>
      <c r="C15233" t="s">
        <v>1753</v>
      </c>
      <c r="D15233">
        <v>7</v>
      </c>
      <c r="E15233" t="s">
        <v>180</v>
      </c>
      <c r="F15233" t="s">
        <v>1754</v>
      </c>
      <c r="G15233" t="s">
        <v>182</v>
      </c>
      <c r="H15233" t="s">
        <v>25</v>
      </c>
      <c r="I15233" t="s">
        <v>116</v>
      </c>
      <c r="J15233" t="s">
        <v>185</v>
      </c>
      <c r="L15233" t="s">
        <v>29</v>
      </c>
      <c r="M15233" t="s">
        <v>30</v>
      </c>
      <c r="N15233" t="s">
        <v>31</v>
      </c>
      <c r="O15233">
        <v>1</v>
      </c>
      <c r="P15233">
        <v>1</v>
      </c>
      <c r="Q15233" s="12">
        <v>42762</v>
      </c>
      <c r="R15233" s="12">
        <v>42838</v>
      </c>
      <c r="T15233" t="s">
        <v>53</v>
      </c>
      <c r="U15233">
        <v>7</v>
      </c>
    </row>
    <row r="15234" spans="1:21" x14ac:dyDescent="0.25">
      <c r="A15234">
        <v>15233</v>
      </c>
      <c r="B15234" t="s">
        <v>1716</v>
      </c>
      <c r="C15234" t="s">
        <v>1753</v>
      </c>
      <c r="D15234">
        <v>7</v>
      </c>
      <c r="E15234" t="s">
        <v>180</v>
      </c>
      <c r="F15234" t="s">
        <v>1754</v>
      </c>
      <c r="G15234" t="s">
        <v>182</v>
      </c>
      <c r="H15234" t="s">
        <v>25</v>
      </c>
      <c r="I15234" t="s">
        <v>116</v>
      </c>
      <c r="J15234" t="s">
        <v>117</v>
      </c>
      <c r="L15234" t="s">
        <v>29</v>
      </c>
      <c r="M15234" t="s">
        <v>30</v>
      </c>
      <c r="N15234" t="s">
        <v>31</v>
      </c>
      <c r="O15234">
        <v>10</v>
      </c>
      <c r="P15234">
        <v>10</v>
      </c>
      <c r="Q15234" s="12">
        <v>42762</v>
      </c>
      <c r="R15234" s="12">
        <v>42838</v>
      </c>
      <c r="T15234" t="s">
        <v>53</v>
      </c>
      <c r="U15234">
        <v>7</v>
      </c>
    </row>
    <row r="15235" spans="1:21" x14ac:dyDescent="0.25">
      <c r="A15235">
        <v>15234</v>
      </c>
      <c r="B15235" t="s">
        <v>1716</v>
      </c>
      <c r="C15235" t="s">
        <v>1753</v>
      </c>
      <c r="D15235">
        <v>8</v>
      </c>
      <c r="E15235" t="s">
        <v>180</v>
      </c>
      <c r="F15235" t="s">
        <v>1754</v>
      </c>
      <c r="G15235" t="s">
        <v>182</v>
      </c>
      <c r="H15235" t="s">
        <v>25</v>
      </c>
      <c r="I15235" t="s">
        <v>116</v>
      </c>
      <c r="J15235" t="s">
        <v>185</v>
      </c>
      <c r="L15235" t="s">
        <v>29</v>
      </c>
      <c r="M15235" t="s">
        <v>30</v>
      </c>
      <c r="N15235" t="s">
        <v>31</v>
      </c>
      <c r="O15235">
        <v>4</v>
      </c>
      <c r="P15235">
        <v>4</v>
      </c>
      <c r="Q15235" s="12">
        <v>42762</v>
      </c>
      <c r="R15235" s="12">
        <v>42838</v>
      </c>
      <c r="T15235" t="s">
        <v>53</v>
      </c>
      <c r="U15235">
        <v>7</v>
      </c>
    </row>
    <row r="15236" spans="1:21" x14ac:dyDescent="0.25">
      <c r="A15236">
        <v>15235</v>
      </c>
      <c r="B15236" t="s">
        <v>1716</v>
      </c>
      <c r="C15236" t="s">
        <v>1753</v>
      </c>
      <c r="D15236">
        <v>8</v>
      </c>
      <c r="E15236" t="s">
        <v>180</v>
      </c>
      <c r="F15236" t="s">
        <v>1754</v>
      </c>
      <c r="G15236" t="s">
        <v>182</v>
      </c>
      <c r="H15236" t="s">
        <v>25</v>
      </c>
      <c r="I15236" t="s">
        <v>116</v>
      </c>
      <c r="J15236" t="s">
        <v>117</v>
      </c>
      <c r="L15236" t="s">
        <v>29</v>
      </c>
      <c r="M15236" t="s">
        <v>30</v>
      </c>
      <c r="N15236" t="s">
        <v>31</v>
      </c>
      <c r="O15236">
        <v>11</v>
      </c>
      <c r="P15236">
        <v>11</v>
      </c>
      <c r="Q15236" s="12">
        <v>42762</v>
      </c>
      <c r="R15236" s="12">
        <v>42838</v>
      </c>
      <c r="T15236" t="s">
        <v>53</v>
      </c>
      <c r="U15236">
        <v>7</v>
      </c>
    </row>
    <row r="15237" spans="1:21" x14ac:dyDescent="0.25">
      <c r="A15237">
        <v>15236</v>
      </c>
      <c r="B15237" t="s">
        <v>1716</v>
      </c>
      <c r="C15237" t="s">
        <v>1753</v>
      </c>
      <c r="D15237">
        <v>9</v>
      </c>
      <c r="E15237" t="s">
        <v>180</v>
      </c>
      <c r="F15237" t="s">
        <v>1754</v>
      </c>
      <c r="G15237" t="s">
        <v>182</v>
      </c>
      <c r="H15237" t="s">
        <v>25</v>
      </c>
      <c r="I15237" t="s">
        <v>116</v>
      </c>
      <c r="J15237" t="s">
        <v>185</v>
      </c>
      <c r="L15237" t="s">
        <v>29</v>
      </c>
      <c r="M15237" t="s">
        <v>30</v>
      </c>
      <c r="N15237" t="s">
        <v>31</v>
      </c>
      <c r="O15237">
        <v>1</v>
      </c>
      <c r="P15237">
        <v>1</v>
      </c>
      <c r="Q15237" s="12">
        <v>42762</v>
      </c>
      <c r="R15237" s="12">
        <v>42838</v>
      </c>
      <c r="T15237" t="s">
        <v>53</v>
      </c>
      <c r="U15237">
        <v>7</v>
      </c>
    </row>
    <row r="15238" spans="1:21" x14ac:dyDescent="0.25">
      <c r="A15238">
        <v>15237</v>
      </c>
      <c r="B15238" t="s">
        <v>1716</v>
      </c>
      <c r="C15238" t="s">
        <v>1753</v>
      </c>
      <c r="D15238">
        <v>9</v>
      </c>
      <c r="E15238" t="s">
        <v>180</v>
      </c>
      <c r="F15238" t="s">
        <v>1754</v>
      </c>
      <c r="G15238" t="s">
        <v>182</v>
      </c>
      <c r="H15238" t="s">
        <v>25</v>
      </c>
      <c r="I15238" t="s">
        <v>116</v>
      </c>
      <c r="J15238" t="s">
        <v>117</v>
      </c>
      <c r="L15238" t="s">
        <v>29</v>
      </c>
      <c r="M15238" t="s">
        <v>30</v>
      </c>
      <c r="N15238" t="s">
        <v>31</v>
      </c>
      <c r="O15238">
        <v>10</v>
      </c>
      <c r="P15238">
        <v>10</v>
      </c>
      <c r="Q15238" s="12">
        <v>42762</v>
      </c>
      <c r="R15238" s="12">
        <v>42838</v>
      </c>
      <c r="T15238" t="s">
        <v>53</v>
      </c>
      <c r="U15238">
        <v>7</v>
      </c>
    </row>
    <row r="15239" spans="1:21" x14ac:dyDescent="0.25">
      <c r="A15239">
        <v>15238</v>
      </c>
      <c r="B15239" t="s">
        <v>1716</v>
      </c>
      <c r="C15239" t="s">
        <v>1755</v>
      </c>
      <c r="D15239">
        <v>3</v>
      </c>
      <c r="E15239" t="s">
        <v>180</v>
      </c>
      <c r="F15239" t="s">
        <v>1446</v>
      </c>
      <c r="G15239" t="s">
        <v>182</v>
      </c>
      <c r="H15239" t="s">
        <v>60</v>
      </c>
      <c r="I15239" t="s">
        <v>111</v>
      </c>
      <c r="J15239" t="s">
        <v>112</v>
      </c>
      <c r="K15239" t="s">
        <v>1742</v>
      </c>
      <c r="L15239" t="s">
        <v>113</v>
      </c>
      <c r="M15239" t="s">
        <v>30</v>
      </c>
      <c r="N15239" t="s">
        <v>31</v>
      </c>
      <c r="O15239">
        <v>1</v>
      </c>
      <c r="P15239">
        <v>1</v>
      </c>
      <c r="Q15239" s="12">
        <v>42543</v>
      </c>
      <c r="R15239" s="12">
        <v>42603</v>
      </c>
      <c r="T15239" t="s">
        <v>1748</v>
      </c>
      <c r="U15239">
        <v>3</v>
      </c>
    </row>
    <row r="15240" spans="1:21" x14ac:dyDescent="0.25">
      <c r="A15240">
        <v>15239</v>
      </c>
      <c r="B15240" t="s">
        <v>1716</v>
      </c>
      <c r="C15240" t="s">
        <v>1755</v>
      </c>
      <c r="D15240">
        <v>6</v>
      </c>
      <c r="E15240" t="s">
        <v>180</v>
      </c>
      <c r="F15240" t="s">
        <v>1446</v>
      </c>
      <c r="G15240" t="s">
        <v>182</v>
      </c>
      <c r="H15240" t="s">
        <v>60</v>
      </c>
      <c r="I15240" t="s">
        <v>111</v>
      </c>
      <c r="J15240" t="s">
        <v>112</v>
      </c>
      <c r="K15240" t="s">
        <v>1742</v>
      </c>
      <c r="L15240" t="s">
        <v>113</v>
      </c>
      <c r="M15240" t="s">
        <v>30</v>
      </c>
      <c r="N15240" t="s">
        <v>31</v>
      </c>
      <c r="O15240">
        <v>1</v>
      </c>
      <c r="P15240">
        <v>1</v>
      </c>
      <c r="Q15240" s="12">
        <v>42543</v>
      </c>
      <c r="R15240" s="12">
        <v>42603</v>
      </c>
      <c r="T15240" t="s">
        <v>1748</v>
      </c>
      <c r="U15240">
        <v>3</v>
      </c>
    </row>
    <row r="15241" spans="1:21" x14ac:dyDescent="0.25">
      <c r="A15241">
        <v>15240</v>
      </c>
      <c r="B15241" t="s">
        <v>1716</v>
      </c>
      <c r="C15241" t="s">
        <v>1755</v>
      </c>
      <c r="D15241">
        <v>7</v>
      </c>
      <c r="E15241" t="s">
        <v>180</v>
      </c>
      <c r="F15241" t="s">
        <v>1446</v>
      </c>
      <c r="G15241" t="s">
        <v>182</v>
      </c>
      <c r="H15241" t="s">
        <v>60</v>
      </c>
      <c r="I15241" t="s">
        <v>111</v>
      </c>
      <c r="J15241" t="s">
        <v>112</v>
      </c>
      <c r="K15241" t="s">
        <v>1742</v>
      </c>
      <c r="L15241" t="s">
        <v>113</v>
      </c>
      <c r="M15241" t="s">
        <v>30</v>
      </c>
      <c r="N15241" t="s">
        <v>31</v>
      </c>
      <c r="O15241">
        <v>2</v>
      </c>
      <c r="P15241">
        <v>2</v>
      </c>
      <c r="Q15241" s="12">
        <v>42543</v>
      </c>
      <c r="R15241" s="12">
        <v>42603</v>
      </c>
      <c r="T15241" t="s">
        <v>1748</v>
      </c>
      <c r="U15241">
        <v>3</v>
      </c>
    </row>
    <row r="15242" spans="1:21" x14ac:dyDescent="0.25">
      <c r="A15242">
        <v>15241</v>
      </c>
      <c r="B15242" t="s">
        <v>1716</v>
      </c>
      <c r="C15242" t="s">
        <v>1755</v>
      </c>
      <c r="D15242">
        <v>8</v>
      </c>
      <c r="E15242" t="s">
        <v>180</v>
      </c>
      <c r="F15242" t="s">
        <v>1446</v>
      </c>
      <c r="G15242" t="s">
        <v>182</v>
      </c>
      <c r="H15242" t="s">
        <v>60</v>
      </c>
      <c r="I15242" t="s">
        <v>111</v>
      </c>
      <c r="J15242" t="s">
        <v>112</v>
      </c>
      <c r="K15242" t="s">
        <v>1742</v>
      </c>
      <c r="L15242" t="s">
        <v>113</v>
      </c>
      <c r="M15242" t="s">
        <v>30</v>
      </c>
      <c r="N15242" t="s">
        <v>31</v>
      </c>
      <c r="O15242">
        <v>2</v>
      </c>
      <c r="P15242">
        <v>2</v>
      </c>
      <c r="Q15242" s="12">
        <v>42543</v>
      </c>
      <c r="R15242" s="12">
        <v>42603</v>
      </c>
      <c r="T15242" t="s">
        <v>1748</v>
      </c>
      <c r="U15242">
        <v>5</v>
      </c>
    </row>
    <row r="15243" spans="1:21" x14ac:dyDescent="0.25">
      <c r="A15243">
        <v>15242</v>
      </c>
      <c r="B15243" t="s">
        <v>1716</v>
      </c>
      <c r="C15243" t="s">
        <v>1755</v>
      </c>
      <c r="D15243">
        <v>3</v>
      </c>
      <c r="E15243" t="s">
        <v>180</v>
      </c>
      <c r="F15243" t="s">
        <v>1446</v>
      </c>
      <c r="G15243" t="s">
        <v>182</v>
      </c>
      <c r="H15243" t="s">
        <v>25</v>
      </c>
      <c r="I15243" t="s">
        <v>116</v>
      </c>
      <c r="J15243" t="s">
        <v>117</v>
      </c>
      <c r="L15243" t="s">
        <v>29</v>
      </c>
      <c r="M15243" t="s">
        <v>30</v>
      </c>
      <c r="N15243" t="s">
        <v>31</v>
      </c>
      <c r="O15243">
        <v>4</v>
      </c>
      <c r="P15243">
        <v>4</v>
      </c>
      <c r="Q15243" s="12">
        <v>42543</v>
      </c>
      <c r="R15243" s="12">
        <v>42603</v>
      </c>
      <c r="T15243" t="s">
        <v>1748</v>
      </c>
      <c r="U15243">
        <v>3</v>
      </c>
    </row>
    <row r="15244" spans="1:21" x14ac:dyDescent="0.25">
      <c r="A15244">
        <v>15243</v>
      </c>
      <c r="B15244" t="s">
        <v>1716</v>
      </c>
      <c r="C15244" t="s">
        <v>1755</v>
      </c>
      <c r="D15244">
        <v>4</v>
      </c>
      <c r="E15244" t="s">
        <v>180</v>
      </c>
      <c r="F15244" t="s">
        <v>1446</v>
      </c>
      <c r="G15244" t="s">
        <v>182</v>
      </c>
      <c r="H15244" t="s">
        <v>25</v>
      </c>
      <c r="I15244" t="s">
        <v>116</v>
      </c>
      <c r="J15244" t="s">
        <v>117</v>
      </c>
      <c r="L15244" t="s">
        <v>29</v>
      </c>
      <c r="M15244" t="s">
        <v>30</v>
      </c>
      <c r="N15244" t="s">
        <v>31</v>
      </c>
      <c r="O15244">
        <v>3</v>
      </c>
      <c r="P15244">
        <v>3</v>
      </c>
      <c r="Q15244" s="12">
        <v>42543</v>
      </c>
      <c r="R15244" s="12">
        <v>42603</v>
      </c>
      <c r="T15244" t="s">
        <v>1748</v>
      </c>
      <c r="U15244">
        <v>3</v>
      </c>
    </row>
    <row r="15245" spans="1:21" x14ac:dyDescent="0.25">
      <c r="A15245">
        <v>15244</v>
      </c>
      <c r="B15245" t="s">
        <v>1716</v>
      </c>
      <c r="C15245" t="s">
        <v>1755</v>
      </c>
      <c r="D15245">
        <v>5</v>
      </c>
      <c r="E15245" t="s">
        <v>180</v>
      </c>
      <c r="F15245" t="s">
        <v>1446</v>
      </c>
      <c r="G15245" t="s">
        <v>182</v>
      </c>
      <c r="H15245" t="s">
        <v>25</v>
      </c>
      <c r="I15245" t="s">
        <v>116</v>
      </c>
      <c r="J15245" t="s">
        <v>117</v>
      </c>
      <c r="L15245" t="s">
        <v>29</v>
      </c>
      <c r="M15245" t="s">
        <v>30</v>
      </c>
      <c r="N15245" t="s">
        <v>31</v>
      </c>
      <c r="O15245">
        <v>2</v>
      </c>
      <c r="P15245">
        <v>2</v>
      </c>
      <c r="Q15245" s="12">
        <v>42543</v>
      </c>
      <c r="R15245" s="12">
        <v>42603</v>
      </c>
      <c r="T15245" t="s">
        <v>1748</v>
      </c>
      <c r="U15245">
        <v>3</v>
      </c>
    </row>
    <row r="15246" spans="1:21" x14ac:dyDescent="0.25">
      <c r="A15246">
        <v>15245</v>
      </c>
      <c r="B15246" t="s">
        <v>1716</v>
      </c>
      <c r="C15246" t="s">
        <v>1755</v>
      </c>
      <c r="D15246">
        <v>6</v>
      </c>
      <c r="E15246" t="s">
        <v>180</v>
      </c>
      <c r="F15246" t="s">
        <v>1446</v>
      </c>
      <c r="G15246" t="s">
        <v>182</v>
      </c>
      <c r="H15246" t="s">
        <v>25</v>
      </c>
      <c r="I15246" t="s">
        <v>116</v>
      </c>
      <c r="J15246" t="s">
        <v>117</v>
      </c>
      <c r="L15246" t="s">
        <v>29</v>
      </c>
      <c r="M15246" t="s">
        <v>30</v>
      </c>
      <c r="N15246" t="s">
        <v>31</v>
      </c>
      <c r="O15246">
        <v>1</v>
      </c>
      <c r="P15246">
        <v>1</v>
      </c>
      <c r="Q15246" s="12">
        <v>42543</v>
      </c>
      <c r="R15246" s="12">
        <v>42603</v>
      </c>
      <c r="T15246" t="s">
        <v>1748</v>
      </c>
      <c r="U15246">
        <v>3</v>
      </c>
    </row>
    <row r="15247" spans="1:21" x14ac:dyDescent="0.25">
      <c r="A15247">
        <v>15246</v>
      </c>
      <c r="B15247" t="s">
        <v>1716</v>
      </c>
      <c r="C15247" t="s">
        <v>1755</v>
      </c>
      <c r="D15247">
        <v>7</v>
      </c>
      <c r="E15247" t="s">
        <v>180</v>
      </c>
      <c r="F15247" t="s">
        <v>1446</v>
      </c>
      <c r="G15247" t="s">
        <v>182</v>
      </c>
      <c r="H15247" t="s">
        <v>25</v>
      </c>
      <c r="I15247" t="s">
        <v>116</v>
      </c>
      <c r="J15247" t="s">
        <v>117</v>
      </c>
      <c r="L15247" t="s">
        <v>29</v>
      </c>
      <c r="M15247" t="s">
        <v>30</v>
      </c>
      <c r="N15247" t="s">
        <v>31</v>
      </c>
      <c r="O15247">
        <v>10</v>
      </c>
      <c r="P15247">
        <v>10</v>
      </c>
      <c r="Q15247" s="12">
        <v>42543</v>
      </c>
      <c r="R15247" s="12">
        <v>42603</v>
      </c>
      <c r="T15247" t="s">
        <v>1748</v>
      </c>
      <c r="U15247">
        <v>3</v>
      </c>
    </row>
    <row r="15248" spans="1:21" x14ac:dyDescent="0.25">
      <c r="A15248">
        <v>15247</v>
      </c>
      <c r="B15248" t="s">
        <v>1716</v>
      </c>
      <c r="C15248" t="s">
        <v>1755</v>
      </c>
      <c r="D15248">
        <v>8</v>
      </c>
      <c r="E15248" t="s">
        <v>180</v>
      </c>
      <c r="F15248" t="s">
        <v>1446</v>
      </c>
      <c r="G15248" t="s">
        <v>182</v>
      </c>
      <c r="H15248" t="s">
        <v>25</v>
      </c>
      <c r="I15248" t="s">
        <v>116</v>
      </c>
      <c r="J15248" t="s">
        <v>117</v>
      </c>
      <c r="L15248" t="s">
        <v>29</v>
      </c>
      <c r="M15248" t="s">
        <v>30</v>
      </c>
      <c r="N15248" t="s">
        <v>31</v>
      </c>
      <c r="O15248">
        <v>10</v>
      </c>
      <c r="P15248">
        <v>10</v>
      </c>
      <c r="Q15248" s="12">
        <v>42543</v>
      </c>
      <c r="R15248" s="12">
        <v>42603</v>
      </c>
      <c r="T15248" t="s">
        <v>1748</v>
      </c>
      <c r="U15248">
        <v>5</v>
      </c>
    </row>
    <row r="15249" spans="1:21" x14ac:dyDescent="0.25">
      <c r="A15249">
        <v>15248</v>
      </c>
      <c r="B15249" t="s">
        <v>1716</v>
      </c>
      <c r="C15249" t="s">
        <v>1744</v>
      </c>
      <c r="D15249">
        <v>5</v>
      </c>
      <c r="E15249" t="s">
        <v>180</v>
      </c>
      <c r="F15249" t="s">
        <v>1610</v>
      </c>
      <c r="G15249" t="s">
        <v>182</v>
      </c>
      <c r="H15249" t="s">
        <v>25</v>
      </c>
      <c r="I15249" t="s">
        <v>116</v>
      </c>
      <c r="J15249" t="s">
        <v>117</v>
      </c>
      <c r="L15249" t="s">
        <v>29</v>
      </c>
      <c r="M15249" t="s">
        <v>30</v>
      </c>
      <c r="N15249" t="s">
        <v>31</v>
      </c>
      <c r="O15249">
        <v>6</v>
      </c>
      <c r="P15249">
        <v>6</v>
      </c>
      <c r="Q15249" s="12">
        <v>42549</v>
      </c>
      <c r="R15249" s="12">
        <v>42605</v>
      </c>
      <c r="T15249" t="s">
        <v>1746</v>
      </c>
      <c r="U15249">
        <v>2</v>
      </c>
    </row>
    <row r="15250" spans="1:21" x14ac:dyDescent="0.25">
      <c r="A15250">
        <v>15249</v>
      </c>
      <c r="B15250" t="s">
        <v>1716</v>
      </c>
      <c r="C15250" t="s">
        <v>1744</v>
      </c>
      <c r="D15250">
        <v>6</v>
      </c>
      <c r="E15250" t="s">
        <v>180</v>
      </c>
      <c r="F15250" t="s">
        <v>1610</v>
      </c>
      <c r="G15250" t="s">
        <v>182</v>
      </c>
      <c r="H15250" t="s">
        <v>25</v>
      </c>
      <c r="I15250" t="s">
        <v>116</v>
      </c>
      <c r="J15250" t="s">
        <v>117</v>
      </c>
      <c r="L15250" t="s">
        <v>29</v>
      </c>
      <c r="M15250" t="s">
        <v>30</v>
      </c>
      <c r="N15250" t="s">
        <v>31</v>
      </c>
      <c r="O15250">
        <v>4</v>
      </c>
      <c r="P15250">
        <v>4</v>
      </c>
      <c r="Q15250" s="12">
        <v>42549</v>
      </c>
      <c r="R15250" s="12">
        <v>42605</v>
      </c>
      <c r="T15250" t="s">
        <v>1746</v>
      </c>
      <c r="U15250">
        <v>2</v>
      </c>
    </row>
    <row r="15251" spans="1:21" x14ac:dyDescent="0.25">
      <c r="A15251">
        <v>15250</v>
      </c>
      <c r="B15251" t="s">
        <v>1716</v>
      </c>
      <c r="C15251" t="s">
        <v>1744</v>
      </c>
      <c r="D15251">
        <v>7</v>
      </c>
      <c r="E15251" t="s">
        <v>180</v>
      </c>
      <c r="F15251" t="s">
        <v>1610</v>
      </c>
      <c r="G15251" t="s">
        <v>182</v>
      </c>
      <c r="H15251" t="s">
        <v>25</v>
      </c>
      <c r="I15251" t="s">
        <v>116</v>
      </c>
      <c r="J15251" t="s">
        <v>117</v>
      </c>
      <c r="L15251" t="s">
        <v>29</v>
      </c>
      <c r="M15251" t="s">
        <v>30</v>
      </c>
      <c r="N15251" t="s">
        <v>31</v>
      </c>
      <c r="O15251">
        <v>9</v>
      </c>
      <c r="P15251">
        <v>9</v>
      </c>
      <c r="Q15251" s="12">
        <v>42549</v>
      </c>
      <c r="R15251" s="12">
        <v>42605</v>
      </c>
      <c r="T15251" t="s">
        <v>1746</v>
      </c>
      <c r="U15251">
        <v>2</v>
      </c>
    </row>
    <row r="15252" spans="1:21" x14ac:dyDescent="0.25">
      <c r="A15252">
        <v>15251</v>
      </c>
      <c r="B15252" t="s">
        <v>1716</v>
      </c>
      <c r="C15252" t="s">
        <v>1744</v>
      </c>
      <c r="D15252">
        <v>8</v>
      </c>
      <c r="E15252" t="s">
        <v>180</v>
      </c>
      <c r="F15252" t="s">
        <v>1610</v>
      </c>
      <c r="G15252" t="s">
        <v>182</v>
      </c>
      <c r="H15252" t="s">
        <v>25</v>
      </c>
      <c r="I15252" t="s">
        <v>116</v>
      </c>
      <c r="J15252" t="s">
        <v>117</v>
      </c>
      <c r="L15252" t="s">
        <v>29</v>
      </c>
      <c r="M15252" t="s">
        <v>30</v>
      </c>
      <c r="N15252" t="s">
        <v>31</v>
      </c>
      <c r="O15252">
        <v>1</v>
      </c>
      <c r="P15252">
        <v>1</v>
      </c>
      <c r="Q15252" s="12">
        <v>42549</v>
      </c>
      <c r="R15252" s="12">
        <v>42605</v>
      </c>
      <c r="T15252" t="s">
        <v>1746</v>
      </c>
      <c r="U15252">
        <v>2</v>
      </c>
    </row>
    <row r="15253" spans="1:21" x14ac:dyDescent="0.25">
      <c r="A15253">
        <v>15252</v>
      </c>
      <c r="B15253" t="s">
        <v>1716</v>
      </c>
      <c r="C15253" t="s">
        <v>1726</v>
      </c>
      <c r="D15253">
        <v>13</v>
      </c>
      <c r="E15253" t="s">
        <v>180</v>
      </c>
      <c r="F15253" t="s">
        <v>1610</v>
      </c>
      <c r="G15253" t="s">
        <v>182</v>
      </c>
      <c r="H15253" t="s">
        <v>25</v>
      </c>
      <c r="I15253" t="s">
        <v>116</v>
      </c>
      <c r="J15253" t="s">
        <v>117</v>
      </c>
      <c r="L15253" t="s">
        <v>29</v>
      </c>
      <c r="M15253" t="s">
        <v>30</v>
      </c>
      <c r="N15253" t="s">
        <v>31</v>
      </c>
      <c r="O15253">
        <v>20</v>
      </c>
      <c r="P15253">
        <v>20</v>
      </c>
      <c r="Q15253" s="12">
        <v>42547</v>
      </c>
      <c r="R15253" s="12">
        <v>42602</v>
      </c>
      <c r="T15253" t="s">
        <v>1399</v>
      </c>
      <c r="U15253">
        <v>7</v>
      </c>
    </row>
    <row r="15254" spans="1:21" x14ac:dyDescent="0.25">
      <c r="A15254">
        <v>15253</v>
      </c>
      <c r="B15254" t="s">
        <v>1716</v>
      </c>
      <c r="C15254" t="s">
        <v>1726</v>
      </c>
      <c r="D15254">
        <v>14</v>
      </c>
      <c r="E15254" t="s">
        <v>180</v>
      </c>
      <c r="F15254" t="s">
        <v>1610</v>
      </c>
      <c r="G15254" t="s">
        <v>182</v>
      </c>
      <c r="H15254" t="s">
        <v>25</v>
      </c>
      <c r="I15254" t="s">
        <v>116</v>
      </c>
      <c r="J15254" t="s">
        <v>117</v>
      </c>
      <c r="L15254" t="s">
        <v>29</v>
      </c>
      <c r="M15254" t="s">
        <v>30</v>
      </c>
      <c r="N15254" t="s">
        <v>31</v>
      </c>
      <c r="O15254">
        <v>10</v>
      </c>
      <c r="P15254">
        <v>10</v>
      </c>
      <c r="Q15254" s="12">
        <v>42546</v>
      </c>
      <c r="R15254" s="12">
        <v>42601</v>
      </c>
      <c r="T15254" t="s">
        <v>1399</v>
      </c>
      <c r="U15254">
        <v>7</v>
      </c>
    </row>
    <row r="15255" spans="1:21" x14ac:dyDescent="0.25">
      <c r="A15255">
        <v>15254</v>
      </c>
      <c r="B15255" t="s">
        <v>1716</v>
      </c>
      <c r="C15255" t="s">
        <v>1744</v>
      </c>
      <c r="D15255">
        <v>2</v>
      </c>
      <c r="E15255" t="s">
        <v>180</v>
      </c>
      <c r="F15255" t="s">
        <v>1632</v>
      </c>
      <c r="G15255" t="s">
        <v>182</v>
      </c>
      <c r="H15255" t="s">
        <v>25</v>
      </c>
      <c r="I15255" t="s">
        <v>116</v>
      </c>
      <c r="J15255" t="s">
        <v>117</v>
      </c>
      <c r="L15255" t="s">
        <v>29</v>
      </c>
      <c r="M15255" t="s">
        <v>30</v>
      </c>
      <c r="N15255" t="s">
        <v>31</v>
      </c>
      <c r="O15255">
        <v>4</v>
      </c>
      <c r="P15255">
        <v>4</v>
      </c>
      <c r="Q15255" s="12">
        <v>42633</v>
      </c>
      <c r="R15255" s="12">
        <v>42724</v>
      </c>
      <c r="T15255" t="s">
        <v>1746</v>
      </c>
      <c r="U15255">
        <v>2</v>
      </c>
    </row>
    <row r="15256" spans="1:21" x14ac:dyDescent="0.25">
      <c r="A15256">
        <v>15255</v>
      </c>
      <c r="B15256" t="s">
        <v>1716</v>
      </c>
      <c r="C15256" t="s">
        <v>1744</v>
      </c>
      <c r="D15256">
        <v>3</v>
      </c>
      <c r="E15256" t="s">
        <v>180</v>
      </c>
      <c r="F15256" t="s">
        <v>1632</v>
      </c>
      <c r="G15256" t="s">
        <v>182</v>
      </c>
      <c r="H15256" t="s">
        <v>25</v>
      </c>
      <c r="I15256" t="s">
        <v>116</v>
      </c>
      <c r="J15256" t="s">
        <v>117</v>
      </c>
      <c r="L15256" t="s">
        <v>29</v>
      </c>
      <c r="M15256" t="s">
        <v>30</v>
      </c>
      <c r="N15256" t="s">
        <v>31</v>
      </c>
      <c r="O15256">
        <v>5</v>
      </c>
      <c r="P15256">
        <v>5</v>
      </c>
      <c r="Q15256" s="12">
        <v>42633</v>
      </c>
      <c r="R15256" s="12">
        <v>42724</v>
      </c>
      <c r="T15256" t="s">
        <v>1746</v>
      </c>
      <c r="U15256">
        <v>2</v>
      </c>
    </row>
    <row r="15257" spans="1:21" x14ac:dyDescent="0.25">
      <c r="A15257">
        <v>15256</v>
      </c>
      <c r="B15257" t="s">
        <v>1716</v>
      </c>
      <c r="C15257" t="s">
        <v>1744</v>
      </c>
      <c r="D15257">
        <v>4</v>
      </c>
      <c r="E15257" t="s">
        <v>180</v>
      </c>
      <c r="F15257" t="s">
        <v>1632</v>
      </c>
      <c r="G15257" t="s">
        <v>182</v>
      </c>
      <c r="H15257" t="s">
        <v>25</v>
      </c>
      <c r="I15257" t="s">
        <v>116</v>
      </c>
      <c r="J15257" t="s">
        <v>117</v>
      </c>
      <c r="L15257" t="s">
        <v>29</v>
      </c>
      <c r="M15257" t="s">
        <v>30</v>
      </c>
      <c r="N15257" t="s">
        <v>31</v>
      </c>
      <c r="O15257">
        <v>1</v>
      </c>
      <c r="P15257">
        <v>1</v>
      </c>
      <c r="Q15257" s="12">
        <v>42633</v>
      </c>
      <c r="R15257" s="12">
        <v>42724</v>
      </c>
      <c r="T15257" t="s">
        <v>1746</v>
      </c>
      <c r="U15257">
        <v>2</v>
      </c>
    </row>
    <row r="15258" spans="1:21" x14ac:dyDescent="0.25">
      <c r="A15258">
        <v>15257</v>
      </c>
      <c r="B15258" t="s">
        <v>1716</v>
      </c>
      <c r="C15258" t="s">
        <v>1726</v>
      </c>
      <c r="D15258">
        <v>3</v>
      </c>
      <c r="E15258" t="s">
        <v>1756</v>
      </c>
      <c r="F15258" t="s">
        <v>1757</v>
      </c>
      <c r="G15258" t="s">
        <v>1757</v>
      </c>
      <c r="H15258" t="s">
        <v>118</v>
      </c>
      <c r="I15258" t="s">
        <v>119</v>
      </c>
      <c r="J15258" t="s">
        <v>292</v>
      </c>
      <c r="L15258" t="s">
        <v>80</v>
      </c>
      <c r="M15258" t="s">
        <v>30</v>
      </c>
      <c r="N15258" t="s">
        <v>31</v>
      </c>
      <c r="O15258">
        <v>3</v>
      </c>
      <c r="P15258">
        <v>3</v>
      </c>
      <c r="Q15258" s="12">
        <v>42231</v>
      </c>
      <c r="R15258" s="12">
        <v>42399</v>
      </c>
      <c r="S15258" t="s">
        <v>1758</v>
      </c>
      <c r="T15258" t="s">
        <v>1399</v>
      </c>
      <c r="U15258">
        <v>2</v>
      </c>
    </row>
    <row r="15259" spans="1:21" x14ac:dyDescent="0.25">
      <c r="A15259">
        <v>15258</v>
      </c>
      <c r="B15259" t="s">
        <v>1716</v>
      </c>
      <c r="C15259" t="s">
        <v>1726</v>
      </c>
      <c r="D15259">
        <v>5</v>
      </c>
      <c r="E15259" t="s">
        <v>1756</v>
      </c>
      <c r="F15259" t="s">
        <v>1757</v>
      </c>
      <c r="G15259" t="s">
        <v>1757</v>
      </c>
      <c r="H15259" t="s">
        <v>118</v>
      </c>
      <c r="I15259" t="s">
        <v>119</v>
      </c>
      <c r="J15259" t="s">
        <v>292</v>
      </c>
      <c r="L15259" t="s">
        <v>80</v>
      </c>
      <c r="M15259" t="s">
        <v>30</v>
      </c>
      <c r="N15259" t="s">
        <v>31</v>
      </c>
      <c r="O15259">
        <v>14</v>
      </c>
      <c r="P15259">
        <v>14</v>
      </c>
      <c r="Q15259" s="12">
        <v>42231</v>
      </c>
      <c r="R15259" s="12">
        <v>42399</v>
      </c>
      <c r="S15259" t="s">
        <v>1758</v>
      </c>
      <c r="T15259" t="s">
        <v>1399</v>
      </c>
      <c r="U15259">
        <v>3</v>
      </c>
    </row>
    <row r="15260" spans="1:21" x14ac:dyDescent="0.25">
      <c r="A15260">
        <v>15259</v>
      </c>
      <c r="B15260" t="s">
        <v>1716</v>
      </c>
      <c r="C15260" t="s">
        <v>1726</v>
      </c>
      <c r="D15260">
        <v>6</v>
      </c>
      <c r="E15260" t="s">
        <v>1756</v>
      </c>
      <c r="F15260" t="s">
        <v>1757</v>
      </c>
      <c r="G15260" t="s">
        <v>1757</v>
      </c>
      <c r="H15260" t="s">
        <v>118</v>
      </c>
      <c r="I15260" t="s">
        <v>119</v>
      </c>
      <c r="J15260" t="s">
        <v>292</v>
      </c>
      <c r="L15260" t="s">
        <v>80</v>
      </c>
      <c r="M15260" t="s">
        <v>30</v>
      </c>
      <c r="N15260" t="s">
        <v>31</v>
      </c>
      <c r="O15260">
        <v>2</v>
      </c>
      <c r="P15260">
        <v>2</v>
      </c>
      <c r="Q15260" s="12">
        <v>42231</v>
      </c>
      <c r="R15260" s="12">
        <v>42399</v>
      </c>
      <c r="S15260" t="s">
        <v>1758</v>
      </c>
      <c r="T15260" t="s">
        <v>1399</v>
      </c>
      <c r="U15260">
        <v>3</v>
      </c>
    </row>
    <row r="15261" spans="1:21" x14ac:dyDescent="0.25">
      <c r="A15261">
        <v>15260</v>
      </c>
      <c r="B15261" t="s">
        <v>1716</v>
      </c>
      <c r="C15261" t="s">
        <v>1726</v>
      </c>
      <c r="D15261">
        <v>7</v>
      </c>
      <c r="E15261" t="s">
        <v>1756</v>
      </c>
      <c r="F15261" t="s">
        <v>1757</v>
      </c>
      <c r="G15261" t="s">
        <v>1757</v>
      </c>
      <c r="H15261" t="s">
        <v>118</v>
      </c>
      <c r="I15261" t="s">
        <v>119</v>
      </c>
      <c r="J15261" t="s">
        <v>292</v>
      </c>
      <c r="L15261" t="s">
        <v>80</v>
      </c>
      <c r="M15261" t="s">
        <v>30</v>
      </c>
      <c r="N15261" t="s">
        <v>31</v>
      </c>
      <c r="O15261">
        <v>30</v>
      </c>
      <c r="P15261">
        <v>30</v>
      </c>
      <c r="Q15261" s="12">
        <v>42231</v>
      </c>
      <c r="R15261" s="12">
        <v>42399</v>
      </c>
      <c r="S15261" t="s">
        <v>1758</v>
      </c>
      <c r="T15261" t="s">
        <v>1399</v>
      </c>
      <c r="U15261">
        <v>4</v>
      </c>
    </row>
    <row r="15262" spans="1:21" x14ac:dyDescent="0.25">
      <c r="A15262">
        <v>15261</v>
      </c>
      <c r="B15262" t="s">
        <v>1716</v>
      </c>
      <c r="C15262" t="s">
        <v>1726</v>
      </c>
      <c r="D15262">
        <v>8</v>
      </c>
      <c r="E15262" t="s">
        <v>1756</v>
      </c>
      <c r="F15262" t="s">
        <v>1757</v>
      </c>
      <c r="G15262" t="s">
        <v>1757</v>
      </c>
      <c r="H15262" t="s">
        <v>118</v>
      </c>
      <c r="I15262" t="s">
        <v>119</v>
      </c>
      <c r="J15262" t="s">
        <v>292</v>
      </c>
      <c r="L15262" t="s">
        <v>80</v>
      </c>
      <c r="M15262" t="s">
        <v>30</v>
      </c>
      <c r="N15262" t="s">
        <v>31</v>
      </c>
      <c r="O15262">
        <v>16</v>
      </c>
      <c r="P15262">
        <v>16</v>
      </c>
      <c r="Q15262" s="12">
        <v>42231</v>
      </c>
      <c r="R15262" s="12">
        <v>42399</v>
      </c>
      <c r="S15262" t="s">
        <v>1758</v>
      </c>
      <c r="T15262" t="s">
        <v>1399</v>
      </c>
      <c r="U15262">
        <v>4</v>
      </c>
    </row>
    <row r="15263" spans="1:21" x14ac:dyDescent="0.25">
      <c r="A15263">
        <v>15262</v>
      </c>
      <c r="B15263" t="s">
        <v>1716</v>
      </c>
      <c r="C15263" t="s">
        <v>1751</v>
      </c>
      <c r="D15263">
        <v>1</v>
      </c>
      <c r="E15263" t="s">
        <v>1756</v>
      </c>
      <c r="F15263" t="s">
        <v>1757</v>
      </c>
      <c r="G15263" t="s">
        <v>1757</v>
      </c>
      <c r="H15263" t="s">
        <v>118</v>
      </c>
      <c r="I15263" t="s">
        <v>119</v>
      </c>
      <c r="J15263" t="s">
        <v>292</v>
      </c>
      <c r="L15263" t="s">
        <v>80</v>
      </c>
      <c r="M15263" t="s">
        <v>30</v>
      </c>
      <c r="N15263" t="s">
        <v>31</v>
      </c>
      <c r="O15263">
        <v>101</v>
      </c>
      <c r="P15263">
        <v>101</v>
      </c>
      <c r="Q15263" s="12">
        <v>42231</v>
      </c>
      <c r="R15263" s="12">
        <v>42399</v>
      </c>
      <c r="S15263" t="s">
        <v>1758</v>
      </c>
      <c r="T15263" t="s">
        <v>1735</v>
      </c>
      <c r="U15263">
        <v>5</v>
      </c>
    </row>
    <row r="15264" spans="1:21" x14ac:dyDescent="0.25">
      <c r="A15264">
        <v>15263</v>
      </c>
      <c r="B15264" t="s">
        <v>1716</v>
      </c>
      <c r="C15264" t="s">
        <v>1751</v>
      </c>
      <c r="D15264">
        <v>2</v>
      </c>
      <c r="E15264" t="s">
        <v>1756</v>
      </c>
      <c r="F15264" t="s">
        <v>1759</v>
      </c>
      <c r="G15264" t="s">
        <v>1757</v>
      </c>
      <c r="H15264" t="s">
        <v>118</v>
      </c>
      <c r="I15264" t="s">
        <v>119</v>
      </c>
      <c r="J15264" t="s">
        <v>292</v>
      </c>
      <c r="L15264" t="s">
        <v>80</v>
      </c>
      <c r="M15264" t="s">
        <v>30</v>
      </c>
      <c r="N15264" t="s">
        <v>31</v>
      </c>
      <c r="O15264">
        <v>56</v>
      </c>
      <c r="P15264">
        <v>56</v>
      </c>
      <c r="Q15264" s="12">
        <v>42231</v>
      </c>
      <c r="R15264" s="12">
        <v>42399</v>
      </c>
      <c r="S15264" t="s">
        <v>1758</v>
      </c>
      <c r="T15264" t="s">
        <v>1735</v>
      </c>
      <c r="U15264">
        <v>5</v>
      </c>
    </row>
    <row r="15265" spans="1:21" x14ac:dyDescent="0.25">
      <c r="A15265">
        <v>15264</v>
      </c>
      <c r="B15265" t="s">
        <v>1716</v>
      </c>
      <c r="C15265" t="s">
        <v>1751</v>
      </c>
      <c r="D15265">
        <v>4</v>
      </c>
      <c r="E15265" t="s">
        <v>1756</v>
      </c>
      <c r="F15265" t="s">
        <v>1757</v>
      </c>
      <c r="G15265" t="s">
        <v>1757</v>
      </c>
      <c r="H15265" t="s">
        <v>118</v>
      </c>
      <c r="I15265" t="s">
        <v>119</v>
      </c>
      <c r="J15265" t="s">
        <v>292</v>
      </c>
      <c r="L15265" t="s">
        <v>80</v>
      </c>
      <c r="M15265" t="s">
        <v>30</v>
      </c>
      <c r="N15265" t="s">
        <v>31</v>
      </c>
      <c r="O15265">
        <v>127</v>
      </c>
      <c r="P15265">
        <v>127</v>
      </c>
      <c r="Q15265" s="12">
        <v>42231</v>
      </c>
      <c r="R15265" s="12">
        <v>42399</v>
      </c>
      <c r="S15265" t="s">
        <v>1758</v>
      </c>
      <c r="T15265" t="s">
        <v>1735</v>
      </c>
      <c r="U15265">
        <v>5</v>
      </c>
    </row>
    <row r="15266" spans="1:21" x14ac:dyDescent="0.25">
      <c r="A15266">
        <v>15265</v>
      </c>
      <c r="B15266" t="s">
        <v>1716</v>
      </c>
      <c r="C15266" t="s">
        <v>1751</v>
      </c>
      <c r="D15266">
        <v>7</v>
      </c>
      <c r="E15266" t="s">
        <v>1756</v>
      </c>
      <c r="F15266" t="s">
        <v>1757</v>
      </c>
      <c r="G15266" t="s">
        <v>1757</v>
      </c>
      <c r="H15266" t="s">
        <v>118</v>
      </c>
      <c r="I15266" t="s">
        <v>119</v>
      </c>
      <c r="J15266" t="s">
        <v>292</v>
      </c>
      <c r="L15266" t="s">
        <v>80</v>
      </c>
      <c r="M15266" t="s">
        <v>30</v>
      </c>
      <c r="N15266" t="s">
        <v>31</v>
      </c>
      <c r="O15266">
        <v>1</v>
      </c>
      <c r="P15266">
        <v>1</v>
      </c>
      <c r="Q15266" s="12">
        <v>42231</v>
      </c>
      <c r="R15266" s="12">
        <v>42399</v>
      </c>
      <c r="S15266" t="s">
        <v>1758</v>
      </c>
      <c r="T15266" t="s">
        <v>1735</v>
      </c>
      <c r="U15266">
        <v>5</v>
      </c>
    </row>
    <row r="15267" spans="1:21" x14ac:dyDescent="0.25">
      <c r="A15267">
        <v>15266</v>
      </c>
      <c r="B15267" t="s">
        <v>1716</v>
      </c>
      <c r="C15267" t="s">
        <v>1726</v>
      </c>
      <c r="D15267">
        <v>1</v>
      </c>
      <c r="E15267" t="s">
        <v>444</v>
      </c>
      <c r="F15267" t="s">
        <v>444</v>
      </c>
      <c r="G15267" t="s">
        <v>444</v>
      </c>
      <c r="H15267" t="s">
        <v>118</v>
      </c>
      <c r="I15267" t="s">
        <v>119</v>
      </c>
      <c r="J15267" t="s">
        <v>292</v>
      </c>
      <c r="L15267" t="s">
        <v>80</v>
      </c>
      <c r="M15267" t="s">
        <v>30</v>
      </c>
      <c r="N15267" t="s">
        <v>31</v>
      </c>
      <c r="O15267">
        <v>97</v>
      </c>
      <c r="P15267">
        <v>97</v>
      </c>
      <c r="Q15267" s="12">
        <v>42436</v>
      </c>
      <c r="R15267" s="12">
        <v>42451</v>
      </c>
      <c r="S15267" t="s">
        <v>1760</v>
      </c>
      <c r="T15267" t="s">
        <v>1399</v>
      </c>
      <c r="U15267">
        <v>1</v>
      </c>
    </row>
    <row r="15268" spans="1:21" x14ac:dyDescent="0.25">
      <c r="A15268">
        <v>15267</v>
      </c>
      <c r="B15268" t="s">
        <v>1716</v>
      </c>
      <c r="C15268" t="s">
        <v>1726</v>
      </c>
      <c r="D15268">
        <v>2</v>
      </c>
      <c r="E15268" t="s">
        <v>444</v>
      </c>
      <c r="F15268" t="s">
        <v>444</v>
      </c>
      <c r="G15268" t="s">
        <v>444</v>
      </c>
      <c r="H15268" t="s">
        <v>118</v>
      </c>
      <c r="I15268" t="s">
        <v>119</v>
      </c>
      <c r="J15268" t="s">
        <v>292</v>
      </c>
      <c r="L15268" t="s">
        <v>80</v>
      </c>
      <c r="M15268" t="s">
        <v>30</v>
      </c>
      <c r="N15268" t="s">
        <v>31</v>
      </c>
      <c r="O15268">
        <v>82</v>
      </c>
      <c r="P15268">
        <v>82</v>
      </c>
      <c r="Q15268" s="12">
        <v>42436</v>
      </c>
      <c r="R15268" s="12">
        <v>42451</v>
      </c>
      <c r="S15268" t="s">
        <v>1760</v>
      </c>
      <c r="T15268" t="s">
        <v>1399</v>
      </c>
      <c r="U15268">
        <v>1</v>
      </c>
    </row>
    <row r="15269" spans="1:21" x14ac:dyDescent="0.25">
      <c r="A15269">
        <v>15268</v>
      </c>
      <c r="B15269" t="s">
        <v>1716</v>
      </c>
      <c r="C15269" t="s">
        <v>1726</v>
      </c>
      <c r="D15269">
        <v>3</v>
      </c>
      <c r="E15269" t="s">
        <v>444</v>
      </c>
      <c r="F15269" t="s">
        <v>444</v>
      </c>
      <c r="G15269" t="s">
        <v>444</v>
      </c>
      <c r="H15269" t="s">
        <v>118</v>
      </c>
      <c r="I15269" t="s">
        <v>119</v>
      </c>
      <c r="J15269" t="s">
        <v>292</v>
      </c>
      <c r="L15269" t="s">
        <v>80</v>
      </c>
      <c r="M15269" t="s">
        <v>30</v>
      </c>
      <c r="N15269" t="s">
        <v>31</v>
      </c>
      <c r="O15269">
        <v>54</v>
      </c>
      <c r="P15269">
        <v>54</v>
      </c>
      <c r="Q15269" s="12">
        <v>42436</v>
      </c>
      <c r="R15269" s="12">
        <v>42451</v>
      </c>
      <c r="S15269" t="s">
        <v>1760</v>
      </c>
      <c r="T15269" t="s">
        <v>1399</v>
      </c>
      <c r="U15269">
        <v>2</v>
      </c>
    </row>
    <row r="15270" spans="1:21" x14ac:dyDescent="0.25">
      <c r="A15270">
        <v>15269</v>
      </c>
      <c r="B15270" t="s">
        <v>1716</v>
      </c>
      <c r="C15270" t="s">
        <v>1726</v>
      </c>
      <c r="D15270">
        <v>4</v>
      </c>
      <c r="E15270" t="s">
        <v>444</v>
      </c>
      <c r="F15270" t="s">
        <v>444</v>
      </c>
      <c r="G15270" t="s">
        <v>444</v>
      </c>
      <c r="H15270" t="s">
        <v>118</v>
      </c>
      <c r="I15270" t="s">
        <v>119</v>
      </c>
      <c r="J15270" t="s">
        <v>292</v>
      </c>
      <c r="L15270" t="s">
        <v>80</v>
      </c>
      <c r="M15270" t="s">
        <v>30</v>
      </c>
      <c r="N15270" t="s">
        <v>31</v>
      </c>
      <c r="O15270">
        <v>26</v>
      </c>
      <c r="P15270">
        <v>26</v>
      </c>
      <c r="Q15270" s="12">
        <v>42436</v>
      </c>
      <c r="R15270" s="12">
        <v>42451</v>
      </c>
      <c r="S15270" t="s">
        <v>1760</v>
      </c>
      <c r="T15270" t="s">
        <v>1399</v>
      </c>
      <c r="U15270">
        <v>2</v>
      </c>
    </row>
    <row r="15271" spans="1:21" x14ac:dyDescent="0.25">
      <c r="A15271">
        <v>15270</v>
      </c>
      <c r="B15271" t="s">
        <v>1716</v>
      </c>
      <c r="C15271" t="s">
        <v>1726</v>
      </c>
      <c r="D15271">
        <v>6</v>
      </c>
      <c r="E15271" t="s">
        <v>444</v>
      </c>
      <c r="F15271" t="s">
        <v>444</v>
      </c>
      <c r="G15271" t="s">
        <v>444</v>
      </c>
      <c r="H15271" t="s">
        <v>118</v>
      </c>
      <c r="I15271" t="s">
        <v>119</v>
      </c>
      <c r="J15271" t="s">
        <v>292</v>
      </c>
      <c r="L15271" t="s">
        <v>80</v>
      </c>
      <c r="M15271" t="s">
        <v>30</v>
      </c>
      <c r="N15271" t="s">
        <v>31</v>
      </c>
      <c r="O15271">
        <v>73</v>
      </c>
      <c r="P15271">
        <v>73</v>
      </c>
      <c r="Q15271" s="12">
        <v>42436</v>
      </c>
      <c r="R15271" s="12">
        <v>42451</v>
      </c>
      <c r="S15271" t="s">
        <v>1760</v>
      </c>
      <c r="T15271" t="s">
        <v>1399</v>
      </c>
      <c r="U15271">
        <v>3</v>
      </c>
    </row>
    <row r="15272" spans="1:21" x14ac:dyDescent="0.25">
      <c r="A15272">
        <v>15271</v>
      </c>
      <c r="B15272" t="s">
        <v>1716</v>
      </c>
      <c r="C15272" t="s">
        <v>1726</v>
      </c>
      <c r="D15272">
        <v>7</v>
      </c>
      <c r="E15272" t="s">
        <v>444</v>
      </c>
      <c r="F15272" t="s">
        <v>444</v>
      </c>
      <c r="G15272" t="s">
        <v>444</v>
      </c>
      <c r="H15272" t="s">
        <v>118</v>
      </c>
      <c r="I15272" t="s">
        <v>119</v>
      </c>
      <c r="J15272" t="s">
        <v>292</v>
      </c>
      <c r="L15272" t="s">
        <v>80</v>
      </c>
      <c r="M15272" t="s">
        <v>30</v>
      </c>
      <c r="N15272" t="s">
        <v>31</v>
      </c>
      <c r="O15272">
        <v>65</v>
      </c>
      <c r="P15272">
        <v>65</v>
      </c>
      <c r="Q15272" s="12">
        <v>42436</v>
      </c>
      <c r="R15272" s="12">
        <v>42451</v>
      </c>
      <c r="S15272" t="s">
        <v>1760</v>
      </c>
      <c r="T15272" t="s">
        <v>1399</v>
      </c>
      <c r="U15272">
        <v>4</v>
      </c>
    </row>
    <row r="15273" spans="1:21" x14ac:dyDescent="0.25">
      <c r="A15273">
        <v>15272</v>
      </c>
      <c r="B15273" t="s">
        <v>1716</v>
      </c>
      <c r="C15273" t="s">
        <v>1761</v>
      </c>
      <c r="D15273">
        <v>1</v>
      </c>
      <c r="E15273" t="s">
        <v>444</v>
      </c>
      <c r="F15273" t="s">
        <v>444</v>
      </c>
      <c r="G15273" t="s">
        <v>444</v>
      </c>
      <c r="H15273" t="s">
        <v>118</v>
      </c>
      <c r="I15273" t="s">
        <v>119</v>
      </c>
      <c r="J15273" t="s">
        <v>292</v>
      </c>
      <c r="L15273" t="s">
        <v>80</v>
      </c>
      <c r="M15273" t="s">
        <v>30</v>
      </c>
      <c r="N15273" t="s">
        <v>31</v>
      </c>
      <c r="O15273">
        <v>138</v>
      </c>
      <c r="P15273">
        <v>138</v>
      </c>
      <c r="Q15273" s="12">
        <v>42446</v>
      </c>
      <c r="R15273" s="12">
        <v>42451</v>
      </c>
      <c r="T15273" t="s">
        <v>1399</v>
      </c>
      <c r="U15273">
        <v>9</v>
      </c>
    </row>
    <row r="15274" spans="1:21" x14ac:dyDescent="0.25">
      <c r="A15274">
        <v>15273</v>
      </c>
      <c r="B15274" t="s">
        <v>1716</v>
      </c>
      <c r="C15274" t="s">
        <v>1761</v>
      </c>
      <c r="D15274">
        <v>9</v>
      </c>
      <c r="E15274" t="s">
        <v>444</v>
      </c>
      <c r="F15274" t="s">
        <v>444</v>
      </c>
      <c r="G15274" t="s">
        <v>444</v>
      </c>
      <c r="H15274" t="s">
        <v>118</v>
      </c>
      <c r="I15274" t="s">
        <v>119</v>
      </c>
      <c r="J15274" t="s">
        <v>292</v>
      </c>
      <c r="L15274" t="s">
        <v>80</v>
      </c>
      <c r="M15274" t="s">
        <v>30</v>
      </c>
      <c r="N15274" t="s">
        <v>31</v>
      </c>
      <c r="O15274">
        <v>122</v>
      </c>
      <c r="P15274">
        <v>122</v>
      </c>
      <c r="Q15274" s="12">
        <v>42446</v>
      </c>
      <c r="R15274" s="12">
        <v>42451</v>
      </c>
      <c r="S15274" t="s">
        <v>1760</v>
      </c>
      <c r="T15274" t="s">
        <v>1399</v>
      </c>
      <c r="U15274">
        <v>9</v>
      </c>
    </row>
    <row r="15275" spans="1:21" x14ac:dyDescent="0.25">
      <c r="A15275">
        <v>15274</v>
      </c>
      <c r="B15275" t="s">
        <v>1716</v>
      </c>
      <c r="C15275" t="s">
        <v>1762</v>
      </c>
      <c r="D15275">
        <v>7</v>
      </c>
      <c r="E15275" t="s">
        <v>1705</v>
      </c>
      <c r="F15275" t="s">
        <v>1447</v>
      </c>
      <c r="G15275" t="s">
        <v>1705</v>
      </c>
      <c r="H15275" t="s">
        <v>25</v>
      </c>
      <c r="I15275" t="s">
        <v>116</v>
      </c>
      <c r="J15275" t="s">
        <v>117</v>
      </c>
      <c r="K15275" t="s">
        <v>1763</v>
      </c>
      <c r="L15275" t="s">
        <v>29</v>
      </c>
      <c r="M15275" t="s">
        <v>30</v>
      </c>
      <c r="N15275" t="s">
        <v>31</v>
      </c>
      <c r="O15275">
        <v>1</v>
      </c>
      <c r="P15275">
        <v>1</v>
      </c>
      <c r="Q15275" s="12">
        <v>42682</v>
      </c>
      <c r="R15275" s="12">
        <v>42732</v>
      </c>
      <c r="T15275" t="s">
        <v>53</v>
      </c>
      <c r="U15275">
        <v>1</v>
      </c>
    </row>
    <row r="15276" spans="1:21" x14ac:dyDescent="0.25">
      <c r="A15276">
        <v>15275</v>
      </c>
      <c r="B15276" t="s">
        <v>1716</v>
      </c>
      <c r="C15276" t="s">
        <v>1764</v>
      </c>
      <c r="D15276">
        <v>4</v>
      </c>
      <c r="E15276" t="s">
        <v>1705</v>
      </c>
      <c r="F15276" t="s">
        <v>1447</v>
      </c>
      <c r="G15276" t="s">
        <v>1705</v>
      </c>
      <c r="H15276" t="s">
        <v>25</v>
      </c>
      <c r="I15276" t="s">
        <v>116</v>
      </c>
      <c r="J15276" t="s">
        <v>117</v>
      </c>
      <c r="K15276" t="s">
        <v>1763</v>
      </c>
      <c r="L15276" t="s">
        <v>29</v>
      </c>
      <c r="M15276" t="s">
        <v>30</v>
      </c>
      <c r="N15276" t="s">
        <v>31</v>
      </c>
      <c r="O15276">
        <v>1</v>
      </c>
      <c r="P15276">
        <v>1</v>
      </c>
      <c r="Q15276" s="12">
        <v>42682</v>
      </c>
      <c r="R15276" s="12">
        <v>42732</v>
      </c>
      <c r="T15276" t="s">
        <v>1716</v>
      </c>
      <c r="U15276">
        <v>1</v>
      </c>
    </row>
    <row r="15277" spans="1:21" x14ac:dyDescent="0.25">
      <c r="A15277">
        <v>15276</v>
      </c>
      <c r="B15277" t="s">
        <v>1716</v>
      </c>
      <c r="C15277" t="s">
        <v>1765</v>
      </c>
      <c r="D15277">
        <v>2</v>
      </c>
      <c r="E15277" t="s">
        <v>1705</v>
      </c>
      <c r="F15277" t="s">
        <v>1447</v>
      </c>
      <c r="G15277" t="s">
        <v>1705</v>
      </c>
      <c r="H15277" t="s">
        <v>60</v>
      </c>
      <c r="I15277" t="s">
        <v>111</v>
      </c>
      <c r="J15277" t="s">
        <v>112</v>
      </c>
      <c r="K15277" t="s">
        <v>1742</v>
      </c>
      <c r="L15277" t="s">
        <v>113</v>
      </c>
      <c r="M15277" t="s">
        <v>30</v>
      </c>
      <c r="N15277" t="s">
        <v>31</v>
      </c>
      <c r="O15277">
        <v>2</v>
      </c>
      <c r="P15277">
        <v>2</v>
      </c>
      <c r="Q15277" s="12">
        <v>42682</v>
      </c>
      <c r="R15277" s="12">
        <v>42750</v>
      </c>
      <c r="T15277" t="s">
        <v>53</v>
      </c>
      <c r="U15277">
        <v>2</v>
      </c>
    </row>
    <row r="15278" spans="1:21" x14ac:dyDescent="0.25">
      <c r="A15278">
        <v>15277</v>
      </c>
      <c r="B15278" t="s">
        <v>1716</v>
      </c>
      <c r="C15278" t="s">
        <v>1765</v>
      </c>
      <c r="D15278">
        <v>4</v>
      </c>
      <c r="E15278" t="s">
        <v>1705</v>
      </c>
      <c r="F15278" t="s">
        <v>1447</v>
      </c>
      <c r="G15278" t="s">
        <v>1705</v>
      </c>
      <c r="H15278" t="s">
        <v>60</v>
      </c>
      <c r="I15278" t="s">
        <v>111</v>
      </c>
      <c r="J15278" t="s">
        <v>112</v>
      </c>
      <c r="K15278" t="s">
        <v>1742</v>
      </c>
      <c r="L15278" t="s">
        <v>113</v>
      </c>
      <c r="M15278" t="s">
        <v>30</v>
      </c>
      <c r="N15278" t="s">
        <v>31</v>
      </c>
      <c r="O15278">
        <v>1</v>
      </c>
      <c r="P15278">
        <v>1</v>
      </c>
      <c r="Q15278" s="12">
        <v>42682</v>
      </c>
      <c r="R15278" s="12">
        <v>42750</v>
      </c>
      <c r="T15278" t="s">
        <v>53</v>
      </c>
      <c r="U15278">
        <v>2</v>
      </c>
    </row>
    <row r="15279" spans="1:21" x14ac:dyDescent="0.25">
      <c r="A15279">
        <v>15278</v>
      </c>
      <c r="B15279" t="s">
        <v>1716</v>
      </c>
      <c r="C15279" t="s">
        <v>1765</v>
      </c>
      <c r="D15279">
        <v>6</v>
      </c>
      <c r="E15279" t="s">
        <v>1705</v>
      </c>
      <c r="F15279" t="s">
        <v>1447</v>
      </c>
      <c r="G15279" t="s">
        <v>1705</v>
      </c>
      <c r="H15279" t="s">
        <v>60</v>
      </c>
      <c r="I15279" t="s">
        <v>111</v>
      </c>
      <c r="J15279" t="s">
        <v>112</v>
      </c>
      <c r="K15279" t="s">
        <v>1742</v>
      </c>
      <c r="L15279" t="s">
        <v>113</v>
      </c>
      <c r="M15279" t="s">
        <v>30</v>
      </c>
      <c r="N15279" t="s">
        <v>31</v>
      </c>
      <c r="O15279">
        <v>3</v>
      </c>
      <c r="P15279">
        <v>3</v>
      </c>
      <c r="Q15279" s="12">
        <v>42444</v>
      </c>
      <c r="R15279" s="12">
        <v>42536</v>
      </c>
      <c r="T15279" t="s">
        <v>53</v>
      </c>
      <c r="U15279">
        <v>2</v>
      </c>
    </row>
    <row r="15280" spans="1:21" x14ac:dyDescent="0.25">
      <c r="A15280">
        <v>15279</v>
      </c>
      <c r="B15280" t="s">
        <v>1716</v>
      </c>
      <c r="C15280" t="s">
        <v>1765</v>
      </c>
      <c r="D15280">
        <v>7</v>
      </c>
      <c r="E15280" t="s">
        <v>1705</v>
      </c>
      <c r="F15280" t="s">
        <v>1447</v>
      </c>
      <c r="G15280" t="s">
        <v>1705</v>
      </c>
      <c r="H15280" t="s">
        <v>60</v>
      </c>
      <c r="I15280" t="s">
        <v>111</v>
      </c>
      <c r="J15280" t="s">
        <v>112</v>
      </c>
      <c r="K15280" t="s">
        <v>1742</v>
      </c>
      <c r="L15280" t="s">
        <v>113</v>
      </c>
      <c r="M15280" t="s">
        <v>30</v>
      </c>
      <c r="N15280" t="s">
        <v>31</v>
      </c>
      <c r="O15280">
        <v>1</v>
      </c>
      <c r="P15280">
        <v>1</v>
      </c>
      <c r="Q15280" s="12">
        <v>42444</v>
      </c>
      <c r="R15280" s="12">
        <v>42536</v>
      </c>
      <c r="T15280" t="s">
        <v>53</v>
      </c>
      <c r="U15280">
        <v>2</v>
      </c>
    </row>
    <row r="15281" spans="1:21" x14ac:dyDescent="0.25">
      <c r="A15281">
        <v>15280</v>
      </c>
      <c r="B15281" t="s">
        <v>1716</v>
      </c>
      <c r="C15281" t="s">
        <v>1765</v>
      </c>
      <c r="D15281">
        <v>8</v>
      </c>
      <c r="E15281" t="s">
        <v>1705</v>
      </c>
      <c r="F15281" t="s">
        <v>1447</v>
      </c>
      <c r="G15281" t="s">
        <v>1705</v>
      </c>
      <c r="H15281" t="s">
        <v>60</v>
      </c>
      <c r="I15281" t="s">
        <v>111</v>
      </c>
      <c r="J15281" t="s">
        <v>112</v>
      </c>
      <c r="K15281" t="s">
        <v>1742</v>
      </c>
      <c r="L15281" t="s">
        <v>113</v>
      </c>
      <c r="M15281" t="s">
        <v>30</v>
      </c>
      <c r="N15281" t="s">
        <v>31</v>
      </c>
      <c r="O15281">
        <v>1</v>
      </c>
      <c r="P15281">
        <v>1</v>
      </c>
      <c r="Q15281" s="12">
        <v>42682</v>
      </c>
      <c r="R15281" s="12">
        <v>42750</v>
      </c>
      <c r="T15281" t="s">
        <v>53</v>
      </c>
      <c r="U15281">
        <v>2</v>
      </c>
    </row>
    <row r="15282" spans="1:21" x14ac:dyDescent="0.25">
      <c r="A15282">
        <v>15281</v>
      </c>
      <c r="B15282" t="s">
        <v>1716</v>
      </c>
      <c r="C15282" t="s">
        <v>1765</v>
      </c>
      <c r="D15282">
        <v>9</v>
      </c>
      <c r="E15282" t="s">
        <v>1705</v>
      </c>
      <c r="F15282" t="s">
        <v>1447</v>
      </c>
      <c r="G15282" t="s">
        <v>1705</v>
      </c>
      <c r="H15282" t="s">
        <v>60</v>
      </c>
      <c r="I15282" t="s">
        <v>111</v>
      </c>
      <c r="J15282" t="s">
        <v>112</v>
      </c>
      <c r="K15282" t="s">
        <v>1742</v>
      </c>
      <c r="L15282" t="s">
        <v>113</v>
      </c>
      <c r="M15282" t="s">
        <v>30</v>
      </c>
      <c r="N15282" t="s">
        <v>31</v>
      </c>
      <c r="O15282">
        <v>2</v>
      </c>
      <c r="P15282">
        <v>2</v>
      </c>
      <c r="Q15282" s="12">
        <v>42682</v>
      </c>
      <c r="R15282" s="12">
        <v>42750</v>
      </c>
      <c r="T15282" t="s">
        <v>53</v>
      </c>
      <c r="U15282">
        <v>2</v>
      </c>
    </row>
    <row r="15283" spans="1:21" x14ac:dyDescent="0.25">
      <c r="A15283">
        <v>15282</v>
      </c>
      <c r="B15283" t="s">
        <v>1716</v>
      </c>
      <c r="C15283" t="s">
        <v>1765</v>
      </c>
      <c r="D15283">
        <v>1</v>
      </c>
      <c r="E15283" t="s">
        <v>1705</v>
      </c>
      <c r="F15283" t="s">
        <v>1447</v>
      </c>
      <c r="G15283" t="s">
        <v>1705</v>
      </c>
      <c r="H15283" t="s">
        <v>25</v>
      </c>
      <c r="I15283" t="s">
        <v>116</v>
      </c>
      <c r="J15283" t="s">
        <v>185</v>
      </c>
      <c r="L15283" t="s">
        <v>29</v>
      </c>
      <c r="M15283" t="s">
        <v>30</v>
      </c>
      <c r="N15283" t="s">
        <v>31</v>
      </c>
      <c r="O15283">
        <v>2</v>
      </c>
      <c r="P15283">
        <v>2</v>
      </c>
      <c r="Q15283" s="12">
        <v>42456</v>
      </c>
      <c r="R15283" s="12">
        <v>42508</v>
      </c>
      <c r="T15283" t="s">
        <v>53</v>
      </c>
      <c r="U15283">
        <v>2</v>
      </c>
    </row>
    <row r="15284" spans="1:21" x14ac:dyDescent="0.25">
      <c r="A15284">
        <v>15283</v>
      </c>
      <c r="B15284" t="s">
        <v>1716</v>
      </c>
      <c r="C15284" t="s">
        <v>1765</v>
      </c>
      <c r="D15284">
        <v>1</v>
      </c>
      <c r="E15284" t="s">
        <v>1705</v>
      </c>
      <c r="F15284" t="s">
        <v>1447</v>
      </c>
      <c r="G15284" t="s">
        <v>1705</v>
      </c>
      <c r="H15284" t="s">
        <v>25</v>
      </c>
      <c r="I15284" t="s">
        <v>116</v>
      </c>
      <c r="J15284" t="s">
        <v>117</v>
      </c>
      <c r="L15284" t="s">
        <v>29</v>
      </c>
      <c r="M15284" t="s">
        <v>30</v>
      </c>
      <c r="N15284" t="s">
        <v>31</v>
      </c>
      <c r="O15284">
        <v>3</v>
      </c>
      <c r="P15284">
        <v>3</v>
      </c>
      <c r="Q15284" s="12">
        <v>42682</v>
      </c>
      <c r="R15284" s="12">
        <v>42732</v>
      </c>
      <c r="T15284" t="s">
        <v>53</v>
      </c>
      <c r="U15284">
        <v>2</v>
      </c>
    </row>
    <row r="15285" spans="1:21" x14ac:dyDescent="0.25">
      <c r="A15285">
        <v>15284</v>
      </c>
      <c r="B15285" t="s">
        <v>1716</v>
      </c>
      <c r="C15285" t="s">
        <v>1765</v>
      </c>
      <c r="D15285">
        <v>1</v>
      </c>
      <c r="E15285" t="s">
        <v>1705</v>
      </c>
      <c r="F15285" t="s">
        <v>1447</v>
      </c>
      <c r="G15285" t="s">
        <v>1705</v>
      </c>
      <c r="H15285" t="s">
        <v>25</v>
      </c>
      <c r="I15285" t="s">
        <v>116</v>
      </c>
      <c r="J15285" t="s">
        <v>117</v>
      </c>
      <c r="L15285" t="s">
        <v>29</v>
      </c>
      <c r="M15285" t="s">
        <v>30</v>
      </c>
      <c r="N15285" t="s">
        <v>31</v>
      </c>
      <c r="O15285">
        <v>3</v>
      </c>
      <c r="P15285">
        <v>3</v>
      </c>
      <c r="Q15285" s="12">
        <v>42456</v>
      </c>
      <c r="R15285" s="12">
        <v>42508</v>
      </c>
      <c r="T15285" t="s">
        <v>53</v>
      </c>
      <c r="U15285">
        <v>2</v>
      </c>
    </row>
    <row r="15286" spans="1:21" x14ac:dyDescent="0.25">
      <c r="A15286">
        <v>15285</v>
      </c>
      <c r="B15286" t="s">
        <v>1716</v>
      </c>
      <c r="C15286" t="s">
        <v>1765</v>
      </c>
      <c r="D15286">
        <v>2</v>
      </c>
      <c r="E15286" t="s">
        <v>1705</v>
      </c>
      <c r="F15286" t="s">
        <v>1447</v>
      </c>
      <c r="G15286" t="s">
        <v>1705</v>
      </c>
      <c r="H15286" t="s">
        <v>25</v>
      </c>
      <c r="I15286" t="s">
        <v>116</v>
      </c>
      <c r="J15286" t="s">
        <v>185</v>
      </c>
      <c r="L15286" t="s">
        <v>29</v>
      </c>
      <c r="M15286" t="s">
        <v>30</v>
      </c>
      <c r="N15286" t="s">
        <v>31</v>
      </c>
      <c r="O15286">
        <v>2</v>
      </c>
      <c r="P15286">
        <v>2</v>
      </c>
      <c r="Q15286" s="12">
        <v>42682</v>
      </c>
      <c r="R15286" s="12">
        <v>42732</v>
      </c>
      <c r="T15286" t="s">
        <v>53</v>
      </c>
      <c r="U15286">
        <v>2</v>
      </c>
    </row>
    <row r="15287" spans="1:21" x14ac:dyDescent="0.25">
      <c r="A15287">
        <v>15286</v>
      </c>
      <c r="B15287" t="s">
        <v>1716</v>
      </c>
      <c r="C15287" t="s">
        <v>1765</v>
      </c>
      <c r="D15287">
        <v>2</v>
      </c>
      <c r="E15287" t="s">
        <v>1705</v>
      </c>
      <c r="F15287" t="s">
        <v>1447</v>
      </c>
      <c r="G15287" t="s">
        <v>1705</v>
      </c>
      <c r="H15287" t="s">
        <v>25</v>
      </c>
      <c r="I15287" t="s">
        <v>116</v>
      </c>
      <c r="J15287" t="s">
        <v>185</v>
      </c>
      <c r="L15287" t="s">
        <v>29</v>
      </c>
      <c r="M15287" t="s">
        <v>30</v>
      </c>
      <c r="N15287" t="s">
        <v>31</v>
      </c>
      <c r="O15287">
        <v>1</v>
      </c>
      <c r="P15287">
        <v>1</v>
      </c>
      <c r="Q15287" s="12">
        <v>42456</v>
      </c>
      <c r="R15287" s="12">
        <v>42508</v>
      </c>
      <c r="T15287" t="s">
        <v>53</v>
      </c>
      <c r="U15287">
        <v>2</v>
      </c>
    </row>
    <row r="15288" spans="1:21" x14ac:dyDescent="0.25">
      <c r="A15288">
        <v>15287</v>
      </c>
      <c r="B15288" t="s">
        <v>1716</v>
      </c>
      <c r="C15288" t="s">
        <v>1765</v>
      </c>
      <c r="D15288">
        <v>2</v>
      </c>
      <c r="E15288" t="s">
        <v>1705</v>
      </c>
      <c r="F15288" t="s">
        <v>1447</v>
      </c>
      <c r="G15288" t="s">
        <v>1705</v>
      </c>
      <c r="H15288" t="s">
        <v>25</v>
      </c>
      <c r="I15288" t="s">
        <v>116</v>
      </c>
      <c r="J15288" t="s">
        <v>117</v>
      </c>
      <c r="L15288" t="s">
        <v>29</v>
      </c>
      <c r="M15288" t="s">
        <v>30</v>
      </c>
      <c r="N15288" t="s">
        <v>31</v>
      </c>
      <c r="O15288">
        <v>4</v>
      </c>
      <c r="P15288">
        <v>4</v>
      </c>
      <c r="Q15288" s="12">
        <v>42682</v>
      </c>
      <c r="R15288" s="12">
        <v>42732</v>
      </c>
      <c r="T15288" t="s">
        <v>53</v>
      </c>
      <c r="U15288">
        <v>2</v>
      </c>
    </row>
    <row r="15289" spans="1:21" x14ac:dyDescent="0.25">
      <c r="A15289">
        <v>15288</v>
      </c>
      <c r="B15289" t="s">
        <v>1716</v>
      </c>
      <c r="C15289" t="s">
        <v>1765</v>
      </c>
      <c r="D15289">
        <v>2</v>
      </c>
      <c r="E15289" t="s">
        <v>1705</v>
      </c>
      <c r="F15289" t="s">
        <v>1447</v>
      </c>
      <c r="G15289" t="s">
        <v>1705</v>
      </c>
      <c r="H15289" t="s">
        <v>25</v>
      </c>
      <c r="I15289" t="s">
        <v>116</v>
      </c>
      <c r="J15289" t="s">
        <v>117</v>
      </c>
      <c r="L15289" t="s">
        <v>29</v>
      </c>
      <c r="M15289" t="s">
        <v>30</v>
      </c>
      <c r="N15289" t="s">
        <v>31</v>
      </c>
      <c r="O15289">
        <v>8</v>
      </c>
      <c r="P15289">
        <v>8</v>
      </c>
      <c r="Q15289" s="12">
        <v>42456</v>
      </c>
      <c r="R15289" s="12">
        <v>42508</v>
      </c>
      <c r="T15289" t="s">
        <v>53</v>
      </c>
      <c r="U15289">
        <v>2</v>
      </c>
    </row>
    <row r="15290" spans="1:21" x14ac:dyDescent="0.25">
      <c r="A15290">
        <v>15289</v>
      </c>
      <c r="B15290" t="s">
        <v>1716</v>
      </c>
      <c r="C15290" t="s">
        <v>1765</v>
      </c>
      <c r="D15290">
        <v>3</v>
      </c>
      <c r="E15290" t="s">
        <v>1705</v>
      </c>
      <c r="F15290" t="s">
        <v>1447</v>
      </c>
      <c r="G15290" t="s">
        <v>1705</v>
      </c>
      <c r="H15290" t="s">
        <v>25</v>
      </c>
      <c r="I15290" t="s">
        <v>116</v>
      </c>
      <c r="J15290" t="s">
        <v>185</v>
      </c>
      <c r="L15290" t="s">
        <v>29</v>
      </c>
      <c r="M15290" t="s">
        <v>30</v>
      </c>
      <c r="N15290" t="s">
        <v>31</v>
      </c>
      <c r="O15290">
        <v>1</v>
      </c>
      <c r="P15290">
        <v>1</v>
      </c>
      <c r="Q15290" s="12">
        <v>42682</v>
      </c>
      <c r="R15290" s="12">
        <v>42732</v>
      </c>
      <c r="T15290" t="s">
        <v>53</v>
      </c>
      <c r="U15290">
        <v>2</v>
      </c>
    </row>
    <row r="15291" spans="1:21" x14ac:dyDescent="0.25">
      <c r="A15291">
        <v>15290</v>
      </c>
      <c r="B15291" t="s">
        <v>1716</v>
      </c>
      <c r="C15291" t="s">
        <v>1765</v>
      </c>
      <c r="D15291">
        <v>3</v>
      </c>
      <c r="E15291" t="s">
        <v>1705</v>
      </c>
      <c r="F15291" t="s">
        <v>1447</v>
      </c>
      <c r="G15291" t="s">
        <v>1705</v>
      </c>
      <c r="H15291" t="s">
        <v>25</v>
      </c>
      <c r="I15291" t="s">
        <v>116</v>
      </c>
      <c r="J15291" t="s">
        <v>185</v>
      </c>
      <c r="L15291" t="s">
        <v>29</v>
      </c>
      <c r="M15291" t="s">
        <v>30</v>
      </c>
      <c r="N15291" t="s">
        <v>31</v>
      </c>
      <c r="O15291">
        <v>1</v>
      </c>
      <c r="P15291">
        <v>1</v>
      </c>
      <c r="Q15291" s="12">
        <v>42456</v>
      </c>
      <c r="R15291" s="12">
        <v>42508</v>
      </c>
      <c r="T15291" t="s">
        <v>53</v>
      </c>
      <c r="U15291">
        <v>2</v>
      </c>
    </row>
    <row r="15292" spans="1:21" x14ac:dyDescent="0.25">
      <c r="A15292">
        <v>15291</v>
      </c>
      <c r="B15292" t="s">
        <v>1716</v>
      </c>
      <c r="C15292" t="s">
        <v>1765</v>
      </c>
      <c r="D15292">
        <v>3</v>
      </c>
      <c r="E15292" t="s">
        <v>1705</v>
      </c>
      <c r="F15292" t="s">
        <v>1447</v>
      </c>
      <c r="G15292" t="s">
        <v>1705</v>
      </c>
      <c r="H15292" t="s">
        <v>25</v>
      </c>
      <c r="I15292" t="s">
        <v>116</v>
      </c>
      <c r="J15292" t="s">
        <v>117</v>
      </c>
      <c r="L15292" t="s">
        <v>29</v>
      </c>
      <c r="M15292" t="s">
        <v>30</v>
      </c>
      <c r="N15292" t="s">
        <v>31</v>
      </c>
      <c r="O15292">
        <v>1</v>
      </c>
      <c r="P15292">
        <v>1</v>
      </c>
      <c r="Q15292" s="12">
        <v>42682</v>
      </c>
      <c r="R15292" s="12">
        <v>42732</v>
      </c>
      <c r="T15292" t="s">
        <v>53</v>
      </c>
      <c r="U15292">
        <v>2</v>
      </c>
    </row>
    <row r="15293" spans="1:21" x14ac:dyDescent="0.25">
      <c r="A15293">
        <v>15292</v>
      </c>
      <c r="B15293" t="s">
        <v>1716</v>
      </c>
      <c r="C15293" t="s">
        <v>1765</v>
      </c>
      <c r="D15293">
        <v>3</v>
      </c>
      <c r="E15293" t="s">
        <v>1705</v>
      </c>
      <c r="F15293" t="s">
        <v>1447</v>
      </c>
      <c r="G15293" t="s">
        <v>1705</v>
      </c>
      <c r="H15293" t="s">
        <v>25</v>
      </c>
      <c r="I15293" t="s">
        <v>116</v>
      </c>
      <c r="J15293" t="s">
        <v>117</v>
      </c>
      <c r="L15293" t="s">
        <v>29</v>
      </c>
      <c r="M15293" t="s">
        <v>30</v>
      </c>
      <c r="N15293" t="s">
        <v>31</v>
      </c>
      <c r="O15293">
        <v>1</v>
      </c>
      <c r="P15293">
        <v>1</v>
      </c>
      <c r="Q15293" s="12">
        <v>42456</v>
      </c>
      <c r="R15293" s="12">
        <v>42508</v>
      </c>
      <c r="T15293" t="s">
        <v>53</v>
      </c>
      <c r="U15293">
        <v>2</v>
      </c>
    </row>
    <row r="15294" spans="1:21" x14ac:dyDescent="0.25">
      <c r="A15294">
        <v>15293</v>
      </c>
      <c r="B15294" t="s">
        <v>1716</v>
      </c>
      <c r="C15294" t="s">
        <v>1765</v>
      </c>
      <c r="D15294">
        <v>4</v>
      </c>
      <c r="E15294" t="s">
        <v>1705</v>
      </c>
      <c r="F15294" t="s">
        <v>1447</v>
      </c>
      <c r="G15294" t="s">
        <v>1705</v>
      </c>
      <c r="H15294" t="s">
        <v>25</v>
      </c>
      <c r="I15294" t="s">
        <v>116</v>
      </c>
      <c r="J15294" t="s">
        <v>185</v>
      </c>
      <c r="L15294" t="s">
        <v>29</v>
      </c>
      <c r="M15294" t="s">
        <v>30</v>
      </c>
      <c r="N15294" t="s">
        <v>31</v>
      </c>
      <c r="O15294">
        <v>1</v>
      </c>
      <c r="P15294">
        <v>1</v>
      </c>
      <c r="Q15294" s="12">
        <v>42456</v>
      </c>
      <c r="R15294" s="12">
        <v>42508</v>
      </c>
      <c r="T15294" t="s">
        <v>53</v>
      </c>
      <c r="U15294">
        <v>2</v>
      </c>
    </row>
    <row r="15295" spans="1:21" x14ac:dyDescent="0.25">
      <c r="A15295">
        <v>15294</v>
      </c>
      <c r="B15295" t="s">
        <v>1716</v>
      </c>
      <c r="C15295" t="s">
        <v>1765</v>
      </c>
      <c r="D15295">
        <v>4</v>
      </c>
      <c r="E15295" t="s">
        <v>1705</v>
      </c>
      <c r="F15295" t="s">
        <v>1447</v>
      </c>
      <c r="G15295" t="s">
        <v>1705</v>
      </c>
      <c r="H15295" t="s">
        <v>25</v>
      </c>
      <c r="I15295" t="s">
        <v>116</v>
      </c>
      <c r="J15295" t="s">
        <v>117</v>
      </c>
      <c r="L15295" t="s">
        <v>29</v>
      </c>
      <c r="M15295" t="s">
        <v>30</v>
      </c>
      <c r="N15295" t="s">
        <v>31</v>
      </c>
      <c r="O15295">
        <v>1</v>
      </c>
      <c r="P15295">
        <v>1</v>
      </c>
      <c r="Q15295" s="12">
        <v>42682</v>
      </c>
      <c r="R15295" s="12">
        <v>42732</v>
      </c>
      <c r="T15295" t="s">
        <v>53</v>
      </c>
      <c r="U15295">
        <v>2</v>
      </c>
    </row>
    <row r="15296" spans="1:21" x14ac:dyDescent="0.25">
      <c r="A15296">
        <v>15295</v>
      </c>
      <c r="B15296" t="s">
        <v>1716</v>
      </c>
      <c r="C15296" t="s">
        <v>1765</v>
      </c>
      <c r="D15296">
        <v>5</v>
      </c>
      <c r="E15296" t="s">
        <v>1705</v>
      </c>
      <c r="F15296" t="s">
        <v>1447</v>
      </c>
      <c r="G15296" t="s">
        <v>1705</v>
      </c>
      <c r="H15296" t="s">
        <v>25</v>
      </c>
      <c r="I15296" t="s">
        <v>116</v>
      </c>
      <c r="J15296" t="s">
        <v>185</v>
      </c>
      <c r="L15296" t="s">
        <v>29</v>
      </c>
      <c r="M15296" t="s">
        <v>30</v>
      </c>
      <c r="N15296" t="s">
        <v>31</v>
      </c>
      <c r="O15296">
        <v>1</v>
      </c>
      <c r="P15296">
        <v>1</v>
      </c>
      <c r="Q15296" s="12">
        <v>42456</v>
      </c>
      <c r="R15296" s="12">
        <v>42508</v>
      </c>
      <c r="T15296" t="s">
        <v>53</v>
      </c>
      <c r="U15296">
        <v>2</v>
      </c>
    </row>
    <row r="15297" spans="1:21" x14ac:dyDescent="0.25">
      <c r="A15297">
        <v>15296</v>
      </c>
      <c r="B15297" t="s">
        <v>1716</v>
      </c>
      <c r="C15297" t="s">
        <v>1765</v>
      </c>
      <c r="D15297">
        <v>5</v>
      </c>
      <c r="E15297" t="s">
        <v>1705</v>
      </c>
      <c r="F15297" t="s">
        <v>1447</v>
      </c>
      <c r="G15297" t="s">
        <v>1705</v>
      </c>
      <c r="H15297" t="s">
        <v>25</v>
      </c>
      <c r="I15297" t="s">
        <v>116</v>
      </c>
      <c r="J15297" t="s">
        <v>117</v>
      </c>
      <c r="L15297" t="s">
        <v>29</v>
      </c>
      <c r="M15297" t="s">
        <v>30</v>
      </c>
      <c r="N15297" t="s">
        <v>31</v>
      </c>
      <c r="O15297">
        <v>4</v>
      </c>
      <c r="P15297">
        <v>4</v>
      </c>
      <c r="Q15297" s="12">
        <v>42456</v>
      </c>
      <c r="R15297" s="12">
        <v>42508</v>
      </c>
      <c r="T15297" t="s">
        <v>53</v>
      </c>
      <c r="U15297">
        <v>2</v>
      </c>
    </row>
    <row r="15298" spans="1:21" x14ac:dyDescent="0.25">
      <c r="A15298">
        <v>15297</v>
      </c>
      <c r="B15298" t="s">
        <v>1716</v>
      </c>
      <c r="C15298" t="s">
        <v>1765</v>
      </c>
      <c r="D15298">
        <v>6</v>
      </c>
      <c r="E15298" t="s">
        <v>1705</v>
      </c>
      <c r="F15298" t="s">
        <v>1447</v>
      </c>
      <c r="G15298" t="s">
        <v>1705</v>
      </c>
      <c r="H15298" t="s">
        <v>25</v>
      </c>
      <c r="I15298" t="s">
        <v>116</v>
      </c>
      <c r="J15298" t="s">
        <v>185</v>
      </c>
      <c r="L15298" t="s">
        <v>29</v>
      </c>
      <c r="M15298" t="s">
        <v>30</v>
      </c>
      <c r="N15298" t="s">
        <v>31</v>
      </c>
      <c r="O15298">
        <v>3</v>
      </c>
      <c r="P15298">
        <v>3</v>
      </c>
      <c r="Q15298" s="12">
        <v>42682</v>
      </c>
      <c r="R15298" s="12">
        <v>42732</v>
      </c>
      <c r="T15298" t="s">
        <v>53</v>
      </c>
      <c r="U15298">
        <v>2</v>
      </c>
    </row>
    <row r="15299" spans="1:21" x14ac:dyDescent="0.25">
      <c r="A15299">
        <v>15298</v>
      </c>
      <c r="B15299" t="s">
        <v>1716</v>
      </c>
      <c r="C15299" t="s">
        <v>1765</v>
      </c>
      <c r="D15299">
        <v>6</v>
      </c>
      <c r="E15299" t="s">
        <v>1705</v>
      </c>
      <c r="F15299" t="s">
        <v>1447</v>
      </c>
      <c r="G15299" t="s">
        <v>1705</v>
      </c>
      <c r="H15299" t="s">
        <v>25</v>
      </c>
      <c r="I15299" t="s">
        <v>116</v>
      </c>
      <c r="J15299" t="s">
        <v>185</v>
      </c>
      <c r="L15299" t="s">
        <v>29</v>
      </c>
      <c r="M15299" t="s">
        <v>30</v>
      </c>
      <c r="N15299" t="s">
        <v>31</v>
      </c>
      <c r="O15299">
        <v>2</v>
      </c>
      <c r="P15299">
        <v>2</v>
      </c>
      <c r="Q15299" s="12">
        <v>42456</v>
      </c>
      <c r="R15299" s="12">
        <v>42508</v>
      </c>
      <c r="T15299" t="s">
        <v>53</v>
      </c>
      <c r="U15299">
        <v>2</v>
      </c>
    </row>
    <row r="15300" spans="1:21" x14ac:dyDescent="0.25">
      <c r="A15300">
        <v>15299</v>
      </c>
      <c r="B15300" t="s">
        <v>1716</v>
      </c>
      <c r="C15300" t="s">
        <v>1765</v>
      </c>
      <c r="D15300">
        <v>6</v>
      </c>
      <c r="E15300" t="s">
        <v>1705</v>
      </c>
      <c r="F15300" t="s">
        <v>1447</v>
      </c>
      <c r="G15300" t="s">
        <v>1705</v>
      </c>
      <c r="H15300" t="s">
        <v>25</v>
      </c>
      <c r="I15300" t="s">
        <v>116</v>
      </c>
      <c r="J15300" t="s">
        <v>117</v>
      </c>
      <c r="L15300" t="s">
        <v>29</v>
      </c>
      <c r="M15300" t="s">
        <v>30</v>
      </c>
      <c r="N15300" t="s">
        <v>31</v>
      </c>
      <c r="O15300">
        <v>3</v>
      </c>
      <c r="P15300">
        <v>3</v>
      </c>
      <c r="Q15300" s="12">
        <v>42682</v>
      </c>
      <c r="R15300" s="12">
        <v>42732</v>
      </c>
      <c r="T15300" t="s">
        <v>53</v>
      </c>
      <c r="U15300">
        <v>2</v>
      </c>
    </row>
    <row r="15301" spans="1:21" x14ac:dyDescent="0.25">
      <c r="A15301">
        <v>15300</v>
      </c>
      <c r="B15301" t="s">
        <v>1716</v>
      </c>
      <c r="C15301" t="s">
        <v>1765</v>
      </c>
      <c r="D15301">
        <v>6</v>
      </c>
      <c r="E15301" t="s">
        <v>1705</v>
      </c>
      <c r="F15301" t="s">
        <v>1447</v>
      </c>
      <c r="G15301" t="s">
        <v>1705</v>
      </c>
      <c r="H15301" t="s">
        <v>25</v>
      </c>
      <c r="I15301" t="s">
        <v>116</v>
      </c>
      <c r="J15301" t="s">
        <v>117</v>
      </c>
      <c r="L15301" t="s">
        <v>29</v>
      </c>
      <c r="M15301" t="s">
        <v>30</v>
      </c>
      <c r="N15301" t="s">
        <v>31</v>
      </c>
      <c r="O15301">
        <v>4</v>
      </c>
      <c r="P15301">
        <v>4</v>
      </c>
      <c r="Q15301" s="12">
        <v>42456</v>
      </c>
      <c r="R15301" s="12">
        <v>42508</v>
      </c>
      <c r="T15301" t="s">
        <v>53</v>
      </c>
      <c r="U15301">
        <v>2</v>
      </c>
    </row>
    <row r="15302" spans="1:21" x14ac:dyDescent="0.25">
      <c r="A15302">
        <v>15301</v>
      </c>
      <c r="B15302" t="s">
        <v>1716</v>
      </c>
      <c r="C15302" t="s">
        <v>1765</v>
      </c>
      <c r="D15302">
        <v>7</v>
      </c>
      <c r="E15302" t="s">
        <v>1705</v>
      </c>
      <c r="F15302" t="s">
        <v>1447</v>
      </c>
      <c r="G15302" t="s">
        <v>1705</v>
      </c>
      <c r="H15302" t="s">
        <v>25</v>
      </c>
      <c r="I15302" t="s">
        <v>116</v>
      </c>
      <c r="J15302" t="s">
        <v>185</v>
      </c>
      <c r="L15302" t="s">
        <v>29</v>
      </c>
      <c r="M15302" t="s">
        <v>30</v>
      </c>
      <c r="N15302" t="s">
        <v>31</v>
      </c>
      <c r="O15302">
        <v>4</v>
      </c>
      <c r="P15302">
        <v>4</v>
      </c>
      <c r="Q15302" s="12">
        <v>42682</v>
      </c>
      <c r="R15302" s="12">
        <v>42732</v>
      </c>
      <c r="T15302" t="s">
        <v>53</v>
      </c>
      <c r="U15302">
        <v>2</v>
      </c>
    </row>
    <row r="15303" spans="1:21" x14ac:dyDescent="0.25">
      <c r="A15303">
        <v>15302</v>
      </c>
      <c r="B15303" t="s">
        <v>1716</v>
      </c>
      <c r="C15303" t="s">
        <v>1765</v>
      </c>
      <c r="D15303">
        <v>7</v>
      </c>
      <c r="E15303" t="s">
        <v>1705</v>
      </c>
      <c r="F15303" t="s">
        <v>1447</v>
      </c>
      <c r="G15303" t="s">
        <v>1705</v>
      </c>
      <c r="H15303" t="s">
        <v>25</v>
      </c>
      <c r="I15303" t="s">
        <v>116</v>
      </c>
      <c r="J15303" t="s">
        <v>117</v>
      </c>
      <c r="L15303" t="s">
        <v>29</v>
      </c>
      <c r="M15303" t="s">
        <v>30</v>
      </c>
      <c r="N15303" t="s">
        <v>31</v>
      </c>
      <c r="O15303">
        <v>2</v>
      </c>
      <c r="P15303">
        <v>2</v>
      </c>
      <c r="Q15303" s="12">
        <v>42682</v>
      </c>
      <c r="R15303" s="12">
        <v>42732</v>
      </c>
      <c r="T15303" t="s">
        <v>53</v>
      </c>
      <c r="U15303">
        <v>2</v>
      </c>
    </row>
    <row r="15304" spans="1:21" x14ac:dyDescent="0.25">
      <c r="A15304">
        <v>15303</v>
      </c>
      <c r="B15304" t="s">
        <v>1716</v>
      </c>
      <c r="C15304" t="s">
        <v>1765</v>
      </c>
      <c r="D15304">
        <v>7</v>
      </c>
      <c r="E15304" t="s">
        <v>1705</v>
      </c>
      <c r="F15304" t="s">
        <v>1447</v>
      </c>
      <c r="G15304" t="s">
        <v>1705</v>
      </c>
      <c r="H15304" t="s">
        <v>25</v>
      </c>
      <c r="I15304" t="s">
        <v>116</v>
      </c>
      <c r="J15304" t="s">
        <v>117</v>
      </c>
      <c r="L15304" t="s">
        <v>29</v>
      </c>
      <c r="M15304" t="s">
        <v>30</v>
      </c>
      <c r="N15304" t="s">
        <v>31</v>
      </c>
      <c r="O15304">
        <v>3</v>
      </c>
      <c r="P15304">
        <v>3</v>
      </c>
      <c r="Q15304" s="12">
        <v>42456</v>
      </c>
      <c r="R15304" s="12">
        <v>42508</v>
      </c>
      <c r="T15304" t="s">
        <v>53</v>
      </c>
      <c r="U15304">
        <v>2</v>
      </c>
    </row>
    <row r="15305" spans="1:21" x14ac:dyDescent="0.25">
      <c r="A15305">
        <v>15304</v>
      </c>
      <c r="B15305" t="s">
        <v>1716</v>
      </c>
      <c r="C15305" t="s">
        <v>1765</v>
      </c>
      <c r="D15305">
        <v>8</v>
      </c>
      <c r="E15305" t="s">
        <v>1705</v>
      </c>
      <c r="F15305" t="s">
        <v>1447</v>
      </c>
      <c r="G15305" t="s">
        <v>1705</v>
      </c>
      <c r="H15305" t="s">
        <v>25</v>
      </c>
      <c r="I15305" t="s">
        <v>116</v>
      </c>
      <c r="J15305" t="s">
        <v>185</v>
      </c>
      <c r="L15305" t="s">
        <v>29</v>
      </c>
      <c r="M15305" t="s">
        <v>30</v>
      </c>
      <c r="N15305" t="s">
        <v>31</v>
      </c>
      <c r="O15305">
        <v>1</v>
      </c>
      <c r="P15305">
        <v>1</v>
      </c>
      <c r="Q15305" s="12">
        <v>42456</v>
      </c>
      <c r="R15305" s="12">
        <v>42508</v>
      </c>
      <c r="T15305" t="s">
        <v>53</v>
      </c>
      <c r="U15305">
        <v>2</v>
      </c>
    </row>
    <row r="15306" spans="1:21" x14ac:dyDescent="0.25">
      <c r="A15306">
        <v>15305</v>
      </c>
      <c r="B15306" t="s">
        <v>1716</v>
      </c>
      <c r="C15306" t="s">
        <v>1765</v>
      </c>
      <c r="D15306">
        <v>8</v>
      </c>
      <c r="E15306" t="s">
        <v>1705</v>
      </c>
      <c r="F15306" t="s">
        <v>1447</v>
      </c>
      <c r="G15306" t="s">
        <v>1705</v>
      </c>
      <c r="H15306" t="s">
        <v>25</v>
      </c>
      <c r="I15306" t="s">
        <v>116</v>
      </c>
      <c r="J15306" t="s">
        <v>117</v>
      </c>
      <c r="L15306" t="s">
        <v>29</v>
      </c>
      <c r="M15306" t="s">
        <v>30</v>
      </c>
      <c r="N15306" t="s">
        <v>31</v>
      </c>
      <c r="O15306">
        <v>12</v>
      </c>
      <c r="P15306">
        <v>12</v>
      </c>
      <c r="Q15306" s="12">
        <v>42682</v>
      </c>
      <c r="R15306" s="12">
        <v>42732</v>
      </c>
      <c r="T15306" t="s">
        <v>53</v>
      </c>
      <c r="U15306">
        <v>2</v>
      </c>
    </row>
    <row r="15307" spans="1:21" x14ac:dyDescent="0.25">
      <c r="A15307">
        <v>15306</v>
      </c>
      <c r="B15307" t="s">
        <v>1716</v>
      </c>
      <c r="C15307" t="s">
        <v>1765</v>
      </c>
      <c r="D15307">
        <v>8</v>
      </c>
      <c r="E15307" t="s">
        <v>1705</v>
      </c>
      <c r="F15307" t="s">
        <v>1447</v>
      </c>
      <c r="G15307" t="s">
        <v>1705</v>
      </c>
      <c r="H15307" t="s">
        <v>25</v>
      </c>
      <c r="I15307" t="s">
        <v>116</v>
      </c>
      <c r="J15307" t="s">
        <v>117</v>
      </c>
      <c r="L15307" t="s">
        <v>29</v>
      </c>
      <c r="M15307" t="s">
        <v>30</v>
      </c>
      <c r="N15307" t="s">
        <v>31</v>
      </c>
      <c r="O15307">
        <v>2</v>
      </c>
      <c r="P15307">
        <v>2</v>
      </c>
      <c r="Q15307" s="12">
        <v>42456</v>
      </c>
      <c r="R15307" s="12">
        <v>42508</v>
      </c>
      <c r="T15307" t="s">
        <v>53</v>
      </c>
      <c r="U15307">
        <v>2</v>
      </c>
    </row>
    <row r="15308" spans="1:21" x14ac:dyDescent="0.25">
      <c r="A15308">
        <v>15307</v>
      </c>
      <c r="B15308" t="s">
        <v>1716</v>
      </c>
      <c r="C15308" t="s">
        <v>1765</v>
      </c>
      <c r="D15308">
        <v>9</v>
      </c>
      <c r="E15308" t="s">
        <v>1705</v>
      </c>
      <c r="F15308" t="s">
        <v>1447</v>
      </c>
      <c r="G15308" t="s">
        <v>1705</v>
      </c>
      <c r="H15308" t="s">
        <v>25</v>
      </c>
      <c r="I15308" t="s">
        <v>116</v>
      </c>
      <c r="J15308" t="s">
        <v>185</v>
      </c>
      <c r="L15308" t="s">
        <v>29</v>
      </c>
      <c r="M15308" t="s">
        <v>30</v>
      </c>
      <c r="N15308" t="s">
        <v>31</v>
      </c>
      <c r="O15308">
        <v>1</v>
      </c>
      <c r="P15308">
        <v>1</v>
      </c>
      <c r="Q15308" s="12">
        <v>42456</v>
      </c>
      <c r="R15308" s="12">
        <v>42508</v>
      </c>
      <c r="T15308" t="s">
        <v>53</v>
      </c>
      <c r="U15308">
        <v>2</v>
      </c>
    </row>
    <row r="15309" spans="1:21" x14ac:dyDescent="0.25">
      <c r="A15309">
        <v>15308</v>
      </c>
      <c r="B15309" t="s">
        <v>1716</v>
      </c>
      <c r="C15309" t="s">
        <v>1765</v>
      </c>
      <c r="D15309">
        <v>9</v>
      </c>
      <c r="E15309" t="s">
        <v>1705</v>
      </c>
      <c r="F15309" t="s">
        <v>1447</v>
      </c>
      <c r="G15309" t="s">
        <v>1705</v>
      </c>
      <c r="H15309" t="s">
        <v>25</v>
      </c>
      <c r="I15309" t="s">
        <v>116</v>
      </c>
      <c r="J15309" t="s">
        <v>117</v>
      </c>
      <c r="L15309" t="s">
        <v>29</v>
      </c>
      <c r="M15309" t="s">
        <v>30</v>
      </c>
      <c r="N15309" t="s">
        <v>31</v>
      </c>
      <c r="O15309">
        <v>9</v>
      </c>
      <c r="P15309">
        <v>9</v>
      </c>
      <c r="Q15309" s="12">
        <v>42682</v>
      </c>
      <c r="R15309" s="12">
        <v>42732</v>
      </c>
      <c r="T15309" t="s">
        <v>53</v>
      </c>
      <c r="U15309">
        <v>2</v>
      </c>
    </row>
    <row r="15310" spans="1:21" x14ac:dyDescent="0.25">
      <c r="A15310">
        <v>15309</v>
      </c>
      <c r="B15310" t="s">
        <v>1716</v>
      </c>
      <c r="C15310" t="s">
        <v>1765</v>
      </c>
      <c r="D15310">
        <v>9</v>
      </c>
      <c r="E15310" t="s">
        <v>1705</v>
      </c>
      <c r="F15310" t="s">
        <v>1447</v>
      </c>
      <c r="G15310" t="s">
        <v>1705</v>
      </c>
      <c r="H15310" t="s">
        <v>25</v>
      </c>
      <c r="I15310" t="s">
        <v>116</v>
      </c>
      <c r="J15310" t="s">
        <v>117</v>
      </c>
      <c r="L15310" t="s">
        <v>29</v>
      </c>
      <c r="M15310" t="s">
        <v>30</v>
      </c>
      <c r="N15310" t="s">
        <v>31</v>
      </c>
      <c r="O15310">
        <v>6</v>
      </c>
      <c r="P15310">
        <v>6</v>
      </c>
      <c r="Q15310" s="12">
        <v>42456</v>
      </c>
      <c r="R15310" s="12">
        <v>42508</v>
      </c>
      <c r="T15310" t="s">
        <v>53</v>
      </c>
      <c r="U15310">
        <v>2</v>
      </c>
    </row>
    <row r="15311" spans="1:21" x14ac:dyDescent="0.25">
      <c r="A15311">
        <v>15310</v>
      </c>
      <c r="B15311" t="s">
        <v>1716</v>
      </c>
      <c r="C15311" t="s">
        <v>1765</v>
      </c>
      <c r="D15311">
        <v>6</v>
      </c>
      <c r="E15311" t="s">
        <v>1705</v>
      </c>
      <c r="F15311" t="s">
        <v>1705</v>
      </c>
      <c r="G15311" t="s">
        <v>1705</v>
      </c>
      <c r="H15311" t="s">
        <v>25</v>
      </c>
      <c r="I15311" t="s">
        <v>26</v>
      </c>
      <c r="J15311" t="s">
        <v>90</v>
      </c>
      <c r="K15311" t="s">
        <v>1766</v>
      </c>
      <c r="L15311" t="s">
        <v>29</v>
      </c>
      <c r="M15311" t="s">
        <v>30</v>
      </c>
      <c r="N15311" t="s">
        <v>31</v>
      </c>
      <c r="O15311">
        <v>10</v>
      </c>
      <c r="P15311">
        <v>10</v>
      </c>
      <c r="Q15311" s="12">
        <v>42686</v>
      </c>
      <c r="R15311" s="12">
        <v>42695</v>
      </c>
      <c r="T15311" t="s">
        <v>53</v>
      </c>
      <c r="U15311">
        <v>2</v>
      </c>
    </row>
    <row r="15312" spans="1:21" x14ac:dyDescent="0.25">
      <c r="A15312">
        <v>15311</v>
      </c>
      <c r="B15312" t="s">
        <v>1716</v>
      </c>
      <c r="C15312" t="s">
        <v>1765</v>
      </c>
      <c r="D15312">
        <v>1</v>
      </c>
      <c r="E15312" t="s">
        <v>1705</v>
      </c>
      <c r="F15312" t="s">
        <v>1705</v>
      </c>
      <c r="G15312" t="s">
        <v>1705</v>
      </c>
      <c r="H15312" t="s">
        <v>60</v>
      </c>
      <c r="I15312" t="s">
        <v>77</v>
      </c>
      <c r="J15312" t="s">
        <v>78</v>
      </c>
      <c r="L15312" t="s">
        <v>80</v>
      </c>
      <c r="M15312" t="s">
        <v>30</v>
      </c>
      <c r="N15312" t="s">
        <v>81</v>
      </c>
      <c r="O15312">
        <v>25</v>
      </c>
      <c r="P15312">
        <v>16</v>
      </c>
      <c r="Q15312" s="12">
        <v>43101</v>
      </c>
      <c r="R15312" s="12">
        <v>43465</v>
      </c>
      <c r="T15312" t="s">
        <v>53</v>
      </c>
      <c r="U15312">
        <v>2</v>
      </c>
    </row>
    <row r="15313" spans="1:21" x14ac:dyDescent="0.25">
      <c r="A15313">
        <v>15312</v>
      </c>
      <c r="B15313" t="s">
        <v>1716</v>
      </c>
      <c r="C15313" t="s">
        <v>1765</v>
      </c>
      <c r="D15313">
        <v>2</v>
      </c>
      <c r="E15313" t="s">
        <v>1705</v>
      </c>
      <c r="F15313" t="s">
        <v>1705</v>
      </c>
      <c r="G15313" t="s">
        <v>1705</v>
      </c>
      <c r="H15313" t="s">
        <v>60</v>
      </c>
      <c r="I15313" t="s">
        <v>77</v>
      </c>
      <c r="J15313" t="s">
        <v>78</v>
      </c>
      <c r="L15313" t="s">
        <v>80</v>
      </c>
      <c r="M15313" t="s">
        <v>30</v>
      </c>
      <c r="N15313" t="s">
        <v>81</v>
      </c>
      <c r="O15313">
        <v>25</v>
      </c>
      <c r="P15313">
        <v>13</v>
      </c>
      <c r="Q15313" s="12">
        <v>43101</v>
      </c>
      <c r="R15313" s="12">
        <v>43465</v>
      </c>
      <c r="T15313" t="s">
        <v>53</v>
      </c>
      <c r="U15313">
        <v>2</v>
      </c>
    </row>
    <row r="15314" spans="1:21" x14ac:dyDescent="0.25">
      <c r="A15314">
        <v>15313</v>
      </c>
      <c r="B15314" t="s">
        <v>1716</v>
      </c>
      <c r="C15314" t="s">
        <v>1765</v>
      </c>
      <c r="D15314">
        <v>3</v>
      </c>
      <c r="E15314" t="s">
        <v>1705</v>
      </c>
      <c r="F15314" t="s">
        <v>1705</v>
      </c>
      <c r="G15314" t="s">
        <v>1705</v>
      </c>
      <c r="H15314" t="s">
        <v>60</v>
      </c>
      <c r="I15314" t="s">
        <v>77</v>
      </c>
      <c r="J15314" t="s">
        <v>78</v>
      </c>
      <c r="L15314" t="s">
        <v>80</v>
      </c>
      <c r="M15314" t="s">
        <v>30</v>
      </c>
      <c r="N15314" t="s">
        <v>81</v>
      </c>
      <c r="O15314">
        <v>20</v>
      </c>
      <c r="P15314">
        <v>25</v>
      </c>
      <c r="Q15314" s="12">
        <v>43101</v>
      </c>
      <c r="R15314" s="12">
        <v>43465</v>
      </c>
      <c r="T15314" t="s">
        <v>53</v>
      </c>
      <c r="U15314">
        <v>2</v>
      </c>
    </row>
    <row r="15315" spans="1:21" x14ac:dyDescent="0.25">
      <c r="A15315">
        <v>15314</v>
      </c>
      <c r="B15315" t="s">
        <v>1716</v>
      </c>
      <c r="C15315" t="s">
        <v>1765</v>
      </c>
      <c r="D15315">
        <v>4</v>
      </c>
      <c r="E15315" t="s">
        <v>1705</v>
      </c>
      <c r="F15315" t="s">
        <v>1705</v>
      </c>
      <c r="G15315" t="s">
        <v>1705</v>
      </c>
      <c r="H15315" t="s">
        <v>60</v>
      </c>
      <c r="I15315" t="s">
        <v>77</v>
      </c>
      <c r="J15315" t="s">
        <v>78</v>
      </c>
      <c r="L15315" t="s">
        <v>80</v>
      </c>
      <c r="M15315" t="s">
        <v>30</v>
      </c>
      <c r="N15315" t="s">
        <v>81</v>
      </c>
      <c r="O15315">
        <v>30</v>
      </c>
      <c r="P15315">
        <v>37</v>
      </c>
      <c r="Q15315" s="12">
        <v>43101</v>
      </c>
      <c r="R15315" s="12">
        <v>43465</v>
      </c>
      <c r="T15315" t="s">
        <v>53</v>
      </c>
      <c r="U15315">
        <v>2</v>
      </c>
    </row>
    <row r="15316" spans="1:21" x14ac:dyDescent="0.25">
      <c r="A15316">
        <v>15315</v>
      </c>
      <c r="B15316" t="s">
        <v>1716</v>
      </c>
      <c r="C15316" t="s">
        <v>1765</v>
      </c>
      <c r="D15316">
        <v>5</v>
      </c>
      <c r="E15316" t="s">
        <v>1705</v>
      </c>
      <c r="F15316" t="s">
        <v>1705</v>
      </c>
      <c r="G15316" t="s">
        <v>1705</v>
      </c>
      <c r="H15316" t="s">
        <v>60</v>
      </c>
      <c r="I15316" t="s">
        <v>77</v>
      </c>
      <c r="J15316" t="s">
        <v>78</v>
      </c>
      <c r="L15316" t="s">
        <v>80</v>
      </c>
      <c r="M15316" t="s">
        <v>30</v>
      </c>
      <c r="N15316" t="s">
        <v>81</v>
      </c>
      <c r="O15316">
        <v>20</v>
      </c>
      <c r="P15316">
        <v>9</v>
      </c>
      <c r="Q15316" s="12">
        <v>43101</v>
      </c>
      <c r="R15316" s="12">
        <v>43465</v>
      </c>
      <c r="T15316" t="s">
        <v>53</v>
      </c>
      <c r="U15316">
        <v>2</v>
      </c>
    </row>
    <row r="15317" spans="1:21" x14ac:dyDescent="0.25">
      <c r="A15317">
        <v>15316</v>
      </c>
      <c r="B15317" t="s">
        <v>1716</v>
      </c>
      <c r="C15317" t="s">
        <v>1765</v>
      </c>
      <c r="D15317">
        <v>6</v>
      </c>
      <c r="E15317" t="s">
        <v>1705</v>
      </c>
      <c r="F15317" t="s">
        <v>1705</v>
      </c>
      <c r="G15317" t="s">
        <v>1705</v>
      </c>
      <c r="H15317" t="s">
        <v>60</v>
      </c>
      <c r="I15317" t="s">
        <v>77</v>
      </c>
      <c r="J15317" t="s">
        <v>78</v>
      </c>
      <c r="L15317" t="s">
        <v>80</v>
      </c>
      <c r="M15317" t="s">
        <v>30</v>
      </c>
      <c r="N15317" t="s">
        <v>81</v>
      </c>
      <c r="O15317">
        <v>20</v>
      </c>
      <c r="P15317">
        <v>21</v>
      </c>
      <c r="Q15317" s="12">
        <v>43101</v>
      </c>
      <c r="R15317" s="12">
        <v>43465</v>
      </c>
      <c r="T15317" t="s">
        <v>53</v>
      </c>
      <c r="U15317">
        <v>2</v>
      </c>
    </row>
    <row r="15318" spans="1:21" x14ac:dyDescent="0.25">
      <c r="A15318">
        <v>15317</v>
      </c>
      <c r="B15318" t="s">
        <v>1716</v>
      </c>
      <c r="C15318" t="s">
        <v>1765</v>
      </c>
      <c r="D15318">
        <v>7</v>
      </c>
      <c r="E15318" t="s">
        <v>1705</v>
      </c>
      <c r="F15318" t="s">
        <v>1705</v>
      </c>
      <c r="G15318" t="s">
        <v>1705</v>
      </c>
      <c r="H15318" t="s">
        <v>60</v>
      </c>
      <c r="I15318" t="s">
        <v>77</v>
      </c>
      <c r="J15318" t="s">
        <v>78</v>
      </c>
      <c r="L15318" t="s">
        <v>80</v>
      </c>
      <c r="M15318" t="s">
        <v>30</v>
      </c>
      <c r="N15318" t="s">
        <v>81</v>
      </c>
      <c r="O15318">
        <v>20</v>
      </c>
      <c r="P15318">
        <v>18</v>
      </c>
      <c r="Q15318" s="12">
        <v>43101</v>
      </c>
      <c r="R15318" s="12">
        <v>43465</v>
      </c>
      <c r="T15318" t="s">
        <v>53</v>
      </c>
      <c r="U15318">
        <v>2</v>
      </c>
    </row>
    <row r="15319" spans="1:21" x14ac:dyDescent="0.25">
      <c r="A15319">
        <v>15318</v>
      </c>
      <c r="B15319" t="s">
        <v>1716</v>
      </c>
      <c r="C15319" t="s">
        <v>1765</v>
      </c>
      <c r="D15319">
        <v>8</v>
      </c>
      <c r="E15319" t="s">
        <v>1705</v>
      </c>
      <c r="F15319" t="s">
        <v>1705</v>
      </c>
      <c r="G15319" t="s">
        <v>1705</v>
      </c>
      <c r="H15319" t="s">
        <v>60</v>
      </c>
      <c r="I15319" t="s">
        <v>77</v>
      </c>
      <c r="J15319" t="s">
        <v>78</v>
      </c>
      <c r="L15319" t="s">
        <v>80</v>
      </c>
      <c r="M15319" t="s">
        <v>30</v>
      </c>
      <c r="N15319" t="s">
        <v>81</v>
      </c>
      <c r="O15319">
        <v>20</v>
      </c>
      <c r="P15319">
        <v>15</v>
      </c>
      <c r="Q15319" s="12">
        <v>43101</v>
      </c>
      <c r="R15319" s="12">
        <v>43465</v>
      </c>
      <c r="T15319" t="s">
        <v>53</v>
      </c>
      <c r="U15319">
        <v>2</v>
      </c>
    </row>
    <row r="15320" spans="1:21" x14ac:dyDescent="0.25">
      <c r="A15320">
        <v>15319</v>
      </c>
      <c r="B15320" t="s">
        <v>1716</v>
      </c>
      <c r="C15320" t="s">
        <v>1765</v>
      </c>
      <c r="D15320">
        <v>9</v>
      </c>
      <c r="E15320" t="s">
        <v>1705</v>
      </c>
      <c r="F15320" t="s">
        <v>1705</v>
      </c>
      <c r="G15320" t="s">
        <v>1705</v>
      </c>
      <c r="H15320" t="s">
        <v>60</v>
      </c>
      <c r="I15320" t="s">
        <v>77</v>
      </c>
      <c r="J15320" t="s">
        <v>78</v>
      </c>
      <c r="L15320" t="s">
        <v>80</v>
      </c>
      <c r="M15320" t="s">
        <v>30</v>
      </c>
      <c r="N15320" t="s">
        <v>81</v>
      </c>
      <c r="O15320">
        <v>20</v>
      </c>
      <c r="P15320">
        <v>18</v>
      </c>
      <c r="Q15320" s="12">
        <v>43101</v>
      </c>
      <c r="R15320" s="12">
        <v>43465</v>
      </c>
      <c r="T15320" t="s">
        <v>53</v>
      </c>
      <c r="U15320">
        <v>2</v>
      </c>
    </row>
    <row r="15321" spans="1:21" x14ac:dyDescent="0.25">
      <c r="A15321">
        <v>15320</v>
      </c>
      <c r="B15321" t="s">
        <v>1716</v>
      </c>
      <c r="C15321" t="s">
        <v>1767</v>
      </c>
      <c r="D15321">
        <v>3</v>
      </c>
      <c r="E15321" t="s">
        <v>1643</v>
      </c>
      <c r="F15321" t="s">
        <v>1723</v>
      </c>
      <c r="G15321" t="s">
        <v>1643</v>
      </c>
      <c r="H15321" t="s">
        <v>118</v>
      </c>
      <c r="I15321" t="s">
        <v>433</v>
      </c>
      <c r="J15321" t="s">
        <v>434</v>
      </c>
      <c r="K15321" t="s">
        <v>1768</v>
      </c>
      <c r="L15321" t="s">
        <v>80</v>
      </c>
      <c r="M15321" t="s">
        <v>30</v>
      </c>
      <c r="N15321" t="s">
        <v>81</v>
      </c>
      <c r="O15321">
        <v>153</v>
      </c>
      <c r="P15321">
        <v>152</v>
      </c>
      <c r="Q15321" s="12">
        <v>42632</v>
      </c>
      <c r="T15321" t="s">
        <v>53</v>
      </c>
      <c r="U15321">
        <v>3</v>
      </c>
    </row>
    <row r="15322" spans="1:21" x14ac:dyDescent="0.25">
      <c r="A15322">
        <v>15321</v>
      </c>
      <c r="B15322" t="s">
        <v>1716</v>
      </c>
      <c r="C15322" t="s">
        <v>1767</v>
      </c>
      <c r="D15322">
        <v>3</v>
      </c>
      <c r="E15322" t="s">
        <v>1643</v>
      </c>
      <c r="F15322" t="s">
        <v>1723</v>
      </c>
      <c r="G15322" t="s">
        <v>1643</v>
      </c>
      <c r="H15322" t="s">
        <v>118</v>
      </c>
      <c r="I15322" t="s">
        <v>433</v>
      </c>
      <c r="J15322" t="s">
        <v>435</v>
      </c>
      <c r="K15322" t="s">
        <v>1769</v>
      </c>
      <c r="L15322" t="s">
        <v>80</v>
      </c>
      <c r="M15322" t="s">
        <v>30</v>
      </c>
      <c r="N15322" t="s">
        <v>81</v>
      </c>
      <c r="O15322">
        <v>153</v>
      </c>
      <c r="P15322">
        <v>146</v>
      </c>
      <c r="Q15322" s="12">
        <v>42694</v>
      </c>
      <c r="T15322" t="s">
        <v>53</v>
      </c>
      <c r="U15322">
        <v>3</v>
      </c>
    </row>
    <row r="15323" spans="1:21" x14ac:dyDescent="0.25">
      <c r="A15323">
        <v>15322</v>
      </c>
      <c r="B15323" t="s">
        <v>1716</v>
      </c>
      <c r="C15323" t="s">
        <v>1767</v>
      </c>
      <c r="D15323">
        <v>3</v>
      </c>
      <c r="E15323" t="s">
        <v>1643</v>
      </c>
      <c r="F15323" t="s">
        <v>1723</v>
      </c>
      <c r="G15323" t="s">
        <v>1643</v>
      </c>
      <c r="H15323" t="s">
        <v>118</v>
      </c>
      <c r="I15323" t="s">
        <v>433</v>
      </c>
      <c r="J15323" t="s">
        <v>436</v>
      </c>
      <c r="K15323" t="s">
        <v>1770</v>
      </c>
      <c r="L15323" t="s">
        <v>80</v>
      </c>
      <c r="M15323" t="s">
        <v>30</v>
      </c>
      <c r="N15323" t="s">
        <v>81</v>
      </c>
      <c r="O15323">
        <v>153</v>
      </c>
      <c r="P15323">
        <v>138</v>
      </c>
      <c r="Q15323" s="12">
        <v>42737</v>
      </c>
      <c r="T15323" t="s">
        <v>53</v>
      </c>
      <c r="U15323">
        <v>3</v>
      </c>
    </row>
    <row r="15324" spans="1:21" x14ac:dyDescent="0.25">
      <c r="A15324">
        <v>15323</v>
      </c>
      <c r="B15324" t="s">
        <v>1716</v>
      </c>
      <c r="C15324" t="s">
        <v>1767</v>
      </c>
      <c r="D15324">
        <v>6</v>
      </c>
      <c r="E15324" t="s">
        <v>1643</v>
      </c>
      <c r="F15324" t="s">
        <v>1723</v>
      </c>
      <c r="G15324" t="s">
        <v>1643</v>
      </c>
      <c r="H15324" t="s">
        <v>118</v>
      </c>
      <c r="I15324" t="s">
        <v>433</v>
      </c>
      <c r="J15324" t="s">
        <v>434</v>
      </c>
      <c r="K15324" t="s">
        <v>1768</v>
      </c>
      <c r="L15324" t="s">
        <v>80</v>
      </c>
      <c r="M15324" t="s">
        <v>30</v>
      </c>
      <c r="N15324" t="s">
        <v>81</v>
      </c>
      <c r="O15324">
        <v>157</v>
      </c>
      <c r="P15324">
        <v>157</v>
      </c>
      <c r="Q15324" s="12">
        <v>42632</v>
      </c>
      <c r="T15324" t="s">
        <v>53</v>
      </c>
      <c r="U15324">
        <v>4</v>
      </c>
    </row>
    <row r="15325" spans="1:21" x14ac:dyDescent="0.25">
      <c r="A15325">
        <v>15324</v>
      </c>
      <c r="B15325" t="s">
        <v>1716</v>
      </c>
      <c r="C15325" t="s">
        <v>1767</v>
      </c>
      <c r="D15325">
        <v>6</v>
      </c>
      <c r="E15325" t="s">
        <v>1643</v>
      </c>
      <c r="F15325" t="s">
        <v>1723</v>
      </c>
      <c r="G15325" t="s">
        <v>1643</v>
      </c>
      <c r="H15325" t="s">
        <v>118</v>
      </c>
      <c r="I15325" t="s">
        <v>433</v>
      </c>
      <c r="J15325" t="s">
        <v>435</v>
      </c>
      <c r="K15325" t="s">
        <v>1769</v>
      </c>
      <c r="L15325" t="s">
        <v>80</v>
      </c>
      <c r="M15325" t="s">
        <v>30</v>
      </c>
      <c r="N15325" t="s">
        <v>81</v>
      </c>
      <c r="O15325">
        <v>157</v>
      </c>
      <c r="P15325">
        <v>156</v>
      </c>
      <c r="Q15325" s="12">
        <v>42694</v>
      </c>
      <c r="T15325" t="s">
        <v>53</v>
      </c>
      <c r="U15325">
        <v>4</v>
      </c>
    </row>
    <row r="15326" spans="1:21" x14ac:dyDescent="0.25">
      <c r="A15326">
        <v>15325</v>
      </c>
      <c r="B15326" t="s">
        <v>1716</v>
      </c>
      <c r="C15326" t="s">
        <v>1767</v>
      </c>
      <c r="D15326">
        <v>6</v>
      </c>
      <c r="E15326" t="s">
        <v>1643</v>
      </c>
      <c r="F15326" t="s">
        <v>1723</v>
      </c>
      <c r="G15326" t="s">
        <v>1643</v>
      </c>
      <c r="H15326" t="s">
        <v>118</v>
      </c>
      <c r="I15326" t="s">
        <v>433</v>
      </c>
      <c r="J15326" t="s">
        <v>436</v>
      </c>
      <c r="K15326" t="s">
        <v>1770</v>
      </c>
      <c r="L15326" t="s">
        <v>80</v>
      </c>
      <c r="M15326" t="s">
        <v>30</v>
      </c>
      <c r="N15326" t="s">
        <v>81</v>
      </c>
      <c r="O15326">
        <v>157</v>
      </c>
      <c r="P15326">
        <v>153</v>
      </c>
      <c r="Q15326" s="12">
        <v>42737</v>
      </c>
      <c r="T15326" t="s">
        <v>53</v>
      </c>
      <c r="U15326">
        <v>4</v>
      </c>
    </row>
    <row r="15327" spans="1:21" x14ac:dyDescent="0.25">
      <c r="A15327">
        <v>15326</v>
      </c>
      <c r="B15327" t="s">
        <v>1716</v>
      </c>
      <c r="C15327" t="s">
        <v>1767</v>
      </c>
      <c r="D15327">
        <v>1</v>
      </c>
      <c r="E15327" t="s">
        <v>1643</v>
      </c>
      <c r="F15327" t="s">
        <v>1723</v>
      </c>
      <c r="G15327" t="s">
        <v>1643</v>
      </c>
      <c r="H15327" t="s">
        <v>60</v>
      </c>
      <c r="I15327" t="s">
        <v>61</v>
      </c>
      <c r="J15327" t="s">
        <v>62</v>
      </c>
      <c r="L15327" t="s">
        <v>64</v>
      </c>
      <c r="M15327" t="s">
        <v>30</v>
      </c>
      <c r="N15327" t="s">
        <v>31</v>
      </c>
      <c r="O15327">
        <v>6</v>
      </c>
      <c r="P15327">
        <v>6</v>
      </c>
      <c r="Q15327" s="12">
        <v>42031</v>
      </c>
      <c r="R15327" s="12">
        <v>42402</v>
      </c>
      <c r="T15327" t="s">
        <v>53</v>
      </c>
      <c r="U15327">
        <v>3</v>
      </c>
    </row>
    <row r="15328" spans="1:21" x14ac:dyDescent="0.25">
      <c r="A15328">
        <v>15327</v>
      </c>
      <c r="B15328" t="s">
        <v>1716</v>
      </c>
      <c r="C15328" t="s">
        <v>1767</v>
      </c>
      <c r="D15328">
        <v>2</v>
      </c>
      <c r="E15328" t="s">
        <v>1643</v>
      </c>
      <c r="F15328" t="s">
        <v>1723</v>
      </c>
      <c r="G15328" t="s">
        <v>1643</v>
      </c>
      <c r="H15328" t="s">
        <v>60</v>
      </c>
      <c r="I15328" t="s">
        <v>61</v>
      </c>
      <c r="J15328" t="s">
        <v>62</v>
      </c>
      <c r="L15328" t="s">
        <v>64</v>
      </c>
      <c r="M15328" t="s">
        <v>30</v>
      </c>
      <c r="N15328" t="s">
        <v>31</v>
      </c>
      <c r="O15328">
        <v>4</v>
      </c>
      <c r="P15328">
        <v>4</v>
      </c>
      <c r="Q15328" s="12">
        <v>42031</v>
      </c>
      <c r="R15328" s="12">
        <v>42402</v>
      </c>
      <c r="T15328" t="s">
        <v>53</v>
      </c>
      <c r="U15328">
        <v>3</v>
      </c>
    </row>
    <row r="15329" spans="1:21" x14ac:dyDescent="0.25">
      <c r="A15329">
        <v>15328</v>
      </c>
      <c r="B15329" t="s">
        <v>1716</v>
      </c>
      <c r="C15329" t="s">
        <v>1767</v>
      </c>
      <c r="D15329">
        <v>2</v>
      </c>
      <c r="E15329" t="s">
        <v>1643</v>
      </c>
      <c r="F15329" t="s">
        <v>1723</v>
      </c>
      <c r="G15329" t="s">
        <v>1643</v>
      </c>
      <c r="H15329" t="s">
        <v>60</v>
      </c>
      <c r="I15329" t="s">
        <v>111</v>
      </c>
      <c r="J15329" t="s">
        <v>112</v>
      </c>
      <c r="L15329" t="s">
        <v>113</v>
      </c>
      <c r="M15329" t="s">
        <v>30</v>
      </c>
      <c r="N15329" t="s">
        <v>31</v>
      </c>
      <c r="O15329">
        <v>1</v>
      </c>
      <c r="P15329">
        <v>1</v>
      </c>
      <c r="Q15329" s="12">
        <v>42497</v>
      </c>
      <c r="R15329" s="12">
        <v>42518</v>
      </c>
      <c r="T15329" t="s">
        <v>53</v>
      </c>
      <c r="U15329">
        <v>3</v>
      </c>
    </row>
    <row r="15330" spans="1:21" x14ac:dyDescent="0.25">
      <c r="A15330">
        <v>15329</v>
      </c>
      <c r="B15330" t="s">
        <v>1716</v>
      </c>
      <c r="C15330" t="s">
        <v>1767</v>
      </c>
      <c r="D15330">
        <v>3</v>
      </c>
      <c r="E15330" t="s">
        <v>1643</v>
      </c>
      <c r="F15330" t="s">
        <v>1723</v>
      </c>
      <c r="G15330" t="s">
        <v>1643</v>
      </c>
      <c r="H15330" t="s">
        <v>60</v>
      </c>
      <c r="I15330" t="s">
        <v>61</v>
      </c>
      <c r="J15330" t="s">
        <v>62</v>
      </c>
      <c r="L15330" t="s">
        <v>64</v>
      </c>
      <c r="M15330" t="s">
        <v>30</v>
      </c>
      <c r="N15330" t="s">
        <v>31</v>
      </c>
      <c r="O15330">
        <v>6</v>
      </c>
      <c r="P15330">
        <v>6</v>
      </c>
      <c r="Q15330" s="12">
        <v>42031</v>
      </c>
      <c r="R15330" s="12">
        <v>42402</v>
      </c>
      <c r="T15330" t="s">
        <v>53</v>
      </c>
      <c r="U15330">
        <v>3</v>
      </c>
    </row>
    <row r="15331" spans="1:21" x14ac:dyDescent="0.25">
      <c r="A15331">
        <v>15330</v>
      </c>
      <c r="B15331" t="s">
        <v>1716</v>
      </c>
      <c r="C15331" t="s">
        <v>1767</v>
      </c>
      <c r="D15331">
        <v>3</v>
      </c>
      <c r="E15331" t="s">
        <v>1643</v>
      </c>
      <c r="F15331" t="s">
        <v>1723</v>
      </c>
      <c r="G15331" t="s">
        <v>1643</v>
      </c>
      <c r="H15331" t="s">
        <v>60</v>
      </c>
      <c r="I15331" t="s">
        <v>77</v>
      </c>
      <c r="J15331" t="s">
        <v>78</v>
      </c>
      <c r="L15331" t="s">
        <v>80</v>
      </c>
      <c r="M15331" t="s">
        <v>30</v>
      </c>
      <c r="N15331" t="s">
        <v>81</v>
      </c>
      <c r="O15331">
        <v>153</v>
      </c>
      <c r="P15331">
        <v>147</v>
      </c>
      <c r="Q15331" s="12">
        <v>42658</v>
      </c>
      <c r="T15331" t="s">
        <v>53</v>
      </c>
      <c r="U15331">
        <v>3</v>
      </c>
    </row>
    <row r="15332" spans="1:21" x14ac:dyDescent="0.25">
      <c r="A15332">
        <v>15331</v>
      </c>
      <c r="B15332" t="s">
        <v>1716</v>
      </c>
      <c r="C15332" t="s">
        <v>1767</v>
      </c>
      <c r="D15332">
        <v>4</v>
      </c>
      <c r="E15332" t="s">
        <v>1643</v>
      </c>
      <c r="F15332" t="s">
        <v>1723</v>
      </c>
      <c r="G15332" t="s">
        <v>1643</v>
      </c>
      <c r="H15332" t="s">
        <v>60</v>
      </c>
      <c r="I15332" t="s">
        <v>61</v>
      </c>
      <c r="J15332" t="s">
        <v>62</v>
      </c>
      <c r="L15332" t="s">
        <v>64</v>
      </c>
      <c r="M15332" t="s">
        <v>30</v>
      </c>
      <c r="N15332" t="s">
        <v>31</v>
      </c>
      <c r="O15332">
        <v>4</v>
      </c>
      <c r="P15332">
        <v>4</v>
      </c>
      <c r="Q15332" s="12">
        <v>42031</v>
      </c>
      <c r="R15332" s="12">
        <v>42402</v>
      </c>
      <c r="T15332" t="s">
        <v>53</v>
      </c>
      <c r="U15332">
        <v>3</v>
      </c>
    </row>
    <row r="15333" spans="1:21" x14ac:dyDescent="0.25">
      <c r="A15333">
        <v>15332</v>
      </c>
      <c r="B15333" t="s">
        <v>1716</v>
      </c>
      <c r="C15333" t="s">
        <v>1767</v>
      </c>
      <c r="D15333">
        <v>5</v>
      </c>
      <c r="E15333" t="s">
        <v>1643</v>
      </c>
      <c r="F15333" t="s">
        <v>1723</v>
      </c>
      <c r="G15333" t="s">
        <v>1643</v>
      </c>
      <c r="H15333" t="s">
        <v>60</v>
      </c>
      <c r="I15333" t="s">
        <v>61</v>
      </c>
      <c r="J15333" t="s">
        <v>62</v>
      </c>
      <c r="L15333" t="s">
        <v>64</v>
      </c>
      <c r="M15333" t="s">
        <v>30</v>
      </c>
      <c r="N15333" t="s">
        <v>31</v>
      </c>
      <c r="O15333">
        <v>4</v>
      </c>
      <c r="P15333">
        <v>4</v>
      </c>
      <c r="Q15333" s="12">
        <v>42031</v>
      </c>
      <c r="R15333" s="12">
        <v>42402</v>
      </c>
      <c r="T15333" t="s">
        <v>53</v>
      </c>
      <c r="U15333">
        <v>4</v>
      </c>
    </row>
    <row r="15334" spans="1:21" x14ac:dyDescent="0.25">
      <c r="A15334">
        <v>15333</v>
      </c>
      <c r="B15334" t="s">
        <v>1716</v>
      </c>
      <c r="C15334" t="s">
        <v>1767</v>
      </c>
      <c r="D15334">
        <v>6</v>
      </c>
      <c r="E15334" t="s">
        <v>1643</v>
      </c>
      <c r="F15334" t="s">
        <v>1723</v>
      </c>
      <c r="G15334" t="s">
        <v>1643</v>
      </c>
      <c r="H15334" t="s">
        <v>60</v>
      </c>
      <c r="I15334" t="s">
        <v>61</v>
      </c>
      <c r="J15334" t="s">
        <v>62</v>
      </c>
      <c r="L15334" t="s">
        <v>64</v>
      </c>
      <c r="M15334" t="s">
        <v>30</v>
      </c>
      <c r="N15334" t="s">
        <v>31</v>
      </c>
      <c r="O15334">
        <v>4</v>
      </c>
      <c r="P15334">
        <v>4</v>
      </c>
      <c r="Q15334" s="12">
        <v>42031</v>
      </c>
      <c r="R15334" s="12">
        <v>42402</v>
      </c>
      <c r="T15334" t="s">
        <v>53</v>
      </c>
      <c r="U15334">
        <v>4</v>
      </c>
    </row>
    <row r="15335" spans="1:21" x14ac:dyDescent="0.25">
      <c r="A15335">
        <v>15334</v>
      </c>
      <c r="B15335" t="s">
        <v>1716</v>
      </c>
      <c r="C15335" t="s">
        <v>1767</v>
      </c>
      <c r="D15335">
        <v>6</v>
      </c>
      <c r="E15335" t="s">
        <v>1643</v>
      </c>
      <c r="F15335" t="s">
        <v>1723</v>
      </c>
      <c r="G15335" t="s">
        <v>1643</v>
      </c>
      <c r="H15335" t="s">
        <v>60</v>
      </c>
      <c r="I15335" t="s">
        <v>77</v>
      </c>
      <c r="J15335" t="s">
        <v>78</v>
      </c>
      <c r="L15335" t="s">
        <v>80</v>
      </c>
      <c r="M15335" t="s">
        <v>30</v>
      </c>
      <c r="N15335" t="s">
        <v>81</v>
      </c>
      <c r="O15335">
        <v>157</v>
      </c>
      <c r="P15335">
        <v>156</v>
      </c>
      <c r="Q15335" s="12">
        <v>42658</v>
      </c>
      <c r="T15335" t="s">
        <v>53</v>
      </c>
      <c r="U15335">
        <v>4</v>
      </c>
    </row>
    <row r="15336" spans="1:21" x14ac:dyDescent="0.25">
      <c r="A15336">
        <v>15335</v>
      </c>
      <c r="B15336" t="s">
        <v>1716</v>
      </c>
      <c r="C15336" t="s">
        <v>1767</v>
      </c>
      <c r="D15336">
        <v>7</v>
      </c>
      <c r="E15336" t="s">
        <v>1643</v>
      </c>
      <c r="F15336" t="s">
        <v>1723</v>
      </c>
      <c r="G15336" t="s">
        <v>1643</v>
      </c>
      <c r="H15336" t="s">
        <v>60</v>
      </c>
      <c r="I15336" t="s">
        <v>61</v>
      </c>
      <c r="J15336" t="s">
        <v>62</v>
      </c>
      <c r="L15336" t="s">
        <v>64</v>
      </c>
      <c r="M15336" t="s">
        <v>30</v>
      </c>
      <c r="N15336" t="s">
        <v>31</v>
      </c>
      <c r="O15336">
        <v>4</v>
      </c>
      <c r="P15336">
        <v>4</v>
      </c>
      <c r="Q15336" s="12">
        <v>42031</v>
      </c>
      <c r="R15336" s="12">
        <v>42402</v>
      </c>
      <c r="T15336" t="s">
        <v>53</v>
      </c>
      <c r="U15336">
        <v>4</v>
      </c>
    </row>
    <row r="15337" spans="1:21" x14ac:dyDescent="0.25">
      <c r="A15337">
        <v>15336</v>
      </c>
      <c r="B15337" t="s">
        <v>1716</v>
      </c>
      <c r="C15337" t="s">
        <v>1767</v>
      </c>
      <c r="D15337">
        <v>7</v>
      </c>
      <c r="E15337" t="s">
        <v>1643</v>
      </c>
      <c r="F15337" t="s">
        <v>1723</v>
      </c>
      <c r="G15337" t="s">
        <v>1643</v>
      </c>
      <c r="H15337" t="s">
        <v>60</v>
      </c>
      <c r="I15337" t="s">
        <v>111</v>
      </c>
      <c r="J15337" t="s">
        <v>112</v>
      </c>
      <c r="L15337" t="s">
        <v>113</v>
      </c>
      <c r="M15337" t="s">
        <v>30</v>
      </c>
      <c r="N15337" t="s">
        <v>31</v>
      </c>
      <c r="O15337">
        <v>1</v>
      </c>
      <c r="P15337">
        <v>1</v>
      </c>
      <c r="Q15337" s="12">
        <v>42497</v>
      </c>
      <c r="R15337" s="12">
        <v>42518</v>
      </c>
      <c r="T15337" t="s">
        <v>53</v>
      </c>
      <c r="U15337">
        <v>4</v>
      </c>
    </row>
    <row r="15338" spans="1:21" x14ac:dyDescent="0.25">
      <c r="A15338">
        <v>15337</v>
      </c>
      <c r="B15338" t="s">
        <v>1716</v>
      </c>
      <c r="C15338" t="s">
        <v>1767</v>
      </c>
      <c r="D15338">
        <v>8</v>
      </c>
      <c r="E15338" t="s">
        <v>1643</v>
      </c>
      <c r="F15338" t="s">
        <v>1723</v>
      </c>
      <c r="G15338" t="s">
        <v>1643</v>
      </c>
      <c r="H15338" t="s">
        <v>60</v>
      </c>
      <c r="I15338" t="s">
        <v>61</v>
      </c>
      <c r="J15338" t="s">
        <v>62</v>
      </c>
      <c r="L15338" t="s">
        <v>64</v>
      </c>
      <c r="M15338" t="s">
        <v>30</v>
      </c>
      <c r="N15338" t="s">
        <v>31</v>
      </c>
      <c r="O15338">
        <v>4</v>
      </c>
      <c r="P15338">
        <v>4</v>
      </c>
      <c r="Q15338" s="12">
        <v>42031</v>
      </c>
      <c r="R15338" s="12">
        <v>42402</v>
      </c>
      <c r="T15338" t="s">
        <v>53</v>
      </c>
      <c r="U15338">
        <v>4</v>
      </c>
    </row>
    <row r="15339" spans="1:21" x14ac:dyDescent="0.25">
      <c r="A15339">
        <v>15338</v>
      </c>
      <c r="B15339" t="s">
        <v>1716</v>
      </c>
      <c r="C15339" t="s">
        <v>1767</v>
      </c>
      <c r="D15339">
        <v>9</v>
      </c>
      <c r="E15339" t="s">
        <v>1643</v>
      </c>
      <c r="F15339" t="s">
        <v>1723</v>
      </c>
      <c r="G15339" t="s">
        <v>1643</v>
      </c>
      <c r="H15339" t="s">
        <v>60</v>
      </c>
      <c r="I15339" t="s">
        <v>61</v>
      </c>
      <c r="J15339" t="s">
        <v>62</v>
      </c>
      <c r="L15339" t="s">
        <v>64</v>
      </c>
      <c r="M15339" t="s">
        <v>30</v>
      </c>
      <c r="N15339" t="s">
        <v>31</v>
      </c>
      <c r="O15339">
        <v>8</v>
      </c>
      <c r="P15339">
        <v>8</v>
      </c>
      <c r="Q15339" s="12">
        <v>42031</v>
      </c>
      <c r="R15339" s="12">
        <v>42402</v>
      </c>
      <c r="T15339" t="s">
        <v>53</v>
      </c>
      <c r="U15339">
        <v>4</v>
      </c>
    </row>
    <row r="15340" spans="1:21" x14ac:dyDescent="0.25">
      <c r="A15340">
        <v>15339</v>
      </c>
      <c r="B15340" t="s">
        <v>1716</v>
      </c>
      <c r="C15340" t="s">
        <v>1767</v>
      </c>
      <c r="D15340">
        <v>1</v>
      </c>
      <c r="E15340" t="s">
        <v>1643</v>
      </c>
      <c r="F15340" t="s">
        <v>1723</v>
      </c>
      <c r="G15340" t="s">
        <v>1643</v>
      </c>
      <c r="H15340" t="s">
        <v>25</v>
      </c>
      <c r="I15340" t="s">
        <v>26</v>
      </c>
      <c r="J15340" t="s">
        <v>27</v>
      </c>
      <c r="L15340" t="s">
        <v>29</v>
      </c>
      <c r="M15340" t="s">
        <v>30</v>
      </c>
      <c r="N15340" t="s">
        <v>31</v>
      </c>
      <c r="O15340">
        <v>2</v>
      </c>
      <c r="P15340">
        <v>2</v>
      </c>
      <c r="Q15340" s="12">
        <v>42409</v>
      </c>
      <c r="R15340" s="12">
        <v>42413</v>
      </c>
      <c r="T15340" t="s">
        <v>53</v>
      </c>
      <c r="U15340">
        <v>3</v>
      </c>
    </row>
    <row r="15341" spans="1:21" x14ac:dyDescent="0.25">
      <c r="A15341">
        <v>15340</v>
      </c>
      <c r="B15341" t="s">
        <v>1716</v>
      </c>
      <c r="C15341" t="s">
        <v>1767</v>
      </c>
      <c r="D15341">
        <v>2</v>
      </c>
      <c r="E15341" t="s">
        <v>1643</v>
      </c>
      <c r="F15341" t="s">
        <v>1723</v>
      </c>
      <c r="G15341" t="s">
        <v>1643</v>
      </c>
      <c r="H15341" t="s">
        <v>25</v>
      </c>
      <c r="I15341" t="s">
        <v>26</v>
      </c>
      <c r="J15341" t="s">
        <v>27</v>
      </c>
      <c r="L15341" t="s">
        <v>29</v>
      </c>
      <c r="M15341" t="s">
        <v>30</v>
      </c>
      <c r="N15341" t="s">
        <v>31</v>
      </c>
      <c r="O15341">
        <v>1</v>
      </c>
      <c r="P15341">
        <v>1</v>
      </c>
      <c r="Q15341" s="12">
        <v>42607</v>
      </c>
      <c r="R15341" s="12">
        <v>42613</v>
      </c>
      <c r="T15341" t="s">
        <v>53</v>
      </c>
      <c r="U15341">
        <v>3</v>
      </c>
    </row>
    <row r="15342" spans="1:21" x14ac:dyDescent="0.25">
      <c r="A15342">
        <v>15341</v>
      </c>
      <c r="B15342" t="s">
        <v>1716</v>
      </c>
      <c r="C15342" t="s">
        <v>1767</v>
      </c>
      <c r="D15342">
        <v>2</v>
      </c>
      <c r="E15342" t="s">
        <v>1643</v>
      </c>
      <c r="F15342" t="s">
        <v>1723</v>
      </c>
      <c r="G15342" t="s">
        <v>1643</v>
      </c>
      <c r="H15342" t="s">
        <v>25</v>
      </c>
      <c r="I15342" t="s">
        <v>26</v>
      </c>
      <c r="J15342" t="s">
        <v>27</v>
      </c>
      <c r="L15342" t="s">
        <v>29</v>
      </c>
      <c r="M15342" t="s">
        <v>30</v>
      </c>
      <c r="N15342" t="s">
        <v>31</v>
      </c>
      <c r="O15342">
        <v>5</v>
      </c>
      <c r="P15342">
        <v>5</v>
      </c>
      <c r="Q15342" s="12">
        <v>42409</v>
      </c>
      <c r="R15342" s="12">
        <v>42413</v>
      </c>
      <c r="T15342" t="s">
        <v>53</v>
      </c>
      <c r="U15342">
        <v>3</v>
      </c>
    </row>
    <row r="15343" spans="1:21" x14ac:dyDescent="0.25">
      <c r="A15343">
        <v>15342</v>
      </c>
      <c r="B15343" t="s">
        <v>1716</v>
      </c>
      <c r="C15343" t="s">
        <v>1767</v>
      </c>
      <c r="D15343">
        <v>3</v>
      </c>
      <c r="E15343" t="s">
        <v>1643</v>
      </c>
      <c r="F15343" t="s">
        <v>1723</v>
      </c>
      <c r="G15343" t="s">
        <v>1643</v>
      </c>
      <c r="H15343" t="s">
        <v>25</v>
      </c>
      <c r="I15343" t="s">
        <v>26</v>
      </c>
      <c r="J15343" t="s">
        <v>27</v>
      </c>
      <c r="L15343" t="s">
        <v>29</v>
      </c>
      <c r="M15343" t="s">
        <v>30</v>
      </c>
      <c r="N15343" t="s">
        <v>31</v>
      </c>
      <c r="O15343">
        <v>14</v>
      </c>
      <c r="P15343">
        <v>14</v>
      </c>
      <c r="Q15343" s="12">
        <v>42607</v>
      </c>
      <c r="R15343" s="12">
        <v>42613</v>
      </c>
      <c r="T15343" t="s">
        <v>53</v>
      </c>
      <c r="U15343">
        <v>3</v>
      </c>
    </row>
    <row r="15344" spans="1:21" x14ac:dyDescent="0.25">
      <c r="A15344">
        <v>15343</v>
      </c>
      <c r="B15344" t="s">
        <v>1716</v>
      </c>
      <c r="C15344" t="s">
        <v>1767</v>
      </c>
      <c r="D15344">
        <v>3</v>
      </c>
      <c r="E15344" t="s">
        <v>1643</v>
      </c>
      <c r="F15344" t="s">
        <v>1723</v>
      </c>
      <c r="G15344" t="s">
        <v>1643</v>
      </c>
      <c r="H15344" t="s">
        <v>25</v>
      </c>
      <c r="I15344" t="s">
        <v>26</v>
      </c>
      <c r="J15344" t="s">
        <v>27</v>
      </c>
      <c r="L15344" t="s">
        <v>29</v>
      </c>
      <c r="M15344" t="s">
        <v>30</v>
      </c>
      <c r="N15344" t="s">
        <v>31</v>
      </c>
      <c r="O15344">
        <v>1</v>
      </c>
      <c r="P15344">
        <v>1</v>
      </c>
      <c r="Q15344" s="12">
        <v>42409</v>
      </c>
      <c r="R15344" s="12">
        <v>42413</v>
      </c>
      <c r="T15344" t="s">
        <v>53</v>
      </c>
      <c r="U15344">
        <v>3</v>
      </c>
    </row>
    <row r="15345" spans="1:21" x14ac:dyDescent="0.25">
      <c r="A15345">
        <v>15344</v>
      </c>
      <c r="B15345" t="s">
        <v>1716</v>
      </c>
      <c r="C15345" t="s">
        <v>1767</v>
      </c>
      <c r="D15345">
        <v>3</v>
      </c>
      <c r="E15345" t="s">
        <v>1643</v>
      </c>
      <c r="F15345" t="s">
        <v>1723</v>
      </c>
      <c r="G15345" t="s">
        <v>1643</v>
      </c>
      <c r="H15345" t="s">
        <v>25</v>
      </c>
      <c r="I15345" t="s">
        <v>116</v>
      </c>
      <c r="J15345" t="s">
        <v>117</v>
      </c>
      <c r="L15345" t="s">
        <v>29</v>
      </c>
      <c r="M15345" t="s">
        <v>30</v>
      </c>
      <c r="N15345" t="s">
        <v>31</v>
      </c>
      <c r="O15345">
        <v>88</v>
      </c>
      <c r="P15345">
        <v>93</v>
      </c>
      <c r="Q15345" s="12">
        <v>42776</v>
      </c>
      <c r="R15345" s="12">
        <v>43191</v>
      </c>
      <c r="T15345" t="s">
        <v>53</v>
      </c>
      <c r="U15345">
        <v>3</v>
      </c>
    </row>
    <row r="15346" spans="1:21" x14ac:dyDescent="0.25">
      <c r="A15346">
        <v>15345</v>
      </c>
      <c r="B15346" t="s">
        <v>1716</v>
      </c>
      <c r="C15346" t="s">
        <v>1767</v>
      </c>
      <c r="D15346">
        <v>4</v>
      </c>
      <c r="E15346" t="s">
        <v>1643</v>
      </c>
      <c r="F15346" t="s">
        <v>1723</v>
      </c>
      <c r="G15346" t="s">
        <v>1643</v>
      </c>
      <c r="H15346" t="s">
        <v>25</v>
      </c>
      <c r="I15346" t="s">
        <v>26</v>
      </c>
      <c r="J15346" t="s">
        <v>27</v>
      </c>
      <c r="L15346" t="s">
        <v>29</v>
      </c>
      <c r="M15346" t="s">
        <v>30</v>
      </c>
      <c r="N15346" t="s">
        <v>31</v>
      </c>
      <c r="O15346">
        <v>2</v>
      </c>
      <c r="P15346">
        <v>2</v>
      </c>
      <c r="Q15346" s="12">
        <v>42409</v>
      </c>
      <c r="R15346" s="12">
        <v>42413</v>
      </c>
      <c r="T15346" t="s">
        <v>53</v>
      </c>
      <c r="U15346">
        <v>3</v>
      </c>
    </row>
    <row r="15347" spans="1:21" x14ac:dyDescent="0.25">
      <c r="A15347">
        <v>15346</v>
      </c>
      <c r="B15347" t="s">
        <v>1716</v>
      </c>
      <c r="C15347" t="s">
        <v>1767</v>
      </c>
      <c r="D15347">
        <v>5</v>
      </c>
      <c r="E15347" t="s">
        <v>1643</v>
      </c>
      <c r="F15347" t="s">
        <v>1723</v>
      </c>
      <c r="G15347" t="s">
        <v>1643</v>
      </c>
      <c r="H15347" t="s">
        <v>25</v>
      </c>
      <c r="I15347" t="s">
        <v>26</v>
      </c>
      <c r="J15347" t="s">
        <v>27</v>
      </c>
      <c r="L15347" t="s">
        <v>29</v>
      </c>
      <c r="M15347" t="s">
        <v>30</v>
      </c>
      <c r="N15347" t="s">
        <v>31</v>
      </c>
      <c r="O15347">
        <v>3</v>
      </c>
      <c r="P15347">
        <v>3</v>
      </c>
      <c r="Q15347" s="12">
        <v>42409</v>
      </c>
      <c r="R15347" s="12">
        <v>42413</v>
      </c>
      <c r="T15347" t="s">
        <v>53</v>
      </c>
      <c r="U15347">
        <v>4</v>
      </c>
    </row>
    <row r="15348" spans="1:21" x14ac:dyDescent="0.25">
      <c r="A15348">
        <v>15347</v>
      </c>
      <c r="B15348" t="s">
        <v>1716</v>
      </c>
      <c r="C15348" t="s">
        <v>1767</v>
      </c>
      <c r="D15348">
        <v>6</v>
      </c>
      <c r="E15348" t="s">
        <v>1643</v>
      </c>
      <c r="F15348" t="s">
        <v>1723</v>
      </c>
      <c r="G15348" t="s">
        <v>1643</v>
      </c>
      <c r="H15348" t="s">
        <v>25</v>
      </c>
      <c r="I15348" t="s">
        <v>26</v>
      </c>
      <c r="J15348" t="s">
        <v>27</v>
      </c>
      <c r="L15348" t="s">
        <v>29</v>
      </c>
      <c r="M15348" t="s">
        <v>30</v>
      </c>
      <c r="N15348" t="s">
        <v>31</v>
      </c>
      <c r="O15348">
        <v>15</v>
      </c>
      <c r="P15348">
        <v>15</v>
      </c>
      <c r="Q15348" s="12">
        <v>42607</v>
      </c>
      <c r="R15348" s="12">
        <v>42613</v>
      </c>
      <c r="T15348" t="s">
        <v>53</v>
      </c>
      <c r="U15348">
        <v>4</v>
      </c>
    </row>
    <row r="15349" spans="1:21" x14ac:dyDescent="0.25">
      <c r="A15349">
        <v>15348</v>
      </c>
      <c r="B15349" t="s">
        <v>1716</v>
      </c>
      <c r="C15349" t="s">
        <v>1767</v>
      </c>
      <c r="D15349">
        <v>6</v>
      </c>
      <c r="E15349" t="s">
        <v>1643</v>
      </c>
      <c r="F15349" t="s">
        <v>1723</v>
      </c>
      <c r="G15349" t="s">
        <v>1643</v>
      </c>
      <c r="H15349" t="s">
        <v>25</v>
      </c>
      <c r="I15349" t="s">
        <v>26</v>
      </c>
      <c r="J15349" t="s">
        <v>27</v>
      </c>
      <c r="L15349" t="s">
        <v>29</v>
      </c>
      <c r="M15349" t="s">
        <v>30</v>
      </c>
      <c r="N15349" t="s">
        <v>31</v>
      </c>
      <c r="O15349">
        <v>3</v>
      </c>
      <c r="P15349">
        <v>3</v>
      </c>
      <c r="Q15349" s="12">
        <v>42409</v>
      </c>
      <c r="R15349" s="12">
        <v>42413</v>
      </c>
      <c r="T15349" t="s">
        <v>53</v>
      </c>
      <c r="U15349">
        <v>4</v>
      </c>
    </row>
    <row r="15350" spans="1:21" x14ac:dyDescent="0.25">
      <c r="A15350">
        <v>15349</v>
      </c>
      <c r="B15350" t="s">
        <v>1716</v>
      </c>
      <c r="C15350" t="s">
        <v>1767</v>
      </c>
      <c r="D15350">
        <v>6</v>
      </c>
      <c r="E15350" t="s">
        <v>1643</v>
      </c>
      <c r="F15350" t="s">
        <v>1723</v>
      </c>
      <c r="G15350" t="s">
        <v>1643</v>
      </c>
      <c r="H15350" t="s">
        <v>25</v>
      </c>
      <c r="I15350" t="s">
        <v>116</v>
      </c>
      <c r="J15350" t="s">
        <v>117</v>
      </c>
      <c r="L15350" t="s">
        <v>29</v>
      </c>
      <c r="M15350" t="s">
        <v>30</v>
      </c>
      <c r="N15350" t="s">
        <v>31</v>
      </c>
      <c r="O15350">
        <v>87</v>
      </c>
      <c r="P15350">
        <v>82</v>
      </c>
      <c r="Q15350" s="12">
        <v>42776</v>
      </c>
      <c r="R15350" s="12">
        <v>43191</v>
      </c>
      <c r="T15350" t="s">
        <v>53</v>
      </c>
      <c r="U15350">
        <v>4</v>
      </c>
    </row>
    <row r="15351" spans="1:21" x14ac:dyDescent="0.25">
      <c r="A15351">
        <v>15350</v>
      </c>
      <c r="B15351" t="s">
        <v>1716</v>
      </c>
      <c r="C15351" t="s">
        <v>1767</v>
      </c>
      <c r="D15351">
        <v>7</v>
      </c>
      <c r="E15351" t="s">
        <v>1643</v>
      </c>
      <c r="F15351" t="s">
        <v>1723</v>
      </c>
      <c r="G15351" t="s">
        <v>1643</v>
      </c>
      <c r="H15351" t="s">
        <v>25</v>
      </c>
      <c r="I15351" t="s">
        <v>26</v>
      </c>
      <c r="J15351" t="s">
        <v>27</v>
      </c>
      <c r="L15351" t="s">
        <v>29</v>
      </c>
      <c r="M15351" t="s">
        <v>30</v>
      </c>
      <c r="N15351" t="s">
        <v>31</v>
      </c>
      <c r="O15351">
        <v>5</v>
      </c>
      <c r="P15351">
        <v>5</v>
      </c>
      <c r="Q15351" s="12">
        <v>42409</v>
      </c>
      <c r="R15351" s="12">
        <v>42413</v>
      </c>
      <c r="T15351" t="s">
        <v>53</v>
      </c>
      <c r="U15351">
        <v>4</v>
      </c>
    </row>
    <row r="15352" spans="1:21" x14ac:dyDescent="0.25">
      <c r="A15352">
        <v>15351</v>
      </c>
      <c r="B15352" t="s">
        <v>1716</v>
      </c>
      <c r="C15352" t="s">
        <v>1767</v>
      </c>
      <c r="D15352">
        <v>8</v>
      </c>
      <c r="E15352" t="s">
        <v>1643</v>
      </c>
      <c r="F15352" t="s">
        <v>1723</v>
      </c>
      <c r="G15352" t="s">
        <v>1643</v>
      </c>
      <c r="H15352" t="s">
        <v>25</v>
      </c>
      <c r="I15352" t="s">
        <v>26</v>
      </c>
      <c r="J15352" t="s">
        <v>27</v>
      </c>
      <c r="L15352" t="s">
        <v>29</v>
      </c>
      <c r="M15352" t="s">
        <v>30</v>
      </c>
      <c r="N15352" t="s">
        <v>31</v>
      </c>
      <c r="O15352">
        <v>3</v>
      </c>
      <c r="P15352">
        <v>3</v>
      </c>
      <c r="Q15352" s="12">
        <v>42409</v>
      </c>
      <c r="R15352" s="12">
        <v>42413</v>
      </c>
      <c r="T15352" t="s">
        <v>53</v>
      </c>
      <c r="U15352">
        <v>4</v>
      </c>
    </row>
    <row r="15353" spans="1:21" x14ac:dyDescent="0.25">
      <c r="A15353">
        <v>15352</v>
      </c>
      <c r="B15353" t="s">
        <v>1716</v>
      </c>
      <c r="C15353" t="s">
        <v>1767</v>
      </c>
      <c r="D15353">
        <v>9</v>
      </c>
      <c r="E15353" t="s">
        <v>1643</v>
      </c>
      <c r="F15353" t="s">
        <v>1723</v>
      </c>
      <c r="G15353" t="s">
        <v>1643</v>
      </c>
      <c r="H15353" t="s">
        <v>25</v>
      </c>
      <c r="I15353" t="s">
        <v>26</v>
      </c>
      <c r="J15353" t="s">
        <v>27</v>
      </c>
      <c r="L15353" t="s">
        <v>29</v>
      </c>
      <c r="M15353" t="s">
        <v>30</v>
      </c>
      <c r="N15353" t="s">
        <v>31</v>
      </c>
      <c r="O15353">
        <v>5</v>
      </c>
      <c r="P15353">
        <v>5</v>
      </c>
      <c r="Q15353" s="12">
        <v>42409</v>
      </c>
      <c r="R15353" s="12">
        <v>42413</v>
      </c>
      <c r="T15353" t="s">
        <v>53</v>
      </c>
      <c r="U15353">
        <v>4</v>
      </c>
    </row>
    <row r="15354" spans="1:21" x14ac:dyDescent="0.25">
      <c r="A15354">
        <v>15353</v>
      </c>
      <c r="B15354" t="s">
        <v>1716</v>
      </c>
      <c r="C15354" t="s">
        <v>1771</v>
      </c>
      <c r="D15354">
        <v>1</v>
      </c>
      <c r="E15354" t="s">
        <v>1643</v>
      </c>
      <c r="F15354" t="s">
        <v>1723</v>
      </c>
      <c r="G15354" t="s">
        <v>1643</v>
      </c>
      <c r="H15354" t="s">
        <v>60</v>
      </c>
      <c r="I15354" t="s">
        <v>61</v>
      </c>
      <c r="J15354" t="s">
        <v>62</v>
      </c>
      <c r="L15354" t="s">
        <v>64</v>
      </c>
      <c r="M15354" t="s">
        <v>30</v>
      </c>
      <c r="N15354" t="s">
        <v>31</v>
      </c>
      <c r="O15354">
        <v>6</v>
      </c>
      <c r="P15354">
        <v>6</v>
      </c>
      <c r="Q15354" s="12">
        <v>42411</v>
      </c>
      <c r="R15354" s="12">
        <v>42422</v>
      </c>
      <c r="T15354" t="s">
        <v>1716</v>
      </c>
      <c r="U15354">
        <v>4</v>
      </c>
    </row>
    <row r="15355" spans="1:21" x14ac:dyDescent="0.25">
      <c r="A15355">
        <v>15354</v>
      </c>
      <c r="B15355" t="s">
        <v>1716</v>
      </c>
      <c r="C15355" t="s">
        <v>1771</v>
      </c>
      <c r="D15355">
        <v>2</v>
      </c>
      <c r="E15355" t="s">
        <v>1643</v>
      </c>
      <c r="F15355" t="s">
        <v>1723</v>
      </c>
      <c r="G15355" t="s">
        <v>1643</v>
      </c>
      <c r="H15355" t="s">
        <v>60</v>
      </c>
      <c r="I15355" t="s">
        <v>61</v>
      </c>
      <c r="J15355" t="s">
        <v>62</v>
      </c>
      <c r="L15355" t="s">
        <v>64</v>
      </c>
      <c r="M15355" t="s">
        <v>30</v>
      </c>
      <c r="N15355" t="s">
        <v>31</v>
      </c>
      <c r="O15355">
        <v>7</v>
      </c>
      <c r="P15355">
        <v>7</v>
      </c>
      <c r="Q15355" s="12">
        <v>42411</v>
      </c>
      <c r="R15355" s="12">
        <v>42422</v>
      </c>
      <c r="T15355" t="s">
        <v>1716</v>
      </c>
      <c r="U15355">
        <v>4</v>
      </c>
    </row>
    <row r="15356" spans="1:21" x14ac:dyDescent="0.25">
      <c r="A15356">
        <v>15355</v>
      </c>
      <c r="B15356" t="s">
        <v>1716</v>
      </c>
      <c r="C15356" t="s">
        <v>1771</v>
      </c>
      <c r="D15356">
        <v>3</v>
      </c>
      <c r="E15356" t="s">
        <v>1643</v>
      </c>
      <c r="F15356" t="s">
        <v>1723</v>
      </c>
      <c r="G15356" t="s">
        <v>1643</v>
      </c>
      <c r="H15356" t="s">
        <v>60</v>
      </c>
      <c r="I15356" t="s">
        <v>61</v>
      </c>
      <c r="J15356" t="s">
        <v>62</v>
      </c>
      <c r="L15356" t="s">
        <v>64</v>
      </c>
      <c r="M15356" t="s">
        <v>30</v>
      </c>
      <c r="N15356" t="s">
        <v>31</v>
      </c>
      <c r="O15356">
        <v>7</v>
      </c>
      <c r="P15356">
        <v>7</v>
      </c>
      <c r="Q15356" s="12">
        <v>42411</v>
      </c>
      <c r="R15356" s="12">
        <v>42422</v>
      </c>
      <c r="T15356" t="s">
        <v>1716</v>
      </c>
      <c r="U15356">
        <v>4</v>
      </c>
    </row>
    <row r="15357" spans="1:21" x14ac:dyDescent="0.25">
      <c r="A15357">
        <v>15356</v>
      </c>
      <c r="B15357" t="s">
        <v>1716</v>
      </c>
      <c r="C15357" t="s">
        <v>1771</v>
      </c>
      <c r="D15357">
        <v>4</v>
      </c>
      <c r="E15357" t="s">
        <v>1643</v>
      </c>
      <c r="F15357" t="s">
        <v>1723</v>
      </c>
      <c r="G15357" t="s">
        <v>1643</v>
      </c>
      <c r="H15357" t="s">
        <v>60</v>
      </c>
      <c r="I15357" t="s">
        <v>61</v>
      </c>
      <c r="J15357" t="s">
        <v>62</v>
      </c>
      <c r="L15357" t="s">
        <v>64</v>
      </c>
      <c r="M15357" t="s">
        <v>30</v>
      </c>
      <c r="N15357" t="s">
        <v>31</v>
      </c>
      <c r="O15357">
        <v>5</v>
      </c>
      <c r="P15357">
        <v>5</v>
      </c>
      <c r="Q15357" s="12">
        <v>42411</v>
      </c>
      <c r="R15357" s="12">
        <v>42422</v>
      </c>
      <c r="T15357" t="s">
        <v>1716</v>
      </c>
      <c r="U15357">
        <v>4</v>
      </c>
    </row>
    <row r="15358" spans="1:21" x14ac:dyDescent="0.25">
      <c r="A15358">
        <v>15357</v>
      </c>
      <c r="B15358" t="s">
        <v>1716</v>
      </c>
      <c r="C15358" t="s">
        <v>1771</v>
      </c>
      <c r="D15358">
        <v>5</v>
      </c>
      <c r="E15358" t="s">
        <v>1643</v>
      </c>
      <c r="F15358" t="s">
        <v>1723</v>
      </c>
      <c r="G15358" t="s">
        <v>1643</v>
      </c>
      <c r="H15358" t="s">
        <v>60</v>
      </c>
      <c r="I15358" t="s">
        <v>61</v>
      </c>
      <c r="J15358" t="s">
        <v>62</v>
      </c>
      <c r="L15358" t="s">
        <v>64</v>
      </c>
      <c r="M15358" t="s">
        <v>30</v>
      </c>
      <c r="N15358" t="s">
        <v>31</v>
      </c>
      <c r="O15358">
        <v>7</v>
      </c>
      <c r="P15358">
        <v>7</v>
      </c>
      <c r="Q15358" s="12">
        <v>42411</v>
      </c>
      <c r="R15358" s="12">
        <v>42422</v>
      </c>
      <c r="T15358" t="s">
        <v>1716</v>
      </c>
      <c r="U15358">
        <v>4</v>
      </c>
    </row>
    <row r="15359" spans="1:21" x14ac:dyDescent="0.25">
      <c r="A15359">
        <v>15358</v>
      </c>
      <c r="B15359" t="s">
        <v>1716</v>
      </c>
      <c r="C15359" t="s">
        <v>1771</v>
      </c>
      <c r="D15359">
        <v>6</v>
      </c>
      <c r="E15359" t="s">
        <v>1643</v>
      </c>
      <c r="F15359" t="s">
        <v>1723</v>
      </c>
      <c r="G15359" t="s">
        <v>1643</v>
      </c>
      <c r="H15359" t="s">
        <v>60</v>
      </c>
      <c r="I15359" t="s">
        <v>61</v>
      </c>
      <c r="J15359" t="s">
        <v>62</v>
      </c>
      <c r="L15359" t="s">
        <v>64</v>
      </c>
      <c r="M15359" t="s">
        <v>30</v>
      </c>
      <c r="N15359" t="s">
        <v>31</v>
      </c>
      <c r="O15359">
        <v>7</v>
      </c>
      <c r="P15359">
        <v>7</v>
      </c>
      <c r="Q15359" s="12">
        <v>42411</v>
      </c>
      <c r="R15359" s="12">
        <v>42422</v>
      </c>
      <c r="T15359" t="s">
        <v>1716</v>
      </c>
      <c r="U15359">
        <v>4</v>
      </c>
    </row>
    <row r="15360" spans="1:21" x14ac:dyDescent="0.25">
      <c r="A15360">
        <v>15359</v>
      </c>
      <c r="B15360" t="s">
        <v>1716</v>
      </c>
      <c r="C15360" t="s">
        <v>1771</v>
      </c>
      <c r="D15360">
        <v>7</v>
      </c>
      <c r="E15360" t="s">
        <v>1643</v>
      </c>
      <c r="F15360" t="s">
        <v>1723</v>
      </c>
      <c r="G15360" t="s">
        <v>1643</v>
      </c>
      <c r="H15360" t="s">
        <v>60</v>
      </c>
      <c r="I15360" t="s">
        <v>61</v>
      </c>
      <c r="J15360" t="s">
        <v>62</v>
      </c>
      <c r="L15360" t="s">
        <v>64</v>
      </c>
      <c r="M15360" t="s">
        <v>30</v>
      </c>
      <c r="N15360" t="s">
        <v>31</v>
      </c>
      <c r="O15360">
        <v>5</v>
      </c>
      <c r="P15360">
        <v>5</v>
      </c>
      <c r="Q15360" s="12">
        <v>42411</v>
      </c>
      <c r="R15360" s="12">
        <v>42422</v>
      </c>
      <c r="T15360" t="s">
        <v>1716</v>
      </c>
      <c r="U15360">
        <v>4</v>
      </c>
    </row>
    <row r="15361" spans="1:21" x14ac:dyDescent="0.25">
      <c r="A15361">
        <v>15360</v>
      </c>
      <c r="B15361" t="s">
        <v>1716</v>
      </c>
      <c r="C15361" t="s">
        <v>1771</v>
      </c>
      <c r="D15361">
        <v>8</v>
      </c>
      <c r="E15361" t="s">
        <v>1643</v>
      </c>
      <c r="F15361" t="s">
        <v>1723</v>
      </c>
      <c r="G15361" t="s">
        <v>1643</v>
      </c>
      <c r="H15361" t="s">
        <v>60</v>
      </c>
      <c r="I15361" t="s">
        <v>61</v>
      </c>
      <c r="J15361" t="s">
        <v>62</v>
      </c>
      <c r="L15361" t="s">
        <v>64</v>
      </c>
      <c r="M15361" t="s">
        <v>30</v>
      </c>
      <c r="N15361" t="s">
        <v>31</v>
      </c>
      <c r="O15361">
        <v>7</v>
      </c>
      <c r="P15361">
        <v>7</v>
      </c>
      <c r="Q15361" s="12">
        <v>42411</v>
      </c>
      <c r="R15361" s="12">
        <v>42422</v>
      </c>
      <c r="T15361" t="s">
        <v>1716</v>
      </c>
      <c r="U15361">
        <v>4</v>
      </c>
    </row>
    <row r="15362" spans="1:21" x14ac:dyDescent="0.25">
      <c r="A15362">
        <v>15361</v>
      </c>
      <c r="B15362" t="s">
        <v>1716</v>
      </c>
      <c r="C15362" t="s">
        <v>1771</v>
      </c>
      <c r="D15362">
        <v>9</v>
      </c>
      <c r="E15362" t="s">
        <v>1643</v>
      </c>
      <c r="F15362" t="s">
        <v>1723</v>
      </c>
      <c r="G15362" t="s">
        <v>1643</v>
      </c>
      <c r="H15362" t="s">
        <v>60</v>
      </c>
      <c r="I15362" t="s">
        <v>61</v>
      </c>
      <c r="J15362" t="s">
        <v>62</v>
      </c>
      <c r="L15362" t="s">
        <v>64</v>
      </c>
      <c r="M15362" t="s">
        <v>30</v>
      </c>
      <c r="N15362" t="s">
        <v>31</v>
      </c>
      <c r="O15362">
        <v>6</v>
      </c>
      <c r="P15362">
        <v>6</v>
      </c>
      <c r="Q15362" s="12">
        <v>42411</v>
      </c>
      <c r="R15362" s="12">
        <v>42422</v>
      </c>
      <c r="T15362" t="s">
        <v>1716</v>
      </c>
      <c r="U15362">
        <v>4</v>
      </c>
    </row>
    <row r="15363" spans="1:21" x14ac:dyDescent="0.25">
      <c r="A15363">
        <v>15362</v>
      </c>
      <c r="B15363" t="s">
        <v>1716</v>
      </c>
      <c r="C15363" t="s">
        <v>1771</v>
      </c>
      <c r="D15363">
        <v>1</v>
      </c>
      <c r="E15363" t="s">
        <v>1643</v>
      </c>
      <c r="F15363" t="s">
        <v>1723</v>
      </c>
      <c r="G15363" t="s">
        <v>1643</v>
      </c>
      <c r="H15363" t="s">
        <v>25</v>
      </c>
      <c r="I15363" t="s">
        <v>26</v>
      </c>
      <c r="J15363" t="s">
        <v>27</v>
      </c>
      <c r="L15363" t="s">
        <v>29</v>
      </c>
      <c r="M15363" t="s">
        <v>30</v>
      </c>
      <c r="N15363" t="s">
        <v>31</v>
      </c>
      <c r="O15363">
        <v>3</v>
      </c>
      <c r="P15363">
        <v>3</v>
      </c>
      <c r="Q15363" s="12">
        <v>42417</v>
      </c>
      <c r="R15363" s="12">
        <v>42421</v>
      </c>
      <c r="T15363" t="s">
        <v>1716</v>
      </c>
      <c r="U15363">
        <v>4</v>
      </c>
    </row>
    <row r="15364" spans="1:21" x14ac:dyDescent="0.25">
      <c r="A15364">
        <v>15363</v>
      </c>
      <c r="B15364" t="s">
        <v>1716</v>
      </c>
      <c r="C15364" t="s">
        <v>1771</v>
      </c>
      <c r="D15364">
        <v>2</v>
      </c>
      <c r="E15364" t="s">
        <v>1643</v>
      </c>
      <c r="F15364" t="s">
        <v>1723</v>
      </c>
      <c r="G15364" t="s">
        <v>1643</v>
      </c>
      <c r="H15364" t="s">
        <v>25</v>
      </c>
      <c r="I15364" t="s">
        <v>26</v>
      </c>
      <c r="J15364" t="s">
        <v>27</v>
      </c>
      <c r="L15364" t="s">
        <v>29</v>
      </c>
      <c r="M15364" t="s">
        <v>30</v>
      </c>
      <c r="N15364" t="s">
        <v>31</v>
      </c>
      <c r="O15364">
        <v>4</v>
      </c>
      <c r="P15364">
        <v>4</v>
      </c>
      <c r="Q15364" s="12">
        <v>42417</v>
      </c>
      <c r="R15364" s="12">
        <v>42421</v>
      </c>
      <c r="T15364" t="s">
        <v>1716</v>
      </c>
      <c r="U15364">
        <v>4</v>
      </c>
    </row>
    <row r="15365" spans="1:21" x14ac:dyDescent="0.25">
      <c r="A15365">
        <v>15364</v>
      </c>
      <c r="B15365" t="s">
        <v>1716</v>
      </c>
      <c r="C15365" t="s">
        <v>1771</v>
      </c>
      <c r="D15365">
        <v>3</v>
      </c>
      <c r="E15365" t="s">
        <v>1643</v>
      </c>
      <c r="F15365" t="s">
        <v>1723</v>
      </c>
      <c r="G15365" t="s">
        <v>1643</v>
      </c>
      <c r="H15365" t="s">
        <v>25</v>
      </c>
      <c r="I15365" t="s">
        <v>26</v>
      </c>
      <c r="J15365" t="s">
        <v>27</v>
      </c>
      <c r="L15365" t="s">
        <v>29</v>
      </c>
      <c r="M15365" t="s">
        <v>30</v>
      </c>
      <c r="N15365" t="s">
        <v>31</v>
      </c>
      <c r="O15365">
        <v>6</v>
      </c>
      <c r="P15365">
        <v>6</v>
      </c>
      <c r="Q15365" s="12">
        <v>42417</v>
      </c>
      <c r="R15365" s="12">
        <v>42421</v>
      </c>
      <c r="T15365" t="s">
        <v>1716</v>
      </c>
      <c r="U15365">
        <v>4</v>
      </c>
    </row>
    <row r="15366" spans="1:21" x14ac:dyDescent="0.25">
      <c r="A15366">
        <v>15365</v>
      </c>
      <c r="B15366" t="s">
        <v>1716</v>
      </c>
      <c r="C15366" t="s">
        <v>1771</v>
      </c>
      <c r="D15366">
        <v>4</v>
      </c>
      <c r="E15366" t="s">
        <v>1643</v>
      </c>
      <c r="F15366" t="s">
        <v>1723</v>
      </c>
      <c r="G15366" t="s">
        <v>1643</v>
      </c>
      <c r="H15366" t="s">
        <v>25</v>
      </c>
      <c r="I15366" t="s">
        <v>26</v>
      </c>
      <c r="J15366" t="s">
        <v>27</v>
      </c>
      <c r="L15366" t="s">
        <v>29</v>
      </c>
      <c r="M15366" t="s">
        <v>30</v>
      </c>
      <c r="N15366" t="s">
        <v>31</v>
      </c>
      <c r="O15366">
        <v>3</v>
      </c>
      <c r="P15366">
        <v>3</v>
      </c>
      <c r="Q15366" s="12">
        <v>42417</v>
      </c>
      <c r="R15366" s="12">
        <v>42421</v>
      </c>
      <c r="T15366" t="s">
        <v>1716</v>
      </c>
      <c r="U15366">
        <v>4</v>
      </c>
    </row>
    <row r="15367" spans="1:21" x14ac:dyDescent="0.25">
      <c r="A15367">
        <v>15366</v>
      </c>
      <c r="B15367" t="s">
        <v>1716</v>
      </c>
      <c r="C15367" t="s">
        <v>1771</v>
      </c>
      <c r="D15367">
        <v>5</v>
      </c>
      <c r="E15367" t="s">
        <v>1643</v>
      </c>
      <c r="F15367" t="s">
        <v>1723</v>
      </c>
      <c r="G15367" t="s">
        <v>1643</v>
      </c>
      <c r="H15367" t="s">
        <v>25</v>
      </c>
      <c r="I15367" t="s">
        <v>26</v>
      </c>
      <c r="J15367" t="s">
        <v>27</v>
      </c>
      <c r="L15367" t="s">
        <v>29</v>
      </c>
      <c r="M15367" t="s">
        <v>30</v>
      </c>
      <c r="N15367" t="s">
        <v>31</v>
      </c>
      <c r="O15367">
        <v>3</v>
      </c>
      <c r="P15367">
        <v>3</v>
      </c>
      <c r="Q15367" s="12">
        <v>42417</v>
      </c>
      <c r="R15367" s="12">
        <v>42421</v>
      </c>
      <c r="T15367" t="s">
        <v>1716</v>
      </c>
      <c r="U15367">
        <v>4</v>
      </c>
    </row>
    <row r="15368" spans="1:21" x14ac:dyDescent="0.25">
      <c r="A15368">
        <v>15367</v>
      </c>
      <c r="B15368" t="s">
        <v>1716</v>
      </c>
      <c r="C15368" t="s">
        <v>1771</v>
      </c>
      <c r="D15368">
        <v>6</v>
      </c>
      <c r="E15368" t="s">
        <v>1643</v>
      </c>
      <c r="F15368" t="s">
        <v>1723</v>
      </c>
      <c r="G15368" t="s">
        <v>1643</v>
      </c>
      <c r="H15368" t="s">
        <v>25</v>
      </c>
      <c r="I15368" t="s">
        <v>26</v>
      </c>
      <c r="J15368" t="s">
        <v>27</v>
      </c>
      <c r="L15368" t="s">
        <v>29</v>
      </c>
      <c r="M15368" t="s">
        <v>30</v>
      </c>
      <c r="N15368" t="s">
        <v>31</v>
      </c>
      <c r="O15368">
        <v>4</v>
      </c>
      <c r="P15368">
        <v>4</v>
      </c>
      <c r="Q15368" s="12">
        <v>42417</v>
      </c>
      <c r="R15368" s="12">
        <v>42421</v>
      </c>
      <c r="T15368" t="s">
        <v>1716</v>
      </c>
      <c r="U15368">
        <v>4</v>
      </c>
    </row>
    <row r="15369" spans="1:21" x14ac:dyDescent="0.25">
      <c r="A15369">
        <v>15368</v>
      </c>
      <c r="B15369" t="s">
        <v>1716</v>
      </c>
      <c r="C15369" t="s">
        <v>1771</v>
      </c>
      <c r="D15369">
        <v>7</v>
      </c>
      <c r="E15369" t="s">
        <v>1643</v>
      </c>
      <c r="F15369" t="s">
        <v>1723</v>
      </c>
      <c r="G15369" t="s">
        <v>1643</v>
      </c>
      <c r="H15369" t="s">
        <v>25</v>
      </c>
      <c r="I15369" t="s">
        <v>26</v>
      </c>
      <c r="J15369" t="s">
        <v>27</v>
      </c>
      <c r="L15369" t="s">
        <v>29</v>
      </c>
      <c r="M15369" t="s">
        <v>30</v>
      </c>
      <c r="N15369" t="s">
        <v>31</v>
      </c>
      <c r="O15369">
        <v>2</v>
      </c>
      <c r="P15369">
        <v>2</v>
      </c>
      <c r="Q15369" s="12">
        <v>42417</v>
      </c>
      <c r="R15369" s="12">
        <v>42421</v>
      </c>
      <c r="T15369" t="s">
        <v>1716</v>
      </c>
      <c r="U15369">
        <v>4</v>
      </c>
    </row>
    <row r="15370" spans="1:21" x14ac:dyDescent="0.25">
      <c r="A15370">
        <v>15369</v>
      </c>
      <c r="B15370" t="s">
        <v>1716</v>
      </c>
      <c r="C15370" t="s">
        <v>1771</v>
      </c>
      <c r="D15370">
        <v>8</v>
      </c>
      <c r="E15370" t="s">
        <v>1643</v>
      </c>
      <c r="F15370" t="s">
        <v>1723</v>
      </c>
      <c r="G15370" t="s">
        <v>1643</v>
      </c>
      <c r="H15370" t="s">
        <v>25</v>
      </c>
      <c r="I15370" t="s">
        <v>26</v>
      </c>
      <c r="J15370" t="s">
        <v>27</v>
      </c>
      <c r="L15370" t="s">
        <v>29</v>
      </c>
      <c r="M15370" t="s">
        <v>30</v>
      </c>
      <c r="N15370" t="s">
        <v>31</v>
      </c>
      <c r="O15370">
        <v>3</v>
      </c>
      <c r="P15370">
        <v>3</v>
      </c>
      <c r="Q15370" s="12">
        <v>42417</v>
      </c>
      <c r="R15370" s="12">
        <v>42421</v>
      </c>
      <c r="T15370" t="s">
        <v>1716</v>
      </c>
      <c r="U15370">
        <v>4</v>
      </c>
    </row>
    <row r="15371" spans="1:21" x14ac:dyDescent="0.25">
      <c r="A15371">
        <v>15370</v>
      </c>
      <c r="B15371" t="s">
        <v>1716</v>
      </c>
      <c r="C15371" t="s">
        <v>1771</v>
      </c>
      <c r="D15371">
        <v>9</v>
      </c>
      <c r="E15371" t="s">
        <v>1643</v>
      </c>
      <c r="F15371" t="s">
        <v>1723</v>
      </c>
      <c r="G15371" t="s">
        <v>1643</v>
      </c>
      <c r="H15371" t="s">
        <v>25</v>
      </c>
      <c r="I15371" t="s">
        <v>26</v>
      </c>
      <c r="J15371" t="s">
        <v>27</v>
      </c>
      <c r="L15371" t="s">
        <v>29</v>
      </c>
      <c r="M15371" t="s">
        <v>30</v>
      </c>
      <c r="N15371" t="s">
        <v>31</v>
      </c>
      <c r="O15371">
        <v>3</v>
      </c>
      <c r="P15371">
        <v>3</v>
      </c>
      <c r="Q15371" s="12">
        <v>42417</v>
      </c>
      <c r="R15371" s="12">
        <v>42421</v>
      </c>
      <c r="T15371" t="s">
        <v>1716</v>
      </c>
      <c r="U15371">
        <v>4</v>
      </c>
    </row>
    <row r="15372" spans="1:21" x14ac:dyDescent="0.25">
      <c r="A15372">
        <v>15371</v>
      </c>
      <c r="B15372" t="s">
        <v>1716</v>
      </c>
      <c r="C15372" t="s">
        <v>1772</v>
      </c>
      <c r="D15372">
        <v>1</v>
      </c>
      <c r="E15372" t="s">
        <v>1643</v>
      </c>
      <c r="F15372" t="s">
        <v>1723</v>
      </c>
      <c r="G15372" t="s">
        <v>1643</v>
      </c>
      <c r="H15372" t="s">
        <v>60</v>
      </c>
      <c r="I15372" t="s">
        <v>61</v>
      </c>
      <c r="J15372" t="s">
        <v>62</v>
      </c>
      <c r="L15372" t="s">
        <v>64</v>
      </c>
      <c r="M15372" t="s">
        <v>30</v>
      </c>
      <c r="N15372" t="s">
        <v>31</v>
      </c>
      <c r="O15372">
        <v>6</v>
      </c>
      <c r="P15372">
        <v>6</v>
      </c>
      <c r="Q15372" s="12">
        <v>42422</v>
      </c>
      <c r="R15372" s="12">
        <v>42429</v>
      </c>
      <c r="T15372" t="s">
        <v>1716</v>
      </c>
      <c r="U15372">
        <v>3</v>
      </c>
    </row>
    <row r="15373" spans="1:21" x14ac:dyDescent="0.25">
      <c r="A15373">
        <v>15372</v>
      </c>
      <c r="B15373" t="s">
        <v>1716</v>
      </c>
      <c r="C15373" t="s">
        <v>1772</v>
      </c>
      <c r="D15373">
        <v>2</v>
      </c>
      <c r="E15373" t="s">
        <v>1643</v>
      </c>
      <c r="F15373" t="s">
        <v>1723</v>
      </c>
      <c r="G15373" t="s">
        <v>1643</v>
      </c>
      <c r="H15373" t="s">
        <v>60</v>
      </c>
      <c r="I15373" t="s">
        <v>61</v>
      </c>
      <c r="J15373" t="s">
        <v>62</v>
      </c>
      <c r="L15373" t="s">
        <v>64</v>
      </c>
      <c r="M15373" t="s">
        <v>30</v>
      </c>
      <c r="N15373" t="s">
        <v>31</v>
      </c>
      <c r="O15373">
        <v>6</v>
      </c>
      <c r="P15373">
        <v>6</v>
      </c>
      <c r="Q15373" s="12">
        <v>42422</v>
      </c>
      <c r="R15373" s="12">
        <v>42429</v>
      </c>
      <c r="T15373" t="s">
        <v>1716</v>
      </c>
      <c r="U15373">
        <v>3</v>
      </c>
    </row>
    <row r="15374" spans="1:21" x14ac:dyDescent="0.25">
      <c r="A15374">
        <v>15373</v>
      </c>
      <c r="B15374" t="s">
        <v>1716</v>
      </c>
      <c r="C15374" t="s">
        <v>1772</v>
      </c>
      <c r="D15374">
        <v>3</v>
      </c>
      <c r="E15374" t="s">
        <v>1643</v>
      </c>
      <c r="F15374" t="s">
        <v>1723</v>
      </c>
      <c r="G15374" t="s">
        <v>1643</v>
      </c>
      <c r="H15374" t="s">
        <v>60</v>
      </c>
      <c r="I15374" t="s">
        <v>61</v>
      </c>
      <c r="J15374" t="s">
        <v>62</v>
      </c>
      <c r="L15374" t="s">
        <v>64</v>
      </c>
      <c r="M15374" t="s">
        <v>30</v>
      </c>
      <c r="N15374" t="s">
        <v>31</v>
      </c>
      <c r="O15374">
        <v>6</v>
      </c>
      <c r="P15374">
        <v>6</v>
      </c>
      <c r="Q15374" s="12">
        <v>42422</v>
      </c>
      <c r="R15374" s="12">
        <v>42429</v>
      </c>
      <c r="T15374" t="s">
        <v>1716</v>
      </c>
      <c r="U15374">
        <v>3</v>
      </c>
    </row>
    <row r="15375" spans="1:21" x14ac:dyDescent="0.25">
      <c r="A15375">
        <v>15374</v>
      </c>
      <c r="B15375" t="s">
        <v>1716</v>
      </c>
      <c r="C15375" t="s">
        <v>1772</v>
      </c>
      <c r="D15375">
        <v>4</v>
      </c>
      <c r="E15375" t="s">
        <v>1643</v>
      </c>
      <c r="F15375" t="s">
        <v>1723</v>
      </c>
      <c r="G15375" t="s">
        <v>1643</v>
      </c>
      <c r="H15375" t="s">
        <v>60</v>
      </c>
      <c r="I15375" t="s">
        <v>61</v>
      </c>
      <c r="J15375" t="s">
        <v>62</v>
      </c>
      <c r="L15375" t="s">
        <v>64</v>
      </c>
      <c r="M15375" t="s">
        <v>30</v>
      </c>
      <c r="N15375" t="s">
        <v>31</v>
      </c>
      <c r="O15375">
        <v>5</v>
      </c>
      <c r="P15375">
        <v>5</v>
      </c>
      <c r="Q15375" s="12">
        <v>42422</v>
      </c>
      <c r="R15375" s="12">
        <v>42429</v>
      </c>
      <c r="T15375" t="s">
        <v>1716</v>
      </c>
      <c r="U15375">
        <v>3</v>
      </c>
    </row>
    <row r="15376" spans="1:21" x14ac:dyDescent="0.25">
      <c r="A15376">
        <v>15375</v>
      </c>
      <c r="B15376" t="s">
        <v>1716</v>
      </c>
      <c r="C15376" t="s">
        <v>1772</v>
      </c>
      <c r="D15376">
        <v>5</v>
      </c>
      <c r="E15376" t="s">
        <v>1643</v>
      </c>
      <c r="F15376" t="s">
        <v>1723</v>
      </c>
      <c r="G15376" t="s">
        <v>1643</v>
      </c>
      <c r="H15376" t="s">
        <v>60</v>
      </c>
      <c r="I15376" t="s">
        <v>61</v>
      </c>
      <c r="J15376" t="s">
        <v>62</v>
      </c>
      <c r="L15376" t="s">
        <v>64</v>
      </c>
      <c r="M15376" t="s">
        <v>30</v>
      </c>
      <c r="N15376" t="s">
        <v>31</v>
      </c>
      <c r="O15376">
        <v>5</v>
      </c>
      <c r="P15376">
        <v>5</v>
      </c>
      <c r="Q15376" s="12">
        <v>42422</v>
      </c>
      <c r="R15376" s="12">
        <v>42429</v>
      </c>
      <c r="T15376" t="s">
        <v>1716</v>
      </c>
      <c r="U15376">
        <v>3</v>
      </c>
    </row>
    <row r="15377" spans="1:21" x14ac:dyDescent="0.25">
      <c r="A15377">
        <v>15376</v>
      </c>
      <c r="B15377" t="s">
        <v>1716</v>
      </c>
      <c r="C15377" t="s">
        <v>1772</v>
      </c>
      <c r="D15377">
        <v>6</v>
      </c>
      <c r="E15377" t="s">
        <v>1643</v>
      </c>
      <c r="F15377" t="s">
        <v>1723</v>
      </c>
      <c r="G15377" t="s">
        <v>1643</v>
      </c>
      <c r="H15377" t="s">
        <v>60</v>
      </c>
      <c r="I15377" t="s">
        <v>61</v>
      </c>
      <c r="J15377" t="s">
        <v>62</v>
      </c>
      <c r="L15377" t="s">
        <v>64</v>
      </c>
      <c r="M15377" t="s">
        <v>30</v>
      </c>
      <c r="N15377" t="s">
        <v>31</v>
      </c>
      <c r="O15377">
        <v>5</v>
      </c>
      <c r="P15377">
        <v>5</v>
      </c>
      <c r="Q15377" s="12">
        <v>42422</v>
      </c>
      <c r="R15377" s="12">
        <v>42429</v>
      </c>
      <c r="T15377" t="s">
        <v>1716</v>
      </c>
      <c r="U15377">
        <v>3</v>
      </c>
    </row>
    <row r="15378" spans="1:21" x14ac:dyDescent="0.25">
      <c r="A15378">
        <v>15377</v>
      </c>
      <c r="B15378" t="s">
        <v>1716</v>
      </c>
      <c r="C15378" t="s">
        <v>1772</v>
      </c>
      <c r="D15378">
        <v>7</v>
      </c>
      <c r="E15378" t="s">
        <v>1643</v>
      </c>
      <c r="F15378" t="s">
        <v>1723</v>
      </c>
      <c r="G15378" t="s">
        <v>1643</v>
      </c>
      <c r="H15378" t="s">
        <v>60</v>
      </c>
      <c r="I15378" t="s">
        <v>61</v>
      </c>
      <c r="J15378" t="s">
        <v>62</v>
      </c>
      <c r="L15378" t="s">
        <v>64</v>
      </c>
      <c r="M15378" t="s">
        <v>30</v>
      </c>
      <c r="N15378" t="s">
        <v>31</v>
      </c>
      <c r="O15378">
        <v>5</v>
      </c>
      <c r="P15378">
        <v>5</v>
      </c>
      <c r="Q15378" s="12">
        <v>42422</v>
      </c>
      <c r="R15378" s="12">
        <v>42429</v>
      </c>
      <c r="T15378" t="s">
        <v>1716</v>
      </c>
      <c r="U15378">
        <v>3</v>
      </c>
    </row>
    <row r="15379" spans="1:21" x14ac:dyDescent="0.25">
      <c r="A15379">
        <v>15378</v>
      </c>
      <c r="B15379" t="s">
        <v>1716</v>
      </c>
      <c r="C15379" t="s">
        <v>1772</v>
      </c>
      <c r="D15379">
        <v>8</v>
      </c>
      <c r="E15379" t="s">
        <v>1643</v>
      </c>
      <c r="F15379" t="s">
        <v>1723</v>
      </c>
      <c r="G15379" t="s">
        <v>1643</v>
      </c>
      <c r="H15379" t="s">
        <v>60</v>
      </c>
      <c r="I15379" t="s">
        <v>61</v>
      </c>
      <c r="J15379" t="s">
        <v>62</v>
      </c>
      <c r="L15379" t="s">
        <v>64</v>
      </c>
      <c r="M15379" t="s">
        <v>30</v>
      </c>
      <c r="N15379" t="s">
        <v>31</v>
      </c>
      <c r="O15379">
        <v>6</v>
      </c>
      <c r="P15379">
        <v>6</v>
      </c>
      <c r="Q15379" s="12">
        <v>42422</v>
      </c>
      <c r="R15379" s="12">
        <v>42429</v>
      </c>
      <c r="T15379" t="s">
        <v>1716</v>
      </c>
      <c r="U15379">
        <v>3</v>
      </c>
    </row>
    <row r="15380" spans="1:21" x14ac:dyDescent="0.25">
      <c r="A15380">
        <v>15379</v>
      </c>
      <c r="B15380" t="s">
        <v>1716</v>
      </c>
      <c r="C15380" t="s">
        <v>1772</v>
      </c>
      <c r="D15380">
        <v>9</v>
      </c>
      <c r="E15380" t="s">
        <v>1643</v>
      </c>
      <c r="F15380" t="s">
        <v>1723</v>
      </c>
      <c r="G15380" t="s">
        <v>1643</v>
      </c>
      <c r="H15380" t="s">
        <v>60</v>
      </c>
      <c r="I15380" t="s">
        <v>61</v>
      </c>
      <c r="J15380" t="s">
        <v>62</v>
      </c>
      <c r="L15380" t="s">
        <v>64</v>
      </c>
      <c r="M15380" t="s">
        <v>30</v>
      </c>
      <c r="N15380" t="s">
        <v>31</v>
      </c>
      <c r="O15380">
        <v>5</v>
      </c>
      <c r="P15380">
        <v>5</v>
      </c>
      <c r="Q15380" s="12">
        <v>42422</v>
      </c>
      <c r="R15380" s="12">
        <v>42429</v>
      </c>
      <c r="T15380" t="s">
        <v>1716</v>
      </c>
      <c r="U15380">
        <v>3</v>
      </c>
    </row>
    <row r="15381" spans="1:21" x14ac:dyDescent="0.25">
      <c r="A15381">
        <v>15380</v>
      </c>
      <c r="B15381" t="s">
        <v>1716</v>
      </c>
      <c r="C15381" t="s">
        <v>1772</v>
      </c>
      <c r="D15381">
        <v>1</v>
      </c>
      <c r="E15381" t="s">
        <v>1643</v>
      </c>
      <c r="F15381" t="s">
        <v>1723</v>
      </c>
      <c r="G15381" t="s">
        <v>1643</v>
      </c>
      <c r="H15381" t="s">
        <v>25</v>
      </c>
      <c r="I15381" t="s">
        <v>26</v>
      </c>
      <c r="J15381" t="s">
        <v>27</v>
      </c>
      <c r="L15381" t="s">
        <v>29</v>
      </c>
      <c r="M15381" t="s">
        <v>30</v>
      </c>
      <c r="N15381" t="s">
        <v>31</v>
      </c>
      <c r="O15381">
        <v>3</v>
      </c>
      <c r="P15381">
        <v>3</v>
      </c>
      <c r="Q15381" s="12">
        <v>42430</v>
      </c>
      <c r="R15381" s="12">
        <v>42435</v>
      </c>
      <c r="T15381" t="s">
        <v>1716</v>
      </c>
      <c r="U15381">
        <v>3</v>
      </c>
    </row>
    <row r="15382" spans="1:21" x14ac:dyDescent="0.25">
      <c r="A15382">
        <v>15381</v>
      </c>
      <c r="B15382" t="s">
        <v>1716</v>
      </c>
      <c r="C15382" t="s">
        <v>1772</v>
      </c>
      <c r="D15382">
        <v>2</v>
      </c>
      <c r="E15382" t="s">
        <v>1643</v>
      </c>
      <c r="F15382" t="s">
        <v>1723</v>
      </c>
      <c r="G15382" t="s">
        <v>1643</v>
      </c>
      <c r="H15382" t="s">
        <v>25</v>
      </c>
      <c r="I15382" t="s">
        <v>26</v>
      </c>
      <c r="J15382" t="s">
        <v>27</v>
      </c>
      <c r="L15382" t="s">
        <v>29</v>
      </c>
      <c r="M15382" t="s">
        <v>30</v>
      </c>
      <c r="N15382" t="s">
        <v>31</v>
      </c>
      <c r="O15382">
        <v>4</v>
      </c>
      <c r="P15382">
        <v>4</v>
      </c>
      <c r="Q15382" s="12">
        <v>42430</v>
      </c>
      <c r="R15382" s="12">
        <v>42435</v>
      </c>
      <c r="T15382" t="s">
        <v>1716</v>
      </c>
      <c r="U15382">
        <v>3</v>
      </c>
    </row>
    <row r="15383" spans="1:21" x14ac:dyDescent="0.25">
      <c r="A15383">
        <v>15382</v>
      </c>
      <c r="B15383" t="s">
        <v>1716</v>
      </c>
      <c r="C15383" t="s">
        <v>1772</v>
      </c>
      <c r="D15383">
        <v>3</v>
      </c>
      <c r="E15383" t="s">
        <v>1643</v>
      </c>
      <c r="F15383" t="s">
        <v>1723</v>
      </c>
      <c r="G15383" t="s">
        <v>1643</v>
      </c>
      <c r="H15383" t="s">
        <v>25</v>
      </c>
      <c r="I15383" t="s">
        <v>26</v>
      </c>
      <c r="J15383" t="s">
        <v>27</v>
      </c>
      <c r="L15383" t="s">
        <v>29</v>
      </c>
      <c r="M15383" t="s">
        <v>30</v>
      </c>
      <c r="N15383" t="s">
        <v>31</v>
      </c>
      <c r="O15383">
        <v>4</v>
      </c>
      <c r="P15383">
        <v>4</v>
      </c>
      <c r="Q15383" s="12">
        <v>42430</v>
      </c>
      <c r="R15383" s="12">
        <v>42435</v>
      </c>
      <c r="T15383" t="s">
        <v>1716</v>
      </c>
      <c r="U15383">
        <v>3</v>
      </c>
    </row>
    <row r="15384" spans="1:21" x14ac:dyDescent="0.25">
      <c r="A15384">
        <v>15383</v>
      </c>
      <c r="B15384" t="s">
        <v>1716</v>
      </c>
      <c r="C15384" t="s">
        <v>1772</v>
      </c>
      <c r="D15384">
        <v>4</v>
      </c>
      <c r="E15384" t="s">
        <v>1643</v>
      </c>
      <c r="F15384" t="s">
        <v>1723</v>
      </c>
      <c r="G15384" t="s">
        <v>1643</v>
      </c>
      <c r="H15384" t="s">
        <v>25</v>
      </c>
      <c r="I15384" t="s">
        <v>26</v>
      </c>
      <c r="J15384" t="s">
        <v>27</v>
      </c>
      <c r="L15384" t="s">
        <v>29</v>
      </c>
      <c r="M15384" t="s">
        <v>30</v>
      </c>
      <c r="N15384" t="s">
        <v>31</v>
      </c>
      <c r="O15384">
        <v>3</v>
      </c>
      <c r="P15384">
        <v>3</v>
      </c>
      <c r="Q15384" s="12">
        <v>42430</v>
      </c>
      <c r="R15384" s="12">
        <v>42435</v>
      </c>
      <c r="T15384" t="s">
        <v>1716</v>
      </c>
      <c r="U15384">
        <v>3</v>
      </c>
    </row>
    <row r="15385" spans="1:21" x14ac:dyDescent="0.25">
      <c r="A15385">
        <v>15384</v>
      </c>
      <c r="B15385" t="s">
        <v>1716</v>
      </c>
      <c r="C15385" t="s">
        <v>1772</v>
      </c>
      <c r="D15385">
        <v>5</v>
      </c>
      <c r="E15385" t="s">
        <v>1643</v>
      </c>
      <c r="F15385" t="s">
        <v>1723</v>
      </c>
      <c r="G15385" t="s">
        <v>1643</v>
      </c>
      <c r="H15385" t="s">
        <v>25</v>
      </c>
      <c r="I15385" t="s">
        <v>26</v>
      </c>
      <c r="J15385" t="s">
        <v>27</v>
      </c>
      <c r="L15385" t="s">
        <v>29</v>
      </c>
      <c r="M15385" t="s">
        <v>30</v>
      </c>
      <c r="N15385" t="s">
        <v>31</v>
      </c>
      <c r="O15385">
        <v>4</v>
      </c>
      <c r="P15385">
        <v>4</v>
      </c>
      <c r="Q15385" s="12">
        <v>42430</v>
      </c>
      <c r="R15385" s="12">
        <v>42435</v>
      </c>
      <c r="T15385" t="s">
        <v>1716</v>
      </c>
      <c r="U15385">
        <v>3</v>
      </c>
    </row>
    <row r="15386" spans="1:21" x14ac:dyDescent="0.25">
      <c r="A15386">
        <v>15385</v>
      </c>
      <c r="B15386" t="s">
        <v>1716</v>
      </c>
      <c r="C15386" t="s">
        <v>1772</v>
      </c>
      <c r="D15386">
        <v>6</v>
      </c>
      <c r="E15386" t="s">
        <v>1643</v>
      </c>
      <c r="F15386" t="s">
        <v>1723</v>
      </c>
      <c r="G15386" t="s">
        <v>1643</v>
      </c>
      <c r="H15386" t="s">
        <v>25</v>
      </c>
      <c r="I15386" t="s">
        <v>26</v>
      </c>
      <c r="J15386" t="s">
        <v>27</v>
      </c>
      <c r="L15386" t="s">
        <v>29</v>
      </c>
      <c r="M15386" t="s">
        <v>30</v>
      </c>
      <c r="N15386" t="s">
        <v>31</v>
      </c>
      <c r="O15386">
        <v>4</v>
      </c>
      <c r="P15386">
        <v>4</v>
      </c>
      <c r="Q15386" s="12">
        <v>42430</v>
      </c>
      <c r="R15386" s="12">
        <v>42435</v>
      </c>
      <c r="T15386" t="s">
        <v>1716</v>
      </c>
      <c r="U15386">
        <v>3</v>
      </c>
    </row>
    <row r="15387" spans="1:21" x14ac:dyDescent="0.25">
      <c r="A15387">
        <v>15386</v>
      </c>
      <c r="B15387" t="s">
        <v>1716</v>
      </c>
      <c r="C15387" t="s">
        <v>1772</v>
      </c>
      <c r="D15387">
        <v>7</v>
      </c>
      <c r="E15387" t="s">
        <v>1643</v>
      </c>
      <c r="F15387" t="s">
        <v>1723</v>
      </c>
      <c r="G15387" t="s">
        <v>1643</v>
      </c>
      <c r="H15387" t="s">
        <v>25</v>
      </c>
      <c r="I15387" t="s">
        <v>26</v>
      </c>
      <c r="J15387" t="s">
        <v>27</v>
      </c>
      <c r="L15387" t="s">
        <v>29</v>
      </c>
      <c r="M15387" t="s">
        <v>30</v>
      </c>
      <c r="N15387" t="s">
        <v>31</v>
      </c>
      <c r="O15387">
        <v>3</v>
      </c>
      <c r="P15387">
        <v>3</v>
      </c>
      <c r="Q15387" s="12">
        <v>42430</v>
      </c>
      <c r="R15387" s="12">
        <v>42435</v>
      </c>
      <c r="T15387" t="s">
        <v>1716</v>
      </c>
      <c r="U15387">
        <v>3</v>
      </c>
    </row>
    <row r="15388" spans="1:21" x14ac:dyDescent="0.25">
      <c r="A15388">
        <v>15387</v>
      </c>
      <c r="B15388" t="s">
        <v>1716</v>
      </c>
      <c r="C15388" t="s">
        <v>1772</v>
      </c>
      <c r="D15388">
        <v>8</v>
      </c>
      <c r="E15388" t="s">
        <v>1643</v>
      </c>
      <c r="F15388" t="s">
        <v>1723</v>
      </c>
      <c r="G15388" t="s">
        <v>1643</v>
      </c>
      <c r="H15388" t="s">
        <v>25</v>
      </c>
      <c r="I15388" t="s">
        <v>26</v>
      </c>
      <c r="J15388" t="s">
        <v>27</v>
      </c>
      <c r="L15388" t="s">
        <v>29</v>
      </c>
      <c r="M15388" t="s">
        <v>30</v>
      </c>
      <c r="N15388" t="s">
        <v>31</v>
      </c>
      <c r="O15388">
        <v>5</v>
      </c>
      <c r="P15388">
        <v>5</v>
      </c>
      <c r="Q15388" s="12">
        <v>42430</v>
      </c>
      <c r="R15388" s="12">
        <v>42435</v>
      </c>
      <c r="T15388" t="s">
        <v>1716</v>
      </c>
      <c r="U15388">
        <v>3</v>
      </c>
    </row>
    <row r="15389" spans="1:21" x14ac:dyDescent="0.25">
      <c r="A15389">
        <v>15388</v>
      </c>
      <c r="B15389" t="s">
        <v>1716</v>
      </c>
      <c r="C15389" t="s">
        <v>1772</v>
      </c>
      <c r="D15389">
        <v>9</v>
      </c>
      <c r="E15389" t="s">
        <v>1643</v>
      </c>
      <c r="F15389" t="s">
        <v>1723</v>
      </c>
      <c r="G15389" t="s">
        <v>1643</v>
      </c>
      <c r="H15389" t="s">
        <v>25</v>
      </c>
      <c r="I15389" t="s">
        <v>26</v>
      </c>
      <c r="J15389" t="s">
        <v>27</v>
      </c>
      <c r="L15389" t="s">
        <v>29</v>
      </c>
      <c r="M15389" t="s">
        <v>30</v>
      </c>
      <c r="N15389" t="s">
        <v>31</v>
      </c>
      <c r="O15389">
        <v>4</v>
      </c>
      <c r="P15389">
        <v>4</v>
      </c>
      <c r="Q15389" s="12">
        <v>42430</v>
      </c>
      <c r="R15389" s="12">
        <v>42435</v>
      </c>
      <c r="T15389" t="s">
        <v>1716</v>
      </c>
      <c r="U15389">
        <v>3</v>
      </c>
    </row>
    <row r="15390" spans="1:21" x14ac:dyDescent="0.25">
      <c r="A15390">
        <v>15389</v>
      </c>
      <c r="B15390" t="s">
        <v>1716</v>
      </c>
      <c r="C15390" t="s">
        <v>1767</v>
      </c>
      <c r="D15390">
        <v>1</v>
      </c>
      <c r="E15390" t="s">
        <v>1643</v>
      </c>
      <c r="F15390" t="s">
        <v>1723</v>
      </c>
      <c r="G15390" t="s">
        <v>1643</v>
      </c>
      <c r="H15390" t="s">
        <v>25</v>
      </c>
      <c r="I15390" t="s">
        <v>26</v>
      </c>
      <c r="J15390" t="s">
        <v>27</v>
      </c>
      <c r="L15390" t="s">
        <v>29</v>
      </c>
      <c r="M15390" t="s">
        <v>30</v>
      </c>
      <c r="N15390" t="s">
        <v>81</v>
      </c>
      <c r="O15390">
        <v>12</v>
      </c>
      <c r="P15390">
        <v>10</v>
      </c>
      <c r="Q15390" s="12">
        <v>42962</v>
      </c>
      <c r="T15390" t="s">
        <v>53</v>
      </c>
      <c r="U15390">
        <v>3</v>
      </c>
    </row>
    <row r="15391" spans="1:21" x14ac:dyDescent="0.25">
      <c r="A15391">
        <v>15390</v>
      </c>
      <c r="B15391" t="s">
        <v>1716</v>
      </c>
      <c r="C15391" t="s">
        <v>1767</v>
      </c>
      <c r="D15391">
        <v>2</v>
      </c>
      <c r="E15391" t="s">
        <v>1643</v>
      </c>
      <c r="F15391" t="s">
        <v>1723</v>
      </c>
      <c r="G15391" t="s">
        <v>1643</v>
      </c>
      <c r="H15391" t="s">
        <v>25</v>
      </c>
      <c r="I15391" t="s">
        <v>26</v>
      </c>
      <c r="J15391" t="s">
        <v>27</v>
      </c>
      <c r="L15391" t="s">
        <v>29</v>
      </c>
      <c r="M15391" t="s">
        <v>30</v>
      </c>
      <c r="N15391" t="s">
        <v>81</v>
      </c>
      <c r="O15391">
        <v>12</v>
      </c>
      <c r="P15391">
        <v>6</v>
      </c>
      <c r="Q15391" s="12">
        <v>42962</v>
      </c>
      <c r="T15391" t="s">
        <v>53</v>
      </c>
      <c r="U15391">
        <v>3</v>
      </c>
    </row>
    <row r="15392" spans="1:21" x14ac:dyDescent="0.25">
      <c r="A15392">
        <v>15391</v>
      </c>
      <c r="B15392" t="s">
        <v>1716</v>
      </c>
      <c r="C15392" t="s">
        <v>1767</v>
      </c>
      <c r="D15392">
        <v>3</v>
      </c>
      <c r="E15392" t="s">
        <v>1643</v>
      </c>
      <c r="F15392" t="s">
        <v>1723</v>
      </c>
      <c r="G15392" t="s">
        <v>1643</v>
      </c>
      <c r="H15392" t="s">
        <v>25</v>
      </c>
      <c r="I15392" t="s">
        <v>26</v>
      </c>
      <c r="J15392" t="s">
        <v>27</v>
      </c>
      <c r="L15392" t="s">
        <v>29</v>
      </c>
      <c r="M15392" t="s">
        <v>30</v>
      </c>
      <c r="N15392" t="s">
        <v>81</v>
      </c>
      <c r="O15392">
        <v>10</v>
      </c>
      <c r="P15392">
        <v>8</v>
      </c>
      <c r="Q15392" s="12">
        <v>42962</v>
      </c>
      <c r="T15392" t="s">
        <v>53</v>
      </c>
      <c r="U15392">
        <v>3</v>
      </c>
    </row>
    <row r="15393" spans="1:21" x14ac:dyDescent="0.25">
      <c r="A15393">
        <v>15392</v>
      </c>
      <c r="B15393" t="s">
        <v>1716</v>
      </c>
      <c r="C15393" t="s">
        <v>1767</v>
      </c>
      <c r="D15393">
        <v>4</v>
      </c>
      <c r="E15393" t="s">
        <v>1643</v>
      </c>
      <c r="F15393" t="s">
        <v>1723</v>
      </c>
      <c r="G15393" t="s">
        <v>1643</v>
      </c>
      <c r="H15393" t="s">
        <v>25</v>
      </c>
      <c r="I15393" t="s">
        <v>26</v>
      </c>
      <c r="J15393" t="s">
        <v>27</v>
      </c>
      <c r="L15393" t="s">
        <v>29</v>
      </c>
      <c r="M15393" t="s">
        <v>30</v>
      </c>
      <c r="N15393" t="s">
        <v>81</v>
      </c>
      <c r="O15393">
        <v>12</v>
      </c>
      <c r="P15393">
        <v>12</v>
      </c>
      <c r="Q15393" s="12">
        <v>42962</v>
      </c>
      <c r="T15393" t="s">
        <v>53</v>
      </c>
      <c r="U15393">
        <v>3</v>
      </c>
    </row>
    <row r="15394" spans="1:21" x14ac:dyDescent="0.25">
      <c r="A15394">
        <v>15393</v>
      </c>
      <c r="B15394" t="s">
        <v>1716</v>
      </c>
      <c r="C15394" t="s">
        <v>1767</v>
      </c>
      <c r="D15394">
        <v>5</v>
      </c>
      <c r="E15394" t="s">
        <v>1643</v>
      </c>
      <c r="F15394" t="s">
        <v>1723</v>
      </c>
      <c r="G15394" t="s">
        <v>1643</v>
      </c>
      <c r="H15394" t="s">
        <v>25</v>
      </c>
      <c r="I15394" t="s">
        <v>26</v>
      </c>
      <c r="J15394" t="s">
        <v>27</v>
      </c>
      <c r="L15394" t="s">
        <v>29</v>
      </c>
      <c r="M15394" t="s">
        <v>30</v>
      </c>
      <c r="N15394" t="s">
        <v>81</v>
      </c>
      <c r="O15394">
        <v>12</v>
      </c>
      <c r="P15394">
        <v>12</v>
      </c>
      <c r="Q15394" s="12">
        <v>42962</v>
      </c>
      <c r="T15394" t="s">
        <v>53</v>
      </c>
      <c r="U15394">
        <v>4</v>
      </c>
    </row>
    <row r="15395" spans="1:21" x14ac:dyDescent="0.25">
      <c r="A15395">
        <v>15394</v>
      </c>
      <c r="B15395" t="s">
        <v>1716</v>
      </c>
      <c r="C15395" t="s">
        <v>1767</v>
      </c>
      <c r="D15395">
        <v>6</v>
      </c>
      <c r="E15395" t="s">
        <v>1643</v>
      </c>
      <c r="F15395" t="s">
        <v>1723</v>
      </c>
      <c r="G15395" t="s">
        <v>1643</v>
      </c>
      <c r="H15395" t="s">
        <v>25</v>
      </c>
      <c r="I15395" t="s">
        <v>26</v>
      </c>
      <c r="J15395" t="s">
        <v>27</v>
      </c>
      <c r="L15395" t="s">
        <v>29</v>
      </c>
      <c r="M15395" t="s">
        <v>30</v>
      </c>
      <c r="N15395" t="s">
        <v>81</v>
      </c>
      <c r="O15395">
        <v>11</v>
      </c>
      <c r="P15395">
        <v>5</v>
      </c>
      <c r="Q15395" s="12">
        <v>42962</v>
      </c>
      <c r="T15395" t="s">
        <v>53</v>
      </c>
      <c r="U15395">
        <v>4</v>
      </c>
    </row>
    <row r="15396" spans="1:21" x14ac:dyDescent="0.25">
      <c r="A15396">
        <v>15395</v>
      </c>
      <c r="B15396" t="s">
        <v>1716</v>
      </c>
      <c r="C15396" t="s">
        <v>1767</v>
      </c>
      <c r="D15396">
        <v>7</v>
      </c>
      <c r="E15396" t="s">
        <v>1643</v>
      </c>
      <c r="F15396" t="s">
        <v>1723</v>
      </c>
      <c r="G15396" t="s">
        <v>1643</v>
      </c>
      <c r="H15396" t="s">
        <v>25</v>
      </c>
      <c r="I15396" t="s">
        <v>26</v>
      </c>
      <c r="J15396" t="s">
        <v>27</v>
      </c>
      <c r="L15396" t="s">
        <v>29</v>
      </c>
      <c r="M15396" t="s">
        <v>30</v>
      </c>
      <c r="N15396" t="s">
        <v>81</v>
      </c>
      <c r="O15396">
        <v>12</v>
      </c>
      <c r="P15396">
        <v>14</v>
      </c>
      <c r="Q15396" s="12">
        <v>42962</v>
      </c>
      <c r="T15396" t="s">
        <v>53</v>
      </c>
      <c r="U15396">
        <v>4</v>
      </c>
    </row>
    <row r="15397" spans="1:21" x14ac:dyDescent="0.25">
      <c r="A15397">
        <v>15396</v>
      </c>
      <c r="B15397" t="s">
        <v>1716</v>
      </c>
      <c r="C15397" t="s">
        <v>1767</v>
      </c>
      <c r="D15397">
        <v>8</v>
      </c>
      <c r="E15397" t="s">
        <v>1643</v>
      </c>
      <c r="F15397" t="s">
        <v>1723</v>
      </c>
      <c r="G15397" t="s">
        <v>1643</v>
      </c>
      <c r="H15397" t="s">
        <v>25</v>
      </c>
      <c r="I15397" t="s">
        <v>26</v>
      </c>
      <c r="J15397" t="s">
        <v>27</v>
      </c>
      <c r="L15397" t="s">
        <v>29</v>
      </c>
      <c r="M15397" t="s">
        <v>30</v>
      </c>
      <c r="N15397" t="s">
        <v>81</v>
      </c>
      <c r="O15397">
        <v>12</v>
      </c>
      <c r="P15397">
        <v>12</v>
      </c>
      <c r="Q15397" s="12">
        <v>42962</v>
      </c>
      <c r="T15397" t="s">
        <v>53</v>
      </c>
      <c r="U15397">
        <v>4</v>
      </c>
    </row>
    <row r="15398" spans="1:21" x14ac:dyDescent="0.25">
      <c r="A15398">
        <v>15397</v>
      </c>
      <c r="B15398" t="s">
        <v>1716</v>
      </c>
      <c r="C15398" t="s">
        <v>1767</v>
      </c>
      <c r="D15398">
        <v>9</v>
      </c>
      <c r="E15398" t="s">
        <v>1643</v>
      </c>
      <c r="F15398" t="s">
        <v>1723</v>
      </c>
      <c r="G15398" t="s">
        <v>1643</v>
      </c>
      <c r="H15398" t="s">
        <v>25</v>
      </c>
      <c r="I15398" t="s">
        <v>26</v>
      </c>
      <c r="J15398" t="s">
        <v>27</v>
      </c>
      <c r="L15398" t="s">
        <v>29</v>
      </c>
      <c r="M15398" t="s">
        <v>30</v>
      </c>
      <c r="N15398" t="s">
        <v>81</v>
      </c>
      <c r="O15398">
        <v>12</v>
      </c>
      <c r="P15398">
        <v>14</v>
      </c>
      <c r="Q15398" s="12">
        <v>42962</v>
      </c>
      <c r="T15398" t="s">
        <v>53</v>
      </c>
      <c r="U15398">
        <v>4</v>
      </c>
    </row>
    <row r="15399" spans="1:21" x14ac:dyDescent="0.25">
      <c r="A15399">
        <v>15398</v>
      </c>
      <c r="B15399" t="s">
        <v>1716</v>
      </c>
      <c r="C15399" t="s">
        <v>1767</v>
      </c>
      <c r="D15399">
        <v>1</v>
      </c>
      <c r="E15399" t="s">
        <v>1643</v>
      </c>
      <c r="F15399" t="s">
        <v>1723</v>
      </c>
      <c r="G15399" t="s">
        <v>1643</v>
      </c>
      <c r="H15399" t="s">
        <v>25</v>
      </c>
      <c r="I15399" t="s">
        <v>116</v>
      </c>
      <c r="J15399" t="s">
        <v>128</v>
      </c>
      <c r="L15399" t="s">
        <v>29</v>
      </c>
      <c r="M15399" t="s">
        <v>30</v>
      </c>
      <c r="N15399" t="s">
        <v>97</v>
      </c>
      <c r="O15399">
        <v>41</v>
      </c>
      <c r="P15399">
        <v>0</v>
      </c>
      <c r="Q15399" s="12">
        <v>42979</v>
      </c>
      <c r="T15399" t="s">
        <v>53</v>
      </c>
      <c r="U15399">
        <v>3</v>
      </c>
    </row>
    <row r="15400" spans="1:21" x14ac:dyDescent="0.25">
      <c r="A15400">
        <v>15399</v>
      </c>
      <c r="B15400" t="s">
        <v>1716</v>
      </c>
      <c r="C15400" t="s">
        <v>1767</v>
      </c>
      <c r="D15400">
        <v>2</v>
      </c>
      <c r="E15400" t="s">
        <v>1643</v>
      </c>
      <c r="F15400" t="s">
        <v>1723</v>
      </c>
      <c r="G15400" t="s">
        <v>1643</v>
      </c>
      <c r="H15400" t="s">
        <v>25</v>
      </c>
      <c r="I15400" t="s">
        <v>116</v>
      </c>
      <c r="J15400" t="s">
        <v>128</v>
      </c>
      <c r="L15400" t="s">
        <v>29</v>
      </c>
      <c r="M15400" t="s">
        <v>30</v>
      </c>
      <c r="N15400" t="s">
        <v>97</v>
      </c>
      <c r="O15400">
        <v>41</v>
      </c>
      <c r="P15400">
        <v>0</v>
      </c>
      <c r="Q15400" s="12">
        <v>42979</v>
      </c>
      <c r="T15400" t="s">
        <v>53</v>
      </c>
      <c r="U15400">
        <v>3</v>
      </c>
    </row>
    <row r="15401" spans="1:21" x14ac:dyDescent="0.25">
      <c r="A15401">
        <v>15400</v>
      </c>
      <c r="B15401" t="s">
        <v>1716</v>
      </c>
      <c r="C15401" t="s">
        <v>1767</v>
      </c>
      <c r="D15401">
        <v>4</v>
      </c>
      <c r="E15401" t="s">
        <v>1643</v>
      </c>
      <c r="F15401" t="s">
        <v>1723</v>
      </c>
      <c r="G15401" t="s">
        <v>1643</v>
      </c>
      <c r="H15401" t="s">
        <v>25</v>
      </c>
      <c r="I15401" t="s">
        <v>116</v>
      </c>
      <c r="J15401" t="s">
        <v>128</v>
      </c>
      <c r="L15401" t="s">
        <v>29</v>
      </c>
      <c r="M15401" t="s">
        <v>30</v>
      </c>
      <c r="N15401" t="s">
        <v>97</v>
      </c>
      <c r="O15401">
        <v>41</v>
      </c>
      <c r="P15401">
        <v>0</v>
      </c>
      <c r="Q15401" s="12">
        <v>42979</v>
      </c>
      <c r="T15401" t="s">
        <v>53</v>
      </c>
      <c r="U15401">
        <v>3</v>
      </c>
    </row>
    <row r="15402" spans="1:21" x14ac:dyDescent="0.25">
      <c r="A15402">
        <v>15401</v>
      </c>
      <c r="B15402" t="s">
        <v>1716</v>
      </c>
      <c r="C15402" t="s">
        <v>1767</v>
      </c>
      <c r="D15402">
        <v>5</v>
      </c>
      <c r="E15402" t="s">
        <v>1643</v>
      </c>
      <c r="F15402" t="s">
        <v>1723</v>
      </c>
      <c r="G15402" t="s">
        <v>1643</v>
      </c>
      <c r="H15402" t="s">
        <v>25</v>
      </c>
      <c r="I15402" t="s">
        <v>116</v>
      </c>
      <c r="J15402" t="s">
        <v>128</v>
      </c>
      <c r="L15402" t="s">
        <v>29</v>
      </c>
      <c r="M15402" t="s">
        <v>30</v>
      </c>
      <c r="N15402" t="s">
        <v>97</v>
      </c>
      <c r="O15402">
        <v>41</v>
      </c>
      <c r="P15402">
        <v>0</v>
      </c>
      <c r="Q15402" s="12">
        <v>42979</v>
      </c>
      <c r="T15402" t="s">
        <v>53</v>
      </c>
      <c r="U15402">
        <v>4</v>
      </c>
    </row>
    <row r="15403" spans="1:21" x14ac:dyDescent="0.25">
      <c r="A15403">
        <v>15402</v>
      </c>
      <c r="B15403" t="s">
        <v>1716</v>
      </c>
      <c r="C15403" t="s">
        <v>1767</v>
      </c>
      <c r="D15403">
        <v>7</v>
      </c>
      <c r="E15403" t="s">
        <v>1643</v>
      </c>
      <c r="F15403" t="s">
        <v>1723</v>
      </c>
      <c r="G15403" t="s">
        <v>1643</v>
      </c>
      <c r="H15403" t="s">
        <v>25</v>
      </c>
      <c r="I15403" t="s">
        <v>116</v>
      </c>
      <c r="J15403" t="s">
        <v>128</v>
      </c>
      <c r="L15403" t="s">
        <v>29</v>
      </c>
      <c r="M15403" t="s">
        <v>30</v>
      </c>
      <c r="N15403" t="s">
        <v>97</v>
      </c>
      <c r="O15403">
        <v>41</v>
      </c>
      <c r="P15403">
        <v>0</v>
      </c>
      <c r="Q15403" s="12">
        <v>42979</v>
      </c>
      <c r="T15403" t="s">
        <v>53</v>
      </c>
      <c r="U15403">
        <v>4</v>
      </c>
    </row>
    <row r="15404" spans="1:21" x14ac:dyDescent="0.25">
      <c r="A15404">
        <v>15403</v>
      </c>
      <c r="B15404" t="s">
        <v>1716</v>
      </c>
      <c r="C15404" t="s">
        <v>1767</v>
      </c>
      <c r="D15404">
        <v>8</v>
      </c>
      <c r="E15404" t="s">
        <v>1643</v>
      </c>
      <c r="F15404" t="s">
        <v>1723</v>
      </c>
      <c r="G15404" t="s">
        <v>1643</v>
      </c>
      <c r="H15404" t="s">
        <v>25</v>
      </c>
      <c r="I15404" t="s">
        <v>116</v>
      </c>
      <c r="J15404" t="s">
        <v>128</v>
      </c>
      <c r="L15404" t="s">
        <v>29</v>
      </c>
      <c r="M15404" t="s">
        <v>30</v>
      </c>
      <c r="N15404" t="s">
        <v>97</v>
      </c>
      <c r="O15404">
        <v>40</v>
      </c>
      <c r="P15404">
        <v>0</v>
      </c>
      <c r="Q15404" s="12">
        <v>42979</v>
      </c>
      <c r="T15404" t="s">
        <v>53</v>
      </c>
      <c r="U15404">
        <v>4</v>
      </c>
    </row>
    <row r="15405" spans="1:21" x14ac:dyDescent="0.25">
      <c r="A15405">
        <v>15404</v>
      </c>
      <c r="B15405" t="s">
        <v>1716</v>
      </c>
      <c r="C15405" t="s">
        <v>1767</v>
      </c>
      <c r="D15405">
        <v>9</v>
      </c>
      <c r="E15405" t="s">
        <v>1643</v>
      </c>
      <c r="F15405" t="s">
        <v>1723</v>
      </c>
      <c r="G15405" t="s">
        <v>1643</v>
      </c>
      <c r="H15405" t="s">
        <v>25</v>
      </c>
      <c r="I15405" t="s">
        <v>116</v>
      </c>
      <c r="J15405" t="s">
        <v>128</v>
      </c>
      <c r="L15405" t="s">
        <v>29</v>
      </c>
      <c r="M15405" t="s">
        <v>30</v>
      </c>
      <c r="N15405" t="s">
        <v>97</v>
      </c>
      <c r="O15405">
        <v>40</v>
      </c>
      <c r="P15405">
        <v>0</v>
      </c>
      <c r="Q15405" s="12">
        <v>42979</v>
      </c>
      <c r="T15405" t="s">
        <v>53</v>
      </c>
      <c r="U15405">
        <v>4</v>
      </c>
    </row>
    <row r="15406" spans="1:21" x14ac:dyDescent="0.25">
      <c r="A15406">
        <v>15405</v>
      </c>
      <c r="B15406" t="s">
        <v>1716</v>
      </c>
      <c r="C15406" t="s">
        <v>1767</v>
      </c>
      <c r="D15406">
        <v>1</v>
      </c>
      <c r="E15406" t="s">
        <v>1643</v>
      </c>
      <c r="F15406" t="s">
        <v>1723</v>
      </c>
      <c r="G15406" t="s">
        <v>1643</v>
      </c>
      <c r="H15406" t="s">
        <v>60</v>
      </c>
      <c r="I15406" t="s">
        <v>77</v>
      </c>
      <c r="J15406" t="s">
        <v>78</v>
      </c>
      <c r="L15406" t="s">
        <v>80</v>
      </c>
      <c r="M15406" t="s">
        <v>30</v>
      </c>
      <c r="N15406" t="s">
        <v>81</v>
      </c>
      <c r="O15406">
        <v>107</v>
      </c>
      <c r="P15406">
        <v>87</v>
      </c>
      <c r="Q15406" s="12">
        <v>42948</v>
      </c>
      <c r="T15406" t="s">
        <v>53</v>
      </c>
      <c r="U15406">
        <v>3</v>
      </c>
    </row>
    <row r="15407" spans="1:21" x14ac:dyDescent="0.25">
      <c r="A15407">
        <v>15406</v>
      </c>
      <c r="B15407" t="s">
        <v>1716</v>
      </c>
      <c r="C15407" t="s">
        <v>1767</v>
      </c>
      <c r="D15407">
        <v>2</v>
      </c>
      <c r="E15407" t="s">
        <v>1643</v>
      </c>
      <c r="F15407" t="s">
        <v>1723</v>
      </c>
      <c r="G15407" t="s">
        <v>1643</v>
      </c>
      <c r="H15407" t="s">
        <v>60</v>
      </c>
      <c r="I15407" t="s">
        <v>77</v>
      </c>
      <c r="J15407" t="s">
        <v>78</v>
      </c>
      <c r="L15407" t="s">
        <v>80</v>
      </c>
      <c r="M15407" t="s">
        <v>30</v>
      </c>
      <c r="N15407" t="s">
        <v>81</v>
      </c>
      <c r="O15407">
        <v>170</v>
      </c>
      <c r="P15407">
        <v>149</v>
      </c>
      <c r="Q15407" s="12">
        <v>42948</v>
      </c>
      <c r="T15407" t="s">
        <v>53</v>
      </c>
      <c r="U15407">
        <v>3</v>
      </c>
    </row>
    <row r="15408" spans="1:21" x14ac:dyDescent="0.25">
      <c r="A15408">
        <v>15407</v>
      </c>
      <c r="B15408" t="s">
        <v>1716</v>
      </c>
      <c r="C15408" t="s">
        <v>1767</v>
      </c>
      <c r="D15408">
        <v>3</v>
      </c>
      <c r="E15408" t="s">
        <v>1643</v>
      </c>
      <c r="F15408" t="s">
        <v>1723</v>
      </c>
      <c r="G15408" t="s">
        <v>1643</v>
      </c>
      <c r="H15408" t="s">
        <v>60</v>
      </c>
      <c r="I15408" t="s">
        <v>77</v>
      </c>
      <c r="J15408" t="s">
        <v>78</v>
      </c>
      <c r="L15408" t="s">
        <v>80</v>
      </c>
      <c r="M15408" t="s">
        <v>30</v>
      </c>
      <c r="N15408" t="s">
        <v>81</v>
      </c>
      <c r="O15408">
        <v>4</v>
      </c>
      <c r="P15408">
        <v>2</v>
      </c>
      <c r="Q15408" s="12">
        <v>42948</v>
      </c>
      <c r="T15408" t="s">
        <v>53</v>
      </c>
      <c r="U15408">
        <v>3</v>
      </c>
    </row>
    <row r="15409" spans="1:21" x14ac:dyDescent="0.25">
      <c r="A15409">
        <v>15408</v>
      </c>
      <c r="B15409" t="s">
        <v>1716</v>
      </c>
      <c r="C15409" t="s">
        <v>1767</v>
      </c>
      <c r="D15409">
        <v>4</v>
      </c>
      <c r="E15409" t="s">
        <v>1643</v>
      </c>
      <c r="F15409" t="s">
        <v>1723</v>
      </c>
      <c r="G15409" t="s">
        <v>1643</v>
      </c>
      <c r="H15409" t="s">
        <v>60</v>
      </c>
      <c r="I15409" t="s">
        <v>77</v>
      </c>
      <c r="J15409" t="s">
        <v>78</v>
      </c>
      <c r="L15409" t="s">
        <v>80</v>
      </c>
      <c r="M15409" t="s">
        <v>30</v>
      </c>
      <c r="N15409" t="s">
        <v>81</v>
      </c>
      <c r="O15409">
        <v>140</v>
      </c>
      <c r="P15409">
        <v>139</v>
      </c>
      <c r="Q15409" s="12">
        <v>42948</v>
      </c>
      <c r="T15409" t="s">
        <v>53</v>
      </c>
      <c r="U15409">
        <v>3</v>
      </c>
    </row>
    <row r="15410" spans="1:21" x14ac:dyDescent="0.25">
      <c r="A15410">
        <v>15409</v>
      </c>
      <c r="B15410" t="s">
        <v>1716</v>
      </c>
      <c r="C15410" t="s">
        <v>1767</v>
      </c>
      <c r="D15410">
        <v>5</v>
      </c>
      <c r="E15410" t="s">
        <v>1643</v>
      </c>
      <c r="F15410" t="s">
        <v>1723</v>
      </c>
      <c r="G15410" t="s">
        <v>1643</v>
      </c>
      <c r="H15410" t="s">
        <v>60</v>
      </c>
      <c r="I15410" t="s">
        <v>77</v>
      </c>
      <c r="J15410" t="s">
        <v>78</v>
      </c>
      <c r="L15410" t="s">
        <v>80</v>
      </c>
      <c r="M15410" t="s">
        <v>30</v>
      </c>
      <c r="N15410" t="s">
        <v>81</v>
      </c>
      <c r="O15410">
        <v>95</v>
      </c>
      <c r="P15410">
        <v>86</v>
      </c>
      <c r="Q15410" s="12">
        <v>42948</v>
      </c>
      <c r="T15410" t="s">
        <v>53</v>
      </c>
      <c r="U15410">
        <v>4</v>
      </c>
    </row>
    <row r="15411" spans="1:21" x14ac:dyDescent="0.25">
      <c r="A15411">
        <v>15410</v>
      </c>
      <c r="B15411" t="s">
        <v>1716</v>
      </c>
      <c r="C15411" t="s">
        <v>1767</v>
      </c>
      <c r="D15411">
        <v>6</v>
      </c>
      <c r="E15411" t="s">
        <v>1643</v>
      </c>
      <c r="F15411" t="s">
        <v>77</v>
      </c>
      <c r="G15411" t="s">
        <v>78</v>
      </c>
      <c r="H15411" t="s">
        <v>81</v>
      </c>
      <c r="I15411" t="s">
        <v>77</v>
      </c>
      <c r="J15411" t="s">
        <v>78</v>
      </c>
      <c r="K15411" t="s">
        <v>81</v>
      </c>
      <c r="N15411" t="s">
        <v>81</v>
      </c>
      <c r="O15411">
        <v>6</v>
      </c>
      <c r="P15411">
        <v>6</v>
      </c>
      <c r="Q15411" s="12">
        <v>42948</v>
      </c>
      <c r="T15411" t="s">
        <v>53</v>
      </c>
      <c r="U15411">
        <v>4</v>
      </c>
    </row>
    <row r="15412" spans="1:21" x14ac:dyDescent="0.25">
      <c r="A15412">
        <v>15411</v>
      </c>
      <c r="B15412" t="s">
        <v>1716</v>
      </c>
      <c r="C15412" t="s">
        <v>1767</v>
      </c>
      <c r="D15412">
        <v>7</v>
      </c>
      <c r="E15412" t="s">
        <v>1643</v>
      </c>
      <c r="F15412" t="s">
        <v>1723</v>
      </c>
      <c r="G15412" t="s">
        <v>1643</v>
      </c>
      <c r="H15412" t="s">
        <v>60</v>
      </c>
      <c r="I15412" t="s">
        <v>77</v>
      </c>
      <c r="J15412" t="s">
        <v>78</v>
      </c>
      <c r="L15412" t="s">
        <v>80</v>
      </c>
      <c r="M15412" t="s">
        <v>30</v>
      </c>
      <c r="N15412" t="s">
        <v>81</v>
      </c>
      <c r="O15412">
        <v>186</v>
      </c>
      <c r="P15412">
        <v>176</v>
      </c>
      <c r="Q15412" s="12">
        <v>42948</v>
      </c>
      <c r="T15412" t="s">
        <v>53</v>
      </c>
      <c r="U15412">
        <v>4</v>
      </c>
    </row>
    <row r="15413" spans="1:21" x14ac:dyDescent="0.25">
      <c r="A15413">
        <v>15412</v>
      </c>
      <c r="B15413" t="s">
        <v>1716</v>
      </c>
      <c r="C15413" t="s">
        <v>1767</v>
      </c>
      <c r="D15413">
        <v>8</v>
      </c>
      <c r="E15413" t="s">
        <v>1643</v>
      </c>
      <c r="F15413" t="s">
        <v>1723</v>
      </c>
      <c r="G15413" t="s">
        <v>1643</v>
      </c>
      <c r="H15413" t="s">
        <v>60</v>
      </c>
      <c r="I15413" t="s">
        <v>77</v>
      </c>
      <c r="J15413" t="s">
        <v>78</v>
      </c>
      <c r="L15413" t="s">
        <v>80</v>
      </c>
      <c r="M15413" t="s">
        <v>30</v>
      </c>
      <c r="N15413" t="s">
        <v>81</v>
      </c>
      <c r="O15413">
        <v>115</v>
      </c>
      <c r="P15413">
        <v>111</v>
      </c>
      <c r="Q15413" s="12">
        <v>42948</v>
      </c>
      <c r="T15413" t="s">
        <v>53</v>
      </c>
      <c r="U15413">
        <v>4</v>
      </c>
    </row>
    <row r="15414" spans="1:21" x14ac:dyDescent="0.25">
      <c r="A15414">
        <v>15413</v>
      </c>
      <c r="B15414" t="s">
        <v>1716</v>
      </c>
      <c r="C15414" t="s">
        <v>1767</v>
      </c>
      <c r="D15414">
        <v>9</v>
      </c>
      <c r="E15414" t="s">
        <v>1643</v>
      </c>
      <c r="F15414" t="s">
        <v>1723</v>
      </c>
      <c r="G15414" t="s">
        <v>1643</v>
      </c>
      <c r="H15414" t="s">
        <v>60</v>
      </c>
      <c r="I15414" t="s">
        <v>77</v>
      </c>
      <c r="J15414" t="s">
        <v>78</v>
      </c>
      <c r="L15414" t="s">
        <v>80</v>
      </c>
      <c r="M15414" t="s">
        <v>30</v>
      </c>
      <c r="N15414" t="s">
        <v>81</v>
      </c>
      <c r="O15414">
        <v>158</v>
      </c>
      <c r="P15414">
        <v>152</v>
      </c>
      <c r="Q15414" s="12">
        <v>42948</v>
      </c>
      <c r="T15414" t="s">
        <v>53</v>
      </c>
      <c r="U15414">
        <v>4</v>
      </c>
    </row>
    <row r="15415" spans="1:21" x14ac:dyDescent="0.25">
      <c r="A15415">
        <v>15414</v>
      </c>
      <c r="B15415" t="s">
        <v>1716</v>
      </c>
      <c r="C15415" t="s">
        <v>1767</v>
      </c>
      <c r="D15415">
        <v>1</v>
      </c>
      <c r="E15415" t="s">
        <v>1643</v>
      </c>
      <c r="F15415" t="s">
        <v>1723</v>
      </c>
      <c r="G15415" t="s">
        <v>1643</v>
      </c>
      <c r="H15415" t="s">
        <v>60</v>
      </c>
      <c r="I15415" t="s">
        <v>82</v>
      </c>
      <c r="J15415" t="s">
        <v>82</v>
      </c>
      <c r="L15415" t="s">
        <v>84</v>
      </c>
      <c r="M15415" t="s">
        <v>30</v>
      </c>
      <c r="N15415" t="s">
        <v>97</v>
      </c>
      <c r="O15415">
        <v>1</v>
      </c>
      <c r="P15415">
        <v>0</v>
      </c>
      <c r="Q15415" s="12">
        <v>42948</v>
      </c>
      <c r="T15415" t="s">
        <v>53</v>
      </c>
      <c r="U15415">
        <v>3</v>
      </c>
    </row>
    <row r="15416" spans="1:21" x14ac:dyDescent="0.25">
      <c r="A15416">
        <v>15415</v>
      </c>
      <c r="B15416" t="s">
        <v>1716</v>
      </c>
      <c r="C15416" t="s">
        <v>1767</v>
      </c>
      <c r="D15416">
        <v>1</v>
      </c>
      <c r="E15416" t="s">
        <v>1643</v>
      </c>
      <c r="F15416" t="s">
        <v>1723</v>
      </c>
      <c r="G15416" t="s">
        <v>1643</v>
      </c>
      <c r="H15416" t="s">
        <v>60</v>
      </c>
      <c r="I15416" t="s">
        <v>282</v>
      </c>
      <c r="J15416" t="s">
        <v>283</v>
      </c>
      <c r="L15416" t="s">
        <v>285</v>
      </c>
      <c r="M15416" t="s">
        <v>30</v>
      </c>
      <c r="N15416" t="s">
        <v>31</v>
      </c>
      <c r="O15416">
        <v>1</v>
      </c>
      <c r="P15416">
        <v>1</v>
      </c>
      <c r="Q15416" s="12">
        <v>42675</v>
      </c>
      <c r="R15416" s="12">
        <v>42704</v>
      </c>
      <c r="T15416" t="s">
        <v>53</v>
      </c>
      <c r="U15416">
        <v>3</v>
      </c>
    </row>
    <row r="15417" spans="1:21" x14ac:dyDescent="0.25">
      <c r="A15417">
        <v>15416</v>
      </c>
      <c r="B15417" t="s">
        <v>1716</v>
      </c>
      <c r="C15417" t="s">
        <v>1767</v>
      </c>
      <c r="D15417">
        <v>1</v>
      </c>
      <c r="E15417" t="s">
        <v>1643</v>
      </c>
      <c r="F15417" t="s">
        <v>1723</v>
      </c>
      <c r="G15417" t="s">
        <v>1643</v>
      </c>
      <c r="H15417" t="s">
        <v>60</v>
      </c>
      <c r="I15417" t="s">
        <v>98</v>
      </c>
      <c r="J15417" t="s">
        <v>165</v>
      </c>
      <c r="L15417" t="s">
        <v>80</v>
      </c>
      <c r="M15417" t="s">
        <v>30</v>
      </c>
      <c r="N15417" t="s">
        <v>31</v>
      </c>
      <c r="O15417">
        <v>10</v>
      </c>
      <c r="P15417">
        <v>10</v>
      </c>
      <c r="Q15417" s="12">
        <v>42948</v>
      </c>
      <c r="R15417" s="12">
        <v>43008</v>
      </c>
      <c r="T15417" t="s">
        <v>53</v>
      </c>
      <c r="U15417">
        <v>3</v>
      </c>
    </row>
    <row r="15418" spans="1:21" x14ac:dyDescent="0.25">
      <c r="A15418">
        <v>15417</v>
      </c>
      <c r="B15418" t="s">
        <v>1716</v>
      </c>
      <c r="C15418" t="s">
        <v>1767</v>
      </c>
      <c r="D15418">
        <v>2</v>
      </c>
      <c r="E15418" t="s">
        <v>1643</v>
      </c>
      <c r="F15418" t="s">
        <v>1723</v>
      </c>
      <c r="G15418" t="s">
        <v>1643</v>
      </c>
      <c r="H15418" t="s">
        <v>60</v>
      </c>
      <c r="I15418" t="s">
        <v>98</v>
      </c>
      <c r="J15418" t="s">
        <v>165</v>
      </c>
      <c r="L15418" t="s">
        <v>80</v>
      </c>
      <c r="M15418" t="s">
        <v>30</v>
      </c>
      <c r="N15418" t="s">
        <v>31</v>
      </c>
      <c r="O15418">
        <v>15</v>
      </c>
      <c r="P15418">
        <v>15</v>
      </c>
      <c r="Q15418" s="12">
        <v>42887</v>
      </c>
      <c r="R15418" s="12">
        <v>42946</v>
      </c>
      <c r="T15418" t="s">
        <v>53</v>
      </c>
      <c r="U15418">
        <v>3</v>
      </c>
    </row>
    <row r="15419" spans="1:21" x14ac:dyDescent="0.25">
      <c r="A15419">
        <v>15418</v>
      </c>
      <c r="B15419" t="s">
        <v>1716</v>
      </c>
      <c r="C15419" t="s">
        <v>1767</v>
      </c>
      <c r="D15419">
        <v>4</v>
      </c>
      <c r="E15419" t="s">
        <v>1643</v>
      </c>
      <c r="F15419" t="s">
        <v>1723</v>
      </c>
      <c r="G15419" t="s">
        <v>1643</v>
      </c>
      <c r="H15419" t="s">
        <v>60</v>
      </c>
      <c r="I15419" t="s">
        <v>98</v>
      </c>
      <c r="J15419" t="s">
        <v>165</v>
      </c>
      <c r="L15419" t="s">
        <v>80</v>
      </c>
      <c r="M15419" t="s">
        <v>30</v>
      </c>
      <c r="N15419" t="s">
        <v>31</v>
      </c>
      <c r="O15419">
        <v>15</v>
      </c>
      <c r="P15419">
        <v>15</v>
      </c>
      <c r="Q15419" s="12">
        <v>42887</v>
      </c>
      <c r="R15419" s="12">
        <v>42946</v>
      </c>
      <c r="T15419" t="s">
        <v>53</v>
      </c>
      <c r="U15419">
        <v>3</v>
      </c>
    </row>
    <row r="15420" spans="1:21" x14ac:dyDescent="0.25">
      <c r="A15420">
        <v>15419</v>
      </c>
      <c r="B15420" t="s">
        <v>1716</v>
      </c>
      <c r="C15420" t="s">
        <v>1767</v>
      </c>
      <c r="D15420">
        <v>5</v>
      </c>
      <c r="E15420" t="s">
        <v>1643</v>
      </c>
      <c r="F15420" t="s">
        <v>1723</v>
      </c>
      <c r="G15420" t="s">
        <v>1643</v>
      </c>
      <c r="H15420" t="s">
        <v>60</v>
      </c>
      <c r="I15420" t="s">
        <v>98</v>
      </c>
      <c r="J15420" t="s">
        <v>165</v>
      </c>
      <c r="L15420" t="s">
        <v>80</v>
      </c>
      <c r="M15420" t="s">
        <v>30</v>
      </c>
      <c r="N15420" t="s">
        <v>31</v>
      </c>
      <c r="O15420">
        <v>8</v>
      </c>
      <c r="P15420">
        <v>8</v>
      </c>
      <c r="Q15420" s="12">
        <v>42887</v>
      </c>
      <c r="R15420" s="12">
        <v>42946</v>
      </c>
      <c r="T15420" t="s">
        <v>53</v>
      </c>
      <c r="U15420">
        <v>4</v>
      </c>
    </row>
    <row r="15421" spans="1:21" x14ac:dyDescent="0.25">
      <c r="A15421">
        <v>15420</v>
      </c>
      <c r="B15421" t="s">
        <v>1716</v>
      </c>
      <c r="C15421" t="s">
        <v>1767</v>
      </c>
      <c r="D15421">
        <v>7</v>
      </c>
      <c r="E15421" t="s">
        <v>1643</v>
      </c>
      <c r="F15421" t="s">
        <v>1723</v>
      </c>
      <c r="G15421" t="s">
        <v>1643</v>
      </c>
      <c r="H15421" t="s">
        <v>60</v>
      </c>
      <c r="I15421" t="s">
        <v>98</v>
      </c>
      <c r="J15421" t="s">
        <v>165</v>
      </c>
      <c r="L15421" t="s">
        <v>80</v>
      </c>
      <c r="M15421" t="s">
        <v>30</v>
      </c>
      <c r="N15421" t="s">
        <v>31</v>
      </c>
      <c r="O15421">
        <v>16</v>
      </c>
      <c r="P15421">
        <v>16</v>
      </c>
      <c r="Q15421" s="12">
        <v>42887</v>
      </c>
      <c r="R15421" s="12">
        <v>42946</v>
      </c>
      <c r="T15421" t="s">
        <v>53</v>
      </c>
      <c r="U15421">
        <v>4</v>
      </c>
    </row>
    <row r="15422" spans="1:21" x14ac:dyDescent="0.25">
      <c r="A15422">
        <v>15421</v>
      </c>
      <c r="B15422" t="s">
        <v>1716</v>
      </c>
      <c r="C15422" t="s">
        <v>1767</v>
      </c>
      <c r="D15422">
        <v>8</v>
      </c>
      <c r="E15422" t="s">
        <v>1643</v>
      </c>
      <c r="F15422" t="s">
        <v>1723</v>
      </c>
      <c r="G15422" t="s">
        <v>1643</v>
      </c>
      <c r="H15422" t="s">
        <v>60</v>
      </c>
      <c r="I15422" t="s">
        <v>98</v>
      </c>
      <c r="J15422" t="s">
        <v>165</v>
      </c>
      <c r="L15422" t="s">
        <v>80</v>
      </c>
      <c r="M15422" t="s">
        <v>30</v>
      </c>
      <c r="N15422" t="s">
        <v>31</v>
      </c>
      <c r="O15422">
        <v>12</v>
      </c>
      <c r="P15422">
        <v>12</v>
      </c>
      <c r="Q15422" s="12">
        <v>42887</v>
      </c>
      <c r="R15422" s="12">
        <v>42977</v>
      </c>
      <c r="T15422" t="s">
        <v>53</v>
      </c>
      <c r="U15422">
        <v>4</v>
      </c>
    </row>
    <row r="15423" spans="1:21" x14ac:dyDescent="0.25">
      <c r="A15423">
        <v>15422</v>
      </c>
      <c r="B15423" t="s">
        <v>1716</v>
      </c>
      <c r="C15423" t="s">
        <v>1767</v>
      </c>
      <c r="D15423">
        <v>9</v>
      </c>
      <c r="E15423" t="s">
        <v>1643</v>
      </c>
      <c r="F15423" t="s">
        <v>1723</v>
      </c>
      <c r="G15423" t="s">
        <v>1643</v>
      </c>
      <c r="H15423" t="s">
        <v>60</v>
      </c>
      <c r="I15423" t="s">
        <v>98</v>
      </c>
      <c r="J15423" t="s">
        <v>165</v>
      </c>
      <c r="L15423" t="s">
        <v>80</v>
      </c>
      <c r="M15423" t="s">
        <v>30</v>
      </c>
      <c r="N15423" t="s">
        <v>31</v>
      </c>
      <c r="O15423">
        <v>14</v>
      </c>
      <c r="P15423">
        <v>14</v>
      </c>
      <c r="Q15423" s="12">
        <v>42887</v>
      </c>
      <c r="R15423" s="12">
        <v>42977</v>
      </c>
      <c r="T15423" t="s">
        <v>53</v>
      </c>
      <c r="U15423">
        <v>4</v>
      </c>
    </row>
    <row r="15424" spans="1:21" x14ac:dyDescent="0.25">
      <c r="A15424">
        <v>15423</v>
      </c>
      <c r="B15424" t="s">
        <v>1716</v>
      </c>
      <c r="C15424" t="s">
        <v>1767</v>
      </c>
      <c r="D15424">
        <v>1</v>
      </c>
      <c r="E15424" t="s">
        <v>1643</v>
      </c>
      <c r="F15424" t="s">
        <v>1723</v>
      </c>
      <c r="G15424" t="s">
        <v>1643</v>
      </c>
      <c r="H15424" t="s">
        <v>60</v>
      </c>
      <c r="I15424" t="s">
        <v>98</v>
      </c>
      <c r="J15424" t="s">
        <v>75</v>
      </c>
      <c r="L15424" t="s">
        <v>80</v>
      </c>
      <c r="M15424" t="s">
        <v>30</v>
      </c>
      <c r="N15424" t="s">
        <v>81</v>
      </c>
      <c r="O15424">
        <v>107</v>
      </c>
      <c r="P15424">
        <v>87</v>
      </c>
      <c r="Q15424" s="12">
        <v>42948</v>
      </c>
      <c r="T15424" t="s">
        <v>53</v>
      </c>
      <c r="U15424">
        <v>3</v>
      </c>
    </row>
    <row r="15425" spans="1:21" x14ac:dyDescent="0.25">
      <c r="A15425">
        <v>15424</v>
      </c>
      <c r="B15425" t="s">
        <v>1716</v>
      </c>
      <c r="C15425" t="s">
        <v>1767</v>
      </c>
      <c r="D15425">
        <v>2</v>
      </c>
      <c r="E15425" t="s">
        <v>1643</v>
      </c>
      <c r="F15425" t="s">
        <v>1723</v>
      </c>
      <c r="G15425" t="s">
        <v>1643</v>
      </c>
      <c r="H15425" t="s">
        <v>60</v>
      </c>
      <c r="I15425" t="s">
        <v>98</v>
      </c>
      <c r="J15425" t="s">
        <v>75</v>
      </c>
      <c r="L15425" t="s">
        <v>80</v>
      </c>
      <c r="M15425" t="s">
        <v>30</v>
      </c>
      <c r="N15425" t="s">
        <v>81</v>
      </c>
      <c r="O15425">
        <v>170</v>
      </c>
      <c r="P15425">
        <v>149</v>
      </c>
      <c r="Q15425" s="12">
        <v>42948</v>
      </c>
      <c r="T15425" t="s">
        <v>53</v>
      </c>
      <c r="U15425">
        <v>3</v>
      </c>
    </row>
    <row r="15426" spans="1:21" x14ac:dyDescent="0.25">
      <c r="A15426">
        <v>15425</v>
      </c>
      <c r="B15426" t="s">
        <v>1716</v>
      </c>
      <c r="C15426" t="s">
        <v>1767</v>
      </c>
      <c r="D15426">
        <v>3</v>
      </c>
      <c r="E15426" t="s">
        <v>1643</v>
      </c>
      <c r="I15426" t="s">
        <v>98</v>
      </c>
      <c r="J15426" t="s">
        <v>75</v>
      </c>
      <c r="K15426" t="s">
        <v>81</v>
      </c>
      <c r="N15426" t="s">
        <v>81</v>
      </c>
      <c r="O15426">
        <v>4</v>
      </c>
      <c r="P15426">
        <v>2</v>
      </c>
      <c r="Q15426" s="12">
        <v>42948</v>
      </c>
      <c r="T15426" t="s">
        <v>53</v>
      </c>
      <c r="U15426">
        <v>3</v>
      </c>
    </row>
    <row r="15427" spans="1:21" x14ac:dyDescent="0.25">
      <c r="A15427">
        <v>15426</v>
      </c>
      <c r="B15427" t="s">
        <v>1716</v>
      </c>
      <c r="C15427" t="s">
        <v>1767</v>
      </c>
      <c r="D15427">
        <v>4</v>
      </c>
      <c r="E15427" t="s">
        <v>1643</v>
      </c>
      <c r="F15427" t="s">
        <v>1723</v>
      </c>
      <c r="G15427" t="s">
        <v>1643</v>
      </c>
      <c r="H15427" t="s">
        <v>60</v>
      </c>
      <c r="I15427" t="s">
        <v>98</v>
      </c>
      <c r="J15427" t="s">
        <v>75</v>
      </c>
      <c r="L15427" t="s">
        <v>80</v>
      </c>
      <c r="M15427" t="s">
        <v>30</v>
      </c>
      <c r="N15427" t="s">
        <v>81</v>
      </c>
      <c r="O15427">
        <v>140</v>
      </c>
      <c r="P15427">
        <v>139</v>
      </c>
      <c r="Q15427" s="12">
        <v>42948</v>
      </c>
      <c r="T15427" t="s">
        <v>53</v>
      </c>
      <c r="U15427">
        <v>3</v>
      </c>
    </row>
    <row r="15428" spans="1:21" x14ac:dyDescent="0.25">
      <c r="A15428">
        <v>15427</v>
      </c>
      <c r="B15428" t="s">
        <v>1716</v>
      </c>
      <c r="C15428" t="s">
        <v>1767</v>
      </c>
      <c r="D15428">
        <v>5</v>
      </c>
      <c r="E15428" t="s">
        <v>1643</v>
      </c>
      <c r="F15428" t="s">
        <v>1723</v>
      </c>
      <c r="G15428" t="s">
        <v>1643</v>
      </c>
      <c r="H15428" t="s">
        <v>60</v>
      </c>
      <c r="I15428" t="s">
        <v>98</v>
      </c>
      <c r="J15428" t="s">
        <v>75</v>
      </c>
      <c r="L15428" t="s">
        <v>80</v>
      </c>
      <c r="M15428" t="s">
        <v>30</v>
      </c>
      <c r="N15428" t="s">
        <v>81</v>
      </c>
      <c r="O15428">
        <v>95</v>
      </c>
      <c r="P15428">
        <v>86</v>
      </c>
      <c r="Q15428" s="12">
        <v>42948</v>
      </c>
      <c r="T15428" t="s">
        <v>53</v>
      </c>
      <c r="U15428">
        <v>4</v>
      </c>
    </row>
    <row r="15429" spans="1:21" x14ac:dyDescent="0.25">
      <c r="A15429">
        <v>15428</v>
      </c>
      <c r="B15429" t="s">
        <v>1716</v>
      </c>
      <c r="C15429" t="s">
        <v>1767</v>
      </c>
      <c r="D15429">
        <v>6</v>
      </c>
      <c r="E15429" t="s">
        <v>1643</v>
      </c>
      <c r="I15429" t="s">
        <v>98</v>
      </c>
      <c r="J15429" t="s">
        <v>75</v>
      </c>
      <c r="N15429" t="s">
        <v>81</v>
      </c>
      <c r="O15429">
        <v>6</v>
      </c>
      <c r="P15429">
        <v>6</v>
      </c>
      <c r="Q15429" s="12">
        <v>42948</v>
      </c>
      <c r="T15429" t="s">
        <v>53</v>
      </c>
      <c r="U15429">
        <v>4</v>
      </c>
    </row>
    <row r="15430" spans="1:21" x14ac:dyDescent="0.25">
      <c r="A15430">
        <v>15429</v>
      </c>
      <c r="B15430" t="s">
        <v>1716</v>
      </c>
      <c r="C15430" t="s">
        <v>1767</v>
      </c>
      <c r="D15430">
        <v>7</v>
      </c>
      <c r="E15430" t="s">
        <v>1643</v>
      </c>
      <c r="F15430" t="s">
        <v>1723</v>
      </c>
      <c r="G15430" t="s">
        <v>1643</v>
      </c>
      <c r="H15430" t="s">
        <v>60</v>
      </c>
      <c r="I15430" t="s">
        <v>98</v>
      </c>
      <c r="J15430" t="s">
        <v>75</v>
      </c>
      <c r="L15430" t="s">
        <v>80</v>
      </c>
      <c r="M15430" t="s">
        <v>30</v>
      </c>
      <c r="N15430" t="s">
        <v>81</v>
      </c>
      <c r="O15430">
        <v>186</v>
      </c>
      <c r="P15430">
        <v>176</v>
      </c>
      <c r="Q15430" s="12">
        <v>42948</v>
      </c>
      <c r="T15430" t="s">
        <v>53</v>
      </c>
      <c r="U15430">
        <v>4</v>
      </c>
    </row>
    <row r="15431" spans="1:21" x14ac:dyDescent="0.25">
      <c r="A15431">
        <v>15430</v>
      </c>
      <c r="B15431" t="s">
        <v>1716</v>
      </c>
      <c r="C15431" t="s">
        <v>1767</v>
      </c>
      <c r="D15431">
        <v>8</v>
      </c>
      <c r="E15431" t="s">
        <v>1643</v>
      </c>
      <c r="F15431" t="s">
        <v>1723</v>
      </c>
      <c r="G15431" t="s">
        <v>1643</v>
      </c>
      <c r="H15431" t="s">
        <v>60</v>
      </c>
      <c r="I15431" t="s">
        <v>98</v>
      </c>
      <c r="J15431" t="s">
        <v>75</v>
      </c>
      <c r="L15431" t="s">
        <v>80</v>
      </c>
      <c r="M15431" t="s">
        <v>30</v>
      </c>
      <c r="N15431" t="s">
        <v>81</v>
      </c>
      <c r="O15431">
        <v>115</v>
      </c>
      <c r="P15431">
        <v>111</v>
      </c>
      <c r="Q15431" s="12">
        <v>42948</v>
      </c>
      <c r="T15431" t="s">
        <v>53</v>
      </c>
      <c r="U15431">
        <v>4</v>
      </c>
    </row>
    <row r="15432" spans="1:21" x14ac:dyDescent="0.25">
      <c r="A15432">
        <v>15431</v>
      </c>
      <c r="B15432" t="s">
        <v>1716</v>
      </c>
      <c r="C15432" t="s">
        <v>1767</v>
      </c>
      <c r="D15432">
        <v>9</v>
      </c>
      <c r="E15432" t="s">
        <v>1643</v>
      </c>
      <c r="F15432" t="s">
        <v>1723</v>
      </c>
      <c r="G15432" t="s">
        <v>1643</v>
      </c>
      <c r="H15432" t="s">
        <v>60</v>
      </c>
      <c r="I15432" t="s">
        <v>98</v>
      </c>
      <c r="J15432" t="s">
        <v>75</v>
      </c>
      <c r="L15432" t="s">
        <v>80</v>
      </c>
      <c r="M15432" t="s">
        <v>30</v>
      </c>
      <c r="N15432" t="s">
        <v>81</v>
      </c>
      <c r="O15432">
        <v>158</v>
      </c>
      <c r="P15432">
        <v>152</v>
      </c>
      <c r="Q15432" s="12">
        <v>42948</v>
      </c>
      <c r="T15432" t="s">
        <v>53</v>
      </c>
      <c r="U15432">
        <v>4</v>
      </c>
    </row>
    <row r="15433" spans="1:21" x14ac:dyDescent="0.25">
      <c r="A15433">
        <v>15432</v>
      </c>
      <c r="B15433" t="s">
        <v>1716</v>
      </c>
      <c r="C15433" t="s">
        <v>1767</v>
      </c>
      <c r="D15433">
        <v>3</v>
      </c>
      <c r="E15433" t="s">
        <v>1643</v>
      </c>
      <c r="F15433" t="s">
        <v>1723</v>
      </c>
      <c r="G15433" t="s">
        <v>1643</v>
      </c>
      <c r="H15433" t="s">
        <v>118</v>
      </c>
      <c r="I15433" t="s">
        <v>1309</v>
      </c>
      <c r="J15433" t="s">
        <v>1479</v>
      </c>
      <c r="L15433" t="s">
        <v>80</v>
      </c>
      <c r="M15433" t="s">
        <v>30</v>
      </c>
      <c r="N15433" t="s">
        <v>81</v>
      </c>
      <c r="O15433">
        <v>153</v>
      </c>
      <c r="P15433">
        <v>150</v>
      </c>
      <c r="Q15433" s="12">
        <v>42552</v>
      </c>
      <c r="T15433" t="s">
        <v>53</v>
      </c>
      <c r="U15433">
        <v>3</v>
      </c>
    </row>
    <row r="15434" spans="1:21" x14ac:dyDescent="0.25">
      <c r="A15434">
        <v>15433</v>
      </c>
      <c r="B15434" t="s">
        <v>1716</v>
      </c>
      <c r="C15434" t="s">
        <v>1767</v>
      </c>
      <c r="D15434">
        <v>6</v>
      </c>
      <c r="E15434" t="s">
        <v>1643</v>
      </c>
      <c r="F15434" t="s">
        <v>1723</v>
      </c>
      <c r="G15434" t="s">
        <v>1643</v>
      </c>
      <c r="H15434" t="s">
        <v>118</v>
      </c>
      <c r="I15434" t="s">
        <v>1309</v>
      </c>
      <c r="J15434" t="s">
        <v>1479</v>
      </c>
      <c r="L15434" t="s">
        <v>80</v>
      </c>
      <c r="M15434" t="s">
        <v>30</v>
      </c>
      <c r="N15434" t="s">
        <v>81</v>
      </c>
      <c r="O15434">
        <v>157</v>
      </c>
      <c r="P15434">
        <v>156</v>
      </c>
      <c r="Q15434" s="12">
        <v>42552</v>
      </c>
      <c r="T15434" t="s">
        <v>53</v>
      </c>
      <c r="U15434">
        <v>4</v>
      </c>
    </row>
    <row r="15435" spans="1:21" x14ac:dyDescent="0.25">
      <c r="A15435">
        <v>15434</v>
      </c>
      <c r="B15435" t="s">
        <v>1716</v>
      </c>
      <c r="C15435" t="s">
        <v>1767</v>
      </c>
      <c r="D15435">
        <v>1</v>
      </c>
      <c r="E15435" t="s">
        <v>1643</v>
      </c>
      <c r="F15435" t="s">
        <v>1723</v>
      </c>
      <c r="G15435" t="s">
        <v>1643</v>
      </c>
      <c r="H15435" t="s">
        <v>60</v>
      </c>
      <c r="I15435" t="s">
        <v>769</v>
      </c>
      <c r="J15435" t="s">
        <v>769</v>
      </c>
      <c r="L15435" t="s">
        <v>80</v>
      </c>
      <c r="M15435" t="s">
        <v>30</v>
      </c>
      <c r="N15435" t="s">
        <v>31</v>
      </c>
      <c r="O15435">
        <v>8</v>
      </c>
      <c r="P15435">
        <v>9</v>
      </c>
      <c r="Q15435" s="12">
        <v>42917</v>
      </c>
      <c r="R15435" s="12">
        <v>43008</v>
      </c>
      <c r="T15435" t="s">
        <v>53</v>
      </c>
      <c r="U15435">
        <v>3</v>
      </c>
    </row>
    <row r="15436" spans="1:21" x14ac:dyDescent="0.25">
      <c r="A15436">
        <v>15435</v>
      </c>
      <c r="B15436" t="s">
        <v>1716</v>
      </c>
      <c r="C15436" t="s">
        <v>1767</v>
      </c>
      <c r="D15436">
        <v>2</v>
      </c>
      <c r="E15436" t="s">
        <v>1643</v>
      </c>
      <c r="F15436" t="s">
        <v>1723</v>
      </c>
      <c r="G15436" t="s">
        <v>1643</v>
      </c>
      <c r="H15436" t="s">
        <v>60</v>
      </c>
      <c r="I15436" t="s">
        <v>769</v>
      </c>
      <c r="J15436" t="s">
        <v>769</v>
      </c>
      <c r="L15436" t="s">
        <v>80</v>
      </c>
      <c r="M15436" t="s">
        <v>30</v>
      </c>
      <c r="N15436" t="s">
        <v>31</v>
      </c>
      <c r="O15436">
        <v>8</v>
      </c>
      <c r="P15436">
        <v>8</v>
      </c>
      <c r="Q15436" s="12">
        <v>42917</v>
      </c>
      <c r="R15436" s="12">
        <v>43008</v>
      </c>
      <c r="T15436" t="s">
        <v>53</v>
      </c>
      <c r="U15436">
        <v>3</v>
      </c>
    </row>
    <row r="15437" spans="1:21" x14ac:dyDescent="0.25">
      <c r="A15437">
        <v>15436</v>
      </c>
      <c r="B15437" t="s">
        <v>1716</v>
      </c>
      <c r="C15437" t="s">
        <v>1767</v>
      </c>
      <c r="D15437">
        <v>3</v>
      </c>
      <c r="E15437" t="s">
        <v>1643</v>
      </c>
      <c r="F15437" t="s">
        <v>1723</v>
      </c>
      <c r="G15437" t="s">
        <v>1643</v>
      </c>
      <c r="H15437" t="s">
        <v>60</v>
      </c>
      <c r="I15437" t="s">
        <v>769</v>
      </c>
      <c r="J15437" t="s">
        <v>769</v>
      </c>
      <c r="L15437" t="s">
        <v>80</v>
      </c>
      <c r="M15437" t="s">
        <v>30</v>
      </c>
      <c r="N15437" t="s">
        <v>31</v>
      </c>
      <c r="O15437">
        <v>8</v>
      </c>
      <c r="P15437">
        <v>9</v>
      </c>
      <c r="Q15437" s="12">
        <v>42917</v>
      </c>
      <c r="R15437" s="12">
        <v>43008</v>
      </c>
      <c r="T15437" t="s">
        <v>53</v>
      </c>
      <c r="U15437">
        <v>3</v>
      </c>
    </row>
    <row r="15438" spans="1:21" x14ac:dyDescent="0.25">
      <c r="A15438">
        <v>15437</v>
      </c>
      <c r="B15438" t="s">
        <v>1716</v>
      </c>
      <c r="C15438" t="s">
        <v>1767</v>
      </c>
      <c r="D15438">
        <v>4</v>
      </c>
      <c r="E15438" t="s">
        <v>1643</v>
      </c>
      <c r="F15438" t="s">
        <v>1723</v>
      </c>
      <c r="G15438" t="s">
        <v>1643</v>
      </c>
      <c r="H15438" t="s">
        <v>60</v>
      </c>
      <c r="I15438" t="s">
        <v>769</v>
      </c>
      <c r="J15438" t="s">
        <v>769</v>
      </c>
      <c r="L15438" t="s">
        <v>80</v>
      </c>
      <c r="M15438" t="s">
        <v>30</v>
      </c>
      <c r="N15438" t="s">
        <v>31</v>
      </c>
      <c r="O15438">
        <v>8</v>
      </c>
      <c r="P15438">
        <v>8</v>
      </c>
      <c r="Q15438" s="12">
        <v>42917</v>
      </c>
      <c r="R15438" s="12">
        <v>43008</v>
      </c>
      <c r="T15438" t="s">
        <v>53</v>
      </c>
      <c r="U15438">
        <v>3</v>
      </c>
    </row>
    <row r="15439" spans="1:21" x14ac:dyDescent="0.25">
      <c r="A15439">
        <v>15438</v>
      </c>
      <c r="B15439" t="s">
        <v>1716</v>
      </c>
      <c r="C15439" t="s">
        <v>1767</v>
      </c>
      <c r="D15439">
        <v>5</v>
      </c>
      <c r="E15439" t="s">
        <v>1643</v>
      </c>
      <c r="F15439" t="s">
        <v>1723</v>
      </c>
      <c r="G15439" t="s">
        <v>1643</v>
      </c>
      <c r="H15439" t="s">
        <v>60</v>
      </c>
      <c r="I15439" t="s">
        <v>769</v>
      </c>
      <c r="J15439" t="s">
        <v>769</v>
      </c>
      <c r="L15439" t="s">
        <v>80</v>
      </c>
      <c r="M15439" t="s">
        <v>30</v>
      </c>
      <c r="N15439" t="s">
        <v>31</v>
      </c>
      <c r="O15439">
        <v>8</v>
      </c>
      <c r="P15439">
        <v>8</v>
      </c>
      <c r="Q15439" s="12">
        <v>42917</v>
      </c>
      <c r="R15439" s="12">
        <v>43008</v>
      </c>
      <c r="T15439" t="s">
        <v>53</v>
      </c>
      <c r="U15439">
        <v>4</v>
      </c>
    </row>
    <row r="15440" spans="1:21" x14ac:dyDescent="0.25">
      <c r="A15440">
        <v>15439</v>
      </c>
      <c r="B15440" t="s">
        <v>1716</v>
      </c>
      <c r="C15440" t="s">
        <v>1767</v>
      </c>
      <c r="D15440">
        <v>6</v>
      </c>
      <c r="E15440" t="s">
        <v>1643</v>
      </c>
      <c r="F15440" t="s">
        <v>1723</v>
      </c>
      <c r="G15440" t="s">
        <v>1643</v>
      </c>
      <c r="H15440" t="s">
        <v>60</v>
      </c>
      <c r="I15440" t="s">
        <v>769</v>
      </c>
      <c r="J15440" t="s">
        <v>769</v>
      </c>
      <c r="L15440" t="s">
        <v>80</v>
      </c>
      <c r="M15440" t="s">
        <v>30</v>
      </c>
      <c r="N15440" t="s">
        <v>31</v>
      </c>
      <c r="O15440">
        <v>8</v>
      </c>
      <c r="P15440">
        <v>9</v>
      </c>
      <c r="Q15440" s="12">
        <v>42917</v>
      </c>
      <c r="R15440" s="12">
        <v>43008</v>
      </c>
      <c r="T15440" t="s">
        <v>53</v>
      </c>
      <c r="U15440">
        <v>4</v>
      </c>
    </row>
    <row r="15441" spans="1:21" x14ac:dyDescent="0.25">
      <c r="A15441">
        <v>15440</v>
      </c>
      <c r="B15441" t="s">
        <v>1716</v>
      </c>
      <c r="C15441" t="s">
        <v>1767</v>
      </c>
      <c r="D15441">
        <v>7</v>
      </c>
      <c r="E15441" t="s">
        <v>1643</v>
      </c>
      <c r="F15441" t="s">
        <v>1723</v>
      </c>
      <c r="G15441" t="s">
        <v>1643</v>
      </c>
      <c r="H15441" t="s">
        <v>60</v>
      </c>
      <c r="I15441" t="s">
        <v>769</v>
      </c>
      <c r="J15441" t="s">
        <v>769</v>
      </c>
      <c r="L15441" t="s">
        <v>80</v>
      </c>
      <c r="M15441" t="s">
        <v>30</v>
      </c>
      <c r="N15441" t="s">
        <v>31</v>
      </c>
      <c r="O15441">
        <v>8</v>
      </c>
      <c r="P15441">
        <v>9</v>
      </c>
      <c r="Q15441" s="12">
        <v>42917</v>
      </c>
      <c r="R15441" s="12">
        <v>43008</v>
      </c>
      <c r="T15441" t="s">
        <v>53</v>
      </c>
      <c r="U15441">
        <v>4</v>
      </c>
    </row>
    <row r="15442" spans="1:21" x14ac:dyDescent="0.25">
      <c r="A15442">
        <v>15441</v>
      </c>
      <c r="B15442" t="s">
        <v>1716</v>
      </c>
      <c r="C15442" t="s">
        <v>1767</v>
      </c>
      <c r="D15442">
        <v>8</v>
      </c>
      <c r="E15442" t="s">
        <v>1643</v>
      </c>
      <c r="F15442" t="s">
        <v>1723</v>
      </c>
      <c r="G15442" t="s">
        <v>1643</v>
      </c>
      <c r="H15442" t="s">
        <v>60</v>
      </c>
      <c r="I15442" t="s">
        <v>769</v>
      </c>
      <c r="J15442" t="s">
        <v>769</v>
      </c>
      <c r="L15442" t="s">
        <v>80</v>
      </c>
      <c r="M15442" t="s">
        <v>30</v>
      </c>
      <c r="N15442" t="s">
        <v>31</v>
      </c>
      <c r="O15442">
        <v>8</v>
      </c>
      <c r="P15442">
        <v>9</v>
      </c>
      <c r="Q15442" s="12">
        <v>42917</v>
      </c>
      <c r="R15442" s="12">
        <v>43008</v>
      </c>
      <c r="T15442" t="s">
        <v>53</v>
      </c>
      <c r="U15442">
        <v>4</v>
      </c>
    </row>
    <row r="15443" spans="1:21" x14ac:dyDescent="0.25">
      <c r="A15443">
        <v>15442</v>
      </c>
      <c r="B15443" t="s">
        <v>1716</v>
      </c>
      <c r="C15443" t="s">
        <v>1767</v>
      </c>
      <c r="D15443">
        <v>9</v>
      </c>
      <c r="E15443" t="s">
        <v>1643</v>
      </c>
      <c r="F15443" t="s">
        <v>1723</v>
      </c>
      <c r="G15443" t="s">
        <v>1643</v>
      </c>
      <c r="H15443" t="s">
        <v>60</v>
      </c>
      <c r="I15443" t="s">
        <v>769</v>
      </c>
      <c r="J15443" t="s">
        <v>769</v>
      </c>
      <c r="L15443" t="s">
        <v>80</v>
      </c>
      <c r="M15443" t="s">
        <v>30</v>
      </c>
      <c r="N15443" t="s">
        <v>31</v>
      </c>
      <c r="O15443">
        <v>8</v>
      </c>
      <c r="P15443">
        <v>8</v>
      </c>
      <c r="Q15443" s="12">
        <v>42917</v>
      </c>
      <c r="R15443" s="12">
        <v>43008</v>
      </c>
      <c r="T15443" t="s">
        <v>53</v>
      </c>
      <c r="U15443">
        <v>4</v>
      </c>
    </row>
    <row r="15444" spans="1:21" x14ac:dyDescent="0.25">
      <c r="A15444">
        <v>15443</v>
      </c>
      <c r="B15444" t="s">
        <v>1716</v>
      </c>
      <c r="C15444" t="s">
        <v>1767</v>
      </c>
      <c r="D15444">
        <v>1</v>
      </c>
      <c r="E15444" t="s">
        <v>1643</v>
      </c>
      <c r="F15444" t="s">
        <v>1723</v>
      </c>
      <c r="G15444" t="s">
        <v>1643</v>
      </c>
      <c r="H15444" t="s">
        <v>60</v>
      </c>
      <c r="I15444" t="s">
        <v>1496</v>
      </c>
      <c r="J15444" t="s">
        <v>165</v>
      </c>
      <c r="L15444" t="s">
        <v>80</v>
      </c>
      <c r="M15444" t="s">
        <v>30</v>
      </c>
      <c r="N15444" t="s">
        <v>97</v>
      </c>
      <c r="O15444">
        <v>107</v>
      </c>
      <c r="P15444">
        <v>0</v>
      </c>
      <c r="Q15444" s="12">
        <v>42917</v>
      </c>
      <c r="T15444" t="s">
        <v>53</v>
      </c>
      <c r="U15444">
        <v>3</v>
      </c>
    </row>
    <row r="15445" spans="1:21" x14ac:dyDescent="0.25">
      <c r="A15445">
        <v>15444</v>
      </c>
      <c r="B15445" t="s">
        <v>1716</v>
      </c>
      <c r="C15445" t="s">
        <v>1767</v>
      </c>
      <c r="D15445">
        <v>2</v>
      </c>
      <c r="E15445" t="s">
        <v>1643</v>
      </c>
      <c r="F15445" t="s">
        <v>1723</v>
      </c>
      <c r="G15445" t="s">
        <v>1643</v>
      </c>
      <c r="H15445" t="s">
        <v>60</v>
      </c>
      <c r="I15445" t="s">
        <v>1496</v>
      </c>
      <c r="J15445" t="s">
        <v>165</v>
      </c>
      <c r="L15445" t="s">
        <v>80</v>
      </c>
      <c r="M15445" t="s">
        <v>30</v>
      </c>
      <c r="N15445" t="s">
        <v>97</v>
      </c>
      <c r="O15445">
        <v>169</v>
      </c>
      <c r="P15445">
        <v>0</v>
      </c>
      <c r="Q15445" s="12">
        <v>42917</v>
      </c>
      <c r="T15445" t="s">
        <v>53</v>
      </c>
      <c r="U15445">
        <v>3</v>
      </c>
    </row>
    <row r="15446" spans="1:21" x14ac:dyDescent="0.25">
      <c r="A15446">
        <v>15445</v>
      </c>
      <c r="B15446" t="s">
        <v>1716</v>
      </c>
      <c r="C15446" t="s">
        <v>1767</v>
      </c>
      <c r="D15446">
        <v>3</v>
      </c>
      <c r="E15446" t="s">
        <v>1643</v>
      </c>
      <c r="F15446" t="s">
        <v>1723</v>
      </c>
      <c r="G15446" t="s">
        <v>1643</v>
      </c>
      <c r="H15446" t="s">
        <v>60</v>
      </c>
      <c r="I15446" t="s">
        <v>1496</v>
      </c>
      <c r="J15446" t="s">
        <v>165</v>
      </c>
      <c r="L15446" t="s">
        <v>80</v>
      </c>
      <c r="M15446" t="s">
        <v>30</v>
      </c>
      <c r="N15446" t="s">
        <v>97</v>
      </c>
      <c r="O15446">
        <v>153</v>
      </c>
      <c r="P15446">
        <v>0</v>
      </c>
      <c r="Q15446" s="12">
        <v>42917</v>
      </c>
      <c r="T15446" t="s">
        <v>53</v>
      </c>
      <c r="U15446">
        <v>3</v>
      </c>
    </row>
    <row r="15447" spans="1:21" x14ac:dyDescent="0.25">
      <c r="A15447">
        <v>15446</v>
      </c>
      <c r="B15447" t="s">
        <v>1716</v>
      </c>
      <c r="C15447" t="s">
        <v>1767</v>
      </c>
      <c r="D15447">
        <v>4</v>
      </c>
      <c r="E15447" t="s">
        <v>1643</v>
      </c>
      <c r="F15447" t="s">
        <v>1723</v>
      </c>
      <c r="G15447" t="s">
        <v>1643</v>
      </c>
      <c r="H15447" t="s">
        <v>60</v>
      </c>
      <c r="I15447" t="s">
        <v>1496</v>
      </c>
      <c r="J15447" t="s">
        <v>165</v>
      </c>
      <c r="L15447" t="s">
        <v>80</v>
      </c>
      <c r="M15447" t="s">
        <v>30</v>
      </c>
      <c r="N15447" t="s">
        <v>97</v>
      </c>
      <c r="O15447">
        <v>138</v>
      </c>
      <c r="P15447">
        <v>0</v>
      </c>
      <c r="Q15447" s="12">
        <v>42917</v>
      </c>
      <c r="T15447" t="s">
        <v>53</v>
      </c>
      <c r="U15447">
        <v>3</v>
      </c>
    </row>
    <row r="15448" spans="1:21" x14ac:dyDescent="0.25">
      <c r="A15448">
        <v>15447</v>
      </c>
      <c r="B15448" t="s">
        <v>1716</v>
      </c>
      <c r="C15448" t="s">
        <v>1767</v>
      </c>
      <c r="D15448">
        <v>5</v>
      </c>
      <c r="E15448" t="s">
        <v>1643</v>
      </c>
      <c r="F15448" t="s">
        <v>1723</v>
      </c>
      <c r="G15448" t="s">
        <v>1643</v>
      </c>
      <c r="H15448" t="s">
        <v>60</v>
      </c>
      <c r="I15448" t="s">
        <v>1496</v>
      </c>
      <c r="J15448" t="s">
        <v>165</v>
      </c>
      <c r="L15448" t="s">
        <v>80</v>
      </c>
      <c r="M15448" t="s">
        <v>30</v>
      </c>
      <c r="N15448" t="s">
        <v>97</v>
      </c>
      <c r="O15448">
        <v>95</v>
      </c>
      <c r="P15448">
        <v>0</v>
      </c>
      <c r="Q15448" s="12">
        <v>42917</v>
      </c>
      <c r="T15448" t="s">
        <v>53</v>
      </c>
      <c r="U15448">
        <v>4</v>
      </c>
    </row>
    <row r="15449" spans="1:21" x14ac:dyDescent="0.25">
      <c r="A15449">
        <v>15448</v>
      </c>
      <c r="B15449" t="s">
        <v>1716</v>
      </c>
      <c r="C15449" t="s">
        <v>1767</v>
      </c>
      <c r="D15449">
        <v>6</v>
      </c>
      <c r="E15449" t="s">
        <v>1643</v>
      </c>
      <c r="F15449" t="s">
        <v>1723</v>
      </c>
      <c r="G15449" t="s">
        <v>1643</v>
      </c>
      <c r="H15449" t="s">
        <v>60</v>
      </c>
      <c r="I15449" t="s">
        <v>1496</v>
      </c>
      <c r="J15449" t="s">
        <v>165</v>
      </c>
      <c r="L15449" t="s">
        <v>80</v>
      </c>
      <c r="M15449" t="s">
        <v>30</v>
      </c>
      <c r="N15449" t="s">
        <v>97</v>
      </c>
      <c r="O15449">
        <v>157</v>
      </c>
      <c r="P15449">
        <v>0</v>
      </c>
      <c r="Q15449" s="12">
        <v>42917</v>
      </c>
      <c r="T15449" t="s">
        <v>53</v>
      </c>
      <c r="U15449">
        <v>4</v>
      </c>
    </row>
    <row r="15450" spans="1:21" x14ac:dyDescent="0.25">
      <c r="A15450">
        <v>15449</v>
      </c>
      <c r="B15450" t="s">
        <v>1716</v>
      </c>
      <c r="C15450" t="s">
        <v>1767</v>
      </c>
      <c r="D15450">
        <v>7</v>
      </c>
      <c r="E15450" t="s">
        <v>1643</v>
      </c>
      <c r="F15450" t="s">
        <v>1723</v>
      </c>
      <c r="G15450" t="s">
        <v>1643</v>
      </c>
      <c r="H15450" t="s">
        <v>60</v>
      </c>
      <c r="I15450" t="s">
        <v>1496</v>
      </c>
      <c r="J15450" t="s">
        <v>165</v>
      </c>
      <c r="L15450" t="s">
        <v>80</v>
      </c>
      <c r="M15450" t="s">
        <v>30</v>
      </c>
      <c r="N15450" t="s">
        <v>97</v>
      </c>
      <c r="O15450">
        <v>178</v>
      </c>
      <c r="P15450">
        <v>0</v>
      </c>
      <c r="Q15450" s="12">
        <v>42917</v>
      </c>
      <c r="T15450" t="s">
        <v>53</v>
      </c>
      <c r="U15450">
        <v>4</v>
      </c>
    </row>
    <row r="15451" spans="1:21" x14ac:dyDescent="0.25">
      <c r="A15451">
        <v>15450</v>
      </c>
      <c r="B15451" t="s">
        <v>1716</v>
      </c>
      <c r="C15451" t="s">
        <v>1767</v>
      </c>
      <c r="D15451">
        <v>8</v>
      </c>
      <c r="E15451" t="s">
        <v>1643</v>
      </c>
      <c r="F15451" t="s">
        <v>1723</v>
      </c>
      <c r="G15451" t="s">
        <v>1643</v>
      </c>
      <c r="H15451" t="s">
        <v>60</v>
      </c>
      <c r="I15451" t="s">
        <v>1496</v>
      </c>
      <c r="J15451" t="s">
        <v>165</v>
      </c>
      <c r="L15451" t="s">
        <v>80</v>
      </c>
      <c r="M15451" t="s">
        <v>30</v>
      </c>
      <c r="N15451" t="s">
        <v>97</v>
      </c>
      <c r="O15451">
        <v>114</v>
      </c>
      <c r="P15451">
        <v>0</v>
      </c>
      <c r="Q15451" s="12">
        <v>42917</v>
      </c>
      <c r="T15451" t="s">
        <v>53</v>
      </c>
      <c r="U15451">
        <v>4</v>
      </c>
    </row>
    <row r="15452" spans="1:21" x14ac:dyDescent="0.25">
      <c r="A15452">
        <v>15451</v>
      </c>
      <c r="B15452" t="s">
        <v>1716</v>
      </c>
      <c r="C15452" t="s">
        <v>1767</v>
      </c>
      <c r="D15452">
        <v>9</v>
      </c>
      <c r="E15452" t="s">
        <v>1643</v>
      </c>
      <c r="F15452" t="s">
        <v>1723</v>
      </c>
      <c r="G15452" t="s">
        <v>1643</v>
      </c>
      <c r="H15452" t="s">
        <v>60</v>
      </c>
      <c r="I15452" t="s">
        <v>1496</v>
      </c>
      <c r="J15452" t="s">
        <v>165</v>
      </c>
      <c r="L15452" t="s">
        <v>80</v>
      </c>
      <c r="M15452" t="s">
        <v>30</v>
      </c>
      <c r="N15452" t="s">
        <v>97</v>
      </c>
      <c r="O15452">
        <v>152</v>
      </c>
      <c r="P15452">
        <v>0</v>
      </c>
      <c r="Q15452" s="12">
        <v>42917</v>
      </c>
      <c r="T15452" t="s">
        <v>53</v>
      </c>
      <c r="U15452">
        <v>4</v>
      </c>
    </row>
    <row r="15453" spans="1:21" x14ac:dyDescent="0.25">
      <c r="A15453">
        <v>15452</v>
      </c>
      <c r="B15453" t="s">
        <v>1716</v>
      </c>
      <c r="C15453" t="s">
        <v>1767</v>
      </c>
      <c r="D15453">
        <v>2</v>
      </c>
      <c r="E15453" t="s">
        <v>1643</v>
      </c>
      <c r="F15453" t="s">
        <v>1723</v>
      </c>
      <c r="G15453" t="s">
        <v>1643</v>
      </c>
      <c r="H15453" t="s">
        <v>60</v>
      </c>
      <c r="I15453" t="s">
        <v>282</v>
      </c>
      <c r="J15453" t="s">
        <v>283</v>
      </c>
      <c r="L15453" t="s">
        <v>285</v>
      </c>
      <c r="M15453" t="s">
        <v>30</v>
      </c>
      <c r="N15453" t="s">
        <v>31</v>
      </c>
      <c r="O15453">
        <v>1</v>
      </c>
      <c r="P15453">
        <v>1</v>
      </c>
      <c r="Q15453" s="12">
        <v>42675</v>
      </c>
      <c r="R15453" s="12">
        <v>42704</v>
      </c>
      <c r="T15453" t="s">
        <v>53</v>
      </c>
      <c r="U15453">
        <v>3</v>
      </c>
    </row>
    <row r="15454" spans="1:21" x14ac:dyDescent="0.25">
      <c r="A15454">
        <v>15453</v>
      </c>
      <c r="B15454" t="s">
        <v>1716</v>
      </c>
      <c r="C15454" t="s">
        <v>1767</v>
      </c>
      <c r="D15454">
        <v>3</v>
      </c>
      <c r="E15454" t="s">
        <v>1643</v>
      </c>
      <c r="F15454" t="s">
        <v>1723</v>
      </c>
      <c r="G15454" t="s">
        <v>1643</v>
      </c>
      <c r="H15454" t="s">
        <v>60</v>
      </c>
      <c r="I15454" t="s">
        <v>282</v>
      </c>
      <c r="J15454" t="s">
        <v>283</v>
      </c>
      <c r="L15454" t="s">
        <v>285</v>
      </c>
      <c r="M15454" t="s">
        <v>30</v>
      </c>
      <c r="N15454" t="s">
        <v>31</v>
      </c>
      <c r="O15454">
        <v>1</v>
      </c>
      <c r="P15454">
        <v>1</v>
      </c>
      <c r="Q15454" s="12">
        <v>42675</v>
      </c>
      <c r="R15454" s="12">
        <v>42704</v>
      </c>
      <c r="T15454" t="s">
        <v>53</v>
      </c>
      <c r="U15454">
        <v>3</v>
      </c>
    </row>
    <row r="15455" spans="1:21" x14ac:dyDescent="0.25">
      <c r="A15455">
        <v>15454</v>
      </c>
      <c r="B15455" t="s">
        <v>1716</v>
      </c>
      <c r="C15455" t="s">
        <v>1767</v>
      </c>
      <c r="D15455">
        <v>4</v>
      </c>
      <c r="E15455" t="s">
        <v>1643</v>
      </c>
      <c r="F15455" t="s">
        <v>1723</v>
      </c>
      <c r="G15455" t="s">
        <v>1643</v>
      </c>
      <c r="H15455" t="s">
        <v>60</v>
      </c>
      <c r="I15455" t="s">
        <v>282</v>
      </c>
      <c r="J15455" t="s">
        <v>283</v>
      </c>
      <c r="L15455" t="s">
        <v>285</v>
      </c>
      <c r="M15455" t="s">
        <v>30</v>
      </c>
      <c r="N15455" t="s">
        <v>31</v>
      </c>
      <c r="O15455">
        <v>1</v>
      </c>
      <c r="P15455">
        <v>1</v>
      </c>
      <c r="Q15455" s="12">
        <v>42675</v>
      </c>
      <c r="R15455" s="12">
        <v>42704</v>
      </c>
      <c r="T15455" t="s">
        <v>53</v>
      </c>
      <c r="U15455">
        <v>3</v>
      </c>
    </row>
    <row r="15456" spans="1:21" x14ac:dyDescent="0.25">
      <c r="A15456">
        <v>15455</v>
      </c>
      <c r="B15456" t="s">
        <v>1716</v>
      </c>
      <c r="C15456" t="s">
        <v>1767</v>
      </c>
      <c r="D15456">
        <v>5</v>
      </c>
      <c r="E15456" t="s">
        <v>1643</v>
      </c>
      <c r="F15456" t="s">
        <v>1723</v>
      </c>
      <c r="G15456" t="s">
        <v>1643</v>
      </c>
      <c r="H15456" t="s">
        <v>60</v>
      </c>
      <c r="I15456" t="s">
        <v>282</v>
      </c>
      <c r="J15456" t="s">
        <v>283</v>
      </c>
      <c r="L15456" t="s">
        <v>285</v>
      </c>
      <c r="M15456" t="s">
        <v>30</v>
      </c>
      <c r="N15456" t="s">
        <v>31</v>
      </c>
      <c r="O15456">
        <v>1</v>
      </c>
      <c r="P15456">
        <v>1</v>
      </c>
      <c r="Q15456" s="12">
        <v>42675</v>
      </c>
      <c r="R15456" s="12">
        <v>42704</v>
      </c>
      <c r="T15456" t="s">
        <v>53</v>
      </c>
      <c r="U15456">
        <v>4</v>
      </c>
    </row>
    <row r="15457" spans="1:21" x14ac:dyDescent="0.25">
      <c r="A15457">
        <v>15456</v>
      </c>
      <c r="B15457" t="s">
        <v>1716</v>
      </c>
      <c r="C15457" t="s">
        <v>1767</v>
      </c>
      <c r="D15457">
        <v>6</v>
      </c>
      <c r="E15457" t="s">
        <v>1643</v>
      </c>
      <c r="F15457" t="s">
        <v>1723</v>
      </c>
      <c r="G15457" t="s">
        <v>1643</v>
      </c>
      <c r="H15457" t="s">
        <v>60</v>
      </c>
      <c r="I15457" t="s">
        <v>282</v>
      </c>
      <c r="J15457" t="s">
        <v>283</v>
      </c>
      <c r="L15457" t="s">
        <v>285</v>
      </c>
      <c r="M15457" t="s">
        <v>30</v>
      </c>
      <c r="N15457" t="s">
        <v>31</v>
      </c>
      <c r="O15457">
        <v>1</v>
      </c>
      <c r="P15457">
        <v>1</v>
      </c>
      <c r="Q15457" s="12">
        <v>42675</v>
      </c>
      <c r="R15457" s="12">
        <v>42704</v>
      </c>
      <c r="T15457" t="s">
        <v>53</v>
      </c>
      <c r="U15457">
        <v>4</v>
      </c>
    </row>
    <row r="15458" spans="1:21" x14ac:dyDescent="0.25">
      <c r="A15458">
        <v>15457</v>
      </c>
      <c r="B15458" t="s">
        <v>1716</v>
      </c>
      <c r="C15458" t="s">
        <v>1767</v>
      </c>
      <c r="D15458">
        <v>7</v>
      </c>
      <c r="E15458" t="s">
        <v>1643</v>
      </c>
      <c r="F15458" t="s">
        <v>1723</v>
      </c>
      <c r="G15458" t="s">
        <v>1643</v>
      </c>
      <c r="H15458" t="s">
        <v>60</v>
      </c>
      <c r="I15458" t="s">
        <v>282</v>
      </c>
      <c r="J15458" t="s">
        <v>283</v>
      </c>
      <c r="L15458" t="s">
        <v>285</v>
      </c>
      <c r="M15458" t="s">
        <v>30</v>
      </c>
      <c r="N15458" t="s">
        <v>31</v>
      </c>
      <c r="O15458">
        <v>1</v>
      </c>
      <c r="P15458">
        <v>1</v>
      </c>
      <c r="Q15458" s="12">
        <v>42675</v>
      </c>
      <c r="R15458" s="12">
        <v>42704</v>
      </c>
      <c r="T15458" t="s">
        <v>53</v>
      </c>
      <c r="U15458">
        <v>4</v>
      </c>
    </row>
    <row r="15459" spans="1:21" x14ac:dyDescent="0.25">
      <c r="A15459">
        <v>15458</v>
      </c>
      <c r="B15459" t="s">
        <v>1716</v>
      </c>
      <c r="C15459" t="s">
        <v>1767</v>
      </c>
      <c r="D15459">
        <v>8</v>
      </c>
      <c r="E15459" t="s">
        <v>1643</v>
      </c>
      <c r="F15459" t="s">
        <v>1723</v>
      </c>
      <c r="G15459" t="s">
        <v>1643</v>
      </c>
      <c r="H15459" t="s">
        <v>60</v>
      </c>
      <c r="I15459" t="s">
        <v>282</v>
      </c>
      <c r="J15459" t="s">
        <v>283</v>
      </c>
      <c r="L15459" t="s">
        <v>285</v>
      </c>
      <c r="M15459" t="s">
        <v>30</v>
      </c>
      <c r="N15459" t="s">
        <v>31</v>
      </c>
      <c r="O15459">
        <v>1</v>
      </c>
      <c r="P15459">
        <v>1</v>
      </c>
      <c r="Q15459" s="12">
        <v>42675</v>
      </c>
      <c r="R15459" s="12">
        <v>42704</v>
      </c>
      <c r="T15459" t="s">
        <v>53</v>
      </c>
      <c r="U15459">
        <v>4</v>
      </c>
    </row>
    <row r="15460" spans="1:21" x14ac:dyDescent="0.25">
      <c r="A15460">
        <v>15459</v>
      </c>
      <c r="B15460" t="s">
        <v>1716</v>
      </c>
      <c r="C15460" t="s">
        <v>1767</v>
      </c>
      <c r="D15460">
        <v>9</v>
      </c>
      <c r="E15460" t="s">
        <v>1643</v>
      </c>
      <c r="F15460" t="s">
        <v>1723</v>
      </c>
      <c r="G15460" t="s">
        <v>1643</v>
      </c>
      <c r="H15460" t="s">
        <v>60</v>
      </c>
      <c r="I15460" t="s">
        <v>282</v>
      </c>
      <c r="J15460" t="s">
        <v>283</v>
      </c>
      <c r="L15460" t="s">
        <v>285</v>
      </c>
      <c r="M15460" t="s">
        <v>30</v>
      </c>
      <c r="N15460" t="s">
        <v>31</v>
      </c>
      <c r="O15460">
        <v>1</v>
      </c>
      <c r="P15460">
        <v>1</v>
      </c>
      <c r="Q15460" s="12">
        <v>42675</v>
      </c>
      <c r="R15460" s="12">
        <v>42704</v>
      </c>
      <c r="T15460" t="s">
        <v>53</v>
      </c>
      <c r="U15460">
        <v>4</v>
      </c>
    </row>
    <row r="15461" spans="1:21" x14ac:dyDescent="0.25">
      <c r="A15461">
        <v>15460</v>
      </c>
      <c r="B15461" t="s">
        <v>1716</v>
      </c>
      <c r="C15461" t="s">
        <v>1773</v>
      </c>
      <c r="D15461">
        <v>1</v>
      </c>
      <c r="E15461" t="s">
        <v>961</v>
      </c>
      <c r="F15461" t="s">
        <v>961</v>
      </c>
      <c r="G15461" t="s">
        <v>1774</v>
      </c>
      <c r="H15461" t="s">
        <v>25</v>
      </c>
      <c r="I15461" t="s">
        <v>116</v>
      </c>
      <c r="J15461" t="s">
        <v>185</v>
      </c>
      <c r="L15461" t="s">
        <v>29</v>
      </c>
      <c r="M15461" t="s">
        <v>30</v>
      </c>
      <c r="N15461" t="s">
        <v>31</v>
      </c>
      <c r="O15461">
        <v>1</v>
      </c>
      <c r="P15461">
        <v>1</v>
      </c>
      <c r="Q15461" s="12">
        <v>42375</v>
      </c>
      <c r="R15461" s="12">
        <v>42420</v>
      </c>
      <c r="T15461" t="s">
        <v>1748</v>
      </c>
      <c r="U15461">
        <v>1</v>
      </c>
    </row>
    <row r="15462" spans="1:21" x14ac:dyDescent="0.25">
      <c r="A15462">
        <v>15461</v>
      </c>
      <c r="B15462" t="s">
        <v>1716</v>
      </c>
      <c r="C15462" t="s">
        <v>1773</v>
      </c>
      <c r="D15462">
        <v>2</v>
      </c>
      <c r="E15462" t="s">
        <v>961</v>
      </c>
      <c r="F15462" t="s">
        <v>961</v>
      </c>
      <c r="G15462" t="s">
        <v>1774</v>
      </c>
      <c r="H15462" t="s">
        <v>25</v>
      </c>
      <c r="I15462" t="s">
        <v>116</v>
      </c>
      <c r="J15462" t="s">
        <v>185</v>
      </c>
      <c r="L15462" t="s">
        <v>29</v>
      </c>
      <c r="M15462" t="s">
        <v>30</v>
      </c>
      <c r="N15462" t="s">
        <v>31</v>
      </c>
      <c r="O15462">
        <v>1</v>
      </c>
      <c r="P15462">
        <v>1</v>
      </c>
      <c r="Q15462" s="12">
        <v>42375</v>
      </c>
      <c r="R15462" s="12">
        <v>42420</v>
      </c>
      <c r="T15462" t="s">
        <v>1748</v>
      </c>
      <c r="U15462">
        <v>1</v>
      </c>
    </row>
    <row r="15463" spans="1:21" x14ac:dyDescent="0.25">
      <c r="A15463">
        <v>15462</v>
      </c>
      <c r="B15463" t="s">
        <v>1716</v>
      </c>
      <c r="C15463" t="s">
        <v>1773</v>
      </c>
      <c r="D15463">
        <v>2</v>
      </c>
      <c r="E15463" t="s">
        <v>961</v>
      </c>
      <c r="F15463" t="s">
        <v>961</v>
      </c>
      <c r="G15463" t="s">
        <v>1774</v>
      </c>
      <c r="H15463" t="s">
        <v>25</v>
      </c>
      <c r="I15463" t="s">
        <v>116</v>
      </c>
      <c r="J15463" t="s">
        <v>117</v>
      </c>
      <c r="L15463" t="s">
        <v>29</v>
      </c>
      <c r="M15463" t="s">
        <v>30</v>
      </c>
      <c r="N15463" t="s">
        <v>31</v>
      </c>
      <c r="O15463">
        <v>2</v>
      </c>
      <c r="P15463">
        <v>2</v>
      </c>
      <c r="Q15463" s="12">
        <v>42375</v>
      </c>
      <c r="R15463" s="12">
        <v>42420</v>
      </c>
      <c r="T15463" t="s">
        <v>1748</v>
      </c>
      <c r="U15463">
        <v>1</v>
      </c>
    </row>
    <row r="15464" spans="1:21" x14ac:dyDescent="0.25">
      <c r="A15464">
        <v>15463</v>
      </c>
      <c r="B15464" t="s">
        <v>1716</v>
      </c>
      <c r="C15464" t="s">
        <v>1773</v>
      </c>
      <c r="D15464">
        <v>3</v>
      </c>
      <c r="E15464" t="s">
        <v>961</v>
      </c>
      <c r="F15464" t="s">
        <v>961</v>
      </c>
      <c r="G15464" t="s">
        <v>1774</v>
      </c>
      <c r="H15464" t="s">
        <v>25</v>
      </c>
      <c r="I15464" t="s">
        <v>116</v>
      </c>
      <c r="J15464" t="s">
        <v>185</v>
      </c>
      <c r="L15464" t="s">
        <v>29</v>
      </c>
      <c r="M15464" t="s">
        <v>30</v>
      </c>
      <c r="N15464" t="s">
        <v>31</v>
      </c>
      <c r="O15464">
        <v>1</v>
      </c>
      <c r="P15464">
        <v>1</v>
      </c>
      <c r="Q15464" s="12">
        <v>42375</v>
      </c>
      <c r="R15464" s="12">
        <v>42420</v>
      </c>
      <c r="T15464" t="s">
        <v>1748</v>
      </c>
      <c r="U15464">
        <v>1</v>
      </c>
    </row>
    <row r="15465" spans="1:21" x14ac:dyDescent="0.25">
      <c r="A15465">
        <v>15464</v>
      </c>
      <c r="B15465" t="s">
        <v>1716</v>
      </c>
      <c r="C15465" t="s">
        <v>1773</v>
      </c>
      <c r="D15465">
        <v>3</v>
      </c>
      <c r="E15465" t="s">
        <v>961</v>
      </c>
      <c r="F15465" t="s">
        <v>961</v>
      </c>
      <c r="G15465" t="s">
        <v>1774</v>
      </c>
      <c r="H15465" t="s">
        <v>25</v>
      </c>
      <c r="I15465" t="s">
        <v>116</v>
      </c>
      <c r="J15465" t="s">
        <v>117</v>
      </c>
      <c r="L15465" t="s">
        <v>29</v>
      </c>
      <c r="M15465" t="s">
        <v>30</v>
      </c>
      <c r="N15465" t="s">
        <v>31</v>
      </c>
      <c r="O15465">
        <v>1</v>
      </c>
      <c r="P15465">
        <v>1</v>
      </c>
      <c r="Q15465" s="12">
        <v>42375</v>
      </c>
      <c r="R15465" s="12">
        <v>42420</v>
      </c>
      <c r="T15465" t="s">
        <v>1748</v>
      </c>
      <c r="U15465">
        <v>1</v>
      </c>
    </row>
    <row r="15466" spans="1:21" x14ac:dyDescent="0.25">
      <c r="A15466">
        <v>15465</v>
      </c>
      <c r="B15466" t="s">
        <v>1716</v>
      </c>
      <c r="C15466" t="s">
        <v>1773</v>
      </c>
      <c r="D15466">
        <v>4</v>
      </c>
      <c r="E15466" t="s">
        <v>961</v>
      </c>
      <c r="F15466" t="s">
        <v>961</v>
      </c>
      <c r="G15466" t="s">
        <v>1774</v>
      </c>
      <c r="H15466" t="s">
        <v>25</v>
      </c>
      <c r="I15466" t="s">
        <v>116</v>
      </c>
      <c r="J15466" t="s">
        <v>185</v>
      </c>
      <c r="L15466" t="s">
        <v>29</v>
      </c>
      <c r="M15466" t="s">
        <v>30</v>
      </c>
      <c r="N15466" t="s">
        <v>31</v>
      </c>
      <c r="O15466">
        <v>1</v>
      </c>
      <c r="P15466">
        <v>1</v>
      </c>
      <c r="Q15466" s="12">
        <v>42375</v>
      </c>
      <c r="R15466" s="12">
        <v>42420</v>
      </c>
      <c r="T15466" t="s">
        <v>1748</v>
      </c>
      <c r="U15466">
        <v>1</v>
      </c>
    </row>
    <row r="15467" spans="1:21" x14ac:dyDescent="0.25">
      <c r="A15467">
        <v>15466</v>
      </c>
      <c r="B15467" t="s">
        <v>1716</v>
      </c>
      <c r="C15467" t="s">
        <v>1773</v>
      </c>
      <c r="D15467">
        <v>4</v>
      </c>
      <c r="E15467" t="s">
        <v>961</v>
      </c>
      <c r="F15467" t="s">
        <v>961</v>
      </c>
      <c r="G15467" t="s">
        <v>1774</v>
      </c>
      <c r="H15467" t="s">
        <v>25</v>
      </c>
      <c r="I15467" t="s">
        <v>116</v>
      </c>
      <c r="J15467" t="s">
        <v>117</v>
      </c>
      <c r="L15467" t="s">
        <v>29</v>
      </c>
      <c r="M15467" t="s">
        <v>30</v>
      </c>
      <c r="N15467" t="s">
        <v>31</v>
      </c>
      <c r="O15467">
        <v>2</v>
      </c>
      <c r="P15467">
        <v>2</v>
      </c>
      <c r="Q15467" s="12">
        <v>42375</v>
      </c>
      <c r="R15467" s="12">
        <v>42420</v>
      </c>
      <c r="T15467" t="s">
        <v>1748</v>
      </c>
      <c r="U15467">
        <v>1</v>
      </c>
    </row>
    <row r="15468" spans="1:21" x14ac:dyDescent="0.25">
      <c r="A15468">
        <v>15467</v>
      </c>
      <c r="B15468" t="s">
        <v>1716</v>
      </c>
      <c r="C15468" t="s">
        <v>1773</v>
      </c>
      <c r="D15468">
        <v>5</v>
      </c>
      <c r="E15468" t="s">
        <v>961</v>
      </c>
      <c r="F15468" t="s">
        <v>961</v>
      </c>
      <c r="G15468" t="s">
        <v>1774</v>
      </c>
      <c r="H15468" t="s">
        <v>25</v>
      </c>
      <c r="I15468" t="s">
        <v>116</v>
      </c>
      <c r="J15468" t="s">
        <v>185</v>
      </c>
      <c r="L15468" t="s">
        <v>29</v>
      </c>
      <c r="M15468" t="s">
        <v>30</v>
      </c>
      <c r="N15468" t="s">
        <v>31</v>
      </c>
      <c r="O15468">
        <v>1</v>
      </c>
      <c r="P15468">
        <v>1</v>
      </c>
      <c r="Q15468" s="12">
        <v>42375</v>
      </c>
      <c r="R15468" s="12">
        <v>42420</v>
      </c>
      <c r="T15468" t="s">
        <v>1748</v>
      </c>
      <c r="U15468">
        <v>1</v>
      </c>
    </row>
    <row r="15469" spans="1:21" x14ac:dyDescent="0.25">
      <c r="A15469">
        <v>15468</v>
      </c>
      <c r="B15469" t="s">
        <v>1716</v>
      </c>
      <c r="C15469" t="s">
        <v>1773</v>
      </c>
      <c r="D15469">
        <v>5</v>
      </c>
      <c r="E15469" t="s">
        <v>961</v>
      </c>
      <c r="F15469" t="s">
        <v>961</v>
      </c>
      <c r="G15469" t="s">
        <v>1774</v>
      </c>
      <c r="H15469" t="s">
        <v>25</v>
      </c>
      <c r="I15469" t="s">
        <v>116</v>
      </c>
      <c r="J15469" t="s">
        <v>117</v>
      </c>
      <c r="L15469" t="s">
        <v>29</v>
      </c>
      <c r="M15469" t="s">
        <v>30</v>
      </c>
      <c r="N15469" t="s">
        <v>31</v>
      </c>
      <c r="O15469">
        <v>5</v>
      </c>
      <c r="P15469">
        <v>5</v>
      </c>
      <c r="Q15469" s="12">
        <v>42375</v>
      </c>
      <c r="R15469" s="12">
        <v>42420</v>
      </c>
      <c r="T15469" t="s">
        <v>1748</v>
      </c>
      <c r="U15469">
        <v>1</v>
      </c>
    </row>
    <row r="15470" spans="1:21" x14ac:dyDescent="0.25">
      <c r="A15470">
        <v>15469</v>
      </c>
      <c r="B15470" t="s">
        <v>1716</v>
      </c>
      <c r="C15470" t="s">
        <v>1773</v>
      </c>
      <c r="D15470">
        <v>6</v>
      </c>
      <c r="E15470" t="s">
        <v>961</v>
      </c>
      <c r="F15470" t="s">
        <v>961</v>
      </c>
      <c r="G15470" t="s">
        <v>1774</v>
      </c>
      <c r="H15470" t="s">
        <v>25</v>
      </c>
      <c r="I15470" t="s">
        <v>116</v>
      </c>
      <c r="J15470" t="s">
        <v>185</v>
      </c>
      <c r="L15470" t="s">
        <v>29</v>
      </c>
      <c r="M15470" t="s">
        <v>30</v>
      </c>
      <c r="N15470" t="s">
        <v>31</v>
      </c>
      <c r="O15470">
        <v>2</v>
      </c>
      <c r="P15470">
        <v>2</v>
      </c>
      <c r="Q15470" s="12">
        <v>42375</v>
      </c>
      <c r="R15470" s="12">
        <v>42420</v>
      </c>
      <c r="T15470" t="s">
        <v>1748</v>
      </c>
      <c r="U15470">
        <v>1</v>
      </c>
    </row>
    <row r="15471" spans="1:21" x14ac:dyDescent="0.25">
      <c r="A15471">
        <v>15470</v>
      </c>
      <c r="B15471" t="s">
        <v>1716</v>
      </c>
      <c r="C15471" t="s">
        <v>1773</v>
      </c>
      <c r="D15471">
        <v>8</v>
      </c>
      <c r="E15471" t="s">
        <v>961</v>
      </c>
      <c r="F15471" t="s">
        <v>961</v>
      </c>
      <c r="G15471" t="s">
        <v>1774</v>
      </c>
      <c r="H15471" t="s">
        <v>25</v>
      </c>
      <c r="I15471" t="s">
        <v>116</v>
      </c>
      <c r="J15471" t="s">
        <v>185</v>
      </c>
      <c r="L15471" t="s">
        <v>29</v>
      </c>
      <c r="M15471" t="s">
        <v>30</v>
      </c>
      <c r="N15471" t="s">
        <v>31</v>
      </c>
      <c r="O15471">
        <v>2</v>
      </c>
      <c r="P15471">
        <v>2</v>
      </c>
      <c r="Q15471" s="12">
        <v>42375</v>
      </c>
      <c r="R15471" s="12">
        <v>42420</v>
      </c>
      <c r="T15471" t="s">
        <v>1748</v>
      </c>
      <c r="U15471">
        <v>1</v>
      </c>
    </row>
    <row r="15472" spans="1:21" x14ac:dyDescent="0.25">
      <c r="A15472">
        <v>15471</v>
      </c>
      <c r="B15472" t="s">
        <v>1716</v>
      </c>
      <c r="C15472" t="s">
        <v>1773</v>
      </c>
      <c r="D15472">
        <v>8</v>
      </c>
      <c r="E15472" t="s">
        <v>961</v>
      </c>
      <c r="F15472" t="s">
        <v>961</v>
      </c>
      <c r="G15472" t="s">
        <v>1774</v>
      </c>
      <c r="H15472" t="s">
        <v>25</v>
      </c>
      <c r="I15472" t="s">
        <v>116</v>
      </c>
      <c r="J15472" t="s">
        <v>117</v>
      </c>
      <c r="L15472" t="s">
        <v>29</v>
      </c>
      <c r="M15472" t="s">
        <v>30</v>
      </c>
      <c r="N15472" t="s">
        <v>31</v>
      </c>
      <c r="O15472">
        <v>1</v>
      </c>
      <c r="P15472">
        <v>1</v>
      </c>
      <c r="Q15472" s="12">
        <v>42375</v>
      </c>
      <c r="R15472" s="12">
        <v>42420</v>
      </c>
      <c r="T15472" t="s">
        <v>1748</v>
      </c>
      <c r="U15472">
        <v>1</v>
      </c>
    </row>
    <row r="15473" spans="1:21" x14ac:dyDescent="0.25">
      <c r="A15473">
        <v>15472</v>
      </c>
      <c r="B15473" t="s">
        <v>1716</v>
      </c>
      <c r="C15473" t="s">
        <v>1775</v>
      </c>
      <c r="D15473">
        <v>1</v>
      </c>
      <c r="E15473" t="s">
        <v>961</v>
      </c>
      <c r="F15473" t="s">
        <v>961</v>
      </c>
      <c r="G15473" t="s">
        <v>1774</v>
      </c>
      <c r="H15473" t="s">
        <v>60</v>
      </c>
      <c r="I15473" t="s">
        <v>61</v>
      </c>
      <c r="J15473" t="s">
        <v>62</v>
      </c>
      <c r="L15473" t="s">
        <v>64</v>
      </c>
      <c r="M15473" t="s">
        <v>30</v>
      </c>
      <c r="N15473" t="s">
        <v>31</v>
      </c>
      <c r="O15473">
        <v>5</v>
      </c>
      <c r="P15473">
        <v>5</v>
      </c>
      <c r="Q15473" s="12">
        <v>42072</v>
      </c>
      <c r="R15473" s="12">
        <v>42286</v>
      </c>
      <c r="S15473" t="s">
        <v>1776</v>
      </c>
      <c r="T15473" t="s">
        <v>1399</v>
      </c>
      <c r="U15473">
        <v>12</v>
      </c>
    </row>
    <row r="15474" spans="1:21" x14ac:dyDescent="0.25">
      <c r="A15474">
        <v>15473</v>
      </c>
      <c r="B15474" t="s">
        <v>1716</v>
      </c>
      <c r="C15474" t="s">
        <v>1775</v>
      </c>
      <c r="D15474">
        <v>2</v>
      </c>
      <c r="E15474" t="s">
        <v>961</v>
      </c>
      <c r="F15474" t="s">
        <v>961</v>
      </c>
      <c r="G15474" t="s">
        <v>1774</v>
      </c>
      <c r="H15474" t="s">
        <v>60</v>
      </c>
      <c r="I15474" t="s">
        <v>61</v>
      </c>
      <c r="J15474" t="s">
        <v>62</v>
      </c>
      <c r="L15474" t="s">
        <v>64</v>
      </c>
      <c r="M15474" t="s">
        <v>30</v>
      </c>
      <c r="N15474" t="s">
        <v>31</v>
      </c>
      <c r="O15474">
        <v>15</v>
      </c>
      <c r="P15474">
        <v>15</v>
      </c>
      <c r="Q15474" s="12">
        <v>42072</v>
      </c>
      <c r="R15474" s="12">
        <v>42286</v>
      </c>
      <c r="S15474" t="s">
        <v>1776</v>
      </c>
      <c r="T15474" t="s">
        <v>1399</v>
      </c>
      <c r="U15474">
        <v>12</v>
      </c>
    </row>
    <row r="15475" spans="1:21" x14ac:dyDescent="0.25">
      <c r="A15475">
        <v>15474</v>
      </c>
      <c r="B15475" t="s">
        <v>1716</v>
      </c>
      <c r="C15475" t="s">
        <v>1775</v>
      </c>
      <c r="D15475">
        <v>3</v>
      </c>
      <c r="E15475" t="s">
        <v>961</v>
      </c>
      <c r="F15475" t="s">
        <v>961</v>
      </c>
      <c r="G15475" t="s">
        <v>1774</v>
      </c>
      <c r="H15475" t="s">
        <v>60</v>
      </c>
      <c r="I15475" t="s">
        <v>61</v>
      </c>
      <c r="J15475" t="s">
        <v>62</v>
      </c>
      <c r="L15475" t="s">
        <v>64</v>
      </c>
      <c r="M15475" t="s">
        <v>30</v>
      </c>
      <c r="N15475" t="s">
        <v>31</v>
      </c>
      <c r="O15475">
        <v>12</v>
      </c>
      <c r="P15475">
        <v>12</v>
      </c>
      <c r="Q15475" s="12">
        <v>42072</v>
      </c>
      <c r="R15475" s="12">
        <v>42286</v>
      </c>
      <c r="S15475" t="s">
        <v>1776</v>
      </c>
      <c r="T15475" t="s">
        <v>1399</v>
      </c>
      <c r="U15475">
        <v>12</v>
      </c>
    </row>
    <row r="15476" spans="1:21" x14ac:dyDescent="0.25">
      <c r="A15476">
        <v>15475</v>
      </c>
      <c r="B15476" t="s">
        <v>1716</v>
      </c>
      <c r="C15476" t="s">
        <v>1775</v>
      </c>
      <c r="D15476">
        <v>4</v>
      </c>
      <c r="E15476" t="s">
        <v>961</v>
      </c>
      <c r="F15476" t="s">
        <v>961</v>
      </c>
      <c r="G15476" t="s">
        <v>1774</v>
      </c>
      <c r="H15476" t="s">
        <v>60</v>
      </c>
      <c r="I15476" t="s">
        <v>61</v>
      </c>
      <c r="J15476" t="s">
        <v>62</v>
      </c>
      <c r="L15476" t="s">
        <v>64</v>
      </c>
      <c r="M15476" t="s">
        <v>30</v>
      </c>
      <c r="N15476" t="s">
        <v>31</v>
      </c>
      <c r="O15476">
        <v>5</v>
      </c>
      <c r="P15476">
        <v>5</v>
      </c>
      <c r="Q15476" s="12">
        <v>42072</v>
      </c>
      <c r="R15476" s="12">
        <v>42286</v>
      </c>
      <c r="S15476" t="s">
        <v>1776</v>
      </c>
      <c r="T15476" t="s">
        <v>1399</v>
      </c>
      <c r="U15476">
        <v>12</v>
      </c>
    </row>
    <row r="15477" spans="1:21" x14ac:dyDescent="0.25">
      <c r="A15477">
        <v>15476</v>
      </c>
      <c r="B15477" t="s">
        <v>1716</v>
      </c>
      <c r="C15477" t="s">
        <v>1775</v>
      </c>
      <c r="D15477">
        <v>5</v>
      </c>
      <c r="E15477" t="s">
        <v>961</v>
      </c>
      <c r="F15477" t="s">
        <v>961</v>
      </c>
      <c r="G15477" t="s">
        <v>1774</v>
      </c>
      <c r="H15477" t="s">
        <v>60</v>
      </c>
      <c r="I15477" t="s">
        <v>61</v>
      </c>
      <c r="J15477" t="s">
        <v>62</v>
      </c>
      <c r="L15477" t="s">
        <v>64</v>
      </c>
      <c r="M15477" t="s">
        <v>30</v>
      </c>
      <c r="N15477" t="s">
        <v>31</v>
      </c>
      <c r="O15477">
        <v>9</v>
      </c>
      <c r="P15477">
        <v>9</v>
      </c>
      <c r="Q15477" s="12">
        <v>42072</v>
      </c>
      <c r="R15477" s="12">
        <v>42286</v>
      </c>
      <c r="S15477" t="s">
        <v>1776</v>
      </c>
      <c r="T15477" t="s">
        <v>1399</v>
      </c>
      <c r="U15477">
        <v>11</v>
      </c>
    </row>
    <row r="15478" spans="1:21" x14ac:dyDescent="0.25">
      <c r="A15478">
        <v>15477</v>
      </c>
      <c r="B15478" t="s">
        <v>1716</v>
      </c>
      <c r="C15478" t="s">
        <v>1775</v>
      </c>
      <c r="D15478">
        <v>6</v>
      </c>
      <c r="E15478" t="s">
        <v>961</v>
      </c>
      <c r="F15478" t="s">
        <v>961</v>
      </c>
      <c r="G15478" t="s">
        <v>1774</v>
      </c>
      <c r="H15478" t="s">
        <v>60</v>
      </c>
      <c r="I15478" t="s">
        <v>61</v>
      </c>
      <c r="J15478" t="s">
        <v>62</v>
      </c>
      <c r="L15478" t="s">
        <v>64</v>
      </c>
      <c r="M15478" t="s">
        <v>30</v>
      </c>
      <c r="N15478" t="s">
        <v>31</v>
      </c>
      <c r="O15478">
        <v>11</v>
      </c>
      <c r="P15478">
        <v>11</v>
      </c>
      <c r="Q15478" s="12">
        <v>42072</v>
      </c>
      <c r="R15478" s="12">
        <v>42286</v>
      </c>
      <c r="S15478" t="s">
        <v>1776</v>
      </c>
      <c r="T15478" t="s">
        <v>1399</v>
      </c>
      <c r="U15478">
        <v>11</v>
      </c>
    </row>
    <row r="15479" spans="1:21" x14ac:dyDescent="0.25">
      <c r="A15479">
        <v>15478</v>
      </c>
      <c r="B15479" t="s">
        <v>1716</v>
      </c>
      <c r="C15479" t="s">
        <v>1775</v>
      </c>
      <c r="D15479">
        <v>7</v>
      </c>
      <c r="E15479" t="s">
        <v>961</v>
      </c>
      <c r="F15479" t="s">
        <v>961</v>
      </c>
      <c r="G15479" t="s">
        <v>1774</v>
      </c>
      <c r="H15479" t="s">
        <v>60</v>
      </c>
      <c r="I15479" t="s">
        <v>61</v>
      </c>
      <c r="J15479" t="s">
        <v>62</v>
      </c>
      <c r="L15479" t="s">
        <v>64</v>
      </c>
      <c r="M15479" t="s">
        <v>30</v>
      </c>
      <c r="N15479" t="s">
        <v>31</v>
      </c>
      <c r="O15479">
        <v>19</v>
      </c>
      <c r="P15479">
        <v>19</v>
      </c>
      <c r="Q15479" s="12">
        <v>42072</v>
      </c>
      <c r="R15479" s="12">
        <v>42286</v>
      </c>
      <c r="S15479" t="s">
        <v>1776</v>
      </c>
      <c r="T15479" t="s">
        <v>1399</v>
      </c>
      <c r="U15479">
        <v>11</v>
      </c>
    </row>
    <row r="15480" spans="1:21" x14ac:dyDescent="0.25">
      <c r="A15480">
        <v>15479</v>
      </c>
      <c r="B15480" t="s">
        <v>1716</v>
      </c>
      <c r="C15480" t="s">
        <v>1775</v>
      </c>
      <c r="D15480">
        <v>8</v>
      </c>
      <c r="E15480" t="s">
        <v>961</v>
      </c>
      <c r="F15480" t="s">
        <v>961</v>
      </c>
      <c r="G15480" t="s">
        <v>1774</v>
      </c>
      <c r="H15480" t="s">
        <v>60</v>
      </c>
      <c r="I15480" t="s">
        <v>61</v>
      </c>
      <c r="J15480" t="s">
        <v>62</v>
      </c>
      <c r="L15480" t="s">
        <v>64</v>
      </c>
      <c r="M15480" t="s">
        <v>30</v>
      </c>
      <c r="N15480" t="s">
        <v>31</v>
      </c>
      <c r="O15480">
        <v>5</v>
      </c>
      <c r="P15480">
        <v>5</v>
      </c>
      <c r="Q15480" s="12">
        <v>42072</v>
      </c>
      <c r="R15480" s="12">
        <v>42286</v>
      </c>
      <c r="S15480" t="s">
        <v>1776</v>
      </c>
      <c r="T15480" t="s">
        <v>1399</v>
      </c>
      <c r="U15480">
        <v>11</v>
      </c>
    </row>
    <row r="15481" spans="1:21" x14ac:dyDescent="0.25">
      <c r="A15481">
        <v>15480</v>
      </c>
      <c r="B15481" t="s">
        <v>1716</v>
      </c>
      <c r="C15481" t="s">
        <v>1775</v>
      </c>
      <c r="D15481">
        <v>9</v>
      </c>
      <c r="E15481" t="s">
        <v>961</v>
      </c>
      <c r="F15481" t="s">
        <v>961</v>
      </c>
      <c r="G15481" t="s">
        <v>1774</v>
      </c>
      <c r="H15481" t="s">
        <v>60</v>
      </c>
      <c r="I15481" t="s">
        <v>61</v>
      </c>
      <c r="J15481" t="s">
        <v>62</v>
      </c>
      <c r="L15481" t="s">
        <v>64</v>
      </c>
      <c r="M15481" t="s">
        <v>30</v>
      </c>
      <c r="N15481" t="s">
        <v>31</v>
      </c>
      <c r="O15481">
        <v>3</v>
      </c>
      <c r="P15481">
        <v>3</v>
      </c>
      <c r="Q15481" s="12">
        <v>42072</v>
      </c>
      <c r="R15481" s="12">
        <v>42286</v>
      </c>
      <c r="S15481" t="s">
        <v>1776</v>
      </c>
      <c r="T15481" t="s">
        <v>1399</v>
      </c>
      <c r="U15481">
        <v>11</v>
      </c>
    </row>
    <row r="15482" spans="1:21" x14ac:dyDescent="0.25">
      <c r="A15482">
        <v>15481</v>
      </c>
      <c r="B15482" t="s">
        <v>1716</v>
      </c>
      <c r="C15482" t="s">
        <v>1775</v>
      </c>
      <c r="D15482">
        <v>1</v>
      </c>
      <c r="E15482" t="s">
        <v>961</v>
      </c>
      <c r="F15482" t="s">
        <v>961</v>
      </c>
      <c r="G15482" t="s">
        <v>1777</v>
      </c>
      <c r="H15482" t="s">
        <v>25</v>
      </c>
      <c r="I15482" t="s">
        <v>26</v>
      </c>
      <c r="J15482" t="s">
        <v>85</v>
      </c>
      <c r="K15482" t="s">
        <v>1778</v>
      </c>
      <c r="L15482" t="s">
        <v>29</v>
      </c>
      <c r="M15482" t="s">
        <v>30</v>
      </c>
      <c r="N15482" t="s">
        <v>31</v>
      </c>
      <c r="O15482">
        <v>2</v>
      </c>
      <c r="P15482">
        <v>2</v>
      </c>
      <c r="Q15482" s="12">
        <v>42431</v>
      </c>
      <c r="R15482" s="12">
        <v>42437</v>
      </c>
      <c r="T15482" t="s">
        <v>1399</v>
      </c>
      <c r="U15482">
        <v>12</v>
      </c>
    </row>
    <row r="15483" spans="1:21" x14ac:dyDescent="0.25">
      <c r="A15483">
        <v>15482</v>
      </c>
      <c r="B15483" t="s">
        <v>1716</v>
      </c>
      <c r="C15483" t="s">
        <v>1775</v>
      </c>
      <c r="D15483">
        <v>2</v>
      </c>
      <c r="E15483" t="s">
        <v>961</v>
      </c>
      <c r="F15483" t="s">
        <v>961</v>
      </c>
      <c r="G15483" t="s">
        <v>1777</v>
      </c>
      <c r="H15483" t="s">
        <v>25</v>
      </c>
      <c r="I15483" t="s">
        <v>26</v>
      </c>
      <c r="J15483" t="s">
        <v>85</v>
      </c>
      <c r="K15483" t="s">
        <v>1778</v>
      </c>
      <c r="L15483" t="s">
        <v>29</v>
      </c>
      <c r="M15483" t="s">
        <v>30</v>
      </c>
      <c r="N15483" t="s">
        <v>31</v>
      </c>
      <c r="O15483">
        <v>6</v>
      </c>
      <c r="P15483">
        <v>6</v>
      </c>
      <c r="Q15483" s="12">
        <v>42431</v>
      </c>
      <c r="R15483" s="12">
        <v>42437</v>
      </c>
      <c r="T15483" t="s">
        <v>1399</v>
      </c>
      <c r="U15483">
        <v>12</v>
      </c>
    </row>
    <row r="15484" spans="1:21" x14ac:dyDescent="0.25">
      <c r="A15484">
        <v>15483</v>
      </c>
      <c r="B15484" t="s">
        <v>1716</v>
      </c>
      <c r="C15484" t="s">
        <v>1775</v>
      </c>
      <c r="D15484">
        <v>3</v>
      </c>
      <c r="E15484" t="s">
        <v>961</v>
      </c>
      <c r="F15484" t="s">
        <v>961</v>
      </c>
      <c r="G15484" t="s">
        <v>1777</v>
      </c>
      <c r="H15484" t="s">
        <v>25</v>
      </c>
      <c r="I15484" t="s">
        <v>26</v>
      </c>
      <c r="J15484" t="s">
        <v>85</v>
      </c>
      <c r="K15484" t="s">
        <v>1778</v>
      </c>
      <c r="L15484" t="s">
        <v>29</v>
      </c>
      <c r="M15484" t="s">
        <v>30</v>
      </c>
      <c r="N15484" t="s">
        <v>31</v>
      </c>
      <c r="O15484">
        <v>2</v>
      </c>
      <c r="P15484">
        <v>2</v>
      </c>
      <c r="Q15484" s="12">
        <v>42431</v>
      </c>
      <c r="R15484" s="12">
        <v>42437</v>
      </c>
      <c r="T15484" t="s">
        <v>1399</v>
      </c>
      <c r="U15484">
        <v>12</v>
      </c>
    </row>
    <row r="15485" spans="1:21" x14ac:dyDescent="0.25">
      <c r="A15485">
        <v>15484</v>
      </c>
      <c r="B15485" t="s">
        <v>1716</v>
      </c>
      <c r="C15485" t="s">
        <v>1775</v>
      </c>
      <c r="D15485">
        <v>4</v>
      </c>
      <c r="E15485" t="s">
        <v>961</v>
      </c>
      <c r="F15485" t="s">
        <v>961</v>
      </c>
      <c r="G15485" t="s">
        <v>1777</v>
      </c>
      <c r="H15485" t="s">
        <v>25</v>
      </c>
      <c r="I15485" t="s">
        <v>26</v>
      </c>
      <c r="J15485" t="s">
        <v>85</v>
      </c>
      <c r="K15485" t="s">
        <v>1778</v>
      </c>
      <c r="L15485" t="s">
        <v>29</v>
      </c>
      <c r="M15485" t="s">
        <v>30</v>
      </c>
      <c r="N15485" t="s">
        <v>31</v>
      </c>
      <c r="O15485">
        <v>2</v>
      </c>
      <c r="P15485">
        <v>2</v>
      </c>
      <c r="Q15485" s="12">
        <v>42431</v>
      </c>
      <c r="R15485" s="12">
        <v>42437</v>
      </c>
      <c r="T15485" t="s">
        <v>1399</v>
      </c>
      <c r="U15485">
        <v>12</v>
      </c>
    </row>
    <row r="15486" spans="1:21" x14ac:dyDescent="0.25">
      <c r="A15486">
        <v>15485</v>
      </c>
      <c r="B15486" t="s">
        <v>1716</v>
      </c>
      <c r="C15486" t="s">
        <v>1775</v>
      </c>
      <c r="D15486">
        <v>5</v>
      </c>
      <c r="E15486" t="s">
        <v>961</v>
      </c>
      <c r="F15486" t="s">
        <v>961</v>
      </c>
      <c r="G15486" t="s">
        <v>1777</v>
      </c>
      <c r="H15486" t="s">
        <v>25</v>
      </c>
      <c r="I15486" t="s">
        <v>26</v>
      </c>
      <c r="J15486" t="s">
        <v>85</v>
      </c>
      <c r="K15486" t="s">
        <v>1778</v>
      </c>
      <c r="L15486" t="s">
        <v>29</v>
      </c>
      <c r="M15486" t="s">
        <v>30</v>
      </c>
      <c r="N15486" t="s">
        <v>31</v>
      </c>
      <c r="O15486">
        <v>2</v>
      </c>
      <c r="P15486">
        <v>2</v>
      </c>
      <c r="Q15486" s="12">
        <v>42431</v>
      </c>
      <c r="R15486" s="12">
        <v>42437</v>
      </c>
      <c r="T15486" t="s">
        <v>1399</v>
      </c>
      <c r="U15486">
        <v>11</v>
      </c>
    </row>
    <row r="15487" spans="1:21" x14ac:dyDescent="0.25">
      <c r="A15487">
        <v>15486</v>
      </c>
      <c r="B15487" t="s">
        <v>1716</v>
      </c>
      <c r="C15487" t="s">
        <v>1775</v>
      </c>
      <c r="D15487">
        <v>6</v>
      </c>
      <c r="E15487" t="s">
        <v>961</v>
      </c>
      <c r="F15487" t="s">
        <v>961</v>
      </c>
      <c r="G15487" t="s">
        <v>1777</v>
      </c>
      <c r="H15487" t="s">
        <v>25</v>
      </c>
      <c r="I15487" t="s">
        <v>26</v>
      </c>
      <c r="J15487" t="s">
        <v>85</v>
      </c>
      <c r="K15487" t="s">
        <v>1778</v>
      </c>
      <c r="L15487" t="s">
        <v>29</v>
      </c>
      <c r="M15487" t="s">
        <v>30</v>
      </c>
      <c r="N15487" t="s">
        <v>31</v>
      </c>
      <c r="O15487">
        <v>2</v>
      </c>
      <c r="P15487">
        <v>2</v>
      </c>
      <c r="Q15487" s="12">
        <v>42431</v>
      </c>
      <c r="R15487" s="12">
        <v>42437</v>
      </c>
      <c r="T15487" t="s">
        <v>1399</v>
      </c>
      <c r="U15487">
        <v>11</v>
      </c>
    </row>
    <row r="15488" spans="1:21" x14ac:dyDescent="0.25">
      <c r="A15488">
        <v>15487</v>
      </c>
      <c r="B15488" t="s">
        <v>1716</v>
      </c>
      <c r="C15488" t="s">
        <v>1775</v>
      </c>
      <c r="D15488">
        <v>8</v>
      </c>
      <c r="E15488" t="s">
        <v>961</v>
      </c>
      <c r="F15488" t="s">
        <v>961</v>
      </c>
      <c r="G15488" t="s">
        <v>1777</v>
      </c>
      <c r="H15488" t="s">
        <v>25</v>
      </c>
      <c r="I15488" t="s">
        <v>26</v>
      </c>
      <c r="J15488" t="s">
        <v>85</v>
      </c>
      <c r="K15488" t="s">
        <v>1778</v>
      </c>
      <c r="L15488" t="s">
        <v>29</v>
      </c>
      <c r="M15488" t="s">
        <v>30</v>
      </c>
      <c r="N15488" t="s">
        <v>31</v>
      </c>
      <c r="O15488">
        <v>2</v>
      </c>
      <c r="P15488">
        <v>2</v>
      </c>
      <c r="Q15488" s="12">
        <v>42431</v>
      </c>
      <c r="R15488" s="12">
        <v>42437</v>
      </c>
      <c r="T15488" t="s">
        <v>1399</v>
      </c>
      <c r="U15488">
        <v>11</v>
      </c>
    </row>
    <row r="15489" spans="1:21" x14ac:dyDescent="0.25">
      <c r="A15489">
        <v>15488</v>
      </c>
      <c r="B15489" t="s">
        <v>1716</v>
      </c>
      <c r="C15489" t="s">
        <v>1775</v>
      </c>
      <c r="D15489">
        <v>9</v>
      </c>
      <c r="E15489" t="s">
        <v>961</v>
      </c>
      <c r="F15489" t="s">
        <v>961</v>
      </c>
      <c r="G15489" t="s">
        <v>1777</v>
      </c>
      <c r="H15489" t="s">
        <v>25</v>
      </c>
      <c r="I15489" t="s">
        <v>26</v>
      </c>
      <c r="J15489" t="s">
        <v>85</v>
      </c>
      <c r="K15489" t="s">
        <v>1778</v>
      </c>
      <c r="L15489" t="s">
        <v>29</v>
      </c>
      <c r="M15489" t="s">
        <v>30</v>
      </c>
      <c r="N15489" t="s">
        <v>31</v>
      </c>
      <c r="O15489">
        <v>2</v>
      </c>
      <c r="P15489">
        <v>2</v>
      </c>
      <c r="Q15489" s="12">
        <v>42431</v>
      </c>
      <c r="R15489" s="12">
        <v>42437</v>
      </c>
      <c r="T15489" t="s">
        <v>1399</v>
      </c>
      <c r="U15489">
        <v>11</v>
      </c>
    </row>
    <row r="15490" spans="1:21" x14ac:dyDescent="0.25">
      <c r="A15490">
        <v>15489</v>
      </c>
      <c r="B15490" t="s">
        <v>1716</v>
      </c>
      <c r="C15490" t="s">
        <v>1726</v>
      </c>
      <c r="D15490">
        <v>15</v>
      </c>
      <c r="E15490" t="s">
        <v>961</v>
      </c>
      <c r="F15490" t="s">
        <v>961</v>
      </c>
      <c r="G15490" t="s">
        <v>1774</v>
      </c>
      <c r="H15490" t="s">
        <v>60</v>
      </c>
      <c r="I15490" t="s">
        <v>61</v>
      </c>
      <c r="J15490" t="s">
        <v>62</v>
      </c>
      <c r="L15490" t="s">
        <v>64</v>
      </c>
      <c r="M15490" t="s">
        <v>30</v>
      </c>
      <c r="N15490" t="s">
        <v>31</v>
      </c>
      <c r="O15490">
        <v>37</v>
      </c>
      <c r="P15490">
        <v>37</v>
      </c>
      <c r="Q15490" s="12">
        <v>42072</v>
      </c>
      <c r="R15490" s="12">
        <v>42286</v>
      </c>
      <c r="S15490" t="s">
        <v>1776</v>
      </c>
      <c r="T15490" t="s">
        <v>1399</v>
      </c>
      <c r="U15490">
        <v>8</v>
      </c>
    </row>
    <row r="15491" spans="1:21" x14ac:dyDescent="0.25">
      <c r="A15491">
        <v>15490</v>
      </c>
      <c r="B15491" t="s">
        <v>1716</v>
      </c>
      <c r="C15491" t="s">
        <v>1726</v>
      </c>
      <c r="D15491">
        <v>16</v>
      </c>
      <c r="E15491" t="s">
        <v>961</v>
      </c>
      <c r="F15491" t="s">
        <v>961</v>
      </c>
      <c r="G15491" t="s">
        <v>1774</v>
      </c>
      <c r="H15491" t="s">
        <v>60</v>
      </c>
      <c r="I15491" t="s">
        <v>61</v>
      </c>
      <c r="J15491" t="s">
        <v>62</v>
      </c>
      <c r="L15491" t="s">
        <v>64</v>
      </c>
      <c r="M15491" t="s">
        <v>30</v>
      </c>
      <c r="N15491" t="s">
        <v>31</v>
      </c>
      <c r="O15491">
        <v>26</v>
      </c>
      <c r="P15491">
        <v>26</v>
      </c>
      <c r="Q15491" s="12">
        <v>42072</v>
      </c>
      <c r="R15491" s="12">
        <v>42286</v>
      </c>
      <c r="S15491" t="s">
        <v>1776</v>
      </c>
      <c r="T15491" t="s">
        <v>1399</v>
      </c>
      <c r="U15491">
        <v>8</v>
      </c>
    </row>
    <row r="15492" spans="1:21" x14ac:dyDescent="0.25">
      <c r="A15492">
        <v>15491</v>
      </c>
      <c r="B15492" t="s">
        <v>1716</v>
      </c>
      <c r="C15492" t="s">
        <v>1726</v>
      </c>
      <c r="D15492">
        <v>15</v>
      </c>
      <c r="E15492" t="s">
        <v>961</v>
      </c>
      <c r="F15492" t="s">
        <v>961</v>
      </c>
      <c r="G15492" t="s">
        <v>1777</v>
      </c>
      <c r="H15492" t="s">
        <v>25</v>
      </c>
      <c r="I15492" t="s">
        <v>26</v>
      </c>
      <c r="J15492" t="s">
        <v>85</v>
      </c>
      <c r="K15492" t="s">
        <v>1778</v>
      </c>
      <c r="L15492" t="s">
        <v>29</v>
      </c>
      <c r="M15492" t="s">
        <v>30</v>
      </c>
      <c r="N15492" t="s">
        <v>31</v>
      </c>
      <c r="O15492">
        <v>14</v>
      </c>
      <c r="P15492">
        <v>14</v>
      </c>
      <c r="Q15492" s="12">
        <v>42431</v>
      </c>
      <c r="R15492" s="12">
        <v>42437</v>
      </c>
      <c r="T15492" t="s">
        <v>1399</v>
      </c>
      <c r="U15492">
        <v>8</v>
      </c>
    </row>
    <row r="15493" spans="1:21" x14ac:dyDescent="0.25">
      <c r="A15493">
        <v>15492</v>
      </c>
      <c r="B15493" t="s">
        <v>1716</v>
      </c>
      <c r="C15493" t="s">
        <v>1726</v>
      </c>
      <c r="D15493">
        <v>16</v>
      </c>
      <c r="E15493" t="s">
        <v>961</v>
      </c>
      <c r="F15493" t="s">
        <v>961</v>
      </c>
      <c r="G15493" t="s">
        <v>1777</v>
      </c>
      <c r="H15493" t="s">
        <v>25</v>
      </c>
      <c r="I15493" t="s">
        <v>26</v>
      </c>
      <c r="J15493" t="s">
        <v>85</v>
      </c>
      <c r="K15493" t="s">
        <v>1778</v>
      </c>
      <c r="L15493" t="s">
        <v>29</v>
      </c>
      <c r="M15493" t="s">
        <v>30</v>
      </c>
      <c r="N15493" t="s">
        <v>31</v>
      </c>
      <c r="O15493">
        <v>6</v>
      </c>
      <c r="P15493">
        <v>6</v>
      </c>
      <c r="Q15493" s="12">
        <v>42431</v>
      </c>
      <c r="R15493" s="12">
        <v>42437</v>
      </c>
      <c r="T15493" t="s">
        <v>1399</v>
      </c>
      <c r="U15493">
        <v>8</v>
      </c>
    </row>
    <row r="15494" spans="1:21" x14ac:dyDescent="0.25">
      <c r="A15494">
        <v>15493</v>
      </c>
      <c r="B15494" t="s">
        <v>1716</v>
      </c>
      <c r="C15494" t="s">
        <v>1779</v>
      </c>
      <c r="D15494">
        <v>1</v>
      </c>
      <c r="E15494" t="s">
        <v>961</v>
      </c>
      <c r="F15494" t="s">
        <v>961</v>
      </c>
      <c r="G15494" t="s">
        <v>1774</v>
      </c>
      <c r="H15494" t="s">
        <v>25</v>
      </c>
      <c r="I15494" t="s">
        <v>116</v>
      </c>
      <c r="J15494" t="s">
        <v>185</v>
      </c>
      <c r="L15494" t="s">
        <v>29</v>
      </c>
      <c r="M15494" t="s">
        <v>30</v>
      </c>
      <c r="N15494" t="s">
        <v>31</v>
      </c>
      <c r="O15494">
        <v>1</v>
      </c>
      <c r="P15494">
        <v>1</v>
      </c>
      <c r="Q15494" s="12">
        <v>42375</v>
      </c>
      <c r="R15494" s="12">
        <v>42420</v>
      </c>
      <c r="T15494" t="s">
        <v>1399</v>
      </c>
      <c r="U15494">
        <v>13</v>
      </c>
    </row>
    <row r="15495" spans="1:21" x14ac:dyDescent="0.25">
      <c r="A15495">
        <v>15494</v>
      </c>
      <c r="B15495" t="s">
        <v>1716</v>
      </c>
      <c r="C15495" t="s">
        <v>1779</v>
      </c>
      <c r="D15495">
        <v>1</v>
      </c>
      <c r="E15495" t="s">
        <v>961</v>
      </c>
      <c r="F15495" t="s">
        <v>961</v>
      </c>
      <c r="G15495" t="s">
        <v>1774</v>
      </c>
      <c r="H15495" t="s">
        <v>25</v>
      </c>
      <c r="I15495" t="s">
        <v>116</v>
      </c>
      <c r="J15495" t="s">
        <v>117</v>
      </c>
      <c r="L15495" t="s">
        <v>29</v>
      </c>
      <c r="M15495" t="s">
        <v>30</v>
      </c>
      <c r="N15495" t="s">
        <v>31</v>
      </c>
      <c r="O15495">
        <v>1</v>
      </c>
      <c r="P15495">
        <v>1</v>
      </c>
      <c r="Q15495" s="12">
        <v>42375</v>
      </c>
      <c r="R15495" s="12">
        <v>42420</v>
      </c>
      <c r="T15495" t="s">
        <v>1399</v>
      </c>
      <c r="U15495">
        <v>13</v>
      </c>
    </row>
    <row r="15496" spans="1:21" x14ac:dyDescent="0.25">
      <c r="A15496">
        <v>15495</v>
      </c>
      <c r="B15496" t="s">
        <v>1716</v>
      </c>
      <c r="C15496" t="s">
        <v>1779</v>
      </c>
      <c r="D15496">
        <v>2</v>
      </c>
      <c r="E15496" t="s">
        <v>961</v>
      </c>
      <c r="F15496" t="s">
        <v>961</v>
      </c>
      <c r="G15496" t="s">
        <v>1774</v>
      </c>
      <c r="H15496" t="s">
        <v>25</v>
      </c>
      <c r="I15496" t="s">
        <v>116</v>
      </c>
      <c r="J15496" t="s">
        <v>117</v>
      </c>
      <c r="L15496" t="s">
        <v>29</v>
      </c>
      <c r="M15496" t="s">
        <v>30</v>
      </c>
      <c r="N15496" t="s">
        <v>31</v>
      </c>
      <c r="O15496">
        <v>3</v>
      </c>
      <c r="P15496">
        <v>3</v>
      </c>
      <c r="Q15496" s="12">
        <v>42375</v>
      </c>
      <c r="R15496" s="12">
        <v>42420</v>
      </c>
      <c r="T15496" t="s">
        <v>1399</v>
      </c>
      <c r="U15496">
        <v>13</v>
      </c>
    </row>
    <row r="15497" spans="1:21" x14ac:dyDescent="0.25">
      <c r="A15497">
        <v>15496</v>
      </c>
      <c r="B15497" t="s">
        <v>1716</v>
      </c>
      <c r="C15497" t="s">
        <v>1779</v>
      </c>
      <c r="D15497">
        <v>3</v>
      </c>
      <c r="E15497" t="s">
        <v>961</v>
      </c>
      <c r="F15497" t="s">
        <v>961</v>
      </c>
      <c r="G15497" t="s">
        <v>1774</v>
      </c>
      <c r="H15497" t="s">
        <v>25</v>
      </c>
      <c r="I15497" t="s">
        <v>116</v>
      </c>
      <c r="J15497" t="s">
        <v>117</v>
      </c>
      <c r="L15497" t="s">
        <v>29</v>
      </c>
      <c r="M15497" t="s">
        <v>30</v>
      </c>
      <c r="N15497" t="s">
        <v>31</v>
      </c>
      <c r="O15497">
        <v>4</v>
      </c>
      <c r="P15497">
        <v>4</v>
      </c>
      <c r="Q15497" s="12">
        <v>42375</v>
      </c>
      <c r="R15497" s="12">
        <v>42420</v>
      </c>
      <c r="T15497" t="s">
        <v>1399</v>
      </c>
      <c r="U15497">
        <v>13</v>
      </c>
    </row>
    <row r="15498" spans="1:21" x14ac:dyDescent="0.25">
      <c r="A15498">
        <v>15497</v>
      </c>
      <c r="B15498" t="s">
        <v>1716</v>
      </c>
      <c r="C15498" t="s">
        <v>1779</v>
      </c>
      <c r="D15498">
        <v>4</v>
      </c>
      <c r="E15498" t="s">
        <v>961</v>
      </c>
      <c r="F15498" t="s">
        <v>961</v>
      </c>
      <c r="G15498" t="s">
        <v>1774</v>
      </c>
      <c r="H15498" t="s">
        <v>25</v>
      </c>
      <c r="I15498" t="s">
        <v>116</v>
      </c>
      <c r="J15498" t="s">
        <v>117</v>
      </c>
      <c r="L15498" t="s">
        <v>29</v>
      </c>
      <c r="M15498" t="s">
        <v>30</v>
      </c>
      <c r="N15498" t="s">
        <v>31</v>
      </c>
      <c r="O15498">
        <v>2</v>
      </c>
      <c r="P15498">
        <v>2</v>
      </c>
      <c r="Q15498" s="12">
        <v>42375</v>
      </c>
      <c r="R15498" s="12">
        <v>42420</v>
      </c>
      <c r="T15498" t="s">
        <v>1399</v>
      </c>
      <c r="U15498">
        <v>13</v>
      </c>
    </row>
    <row r="15499" spans="1:21" x14ac:dyDescent="0.25">
      <c r="A15499">
        <v>15498</v>
      </c>
      <c r="B15499" t="s">
        <v>1716</v>
      </c>
      <c r="C15499" t="s">
        <v>1779</v>
      </c>
      <c r="D15499">
        <v>5</v>
      </c>
      <c r="E15499" t="s">
        <v>961</v>
      </c>
      <c r="F15499" t="s">
        <v>961</v>
      </c>
      <c r="G15499" t="s">
        <v>1774</v>
      </c>
      <c r="H15499" t="s">
        <v>25</v>
      </c>
      <c r="I15499" t="s">
        <v>116</v>
      </c>
      <c r="J15499" t="s">
        <v>185</v>
      </c>
      <c r="L15499" t="s">
        <v>29</v>
      </c>
      <c r="M15499" t="s">
        <v>30</v>
      </c>
      <c r="N15499" t="s">
        <v>31</v>
      </c>
      <c r="O15499">
        <v>3</v>
      </c>
      <c r="P15499">
        <v>3</v>
      </c>
      <c r="Q15499" s="12">
        <v>42375</v>
      </c>
      <c r="R15499" s="12">
        <v>42420</v>
      </c>
      <c r="T15499" t="s">
        <v>1399</v>
      </c>
      <c r="U15499">
        <v>13</v>
      </c>
    </row>
    <row r="15500" spans="1:21" x14ac:dyDescent="0.25">
      <c r="A15500">
        <v>15499</v>
      </c>
      <c r="B15500" t="s">
        <v>1716</v>
      </c>
      <c r="C15500" t="s">
        <v>1779</v>
      </c>
      <c r="D15500">
        <v>5</v>
      </c>
      <c r="E15500" t="s">
        <v>961</v>
      </c>
      <c r="F15500" t="s">
        <v>961</v>
      </c>
      <c r="G15500" t="s">
        <v>1774</v>
      </c>
      <c r="H15500" t="s">
        <v>25</v>
      </c>
      <c r="I15500" t="s">
        <v>116</v>
      </c>
      <c r="J15500" t="s">
        <v>117</v>
      </c>
      <c r="L15500" t="s">
        <v>29</v>
      </c>
      <c r="M15500" t="s">
        <v>30</v>
      </c>
      <c r="N15500" t="s">
        <v>31</v>
      </c>
      <c r="O15500">
        <v>1</v>
      </c>
      <c r="P15500">
        <v>1</v>
      </c>
      <c r="Q15500" s="12">
        <v>42375</v>
      </c>
      <c r="R15500" s="12">
        <v>42420</v>
      </c>
      <c r="T15500" t="s">
        <v>1399</v>
      </c>
      <c r="U15500">
        <v>13</v>
      </c>
    </row>
    <row r="15501" spans="1:21" x14ac:dyDescent="0.25">
      <c r="A15501">
        <v>15500</v>
      </c>
      <c r="B15501" t="s">
        <v>1716</v>
      </c>
      <c r="C15501" t="s">
        <v>1779</v>
      </c>
      <c r="D15501">
        <v>6</v>
      </c>
      <c r="E15501" t="s">
        <v>961</v>
      </c>
      <c r="F15501" t="s">
        <v>961</v>
      </c>
      <c r="G15501" t="s">
        <v>1774</v>
      </c>
      <c r="H15501" t="s">
        <v>25</v>
      </c>
      <c r="I15501" t="s">
        <v>116</v>
      </c>
      <c r="J15501" t="s">
        <v>185</v>
      </c>
      <c r="L15501" t="s">
        <v>29</v>
      </c>
      <c r="M15501" t="s">
        <v>30</v>
      </c>
      <c r="N15501" t="s">
        <v>31</v>
      </c>
      <c r="O15501">
        <v>1</v>
      </c>
      <c r="P15501">
        <v>1</v>
      </c>
      <c r="Q15501" s="12">
        <v>42375</v>
      </c>
      <c r="R15501" s="12">
        <v>42420</v>
      </c>
      <c r="T15501" t="s">
        <v>1399</v>
      </c>
      <c r="U15501">
        <v>14</v>
      </c>
    </row>
    <row r="15502" spans="1:21" x14ac:dyDescent="0.25">
      <c r="A15502">
        <v>15501</v>
      </c>
      <c r="B15502" t="s">
        <v>1716</v>
      </c>
      <c r="C15502" t="s">
        <v>1779</v>
      </c>
      <c r="D15502">
        <v>7</v>
      </c>
      <c r="E15502" t="s">
        <v>961</v>
      </c>
      <c r="F15502" t="s">
        <v>961</v>
      </c>
      <c r="G15502" t="s">
        <v>1774</v>
      </c>
      <c r="H15502" t="s">
        <v>25</v>
      </c>
      <c r="I15502" t="s">
        <v>116</v>
      </c>
      <c r="J15502" t="s">
        <v>185</v>
      </c>
      <c r="L15502" t="s">
        <v>29</v>
      </c>
      <c r="M15502" t="s">
        <v>30</v>
      </c>
      <c r="N15502" t="s">
        <v>31</v>
      </c>
      <c r="O15502">
        <v>1</v>
      </c>
      <c r="P15502">
        <v>1</v>
      </c>
      <c r="Q15502" s="12">
        <v>42375</v>
      </c>
      <c r="R15502" s="12">
        <v>42420</v>
      </c>
      <c r="T15502" t="s">
        <v>1399</v>
      </c>
      <c r="U15502">
        <v>14</v>
      </c>
    </row>
    <row r="15503" spans="1:21" x14ac:dyDescent="0.25">
      <c r="A15503">
        <v>15502</v>
      </c>
      <c r="B15503" t="s">
        <v>1716</v>
      </c>
      <c r="C15503" t="s">
        <v>1779</v>
      </c>
      <c r="D15503">
        <v>7</v>
      </c>
      <c r="E15503" t="s">
        <v>961</v>
      </c>
      <c r="F15503" t="s">
        <v>961</v>
      </c>
      <c r="G15503" t="s">
        <v>1774</v>
      </c>
      <c r="H15503" t="s">
        <v>25</v>
      </c>
      <c r="I15503" t="s">
        <v>116</v>
      </c>
      <c r="J15503" t="s">
        <v>117</v>
      </c>
      <c r="L15503" t="s">
        <v>29</v>
      </c>
      <c r="M15503" t="s">
        <v>30</v>
      </c>
      <c r="N15503" t="s">
        <v>31</v>
      </c>
      <c r="O15503">
        <v>3</v>
      </c>
      <c r="P15503">
        <v>3</v>
      </c>
      <c r="Q15503" s="12">
        <v>42375</v>
      </c>
      <c r="R15503" s="12">
        <v>42420</v>
      </c>
      <c r="T15503" t="s">
        <v>1399</v>
      </c>
      <c r="U15503">
        <v>14</v>
      </c>
    </row>
    <row r="15504" spans="1:21" x14ac:dyDescent="0.25">
      <c r="A15504">
        <v>15503</v>
      </c>
      <c r="B15504" t="s">
        <v>1716</v>
      </c>
      <c r="C15504" t="s">
        <v>1755</v>
      </c>
      <c r="D15504">
        <v>1</v>
      </c>
      <c r="E15504" t="s">
        <v>961</v>
      </c>
      <c r="F15504" t="s">
        <v>961</v>
      </c>
      <c r="G15504" t="s">
        <v>1774</v>
      </c>
      <c r="H15504" t="s">
        <v>25</v>
      </c>
      <c r="I15504" t="s">
        <v>116</v>
      </c>
      <c r="J15504" t="s">
        <v>117</v>
      </c>
      <c r="L15504" t="s">
        <v>29</v>
      </c>
      <c r="M15504" t="s">
        <v>30</v>
      </c>
      <c r="N15504" t="s">
        <v>31</v>
      </c>
      <c r="O15504">
        <v>2</v>
      </c>
      <c r="P15504">
        <v>2</v>
      </c>
      <c r="Q15504" s="12">
        <v>42375</v>
      </c>
      <c r="R15504" s="12">
        <v>42420</v>
      </c>
      <c r="T15504" t="s">
        <v>1748</v>
      </c>
      <c r="U15504">
        <v>3</v>
      </c>
    </row>
    <row r="15505" spans="1:21" x14ac:dyDescent="0.25">
      <c r="A15505">
        <v>15504</v>
      </c>
      <c r="B15505" t="s">
        <v>1716</v>
      </c>
      <c r="C15505" t="s">
        <v>1755</v>
      </c>
      <c r="D15505">
        <v>5</v>
      </c>
      <c r="E15505" t="s">
        <v>961</v>
      </c>
      <c r="F15505" t="s">
        <v>961</v>
      </c>
      <c r="G15505" t="s">
        <v>1774</v>
      </c>
      <c r="H15505" t="s">
        <v>25</v>
      </c>
      <c r="I15505" t="s">
        <v>116</v>
      </c>
      <c r="J15505" t="s">
        <v>185</v>
      </c>
      <c r="L15505" t="s">
        <v>29</v>
      </c>
      <c r="M15505" t="s">
        <v>30</v>
      </c>
      <c r="N15505" t="s">
        <v>31</v>
      </c>
      <c r="O15505">
        <v>6</v>
      </c>
      <c r="P15505">
        <v>6</v>
      </c>
      <c r="Q15505" s="12">
        <v>42375</v>
      </c>
      <c r="R15505" s="12">
        <v>42420</v>
      </c>
      <c r="T15505" t="s">
        <v>1748</v>
      </c>
      <c r="U15505">
        <v>3</v>
      </c>
    </row>
    <row r="15506" spans="1:21" x14ac:dyDescent="0.25">
      <c r="A15506">
        <v>15505</v>
      </c>
      <c r="B15506" t="s">
        <v>1716</v>
      </c>
      <c r="C15506" t="s">
        <v>1755</v>
      </c>
      <c r="D15506">
        <v>6</v>
      </c>
      <c r="E15506" t="s">
        <v>961</v>
      </c>
      <c r="F15506" t="s">
        <v>961</v>
      </c>
      <c r="G15506" t="s">
        <v>1774</v>
      </c>
      <c r="H15506" t="s">
        <v>25</v>
      </c>
      <c r="I15506" t="s">
        <v>116</v>
      </c>
      <c r="J15506" t="s">
        <v>185</v>
      </c>
      <c r="L15506" t="s">
        <v>29</v>
      </c>
      <c r="M15506" t="s">
        <v>30</v>
      </c>
      <c r="N15506" t="s">
        <v>31</v>
      </c>
      <c r="O15506">
        <v>2</v>
      </c>
      <c r="P15506">
        <v>2</v>
      </c>
      <c r="Q15506" s="12">
        <v>42375</v>
      </c>
      <c r="R15506" s="12">
        <v>42420</v>
      </c>
      <c r="T15506" t="s">
        <v>1748</v>
      </c>
      <c r="U15506">
        <v>3</v>
      </c>
    </row>
    <row r="15507" spans="1:21" x14ac:dyDescent="0.25">
      <c r="A15507">
        <v>15506</v>
      </c>
      <c r="B15507" t="s">
        <v>1716</v>
      </c>
      <c r="C15507" t="s">
        <v>1755</v>
      </c>
      <c r="D15507">
        <v>7</v>
      </c>
      <c r="E15507" t="s">
        <v>961</v>
      </c>
      <c r="F15507" t="s">
        <v>961</v>
      </c>
      <c r="G15507" t="s">
        <v>1774</v>
      </c>
      <c r="H15507" t="s">
        <v>25</v>
      </c>
      <c r="I15507" t="s">
        <v>116</v>
      </c>
      <c r="J15507" t="s">
        <v>185</v>
      </c>
      <c r="L15507" t="s">
        <v>29</v>
      </c>
      <c r="M15507" t="s">
        <v>30</v>
      </c>
      <c r="N15507" t="s">
        <v>31</v>
      </c>
      <c r="O15507">
        <v>1</v>
      </c>
      <c r="P15507">
        <v>1</v>
      </c>
      <c r="Q15507" s="12">
        <v>42375</v>
      </c>
      <c r="R15507" s="12">
        <v>42420</v>
      </c>
      <c r="T15507" t="s">
        <v>1748</v>
      </c>
      <c r="U15507">
        <v>3</v>
      </c>
    </row>
    <row r="15508" spans="1:21" x14ac:dyDescent="0.25">
      <c r="A15508">
        <v>15507</v>
      </c>
      <c r="B15508" t="s">
        <v>1716</v>
      </c>
      <c r="C15508" t="s">
        <v>1755</v>
      </c>
      <c r="D15508">
        <v>8</v>
      </c>
      <c r="E15508" t="s">
        <v>961</v>
      </c>
      <c r="F15508" t="s">
        <v>961</v>
      </c>
      <c r="G15508" t="s">
        <v>1774</v>
      </c>
      <c r="H15508" t="s">
        <v>25</v>
      </c>
      <c r="I15508" t="s">
        <v>116</v>
      </c>
      <c r="J15508" t="s">
        <v>185</v>
      </c>
      <c r="L15508" t="s">
        <v>29</v>
      </c>
      <c r="M15508" t="s">
        <v>30</v>
      </c>
      <c r="N15508" t="s">
        <v>31</v>
      </c>
      <c r="O15508">
        <v>2</v>
      </c>
      <c r="P15508">
        <v>2</v>
      </c>
      <c r="Q15508" s="12">
        <v>42375</v>
      </c>
      <c r="R15508" s="12">
        <v>42420</v>
      </c>
      <c r="T15508" t="s">
        <v>1748</v>
      </c>
      <c r="U15508">
        <v>5</v>
      </c>
    </row>
    <row r="15509" spans="1:21" x14ac:dyDescent="0.25">
      <c r="A15509">
        <v>15508</v>
      </c>
      <c r="B15509" t="s">
        <v>1716</v>
      </c>
      <c r="C15509" t="s">
        <v>1755</v>
      </c>
      <c r="D15509">
        <v>9</v>
      </c>
      <c r="E15509" t="s">
        <v>961</v>
      </c>
      <c r="F15509" t="s">
        <v>961</v>
      </c>
      <c r="G15509" t="s">
        <v>1774</v>
      </c>
      <c r="H15509" t="s">
        <v>25</v>
      </c>
      <c r="I15509" t="s">
        <v>116</v>
      </c>
      <c r="J15509" t="s">
        <v>185</v>
      </c>
      <c r="L15509" t="s">
        <v>29</v>
      </c>
      <c r="M15509" t="s">
        <v>30</v>
      </c>
      <c r="N15509" t="s">
        <v>31</v>
      </c>
      <c r="O15509">
        <v>2</v>
      </c>
      <c r="P15509">
        <v>2</v>
      </c>
      <c r="Q15509" s="12">
        <v>42375</v>
      </c>
      <c r="R15509" s="12">
        <v>42420</v>
      </c>
      <c r="T15509" t="s">
        <v>1748</v>
      </c>
      <c r="U15509">
        <v>5</v>
      </c>
    </row>
    <row r="15510" spans="1:21" x14ac:dyDescent="0.25">
      <c r="A15510">
        <v>15509</v>
      </c>
      <c r="B15510" t="s">
        <v>1716</v>
      </c>
      <c r="C15510" t="s">
        <v>1732</v>
      </c>
      <c r="D15510">
        <v>5</v>
      </c>
      <c r="E15510" t="s">
        <v>1190</v>
      </c>
      <c r="F15510" t="s">
        <v>1190</v>
      </c>
      <c r="H15510" t="s">
        <v>25</v>
      </c>
      <c r="I15510" t="s">
        <v>116</v>
      </c>
      <c r="J15510" t="s">
        <v>185</v>
      </c>
      <c r="K15510" t="s">
        <v>1780</v>
      </c>
      <c r="L15510" t="s">
        <v>29</v>
      </c>
      <c r="M15510" t="s">
        <v>30</v>
      </c>
      <c r="N15510" t="s">
        <v>31</v>
      </c>
      <c r="O15510">
        <v>1</v>
      </c>
      <c r="P15510">
        <v>1</v>
      </c>
      <c r="Q15510" s="12">
        <v>42376</v>
      </c>
      <c r="R15510" s="12">
        <v>42411</v>
      </c>
      <c r="T15510" t="s">
        <v>1719</v>
      </c>
      <c r="U15510">
        <v>2</v>
      </c>
    </row>
    <row r="15511" spans="1:21" x14ac:dyDescent="0.25">
      <c r="A15511">
        <v>15510</v>
      </c>
      <c r="B15511" t="s">
        <v>1716</v>
      </c>
      <c r="C15511" t="s">
        <v>1732</v>
      </c>
      <c r="D15511">
        <v>6</v>
      </c>
      <c r="E15511" t="s">
        <v>1190</v>
      </c>
      <c r="F15511" t="s">
        <v>1190</v>
      </c>
      <c r="H15511" t="s">
        <v>25</v>
      </c>
      <c r="I15511" t="s">
        <v>116</v>
      </c>
      <c r="J15511" t="s">
        <v>197</v>
      </c>
      <c r="K15511" t="s">
        <v>1780</v>
      </c>
      <c r="L15511" t="s">
        <v>29</v>
      </c>
      <c r="M15511" t="s">
        <v>30</v>
      </c>
      <c r="N15511" t="s">
        <v>31</v>
      </c>
      <c r="O15511">
        <v>1</v>
      </c>
      <c r="P15511">
        <v>1</v>
      </c>
      <c r="Q15511" s="12">
        <v>42376</v>
      </c>
      <c r="R15511" s="12">
        <v>42411</v>
      </c>
      <c r="T15511" t="s">
        <v>1719</v>
      </c>
      <c r="U15511">
        <v>2</v>
      </c>
    </row>
    <row r="15512" spans="1:21" x14ac:dyDescent="0.25">
      <c r="A15512">
        <v>15511</v>
      </c>
      <c r="B15512" t="s">
        <v>1716</v>
      </c>
      <c r="C15512" t="s">
        <v>1732</v>
      </c>
      <c r="D15512">
        <v>8</v>
      </c>
      <c r="E15512" t="s">
        <v>1190</v>
      </c>
      <c r="F15512" t="s">
        <v>1190</v>
      </c>
      <c r="H15512" t="s">
        <v>25</v>
      </c>
      <c r="I15512" t="s">
        <v>116</v>
      </c>
      <c r="J15512" t="s">
        <v>117</v>
      </c>
      <c r="K15512" t="s">
        <v>1780</v>
      </c>
      <c r="L15512" t="s">
        <v>29</v>
      </c>
      <c r="M15512" t="s">
        <v>30</v>
      </c>
      <c r="N15512" t="s">
        <v>31</v>
      </c>
      <c r="O15512">
        <v>1</v>
      </c>
      <c r="P15512">
        <v>1</v>
      </c>
      <c r="Q15512" s="12">
        <v>42376</v>
      </c>
      <c r="R15512" s="12">
        <v>42411</v>
      </c>
      <c r="T15512" t="s">
        <v>1719</v>
      </c>
      <c r="U15512">
        <v>2</v>
      </c>
    </row>
    <row r="15513" spans="1:21" x14ac:dyDescent="0.25">
      <c r="A15513">
        <v>15512</v>
      </c>
      <c r="B15513" t="s">
        <v>1716</v>
      </c>
      <c r="C15513" t="s">
        <v>1781</v>
      </c>
      <c r="D15513">
        <v>4</v>
      </c>
      <c r="E15513" t="s">
        <v>1190</v>
      </c>
      <c r="F15513" t="s">
        <v>1190</v>
      </c>
      <c r="H15513" t="s">
        <v>25</v>
      </c>
      <c r="I15513" t="s">
        <v>116</v>
      </c>
      <c r="J15513" t="s">
        <v>185</v>
      </c>
      <c r="K15513" t="s">
        <v>1780</v>
      </c>
      <c r="L15513" t="s">
        <v>29</v>
      </c>
      <c r="M15513" t="s">
        <v>30</v>
      </c>
      <c r="N15513" t="s">
        <v>31</v>
      </c>
      <c r="O15513">
        <v>1</v>
      </c>
      <c r="P15513">
        <v>1</v>
      </c>
      <c r="Q15513" s="12">
        <v>42376</v>
      </c>
      <c r="R15513" s="12">
        <v>42411</v>
      </c>
      <c r="T15513" t="s">
        <v>1746</v>
      </c>
      <c r="U15513">
        <v>4</v>
      </c>
    </row>
    <row r="15514" spans="1:21" x14ac:dyDescent="0.25">
      <c r="A15514">
        <v>15513</v>
      </c>
      <c r="B15514" t="s">
        <v>1716</v>
      </c>
      <c r="C15514" t="s">
        <v>1616</v>
      </c>
      <c r="D15514">
        <v>5</v>
      </c>
      <c r="E15514" t="s">
        <v>1190</v>
      </c>
      <c r="F15514" t="s">
        <v>1190</v>
      </c>
      <c r="H15514" t="s">
        <v>25</v>
      </c>
      <c r="I15514" t="s">
        <v>116</v>
      </c>
      <c r="J15514" t="s">
        <v>197</v>
      </c>
      <c r="K15514" t="s">
        <v>1780</v>
      </c>
      <c r="L15514" t="s">
        <v>29</v>
      </c>
      <c r="M15514" t="s">
        <v>30</v>
      </c>
      <c r="N15514" t="s">
        <v>31</v>
      </c>
      <c r="O15514">
        <v>2</v>
      </c>
      <c r="P15514">
        <v>2</v>
      </c>
      <c r="Q15514" s="12">
        <v>42376</v>
      </c>
      <c r="R15514" s="12">
        <v>42411</v>
      </c>
      <c r="T15514" t="s">
        <v>1724</v>
      </c>
      <c r="U15514">
        <v>8</v>
      </c>
    </row>
    <row r="15515" spans="1:21" x14ac:dyDescent="0.25">
      <c r="A15515">
        <v>15514</v>
      </c>
      <c r="B15515" t="s">
        <v>1716</v>
      </c>
      <c r="C15515" t="s">
        <v>1616</v>
      </c>
      <c r="D15515">
        <v>7</v>
      </c>
      <c r="E15515" t="s">
        <v>1190</v>
      </c>
      <c r="F15515" t="s">
        <v>1190</v>
      </c>
      <c r="H15515" t="s">
        <v>25</v>
      </c>
      <c r="I15515" t="s">
        <v>116</v>
      </c>
      <c r="J15515" t="s">
        <v>117</v>
      </c>
      <c r="K15515" t="s">
        <v>1780</v>
      </c>
      <c r="L15515" t="s">
        <v>29</v>
      </c>
      <c r="M15515" t="s">
        <v>30</v>
      </c>
      <c r="N15515" t="s">
        <v>31</v>
      </c>
      <c r="O15515">
        <v>1</v>
      </c>
      <c r="P15515">
        <v>1</v>
      </c>
      <c r="Q15515" s="12">
        <v>42376</v>
      </c>
      <c r="R15515" s="12">
        <v>42411</v>
      </c>
      <c r="T15515" t="s">
        <v>1724</v>
      </c>
      <c r="U15515">
        <v>8</v>
      </c>
    </row>
    <row r="15516" spans="1:21" x14ac:dyDescent="0.25">
      <c r="A15516">
        <v>15515</v>
      </c>
      <c r="B15516" t="s">
        <v>1716</v>
      </c>
      <c r="C15516" t="s">
        <v>1731</v>
      </c>
      <c r="D15516">
        <v>5</v>
      </c>
      <c r="E15516" t="s">
        <v>1190</v>
      </c>
      <c r="F15516" t="s">
        <v>1190</v>
      </c>
      <c r="H15516" t="s">
        <v>25</v>
      </c>
      <c r="I15516" t="s">
        <v>116</v>
      </c>
      <c r="J15516" t="s">
        <v>197</v>
      </c>
      <c r="K15516" t="s">
        <v>1780</v>
      </c>
      <c r="L15516" t="s">
        <v>29</v>
      </c>
      <c r="M15516" t="s">
        <v>30</v>
      </c>
      <c r="N15516" t="s">
        <v>31</v>
      </c>
      <c r="O15516">
        <v>2</v>
      </c>
      <c r="P15516">
        <v>2</v>
      </c>
      <c r="Q15516" s="12">
        <v>42376</v>
      </c>
      <c r="R15516" s="12">
        <v>42411</v>
      </c>
      <c r="T15516" t="s">
        <v>1724</v>
      </c>
      <c r="U15516">
        <v>3</v>
      </c>
    </row>
    <row r="15517" spans="1:21" x14ac:dyDescent="0.25">
      <c r="A15517">
        <v>15516</v>
      </c>
      <c r="B15517" t="s">
        <v>1716</v>
      </c>
      <c r="C15517" t="s">
        <v>1731</v>
      </c>
      <c r="D15517">
        <v>6</v>
      </c>
      <c r="E15517" t="s">
        <v>1190</v>
      </c>
      <c r="F15517" t="s">
        <v>1190</v>
      </c>
      <c r="H15517" t="s">
        <v>25</v>
      </c>
      <c r="I15517" t="s">
        <v>116</v>
      </c>
      <c r="J15517" t="s">
        <v>197</v>
      </c>
      <c r="K15517" t="s">
        <v>1780</v>
      </c>
      <c r="L15517" t="s">
        <v>29</v>
      </c>
      <c r="M15517" t="s">
        <v>30</v>
      </c>
      <c r="N15517" t="s">
        <v>31</v>
      </c>
      <c r="O15517">
        <v>1</v>
      </c>
      <c r="P15517">
        <v>1</v>
      </c>
      <c r="Q15517" s="12">
        <v>42376</v>
      </c>
      <c r="R15517" s="12">
        <v>42411</v>
      </c>
      <c r="T15517" t="s">
        <v>1724</v>
      </c>
      <c r="U15517">
        <v>3</v>
      </c>
    </row>
    <row r="15518" spans="1:21" x14ac:dyDescent="0.25">
      <c r="A15518">
        <v>15517</v>
      </c>
      <c r="B15518" t="s">
        <v>1716</v>
      </c>
      <c r="C15518" t="s">
        <v>1731</v>
      </c>
      <c r="D15518">
        <v>6</v>
      </c>
      <c r="E15518" t="s">
        <v>1190</v>
      </c>
      <c r="F15518" t="s">
        <v>1190</v>
      </c>
      <c r="H15518" t="s">
        <v>25</v>
      </c>
      <c r="I15518" t="s">
        <v>116</v>
      </c>
      <c r="J15518" t="s">
        <v>217</v>
      </c>
      <c r="K15518" t="s">
        <v>1780</v>
      </c>
      <c r="L15518" t="s">
        <v>29</v>
      </c>
      <c r="M15518" t="s">
        <v>30</v>
      </c>
      <c r="N15518" t="s">
        <v>31</v>
      </c>
      <c r="O15518">
        <v>1</v>
      </c>
      <c r="P15518">
        <v>1</v>
      </c>
      <c r="Q15518" s="12">
        <v>42376</v>
      </c>
      <c r="R15518" s="12">
        <v>42411</v>
      </c>
      <c r="T15518" t="s">
        <v>1724</v>
      </c>
      <c r="U15518">
        <v>3</v>
      </c>
    </row>
    <row r="15519" spans="1:21" x14ac:dyDescent="0.25">
      <c r="A15519">
        <v>15518</v>
      </c>
      <c r="B15519" t="s">
        <v>1716</v>
      </c>
      <c r="C15519" t="s">
        <v>1731</v>
      </c>
      <c r="D15519">
        <v>7</v>
      </c>
      <c r="E15519" t="s">
        <v>1190</v>
      </c>
      <c r="F15519" t="s">
        <v>1190</v>
      </c>
      <c r="H15519" t="s">
        <v>25</v>
      </c>
      <c r="I15519" t="s">
        <v>116</v>
      </c>
      <c r="J15519" t="s">
        <v>217</v>
      </c>
      <c r="K15519" t="s">
        <v>1780</v>
      </c>
      <c r="L15519" t="s">
        <v>29</v>
      </c>
      <c r="M15519" t="s">
        <v>30</v>
      </c>
      <c r="N15519" t="s">
        <v>31</v>
      </c>
      <c r="O15519">
        <v>1</v>
      </c>
      <c r="P15519">
        <v>1</v>
      </c>
      <c r="Q15519" s="12">
        <v>42376</v>
      </c>
      <c r="R15519" s="12">
        <v>42411</v>
      </c>
      <c r="T15519" t="s">
        <v>1724</v>
      </c>
      <c r="U15519">
        <v>3</v>
      </c>
    </row>
    <row r="15520" spans="1:21" x14ac:dyDescent="0.25">
      <c r="A15520">
        <v>15519</v>
      </c>
      <c r="B15520" t="s">
        <v>1716</v>
      </c>
      <c r="C15520" t="s">
        <v>1731</v>
      </c>
      <c r="D15520">
        <v>8</v>
      </c>
      <c r="E15520" t="s">
        <v>1190</v>
      </c>
      <c r="F15520" t="s">
        <v>1190</v>
      </c>
      <c r="H15520" t="s">
        <v>25</v>
      </c>
      <c r="I15520" t="s">
        <v>116</v>
      </c>
      <c r="J15520" t="s">
        <v>197</v>
      </c>
      <c r="K15520" t="s">
        <v>1780</v>
      </c>
      <c r="L15520" t="s">
        <v>29</v>
      </c>
      <c r="M15520" t="s">
        <v>30</v>
      </c>
      <c r="N15520" t="s">
        <v>31</v>
      </c>
      <c r="O15520">
        <v>1</v>
      </c>
      <c r="P15520">
        <v>1</v>
      </c>
      <c r="Q15520" s="12">
        <v>42376</v>
      </c>
      <c r="R15520" s="12">
        <v>42411</v>
      </c>
      <c r="T15520" t="s">
        <v>1724</v>
      </c>
      <c r="U15520">
        <v>3</v>
      </c>
    </row>
    <row r="15521" spans="1:21" x14ac:dyDescent="0.25">
      <c r="A15521">
        <v>15520</v>
      </c>
      <c r="B15521" t="s">
        <v>1716</v>
      </c>
      <c r="C15521" t="s">
        <v>1717</v>
      </c>
      <c r="D15521">
        <v>6</v>
      </c>
      <c r="E15521" t="s">
        <v>1190</v>
      </c>
      <c r="F15521" t="s">
        <v>1190</v>
      </c>
      <c r="H15521" t="s">
        <v>25</v>
      </c>
      <c r="I15521" t="s">
        <v>116</v>
      </c>
      <c r="J15521" t="s">
        <v>197</v>
      </c>
      <c r="K15521" t="s">
        <v>1780</v>
      </c>
      <c r="L15521" t="s">
        <v>29</v>
      </c>
      <c r="M15521" t="s">
        <v>30</v>
      </c>
      <c r="N15521" t="s">
        <v>31</v>
      </c>
      <c r="O15521">
        <v>1</v>
      </c>
      <c r="P15521">
        <v>1</v>
      </c>
      <c r="Q15521" s="12">
        <v>42376</v>
      </c>
      <c r="R15521" s="12">
        <v>42411</v>
      </c>
      <c r="T15521" t="s">
        <v>1719</v>
      </c>
      <c r="U15521">
        <v>7</v>
      </c>
    </row>
    <row r="15522" spans="1:21" x14ac:dyDescent="0.25">
      <c r="A15522">
        <v>15521</v>
      </c>
      <c r="B15522" t="s">
        <v>1716</v>
      </c>
      <c r="C15522" t="s">
        <v>1767</v>
      </c>
      <c r="D15522">
        <v>3</v>
      </c>
      <c r="E15522" t="s">
        <v>1190</v>
      </c>
      <c r="F15522" t="s">
        <v>1190</v>
      </c>
      <c r="H15522" t="s">
        <v>25</v>
      </c>
      <c r="I15522" t="s">
        <v>116</v>
      </c>
      <c r="J15522" t="s">
        <v>117</v>
      </c>
      <c r="K15522" t="s">
        <v>1780</v>
      </c>
      <c r="L15522" t="s">
        <v>29</v>
      </c>
      <c r="M15522" t="s">
        <v>30</v>
      </c>
      <c r="N15522" t="s">
        <v>31</v>
      </c>
      <c r="O15522">
        <v>2</v>
      </c>
      <c r="P15522">
        <v>2</v>
      </c>
      <c r="Q15522" s="12">
        <v>42376</v>
      </c>
      <c r="R15522" s="12">
        <v>42411</v>
      </c>
      <c r="T15522" t="s">
        <v>53</v>
      </c>
      <c r="U15522">
        <v>3</v>
      </c>
    </row>
    <row r="15523" spans="1:21" x14ac:dyDescent="0.25">
      <c r="A15523">
        <v>15522</v>
      </c>
      <c r="B15523" t="s">
        <v>1716</v>
      </c>
      <c r="C15523" t="s">
        <v>1767</v>
      </c>
      <c r="D15523">
        <v>5</v>
      </c>
      <c r="E15523" t="s">
        <v>1190</v>
      </c>
      <c r="F15523" t="s">
        <v>1190</v>
      </c>
      <c r="H15523" t="s">
        <v>25</v>
      </c>
      <c r="I15523" t="s">
        <v>116</v>
      </c>
      <c r="J15523" t="s">
        <v>185</v>
      </c>
      <c r="K15523" t="s">
        <v>1780</v>
      </c>
      <c r="L15523" t="s">
        <v>29</v>
      </c>
      <c r="M15523" t="s">
        <v>30</v>
      </c>
      <c r="N15523" t="s">
        <v>31</v>
      </c>
      <c r="O15523">
        <v>1</v>
      </c>
      <c r="P15523">
        <v>1</v>
      </c>
      <c r="Q15523" s="12">
        <v>42376</v>
      </c>
      <c r="R15523" s="12">
        <v>42411</v>
      </c>
      <c r="T15523" t="s">
        <v>53</v>
      </c>
      <c r="U15523">
        <v>4</v>
      </c>
    </row>
    <row r="15524" spans="1:21" x14ac:dyDescent="0.25">
      <c r="A15524">
        <v>15523</v>
      </c>
      <c r="B15524" t="s">
        <v>1716</v>
      </c>
      <c r="C15524" t="s">
        <v>1767</v>
      </c>
      <c r="D15524">
        <v>5</v>
      </c>
      <c r="E15524" t="s">
        <v>1190</v>
      </c>
      <c r="F15524" t="s">
        <v>1190</v>
      </c>
      <c r="H15524" t="s">
        <v>25</v>
      </c>
      <c r="I15524" t="s">
        <v>116</v>
      </c>
      <c r="J15524" t="s">
        <v>197</v>
      </c>
      <c r="K15524" t="s">
        <v>1780</v>
      </c>
      <c r="L15524" t="s">
        <v>29</v>
      </c>
      <c r="M15524" t="s">
        <v>30</v>
      </c>
      <c r="N15524" t="s">
        <v>31</v>
      </c>
      <c r="O15524">
        <v>1</v>
      </c>
      <c r="P15524">
        <v>1</v>
      </c>
      <c r="Q15524" s="12">
        <v>42376</v>
      </c>
      <c r="R15524" s="12">
        <v>42411</v>
      </c>
      <c r="T15524" t="s">
        <v>53</v>
      </c>
      <c r="U15524">
        <v>4</v>
      </c>
    </row>
    <row r="15525" spans="1:21" x14ac:dyDescent="0.25">
      <c r="A15525">
        <v>15524</v>
      </c>
      <c r="B15525" t="s">
        <v>1716</v>
      </c>
      <c r="C15525" t="s">
        <v>1767</v>
      </c>
      <c r="D15525">
        <v>5</v>
      </c>
      <c r="E15525" t="s">
        <v>1190</v>
      </c>
      <c r="F15525" t="s">
        <v>1190</v>
      </c>
      <c r="H15525" t="s">
        <v>25</v>
      </c>
      <c r="I15525" t="s">
        <v>116</v>
      </c>
      <c r="J15525" t="s">
        <v>117</v>
      </c>
      <c r="K15525" t="s">
        <v>1780</v>
      </c>
      <c r="L15525" t="s">
        <v>29</v>
      </c>
      <c r="M15525" t="s">
        <v>30</v>
      </c>
      <c r="N15525" t="s">
        <v>31</v>
      </c>
      <c r="O15525">
        <v>1</v>
      </c>
      <c r="P15525">
        <v>1</v>
      </c>
      <c r="Q15525" s="12">
        <v>42376</v>
      </c>
      <c r="R15525" s="12">
        <v>42411</v>
      </c>
      <c r="T15525" t="s">
        <v>53</v>
      </c>
      <c r="U15525">
        <v>4</v>
      </c>
    </row>
    <row r="15526" spans="1:21" x14ac:dyDescent="0.25">
      <c r="A15526">
        <v>15525</v>
      </c>
      <c r="B15526" t="s">
        <v>1716</v>
      </c>
      <c r="C15526" t="s">
        <v>1767</v>
      </c>
      <c r="D15526">
        <v>6</v>
      </c>
      <c r="E15526" t="s">
        <v>1190</v>
      </c>
      <c r="F15526" t="s">
        <v>1190</v>
      </c>
      <c r="H15526" t="s">
        <v>25</v>
      </c>
      <c r="I15526" t="s">
        <v>116</v>
      </c>
      <c r="J15526" t="s">
        <v>185</v>
      </c>
      <c r="K15526" t="s">
        <v>1780</v>
      </c>
      <c r="L15526" t="s">
        <v>29</v>
      </c>
      <c r="M15526" t="s">
        <v>30</v>
      </c>
      <c r="N15526" t="s">
        <v>31</v>
      </c>
      <c r="O15526">
        <v>1</v>
      </c>
      <c r="P15526">
        <v>1</v>
      </c>
      <c r="Q15526" s="12">
        <v>42376</v>
      </c>
      <c r="R15526" s="12">
        <v>42411</v>
      </c>
      <c r="T15526" t="s">
        <v>53</v>
      </c>
      <c r="U15526">
        <v>4</v>
      </c>
    </row>
    <row r="15527" spans="1:21" x14ac:dyDescent="0.25">
      <c r="A15527">
        <v>15526</v>
      </c>
      <c r="B15527" t="s">
        <v>1716</v>
      </c>
      <c r="C15527" t="s">
        <v>1767</v>
      </c>
      <c r="D15527">
        <v>6</v>
      </c>
      <c r="E15527" t="s">
        <v>1190</v>
      </c>
      <c r="F15527" t="s">
        <v>1190</v>
      </c>
      <c r="H15527" t="s">
        <v>25</v>
      </c>
      <c r="I15527" t="s">
        <v>116</v>
      </c>
      <c r="J15527" t="s">
        <v>217</v>
      </c>
      <c r="K15527" t="s">
        <v>1780</v>
      </c>
      <c r="L15527" t="s">
        <v>29</v>
      </c>
      <c r="M15527" t="s">
        <v>30</v>
      </c>
      <c r="N15527" t="s">
        <v>31</v>
      </c>
      <c r="O15527">
        <v>1</v>
      </c>
      <c r="P15527">
        <v>1</v>
      </c>
      <c r="Q15527" s="12">
        <v>42376</v>
      </c>
      <c r="R15527" s="12">
        <v>42411</v>
      </c>
      <c r="T15527" t="s">
        <v>53</v>
      </c>
      <c r="U15527">
        <v>4</v>
      </c>
    </row>
    <row r="15528" spans="1:21" x14ac:dyDescent="0.25">
      <c r="A15528">
        <v>15527</v>
      </c>
      <c r="B15528" t="s">
        <v>1716</v>
      </c>
      <c r="C15528" t="s">
        <v>1767</v>
      </c>
      <c r="D15528">
        <v>8</v>
      </c>
      <c r="E15528" t="s">
        <v>1190</v>
      </c>
      <c r="F15528" t="s">
        <v>1190</v>
      </c>
      <c r="H15528" t="s">
        <v>25</v>
      </c>
      <c r="I15528" t="s">
        <v>116</v>
      </c>
      <c r="J15528" t="s">
        <v>117</v>
      </c>
      <c r="K15528" t="s">
        <v>1780</v>
      </c>
      <c r="L15528" t="s">
        <v>29</v>
      </c>
      <c r="M15528" t="s">
        <v>30</v>
      </c>
      <c r="N15528" t="s">
        <v>31</v>
      </c>
      <c r="O15528">
        <v>1</v>
      </c>
      <c r="P15528">
        <v>1</v>
      </c>
      <c r="Q15528" s="12">
        <v>42376</v>
      </c>
      <c r="R15528" s="12">
        <v>42411</v>
      </c>
      <c r="T15528" t="s">
        <v>53</v>
      </c>
      <c r="U15528">
        <v>4</v>
      </c>
    </row>
    <row r="15529" spans="1:21" x14ac:dyDescent="0.25">
      <c r="A15529">
        <v>15528</v>
      </c>
      <c r="B15529" t="s">
        <v>1716</v>
      </c>
      <c r="C15529" t="s">
        <v>1782</v>
      </c>
      <c r="D15529">
        <v>2</v>
      </c>
      <c r="E15529" t="s">
        <v>1190</v>
      </c>
      <c r="F15529" t="s">
        <v>1190</v>
      </c>
      <c r="H15529" t="s">
        <v>25</v>
      </c>
      <c r="I15529" t="s">
        <v>116</v>
      </c>
      <c r="J15529" t="s">
        <v>217</v>
      </c>
      <c r="K15529" t="s">
        <v>1780</v>
      </c>
      <c r="L15529" t="s">
        <v>29</v>
      </c>
      <c r="M15529" t="s">
        <v>30</v>
      </c>
      <c r="N15529" t="s">
        <v>31</v>
      </c>
      <c r="O15529">
        <v>1</v>
      </c>
      <c r="P15529">
        <v>1</v>
      </c>
      <c r="Q15529" s="12">
        <v>42376</v>
      </c>
      <c r="R15529" s="12">
        <v>42411</v>
      </c>
      <c r="T15529" t="s">
        <v>1399</v>
      </c>
      <c r="U15529">
        <v>10</v>
      </c>
    </row>
    <row r="15530" spans="1:21" x14ac:dyDescent="0.25">
      <c r="A15530">
        <v>15529</v>
      </c>
      <c r="B15530" t="s">
        <v>1716</v>
      </c>
      <c r="C15530" t="s">
        <v>1782</v>
      </c>
      <c r="D15530">
        <v>5</v>
      </c>
      <c r="E15530" t="s">
        <v>1190</v>
      </c>
      <c r="F15530" t="s">
        <v>1190</v>
      </c>
      <c r="H15530" t="s">
        <v>25</v>
      </c>
      <c r="I15530" t="s">
        <v>116</v>
      </c>
      <c r="J15530" t="s">
        <v>197</v>
      </c>
      <c r="K15530" t="s">
        <v>1780</v>
      </c>
      <c r="L15530" t="s">
        <v>29</v>
      </c>
      <c r="M15530" t="s">
        <v>30</v>
      </c>
      <c r="N15530" t="s">
        <v>31</v>
      </c>
      <c r="O15530">
        <v>1</v>
      </c>
      <c r="P15530">
        <v>1</v>
      </c>
      <c r="Q15530" s="12">
        <v>42376</v>
      </c>
      <c r="R15530" s="12">
        <v>42411</v>
      </c>
      <c r="T15530" t="s">
        <v>1399</v>
      </c>
      <c r="U15530">
        <v>10</v>
      </c>
    </row>
    <row r="15531" spans="1:21" x14ac:dyDescent="0.25">
      <c r="A15531">
        <v>15530</v>
      </c>
      <c r="B15531" t="s">
        <v>1716</v>
      </c>
      <c r="C15531" t="s">
        <v>1782</v>
      </c>
      <c r="D15531">
        <v>6</v>
      </c>
      <c r="E15531" t="s">
        <v>1190</v>
      </c>
      <c r="F15531" t="s">
        <v>1190</v>
      </c>
      <c r="H15531" t="s">
        <v>25</v>
      </c>
      <c r="I15531" t="s">
        <v>116</v>
      </c>
      <c r="J15531" t="s">
        <v>217</v>
      </c>
      <c r="K15531" t="s">
        <v>1780</v>
      </c>
      <c r="L15531" t="s">
        <v>29</v>
      </c>
      <c r="M15531" t="s">
        <v>30</v>
      </c>
      <c r="N15531" t="s">
        <v>31</v>
      </c>
      <c r="O15531">
        <v>2</v>
      </c>
      <c r="P15531">
        <v>2</v>
      </c>
      <c r="Q15531" s="12">
        <v>42376</v>
      </c>
      <c r="R15531" s="12">
        <v>42411</v>
      </c>
      <c r="T15531" t="s">
        <v>1399</v>
      </c>
      <c r="U15531">
        <v>10</v>
      </c>
    </row>
    <row r="15532" spans="1:21" x14ac:dyDescent="0.25">
      <c r="A15532">
        <v>15531</v>
      </c>
      <c r="B15532" t="s">
        <v>1716</v>
      </c>
      <c r="C15532" t="s">
        <v>1782</v>
      </c>
      <c r="D15532">
        <v>7</v>
      </c>
      <c r="E15532" t="s">
        <v>1190</v>
      </c>
      <c r="F15532" t="s">
        <v>1190</v>
      </c>
      <c r="H15532" t="s">
        <v>25</v>
      </c>
      <c r="I15532" t="s">
        <v>116</v>
      </c>
      <c r="J15532" t="s">
        <v>185</v>
      </c>
      <c r="K15532" t="s">
        <v>1780</v>
      </c>
      <c r="L15532" t="s">
        <v>29</v>
      </c>
      <c r="M15532" t="s">
        <v>30</v>
      </c>
      <c r="N15532" t="s">
        <v>31</v>
      </c>
      <c r="O15532">
        <v>1</v>
      </c>
      <c r="P15532">
        <v>1</v>
      </c>
      <c r="Q15532" s="12">
        <v>42376</v>
      </c>
      <c r="R15532" s="12">
        <v>42411</v>
      </c>
      <c r="T15532" t="s">
        <v>1399</v>
      </c>
      <c r="U15532">
        <v>10</v>
      </c>
    </row>
    <row r="15533" spans="1:21" x14ac:dyDescent="0.25">
      <c r="A15533">
        <v>15532</v>
      </c>
      <c r="B15533" t="s">
        <v>1716</v>
      </c>
      <c r="C15533" t="s">
        <v>1782</v>
      </c>
      <c r="D15533">
        <v>7</v>
      </c>
      <c r="E15533" t="s">
        <v>1190</v>
      </c>
      <c r="F15533" t="s">
        <v>1190</v>
      </c>
      <c r="H15533" t="s">
        <v>25</v>
      </c>
      <c r="I15533" t="s">
        <v>116</v>
      </c>
      <c r="J15533" t="s">
        <v>197</v>
      </c>
      <c r="K15533" t="s">
        <v>1780</v>
      </c>
      <c r="L15533" t="s">
        <v>29</v>
      </c>
      <c r="M15533" t="s">
        <v>30</v>
      </c>
      <c r="N15533" t="s">
        <v>31</v>
      </c>
      <c r="O15533">
        <v>1</v>
      </c>
      <c r="P15533">
        <v>1</v>
      </c>
      <c r="Q15533" s="12">
        <v>42376</v>
      </c>
      <c r="R15533" s="12">
        <v>42411</v>
      </c>
      <c r="T15533" t="s">
        <v>1399</v>
      </c>
      <c r="U15533">
        <v>10</v>
      </c>
    </row>
    <row r="15534" spans="1:21" x14ac:dyDescent="0.25">
      <c r="A15534">
        <v>15533</v>
      </c>
      <c r="B15534" t="s">
        <v>1716</v>
      </c>
      <c r="C15534" t="s">
        <v>1773</v>
      </c>
      <c r="D15534">
        <v>6</v>
      </c>
      <c r="E15534" t="s">
        <v>1190</v>
      </c>
      <c r="F15534" t="s">
        <v>1190</v>
      </c>
      <c r="H15534" t="s">
        <v>25</v>
      </c>
      <c r="I15534" t="s">
        <v>116</v>
      </c>
      <c r="J15534" t="s">
        <v>217</v>
      </c>
      <c r="K15534" t="s">
        <v>1780</v>
      </c>
      <c r="L15534" t="s">
        <v>29</v>
      </c>
      <c r="M15534" t="s">
        <v>30</v>
      </c>
      <c r="N15534" t="s">
        <v>31</v>
      </c>
      <c r="O15534">
        <v>1</v>
      </c>
      <c r="P15534">
        <v>1</v>
      </c>
      <c r="Q15534" s="12">
        <v>42376</v>
      </c>
      <c r="R15534" s="12">
        <v>42411</v>
      </c>
      <c r="T15534" t="s">
        <v>1748</v>
      </c>
      <c r="U15534">
        <v>1</v>
      </c>
    </row>
    <row r="15535" spans="1:21" x14ac:dyDescent="0.25">
      <c r="A15535">
        <v>15534</v>
      </c>
      <c r="B15535" t="s">
        <v>1716</v>
      </c>
      <c r="C15535" t="s">
        <v>1744</v>
      </c>
      <c r="D15535">
        <v>5</v>
      </c>
      <c r="E15535" t="s">
        <v>1190</v>
      </c>
      <c r="F15535" t="s">
        <v>1190</v>
      </c>
      <c r="H15535" t="s">
        <v>25</v>
      </c>
      <c r="I15535" t="s">
        <v>116</v>
      </c>
      <c r="J15535" t="s">
        <v>117</v>
      </c>
      <c r="K15535" t="s">
        <v>1780</v>
      </c>
      <c r="L15535" t="s">
        <v>29</v>
      </c>
      <c r="M15535" t="s">
        <v>30</v>
      </c>
      <c r="N15535" t="s">
        <v>31</v>
      </c>
      <c r="O15535">
        <v>3</v>
      </c>
      <c r="P15535">
        <v>3</v>
      </c>
      <c r="Q15535" s="12">
        <v>42376</v>
      </c>
      <c r="R15535" s="12">
        <v>42411</v>
      </c>
      <c r="T15535" t="s">
        <v>1746</v>
      </c>
      <c r="U15535">
        <v>2</v>
      </c>
    </row>
    <row r="15536" spans="1:21" x14ac:dyDescent="0.25">
      <c r="A15536">
        <v>15535</v>
      </c>
      <c r="B15536" t="s">
        <v>1716</v>
      </c>
      <c r="C15536" t="s">
        <v>1748</v>
      </c>
      <c r="D15536">
        <v>6</v>
      </c>
      <c r="E15536" t="s">
        <v>1190</v>
      </c>
      <c r="F15536" t="s">
        <v>1190</v>
      </c>
      <c r="H15536" t="s">
        <v>25</v>
      </c>
      <c r="I15536" t="s">
        <v>116</v>
      </c>
      <c r="J15536" t="s">
        <v>217</v>
      </c>
      <c r="K15536" t="s">
        <v>1780</v>
      </c>
      <c r="L15536" t="s">
        <v>29</v>
      </c>
      <c r="M15536" t="s">
        <v>30</v>
      </c>
      <c r="N15536" t="s">
        <v>31</v>
      </c>
      <c r="O15536">
        <v>1</v>
      </c>
      <c r="P15536">
        <v>1</v>
      </c>
      <c r="Q15536" s="12">
        <v>42376</v>
      </c>
      <c r="R15536" s="12">
        <v>42411</v>
      </c>
      <c r="T15536" t="s">
        <v>1748</v>
      </c>
      <c r="U15536">
        <v>2</v>
      </c>
    </row>
    <row r="15537" spans="1:21" x14ac:dyDescent="0.25">
      <c r="A15537">
        <v>15536</v>
      </c>
      <c r="B15537" t="s">
        <v>1716</v>
      </c>
      <c r="C15537" t="s">
        <v>1748</v>
      </c>
      <c r="D15537">
        <v>7</v>
      </c>
      <c r="E15537" t="s">
        <v>1190</v>
      </c>
      <c r="F15537" t="s">
        <v>1190</v>
      </c>
      <c r="H15537" t="s">
        <v>25</v>
      </c>
      <c r="I15537" t="s">
        <v>116</v>
      </c>
      <c r="J15537" t="s">
        <v>217</v>
      </c>
      <c r="K15537" t="s">
        <v>1780</v>
      </c>
      <c r="L15537" t="s">
        <v>29</v>
      </c>
      <c r="M15537" t="s">
        <v>30</v>
      </c>
      <c r="N15537" t="s">
        <v>31</v>
      </c>
      <c r="O15537">
        <v>1</v>
      </c>
      <c r="P15537">
        <v>1</v>
      </c>
      <c r="Q15537" s="12">
        <v>42376</v>
      </c>
      <c r="R15537" s="12">
        <v>42411</v>
      </c>
      <c r="T15537" t="s">
        <v>1748</v>
      </c>
      <c r="U15537">
        <v>2</v>
      </c>
    </row>
    <row r="15538" spans="1:21" x14ac:dyDescent="0.25">
      <c r="A15538">
        <v>15537</v>
      </c>
      <c r="B15538" t="s">
        <v>1716</v>
      </c>
      <c r="C15538" t="s">
        <v>1748</v>
      </c>
      <c r="D15538">
        <v>8</v>
      </c>
      <c r="E15538" t="s">
        <v>1190</v>
      </c>
      <c r="F15538" t="s">
        <v>1190</v>
      </c>
      <c r="H15538" t="s">
        <v>25</v>
      </c>
      <c r="I15538" t="s">
        <v>116</v>
      </c>
      <c r="J15538" t="s">
        <v>217</v>
      </c>
      <c r="K15538" t="s">
        <v>1780</v>
      </c>
      <c r="L15538" t="s">
        <v>29</v>
      </c>
      <c r="M15538" t="s">
        <v>30</v>
      </c>
      <c r="N15538" t="s">
        <v>31</v>
      </c>
      <c r="O15538">
        <v>2</v>
      </c>
      <c r="P15538">
        <v>2</v>
      </c>
      <c r="Q15538" s="12">
        <v>42376</v>
      </c>
      <c r="R15538" s="12">
        <v>42411</v>
      </c>
      <c r="T15538" t="s">
        <v>1748</v>
      </c>
      <c r="U15538">
        <v>2</v>
      </c>
    </row>
    <row r="15539" spans="1:21" x14ac:dyDescent="0.25">
      <c r="A15539">
        <v>15538</v>
      </c>
      <c r="B15539" t="s">
        <v>1716</v>
      </c>
      <c r="C15539" t="s">
        <v>1762</v>
      </c>
      <c r="D15539">
        <v>1</v>
      </c>
      <c r="E15539" t="s">
        <v>1190</v>
      </c>
      <c r="F15539" t="s">
        <v>1190</v>
      </c>
      <c r="H15539" t="s">
        <v>25</v>
      </c>
      <c r="I15539" t="s">
        <v>116</v>
      </c>
      <c r="J15539" t="s">
        <v>117</v>
      </c>
      <c r="K15539" t="s">
        <v>1780</v>
      </c>
      <c r="L15539" t="s">
        <v>29</v>
      </c>
      <c r="M15539" t="s">
        <v>30</v>
      </c>
      <c r="N15539" t="s">
        <v>31</v>
      </c>
      <c r="O15539">
        <v>5</v>
      </c>
      <c r="P15539">
        <v>5</v>
      </c>
      <c r="Q15539" s="12">
        <v>42376</v>
      </c>
      <c r="R15539" s="12">
        <v>42411</v>
      </c>
      <c r="T15539" t="s">
        <v>53</v>
      </c>
      <c r="U15539">
        <v>1</v>
      </c>
    </row>
    <row r="15540" spans="1:21" x14ac:dyDescent="0.25">
      <c r="A15540">
        <v>15539</v>
      </c>
      <c r="B15540" t="s">
        <v>1716</v>
      </c>
      <c r="C15540" t="s">
        <v>1762</v>
      </c>
      <c r="D15540">
        <v>2</v>
      </c>
      <c r="E15540" t="s">
        <v>1190</v>
      </c>
      <c r="F15540" t="s">
        <v>1190</v>
      </c>
      <c r="H15540" t="s">
        <v>25</v>
      </c>
      <c r="I15540" t="s">
        <v>116</v>
      </c>
      <c r="J15540" t="s">
        <v>117</v>
      </c>
      <c r="K15540" t="s">
        <v>1780</v>
      </c>
      <c r="L15540" t="s">
        <v>29</v>
      </c>
      <c r="M15540" t="s">
        <v>30</v>
      </c>
      <c r="N15540" t="s">
        <v>31</v>
      </c>
      <c r="O15540">
        <v>1</v>
      </c>
      <c r="P15540">
        <v>1</v>
      </c>
      <c r="Q15540" s="12">
        <v>42376</v>
      </c>
      <c r="R15540" s="12">
        <v>42411</v>
      </c>
      <c r="T15540" t="s">
        <v>53</v>
      </c>
      <c r="U15540">
        <v>1</v>
      </c>
    </row>
    <row r="15541" spans="1:21" x14ac:dyDescent="0.25">
      <c r="A15541">
        <v>15540</v>
      </c>
      <c r="B15541" t="s">
        <v>1716</v>
      </c>
      <c r="C15541" t="s">
        <v>1762</v>
      </c>
      <c r="D15541">
        <v>5</v>
      </c>
      <c r="E15541" t="s">
        <v>1190</v>
      </c>
      <c r="F15541" t="s">
        <v>1190</v>
      </c>
      <c r="H15541" t="s">
        <v>25</v>
      </c>
      <c r="I15541" t="s">
        <v>116</v>
      </c>
      <c r="J15541" t="s">
        <v>117</v>
      </c>
      <c r="K15541" t="s">
        <v>1780</v>
      </c>
      <c r="L15541" t="s">
        <v>29</v>
      </c>
      <c r="M15541" t="s">
        <v>30</v>
      </c>
      <c r="N15541" t="s">
        <v>31</v>
      </c>
      <c r="O15541">
        <v>1</v>
      </c>
      <c r="P15541">
        <v>1</v>
      </c>
      <c r="Q15541" s="12">
        <v>42376</v>
      </c>
      <c r="R15541" s="12">
        <v>42411</v>
      </c>
      <c r="T15541" t="s">
        <v>53</v>
      </c>
      <c r="U15541">
        <v>1</v>
      </c>
    </row>
    <row r="15542" spans="1:21" x14ac:dyDescent="0.25">
      <c r="A15542">
        <v>15541</v>
      </c>
      <c r="B15542" t="s">
        <v>1716</v>
      </c>
      <c r="C15542" t="s">
        <v>1762</v>
      </c>
      <c r="D15542">
        <v>7</v>
      </c>
      <c r="E15542" t="s">
        <v>1190</v>
      </c>
      <c r="F15542" t="s">
        <v>1190</v>
      </c>
      <c r="H15542" t="s">
        <v>25</v>
      </c>
      <c r="I15542" t="s">
        <v>116</v>
      </c>
      <c r="J15542" t="s">
        <v>217</v>
      </c>
      <c r="K15542" t="s">
        <v>1780</v>
      </c>
      <c r="L15542" t="s">
        <v>29</v>
      </c>
      <c r="M15542" t="s">
        <v>30</v>
      </c>
      <c r="N15542" t="s">
        <v>31</v>
      </c>
      <c r="O15542">
        <v>1</v>
      </c>
      <c r="P15542">
        <v>1</v>
      </c>
      <c r="Q15542" s="12">
        <v>42376</v>
      </c>
      <c r="R15542" s="12">
        <v>42411</v>
      </c>
      <c r="T15542" t="s">
        <v>53</v>
      </c>
      <c r="U15542">
        <v>1</v>
      </c>
    </row>
    <row r="15543" spans="1:21" x14ac:dyDescent="0.25">
      <c r="A15543">
        <v>15542</v>
      </c>
      <c r="B15543" t="s">
        <v>1716</v>
      </c>
      <c r="C15543" t="s">
        <v>1762</v>
      </c>
      <c r="D15543">
        <v>8</v>
      </c>
      <c r="E15543" t="s">
        <v>1190</v>
      </c>
      <c r="F15543" t="s">
        <v>1190</v>
      </c>
      <c r="H15543" t="s">
        <v>25</v>
      </c>
      <c r="I15543" t="s">
        <v>116</v>
      </c>
      <c r="J15543" t="s">
        <v>185</v>
      </c>
      <c r="K15543" t="s">
        <v>1780</v>
      </c>
      <c r="L15543" t="s">
        <v>29</v>
      </c>
      <c r="M15543" t="s">
        <v>30</v>
      </c>
      <c r="N15543" t="s">
        <v>31</v>
      </c>
      <c r="O15543">
        <v>1</v>
      </c>
      <c r="P15543">
        <v>1</v>
      </c>
      <c r="Q15543" s="12">
        <v>42376</v>
      </c>
      <c r="R15543" s="12">
        <v>42411</v>
      </c>
      <c r="T15543" t="s">
        <v>53</v>
      </c>
      <c r="U15543">
        <v>1</v>
      </c>
    </row>
    <row r="15544" spans="1:21" x14ac:dyDescent="0.25">
      <c r="A15544">
        <v>15543</v>
      </c>
      <c r="B15544" t="s">
        <v>1716</v>
      </c>
      <c r="C15544" t="s">
        <v>1736</v>
      </c>
      <c r="D15544">
        <v>1</v>
      </c>
      <c r="E15544" t="s">
        <v>1190</v>
      </c>
      <c r="F15544" t="s">
        <v>1190</v>
      </c>
      <c r="H15544" t="s">
        <v>25</v>
      </c>
      <c r="I15544" t="s">
        <v>116</v>
      </c>
      <c r="J15544" t="s">
        <v>185</v>
      </c>
      <c r="K15544" t="s">
        <v>1780</v>
      </c>
      <c r="L15544" t="s">
        <v>29</v>
      </c>
      <c r="M15544" t="s">
        <v>30</v>
      </c>
      <c r="N15544" t="s">
        <v>31</v>
      </c>
      <c r="O15544">
        <v>2</v>
      </c>
      <c r="P15544">
        <v>2</v>
      </c>
      <c r="Q15544" s="12">
        <v>42376</v>
      </c>
      <c r="R15544" s="12">
        <v>42411</v>
      </c>
      <c r="T15544" t="s">
        <v>1719</v>
      </c>
      <c r="U15544">
        <v>1</v>
      </c>
    </row>
    <row r="15545" spans="1:21" x14ac:dyDescent="0.25">
      <c r="A15545">
        <v>15544</v>
      </c>
      <c r="B15545" t="s">
        <v>1716</v>
      </c>
      <c r="C15545" t="s">
        <v>1736</v>
      </c>
      <c r="D15545">
        <v>3</v>
      </c>
      <c r="E15545" t="s">
        <v>1190</v>
      </c>
      <c r="F15545" t="s">
        <v>1190</v>
      </c>
      <c r="H15545" t="s">
        <v>25</v>
      </c>
      <c r="I15545" t="s">
        <v>116</v>
      </c>
      <c r="J15545" t="s">
        <v>197</v>
      </c>
      <c r="K15545" t="s">
        <v>1780</v>
      </c>
      <c r="L15545" t="s">
        <v>29</v>
      </c>
      <c r="M15545" t="s">
        <v>30</v>
      </c>
      <c r="N15545" t="s">
        <v>31</v>
      </c>
      <c r="O15545">
        <v>1</v>
      </c>
      <c r="P15545">
        <v>1</v>
      </c>
      <c r="Q15545" s="12">
        <v>42376</v>
      </c>
      <c r="R15545" s="12">
        <v>42411</v>
      </c>
      <c r="T15545" t="s">
        <v>1719</v>
      </c>
      <c r="U15545">
        <v>1</v>
      </c>
    </row>
    <row r="15546" spans="1:21" x14ac:dyDescent="0.25">
      <c r="A15546">
        <v>15545</v>
      </c>
      <c r="B15546" t="s">
        <v>1716</v>
      </c>
      <c r="C15546" t="s">
        <v>1783</v>
      </c>
      <c r="D15546">
        <v>3</v>
      </c>
      <c r="E15546" t="s">
        <v>1190</v>
      </c>
      <c r="F15546" t="s">
        <v>1190</v>
      </c>
      <c r="H15546" t="s">
        <v>25</v>
      </c>
      <c r="I15546" t="s">
        <v>116</v>
      </c>
      <c r="J15546" t="s">
        <v>185</v>
      </c>
      <c r="K15546" t="s">
        <v>1780</v>
      </c>
      <c r="L15546" t="s">
        <v>29</v>
      </c>
      <c r="M15546" t="s">
        <v>30</v>
      </c>
      <c r="N15546" t="s">
        <v>31</v>
      </c>
      <c r="O15546">
        <v>1</v>
      </c>
      <c r="P15546">
        <v>1</v>
      </c>
      <c r="Q15546" s="12">
        <v>42376</v>
      </c>
      <c r="R15546" s="12">
        <v>42411</v>
      </c>
      <c r="T15546" t="s">
        <v>1746</v>
      </c>
      <c r="U15546">
        <v>1</v>
      </c>
    </row>
    <row r="15547" spans="1:21" x14ac:dyDescent="0.25">
      <c r="A15547">
        <v>15546</v>
      </c>
      <c r="B15547" t="s">
        <v>1716</v>
      </c>
      <c r="C15547" t="s">
        <v>1783</v>
      </c>
      <c r="D15547">
        <v>4</v>
      </c>
      <c r="E15547" t="s">
        <v>1190</v>
      </c>
      <c r="F15547" t="s">
        <v>1190</v>
      </c>
      <c r="H15547" t="s">
        <v>25</v>
      </c>
      <c r="I15547" t="s">
        <v>116</v>
      </c>
      <c r="J15547" t="s">
        <v>185</v>
      </c>
      <c r="K15547" t="s">
        <v>1780</v>
      </c>
      <c r="L15547" t="s">
        <v>29</v>
      </c>
      <c r="M15547" t="s">
        <v>30</v>
      </c>
      <c r="N15547" t="s">
        <v>31</v>
      </c>
      <c r="O15547">
        <v>1</v>
      </c>
      <c r="P15547">
        <v>1</v>
      </c>
      <c r="Q15547" s="12">
        <v>42376</v>
      </c>
      <c r="R15547" s="12">
        <v>42411</v>
      </c>
      <c r="T15547" t="s">
        <v>1746</v>
      </c>
      <c r="U15547">
        <v>1</v>
      </c>
    </row>
    <row r="15548" spans="1:21" x14ac:dyDescent="0.25">
      <c r="A15548">
        <v>15547</v>
      </c>
      <c r="B15548" t="s">
        <v>1716</v>
      </c>
      <c r="C15548" t="s">
        <v>1784</v>
      </c>
      <c r="D15548">
        <v>5</v>
      </c>
      <c r="E15548" t="s">
        <v>1190</v>
      </c>
      <c r="F15548" t="s">
        <v>1190</v>
      </c>
      <c r="H15548" t="s">
        <v>25</v>
      </c>
      <c r="I15548" t="s">
        <v>116</v>
      </c>
      <c r="J15548" t="s">
        <v>197</v>
      </c>
      <c r="K15548" t="s">
        <v>1780</v>
      </c>
      <c r="L15548" t="s">
        <v>29</v>
      </c>
      <c r="M15548" t="s">
        <v>30</v>
      </c>
      <c r="N15548" t="s">
        <v>31</v>
      </c>
      <c r="O15548">
        <v>1</v>
      </c>
      <c r="P15548">
        <v>1</v>
      </c>
      <c r="Q15548" s="12">
        <v>42376</v>
      </c>
      <c r="R15548" s="12">
        <v>42411</v>
      </c>
      <c r="T15548" t="s">
        <v>1746</v>
      </c>
      <c r="U15548">
        <v>3</v>
      </c>
    </row>
    <row r="15549" spans="1:21" x14ac:dyDescent="0.25">
      <c r="A15549">
        <v>15548</v>
      </c>
      <c r="B15549" t="s">
        <v>1716</v>
      </c>
      <c r="C15549" t="s">
        <v>1771</v>
      </c>
      <c r="D15549">
        <v>1</v>
      </c>
      <c r="E15549" t="s">
        <v>1190</v>
      </c>
      <c r="F15549" t="s">
        <v>1190</v>
      </c>
      <c r="H15549" t="s">
        <v>25</v>
      </c>
      <c r="I15549" t="s">
        <v>116</v>
      </c>
      <c r="J15549" t="s">
        <v>217</v>
      </c>
      <c r="K15549" t="s">
        <v>1780</v>
      </c>
      <c r="L15549" t="s">
        <v>29</v>
      </c>
      <c r="M15549" t="s">
        <v>30</v>
      </c>
      <c r="N15549" t="s">
        <v>31</v>
      </c>
      <c r="O15549">
        <v>1</v>
      </c>
      <c r="P15549">
        <v>1</v>
      </c>
      <c r="Q15549" s="12">
        <v>42376</v>
      </c>
      <c r="R15549" s="12">
        <v>42411</v>
      </c>
      <c r="T15549" t="s">
        <v>1716</v>
      </c>
      <c r="U15549">
        <v>4</v>
      </c>
    </row>
    <row r="15550" spans="1:21" x14ac:dyDescent="0.25">
      <c r="A15550">
        <v>15549</v>
      </c>
      <c r="B15550" t="s">
        <v>1716</v>
      </c>
      <c r="C15550" t="s">
        <v>1771</v>
      </c>
      <c r="D15550">
        <v>5</v>
      </c>
      <c r="E15550" t="s">
        <v>1190</v>
      </c>
      <c r="F15550" t="s">
        <v>1190</v>
      </c>
      <c r="H15550" t="s">
        <v>25</v>
      </c>
      <c r="I15550" t="s">
        <v>116</v>
      </c>
      <c r="J15550" t="s">
        <v>185</v>
      </c>
      <c r="K15550" t="s">
        <v>1780</v>
      </c>
      <c r="L15550" t="s">
        <v>29</v>
      </c>
      <c r="M15550" t="s">
        <v>30</v>
      </c>
      <c r="N15550" t="s">
        <v>31</v>
      </c>
      <c r="O15550">
        <v>1</v>
      </c>
      <c r="P15550">
        <v>1</v>
      </c>
      <c r="Q15550" s="12">
        <v>42376</v>
      </c>
      <c r="R15550" s="12">
        <v>42411</v>
      </c>
      <c r="T15550" t="s">
        <v>1716</v>
      </c>
      <c r="U15550">
        <v>4</v>
      </c>
    </row>
    <row r="15551" spans="1:21" x14ac:dyDescent="0.25">
      <c r="A15551">
        <v>15550</v>
      </c>
      <c r="B15551" t="s">
        <v>1716</v>
      </c>
      <c r="C15551" t="s">
        <v>1771</v>
      </c>
      <c r="D15551">
        <v>5</v>
      </c>
      <c r="E15551" t="s">
        <v>1190</v>
      </c>
      <c r="F15551" t="s">
        <v>1190</v>
      </c>
      <c r="H15551" t="s">
        <v>25</v>
      </c>
      <c r="I15551" t="s">
        <v>116</v>
      </c>
      <c r="J15551" t="s">
        <v>117</v>
      </c>
      <c r="K15551" t="s">
        <v>1780</v>
      </c>
      <c r="L15551" t="s">
        <v>29</v>
      </c>
      <c r="M15551" t="s">
        <v>30</v>
      </c>
      <c r="N15551" t="s">
        <v>31</v>
      </c>
      <c r="O15551">
        <v>1</v>
      </c>
      <c r="P15551">
        <v>1</v>
      </c>
      <c r="Q15551" s="12">
        <v>42376</v>
      </c>
      <c r="R15551" s="12">
        <v>42411</v>
      </c>
      <c r="T15551" t="s">
        <v>1716</v>
      </c>
      <c r="U15551">
        <v>4</v>
      </c>
    </row>
    <row r="15552" spans="1:21" x14ac:dyDescent="0.25">
      <c r="A15552">
        <v>15551</v>
      </c>
      <c r="B15552" t="s">
        <v>1716</v>
      </c>
      <c r="C15552" t="s">
        <v>1771</v>
      </c>
      <c r="D15552">
        <v>6</v>
      </c>
      <c r="E15552" t="s">
        <v>1190</v>
      </c>
      <c r="F15552" t="s">
        <v>1190</v>
      </c>
      <c r="H15552" t="s">
        <v>25</v>
      </c>
      <c r="I15552" t="s">
        <v>116</v>
      </c>
      <c r="J15552" t="s">
        <v>117</v>
      </c>
      <c r="K15552" t="s">
        <v>1780</v>
      </c>
      <c r="L15552" t="s">
        <v>29</v>
      </c>
      <c r="M15552" t="s">
        <v>30</v>
      </c>
      <c r="N15552" t="s">
        <v>31</v>
      </c>
      <c r="O15552">
        <v>4</v>
      </c>
      <c r="P15552">
        <v>4</v>
      </c>
      <c r="Q15552" s="12">
        <v>42376</v>
      </c>
      <c r="R15552" s="12">
        <v>42411</v>
      </c>
      <c r="T15552" t="s">
        <v>1716</v>
      </c>
      <c r="U15552">
        <v>4</v>
      </c>
    </row>
    <row r="15553" spans="1:21" x14ac:dyDescent="0.25">
      <c r="A15553">
        <v>15552</v>
      </c>
      <c r="B15553" t="s">
        <v>1716</v>
      </c>
      <c r="C15553" t="s">
        <v>1771</v>
      </c>
      <c r="D15553">
        <v>6</v>
      </c>
      <c r="E15553" t="s">
        <v>1190</v>
      </c>
      <c r="F15553" t="s">
        <v>1190</v>
      </c>
      <c r="H15553" t="s">
        <v>25</v>
      </c>
      <c r="I15553" t="s">
        <v>116</v>
      </c>
      <c r="J15553" t="s">
        <v>217</v>
      </c>
      <c r="K15553" t="s">
        <v>1780</v>
      </c>
      <c r="L15553" t="s">
        <v>29</v>
      </c>
      <c r="M15553" t="s">
        <v>30</v>
      </c>
      <c r="N15553" t="s">
        <v>31</v>
      </c>
      <c r="O15553">
        <v>1</v>
      </c>
      <c r="P15553">
        <v>1</v>
      </c>
      <c r="Q15553" s="12">
        <v>42376</v>
      </c>
      <c r="R15553" s="12">
        <v>42411</v>
      </c>
      <c r="T15553" t="s">
        <v>1716</v>
      </c>
      <c r="U15553">
        <v>4</v>
      </c>
    </row>
    <row r="15554" spans="1:21" x14ac:dyDescent="0.25">
      <c r="A15554">
        <v>15553</v>
      </c>
      <c r="B15554" t="s">
        <v>1716</v>
      </c>
      <c r="C15554" t="s">
        <v>1771</v>
      </c>
      <c r="D15554">
        <v>7</v>
      </c>
      <c r="E15554" t="s">
        <v>1190</v>
      </c>
      <c r="F15554" t="s">
        <v>1190</v>
      </c>
      <c r="H15554" t="s">
        <v>25</v>
      </c>
      <c r="I15554" t="s">
        <v>116</v>
      </c>
      <c r="J15554" t="s">
        <v>117</v>
      </c>
      <c r="K15554" t="s">
        <v>1780</v>
      </c>
      <c r="L15554" t="s">
        <v>29</v>
      </c>
      <c r="M15554" t="s">
        <v>30</v>
      </c>
      <c r="N15554" t="s">
        <v>31</v>
      </c>
      <c r="O15554">
        <v>1</v>
      </c>
      <c r="P15554">
        <v>1</v>
      </c>
      <c r="Q15554" s="12">
        <v>42376</v>
      </c>
      <c r="R15554" s="12">
        <v>42411</v>
      </c>
      <c r="T15554" t="s">
        <v>1716</v>
      </c>
      <c r="U15554">
        <v>4</v>
      </c>
    </row>
    <row r="15555" spans="1:21" x14ac:dyDescent="0.25">
      <c r="A15555">
        <v>15554</v>
      </c>
      <c r="B15555" t="s">
        <v>1716</v>
      </c>
      <c r="C15555" t="s">
        <v>1771</v>
      </c>
      <c r="D15555">
        <v>9</v>
      </c>
      <c r="E15555" t="s">
        <v>1190</v>
      </c>
      <c r="F15555" t="s">
        <v>1190</v>
      </c>
      <c r="H15555" t="s">
        <v>25</v>
      </c>
      <c r="I15555" t="s">
        <v>116</v>
      </c>
      <c r="J15555" t="s">
        <v>217</v>
      </c>
      <c r="K15555" t="s">
        <v>1780</v>
      </c>
      <c r="L15555" t="s">
        <v>29</v>
      </c>
      <c r="M15555" t="s">
        <v>30</v>
      </c>
      <c r="N15555" t="s">
        <v>31</v>
      </c>
      <c r="O15555">
        <v>1</v>
      </c>
      <c r="P15555">
        <v>1</v>
      </c>
      <c r="Q15555" s="12">
        <v>42376</v>
      </c>
      <c r="R15555" s="12">
        <v>42411</v>
      </c>
      <c r="T15555" t="s">
        <v>1716</v>
      </c>
      <c r="U15555">
        <v>4</v>
      </c>
    </row>
    <row r="15556" spans="1:21" x14ac:dyDescent="0.25">
      <c r="A15556">
        <v>15555</v>
      </c>
      <c r="B15556" t="s">
        <v>1716</v>
      </c>
      <c r="C15556" t="s">
        <v>1724</v>
      </c>
      <c r="D15556">
        <v>3</v>
      </c>
      <c r="E15556" t="s">
        <v>1190</v>
      </c>
      <c r="F15556" t="s">
        <v>1190</v>
      </c>
      <c r="H15556" t="s">
        <v>25</v>
      </c>
      <c r="I15556" t="s">
        <v>116</v>
      </c>
      <c r="J15556" t="s">
        <v>197</v>
      </c>
      <c r="K15556" t="s">
        <v>1780</v>
      </c>
      <c r="L15556" t="s">
        <v>29</v>
      </c>
      <c r="M15556" t="s">
        <v>30</v>
      </c>
      <c r="N15556" t="s">
        <v>31</v>
      </c>
      <c r="O15556">
        <v>1</v>
      </c>
      <c r="P15556">
        <v>1</v>
      </c>
      <c r="Q15556" s="12">
        <v>42376</v>
      </c>
      <c r="R15556" s="12">
        <v>42411</v>
      </c>
      <c r="T15556" t="s">
        <v>1724</v>
      </c>
      <c r="U15556">
        <v>7</v>
      </c>
    </row>
    <row r="15557" spans="1:21" x14ac:dyDescent="0.25">
      <c r="A15557">
        <v>15556</v>
      </c>
      <c r="B15557" t="s">
        <v>1716</v>
      </c>
      <c r="C15557" t="s">
        <v>1724</v>
      </c>
      <c r="D15557">
        <v>6</v>
      </c>
      <c r="E15557" t="s">
        <v>1190</v>
      </c>
      <c r="F15557" t="s">
        <v>1190</v>
      </c>
      <c r="H15557" t="s">
        <v>25</v>
      </c>
      <c r="I15557" t="s">
        <v>116</v>
      </c>
      <c r="J15557" t="s">
        <v>185</v>
      </c>
      <c r="K15557" t="s">
        <v>1780</v>
      </c>
      <c r="L15557" t="s">
        <v>29</v>
      </c>
      <c r="M15557" t="s">
        <v>30</v>
      </c>
      <c r="N15557" t="s">
        <v>31</v>
      </c>
      <c r="O15557">
        <v>3</v>
      </c>
      <c r="P15557">
        <v>3</v>
      </c>
      <c r="Q15557" s="12">
        <v>42376</v>
      </c>
      <c r="R15557" s="12">
        <v>42411</v>
      </c>
      <c r="T15557" t="s">
        <v>1724</v>
      </c>
      <c r="U15557">
        <v>7</v>
      </c>
    </row>
    <row r="15558" spans="1:21" x14ac:dyDescent="0.25">
      <c r="A15558">
        <v>15557</v>
      </c>
      <c r="B15558" t="s">
        <v>1716</v>
      </c>
      <c r="C15558" t="s">
        <v>1737</v>
      </c>
      <c r="D15558">
        <v>1</v>
      </c>
      <c r="E15558" t="s">
        <v>1190</v>
      </c>
      <c r="F15558" t="s">
        <v>1190</v>
      </c>
      <c r="H15558" t="s">
        <v>25</v>
      </c>
      <c r="I15558" t="s">
        <v>116</v>
      </c>
      <c r="J15558" t="s">
        <v>117</v>
      </c>
      <c r="K15558" t="s">
        <v>1780</v>
      </c>
      <c r="L15558" t="s">
        <v>29</v>
      </c>
      <c r="M15558" t="s">
        <v>30</v>
      </c>
      <c r="N15558" t="s">
        <v>31</v>
      </c>
      <c r="O15558">
        <v>1</v>
      </c>
      <c r="P15558">
        <v>1</v>
      </c>
      <c r="Q15558" s="12">
        <v>42376</v>
      </c>
      <c r="R15558" s="12">
        <v>42411</v>
      </c>
      <c r="T15558" t="s">
        <v>1719</v>
      </c>
      <c r="U15558">
        <v>3</v>
      </c>
    </row>
    <row r="15559" spans="1:21" x14ac:dyDescent="0.25">
      <c r="A15559">
        <v>15558</v>
      </c>
      <c r="B15559" t="s">
        <v>1716</v>
      </c>
      <c r="C15559" t="s">
        <v>1737</v>
      </c>
      <c r="D15559">
        <v>5</v>
      </c>
      <c r="E15559" t="s">
        <v>1190</v>
      </c>
      <c r="F15559" t="s">
        <v>1190</v>
      </c>
      <c r="H15559" t="s">
        <v>25</v>
      </c>
      <c r="I15559" t="s">
        <v>116</v>
      </c>
      <c r="J15559" t="s">
        <v>117</v>
      </c>
      <c r="K15559" t="s">
        <v>1780</v>
      </c>
      <c r="L15559" t="s">
        <v>29</v>
      </c>
      <c r="M15559" t="s">
        <v>30</v>
      </c>
      <c r="N15559" t="s">
        <v>31</v>
      </c>
      <c r="O15559">
        <v>3</v>
      </c>
      <c r="P15559">
        <v>3</v>
      </c>
      <c r="Q15559" s="12">
        <v>42376</v>
      </c>
      <c r="R15559" s="12">
        <v>42411</v>
      </c>
      <c r="T15559" t="s">
        <v>1719</v>
      </c>
      <c r="U15559">
        <v>3</v>
      </c>
    </row>
    <row r="15560" spans="1:21" x14ac:dyDescent="0.25">
      <c r="A15560">
        <v>15559</v>
      </c>
      <c r="B15560" t="s">
        <v>1716</v>
      </c>
      <c r="C15560" t="s">
        <v>1737</v>
      </c>
      <c r="D15560">
        <v>8</v>
      </c>
      <c r="E15560" t="s">
        <v>1190</v>
      </c>
      <c r="F15560" t="s">
        <v>1190</v>
      </c>
      <c r="H15560" t="s">
        <v>25</v>
      </c>
      <c r="I15560" t="s">
        <v>116</v>
      </c>
      <c r="J15560" t="s">
        <v>185</v>
      </c>
      <c r="K15560" t="s">
        <v>1780</v>
      </c>
      <c r="L15560" t="s">
        <v>29</v>
      </c>
      <c r="M15560" t="s">
        <v>30</v>
      </c>
      <c r="N15560" t="s">
        <v>31</v>
      </c>
      <c r="O15560">
        <v>1</v>
      </c>
      <c r="P15560">
        <v>1</v>
      </c>
      <c r="Q15560" s="12">
        <v>42376</v>
      </c>
      <c r="R15560" s="12">
        <v>42411</v>
      </c>
      <c r="T15560" t="s">
        <v>1719</v>
      </c>
      <c r="U15560">
        <v>3</v>
      </c>
    </row>
    <row r="15561" spans="1:21" x14ac:dyDescent="0.25">
      <c r="A15561">
        <v>15560</v>
      </c>
      <c r="B15561" t="s">
        <v>1716</v>
      </c>
      <c r="C15561" t="s">
        <v>1737</v>
      </c>
      <c r="D15561">
        <v>9</v>
      </c>
      <c r="E15561" t="s">
        <v>1190</v>
      </c>
      <c r="F15561" t="s">
        <v>1190</v>
      </c>
      <c r="H15561" t="s">
        <v>25</v>
      </c>
      <c r="I15561" t="s">
        <v>116</v>
      </c>
      <c r="J15561" t="s">
        <v>197</v>
      </c>
      <c r="K15561" t="s">
        <v>1780</v>
      </c>
      <c r="L15561" t="s">
        <v>29</v>
      </c>
      <c r="M15561" t="s">
        <v>30</v>
      </c>
      <c r="N15561" t="s">
        <v>31</v>
      </c>
      <c r="O15561">
        <v>1</v>
      </c>
      <c r="P15561">
        <v>1</v>
      </c>
      <c r="Q15561" s="12">
        <v>42376</v>
      </c>
      <c r="R15561" s="12">
        <v>42411</v>
      </c>
      <c r="T15561" t="s">
        <v>1719</v>
      </c>
      <c r="U15561">
        <v>3</v>
      </c>
    </row>
    <row r="15562" spans="1:21" x14ac:dyDescent="0.25">
      <c r="A15562">
        <v>15561</v>
      </c>
      <c r="B15562" t="s">
        <v>1716</v>
      </c>
      <c r="C15562" t="s">
        <v>1750</v>
      </c>
      <c r="D15562">
        <v>4</v>
      </c>
      <c r="E15562" t="s">
        <v>1190</v>
      </c>
      <c r="F15562" t="s">
        <v>1190</v>
      </c>
      <c r="H15562" t="s">
        <v>25</v>
      </c>
      <c r="I15562" t="s">
        <v>116</v>
      </c>
      <c r="J15562" t="s">
        <v>185</v>
      </c>
      <c r="K15562" t="s">
        <v>1780</v>
      </c>
      <c r="L15562" t="s">
        <v>29</v>
      </c>
      <c r="M15562" t="s">
        <v>30</v>
      </c>
      <c r="N15562" t="s">
        <v>31</v>
      </c>
      <c r="O15562">
        <v>1</v>
      </c>
      <c r="P15562">
        <v>1</v>
      </c>
      <c r="Q15562" s="12">
        <v>42376</v>
      </c>
      <c r="R15562" s="12">
        <v>42411</v>
      </c>
      <c r="T15562" t="s">
        <v>1748</v>
      </c>
      <c r="U15562">
        <v>6</v>
      </c>
    </row>
    <row r="15563" spans="1:21" x14ac:dyDescent="0.25">
      <c r="A15563">
        <v>15562</v>
      </c>
      <c r="B15563" t="s">
        <v>1716</v>
      </c>
      <c r="C15563" t="s">
        <v>1750</v>
      </c>
      <c r="D15563">
        <v>4</v>
      </c>
      <c r="E15563" t="s">
        <v>1190</v>
      </c>
      <c r="F15563" t="s">
        <v>1190</v>
      </c>
      <c r="H15563" t="s">
        <v>25</v>
      </c>
      <c r="I15563" t="s">
        <v>116</v>
      </c>
      <c r="J15563" t="s">
        <v>197</v>
      </c>
      <c r="K15563" t="s">
        <v>1780</v>
      </c>
      <c r="L15563" t="s">
        <v>29</v>
      </c>
      <c r="M15563" t="s">
        <v>30</v>
      </c>
      <c r="N15563" t="s">
        <v>31</v>
      </c>
      <c r="O15563">
        <v>2</v>
      </c>
      <c r="P15563">
        <v>2</v>
      </c>
      <c r="Q15563" s="12">
        <v>42376</v>
      </c>
      <c r="R15563" s="12">
        <v>42411</v>
      </c>
      <c r="T15563" t="s">
        <v>1748</v>
      </c>
      <c r="U15563">
        <v>6</v>
      </c>
    </row>
    <row r="15564" spans="1:21" x14ac:dyDescent="0.25">
      <c r="A15564">
        <v>15563</v>
      </c>
      <c r="B15564" t="s">
        <v>1716</v>
      </c>
      <c r="C15564" t="s">
        <v>1750</v>
      </c>
      <c r="D15564">
        <v>5</v>
      </c>
      <c r="E15564" t="s">
        <v>1190</v>
      </c>
      <c r="F15564" t="s">
        <v>1190</v>
      </c>
      <c r="H15564" t="s">
        <v>25</v>
      </c>
      <c r="I15564" t="s">
        <v>116</v>
      </c>
      <c r="J15564" t="s">
        <v>217</v>
      </c>
      <c r="K15564" t="s">
        <v>1780</v>
      </c>
      <c r="L15564" t="s">
        <v>29</v>
      </c>
      <c r="M15564" t="s">
        <v>30</v>
      </c>
      <c r="N15564" t="s">
        <v>31</v>
      </c>
      <c r="O15564">
        <v>1</v>
      </c>
      <c r="P15564">
        <v>1</v>
      </c>
      <c r="Q15564" s="12">
        <v>42376</v>
      </c>
      <c r="R15564" s="12">
        <v>42411</v>
      </c>
      <c r="T15564" t="s">
        <v>1748</v>
      </c>
      <c r="U15564">
        <v>6</v>
      </c>
    </row>
    <row r="15565" spans="1:21" x14ac:dyDescent="0.25">
      <c r="A15565">
        <v>15564</v>
      </c>
      <c r="B15565" t="s">
        <v>1716</v>
      </c>
      <c r="C15565" t="s">
        <v>1751</v>
      </c>
      <c r="D15565">
        <v>2</v>
      </c>
      <c r="E15565" t="s">
        <v>1190</v>
      </c>
      <c r="F15565" t="s">
        <v>1190</v>
      </c>
      <c r="H15565" t="s">
        <v>25</v>
      </c>
      <c r="I15565" t="s">
        <v>116</v>
      </c>
      <c r="J15565" t="s">
        <v>117</v>
      </c>
      <c r="K15565" t="s">
        <v>1780</v>
      </c>
      <c r="L15565" t="s">
        <v>29</v>
      </c>
      <c r="M15565" t="s">
        <v>30</v>
      </c>
      <c r="N15565" t="s">
        <v>31</v>
      </c>
      <c r="O15565">
        <v>1</v>
      </c>
      <c r="P15565">
        <v>1</v>
      </c>
      <c r="Q15565" s="12">
        <v>42376</v>
      </c>
      <c r="R15565" s="12">
        <v>42411</v>
      </c>
      <c r="T15565" t="s">
        <v>1735</v>
      </c>
      <c r="U15565">
        <v>5</v>
      </c>
    </row>
    <row r="15566" spans="1:21" x14ac:dyDescent="0.25">
      <c r="A15566">
        <v>15565</v>
      </c>
      <c r="B15566" t="s">
        <v>1716</v>
      </c>
      <c r="C15566" t="s">
        <v>1738</v>
      </c>
      <c r="D15566">
        <v>3</v>
      </c>
      <c r="E15566" t="s">
        <v>1190</v>
      </c>
      <c r="F15566" t="s">
        <v>1190</v>
      </c>
      <c r="H15566" t="s">
        <v>25</v>
      </c>
      <c r="I15566" t="s">
        <v>116</v>
      </c>
      <c r="J15566" t="s">
        <v>117</v>
      </c>
      <c r="K15566" t="s">
        <v>1780</v>
      </c>
      <c r="L15566" t="s">
        <v>29</v>
      </c>
      <c r="M15566" t="s">
        <v>30</v>
      </c>
      <c r="N15566" t="s">
        <v>31</v>
      </c>
      <c r="O15566">
        <v>1</v>
      </c>
      <c r="P15566">
        <v>1</v>
      </c>
      <c r="Q15566" s="12">
        <v>42376</v>
      </c>
      <c r="R15566" s="12">
        <v>42411</v>
      </c>
      <c r="T15566" t="s">
        <v>1719</v>
      </c>
      <c r="U15566">
        <v>5</v>
      </c>
    </row>
    <row r="15567" spans="1:21" x14ac:dyDescent="0.25">
      <c r="A15567">
        <v>15566</v>
      </c>
      <c r="B15567" t="s">
        <v>1716</v>
      </c>
      <c r="C15567" t="s">
        <v>1738</v>
      </c>
      <c r="D15567">
        <v>4</v>
      </c>
      <c r="E15567" t="s">
        <v>1190</v>
      </c>
      <c r="F15567" t="s">
        <v>1190</v>
      </c>
      <c r="H15567" t="s">
        <v>25</v>
      </c>
      <c r="I15567" t="s">
        <v>116</v>
      </c>
      <c r="J15567" t="s">
        <v>197</v>
      </c>
      <c r="K15567" t="s">
        <v>1780</v>
      </c>
      <c r="L15567" t="s">
        <v>29</v>
      </c>
      <c r="M15567" t="s">
        <v>30</v>
      </c>
      <c r="N15567" t="s">
        <v>31</v>
      </c>
      <c r="O15567">
        <v>1</v>
      </c>
      <c r="P15567">
        <v>1</v>
      </c>
      <c r="Q15567" s="12">
        <v>42376</v>
      </c>
      <c r="R15567" s="12">
        <v>42411</v>
      </c>
      <c r="T15567" t="s">
        <v>1719</v>
      </c>
      <c r="U15567">
        <v>4</v>
      </c>
    </row>
    <row r="15568" spans="1:21" x14ac:dyDescent="0.25">
      <c r="A15568">
        <v>15567</v>
      </c>
      <c r="B15568" t="s">
        <v>1716</v>
      </c>
      <c r="C15568" t="s">
        <v>1738</v>
      </c>
      <c r="D15568">
        <v>5</v>
      </c>
      <c r="E15568" t="s">
        <v>1190</v>
      </c>
      <c r="F15568" t="s">
        <v>1190</v>
      </c>
      <c r="H15568" t="s">
        <v>25</v>
      </c>
      <c r="I15568" t="s">
        <v>116</v>
      </c>
      <c r="J15568" t="s">
        <v>117</v>
      </c>
      <c r="K15568" t="s">
        <v>1780</v>
      </c>
      <c r="L15568" t="s">
        <v>29</v>
      </c>
      <c r="M15568" t="s">
        <v>30</v>
      </c>
      <c r="N15568" t="s">
        <v>31</v>
      </c>
      <c r="O15568">
        <v>1</v>
      </c>
      <c r="P15568">
        <v>1</v>
      </c>
      <c r="Q15568" s="12">
        <v>42376</v>
      </c>
      <c r="R15568" s="12">
        <v>42411</v>
      </c>
      <c r="T15568" t="s">
        <v>1719</v>
      </c>
      <c r="U15568">
        <v>5</v>
      </c>
    </row>
    <row r="15569" spans="1:21" x14ac:dyDescent="0.25">
      <c r="A15569">
        <v>15568</v>
      </c>
      <c r="B15569" t="s">
        <v>1716</v>
      </c>
      <c r="C15569" t="s">
        <v>1738</v>
      </c>
      <c r="D15569">
        <v>6</v>
      </c>
      <c r="E15569" t="s">
        <v>1190</v>
      </c>
      <c r="F15569" t="s">
        <v>1190</v>
      </c>
      <c r="H15569" t="s">
        <v>25</v>
      </c>
      <c r="I15569" t="s">
        <v>116</v>
      </c>
      <c r="J15569" t="s">
        <v>117</v>
      </c>
      <c r="K15569" t="s">
        <v>1780</v>
      </c>
      <c r="L15569" t="s">
        <v>29</v>
      </c>
      <c r="M15569" t="s">
        <v>30</v>
      </c>
      <c r="N15569" t="s">
        <v>31</v>
      </c>
      <c r="O15569">
        <v>1</v>
      </c>
      <c r="P15569">
        <v>1</v>
      </c>
      <c r="Q15569" s="12">
        <v>42376</v>
      </c>
      <c r="R15569" s="12">
        <v>42411</v>
      </c>
      <c r="T15569" t="s">
        <v>1719</v>
      </c>
      <c r="U15569">
        <v>5</v>
      </c>
    </row>
    <row r="15570" spans="1:21" x14ac:dyDescent="0.25">
      <c r="A15570">
        <v>15569</v>
      </c>
      <c r="B15570" t="s">
        <v>1716</v>
      </c>
      <c r="C15570" t="s">
        <v>1785</v>
      </c>
      <c r="D15570">
        <v>2</v>
      </c>
      <c r="E15570" t="s">
        <v>1190</v>
      </c>
      <c r="F15570" t="s">
        <v>1190</v>
      </c>
      <c r="H15570" t="s">
        <v>25</v>
      </c>
      <c r="I15570" t="s">
        <v>116</v>
      </c>
      <c r="J15570" t="s">
        <v>217</v>
      </c>
      <c r="K15570" t="s">
        <v>1780</v>
      </c>
      <c r="L15570" t="s">
        <v>29</v>
      </c>
      <c r="M15570" t="s">
        <v>30</v>
      </c>
      <c r="N15570" t="s">
        <v>31</v>
      </c>
      <c r="O15570">
        <v>1</v>
      </c>
      <c r="P15570">
        <v>1</v>
      </c>
      <c r="Q15570" s="12">
        <v>42376</v>
      </c>
      <c r="R15570" s="12">
        <v>42411</v>
      </c>
      <c r="T15570" t="s">
        <v>1716</v>
      </c>
      <c r="U15570">
        <v>5</v>
      </c>
    </row>
    <row r="15571" spans="1:21" x14ac:dyDescent="0.25">
      <c r="A15571">
        <v>15570</v>
      </c>
      <c r="B15571" t="s">
        <v>1716</v>
      </c>
      <c r="C15571" t="s">
        <v>1785</v>
      </c>
      <c r="D15571">
        <v>3</v>
      </c>
      <c r="E15571" t="s">
        <v>1190</v>
      </c>
      <c r="F15571" t="s">
        <v>1190</v>
      </c>
      <c r="H15571" t="s">
        <v>25</v>
      </c>
      <c r="I15571" t="s">
        <v>116</v>
      </c>
      <c r="J15571" t="s">
        <v>197</v>
      </c>
      <c r="K15571" t="s">
        <v>1780</v>
      </c>
      <c r="L15571" t="s">
        <v>29</v>
      </c>
      <c r="M15571" t="s">
        <v>30</v>
      </c>
      <c r="N15571" t="s">
        <v>31</v>
      </c>
      <c r="O15571">
        <v>1</v>
      </c>
      <c r="P15571">
        <v>1</v>
      </c>
      <c r="Q15571" s="12">
        <v>42376</v>
      </c>
      <c r="R15571" s="12">
        <v>42411</v>
      </c>
      <c r="T15571" t="s">
        <v>1716</v>
      </c>
      <c r="U15571">
        <v>5</v>
      </c>
    </row>
    <row r="15572" spans="1:21" x14ac:dyDescent="0.25">
      <c r="A15572">
        <v>15571</v>
      </c>
      <c r="B15572" t="s">
        <v>1716</v>
      </c>
      <c r="C15572" t="s">
        <v>1785</v>
      </c>
      <c r="D15572">
        <v>4</v>
      </c>
      <c r="E15572" t="s">
        <v>1190</v>
      </c>
      <c r="F15572" t="s">
        <v>1190</v>
      </c>
      <c r="H15572" t="s">
        <v>25</v>
      </c>
      <c r="I15572" t="s">
        <v>116</v>
      </c>
      <c r="J15572" t="s">
        <v>217</v>
      </c>
      <c r="K15572" t="s">
        <v>1780</v>
      </c>
      <c r="L15572" t="s">
        <v>29</v>
      </c>
      <c r="M15572" t="s">
        <v>30</v>
      </c>
      <c r="N15572" t="s">
        <v>31</v>
      </c>
      <c r="O15572">
        <v>1</v>
      </c>
      <c r="P15572">
        <v>1</v>
      </c>
      <c r="Q15572" s="12">
        <v>42376</v>
      </c>
      <c r="R15572" s="12">
        <v>42411</v>
      </c>
      <c r="T15572" t="s">
        <v>1716</v>
      </c>
      <c r="U15572">
        <v>5</v>
      </c>
    </row>
    <row r="15573" spans="1:21" x14ac:dyDescent="0.25">
      <c r="A15573">
        <v>15572</v>
      </c>
      <c r="B15573" t="s">
        <v>1716</v>
      </c>
      <c r="C15573" t="s">
        <v>1752</v>
      </c>
      <c r="D15573">
        <v>6</v>
      </c>
      <c r="E15573" t="s">
        <v>1190</v>
      </c>
      <c r="F15573" t="s">
        <v>1190</v>
      </c>
      <c r="H15573" t="s">
        <v>25</v>
      </c>
      <c r="I15573" t="s">
        <v>116</v>
      </c>
      <c r="J15573" t="s">
        <v>117</v>
      </c>
      <c r="K15573" t="s">
        <v>1780</v>
      </c>
      <c r="L15573" t="s">
        <v>29</v>
      </c>
      <c r="M15573" t="s">
        <v>30</v>
      </c>
      <c r="N15573" t="s">
        <v>31</v>
      </c>
      <c r="O15573">
        <v>2</v>
      </c>
      <c r="P15573">
        <v>2</v>
      </c>
      <c r="Q15573" s="12">
        <v>42376</v>
      </c>
      <c r="R15573" s="12">
        <v>42411</v>
      </c>
      <c r="T15573" t="s">
        <v>1735</v>
      </c>
      <c r="U15573">
        <v>3</v>
      </c>
    </row>
    <row r="15574" spans="1:21" x14ac:dyDescent="0.25">
      <c r="A15574">
        <v>15573</v>
      </c>
      <c r="B15574" t="s">
        <v>1716</v>
      </c>
      <c r="C15574" t="s">
        <v>1765</v>
      </c>
      <c r="D15574">
        <v>2</v>
      </c>
      <c r="E15574" t="s">
        <v>1190</v>
      </c>
      <c r="F15574" t="s">
        <v>1190</v>
      </c>
      <c r="H15574" t="s">
        <v>25</v>
      </c>
      <c r="I15574" t="s">
        <v>116</v>
      </c>
      <c r="J15574" t="s">
        <v>117</v>
      </c>
      <c r="K15574" t="s">
        <v>1780</v>
      </c>
      <c r="L15574" t="s">
        <v>29</v>
      </c>
      <c r="M15574" t="s">
        <v>30</v>
      </c>
      <c r="N15574" t="s">
        <v>31</v>
      </c>
      <c r="O15574">
        <v>1</v>
      </c>
      <c r="P15574">
        <v>1</v>
      </c>
      <c r="Q15574" s="12">
        <v>42376</v>
      </c>
      <c r="R15574" s="12">
        <v>42411</v>
      </c>
      <c r="T15574" t="s">
        <v>53</v>
      </c>
      <c r="U15574">
        <v>2</v>
      </c>
    </row>
    <row r="15575" spans="1:21" x14ac:dyDescent="0.25">
      <c r="A15575">
        <v>15574</v>
      </c>
      <c r="B15575" t="s">
        <v>1716</v>
      </c>
      <c r="C15575" t="s">
        <v>1765</v>
      </c>
      <c r="D15575">
        <v>3</v>
      </c>
      <c r="E15575" t="s">
        <v>1190</v>
      </c>
      <c r="F15575" t="s">
        <v>1190</v>
      </c>
      <c r="H15575" t="s">
        <v>25</v>
      </c>
      <c r="I15575" t="s">
        <v>116</v>
      </c>
      <c r="J15575" t="s">
        <v>117</v>
      </c>
      <c r="K15575" t="s">
        <v>1780</v>
      </c>
      <c r="L15575" t="s">
        <v>29</v>
      </c>
      <c r="M15575" t="s">
        <v>30</v>
      </c>
      <c r="N15575" t="s">
        <v>31</v>
      </c>
      <c r="O15575">
        <v>2</v>
      </c>
      <c r="P15575">
        <v>2</v>
      </c>
      <c r="Q15575" s="12">
        <v>42376</v>
      </c>
      <c r="R15575" s="12">
        <v>42411</v>
      </c>
      <c r="T15575" t="s">
        <v>53</v>
      </c>
      <c r="U15575">
        <v>2</v>
      </c>
    </row>
    <row r="15576" spans="1:21" x14ac:dyDescent="0.25">
      <c r="A15576">
        <v>15575</v>
      </c>
      <c r="B15576" t="s">
        <v>1716</v>
      </c>
      <c r="C15576" t="s">
        <v>1765</v>
      </c>
      <c r="D15576">
        <v>6</v>
      </c>
      <c r="E15576" t="s">
        <v>1190</v>
      </c>
      <c r="F15576" t="s">
        <v>1190</v>
      </c>
      <c r="H15576" t="s">
        <v>25</v>
      </c>
      <c r="I15576" t="s">
        <v>116</v>
      </c>
      <c r="J15576" t="s">
        <v>197</v>
      </c>
      <c r="K15576" t="s">
        <v>1780</v>
      </c>
      <c r="L15576" t="s">
        <v>29</v>
      </c>
      <c r="M15576" t="s">
        <v>30</v>
      </c>
      <c r="N15576" t="s">
        <v>31</v>
      </c>
      <c r="O15576">
        <v>1</v>
      </c>
      <c r="P15576">
        <v>1</v>
      </c>
      <c r="Q15576" s="12">
        <v>42376</v>
      </c>
      <c r="R15576" s="12">
        <v>42411</v>
      </c>
      <c r="T15576" t="s">
        <v>53</v>
      </c>
      <c r="U15576">
        <v>2</v>
      </c>
    </row>
    <row r="15577" spans="1:21" x14ac:dyDescent="0.25">
      <c r="A15577">
        <v>15576</v>
      </c>
      <c r="B15577" t="s">
        <v>1716</v>
      </c>
      <c r="C15577" t="s">
        <v>1765</v>
      </c>
      <c r="D15577">
        <v>6</v>
      </c>
      <c r="E15577" t="s">
        <v>1190</v>
      </c>
      <c r="F15577" t="s">
        <v>1190</v>
      </c>
      <c r="H15577" t="s">
        <v>25</v>
      </c>
      <c r="I15577" t="s">
        <v>116</v>
      </c>
      <c r="J15577" t="s">
        <v>217</v>
      </c>
      <c r="K15577" t="s">
        <v>1780</v>
      </c>
      <c r="L15577" t="s">
        <v>29</v>
      </c>
      <c r="M15577" t="s">
        <v>30</v>
      </c>
      <c r="N15577" t="s">
        <v>31</v>
      </c>
      <c r="O15577">
        <v>2</v>
      </c>
      <c r="P15577">
        <v>2</v>
      </c>
      <c r="Q15577" s="12">
        <v>42376</v>
      </c>
      <c r="R15577" s="12">
        <v>42411</v>
      </c>
      <c r="T15577" t="s">
        <v>53</v>
      </c>
      <c r="U15577">
        <v>2</v>
      </c>
    </row>
    <row r="15578" spans="1:21" x14ac:dyDescent="0.25">
      <c r="A15578">
        <v>15577</v>
      </c>
      <c r="B15578" t="s">
        <v>1716</v>
      </c>
      <c r="C15578" t="s">
        <v>1765</v>
      </c>
      <c r="D15578">
        <v>7</v>
      </c>
      <c r="E15578" t="s">
        <v>1190</v>
      </c>
      <c r="F15578" t="s">
        <v>1190</v>
      </c>
      <c r="H15578" t="s">
        <v>25</v>
      </c>
      <c r="I15578" t="s">
        <v>116</v>
      </c>
      <c r="J15578" t="s">
        <v>185</v>
      </c>
      <c r="K15578" t="s">
        <v>1780</v>
      </c>
      <c r="L15578" t="s">
        <v>29</v>
      </c>
      <c r="M15578" t="s">
        <v>30</v>
      </c>
      <c r="N15578" t="s">
        <v>31</v>
      </c>
      <c r="O15578">
        <v>1</v>
      </c>
      <c r="P15578">
        <v>1</v>
      </c>
      <c r="Q15578" s="12">
        <v>42376</v>
      </c>
      <c r="R15578" s="12">
        <v>42411</v>
      </c>
      <c r="T15578" t="s">
        <v>53</v>
      </c>
      <c r="U15578">
        <v>2</v>
      </c>
    </row>
    <row r="15579" spans="1:21" x14ac:dyDescent="0.25">
      <c r="A15579">
        <v>15578</v>
      </c>
      <c r="B15579" t="s">
        <v>1716</v>
      </c>
      <c r="C15579" t="s">
        <v>1765</v>
      </c>
      <c r="D15579">
        <v>7</v>
      </c>
      <c r="E15579" t="s">
        <v>1190</v>
      </c>
      <c r="F15579" t="s">
        <v>1190</v>
      </c>
      <c r="H15579" t="s">
        <v>25</v>
      </c>
      <c r="I15579" t="s">
        <v>116</v>
      </c>
      <c r="J15579" t="s">
        <v>217</v>
      </c>
      <c r="K15579" t="s">
        <v>1780</v>
      </c>
      <c r="L15579" t="s">
        <v>29</v>
      </c>
      <c r="M15579" t="s">
        <v>30</v>
      </c>
      <c r="N15579" t="s">
        <v>31</v>
      </c>
      <c r="O15579">
        <v>1</v>
      </c>
      <c r="P15579">
        <v>1</v>
      </c>
      <c r="Q15579" s="12">
        <v>42376</v>
      </c>
      <c r="R15579" s="12">
        <v>42411</v>
      </c>
      <c r="T15579" t="s">
        <v>53</v>
      </c>
      <c r="U15579">
        <v>2</v>
      </c>
    </row>
    <row r="15580" spans="1:21" x14ac:dyDescent="0.25">
      <c r="A15580">
        <v>15579</v>
      </c>
      <c r="B15580" t="s">
        <v>1716</v>
      </c>
      <c r="C15580" t="s">
        <v>1765</v>
      </c>
      <c r="D15580">
        <v>8</v>
      </c>
      <c r="E15580" t="s">
        <v>1190</v>
      </c>
      <c r="F15580" t="s">
        <v>1190</v>
      </c>
      <c r="H15580" t="s">
        <v>25</v>
      </c>
      <c r="I15580" t="s">
        <v>116</v>
      </c>
      <c r="J15580" t="s">
        <v>117</v>
      </c>
      <c r="K15580" t="s">
        <v>1780</v>
      </c>
      <c r="L15580" t="s">
        <v>29</v>
      </c>
      <c r="M15580" t="s">
        <v>30</v>
      </c>
      <c r="N15580" t="s">
        <v>31</v>
      </c>
      <c r="O15580">
        <v>1</v>
      </c>
      <c r="P15580">
        <v>1</v>
      </c>
      <c r="Q15580" s="12">
        <v>42376</v>
      </c>
      <c r="R15580" s="12">
        <v>42411</v>
      </c>
      <c r="T15580" t="s">
        <v>53</v>
      </c>
      <c r="U15580">
        <v>2</v>
      </c>
    </row>
    <row r="15581" spans="1:21" x14ac:dyDescent="0.25">
      <c r="A15581">
        <v>15580</v>
      </c>
      <c r="B15581" t="s">
        <v>1716</v>
      </c>
      <c r="C15581" t="s">
        <v>1726</v>
      </c>
      <c r="D15581">
        <v>4</v>
      </c>
      <c r="E15581" t="s">
        <v>1786</v>
      </c>
      <c r="F15581" t="s">
        <v>1786</v>
      </c>
      <c r="G15581" t="s">
        <v>182</v>
      </c>
      <c r="H15581" t="s">
        <v>60</v>
      </c>
      <c r="I15581" t="s">
        <v>77</v>
      </c>
      <c r="J15581" t="s">
        <v>78</v>
      </c>
      <c r="L15581" t="s">
        <v>80</v>
      </c>
      <c r="M15581" t="s">
        <v>30</v>
      </c>
      <c r="N15581" t="s">
        <v>31</v>
      </c>
      <c r="O15581">
        <v>437</v>
      </c>
      <c r="P15581">
        <v>351</v>
      </c>
      <c r="Q15581" s="12">
        <v>42795</v>
      </c>
      <c r="R15581" s="12">
        <v>43159</v>
      </c>
      <c r="T15581" t="s">
        <v>1399</v>
      </c>
      <c r="U15581">
        <v>2</v>
      </c>
    </row>
    <row r="15582" spans="1:21" x14ac:dyDescent="0.25">
      <c r="A15582">
        <v>15581</v>
      </c>
      <c r="B15582" t="s">
        <v>1716</v>
      </c>
      <c r="C15582" t="s">
        <v>1726</v>
      </c>
      <c r="D15582">
        <v>5</v>
      </c>
      <c r="E15582" t="s">
        <v>1786</v>
      </c>
      <c r="F15582" t="s">
        <v>1786</v>
      </c>
      <c r="G15582" t="s">
        <v>182</v>
      </c>
      <c r="H15582" t="s">
        <v>60</v>
      </c>
      <c r="I15582" t="s">
        <v>77</v>
      </c>
      <c r="J15582" t="s">
        <v>78</v>
      </c>
      <c r="L15582" t="s">
        <v>80</v>
      </c>
      <c r="M15582" t="s">
        <v>30</v>
      </c>
      <c r="N15582" t="s">
        <v>31</v>
      </c>
      <c r="O15582">
        <v>378</v>
      </c>
      <c r="P15582">
        <v>310</v>
      </c>
      <c r="Q15582" s="12">
        <v>42795</v>
      </c>
      <c r="R15582" s="12">
        <v>43159</v>
      </c>
      <c r="T15582" t="s">
        <v>1399</v>
      </c>
      <c r="U15582">
        <v>3</v>
      </c>
    </row>
    <row r="15583" spans="1:21" x14ac:dyDescent="0.25">
      <c r="A15583">
        <v>15582</v>
      </c>
      <c r="B15583" t="s">
        <v>1716</v>
      </c>
      <c r="C15583" t="s">
        <v>1726</v>
      </c>
      <c r="D15583">
        <v>15</v>
      </c>
      <c r="E15583" t="s">
        <v>1786</v>
      </c>
      <c r="F15583" t="s">
        <v>1786</v>
      </c>
      <c r="G15583" t="s">
        <v>182</v>
      </c>
      <c r="H15583" t="s">
        <v>60</v>
      </c>
      <c r="I15583" t="s">
        <v>77</v>
      </c>
      <c r="J15583" t="s">
        <v>78</v>
      </c>
      <c r="L15583" t="s">
        <v>80</v>
      </c>
      <c r="M15583" t="s">
        <v>30</v>
      </c>
      <c r="N15583" t="s">
        <v>31</v>
      </c>
      <c r="O15583">
        <v>448</v>
      </c>
      <c r="P15583">
        <v>277</v>
      </c>
      <c r="Q15583" s="12">
        <v>42795</v>
      </c>
      <c r="R15583" s="12">
        <v>43159</v>
      </c>
      <c r="T15583" t="s">
        <v>1399</v>
      </c>
      <c r="U15583">
        <v>8</v>
      </c>
    </row>
    <row r="15584" spans="1:21" x14ac:dyDescent="0.25">
      <c r="A15584">
        <v>15583</v>
      </c>
      <c r="B15584" t="s">
        <v>1716</v>
      </c>
      <c r="C15584" t="s">
        <v>1787</v>
      </c>
      <c r="D15584">
        <v>1</v>
      </c>
      <c r="E15584" t="s">
        <v>1786</v>
      </c>
      <c r="F15584" t="s">
        <v>1786</v>
      </c>
      <c r="G15584" t="s">
        <v>182</v>
      </c>
      <c r="H15584" t="s">
        <v>60</v>
      </c>
      <c r="I15584" t="s">
        <v>77</v>
      </c>
      <c r="J15584" t="s">
        <v>78</v>
      </c>
      <c r="L15584" t="s">
        <v>80</v>
      </c>
      <c r="M15584" t="s">
        <v>30</v>
      </c>
      <c r="N15584" t="s">
        <v>31</v>
      </c>
      <c r="O15584">
        <v>216</v>
      </c>
      <c r="P15584">
        <v>164</v>
      </c>
      <c r="Q15584" s="12">
        <v>42795</v>
      </c>
      <c r="R15584" s="12">
        <v>43159</v>
      </c>
      <c r="T15584" t="s">
        <v>53</v>
      </c>
      <c r="U15584">
        <v>6</v>
      </c>
    </row>
    <row r="15585" spans="1:21" x14ac:dyDescent="0.25">
      <c r="A15585">
        <v>15584</v>
      </c>
      <c r="B15585" t="s">
        <v>1716</v>
      </c>
      <c r="C15585" t="s">
        <v>1775</v>
      </c>
      <c r="D15585">
        <v>1</v>
      </c>
      <c r="E15585" t="s">
        <v>1786</v>
      </c>
      <c r="F15585" t="s">
        <v>1786</v>
      </c>
      <c r="G15585" t="s">
        <v>182</v>
      </c>
      <c r="H15585" t="s">
        <v>60</v>
      </c>
      <c r="I15585" t="s">
        <v>77</v>
      </c>
      <c r="J15585" t="s">
        <v>78</v>
      </c>
      <c r="L15585" t="s">
        <v>80</v>
      </c>
      <c r="M15585" t="s">
        <v>30</v>
      </c>
      <c r="N15585" t="s">
        <v>31</v>
      </c>
      <c r="O15585">
        <v>359</v>
      </c>
      <c r="P15585">
        <v>293</v>
      </c>
      <c r="Q15585" s="12">
        <v>42979</v>
      </c>
      <c r="R15585" s="12">
        <v>43159</v>
      </c>
      <c r="T15585" t="s">
        <v>1399</v>
      </c>
      <c r="U15585">
        <v>12</v>
      </c>
    </row>
    <row r="15586" spans="1:21" x14ac:dyDescent="0.25">
      <c r="A15586">
        <v>15585</v>
      </c>
      <c r="B15586" t="s">
        <v>1716</v>
      </c>
      <c r="C15586" t="s">
        <v>1762</v>
      </c>
      <c r="D15586">
        <v>1</v>
      </c>
      <c r="E15586" t="s">
        <v>1786</v>
      </c>
      <c r="F15586" t="s">
        <v>1786</v>
      </c>
      <c r="G15586" t="s">
        <v>182</v>
      </c>
      <c r="H15586" t="s">
        <v>60</v>
      </c>
      <c r="I15586" t="s">
        <v>77</v>
      </c>
      <c r="J15586" t="s">
        <v>78</v>
      </c>
      <c r="L15586" t="s">
        <v>80</v>
      </c>
      <c r="M15586" t="s">
        <v>30</v>
      </c>
      <c r="N15586" t="s">
        <v>31</v>
      </c>
      <c r="O15586">
        <v>45</v>
      </c>
      <c r="P15586">
        <v>37</v>
      </c>
      <c r="Q15586" s="12">
        <v>42979</v>
      </c>
      <c r="R15586" s="12">
        <v>43159</v>
      </c>
      <c r="T15586" t="s">
        <v>53</v>
      </c>
      <c r="U15586">
        <v>1</v>
      </c>
    </row>
    <row r="15587" spans="1:21" x14ac:dyDescent="0.25">
      <c r="A15587">
        <v>15586</v>
      </c>
      <c r="B15587" t="s">
        <v>1716</v>
      </c>
      <c r="C15587" t="s">
        <v>1726</v>
      </c>
      <c r="D15587">
        <v>6</v>
      </c>
      <c r="E15587" t="s">
        <v>1786</v>
      </c>
      <c r="F15587" t="s">
        <v>1786</v>
      </c>
      <c r="G15587" t="s">
        <v>182</v>
      </c>
      <c r="H15587" t="s">
        <v>60</v>
      </c>
      <c r="I15587" t="s">
        <v>77</v>
      </c>
      <c r="J15587" t="s">
        <v>78</v>
      </c>
      <c r="L15587" t="s">
        <v>80</v>
      </c>
      <c r="M15587" t="s">
        <v>30</v>
      </c>
      <c r="N15587" t="s">
        <v>31</v>
      </c>
      <c r="O15587">
        <v>335</v>
      </c>
      <c r="P15587">
        <v>222</v>
      </c>
      <c r="Q15587" s="12">
        <v>42979</v>
      </c>
      <c r="R15587" s="12">
        <v>43159</v>
      </c>
      <c r="T15587" t="s">
        <v>1399</v>
      </c>
      <c r="U15587">
        <v>3</v>
      </c>
    </row>
    <row r="15588" spans="1:21" x14ac:dyDescent="0.25">
      <c r="A15588">
        <v>15587</v>
      </c>
      <c r="B15588" t="s">
        <v>1716</v>
      </c>
      <c r="C15588" t="s">
        <v>1787</v>
      </c>
      <c r="D15588">
        <v>2</v>
      </c>
      <c r="E15588" t="s">
        <v>1786</v>
      </c>
      <c r="F15588" t="s">
        <v>1786</v>
      </c>
      <c r="G15588" t="s">
        <v>182</v>
      </c>
      <c r="H15588" t="s">
        <v>60</v>
      </c>
      <c r="I15588" t="s">
        <v>77</v>
      </c>
      <c r="J15588" t="s">
        <v>78</v>
      </c>
      <c r="L15588" t="s">
        <v>80</v>
      </c>
      <c r="M15588" t="s">
        <v>30</v>
      </c>
      <c r="N15588" t="s">
        <v>31</v>
      </c>
      <c r="O15588">
        <v>78</v>
      </c>
      <c r="P15588">
        <v>45</v>
      </c>
      <c r="Q15588" s="12">
        <v>42979</v>
      </c>
      <c r="R15588" s="12">
        <v>43159</v>
      </c>
      <c r="T15588" t="s">
        <v>53</v>
      </c>
      <c r="U15588">
        <v>6</v>
      </c>
    </row>
    <row r="15589" spans="1:21" x14ac:dyDescent="0.25">
      <c r="A15589">
        <v>15588</v>
      </c>
      <c r="B15589" t="s">
        <v>1716</v>
      </c>
      <c r="C15589" t="s">
        <v>1787</v>
      </c>
      <c r="D15589">
        <v>3</v>
      </c>
      <c r="E15589" t="s">
        <v>1786</v>
      </c>
      <c r="F15589" t="s">
        <v>1786</v>
      </c>
      <c r="G15589" t="s">
        <v>182</v>
      </c>
      <c r="H15589" t="s">
        <v>60</v>
      </c>
      <c r="I15589" t="s">
        <v>77</v>
      </c>
      <c r="J15589" t="s">
        <v>78</v>
      </c>
      <c r="L15589" t="s">
        <v>80</v>
      </c>
      <c r="M15589" t="s">
        <v>30</v>
      </c>
      <c r="N15589" t="s">
        <v>31</v>
      </c>
      <c r="O15589">
        <v>112</v>
      </c>
      <c r="P15589">
        <v>100</v>
      </c>
      <c r="Q15589" s="12">
        <v>42979</v>
      </c>
      <c r="R15589" s="12">
        <v>43159</v>
      </c>
      <c r="T15589" t="s">
        <v>53</v>
      </c>
      <c r="U15589">
        <v>6</v>
      </c>
    </row>
    <row r="15590" spans="1:21" x14ac:dyDescent="0.25">
      <c r="A15590">
        <v>15589</v>
      </c>
      <c r="B15590" t="s">
        <v>1716</v>
      </c>
      <c r="C15590" t="s">
        <v>1787</v>
      </c>
      <c r="D15590">
        <v>4</v>
      </c>
      <c r="E15590" t="s">
        <v>1786</v>
      </c>
      <c r="F15590" t="s">
        <v>1786</v>
      </c>
      <c r="G15590" t="s">
        <v>182</v>
      </c>
      <c r="H15590" t="s">
        <v>60</v>
      </c>
      <c r="I15590" t="s">
        <v>77</v>
      </c>
      <c r="J15590" t="s">
        <v>78</v>
      </c>
      <c r="L15590" t="s">
        <v>80</v>
      </c>
      <c r="M15590" t="s">
        <v>30</v>
      </c>
      <c r="N15590" t="s">
        <v>31</v>
      </c>
      <c r="O15590">
        <v>141</v>
      </c>
      <c r="P15590">
        <v>100</v>
      </c>
      <c r="Q15590" s="12">
        <v>42979</v>
      </c>
      <c r="R15590" s="12">
        <v>43159</v>
      </c>
      <c r="T15590" t="s">
        <v>53</v>
      </c>
      <c r="U15590">
        <v>6</v>
      </c>
    </row>
    <row r="15591" spans="1:21" x14ac:dyDescent="0.25">
      <c r="A15591">
        <v>15590</v>
      </c>
      <c r="B15591" t="s">
        <v>1716</v>
      </c>
      <c r="C15591" t="s">
        <v>1787</v>
      </c>
      <c r="D15591">
        <v>5</v>
      </c>
      <c r="E15591" t="s">
        <v>1786</v>
      </c>
      <c r="F15591" t="s">
        <v>1786</v>
      </c>
      <c r="G15591" t="s">
        <v>182</v>
      </c>
      <c r="H15591" t="s">
        <v>60</v>
      </c>
      <c r="I15591" t="s">
        <v>77</v>
      </c>
      <c r="J15591" t="s">
        <v>78</v>
      </c>
      <c r="L15591" t="s">
        <v>80</v>
      </c>
      <c r="M15591" t="s">
        <v>30</v>
      </c>
      <c r="N15591" t="s">
        <v>31</v>
      </c>
      <c r="O15591">
        <v>96</v>
      </c>
      <c r="P15591">
        <v>69</v>
      </c>
      <c r="Q15591" s="12">
        <v>42979</v>
      </c>
      <c r="R15591" s="12">
        <v>43159</v>
      </c>
      <c r="T15591" t="s">
        <v>53</v>
      </c>
      <c r="U15591">
        <v>6</v>
      </c>
    </row>
    <row r="15592" spans="1:21" x14ac:dyDescent="0.25">
      <c r="A15592">
        <v>15591</v>
      </c>
      <c r="B15592" t="s">
        <v>1716</v>
      </c>
      <c r="C15592" t="s">
        <v>1787</v>
      </c>
      <c r="D15592">
        <v>6</v>
      </c>
      <c r="E15592" t="s">
        <v>1786</v>
      </c>
      <c r="F15592" t="s">
        <v>1786</v>
      </c>
      <c r="G15592" t="s">
        <v>182</v>
      </c>
      <c r="H15592" t="s">
        <v>60</v>
      </c>
      <c r="I15592" t="s">
        <v>77</v>
      </c>
      <c r="J15592" t="s">
        <v>78</v>
      </c>
      <c r="L15592" t="s">
        <v>80</v>
      </c>
      <c r="M15592" t="s">
        <v>30</v>
      </c>
      <c r="N15592" t="s">
        <v>31</v>
      </c>
      <c r="O15592">
        <v>60</v>
      </c>
      <c r="P15592">
        <v>48</v>
      </c>
      <c r="Q15592" s="12">
        <v>42979</v>
      </c>
      <c r="R15592" s="12">
        <v>43159</v>
      </c>
      <c r="T15592" t="s">
        <v>53</v>
      </c>
      <c r="U15592">
        <v>6</v>
      </c>
    </row>
    <row r="15593" spans="1:21" x14ac:dyDescent="0.25">
      <c r="A15593">
        <v>15592</v>
      </c>
      <c r="B15593" t="s">
        <v>1716</v>
      </c>
      <c r="C15593" t="s">
        <v>1787</v>
      </c>
      <c r="D15593">
        <v>7</v>
      </c>
      <c r="E15593" t="s">
        <v>1786</v>
      </c>
      <c r="F15593" t="s">
        <v>1786</v>
      </c>
      <c r="G15593" t="s">
        <v>182</v>
      </c>
      <c r="H15593" t="s">
        <v>60</v>
      </c>
      <c r="I15593" t="s">
        <v>77</v>
      </c>
      <c r="J15593" t="s">
        <v>78</v>
      </c>
      <c r="L15593" t="s">
        <v>80</v>
      </c>
      <c r="M15593" t="s">
        <v>30</v>
      </c>
      <c r="N15593" t="s">
        <v>31</v>
      </c>
      <c r="O15593">
        <v>48</v>
      </c>
      <c r="P15593">
        <v>44</v>
      </c>
      <c r="Q15593" s="12">
        <v>42979</v>
      </c>
      <c r="R15593" s="12">
        <v>43159</v>
      </c>
      <c r="T15593" t="s">
        <v>53</v>
      </c>
      <c r="U15593">
        <v>6</v>
      </c>
    </row>
    <row r="15594" spans="1:21" x14ac:dyDescent="0.25">
      <c r="A15594">
        <v>15593</v>
      </c>
      <c r="B15594" t="s">
        <v>1716</v>
      </c>
      <c r="C15594" t="s">
        <v>1787</v>
      </c>
      <c r="D15594">
        <v>8</v>
      </c>
      <c r="E15594" t="s">
        <v>1786</v>
      </c>
      <c r="F15594" t="s">
        <v>1786</v>
      </c>
      <c r="G15594" t="s">
        <v>182</v>
      </c>
      <c r="H15594" t="s">
        <v>60</v>
      </c>
      <c r="I15594" t="s">
        <v>77</v>
      </c>
      <c r="J15594" t="s">
        <v>78</v>
      </c>
      <c r="L15594" t="s">
        <v>80</v>
      </c>
      <c r="M15594" t="s">
        <v>30</v>
      </c>
      <c r="N15594" t="s">
        <v>31</v>
      </c>
      <c r="O15594">
        <v>55</v>
      </c>
      <c r="P15594">
        <v>43</v>
      </c>
      <c r="Q15594" s="12">
        <v>42979</v>
      </c>
      <c r="R15594" s="12">
        <v>43159</v>
      </c>
      <c r="T15594" t="s">
        <v>53</v>
      </c>
      <c r="U15594">
        <v>6</v>
      </c>
    </row>
    <row r="15595" spans="1:21" x14ac:dyDescent="0.25">
      <c r="A15595">
        <v>15594</v>
      </c>
      <c r="B15595" t="s">
        <v>1716</v>
      </c>
      <c r="C15595" t="s">
        <v>1787</v>
      </c>
      <c r="D15595">
        <v>9</v>
      </c>
      <c r="E15595" t="s">
        <v>1786</v>
      </c>
      <c r="F15595" t="s">
        <v>1786</v>
      </c>
      <c r="G15595" t="s">
        <v>182</v>
      </c>
      <c r="H15595" t="s">
        <v>60</v>
      </c>
      <c r="I15595" t="s">
        <v>77</v>
      </c>
      <c r="J15595" t="s">
        <v>78</v>
      </c>
      <c r="L15595" t="s">
        <v>80</v>
      </c>
      <c r="M15595" t="s">
        <v>30</v>
      </c>
      <c r="N15595" t="s">
        <v>31</v>
      </c>
      <c r="O15595">
        <v>72</v>
      </c>
      <c r="P15595">
        <v>53</v>
      </c>
      <c r="Q15595" s="12">
        <v>42979</v>
      </c>
      <c r="R15595" s="12">
        <v>43159</v>
      </c>
      <c r="T15595" t="s">
        <v>53</v>
      </c>
      <c r="U15595">
        <v>6</v>
      </c>
    </row>
    <row r="15596" spans="1:21" x14ac:dyDescent="0.25">
      <c r="A15596">
        <v>15595</v>
      </c>
      <c r="B15596" t="s">
        <v>1716</v>
      </c>
      <c r="C15596" t="s">
        <v>1775</v>
      </c>
      <c r="D15596">
        <v>2</v>
      </c>
      <c r="E15596" t="s">
        <v>1786</v>
      </c>
      <c r="F15596" t="s">
        <v>1786</v>
      </c>
      <c r="G15596" t="s">
        <v>182</v>
      </c>
      <c r="H15596" t="s">
        <v>60</v>
      </c>
      <c r="I15596" t="s">
        <v>77</v>
      </c>
      <c r="J15596" t="s">
        <v>78</v>
      </c>
      <c r="L15596" t="s">
        <v>80</v>
      </c>
      <c r="M15596" t="s">
        <v>30</v>
      </c>
      <c r="N15596" t="s">
        <v>31</v>
      </c>
      <c r="O15596">
        <v>155</v>
      </c>
      <c r="P15596">
        <v>140</v>
      </c>
      <c r="Q15596" s="12">
        <v>42979</v>
      </c>
      <c r="R15596" s="12">
        <v>43159</v>
      </c>
      <c r="T15596" t="s">
        <v>1399</v>
      </c>
      <c r="U15596">
        <v>12</v>
      </c>
    </row>
    <row r="15597" spans="1:21" x14ac:dyDescent="0.25">
      <c r="A15597">
        <v>15596</v>
      </c>
      <c r="B15597" t="s">
        <v>1716</v>
      </c>
      <c r="C15597" t="s">
        <v>1775</v>
      </c>
      <c r="D15597">
        <v>3</v>
      </c>
      <c r="E15597" t="s">
        <v>1786</v>
      </c>
      <c r="F15597" t="s">
        <v>1786</v>
      </c>
      <c r="G15597" t="s">
        <v>182</v>
      </c>
      <c r="H15597" t="s">
        <v>60</v>
      </c>
      <c r="I15597" t="s">
        <v>77</v>
      </c>
      <c r="J15597" t="s">
        <v>78</v>
      </c>
      <c r="L15597" t="s">
        <v>80</v>
      </c>
      <c r="M15597" t="s">
        <v>30</v>
      </c>
      <c r="N15597" t="s">
        <v>31</v>
      </c>
      <c r="O15597">
        <v>161</v>
      </c>
      <c r="P15597">
        <v>136</v>
      </c>
      <c r="Q15597" s="12">
        <v>42979</v>
      </c>
      <c r="R15597" s="12">
        <v>43159</v>
      </c>
      <c r="T15597" t="s">
        <v>1399</v>
      </c>
      <c r="U15597">
        <v>12</v>
      </c>
    </row>
    <row r="15598" spans="1:21" x14ac:dyDescent="0.25">
      <c r="A15598">
        <v>15597</v>
      </c>
      <c r="B15598" t="s">
        <v>1716</v>
      </c>
      <c r="C15598" t="s">
        <v>1775</v>
      </c>
      <c r="D15598">
        <v>4</v>
      </c>
      <c r="E15598" t="s">
        <v>1786</v>
      </c>
      <c r="F15598" t="s">
        <v>1786</v>
      </c>
      <c r="G15598" t="s">
        <v>182</v>
      </c>
      <c r="H15598" t="s">
        <v>60</v>
      </c>
      <c r="I15598" t="s">
        <v>77</v>
      </c>
      <c r="J15598" t="s">
        <v>78</v>
      </c>
      <c r="L15598" t="s">
        <v>80</v>
      </c>
      <c r="M15598" t="s">
        <v>30</v>
      </c>
      <c r="N15598" t="s">
        <v>31</v>
      </c>
      <c r="O15598">
        <v>77</v>
      </c>
      <c r="P15598">
        <v>69</v>
      </c>
      <c r="Q15598" s="12">
        <v>42979</v>
      </c>
      <c r="R15598" s="12">
        <v>43159</v>
      </c>
      <c r="T15598" t="s">
        <v>1399</v>
      </c>
      <c r="U15598">
        <v>12</v>
      </c>
    </row>
    <row r="15599" spans="1:21" x14ac:dyDescent="0.25">
      <c r="A15599">
        <v>15598</v>
      </c>
      <c r="B15599" t="s">
        <v>1716</v>
      </c>
      <c r="C15599" t="s">
        <v>1775</v>
      </c>
      <c r="D15599">
        <v>5</v>
      </c>
      <c r="E15599" t="s">
        <v>1786</v>
      </c>
      <c r="F15599" t="s">
        <v>1786</v>
      </c>
      <c r="G15599" t="s">
        <v>182</v>
      </c>
      <c r="H15599" t="s">
        <v>60</v>
      </c>
      <c r="I15599" t="s">
        <v>77</v>
      </c>
      <c r="J15599" t="s">
        <v>78</v>
      </c>
      <c r="L15599" t="s">
        <v>80</v>
      </c>
      <c r="M15599" t="s">
        <v>30</v>
      </c>
      <c r="N15599" t="s">
        <v>31</v>
      </c>
      <c r="O15599">
        <v>203</v>
      </c>
      <c r="P15599">
        <v>102</v>
      </c>
      <c r="Q15599" s="12">
        <v>42979</v>
      </c>
      <c r="R15599" s="12">
        <v>43159</v>
      </c>
      <c r="T15599" t="s">
        <v>1399</v>
      </c>
      <c r="U15599">
        <v>11</v>
      </c>
    </row>
    <row r="15600" spans="1:21" x14ac:dyDescent="0.25">
      <c r="A15600">
        <v>15599</v>
      </c>
      <c r="B15600" t="s">
        <v>1716</v>
      </c>
      <c r="C15600" t="s">
        <v>1775</v>
      </c>
      <c r="D15600">
        <v>6</v>
      </c>
      <c r="E15600" t="s">
        <v>1786</v>
      </c>
      <c r="F15600" t="s">
        <v>1786</v>
      </c>
      <c r="G15600" t="s">
        <v>182</v>
      </c>
      <c r="H15600" t="s">
        <v>60</v>
      </c>
      <c r="I15600" t="s">
        <v>77</v>
      </c>
      <c r="J15600" t="s">
        <v>78</v>
      </c>
      <c r="L15600" t="s">
        <v>80</v>
      </c>
      <c r="M15600" t="s">
        <v>30</v>
      </c>
      <c r="N15600" t="s">
        <v>31</v>
      </c>
      <c r="O15600">
        <v>143</v>
      </c>
      <c r="P15600">
        <v>62</v>
      </c>
      <c r="Q15600" s="12">
        <v>42979</v>
      </c>
      <c r="R15600" s="12">
        <v>43159</v>
      </c>
      <c r="T15600" t="s">
        <v>1399</v>
      </c>
      <c r="U15600">
        <v>11</v>
      </c>
    </row>
    <row r="15601" spans="1:21" x14ac:dyDescent="0.25">
      <c r="A15601">
        <v>15600</v>
      </c>
      <c r="B15601" t="s">
        <v>1716</v>
      </c>
      <c r="C15601" t="s">
        <v>1775</v>
      </c>
      <c r="D15601">
        <v>7</v>
      </c>
      <c r="E15601" t="s">
        <v>1786</v>
      </c>
      <c r="F15601" t="s">
        <v>1786</v>
      </c>
      <c r="G15601" t="s">
        <v>182</v>
      </c>
      <c r="H15601" t="s">
        <v>60</v>
      </c>
      <c r="I15601" t="s">
        <v>77</v>
      </c>
      <c r="J15601" t="s">
        <v>78</v>
      </c>
      <c r="L15601" t="s">
        <v>80</v>
      </c>
      <c r="M15601" t="s">
        <v>30</v>
      </c>
      <c r="N15601" t="s">
        <v>31</v>
      </c>
      <c r="O15601">
        <v>115</v>
      </c>
      <c r="P15601">
        <v>75</v>
      </c>
      <c r="Q15601" s="12">
        <v>42979</v>
      </c>
      <c r="R15601" s="12">
        <v>43159</v>
      </c>
      <c r="T15601" t="s">
        <v>1399</v>
      </c>
      <c r="U15601">
        <v>11</v>
      </c>
    </row>
    <row r="15602" spans="1:21" x14ac:dyDescent="0.25">
      <c r="A15602">
        <v>15601</v>
      </c>
      <c r="B15602" t="s">
        <v>1716</v>
      </c>
      <c r="C15602" t="s">
        <v>1775</v>
      </c>
      <c r="D15602">
        <v>8</v>
      </c>
      <c r="E15602" t="s">
        <v>1786</v>
      </c>
      <c r="F15602" t="s">
        <v>1786</v>
      </c>
      <c r="G15602" t="s">
        <v>182</v>
      </c>
      <c r="H15602" t="s">
        <v>60</v>
      </c>
      <c r="I15602" t="s">
        <v>77</v>
      </c>
      <c r="J15602" t="s">
        <v>78</v>
      </c>
      <c r="L15602" t="s">
        <v>80</v>
      </c>
      <c r="M15602" t="s">
        <v>30</v>
      </c>
      <c r="N15602" t="s">
        <v>31</v>
      </c>
      <c r="O15602">
        <v>58</v>
      </c>
      <c r="P15602">
        <v>50</v>
      </c>
      <c r="Q15602" s="12">
        <v>42979</v>
      </c>
      <c r="R15602" s="12">
        <v>43159</v>
      </c>
      <c r="T15602" t="s">
        <v>1399</v>
      </c>
      <c r="U15602">
        <v>11</v>
      </c>
    </row>
    <row r="15603" spans="1:21" x14ac:dyDescent="0.25">
      <c r="A15603">
        <v>15602</v>
      </c>
      <c r="B15603" t="s">
        <v>1716</v>
      </c>
      <c r="C15603" t="s">
        <v>1775</v>
      </c>
      <c r="D15603">
        <v>9</v>
      </c>
      <c r="E15603" t="s">
        <v>1786</v>
      </c>
      <c r="F15603" t="s">
        <v>1786</v>
      </c>
      <c r="G15603" t="s">
        <v>182</v>
      </c>
      <c r="H15603" t="s">
        <v>60</v>
      </c>
      <c r="I15603" t="s">
        <v>77</v>
      </c>
      <c r="J15603" t="s">
        <v>78</v>
      </c>
      <c r="L15603" t="s">
        <v>80</v>
      </c>
      <c r="M15603" t="s">
        <v>30</v>
      </c>
      <c r="N15603" t="s">
        <v>31</v>
      </c>
      <c r="O15603">
        <v>88</v>
      </c>
      <c r="P15603">
        <v>60</v>
      </c>
      <c r="Q15603" s="12">
        <v>42979</v>
      </c>
      <c r="R15603" s="12">
        <v>43159</v>
      </c>
      <c r="T15603" t="s">
        <v>1399</v>
      </c>
      <c r="U15603">
        <v>11</v>
      </c>
    </row>
    <row r="15604" spans="1:21" x14ac:dyDescent="0.25">
      <c r="A15604">
        <v>15603</v>
      </c>
      <c r="B15604" t="s">
        <v>1716</v>
      </c>
      <c r="C15604" t="s">
        <v>1762</v>
      </c>
      <c r="D15604">
        <v>2</v>
      </c>
      <c r="E15604" t="s">
        <v>1786</v>
      </c>
      <c r="F15604" t="s">
        <v>1786</v>
      </c>
      <c r="G15604" t="s">
        <v>182</v>
      </c>
      <c r="H15604" t="s">
        <v>60</v>
      </c>
      <c r="I15604" t="s">
        <v>77</v>
      </c>
      <c r="J15604" t="s">
        <v>78</v>
      </c>
      <c r="L15604" t="s">
        <v>80</v>
      </c>
      <c r="M15604" t="s">
        <v>30</v>
      </c>
      <c r="N15604" t="s">
        <v>31</v>
      </c>
      <c r="O15604">
        <v>71</v>
      </c>
      <c r="P15604">
        <v>57</v>
      </c>
      <c r="Q15604" s="12">
        <v>42979</v>
      </c>
      <c r="R15604" s="12">
        <v>43159</v>
      </c>
      <c r="T15604" t="s">
        <v>53</v>
      </c>
      <c r="U15604">
        <v>1</v>
      </c>
    </row>
    <row r="15605" spans="1:21" x14ac:dyDescent="0.25">
      <c r="A15605">
        <v>15604</v>
      </c>
      <c r="B15605" t="s">
        <v>1716</v>
      </c>
      <c r="C15605" t="s">
        <v>1762</v>
      </c>
      <c r="D15605">
        <v>3</v>
      </c>
      <c r="E15605" t="s">
        <v>1786</v>
      </c>
      <c r="F15605" t="s">
        <v>1786</v>
      </c>
      <c r="G15605" t="s">
        <v>182</v>
      </c>
      <c r="H15605" t="s">
        <v>60</v>
      </c>
      <c r="I15605" t="s">
        <v>77</v>
      </c>
      <c r="J15605" t="s">
        <v>78</v>
      </c>
      <c r="L15605" t="s">
        <v>80</v>
      </c>
      <c r="M15605" t="s">
        <v>30</v>
      </c>
      <c r="N15605" t="s">
        <v>31</v>
      </c>
      <c r="O15605">
        <v>62</v>
      </c>
      <c r="P15605">
        <v>53</v>
      </c>
      <c r="Q15605" s="12">
        <v>42979</v>
      </c>
      <c r="R15605" s="12">
        <v>43159</v>
      </c>
      <c r="T15605" t="s">
        <v>53</v>
      </c>
      <c r="U15605">
        <v>1</v>
      </c>
    </row>
    <row r="15606" spans="1:21" x14ac:dyDescent="0.25">
      <c r="A15606">
        <v>15605</v>
      </c>
      <c r="B15606" t="s">
        <v>1716</v>
      </c>
      <c r="C15606" t="s">
        <v>1762</v>
      </c>
      <c r="D15606">
        <v>4</v>
      </c>
      <c r="E15606" t="s">
        <v>1786</v>
      </c>
      <c r="F15606" t="s">
        <v>1786</v>
      </c>
      <c r="G15606" t="s">
        <v>182</v>
      </c>
      <c r="H15606" t="s">
        <v>60</v>
      </c>
      <c r="I15606" t="s">
        <v>77</v>
      </c>
      <c r="J15606" t="s">
        <v>78</v>
      </c>
      <c r="L15606" t="s">
        <v>80</v>
      </c>
      <c r="M15606" t="s">
        <v>30</v>
      </c>
      <c r="N15606" t="s">
        <v>31</v>
      </c>
      <c r="O15606">
        <v>66</v>
      </c>
      <c r="P15606">
        <v>62</v>
      </c>
      <c r="Q15606" s="12">
        <v>42979</v>
      </c>
      <c r="R15606" s="12">
        <v>43159</v>
      </c>
      <c r="T15606" t="s">
        <v>53</v>
      </c>
      <c r="U15606">
        <v>1</v>
      </c>
    </row>
    <row r="15607" spans="1:21" x14ac:dyDescent="0.25">
      <c r="A15607">
        <v>15606</v>
      </c>
      <c r="B15607" t="s">
        <v>1716</v>
      </c>
      <c r="C15607" t="s">
        <v>1762</v>
      </c>
      <c r="D15607">
        <v>5</v>
      </c>
      <c r="E15607" t="s">
        <v>1786</v>
      </c>
      <c r="F15607" t="s">
        <v>1786</v>
      </c>
      <c r="G15607" t="s">
        <v>182</v>
      </c>
      <c r="H15607" t="s">
        <v>60</v>
      </c>
      <c r="I15607" t="s">
        <v>77</v>
      </c>
      <c r="J15607" t="s">
        <v>78</v>
      </c>
      <c r="L15607" t="s">
        <v>80</v>
      </c>
      <c r="M15607" t="s">
        <v>30</v>
      </c>
      <c r="N15607" t="s">
        <v>31</v>
      </c>
      <c r="O15607">
        <v>43</v>
      </c>
      <c r="P15607">
        <v>5</v>
      </c>
      <c r="Q15607" s="12">
        <v>42979</v>
      </c>
      <c r="R15607" s="12">
        <v>43159</v>
      </c>
      <c r="T15607" t="s">
        <v>53</v>
      </c>
      <c r="U15607">
        <v>1</v>
      </c>
    </row>
    <row r="15608" spans="1:21" x14ac:dyDescent="0.25">
      <c r="A15608">
        <v>15607</v>
      </c>
      <c r="B15608" t="s">
        <v>1716</v>
      </c>
      <c r="C15608" t="s">
        <v>1762</v>
      </c>
      <c r="D15608">
        <v>6</v>
      </c>
      <c r="E15608" t="s">
        <v>1786</v>
      </c>
      <c r="F15608" t="s">
        <v>1786</v>
      </c>
      <c r="G15608" t="s">
        <v>182</v>
      </c>
      <c r="H15608" t="s">
        <v>60</v>
      </c>
      <c r="I15608" t="s">
        <v>77</v>
      </c>
      <c r="J15608" t="s">
        <v>78</v>
      </c>
      <c r="L15608" t="s">
        <v>80</v>
      </c>
      <c r="M15608" t="s">
        <v>30</v>
      </c>
      <c r="N15608" t="s">
        <v>31</v>
      </c>
      <c r="O15608">
        <v>86</v>
      </c>
      <c r="P15608">
        <v>31</v>
      </c>
      <c r="Q15608" s="12">
        <v>42979</v>
      </c>
      <c r="R15608" s="12">
        <v>43159</v>
      </c>
      <c r="T15608" t="s">
        <v>53</v>
      </c>
      <c r="U15608">
        <v>1</v>
      </c>
    </row>
    <row r="15609" spans="1:21" x14ac:dyDescent="0.25">
      <c r="A15609">
        <v>15608</v>
      </c>
      <c r="B15609" t="s">
        <v>1716</v>
      </c>
      <c r="C15609" t="s">
        <v>1762</v>
      </c>
      <c r="D15609">
        <v>7</v>
      </c>
      <c r="E15609" t="s">
        <v>1786</v>
      </c>
      <c r="F15609" t="s">
        <v>1786</v>
      </c>
      <c r="G15609" t="s">
        <v>182</v>
      </c>
      <c r="H15609" t="s">
        <v>60</v>
      </c>
      <c r="I15609" t="s">
        <v>77</v>
      </c>
      <c r="J15609" t="s">
        <v>78</v>
      </c>
      <c r="L15609" t="s">
        <v>80</v>
      </c>
      <c r="M15609" t="s">
        <v>30</v>
      </c>
      <c r="N15609" t="s">
        <v>31</v>
      </c>
      <c r="O15609">
        <v>101</v>
      </c>
      <c r="P15609">
        <v>86</v>
      </c>
      <c r="Q15609" s="12">
        <v>42979</v>
      </c>
      <c r="R15609" s="12">
        <v>43159</v>
      </c>
      <c r="T15609" t="s">
        <v>53</v>
      </c>
      <c r="U15609">
        <v>1</v>
      </c>
    </row>
    <row r="15610" spans="1:21" x14ac:dyDescent="0.25">
      <c r="A15610">
        <v>15609</v>
      </c>
      <c r="B15610" t="s">
        <v>1716</v>
      </c>
      <c r="C15610" t="s">
        <v>1762</v>
      </c>
      <c r="D15610">
        <v>8</v>
      </c>
      <c r="E15610" t="s">
        <v>1786</v>
      </c>
      <c r="F15610" t="s">
        <v>1786</v>
      </c>
      <c r="G15610" t="s">
        <v>182</v>
      </c>
      <c r="H15610" t="s">
        <v>60</v>
      </c>
      <c r="I15610" t="s">
        <v>77</v>
      </c>
      <c r="J15610" t="s">
        <v>78</v>
      </c>
      <c r="L15610" t="s">
        <v>80</v>
      </c>
      <c r="M15610" t="s">
        <v>30</v>
      </c>
      <c r="N15610" t="s">
        <v>31</v>
      </c>
      <c r="O15610">
        <v>88</v>
      </c>
      <c r="P15610">
        <v>61</v>
      </c>
      <c r="Q15610" s="12">
        <v>42979</v>
      </c>
      <c r="R15610" s="12">
        <v>43159</v>
      </c>
      <c r="T15610" t="s">
        <v>53</v>
      </c>
      <c r="U15610">
        <v>1</v>
      </c>
    </row>
    <row r="15611" spans="1:21" x14ac:dyDescent="0.25">
      <c r="A15611">
        <v>15610</v>
      </c>
      <c r="B15611" t="s">
        <v>1716</v>
      </c>
      <c r="C15611" t="s">
        <v>1762</v>
      </c>
      <c r="D15611">
        <v>9</v>
      </c>
      <c r="E15611" t="s">
        <v>1786</v>
      </c>
      <c r="F15611" t="s">
        <v>1786</v>
      </c>
      <c r="G15611" t="s">
        <v>182</v>
      </c>
      <c r="H15611" t="s">
        <v>60</v>
      </c>
      <c r="I15611" t="s">
        <v>77</v>
      </c>
      <c r="J15611" t="s">
        <v>78</v>
      </c>
      <c r="L15611" t="s">
        <v>80</v>
      </c>
      <c r="M15611" t="s">
        <v>30</v>
      </c>
      <c r="N15611" t="s">
        <v>31</v>
      </c>
      <c r="O15611">
        <v>54</v>
      </c>
      <c r="P15611">
        <v>46</v>
      </c>
      <c r="Q15611" s="12">
        <v>42979</v>
      </c>
      <c r="R15611" s="12">
        <v>43159</v>
      </c>
      <c r="T15611" t="s">
        <v>53</v>
      </c>
      <c r="U15611">
        <v>1</v>
      </c>
    </row>
    <row r="15612" spans="1:21" x14ac:dyDescent="0.25">
      <c r="A15612">
        <v>15611</v>
      </c>
      <c r="B15612" t="s">
        <v>1716</v>
      </c>
      <c r="C15612" t="s">
        <v>1726</v>
      </c>
      <c r="D15612">
        <v>16</v>
      </c>
      <c r="E15612" t="s">
        <v>1786</v>
      </c>
      <c r="F15612" t="s">
        <v>1786</v>
      </c>
      <c r="G15612" t="s">
        <v>182</v>
      </c>
      <c r="H15612" t="s">
        <v>60</v>
      </c>
      <c r="I15612" t="s">
        <v>77</v>
      </c>
      <c r="J15612" t="s">
        <v>78</v>
      </c>
      <c r="L15612" t="s">
        <v>80</v>
      </c>
      <c r="M15612" t="s">
        <v>30</v>
      </c>
      <c r="N15612" t="s">
        <v>31</v>
      </c>
      <c r="O15612">
        <v>271</v>
      </c>
      <c r="P15612">
        <v>125</v>
      </c>
      <c r="Q15612" s="12">
        <v>42979</v>
      </c>
      <c r="R15612" s="12">
        <v>43159</v>
      </c>
      <c r="T15612" t="s">
        <v>1399</v>
      </c>
      <c r="U15612">
        <v>8</v>
      </c>
    </row>
    <row r="15613" spans="1:21" x14ac:dyDescent="0.25">
      <c r="A15613">
        <v>15612</v>
      </c>
      <c r="B15613" t="s">
        <v>1716</v>
      </c>
      <c r="C15613" t="s">
        <v>1738</v>
      </c>
      <c r="D15613">
        <v>4</v>
      </c>
      <c r="E15613" t="s">
        <v>753</v>
      </c>
      <c r="F15613" t="s">
        <v>753</v>
      </c>
      <c r="G15613" t="s">
        <v>753</v>
      </c>
      <c r="H15613" t="s">
        <v>25</v>
      </c>
      <c r="I15613" t="s">
        <v>26</v>
      </c>
      <c r="J15613" t="s">
        <v>27</v>
      </c>
      <c r="L15613" t="s">
        <v>29</v>
      </c>
      <c r="M15613" t="s">
        <v>30</v>
      </c>
      <c r="N15613" t="s">
        <v>31</v>
      </c>
      <c r="O15613">
        <v>30</v>
      </c>
      <c r="P15613">
        <v>30</v>
      </c>
      <c r="Q15613" s="12">
        <v>43099</v>
      </c>
      <c r="R15613" s="12">
        <v>43104</v>
      </c>
      <c r="T15613" t="s">
        <v>1719</v>
      </c>
      <c r="U15613">
        <v>4</v>
      </c>
    </row>
    <row r="15614" spans="1:21" x14ac:dyDescent="0.25">
      <c r="A15614">
        <v>15613</v>
      </c>
      <c r="B15614" t="s">
        <v>1716</v>
      </c>
      <c r="C15614" t="s">
        <v>1751</v>
      </c>
      <c r="D15614">
        <v>5</v>
      </c>
      <c r="E15614" t="s">
        <v>753</v>
      </c>
      <c r="F15614" t="s">
        <v>753</v>
      </c>
      <c r="G15614" t="s">
        <v>753</v>
      </c>
      <c r="H15614" t="s">
        <v>25</v>
      </c>
      <c r="I15614" t="s">
        <v>26</v>
      </c>
      <c r="J15614" t="s">
        <v>27</v>
      </c>
      <c r="L15614" t="s">
        <v>29</v>
      </c>
      <c r="M15614" t="s">
        <v>30</v>
      </c>
      <c r="N15614" t="s">
        <v>31</v>
      </c>
      <c r="O15614">
        <v>30</v>
      </c>
      <c r="P15614">
        <v>30</v>
      </c>
      <c r="Q15614" s="12">
        <v>43099</v>
      </c>
      <c r="R15614" s="12">
        <v>43104</v>
      </c>
      <c r="T15614" t="s">
        <v>1735</v>
      </c>
      <c r="U15614">
        <v>5</v>
      </c>
    </row>
    <row r="15615" spans="1:21" x14ac:dyDescent="0.25">
      <c r="A15615">
        <v>15614</v>
      </c>
      <c r="B15615" t="s">
        <v>1716</v>
      </c>
      <c r="C15615" t="s">
        <v>1755</v>
      </c>
      <c r="D15615">
        <v>3</v>
      </c>
      <c r="E15615" t="s">
        <v>753</v>
      </c>
      <c r="F15615" t="s">
        <v>753</v>
      </c>
      <c r="G15615" t="s">
        <v>753</v>
      </c>
      <c r="H15615" t="s">
        <v>25</v>
      </c>
      <c r="I15615" t="s">
        <v>26</v>
      </c>
      <c r="J15615" t="s">
        <v>27</v>
      </c>
      <c r="L15615" t="s">
        <v>29</v>
      </c>
      <c r="M15615" t="s">
        <v>30</v>
      </c>
      <c r="N15615" t="s">
        <v>31</v>
      </c>
      <c r="O15615">
        <v>30</v>
      </c>
      <c r="P15615">
        <v>30</v>
      </c>
      <c r="Q15615" s="12">
        <v>43107</v>
      </c>
      <c r="R15615" s="12">
        <v>43113</v>
      </c>
      <c r="T15615" t="s">
        <v>1748</v>
      </c>
      <c r="U15615">
        <v>3</v>
      </c>
    </row>
    <row r="15616" spans="1:21" x14ac:dyDescent="0.25">
      <c r="A15616">
        <v>15615</v>
      </c>
      <c r="B15616" t="s">
        <v>1716</v>
      </c>
      <c r="C15616" t="s">
        <v>1727</v>
      </c>
      <c r="D15616">
        <v>6</v>
      </c>
      <c r="E15616" t="s">
        <v>753</v>
      </c>
      <c r="F15616" t="s">
        <v>753</v>
      </c>
      <c r="G15616" t="s">
        <v>753</v>
      </c>
      <c r="H15616" t="s">
        <v>25</v>
      </c>
      <c r="I15616" t="s">
        <v>26</v>
      </c>
      <c r="J15616" t="s">
        <v>27</v>
      </c>
      <c r="L15616" t="s">
        <v>29</v>
      </c>
      <c r="M15616" t="s">
        <v>30</v>
      </c>
      <c r="N15616" t="s">
        <v>31</v>
      </c>
      <c r="O15616">
        <v>30</v>
      </c>
      <c r="P15616">
        <v>30</v>
      </c>
      <c r="Q15616" s="12">
        <v>43107</v>
      </c>
      <c r="R15616" s="12">
        <v>43113</v>
      </c>
      <c r="T15616" t="s">
        <v>1724</v>
      </c>
      <c r="U15616">
        <v>6</v>
      </c>
    </row>
    <row r="15617" spans="1:21" x14ac:dyDescent="0.25">
      <c r="A15617">
        <v>15616</v>
      </c>
      <c r="B15617" t="s">
        <v>1716</v>
      </c>
      <c r="C15617" t="s">
        <v>1732</v>
      </c>
      <c r="D15617" t="s">
        <v>68</v>
      </c>
      <c r="E15617" t="s">
        <v>1733</v>
      </c>
      <c r="F15617" t="s">
        <v>1723</v>
      </c>
      <c r="G15617" t="s">
        <v>444</v>
      </c>
      <c r="H15617" t="s">
        <v>118</v>
      </c>
      <c r="I15617" t="s">
        <v>119</v>
      </c>
      <c r="J15617" t="s">
        <v>292</v>
      </c>
      <c r="L15617" t="s">
        <v>80</v>
      </c>
      <c r="M15617" t="s">
        <v>30</v>
      </c>
      <c r="N15617" t="s">
        <v>31</v>
      </c>
      <c r="O15617">
        <v>28</v>
      </c>
      <c r="P15617">
        <v>28</v>
      </c>
      <c r="Q15617" s="12">
        <v>42370</v>
      </c>
      <c r="R15617" s="12">
        <v>42428</v>
      </c>
      <c r="T15617" t="s">
        <v>1719</v>
      </c>
      <c r="U15617">
        <v>2</v>
      </c>
    </row>
    <row r="15618" spans="1:21" x14ac:dyDescent="0.25">
      <c r="A15618">
        <v>15617</v>
      </c>
      <c r="B15618" t="s">
        <v>1716</v>
      </c>
      <c r="C15618" t="s">
        <v>1732</v>
      </c>
      <c r="D15618" t="s">
        <v>68</v>
      </c>
      <c r="E15618" t="s">
        <v>1733</v>
      </c>
      <c r="F15618" t="s">
        <v>1723</v>
      </c>
      <c r="G15618" t="s">
        <v>884</v>
      </c>
      <c r="H15618" t="s">
        <v>252</v>
      </c>
      <c r="I15618" t="s">
        <v>252</v>
      </c>
      <c r="J15618" t="s">
        <v>253</v>
      </c>
      <c r="L15618" t="s">
        <v>29</v>
      </c>
      <c r="M15618" t="s">
        <v>30</v>
      </c>
      <c r="N15618" t="s">
        <v>31</v>
      </c>
      <c r="O15618">
        <v>1</v>
      </c>
      <c r="P15618">
        <v>1</v>
      </c>
      <c r="T15618" t="s">
        <v>1719</v>
      </c>
      <c r="U15618">
        <v>2</v>
      </c>
    </row>
    <row r="15619" spans="1:21" x14ac:dyDescent="0.25">
      <c r="A15619">
        <v>15618</v>
      </c>
      <c r="B15619" t="s">
        <v>1716</v>
      </c>
      <c r="C15619" t="s">
        <v>1734</v>
      </c>
      <c r="D15619" t="s">
        <v>68</v>
      </c>
      <c r="E15619" t="s">
        <v>1733</v>
      </c>
      <c r="F15619" t="s">
        <v>1723</v>
      </c>
      <c r="G15619" t="s">
        <v>444</v>
      </c>
      <c r="H15619" t="s">
        <v>118</v>
      </c>
      <c r="I15619" t="s">
        <v>119</v>
      </c>
      <c r="J15619" t="s">
        <v>292</v>
      </c>
      <c r="L15619" t="s">
        <v>80</v>
      </c>
      <c r="M15619" t="s">
        <v>30</v>
      </c>
      <c r="N15619" t="s">
        <v>31</v>
      </c>
      <c r="O15619">
        <v>225</v>
      </c>
      <c r="P15619">
        <v>225</v>
      </c>
      <c r="Q15619" s="12">
        <v>42370</v>
      </c>
      <c r="R15619" s="12">
        <v>42428</v>
      </c>
      <c r="T15619" t="s">
        <v>1735</v>
      </c>
      <c r="U15619">
        <v>1</v>
      </c>
    </row>
    <row r="15620" spans="1:21" x14ac:dyDescent="0.25">
      <c r="A15620">
        <v>15619</v>
      </c>
      <c r="B15620" t="s">
        <v>1716</v>
      </c>
      <c r="C15620" t="s">
        <v>1734</v>
      </c>
      <c r="D15620" t="s">
        <v>68</v>
      </c>
      <c r="E15620" t="s">
        <v>1733</v>
      </c>
      <c r="F15620" t="s">
        <v>1723</v>
      </c>
      <c r="G15620" t="s">
        <v>884</v>
      </c>
      <c r="H15620" t="s">
        <v>252</v>
      </c>
      <c r="I15620" t="s">
        <v>252</v>
      </c>
      <c r="J15620" t="s">
        <v>253</v>
      </c>
      <c r="L15620" t="s">
        <v>29</v>
      </c>
      <c r="M15620" t="s">
        <v>30</v>
      </c>
      <c r="N15620" t="s">
        <v>31</v>
      </c>
      <c r="O15620">
        <v>1</v>
      </c>
      <c r="P15620">
        <v>1</v>
      </c>
      <c r="T15620" t="s">
        <v>1735</v>
      </c>
      <c r="U15620">
        <v>1</v>
      </c>
    </row>
    <row r="15621" spans="1:21" x14ac:dyDescent="0.25">
      <c r="A15621">
        <v>15620</v>
      </c>
      <c r="B15621" t="s">
        <v>1716</v>
      </c>
      <c r="C15621" t="s">
        <v>1736</v>
      </c>
      <c r="D15621" t="s">
        <v>68</v>
      </c>
      <c r="E15621" t="s">
        <v>1733</v>
      </c>
      <c r="F15621" t="s">
        <v>1723</v>
      </c>
      <c r="G15621" t="s">
        <v>444</v>
      </c>
      <c r="H15621" t="s">
        <v>118</v>
      </c>
      <c r="I15621" t="s">
        <v>119</v>
      </c>
      <c r="J15621" t="s">
        <v>292</v>
      </c>
      <c r="L15621" t="s">
        <v>80</v>
      </c>
      <c r="M15621" t="s">
        <v>30</v>
      </c>
      <c r="N15621" t="s">
        <v>31</v>
      </c>
      <c r="O15621">
        <v>225</v>
      </c>
      <c r="P15621">
        <v>225</v>
      </c>
      <c r="Q15621" s="12">
        <v>42370</v>
      </c>
      <c r="R15621" s="12">
        <v>42428</v>
      </c>
      <c r="T15621" t="s">
        <v>1719</v>
      </c>
      <c r="U15621">
        <v>1</v>
      </c>
    </row>
    <row r="15622" spans="1:21" x14ac:dyDescent="0.25">
      <c r="A15622">
        <v>15621</v>
      </c>
      <c r="B15622" t="s">
        <v>1716</v>
      </c>
      <c r="C15622" t="s">
        <v>1736</v>
      </c>
      <c r="D15622" t="s">
        <v>68</v>
      </c>
      <c r="E15622" t="s">
        <v>1733</v>
      </c>
      <c r="F15622" t="s">
        <v>1723</v>
      </c>
      <c r="G15622" t="s">
        <v>884</v>
      </c>
      <c r="H15622" t="s">
        <v>252</v>
      </c>
      <c r="I15622" t="s">
        <v>252</v>
      </c>
      <c r="J15622" t="s">
        <v>253</v>
      </c>
      <c r="L15622" t="s">
        <v>29</v>
      </c>
      <c r="M15622" t="s">
        <v>30</v>
      </c>
      <c r="N15622" t="s">
        <v>31</v>
      </c>
      <c r="O15622">
        <v>1</v>
      </c>
      <c r="P15622">
        <v>1</v>
      </c>
      <c r="T15622" t="s">
        <v>1719</v>
      </c>
      <c r="U15622">
        <v>1</v>
      </c>
    </row>
    <row r="15623" spans="1:21" x14ac:dyDescent="0.25">
      <c r="A15623">
        <v>15622</v>
      </c>
      <c r="B15623" t="s">
        <v>1716</v>
      </c>
      <c r="C15623" t="s">
        <v>1726</v>
      </c>
      <c r="D15623">
        <v>1</v>
      </c>
      <c r="E15623" t="s">
        <v>132</v>
      </c>
      <c r="F15623" t="s">
        <v>132</v>
      </c>
      <c r="G15623" t="s">
        <v>132</v>
      </c>
      <c r="H15623" t="s">
        <v>25</v>
      </c>
      <c r="I15623" t="s">
        <v>26</v>
      </c>
      <c r="J15623" t="s">
        <v>27</v>
      </c>
      <c r="L15623" t="s">
        <v>29</v>
      </c>
      <c r="M15623" t="s">
        <v>30</v>
      </c>
      <c r="N15623" t="s">
        <v>31</v>
      </c>
      <c r="O15623">
        <v>30</v>
      </c>
      <c r="P15623">
        <v>26</v>
      </c>
      <c r="Q15623" s="12">
        <v>42910</v>
      </c>
      <c r="R15623" s="12">
        <v>42916</v>
      </c>
      <c r="T15623" t="s">
        <v>1399</v>
      </c>
      <c r="U15623">
        <v>1</v>
      </c>
    </row>
    <row r="15624" spans="1:21" x14ac:dyDescent="0.25">
      <c r="A15624">
        <v>15623</v>
      </c>
      <c r="B15624" t="s">
        <v>1716</v>
      </c>
      <c r="C15624" t="s">
        <v>1729</v>
      </c>
      <c r="E15624" t="s">
        <v>132</v>
      </c>
      <c r="F15624" t="s">
        <v>132</v>
      </c>
      <c r="G15624" t="s">
        <v>132</v>
      </c>
      <c r="H15624" t="s">
        <v>25</v>
      </c>
      <c r="I15624" t="s">
        <v>26</v>
      </c>
      <c r="J15624" t="s">
        <v>27</v>
      </c>
      <c r="L15624" t="s">
        <v>29</v>
      </c>
      <c r="M15624" t="s">
        <v>30</v>
      </c>
      <c r="N15624" t="s">
        <v>31</v>
      </c>
      <c r="O15624">
        <v>30</v>
      </c>
      <c r="P15624">
        <v>28</v>
      </c>
      <c r="Q15624" s="12">
        <v>42911</v>
      </c>
      <c r="R15624" s="12">
        <v>42917</v>
      </c>
      <c r="T15624" t="s">
        <v>1716</v>
      </c>
      <c r="U15624">
        <v>9</v>
      </c>
    </row>
    <row r="15625" spans="1:21" x14ac:dyDescent="0.25">
      <c r="A15625">
        <v>15624</v>
      </c>
      <c r="B15625" t="s">
        <v>1716</v>
      </c>
      <c r="C15625" t="s">
        <v>1788</v>
      </c>
      <c r="D15625">
        <v>5</v>
      </c>
      <c r="E15625" t="s">
        <v>132</v>
      </c>
      <c r="F15625" t="s">
        <v>132</v>
      </c>
      <c r="G15625" t="s">
        <v>306</v>
      </c>
      <c r="H15625" t="s">
        <v>25</v>
      </c>
      <c r="I15625" t="s">
        <v>26</v>
      </c>
      <c r="J15625" t="s">
        <v>27</v>
      </c>
      <c r="L15625" t="s">
        <v>29</v>
      </c>
      <c r="M15625" t="s">
        <v>30</v>
      </c>
      <c r="N15625" t="s">
        <v>31</v>
      </c>
      <c r="O15625">
        <v>30</v>
      </c>
      <c r="P15625">
        <v>30</v>
      </c>
      <c r="Q15625" s="12">
        <v>42896</v>
      </c>
      <c r="R15625" s="12">
        <v>42902</v>
      </c>
      <c r="T15625" t="s">
        <v>53</v>
      </c>
      <c r="U15625">
        <v>5</v>
      </c>
    </row>
    <row r="15626" spans="1:21" x14ac:dyDescent="0.25">
      <c r="A15626">
        <v>15625</v>
      </c>
      <c r="B15626" t="s">
        <v>1716</v>
      </c>
      <c r="C15626" t="s">
        <v>1732</v>
      </c>
      <c r="E15626" t="s">
        <v>23</v>
      </c>
      <c r="F15626" t="s">
        <v>1790</v>
      </c>
      <c r="G15626" t="s">
        <v>23</v>
      </c>
      <c r="H15626" t="s">
        <v>25</v>
      </c>
      <c r="I15626" t="s">
        <v>26</v>
      </c>
      <c r="J15626" t="s">
        <v>27</v>
      </c>
      <c r="L15626" t="s">
        <v>29</v>
      </c>
      <c r="M15626" t="s">
        <v>30</v>
      </c>
      <c r="N15626" t="s">
        <v>31</v>
      </c>
      <c r="O15626">
        <v>25</v>
      </c>
      <c r="P15626">
        <v>25</v>
      </c>
      <c r="Q15626" s="12">
        <v>42854</v>
      </c>
      <c r="R15626" s="12">
        <v>42860</v>
      </c>
      <c r="T15626" t="s">
        <v>1719</v>
      </c>
      <c r="U15626">
        <v>2</v>
      </c>
    </row>
    <row r="15627" spans="1:21" x14ac:dyDescent="0.25">
      <c r="A15627">
        <v>15626</v>
      </c>
      <c r="B15627" t="s">
        <v>1716</v>
      </c>
      <c r="C15627" t="s">
        <v>1732</v>
      </c>
      <c r="E15627" t="s">
        <v>23</v>
      </c>
      <c r="F15627" t="s">
        <v>1790</v>
      </c>
      <c r="G15627" t="s">
        <v>23</v>
      </c>
      <c r="H15627" t="s">
        <v>25</v>
      </c>
      <c r="I15627" t="s">
        <v>26</v>
      </c>
      <c r="J15627" t="s">
        <v>27</v>
      </c>
      <c r="L15627" t="s">
        <v>29</v>
      </c>
      <c r="M15627" t="s">
        <v>30</v>
      </c>
      <c r="N15627" t="s">
        <v>31</v>
      </c>
      <c r="O15627">
        <v>25</v>
      </c>
      <c r="P15627">
        <v>25</v>
      </c>
      <c r="Q15627" s="12">
        <v>42897</v>
      </c>
      <c r="R15627" s="12">
        <v>42903</v>
      </c>
      <c r="T15627" t="s">
        <v>1719</v>
      </c>
      <c r="U15627">
        <v>2</v>
      </c>
    </row>
    <row r="15628" spans="1:21" x14ac:dyDescent="0.25">
      <c r="A15628">
        <v>15627</v>
      </c>
      <c r="B15628" t="s">
        <v>1716</v>
      </c>
      <c r="C15628" t="s">
        <v>1747</v>
      </c>
      <c r="E15628" t="s">
        <v>23</v>
      </c>
      <c r="F15628" t="s">
        <v>1791</v>
      </c>
      <c r="G15628" t="s">
        <v>23</v>
      </c>
      <c r="H15628" t="s">
        <v>25</v>
      </c>
      <c r="I15628" t="s">
        <v>26</v>
      </c>
      <c r="J15628" t="s">
        <v>27</v>
      </c>
      <c r="L15628" t="s">
        <v>29</v>
      </c>
      <c r="M15628" t="s">
        <v>30</v>
      </c>
      <c r="N15628" t="s">
        <v>31</v>
      </c>
      <c r="O15628">
        <v>25</v>
      </c>
      <c r="P15628">
        <v>25</v>
      </c>
      <c r="Q15628" s="12">
        <v>42901</v>
      </c>
      <c r="R15628" s="12">
        <v>42907</v>
      </c>
      <c r="T15628" t="s">
        <v>1746</v>
      </c>
      <c r="U15628">
        <v>1</v>
      </c>
    </row>
    <row r="15629" spans="1:21" x14ac:dyDescent="0.25">
      <c r="A15629">
        <v>15628</v>
      </c>
      <c r="B15629" t="s">
        <v>1716</v>
      </c>
      <c r="C15629" t="s">
        <v>1721</v>
      </c>
      <c r="E15629" t="s">
        <v>23</v>
      </c>
      <c r="F15629" t="s">
        <v>1792</v>
      </c>
      <c r="G15629" t="s">
        <v>23</v>
      </c>
      <c r="H15629" t="s">
        <v>25</v>
      </c>
      <c r="I15629" t="s">
        <v>26</v>
      </c>
      <c r="J15629" t="s">
        <v>27</v>
      </c>
      <c r="L15629" t="s">
        <v>29</v>
      </c>
      <c r="M15629" t="s">
        <v>30</v>
      </c>
      <c r="N15629" t="s">
        <v>31</v>
      </c>
      <c r="O15629">
        <v>25</v>
      </c>
      <c r="P15629">
        <v>25</v>
      </c>
      <c r="Q15629" s="12">
        <v>42897</v>
      </c>
      <c r="R15629" s="12">
        <v>42903</v>
      </c>
      <c r="T15629" t="s">
        <v>1719</v>
      </c>
      <c r="U15629">
        <v>6</v>
      </c>
    </row>
    <row r="15630" spans="1:21" x14ac:dyDescent="0.25">
      <c r="A15630">
        <v>15629</v>
      </c>
      <c r="B15630" t="s">
        <v>1716</v>
      </c>
      <c r="C15630" t="s">
        <v>1729</v>
      </c>
      <c r="D15630">
        <v>5</v>
      </c>
      <c r="E15630" t="s">
        <v>23</v>
      </c>
      <c r="F15630" t="s">
        <v>1793</v>
      </c>
      <c r="G15630" t="s">
        <v>23</v>
      </c>
      <c r="H15630" t="s">
        <v>25</v>
      </c>
      <c r="I15630" t="s">
        <v>26</v>
      </c>
      <c r="J15630" t="s">
        <v>27</v>
      </c>
      <c r="L15630" t="s">
        <v>29</v>
      </c>
      <c r="M15630" t="s">
        <v>30</v>
      </c>
      <c r="N15630" t="s">
        <v>31</v>
      </c>
      <c r="O15630">
        <v>25</v>
      </c>
      <c r="P15630">
        <v>25</v>
      </c>
      <c r="Q15630" s="12">
        <v>42854</v>
      </c>
      <c r="R15630" s="12">
        <v>42860</v>
      </c>
      <c r="S15630" t="s">
        <v>1794</v>
      </c>
      <c r="T15630" t="s">
        <v>1716</v>
      </c>
      <c r="U15630">
        <v>8</v>
      </c>
    </row>
    <row r="15631" spans="1:21" x14ac:dyDescent="0.25">
      <c r="A15631">
        <v>15630</v>
      </c>
      <c r="B15631" t="s">
        <v>1716</v>
      </c>
      <c r="C15631" t="s">
        <v>1726</v>
      </c>
      <c r="E15631" t="s">
        <v>23</v>
      </c>
      <c r="F15631" t="s">
        <v>1795</v>
      </c>
      <c r="G15631" t="s">
        <v>23</v>
      </c>
      <c r="H15631" t="s">
        <v>25</v>
      </c>
      <c r="I15631" t="s">
        <v>26</v>
      </c>
      <c r="J15631" t="s">
        <v>27</v>
      </c>
      <c r="L15631" t="s">
        <v>29</v>
      </c>
      <c r="M15631" t="s">
        <v>30</v>
      </c>
      <c r="N15631" t="s">
        <v>31</v>
      </c>
      <c r="O15631">
        <v>25</v>
      </c>
      <c r="P15631">
        <v>25</v>
      </c>
      <c r="Q15631" s="12">
        <v>42897</v>
      </c>
      <c r="R15631" s="12">
        <v>42903</v>
      </c>
      <c r="S15631" t="s">
        <v>1796</v>
      </c>
      <c r="T15631" t="s">
        <v>1399</v>
      </c>
      <c r="U15631">
        <v>8</v>
      </c>
    </row>
    <row r="15632" spans="1:21" x14ac:dyDescent="0.25">
      <c r="A15632">
        <v>15631</v>
      </c>
      <c r="B15632" t="s">
        <v>1716</v>
      </c>
      <c r="C15632" t="s">
        <v>1722</v>
      </c>
      <c r="E15632" t="s">
        <v>23</v>
      </c>
      <c r="F15632" t="s">
        <v>1723</v>
      </c>
      <c r="G15632" t="s">
        <v>23</v>
      </c>
      <c r="H15632" t="s">
        <v>25</v>
      </c>
      <c r="I15632" t="s">
        <v>26</v>
      </c>
      <c r="J15632" t="s">
        <v>27</v>
      </c>
      <c r="L15632" t="s">
        <v>29</v>
      </c>
      <c r="M15632" t="s">
        <v>30</v>
      </c>
      <c r="N15632" t="s">
        <v>31</v>
      </c>
      <c r="O15632">
        <v>25</v>
      </c>
      <c r="P15632">
        <v>25</v>
      </c>
      <c r="Q15632" s="12">
        <v>42855</v>
      </c>
      <c r="R15632" s="12">
        <v>42893</v>
      </c>
      <c r="T15632" t="s">
        <v>1724</v>
      </c>
      <c r="U15632">
        <v>4</v>
      </c>
    </row>
    <row r="15633" spans="1:21" x14ac:dyDescent="0.25">
      <c r="A15633">
        <v>15632</v>
      </c>
      <c r="B15633" t="s">
        <v>1716</v>
      </c>
      <c r="C15633" t="s">
        <v>1729</v>
      </c>
      <c r="E15633" t="s">
        <v>23</v>
      </c>
      <c r="F15633" t="s">
        <v>1723</v>
      </c>
      <c r="G15633" t="s">
        <v>23</v>
      </c>
      <c r="H15633" t="s">
        <v>25</v>
      </c>
      <c r="I15633" t="s">
        <v>26</v>
      </c>
      <c r="J15633" t="s">
        <v>27</v>
      </c>
      <c r="L15633" t="s">
        <v>29</v>
      </c>
      <c r="M15633" t="s">
        <v>30</v>
      </c>
      <c r="N15633" t="s">
        <v>31</v>
      </c>
      <c r="O15633">
        <v>25</v>
      </c>
      <c r="P15633">
        <v>25</v>
      </c>
      <c r="Q15633" s="12">
        <v>42896</v>
      </c>
      <c r="R15633" s="12">
        <v>42902</v>
      </c>
      <c r="T15633" t="s">
        <v>1716</v>
      </c>
      <c r="U15633">
        <v>9</v>
      </c>
    </row>
    <row r="15634" spans="1:21" x14ac:dyDescent="0.25">
      <c r="A15634">
        <v>15633</v>
      </c>
      <c r="B15634" t="s">
        <v>1716</v>
      </c>
      <c r="C15634" t="s">
        <v>1729</v>
      </c>
      <c r="E15634" t="s">
        <v>23</v>
      </c>
      <c r="F15634" t="s">
        <v>1797</v>
      </c>
      <c r="G15634" t="s">
        <v>23</v>
      </c>
      <c r="H15634" t="s">
        <v>25</v>
      </c>
      <c r="I15634" t="s">
        <v>26</v>
      </c>
      <c r="J15634" t="s">
        <v>27</v>
      </c>
      <c r="L15634" t="s">
        <v>29</v>
      </c>
      <c r="M15634" t="s">
        <v>30</v>
      </c>
      <c r="N15634" t="s">
        <v>31</v>
      </c>
      <c r="O15634">
        <v>25</v>
      </c>
      <c r="P15634">
        <v>25</v>
      </c>
      <c r="Q15634" s="12">
        <v>42897</v>
      </c>
      <c r="R15634" s="12">
        <v>42903</v>
      </c>
      <c r="T15634" t="s">
        <v>1716</v>
      </c>
      <c r="U15634">
        <v>9</v>
      </c>
    </row>
    <row r="15635" spans="1:21" x14ac:dyDescent="0.25">
      <c r="A15635">
        <v>15634</v>
      </c>
      <c r="B15635" t="s">
        <v>1716</v>
      </c>
      <c r="C15635" t="s">
        <v>1725</v>
      </c>
      <c r="E15635" t="s">
        <v>23</v>
      </c>
      <c r="F15635" t="s">
        <v>1791</v>
      </c>
      <c r="G15635" t="s">
        <v>23</v>
      </c>
      <c r="H15635" t="s">
        <v>25</v>
      </c>
      <c r="I15635" t="s">
        <v>26</v>
      </c>
      <c r="J15635" t="s">
        <v>27</v>
      </c>
      <c r="L15635" t="s">
        <v>29</v>
      </c>
      <c r="M15635" t="s">
        <v>30</v>
      </c>
      <c r="N15635" t="s">
        <v>31</v>
      </c>
      <c r="O15635">
        <v>25</v>
      </c>
      <c r="P15635">
        <v>25</v>
      </c>
      <c r="Q15635" s="12">
        <v>42853</v>
      </c>
      <c r="R15635" s="12">
        <v>42859</v>
      </c>
      <c r="T15635" t="s">
        <v>1724</v>
      </c>
      <c r="U15635">
        <v>1</v>
      </c>
    </row>
    <row r="15636" spans="1:21" x14ac:dyDescent="0.25">
      <c r="A15636">
        <v>15635</v>
      </c>
      <c r="B15636" t="s">
        <v>1716</v>
      </c>
      <c r="C15636" t="s">
        <v>1784</v>
      </c>
      <c r="E15636" t="s">
        <v>23</v>
      </c>
      <c r="F15636" t="s">
        <v>3059</v>
      </c>
      <c r="G15636" t="s">
        <v>23</v>
      </c>
      <c r="H15636" t="s">
        <v>25</v>
      </c>
      <c r="I15636" t="s">
        <v>26</v>
      </c>
      <c r="J15636" t="s">
        <v>27</v>
      </c>
      <c r="L15636" t="s">
        <v>29</v>
      </c>
      <c r="M15636" t="s">
        <v>30</v>
      </c>
      <c r="N15636" t="s">
        <v>31</v>
      </c>
      <c r="O15636">
        <v>25</v>
      </c>
      <c r="P15636">
        <v>25</v>
      </c>
      <c r="Q15636" s="12">
        <v>42854</v>
      </c>
      <c r="R15636" s="12">
        <v>42860</v>
      </c>
      <c r="T15636" t="s">
        <v>1746</v>
      </c>
      <c r="U15636">
        <v>3</v>
      </c>
    </row>
    <row r="15637" spans="1:21" x14ac:dyDescent="0.25">
      <c r="A15637">
        <v>15636</v>
      </c>
      <c r="B15637" t="s">
        <v>1716</v>
      </c>
      <c r="C15637" t="s">
        <v>1724</v>
      </c>
      <c r="E15637" t="s">
        <v>23</v>
      </c>
      <c r="F15637" t="s">
        <v>1791</v>
      </c>
      <c r="G15637" t="s">
        <v>23</v>
      </c>
      <c r="H15637" t="s">
        <v>25</v>
      </c>
      <c r="I15637" t="s">
        <v>26</v>
      </c>
      <c r="J15637" t="s">
        <v>27</v>
      </c>
      <c r="L15637" t="s">
        <v>29</v>
      </c>
      <c r="M15637" t="s">
        <v>30</v>
      </c>
      <c r="N15637" t="s">
        <v>31</v>
      </c>
      <c r="O15637">
        <v>25</v>
      </c>
      <c r="P15637">
        <v>25</v>
      </c>
      <c r="Q15637" s="12">
        <v>42909</v>
      </c>
      <c r="R15637" s="12">
        <v>42915</v>
      </c>
      <c r="T15637" t="s">
        <v>1724</v>
      </c>
      <c r="U15637">
        <v>7</v>
      </c>
    </row>
    <row r="15638" spans="1:21" x14ac:dyDescent="0.25">
      <c r="A15638">
        <v>15637</v>
      </c>
      <c r="B15638" t="s">
        <v>1716</v>
      </c>
      <c r="C15638" t="s">
        <v>1721</v>
      </c>
      <c r="D15638">
        <v>3</v>
      </c>
      <c r="E15638" t="s">
        <v>23</v>
      </c>
      <c r="F15638" t="s">
        <v>1798</v>
      </c>
      <c r="G15638" t="s">
        <v>23</v>
      </c>
      <c r="H15638" t="s">
        <v>25</v>
      </c>
      <c r="I15638" t="s">
        <v>26</v>
      </c>
      <c r="J15638" t="s">
        <v>27</v>
      </c>
      <c r="L15638" t="s">
        <v>29</v>
      </c>
      <c r="M15638" t="s">
        <v>30</v>
      </c>
      <c r="N15638" t="s">
        <v>31</v>
      </c>
      <c r="O15638">
        <v>25</v>
      </c>
      <c r="P15638">
        <v>25</v>
      </c>
      <c r="Q15638" s="12">
        <v>42897</v>
      </c>
      <c r="R15638" s="12">
        <v>42903</v>
      </c>
      <c r="T15638" t="s">
        <v>1719</v>
      </c>
      <c r="U15638">
        <v>6</v>
      </c>
    </row>
    <row r="15639" spans="1:21" x14ac:dyDescent="0.25">
      <c r="A15639">
        <v>15638</v>
      </c>
      <c r="B15639" t="s">
        <v>1716</v>
      </c>
      <c r="C15639" t="s">
        <v>1788</v>
      </c>
      <c r="E15639" t="s">
        <v>23</v>
      </c>
      <c r="F15639" t="s">
        <v>1797</v>
      </c>
      <c r="G15639" t="s">
        <v>23</v>
      </c>
      <c r="H15639" t="s">
        <v>25</v>
      </c>
      <c r="I15639" t="s">
        <v>26</v>
      </c>
      <c r="J15639" t="s">
        <v>27</v>
      </c>
      <c r="L15639" t="s">
        <v>29</v>
      </c>
      <c r="M15639" t="s">
        <v>30</v>
      </c>
      <c r="N15639" t="s">
        <v>31</v>
      </c>
      <c r="O15639">
        <v>25</v>
      </c>
      <c r="P15639">
        <v>22</v>
      </c>
      <c r="Q15639" s="12">
        <v>42854</v>
      </c>
      <c r="R15639" s="12">
        <v>42860</v>
      </c>
      <c r="T15639" t="s">
        <v>53</v>
      </c>
      <c r="U15639">
        <v>5</v>
      </c>
    </row>
    <row r="15640" spans="1:21" x14ac:dyDescent="0.25">
      <c r="A15640">
        <v>15639</v>
      </c>
      <c r="B15640" t="s">
        <v>1716</v>
      </c>
      <c r="C15640" t="s">
        <v>1748</v>
      </c>
      <c r="E15640" t="s">
        <v>23</v>
      </c>
      <c r="F15640" t="s">
        <v>1799</v>
      </c>
      <c r="G15640" t="s">
        <v>23</v>
      </c>
      <c r="H15640" t="s">
        <v>25</v>
      </c>
      <c r="I15640" t="s">
        <v>26</v>
      </c>
      <c r="J15640" t="s">
        <v>27</v>
      </c>
      <c r="L15640" t="s">
        <v>29</v>
      </c>
      <c r="M15640" t="s">
        <v>30</v>
      </c>
      <c r="N15640" t="s">
        <v>31</v>
      </c>
      <c r="O15640">
        <v>25</v>
      </c>
      <c r="P15640">
        <v>19</v>
      </c>
      <c r="Q15640" s="12">
        <v>42856</v>
      </c>
      <c r="R15640" s="12">
        <v>42861</v>
      </c>
      <c r="T15640" t="s">
        <v>1748</v>
      </c>
      <c r="U15640">
        <v>2</v>
      </c>
    </row>
    <row r="15641" spans="1:21" x14ac:dyDescent="0.25">
      <c r="A15641">
        <v>15640</v>
      </c>
      <c r="B15641" t="s">
        <v>1716</v>
      </c>
      <c r="C15641" t="s">
        <v>1734</v>
      </c>
      <c r="E15641" t="s">
        <v>23</v>
      </c>
      <c r="F15641" t="s">
        <v>1790</v>
      </c>
      <c r="G15641" t="s">
        <v>23</v>
      </c>
      <c r="H15641" t="s">
        <v>25</v>
      </c>
      <c r="I15641" t="s">
        <v>26</v>
      </c>
      <c r="J15641" t="s">
        <v>27</v>
      </c>
      <c r="L15641" t="s">
        <v>29</v>
      </c>
      <c r="M15641" t="s">
        <v>30</v>
      </c>
      <c r="N15641" t="s">
        <v>31</v>
      </c>
      <c r="O15641">
        <v>25</v>
      </c>
      <c r="P15641">
        <v>25</v>
      </c>
      <c r="Q15641" s="12">
        <v>42904</v>
      </c>
      <c r="R15641" s="12">
        <v>42910</v>
      </c>
      <c r="T15641" t="s">
        <v>1735</v>
      </c>
      <c r="U15641">
        <v>1</v>
      </c>
    </row>
    <row r="15642" spans="1:21" x14ac:dyDescent="0.25">
      <c r="A15642">
        <v>15641</v>
      </c>
      <c r="B15642" t="s">
        <v>1716</v>
      </c>
      <c r="C15642" t="s">
        <v>1748</v>
      </c>
      <c r="D15642" t="s">
        <v>68</v>
      </c>
      <c r="E15642" t="s">
        <v>1800</v>
      </c>
      <c r="F15642" t="s">
        <v>1801</v>
      </c>
      <c r="H15642" t="s">
        <v>118</v>
      </c>
      <c r="I15642" t="s">
        <v>119</v>
      </c>
      <c r="J15642" t="s">
        <v>292</v>
      </c>
      <c r="L15642" t="s">
        <v>80</v>
      </c>
      <c r="M15642" t="s">
        <v>30</v>
      </c>
      <c r="N15642" t="s">
        <v>31</v>
      </c>
      <c r="O15642">
        <v>41</v>
      </c>
      <c r="P15642">
        <v>41</v>
      </c>
      <c r="Q15642" s="12">
        <v>42444</v>
      </c>
      <c r="R15642" s="12">
        <v>42490</v>
      </c>
      <c r="T15642" t="s">
        <v>1748</v>
      </c>
      <c r="U15642">
        <v>2</v>
      </c>
    </row>
    <row r="15643" spans="1:21" x14ac:dyDescent="0.25">
      <c r="A15643">
        <v>15642</v>
      </c>
      <c r="B15643" t="s">
        <v>1716</v>
      </c>
      <c r="C15643" t="s">
        <v>1749</v>
      </c>
      <c r="D15643" t="s">
        <v>68</v>
      </c>
      <c r="E15643" t="s">
        <v>1800</v>
      </c>
      <c r="F15643" t="s">
        <v>1801</v>
      </c>
      <c r="H15643" t="s">
        <v>118</v>
      </c>
      <c r="I15643" t="s">
        <v>119</v>
      </c>
      <c r="J15643" t="s">
        <v>292</v>
      </c>
      <c r="L15643" t="s">
        <v>80</v>
      </c>
      <c r="M15643" t="s">
        <v>30</v>
      </c>
      <c r="N15643" t="s">
        <v>31</v>
      </c>
      <c r="O15643">
        <v>25</v>
      </c>
      <c r="P15643">
        <v>25</v>
      </c>
      <c r="Q15643" s="12">
        <v>42430</v>
      </c>
      <c r="R15643" s="12">
        <v>42460</v>
      </c>
      <c r="T15643" t="s">
        <v>53</v>
      </c>
      <c r="U15643">
        <v>6</v>
      </c>
    </row>
    <row r="15644" spans="1:21" x14ac:dyDescent="0.25">
      <c r="A15644">
        <v>15643</v>
      </c>
      <c r="B15644" t="s">
        <v>1716</v>
      </c>
      <c r="C15644" t="s">
        <v>1765</v>
      </c>
      <c r="D15644" t="s">
        <v>68</v>
      </c>
      <c r="E15644" t="s">
        <v>1800</v>
      </c>
      <c r="F15644" t="s">
        <v>1801</v>
      </c>
      <c r="H15644" t="s">
        <v>118</v>
      </c>
      <c r="I15644" t="s">
        <v>119</v>
      </c>
      <c r="J15644" t="s">
        <v>292</v>
      </c>
      <c r="L15644" t="s">
        <v>80</v>
      </c>
      <c r="M15644" t="s">
        <v>30</v>
      </c>
      <c r="N15644" t="s">
        <v>31</v>
      </c>
      <c r="O15644">
        <v>41</v>
      </c>
      <c r="P15644">
        <v>41</v>
      </c>
      <c r="Q15644" s="12">
        <v>42430</v>
      </c>
      <c r="R15644" s="12">
        <v>42460</v>
      </c>
      <c r="T15644" t="s">
        <v>53</v>
      </c>
      <c r="U15644">
        <v>2</v>
      </c>
    </row>
    <row r="15645" spans="1:21" x14ac:dyDescent="0.25">
      <c r="A15645">
        <v>15644</v>
      </c>
      <c r="B15645" t="s">
        <v>1716</v>
      </c>
      <c r="C15645" t="s">
        <v>1765</v>
      </c>
      <c r="D15645" t="s">
        <v>68</v>
      </c>
      <c r="E15645" t="s">
        <v>1705</v>
      </c>
      <c r="G15645" t="s">
        <v>1705</v>
      </c>
      <c r="H15645" t="s">
        <v>118</v>
      </c>
      <c r="I15645" t="s">
        <v>119</v>
      </c>
      <c r="J15645" t="s">
        <v>292</v>
      </c>
      <c r="L15645" t="s">
        <v>80</v>
      </c>
      <c r="M15645" t="s">
        <v>1342</v>
      </c>
      <c r="N15645" t="s">
        <v>97</v>
      </c>
      <c r="O15645">
        <v>590</v>
      </c>
      <c r="P15645">
        <v>0</v>
      </c>
      <c r="T15645" t="s">
        <v>53</v>
      </c>
      <c r="U15645">
        <v>2</v>
      </c>
    </row>
    <row r="15646" spans="1:21" x14ac:dyDescent="0.25">
      <c r="A15646">
        <v>15645</v>
      </c>
      <c r="B15646" t="s">
        <v>1716</v>
      </c>
      <c r="C15646" t="s">
        <v>1765</v>
      </c>
      <c r="D15646" t="s">
        <v>68</v>
      </c>
      <c r="E15646" t="s">
        <v>1705</v>
      </c>
      <c r="G15646" t="s">
        <v>1705</v>
      </c>
      <c r="H15646" t="s">
        <v>252</v>
      </c>
      <c r="I15646" t="s">
        <v>252</v>
      </c>
      <c r="J15646" t="s">
        <v>253</v>
      </c>
      <c r="K15646" t="s">
        <v>1802</v>
      </c>
      <c r="L15646" t="s">
        <v>29</v>
      </c>
      <c r="M15646" t="s">
        <v>30</v>
      </c>
      <c r="N15646" t="s">
        <v>97</v>
      </c>
      <c r="O15646">
        <v>2</v>
      </c>
      <c r="P15646">
        <v>0</v>
      </c>
      <c r="T15646" t="s">
        <v>53</v>
      </c>
      <c r="U15646">
        <v>2</v>
      </c>
    </row>
    <row r="15647" spans="1:21" x14ac:dyDescent="0.25">
      <c r="A15647">
        <v>15646</v>
      </c>
      <c r="B15647" t="s">
        <v>1716</v>
      </c>
      <c r="C15647" t="s">
        <v>1731</v>
      </c>
      <c r="D15647" t="s">
        <v>68</v>
      </c>
      <c r="E15647" t="s">
        <v>874</v>
      </c>
      <c r="F15647" t="s">
        <v>1723</v>
      </c>
      <c r="H15647" t="s">
        <v>60</v>
      </c>
      <c r="I15647" t="s">
        <v>111</v>
      </c>
      <c r="J15647" t="s">
        <v>112</v>
      </c>
      <c r="K15647" t="s">
        <v>1742</v>
      </c>
      <c r="L15647" t="s">
        <v>113</v>
      </c>
      <c r="M15647" t="s">
        <v>1342</v>
      </c>
      <c r="N15647" t="s">
        <v>97</v>
      </c>
      <c r="O15647">
        <v>4</v>
      </c>
      <c r="P15647">
        <v>0</v>
      </c>
      <c r="S15647" t="s">
        <v>1803</v>
      </c>
      <c r="T15647" t="s">
        <v>1724</v>
      </c>
      <c r="U15647">
        <v>3</v>
      </c>
    </row>
    <row r="15648" spans="1:21" x14ac:dyDescent="0.25">
      <c r="A15648">
        <v>15647</v>
      </c>
      <c r="B15648" t="s">
        <v>1716</v>
      </c>
      <c r="C15648" t="s">
        <v>1726</v>
      </c>
      <c r="D15648" t="s">
        <v>68</v>
      </c>
      <c r="E15648" t="s">
        <v>874</v>
      </c>
      <c r="F15648" t="s">
        <v>1723</v>
      </c>
      <c r="H15648" t="s">
        <v>60</v>
      </c>
      <c r="I15648" t="s">
        <v>111</v>
      </c>
      <c r="J15648" t="s">
        <v>112</v>
      </c>
      <c r="K15648" t="s">
        <v>1742</v>
      </c>
      <c r="L15648" t="s">
        <v>113</v>
      </c>
      <c r="M15648" t="s">
        <v>1342</v>
      </c>
      <c r="N15648" t="s">
        <v>97</v>
      </c>
      <c r="O15648">
        <v>20</v>
      </c>
      <c r="P15648">
        <v>0</v>
      </c>
      <c r="S15648" t="s">
        <v>1803</v>
      </c>
      <c r="T15648" t="s">
        <v>1399</v>
      </c>
      <c r="U15648">
        <v>8</v>
      </c>
    </row>
    <row r="15649" spans="1:21" x14ac:dyDescent="0.25">
      <c r="A15649">
        <v>15648</v>
      </c>
      <c r="B15649" t="s">
        <v>1716</v>
      </c>
      <c r="C15649" t="s">
        <v>1722</v>
      </c>
      <c r="D15649" t="s">
        <v>68</v>
      </c>
      <c r="E15649" t="s">
        <v>874</v>
      </c>
      <c r="F15649" t="s">
        <v>1723</v>
      </c>
      <c r="H15649" t="s">
        <v>60</v>
      </c>
      <c r="I15649" t="s">
        <v>111</v>
      </c>
      <c r="J15649" t="s">
        <v>112</v>
      </c>
      <c r="K15649" t="s">
        <v>1742</v>
      </c>
      <c r="L15649" t="s">
        <v>113</v>
      </c>
      <c r="M15649" t="s">
        <v>1342</v>
      </c>
      <c r="N15649" t="s">
        <v>97</v>
      </c>
      <c r="O15649">
        <v>5</v>
      </c>
      <c r="P15649">
        <v>0</v>
      </c>
      <c r="S15649" t="s">
        <v>1803</v>
      </c>
      <c r="T15649" t="s">
        <v>1724</v>
      </c>
      <c r="U15649">
        <v>5</v>
      </c>
    </row>
    <row r="15650" spans="1:21" x14ac:dyDescent="0.25">
      <c r="A15650">
        <v>15649</v>
      </c>
      <c r="B15650" t="s">
        <v>1716</v>
      </c>
      <c r="C15650" t="s">
        <v>1725</v>
      </c>
      <c r="D15650" t="s">
        <v>68</v>
      </c>
      <c r="E15650" t="s">
        <v>874</v>
      </c>
      <c r="F15650" t="s">
        <v>1723</v>
      </c>
      <c r="H15650" t="s">
        <v>60</v>
      </c>
      <c r="I15650" t="s">
        <v>111</v>
      </c>
      <c r="J15650" t="s">
        <v>112</v>
      </c>
      <c r="K15650" t="s">
        <v>1742</v>
      </c>
      <c r="L15650" t="s">
        <v>113</v>
      </c>
      <c r="M15650" t="s">
        <v>1342</v>
      </c>
      <c r="N15650" t="s">
        <v>97</v>
      </c>
      <c r="O15650">
        <v>4</v>
      </c>
      <c r="P15650">
        <v>0</v>
      </c>
      <c r="S15650" t="s">
        <v>1803</v>
      </c>
      <c r="T15650" t="s">
        <v>1724</v>
      </c>
      <c r="U15650">
        <v>1</v>
      </c>
    </row>
    <row r="15651" spans="1:21" x14ac:dyDescent="0.25">
      <c r="A15651">
        <v>15650</v>
      </c>
      <c r="B15651" t="s">
        <v>1716</v>
      </c>
      <c r="C15651" t="s">
        <v>1729</v>
      </c>
      <c r="D15651" t="s">
        <v>131</v>
      </c>
      <c r="E15651" t="s">
        <v>1643</v>
      </c>
      <c r="F15651" t="s">
        <v>1723</v>
      </c>
      <c r="G15651" t="s">
        <v>1643</v>
      </c>
      <c r="H15651" t="s">
        <v>60</v>
      </c>
      <c r="I15651" t="s">
        <v>282</v>
      </c>
      <c r="J15651" t="s">
        <v>957</v>
      </c>
      <c r="L15651" t="s">
        <v>959</v>
      </c>
      <c r="M15651" t="s">
        <v>30</v>
      </c>
      <c r="N15651" t="s">
        <v>81</v>
      </c>
      <c r="O15651">
        <v>20</v>
      </c>
      <c r="P15651">
        <v>15</v>
      </c>
      <c r="Q15651" s="12">
        <v>42948</v>
      </c>
      <c r="T15651" t="e">
        <v>#N/A</v>
      </c>
      <c r="U15651" t="e">
        <v>#N/A</v>
      </c>
    </row>
    <row r="15652" spans="1:21" x14ac:dyDescent="0.25">
      <c r="A15652">
        <v>15651</v>
      </c>
      <c r="B15652" t="s">
        <v>1716</v>
      </c>
      <c r="C15652" t="s">
        <v>1731</v>
      </c>
      <c r="D15652" t="s">
        <v>131</v>
      </c>
      <c r="E15652" t="s">
        <v>1804</v>
      </c>
      <c r="F15652" t="s">
        <v>1723</v>
      </c>
      <c r="G15652" t="s">
        <v>1804</v>
      </c>
      <c r="H15652" t="s">
        <v>118</v>
      </c>
      <c r="I15652" t="s">
        <v>119</v>
      </c>
      <c r="J15652" t="s">
        <v>292</v>
      </c>
      <c r="L15652" t="s">
        <v>80</v>
      </c>
      <c r="M15652" t="s">
        <v>30</v>
      </c>
      <c r="N15652" t="s">
        <v>31</v>
      </c>
      <c r="O15652">
        <v>50</v>
      </c>
      <c r="P15652">
        <v>50</v>
      </c>
      <c r="Q15652" s="12">
        <v>42491</v>
      </c>
      <c r="R15652" s="12">
        <v>42515</v>
      </c>
      <c r="S15652" t="s">
        <v>1805</v>
      </c>
      <c r="T15652" t="s">
        <v>1724</v>
      </c>
      <c r="U15652">
        <v>3</v>
      </c>
    </row>
    <row r="15653" spans="1:21" x14ac:dyDescent="0.25">
      <c r="A15653">
        <v>15652</v>
      </c>
      <c r="B15653" t="s">
        <v>1716</v>
      </c>
      <c r="C15653" t="s">
        <v>1724</v>
      </c>
      <c r="D15653" t="s">
        <v>131</v>
      </c>
      <c r="E15653" t="s">
        <v>1804</v>
      </c>
      <c r="F15653" t="s">
        <v>1723</v>
      </c>
      <c r="G15653" t="s">
        <v>1804</v>
      </c>
      <c r="H15653" t="s">
        <v>118</v>
      </c>
      <c r="I15653" t="s">
        <v>119</v>
      </c>
      <c r="J15653" t="s">
        <v>292</v>
      </c>
      <c r="L15653" t="s">
        <v>80</v>
      </c>
      <c r="M15653" t="s">
        <v>30</v>
      </c>
      <c r="N15653" t="s">
        <v>31</v>
      </c>
      <c r="O15653">
        <v>30</v>
      </c>
      <c r="P15653">
        <v>30</v>
      </c>
      <c r="Q15653" s="12">
        <v>42491</v>
      </c>
      <c r="R15653" s="12">
        <v>42515</v>
      </c>
      <c r="S15653" t="s">
        <v>1805</v>
      </c>
      <c r="T15653" t="s">
        <v>1724</v>
      </c>
      <c r="U15653">
        <v>7</v>
      </c>
    </row>
    <row r="15654" spans="1:21" x14ac:dyDescent="0.25">
      <c r="A15654">
        <v>15653</v>
      </c>
      <c r="B15654" t="s">
        <v>1716</v>
      </c>
      <c r="C15654" t="s">
        <v>1806</v>
      </c>
      <c r="D15654" t="s">
        <v>131</v>
      </c>
      <c r="E15654" t="s">
        <v>1804</v>
      </c>
      <c r="F15654" t="s">
        <v>1723</v>
      </c>
      <c r="G15654" t="s">
        <v>1804</v>
      </c>
      <c r="H15654" t="s">
        <v>118</v>
      </c>
      <c r="I15654" t="s">
        <v>119</v>
      </c>
      <c r="J15654" t="s">
        <v>292</v>
      </c>
      <c r="L15654" t="s">
        <v>80</v>
      </c>
      <c r="M15654" t="s">
        <v>30</v>
      </c>
      <c r="N15654" t="s">
        <v>31</v>
      </c>
      <c r="O15654">
        <v>25</v>
      </c>
      <c r="P15654">
        <v>25</v>
      </c>
      <c r="Q15654" s="12">
        <v>42491</v>
      </c>
      <c r="R15654" s="12">
        <v>42515</v>
      </c>
      <c r="S15654" t="s">
        <v>1805</v>
      </c>
      <c r="T15654" t="s">
        <v>1724</v>
      </c>
      <c r="U15654">
        <v>2</v>
      </c>
    </row>
    <row r="15655" spans="1:21" x14ac:dyDescent="0.25">
      <c r="A15655">
        <v>15654</v>
      </c>
      <c r="B15655" t="s">
        <v>1716</v>
      </c>
      <c r="C15655" t="s">
        <v>1725</v>
      </c>
      <c r="D15655" t="s">
        <v>131</v>
      </c>
      <c r="E15655" t="s">
        <v>1804</v>
      </c>
      <c r="F15655" t="s">
        <v>1723</v>
      </c>
      <c r="G15655" t="s">
        <v>1804</v>
      </c>
      <c r="H15655" t="s">
        <v>118</v>
      </c>
      <c r="I15655" t="s">
        <v>119</v>
      </c>
      <c r="J15655" t="s">
        <v>292</v>
      </c>
      <c r="L15655" t="s">
        <v>80</v>
      </c>
      <c r="M15655" t="s">
        <v>30</v>
      </c>
      <c r="N15655" t="s">
        <v>31</v>
      </c>
      <c r="O15655">
        <v>25</v>
      </c>
      <c r="P15655">
        <v>25</v>
      </c>
      <c r="Q15655" s="12">
        <v>42491</v>
      </c>
      <c r="R15655" s="12">
        <v>42515</v>
      </c>
      <c r="S15655" t="s">
        <v>1805</v>
      </c>
      <c r="T15655" t="s">
        <v>1724</v>
      </c>
      <c r="U15655">
        <v>1</v>
      </c>
    </row>
    <row r="15656" spans="1:21" x14ac:dyDescent="0.25">
      <c r="A15656">
        <v>15655</v>
      </c>
      <c r="B15656" t="s">
        <v>1716</v>
      </c>
      <c r="C15656" t="s">
        <v>1755</v>
      </c>
      <c r="D15656" t="s">
        <v>131</v>
      </c>
      <c r="E15656" t="s">
        <v>1807</v>
      </c>
      <c r="F15656" t="s">
        <v>1723</v>
      </c>
      <c r="G15656" t="s">
        <v>1804</v>
      </c>
      <c r="H15656" t="s">
        <v>118</v>
      </c>
      <c r="I15656" t="s">
        <v>119</v>
      </c>
      <c r="J15656" t="s">
        <v>292</v>
      </c>
      <c r="L15656" t="s">
        <v>80</v>
      </c>
      <c r="M15656" t="s">
        <v>30</v>
      </c>
      <c r="N15656" t="s">
        <v>31</v>
      </c>
      <c r="O15656">
        <v>50</v>
      </c>
      <c r="P15656">
        <v>50</v>
      </c>
      <c r="Q15656" s="12">
        <v>42491</v>
      </c>
      <c r="R15656" s="12">
        <v>42515</v>
      </c>
      <c r="S15656" t="s">
        <v>1805</v>
      </c>
      <c r="T15656" t="s">
        <v>1748</v>
      </c>
      <c r="U15656">
        <v>3</v>
      </c>
    </row>
    <row r="15657" spans="1:21" x14ac:dyDescent="0.25">
      <c r="A15657">
        <v>15656</v>
      </c>
      <c r="B15657" t="s">
        <v>1716</v>
      </c>
      <c r="C15657" t="s">
        <v>1726</v>
      </c>
      <c r="D15657">
        <v>16</v>
      </c>
      <c r="E15657" t="s">
        <v>1728</v>
      </c>
      <c r="F15657" t="s">
        <v>1728</v>
      </c>
      <c r="G15657" t="s">
        <v>1728</v>
      </c>
      <c r="H15657" t="s">
        <v>25</v>
      </c>
      <c r="I15657" t="s">
        <v>26</v>
      </c>
      <c r="J15657" t="s">
        <v>27</v>
      </c>
      <c r="L15657" t="s">
        <v>29</v>
      </c>
      <c r="M15657" t="s">
        <v>30</v>
      </c>
      <c r="N15657" t="s">
        <v>31</v>
      </c>
      <c r="O15657">
        <v>25</v>
      </c>
      <c r="P15657">
        <v>25</v>
      </c>
      <c r="Q15657" s="12">
        <v>43120</v>
      </c>
      <c r="R15657" s="12">
        <v>43127</v>
      </c>
      <c r="T15657" t="s">
        <v>1399</v>
      </c>
      <c r="U15657">
        <v>8</v>
      </c>
    </row>
    <row r="15658" spans="1:21" x14ac:dyDescent="0.25">
      <c r="A15658">
        <v>15657</v>
      </c>
      <c r="B15658" t="s">
        <v>1716</v>
      </c>
      <c r="C15658" t="s">
        <v>1729</v>
      </c>
      <c r="D15658">
        <v>7</v>
      </c>
      <c r="E15658" t="s">
        <v>1728</v>
      </c>
      <c r="F15658" t="s">
        <v>1728</v>
      </c>
      <c r="G15658" t="s">
        <v>1728</v>
      </c>
      <c r="H15658" t="s">
        <v>25</v>
      </c>
      <c r="I15658" t="s">
        <v>26</v>
      </c>
      <c r="J15658" t="s">
        <v>27</v>
      </c>
      <c r="L15658" t="s">
        <v>29</v>
      </c>
      <c r="M15658" t="s">
        <v>30</v>
      </c>
      <c r="N15658" t="s">
        <v>31</v>
      </c>
      <c r="O15658">
        <v>25</v>
      </c>
      <c r="P15658">
        <v>25</v>
      </c>
      <c r="Q15658" s="12">
        <v>43122</v>
      </c>
      <c r="R15658" s="12">
        <v>43128</v>
      </c>
      <c r="T15658" t="s">
        <v>1716</v>
      </c>
      <c r="U15658">
        <v>7</v>
      </c>
    </row>
    <row r="15659" spans="1:21" x14ac:dyDescent="0.25">
      <c r="A15659">
        <v>15658</v>
      </c>
      <c r="B15659" t="s">
        <v>1716</v>
      </c>
      <c r="C15659" t="s">
        <v>1732</v>
      </c>
      <c r="D15659">
        <v>2</v>
      </c>
      <c r="E15659" t="s">
        <v>1728</v>
      </c>
      <c r="F15659" t="s">
        <v>1728</v>
      </c>
      <c r="G15659" t="s">
        <v>1728</v>
      </c>
      <c r="H15659" t="s">
        <v>25</v>
      </c>
      <c r="I15659" t="s">
        <v>26</v>
      </c>
      <c r="J15659" t="s">
        <v>27</v>
      </c>
      <c r="L15659" t="s">
        <v>29</v>
      </c>
      <c r="M15659" t="s">
        <v>30</v>
      </c>
      <c r="N15659" t="s">
        <v>31</v>
      </c>
      <c r="O15659">
        <v>25</v>
      </c>
      <c r="P15659">
        <v>25</v>
      </c>
      <c r="Q15659" s="12">
        <v>43132</v>
      </c>
      <c r="R15659" s="12">
        <v>43138</v>
      </c>
      <c r="T15659" t="s">
        <v>1719</v>
      </c>
      <c r="U15659">
        <v>2</v>
      </c>
    </row>
    <row r="15660" spans="1:21" x14ac:dyDescent="0.25">
      <c r="A15660">
        <v>15659</v>
      </c>
      <c r="B15660" t="s">
        <v>1716</v>
      </c>
      <c r="C15660" t="s">
        <v>1739</v>
      </c>
      <c r="D15660">
        <v>3</v>
      </c>
      <c r="E15660" t="s">
        <v>1728</v>
      </c>
      <c r="F15660" t="s">
        <v>1728</v>
      </c>
      <c r="G15660" t="s">
        <v>1728</v>
      </c>
      <c r="H15660" t="s">
        <v>25</v>
      </c>
      <c r="I15660" t="s">
        <v>26</v>
      </c>
      <c r="J15660" t="s">
        <v>27</v>
      </c>
      <c r="L15660" t="s">
        <v>29</v>
      </c>
      <c r="M15660" t="s">
        <v>30</v>
      </c>
      <c r="N15660" t="s">
        <v>31</v>
      </c>
      <c r="O15660">
        <v>25</v>
      </c>
      <c r="P15660">
        <v>25</v>
      </c>
      <c r="Q15660" s="12">
        <v>43132</v>
      </c>
      <c r="R15660" s="12">
        <v>43138</v>
      </c>
      <c r="T15660" t="s">
        <v>1735</v>
      </c>
      <c r="U15660">
        <v>2</v>
      </c>
    </row>
    <row r="15661" spans="1:21" x14ac:dyDescent="0.25">
      <c r="A15661">
        <v>15660</v>
      </c>
      <c r="B15661" t="s">
        <v>1716</v>
      </c>
      <c r="C15661" t="s">
        <v>1788</v>
      </c>
      <c r="D15661">
        <v>5</v>
      </c>
      <c r="E15661" t="s">
        <v>1728</v>
      </c>
      <c r="F15661" t="s">
        <v>1728</v>
      </c>
      <c r="G15661" t="s">
        <v>1728</v>
      </c>
      <c r="H15661" t="s">
        <v>25</v>
      </c>
      <c r="I15661" t="s">
        <v>26</v>
      </c>
      <c r="J15661" t="s">
        <v>27</v>
      </c>
      <c r="L15661" t="s">
        <v>29</v>
      </c>
      <c r="M15661" t="s">
        <v>30</v>
      </c>
      <c r="N15661" t="s">
        <v>31</v>
      </c>
      <c r="O15661">
        <v>27</v>
      </c>
      <c r="P15661">
        <v>27</v>
      </c>
      <c r="Q15661" s="12">
        <v>43140</v>
      </c>
      <c r="R15661" s="12">
        <v>43146</v>
      </c>
      <c r="T15661" t="s">
        <v>53</v>
      </c>
      <c r="U15661">
        <v>5</v>
      </c>
    </row>
    <row r="15662" spans="1:21" x14ac:dyDescent="0.25">
      <c r="A15662">
        <v>15661</v>
      </c>
      <c r="B15662" t="s">
        <v>1716</v>
      </c>
      <c r="C15662" t="s">
        <v>1731</v>
      </c>
      <c r="D15662">
        <v>3</v>
      </c>
      <c r="E15662" t="s">
        <v>1728</v>
      </c>
      <c r="F15662" t="s">
        <v>1728</v>
      </c>
      <c r="G15662" t="s">
        <v>1728</v>
      </c>
      <c r="H15662" t="s">
        <v>25</v>
      </c>
      <c r="I15662" t="s">
        <v>26</v>
      </c>
      <c r="J15662" t="s">
        <v>27</v>
      </c>
      <c r="L15662" t="s">
        <v>29</v>
      </c>
      <c r="M15662" t="s">
        <v>30</v>
      </c>
      <c r="N15662" t="s">
        <v>31</v>
      </c>
      <c r="O15662">
        <v>25</v>
      </c>
      <c r="P15662">
        <v>25</v>
      </c>
      <c r="Q15662" s="12">
        <v>43135</v>
      </c>
      <c r="R15662" s="12">
        <v>43142</v>
      </c>
      <c r="T15662" t="s">
        <v>1724</v>
      </c>
      <c r="U15662">
        <v>3</v>
      </c>
    </row>
    <row r="15663" spans="1:21" x14ac:dyDescent="0.25">
      <c r="A15663">
        <v>15662</v>
      </c>
      <c r="B15663" t="s">
        <v>1716</v>
      </c>
      <c r="C15663" t="s">
        <v>1784</v>
      </c>
      <c r="D15663">
        <v>3</v>
      </c>
      <c r="E15663" t="s">
        <v>1728</v>
      </c>
      <c r="F15663" t="s">
        <v>1728</v>
      </c>
      <c r="G15663" t="s">
        <v>1728</v>
      </c>
      <c r="H15663" t="s">
        <v>25</v>
      </c>
      <c r="I15663" t="s">
        <v>26</v>
      </c>
      <c r="J15663" t="s">
        <v>27</v>
      </c>
      <c r="L15663" t="s">
        <v>29</v>
      </c>
      <c r="M15663" t="s">
        <v>30</v>
      </c>
      <c r="N15663" t="s">
        <v>31</v>
      </c>
      <c r="O15663">
        <v>25</v>
      </c>
      <c r="P15663">
        <v>25</v>
      </c>
      <c r="Q15663" s="12">
        <v>43156</v>
      </c>
      <c r="R15663" s="12">
        <v>43162</v>
      </c>
      <c r="T15663" t="s">
        <v>1746</v>
      </c>
      <c r="U15663">
        <v>3</v>
      </c>
    </row>
    <row r="15664" spans="1:21" x14ac:dyDescent="0.25">
      <c r="A15664">
        <v>15663</v>
      </c>
      <c r="B15664" t="s">
        <v>1716</v>
      </c>
      <c r="C15664" t="s">
        <v>1729</v>
      </c>
      <c r="D15664">
        <v>2</v>
      </c>
      <c r="E15664" t="s">
        <v>132</v>
      </c>
      <c r="F15664" t="s">
        <v>132</v>
      </c>
      <c r="G15664" t="s">
        <v>132</v>
      </c>
      <c r="H15664" t="s">
        <v>25</v>
      </c>
      <c r="I15664" t="s">
        <v>26</v>
      </c>
      <c r="J15664" t="s">
        <v>27</v>
      </c>
      <c r="L15664" t="s">
        <v>29</v>
      </c>
      <c r="M15664" t="s">
        <v>30</v>
      </c>
      <c r="N15664" t="s">
        <v>31</v>
      </c>
      <c r="O15664">
        <v>30</v>
      </c>
      <c r="P15664">
        <v>30</v>
      </c>
      <c r="Q15664" s="12">
        <v>43105</v>
      </c>
      <c r="R15664" s="12">
        <v>43111</v>
      </c>
      <c r="T15664" t="s">
        <v>1716</v>
      </c>
      <c r="U15664">
        <v>6</v>
      </c>
    </row>
    <row r="15665" spans="1:21" x14ac:dyDescent="0.25">
      <c r="A15665">
        <v>15664</v>
      </c>
      <c r="B15665" t="s">
        <v>1716</v>
      </c>
      <c r="C15665" t="s">
        <v>1748</v>
      </c>
      <c r="D15665">
        <v>4</v>
      </c>
      <c r="E15665" t="s">
        <v>132</v>
      </c>
      <c r="F15665" t="s">
        <v>132</v>
      </c>
      <c r="G15665" t="s">
        <v>132</v>
      </c>
      <c r="H15665" t="s">
        <v>25</v>
      </c>
      <c r="I15665" t="s">
        <v>26</v>
      </c>
      <c r="J15665" t="s">
        <v>27</v>
      </c>
      <c r="L15665" t="s">
        <v>29</v>
      </c>
      <c r="M15665" t="s">
        <v>30</v>
      </c>
      <c r="N15665" t="s">
        <v>31</v>
      </c>
      <c r="O15665">
        <v>30</v>
      </c>
      <c r="P15665">
        <v>30</v>
      </c>
      <c r="Q15665" s="12">
        <v>43149</v>
      </c>
      <c r="R15665" s="12">
        <v>43155</v>
      </c>
      <c r="T15665" t="s">
        <v>1748</v>
      </c>
      <c r="U15665">
        <v>2</v>
      </c>
    </row>
    <row r="15666" spans="1:21" x14ac:dyDescent="0.25">
      <c r="A15666">
        <v>15665</v>
      </c>
      <c r="B15666" t="s">
        <v>1716</v>
      </c>
      <c r="C15666" t="s">
        <v>1729</v>
      </c>
      <c r="D15666">
        <v>7</v>
      </c>
      <c r="E15666" t="s">
        <v>132</v>
      </c>
      <c r="F15666" t="s">
        <v>132</v>
      </c>
      <c r="G15666" t="s">
        <v>132</v>
      </c>
      <c r="H15666" t="s">
        <v>25</v>
      </c>
      <c r="I15666" t="s">
        <v>26</v>
      </c>
      <c r="J15666" t="s">
        <v>27</v>
      </c>
      <c r="L15666" t="s">
        <v>29</v>
      </c>
      <c r="M15666" t="s">
        <v>30</v>
      </c>
      <c r="N15666" t="s">
        <v>31</v>
      </c>
      <c r="O15666">
        <v>30</v>
      </c>
      <c r="P15666">
        <v>35</v>
      </c>
      <c r="Q15666" s="12">
        <v>43142</v>
      </c>
      <c r="R15666" s="12">
        <v>43148</v>
      </c>
      <c r="T15666" t="s">
        <v>1716</v>
      </c>
      <c r="U15666">
        <v>7</v>
      </c>
    </row>
    <row r="15667" spans="1:21" x14ac:dyDescent="0.25">
      <c r="A15667">
        <v>15666</v>
      </c>
      <c r="B15667" t="s">
        <v>1716</v>
      </c>
      <c r="C15667" t="s">
        <v>1762</v>
      </c>
      <c r="D15667">
        <v>1</v>
      </c>
      <c r="E15667" t="s">
        <v>132</v>
      </c>
      <c r="F15667" t="s">
        <v>132</v>
      </c>
      <c r="G15667" t="s">
        <v>132</v>
      </c>
      <c r="H15667" t="s">
        <v>25</v>
      </c>
      <c r="I15667" t="s">
        <v>26</v>
      </c>
      <c r="J15667" t="s">
        <v>27</v>
      </c>
      <c r="L15667" t="s">
        <v>29</v>
      </c>
      <c r="M15667" t="s">
        <v>30</v>
      </c>
      <c r="N15667" t="s">
        <v>31</v>
      </c>
      <c r="O15667">
        <v>30</v>
      </c>
      <c r="P15667">
        <v>32</v>
      </c>
      <c r="Q15667" s="12">
        <v>43124</v>
      </c>
      <c r="R15667" s="12">
        <v>43130</v>
      </c>
      <c r="T15667" t="s">
        <v>53</v>
      </c>
      <c r="U15667">
        <v>1</v>
      </c>
    </row>
    <row r="15668" spans="1:21" x14ac:dyDescent="0.25">
      <c r="A15668">
        <v>15667</v>
      </c>
      <c r="B15668" t="s">
        <v>1716</v>
      </c>
      <c r="C15668" t="s">
        <v>1775</v>
      </c>
      <c r="D15668">
        <v>9</v>
      </c>
      <c r="E15668" t="s">
        <v>132</v>
      </c>
      <c r="F15668" t="s">
        <v>132</v>
      </c>
      <c r="G15668" t="s">
        <v>132</v>
      </c>
      <c r="H15668" t="s">
        <v>25</v>
      </c>
      <c r="I15668" t="s">
        <v>26</v>
      </c>
      <c r="J15668" t="s">
        <v>27</v>
      </c>
      <c r="L15668" t="s">
        <v>29</v>
      </c>
      <c r="M15668" t="s">
        <v>30</v>
      </c>
      <c r="N15668" t="s">
        <v>31</v>
      </c>
      <c r="O15668">
        <v>30</v>
      </c>
      <c r="P15668">
        <v>27</v>
      </c>
      <c r="Q15668" s="12">
        <v>43117</v>
      </c>
      <c r="R15668" s="12">
        <v>43124</v>
      </c>
      <c r="T15668" t="s">
        <v>1399</v>
      </c>
      <c r="U15668">
        <v>11</v>
      </c>
    </row>
    <row r="15669" spans="1:21" x14ac:dyDescent="0.25">
      <c r="A15669">
        <v>15668</v>
      </c>
      <c r="B15669" t="s">
        <v>1716</v>
      </c>
      <c r="C15669" t="s">
        <v>1808</v>
      </c>
      <c r="D15669">
        <v>5</v>
      </c>
      <c r="E15669" t="s">
        <v>132</v>
      </c>
      <c r="F15669" t="s">
        <v>132</v>
      </c>
      <c r="G15669" t="s">
        <v>132</v>
      </c>
      <c r="H15669" t="s">
        <v>25</v>
      </c>
      <c r="I15669" t="s">
        <v>26</v>
      </c>
      <c r="J15669" t="s">
        <v>27</v>
      </c>
      <c r="L15669" t="s">
        <v>29</v>
      </c>
      <c r="M15669" t="s">
        <v>30</v>
      </c>
      <c r="N15669" t="s">
        <v>31</v>
      </c>
      <c r="O15669">
        <v>30</v>
      </c>
      <c r="P15669">
        <v>30</v>
      </c>
      <c r="Q15669" s="12">
        <v>43085</v>
      </c>
      <c r="R15669" s="12">
        <v>43091</v>
      </c>
      <c r="T15669" t="s">
        <v>1746</v>
      </c>
      <c r="U15669">
        <v>5</v>
      </c>
    </row>
    <row r="15670" spans="1:21" x14ac:dyDescent="0.25">
      <c r="A15670">
        <v>15669</v>
      </c>
      <c r="B15670" t="s">
        <v>1716</v>
      </c>
      <c r="C15670" t="s">
        <v>1724</v>
      </c>
      <c r="D15670">
        <v>5</v>
      </c>
      <c r="E15670" t="s">
        <v>132</v>
      </c>
      <c r="F15670" t="s">
        <v>132</v>
      </c>
      <c r="G15670" t="s">
        <v>132</v>
      </c>
      <c r="H15670" t="s">
        <v>25</v>
      </c>
      <c r="I15670" t="s">
        <v>26</v>
      </c>
      <c r="J15670" t="s">
        <v>27</v>
      </c>
      <c r="L15670" t="s">
        <v>29</v>
      </c>
      <c r="M15670" t="s">
        <v>30</v>
      </c>
      <c r="N15670" t="s">
        <v>31</v>
      </c>
      <c r="O15670">
        <v>30</v>
      </c>
      <c r="P15670">
        <v>30</v>
      </c>
      <c r="Q15670" s="12">
        <v>43092</v>
      </c>
      <c r="R15670" s="12">
        <v>43098</v>
      </c>
      <c r="T15670" t="s">
        <v>1724</v>
      </c>
      <c r="U15670">
        <v>7</v>
      </c>
    </row>
    <row r="15671" spans="1:21" x14ac:dyDescent="0.25">
      <c r="A15671">
        <v>15670</v>
      </c>
      <c r="B15671" t="s">
        <v>1716</v>
      </c>
      <c r="C15671" t="s">
        <v>1752</v>
      </c>
      <c r="D15671">
        <v>3</v>
      </c>
      <c r="E15671" t="s">
        <v>132</v>
      </c>
      <c r="F15671" t="s">
        <v>132</v>
      </c>
      <c r="G15671" t="s">
        <v>132</v>
      </c>
      <c r="H15671" t="s">
        <v>25</v>
      </c>
      <c r="I15671" t="s">
        <v>26</v>
      </c>
      <c r="J15671" t="s">
        <v>27</v>
      </c>
      <c r="L15671" t="s">
        <v>29</v>
      </c>
      <c r="M15671" t="s">
        <v>30</v>
      </c>
      <c r="N15671" t="s">
        <v>31</v>
      </c>
      <c r="O15671">
        <v>30</v>
      </c>
      <c r="P15671">
        <v>33</v>
      </c>
      <c r="Q15671" s="12">
        <v>43099</v>
      </c>
      <c r="R15671" s="12">
        <v>43105</v>
      </c>
      <c r="T15671" t="s">
        <v>1735</v>
      </c>
      <c r="U15671">
        <v>3</v>
      </c>
    </row>
    <row r="15672" spans="1:21" x14ac:dyDescent="0.25">
      <c r="A15672">
        <v>15671</v>
      </c>
      <c r="B15672" t="s">
        <v>1716</v>
      </c>
      <c r="C15672" t="s">
        <v>1753</v>
      </c>
      <c r="D15672">
        <v>7</v>
      </c>
      <c r="E15672" t="s">
        <v>132</v>
      </c>
      <c r="F15672" t="s">
        <v>132</v>
      </c>
      <c r="G15672" t="s">
        <v>132</v>
      </c>
      <c r="H15672" t="s">
        <v>25</v>
      </c>
      <c r="I15672" t="s">
        <v>26</v>
      </c>
      <c r="J15672" t="s">
        <v>27</v>
      </c>
      <c r="L15672" t="s">
        <v>29</v>
      </c>
      <c r="M15672" t="s">
        <v>30</v>
      </c>
      <c r="N15672" t="s">
        <v>31</v>
      </c>
      <c r="O15672">
        <v>30</v>
      </c>
      <c r="P15672">
        <v>30</v>
      </c>
      <c r="Q15672" s="12">
        <v>43137</v>
      </c>
      <c r="R15672" s="12">
        <v>43143</v>
      </c>
      <c r="T15672" t="s">
        <v>53</v>
      </c>
      <c r="U15672">
        <v>7</v>
      </c>
    </row>
    <row r="15673" spans="1:21" x14ac:dyDescent="0.25">
      <c r="A15673">
        <v>15672</v>
      </c>
      <c r="B15673" t="s">
        <v>1716</v>
      </c>
      <c r="C15673" t="s">
        <v>1726</v>
      </c>
      <c r="D15673">
        <v>11</v>
      </c>
      <c r="E15673" t="s">
        <v>132</v>
      </c>
      <c r="F15673" t="s">
        <v>132</v>
      </c>
      <c r="G15673" t="s">
        <v>132</v>
      </c>
      <c r="H15673" t="s">
        <v>25</v>
      </c>
      <c r="I15673" t="s">
        <v>26</v>
      </c>
      <c r="J15673" t="s">
        <v>27</v>
      </c>
      <c r="L15673" t="s">
        <v>29</v>
      </c>
      <c r="M15673" t="s">
        <v>30</v>
      </c>
      <c r="N15673" t="s">
        <v>31</v>
      </c>
      <c r="O15673">
        <v>30</v>
      </c>
      <c r="P15673">
        <v>30</v>
      </c>
      <c r="Q15673" s="12">
        <v>43108</v>
      </c>
      <c r="R15673" s="12">
        <v>43114</v>
      </c>
      <c r="T15673" t="s">
        <v>1399</v>
      </c>
      <c r="U15673">
        <v>6</v>
      </c>
    </row>
    <row r="15674" spans="1:21" x14ac:dyDescent="0.25">
      <c r="A15674">
        <v>15673</v>
      </c>
      <c r="B15674" t="s">
        <v>1716</v>
      </c>
      <c r="C15674" t="s">
        <v>1726</v>
      </c>
      <c r="D15674">
        <v>2</v>
      </c>
      <c r="E15674" t="s">
        <v>88</v>
      </c>
      <c r="F15674" t="s">
        <v>88</v>
      </c>
      <c r="G15674" t="s">
        <v>935</v>
      </c>
      <c r="H15674" t="s">
        <v>25</v>
      </c>
      <c r="I15674" t="s">
        <v>26</v>
      </c>
      <c r="J15674" t="s">
        <v>90</v>
      </c>
      <c r="K15674" t="s">
        <v>91</v>
      </c>
      <c r="L15674" t="s">
        <v>29</v>
      </c>
      <c r="N15674" t="s">
        <v>97</v>
      </c>
      <c r="O15674">
        <v>30</v>
      </c>
      <c r="P15674">
        <v>0</v>
      </c>
      <c r="Q15674" s="12">
        <v>42370</v>
      </c>
      <c r="R15674" s="12">
        <v>43465</v>
      </c>
      <c r="T15674" t="s">
        <v>1399</v>
      </c>
      <c r="U15674">
        <v>1</v>
      </c>
    </row>
    <row r="15675" spans="1:21" x14ac:dyDescent="0.25">
      <c r="A15675">
        <v>15674</v>
      </c>
      <c r="B15675" t="s">
        <v>1716</v>
      </c>
      <c r="C15675" t="s">
        <v>1785</v>
      </c>
      <c r="D15675">
        <v>6</v>
      </c>
      <c r="E15675" t="s">
        <v>88</v>
      </c>
      <c r="F15675" t="s">
        <v>88</v>
      </c>
      <c r="G15675" t="s">
        <v>935</v>
      </c>
      <c r="H15675" t="s">
        <v>25</v>
      </c>
      <c r="I15675" t="s">
        <v>26</v>
      </c>
      <c r="J15675" t="s">
        <v>90</v>
      </c>
      <c r="K15675" t="s">
        <v>91</v>
      </c>
      <c r="L15675" t="s">
        <v>29</v>
      </c>
      <c r="N15675" t="s">
        <v>97</v>
      </c>
      <c r="O15675">
        <v>30</v>
      </c>
      <c r="P15675">
        <v>0</v>
      </c>
      <c r="Q15675" s="12">
        <v>42370</v>
      </c>
      <c r="R15675" s="12">
        <v>43465</v>
      </c>
      <c r="T15675" t="s">
        <v>1716</v>
      </c>
      <c r="U15675">
        <v>5</v>
      </c>
    </row>
    <row r="15676" spans="1:21" x14ac:dyDescent="0.25">
      <c r="A15676">
        <v>15675</v>
      </c>
      <c r="B15676" t="s">
        <v>1716</v>
      </c>
      <c r="C15676" t="s">
        <v>1726</v>
      </c>
      <c r="D15676">
        <v>2</v>
      </c>
      <c r="E15676" t="s">
        <v>88</v>
      </c>
      <c r="F15676" t="s">
        <v>88</v>
      </c>
      <c r="G15676" t="s">
        <v>935</v>
      </c>
      <c r="H15676" t="s">
        <v>25</v>
      </c>
      <c r="I15676" t="s">
        <v>26</v>
      </c>
      <c r="J15676" t="s">
        <v>27</v>
      </c>
      <c r="K15676" t="s">
        <v>95</v>
      </c>
      <c r="L15676" t="s">
        <v>29</v>
      </c>
      <c r="N15676" t="s">
        <v>31</v>
      </c>
      <c r="O15676">
        <v>30</v>
      </c>
      <c r="P15676">
        <v>30</v>
      </c>
      <c r="Q15676" s="12">
        <v>42370</v>
      </c>
      <c r="R15676" s="12">
        <v>43465</v>
      </c>
      <c r="T15676" t="s">
        <v>1399</v>
      </c>
      <c r="U15676">
        <v>1</v>
      </c>
    </row>
    <row r="15677" spans="1:21" x14ac:dyDescent="0.25">
      <c r="A15677">
        <v>15676</v>
      </c>
      <c r="B15677" t="s">
        <v>1716</v>
      </c>
      <c r="C15677" t="s">
        <v>1726</v>
      </c>
      <c r="D15677">
        <v>2</v>
      </c>
      <c r="E15677" t="s">
        <v>88</v>
      </c>
      <c r="F15677" t="s">
        <v>88</v>
      </c>
      <c r="G15677" t="s">
        <v>935</v>
      </c>
      <c r="H15677" t="s">
        <v>25</v>
      </c>
      <c r="I15677" t="s">
        <v>26</v>
      </c>
      <c r="J15677" t="s">
        <v>27</v>
      </c>
      <c r="K15677" t="s">
        <v>95</v>
      </c>
      <c r="L15677" t="s">
        <v>29</v>
      </c>
      <c r="N15677" t="s">
        <v>31</v>
      </c>
      <c r="O15677">
        <v>60</v>
      </c>
      <c r="P15677">
        <v>61</v>
      </c>
      <c r="Q15677" s="12">
        <v>42370</v>
      </c>
      <c r="R15677" s="12">
        <v>43465</v>
      </c>
      <c r="T15677" t="s">
        <v>1399</v>
      </c>
      <c r="U15677">
        <v>1</v>
      </c>
    </row>
    <row r="15678" spans="1:21" x14ac:dyDescent="0.25">
      <c r="A15678">
        <v>15677</v>
      </c>
      <c r="B15678" t="s">
        <v>1716</v>
      </c>
      <c r="C15678" t="s">
        <v>1785</v>
      </c>
      <c r="D15678">
        <v>6</v>
      </c>
      <c r="E15678" t="s">
        <v>88</v>
      </c>
      <c r="F15678" t="s">
        <v>88</v>
      </c>
      <c r="G15678" t="s">
        <v>935</v>
      </c>
      <c r="H15678" t="s">
        <v>25</v>
      </c>
      <c r="I15678" t="s">
        <v>26</v>
      </c>
      <c r="J15678" t="s">
        <v>27</v>
      </c>
      <c r="K15678" t="s">
        <v>95</v>
      </c>
      <c r="L15678" t="s">
        <v>29</v>
      </c>
      <c r="N15678" t="s">
        <v>31</v>
      </c>
      <c r="O15678">
        <v>30</v>
      </c>
      <c r="P15678">
        <v>30</v>
      </c>
      <c r="Q15678" s="12">
        <v>42370</v>
      </c>
      <c r="R15678" s="12">
        <v>43465</v>
      </c>
      <c r="T15678" t="s">
        <v>1716</v>
      </c>
      <c r="U15678">
        <v>5</v>
      </c>
    </row>
    <row r="15679" spans="1:21" x14ac:dyDescent="0.25">
      <c r="A15679">
        <v>15678</v>
      </c>
      <c r="B15679" t="s">
        <v>1716</v>
      </c>
      <c r="C15679" t="s">
        <v>1785</v>
      </c>
      <c r="D15679">
        <v>1</v>
      </c>
      <c r="E15679" t="s">
        <v>88</v>
      </c>
      <c r="F15679" t="s">
        <v>88</v>
      </c>
      <c r="G15679" t="s">
        <v>935</v>
      </c>
      <c r="H15679" t="s">
        <v>25</v>
      </c>
      <c r="I15679" t="s">
        <v>26</v>
      </c>
      <c r="J15679" t="s">
        <v>27</v>
      </c>
      <c r="K15679" t="s">
        <v>95</v>
      </c>
      <c r="L15679" t="s">
        <v>29</v>
      </c>
      <c r="N15679" t="s">
        <v>31</v>
      </c>
      <c r="O15679">
        <v>18</v>
      </c>
      <c r="P15679">
        <v>18</v>
      </c>
      <c r="Q15679" s="12">
        <v>42370</v>
      </c>
      <c r="R15679" s="12">
        <v>43465</v>
      </c>
      <c r="T15679" t="s">
        <v>1716</v>
      </c>
      <c r="U15679">
        <v>5</v>
      </c>
    </row>
    <row r="15680" spans="1:21" x14ac:dyDescent="0.25">
      <c r="A15680">
        <v>15679</v>
      </c>
      <c r="B15680" t="s">
        <v>1716</v>
      </c>
      <c r="C15680" t="s">
        <v>1785</v>
      </c>
      <c r="D15680">
        <v>2</v>
      </c>
      <c r="E15680" t="s">
        <v>88</v>
      </c>
      <c r="F15680" t="s">
        <v>88</v>
      </c>
      <c r="G15680" t="s">
        <v>935</v>
      </c>
      <c r="H15680" t="s">
        <v>25</v>
      </c>
      <c r="I15680" t="s">
        <v>26</v>
      </c>
      <c r="J15680" t="s">
        <v>27</v>
      </c>
      <c r="K15680" t="s">
        <v>95</v>
      </c>
      <c r="L15680" t="s">
        <v>29</v>
      </c>
      <c r="N15680" t="s">
        <v>31</v>
      </c>
      <c r="O15680">
        <v>8</v>
      </c>
      <c r="P15680">
        <v>8</v>
      </c>
      <c r="Q15680" s="12">
        <v>42370</v>
      </c>
      <c r="R15680" s="12">
        <v>43465</v>
      </c>
      <c r="T15680" t="s">
        <v>1716</v>
      </c>
      <c r="U15680">
        <v>5</v>
      </c>
    </row>
    <row r="15681" spans="1:21" x14ac:dyDescent="0.25">
      <c r="A15681">
        <v>15680</v>
      </c>
      <c r="B15681" t="s">
        <v>1716</v>
      </c>
      <c r="C15681" t="s">
        <v>1785</v>
      </c>
      <c r="D15681">
        <v>3</v>
      </c>
      <c r="E15681" t="s">
        <v>88</v>
      </c>
      <c r="F15681" t="s">
        <v>88</v>
      </c>
      <c r="G15681" t="s">
        <v>935</v>
      </c>
      <c r="H15681" t="s">
        <v>25</v>
      </c>
      <c r="I15681" t="s">
        <v>26</v>
      </c>
      <c r="J15681" t="s">
        <v>27</v>
      </c>
      <c r="K15681" t="s">
        <v>95</v>
      </c>
      <c r="L15681" t="s">
        <v>29</v>
      </c>
      <c r="N15681" t="s">
        <v>31</v>
      </c>
      <c r="O15681">
        <v>9</v>
      </c>
      <c r="P15681">
        <v>9</v>
      </c>
      <c r="Q15681" s="12">
        <v>42370</v>
      </c>
      <c r="R15681" s="12">
        <v>43465</v>
      </c>
      <c r="T15681" t="s">
        <v>1716</v>
      </c>
      <c r="U15681">
        <v>5</v>
      </c>
    </row>
    <row r="15682" spans="1:21" x14ac:dyDescent="0.25">
      <c r="A15682">
        <v>15681</v>
      </c>
      <c r="B15682" t="s">
        <v>1716</v>
      </c>
      <c r="C15682" t="s">
        <v>1785</v>
      </c>
      <c r="D15682">
        <v>4</v>
      </c>
      <c r="E15682" t="s">
        <v>88</v>
      </c>
      <c r="F15682" t="s">
        <v>88</v>
      </c>
      <c r="G15682" t="s">
        <v>935</v>
      </c>
      <c r="H15682" t="s">
        <v>25</v>
      </c>
      <c r="I15682" t="s">
        <v>26</v>
      </c>
      <c r="J15682" t="s">
        <v>27</v>
      </c>
      <c r="K15682" t="s">
        <v>95</v>
      </c>
      <c r="L15682" t="s">
        <v>29</v>
      </c>
      <c r="N15682" t="s">
        <v>31</v>
      </c>
      <c r="O15682">
        <v>14</v>
      </c>
      <c r="P15682">
        <v>14</v>
      </c>
      <c r="Q15682" s="12">
        <v>42370</v>
      </c>
      <c r="R15682" s="12">
        <v>43465</v>
      </c>
      <c r="T15682" t="s">
        <v>1716</v>
      </c>
      <c r="U15682">
        <v>5</v>
      </c>
    </row>
    <row r="15683" spans="1:21" x14ac:dyDescent="0.25">
      <c r="A15683">
        <v>15682</v>
      </c>
      <c r="B15683" t="s">
        <v>1716</v>
      </c>
      <c r="C15683" t="s">
        <v>1785</v>
      </c>
      <c r="D15683">
        <v>5</v>
      </c>
      <c r="E15683" t="s">
        <v>88</v>
      </c>
      <c r="F15683" t="s">
        <v>88</v>
      </c>
      <c r="G15683" t="s">
        <v>935</v>
      </c>
      <c r="H15683" t="s">
        <v>25</v>
      </c>
      <c r="I15683" t="s">
        <v>26</v>
      </c>
      <c r="J15683" t="s">
        <v>27</v>
      </c>
      <c r="K15683" t="s">
        <v>95</v>
      </c>
      <c r="L15683" t="s">
        <v>29</v>
      </c>
      <c r="N15683" t="s">
        <v>31</v>
      </c>
      <c r="O15683">
        <v>20</v>
      </c>
      <c r="P15683">
        <v>20</v>
      </c>
      <c r="Q15683" s="12">
        <v>42370</v>
      </c>
      <c r="R15683" s="12">
        <v>43465</v>
      </c>
      <c r="T15683" t="s">
        <v>1716</v>
      </c>
      <c r="U15683">
        <v>5</v>
      </c>
    </row>
    <row r="15684" spans="1:21" x14ac:dyDescent="0.25">
      <c r="A15684">
        <v>15683</v>
      </c>
      <c r="B15684" t="s">
        <v>1716</v>
      </c>
      <c r="C15684" t="s">
        <v>1785</v>
      </c>
      <c r="D15684">
        <v>6</v>
      </c>
      <c r="E15684" t="s">
        <v>88</v>
      </c>
      <c r="F15684" t="s">
        <v>88</v>
      </c>
      <c r="G15684" t="s">
        <v>935</v>
      </c>
      <c r="H15684" t="s">
        <v>25</v>
      </c>
      <c r="I15684" t="s">
        <v>26</v>
      </c>
      <c r="J15684" t="s">
        <v>27</v>
      </c>
      <c r="K15684" t="s">
        <v>95</v>
      </c>
      <c r="L15684" t="s">
        <v>29</v>
      </c>
      <c r="N15684" t="s">
        <v>31</v>
      </c>
      <c r="O15684">
        <v>14</v>
      </c>
      <c r="P15684">
        <v>14</v>
      </c>
      <c r="Q15684" s="12">
        <v>42370</v>
      </c>
      <c r="R15684" s="12">
        <v>43465</v>
      </c>
      <c r="T15684" t="s">
        <v>1716</v>
      </c>
      <c r="U15684">
        <v>5</v>
      </c>
    </row>
    <row r="15685" spans="1:21" x14ac:dyDescent="0.25">
      <c r="A15685">
        <v>15684</v>
      </c>
      <c r="B15685" t="s">
        <v>1716</v>
      </c>
      <c r="C15685" t="s">
        <v>1785</v>
      </c>
      <c r="D15685">
        <v>7</v>
      </c>
      <c r="E15685" t="s">
        <v>88</v>
      </c>
      <c r="F15685" t="s">
        <v>88</v>
      </c>
      <c r="G15685" t="s">
        <v>935</v>
      </c>
      <c r="H15685" t="s">
        <v>25</v>
      </c>
      <c r="I15685" t="s">
        <v>26</v>
      </c>
      <c r="J15685" t="s">
        <v>27</v>
      </c>
      <c r="K15685" t="s">
        <v>95</v>
      </c>
      <c r="L15685" t="s">
        <v>29</v>
      </c>
      <c r="N15685" t="s">
        <v>31</v>
      </c>
      <c r="O15685">
        <v>12</v>
      </c>
      <c r="P15685">
        <v>12</v>
      </c>
      <c r="Q15685" s="12">
        <v>42370</v>
      </c>
      <c r="R15685" s="12">
        <v>43465</v>
      </c>
      <c r="T15685" t="s">
        <v>1716</v>
      </c>
      <c r="U15685">
        <v>5</v>
      </c>
    </row>
    <row r="15686" spans="1:21" x14ac:dyDescent="0.25">
      <c r="A15686">
        <v>15685</v>
      </c>
      <c r="B15686" t="s">
        <v>1716</v>
      </c>
      <c r="C15686" t="s">
        <v>1785</v>
      </c>
      <c r="D15686">
        <v>8</v>
      </c>
      <c r="E15686" t="s">
        <v>88</v>
      </c>
      <c r="F15686" t="s">
        <v>88</v>
      </c>
      <c r="G15686" t="s">
        <v>935</v>
      </c>
      <c r="H15686" t="s">
        <v>25</v>
      </c>
      <c r="I15686" t="s">
        <v>26</v>
      </c>
      <c r="J15686" t="s">
        <v>27</v>
      </c>
      <c r="K15686" t="s">
        <v>95</v>
      </c>
      <c r="L15686" t="s">
        <v>29</v>
      </c>
      <c r="N15686" t="s">
        <v>31</v>
      </c>
      <c r="O15686">
        <v>14</v>
      </c>
      <c r="P15686">
        <v>14</v>
      </c>
      <c r="Q15686" s="12">
        <v>42370</v>
      </c>
      <c r="R15686" s="12">
        <v>43465</v>
      </c>
      <c r="T15686" t="s">
        <v>1716</v>
      </c>
      <c r="U15686">
        <v>5</v>
      </c>
    </row>
    <row r="15687" spans="1:21" x14ac:dyDescent="0.25">
      <c r="A15687">
        <v>15686</v>
      </c>
      <c r="B15687" t="s">
        <v>1716</v>
      </c>
      <c r="C15687" t="s">
        <v>1785</v>
      </c>
      <c r="D15687">
        <v>9</v>
      </c>
      <c r="E15687" t="s">
        <v>88</v>
      </c>
      <c r="F15687" t="s">
        <v>88</v>
      </c>
      <c r="G15687" t="s">
        <v>935</v>
      </c>
      <c r="H15687" t="s">
        <v>25</v>
      </c>
      <c r="I15687" t="s">
        <v>26</v>
      </c>
      <c r="J15687" t="s">
        <v>27</v>
      </c>
      <c r="K15687" t="s">
        <v>95</v>
      </c>
      <c r="L15687" t="s">
        <v>29</v>
      </c>
      <c r="N15687" t="s">
        <v>31</v>
      </c>
      <c r="O15687">
        <v>11</v>
      </c>
      <c r="P15687">
        <v>11</v>
      </c>
      <c r="Q15687" s="12">
        <v>42370</v>
      </c>
      <c r="R15687" s="12">
        <v>43465</v>
      </c>
      <c r="T15687" t="s">
        <v>1716</v>
      </c>
      <c r="U15687">
        <v>5</v>
      </c>
    </row>
    <row r="15688" spans="1:21" x14ac:dyDescent="0.25">
      <c r="A15688">
        <v>15687</v>
      </c>
      <c r="B15688" t="s">
        <v>1716</v>
      </c>
      <c r="C15688" t="s">
        <v>1726</v>
      </c>
      <c r="D15688">
        <v>2</v>
      </c>
      <c r="E15688" t="s">
        <v>88</v>
      </c>
      <c r="F15688" t="s">
        <v>88</v>
      </c>
      <c r="G15688" t="s">
        <v>935</v>
      </c>
      <c r="H15688" t="s">
        <v>118</v>
      </c>
      <c r="I15688" t="s">
        <v>433</v>
      </c>
      <c r="J15688" t="s">
        <v>434</v>
      </c>
      <c r="L15688" t="s">
        <v>80</v>
      </c>
      <c r="M15688" t="s">
        <v>30</v>
      </c>
      <c r="N15688" t="s">
        <v>81</v>
      </c>
      <c r="O15688">
        <v>426</v>
      </c>
      <c r="P15688">
        <v>359</v>
      </c>
      <c r="Q15688" s="12">
        <v>42907</v>
      </c>
      <c r="R15688" s="12">
        <v>43120</v>
      </c>
      <c r="T15688" t="s">
        <v>1399</v>
      </c>
      <c r="U15688">
        <v>1</v>
      </c>
    </row>
    <row r="15689" spans="1:21" x14ac:dyDescent="0.25">
      <c r="A15689">
        <v>15688</v>
      </c>
      <c r="B15689" t="s">
        <v>1716</v>
      </c>
      <c r="C15689" t="s">
        <v>1785</v>
      </c>
      <c r="D15689">
        <v>1</v>
      </c>
      <c r="E15689" t="s">
        <v>88</v>
      </c>
      <c r="F15689" t="s">
        <v>88</v>
      </c>
      <c r="G15689" t="s">
        <v>935</v>
      </c>
      <c r="H15689" t="s">
        <v>118</v>
      </c>
      <c r="I15689" t="s">
        <v>433</v>
      </c>
      <c r="J15689" t="s">
        <v>434</v>
      </c>
      <c r="L15689" t="s">
        <v>80</v>
      </c>
      <c r="M15689" t="s">
        <v>30</v>
      </c>
      <c r="N15689" t="s">
        <v>81</v>
      </c>
      <c r="O15689">
        <v>62</v>
      </c>
      <c r="P15689">
        <v>61</v>
      </c>
      <c r="Q15689" s="12">
        <v>42503</v>
      </c>
      <c r="R15689" s="12">
        <v>42554</v>
      </c>
      <c r="T15689" t="s">
        <v>1716</v>
      </c>
      <c r="U15689">
        <v>5</v>
      </c>
    </row>
    <row r="15690" spans="1:21" x14ac:dyDescent="0.25">
      <c r="A15690">
        <v>15689</v>
      </c>
      <c r="B15690" t="s">
        <v>1716</v>
      </c>
      <c r="C15690" t="s">
        <v>1785</v>
      </c>
      <c r="D15690">
        <v>2</v>
      </c>
      <c r="E15690" t="s">
        <v>88</v>
      </c>
      <c r="F15690" t="s">
        <v>88</v>
      </c>
      <c r="G15690" t="s">
        <v>935</v>
      </c>
      <c r="H15690" t="s">
        <v>118</v>
      </c>
      <c r="I15690" t="s">
        <v>433</v>
      </c>
      <c r="J15690" t="s">
        <v>434</v>
      </c>
      <c r="L15690" t="s">
        <v>80</v>
      </c>
      <c r="M15690" t="s">
        <v>30</v>
      </c>
      <c r="N15690" t="s">
        <v>81</v>
      </c>
      <c r="O15690">
        <v>74</v>
      </c>
      <c r="P15690">
        <v>70</v>
      </c>
      <c r="Q15690" s="12">
        <v>42503</v>
      </c>
      <c r="R15690" s="12">
        <v>42554</v>
      </c>
      <c r="T15690" t="s">
        <v>1716</v>
      </c>
      <c r="U15690">
        <v>5</v>
      </c>
    </row>
    <row r="15691" spans="1:21" x14ac:dyDescent="0.25">
      <c r="A15691">
        <v>15690</v>
      </c>
      <c r="B15691" t="s">
        <v>1716</v>
      </c>
      <c r="C15691" t="s">
        <v>1785</v>
      </c>
      <c r="D15691">
        <v>3</v>
      </c>
      <c r="E15691" t="s">
        <v>88</v>
      </c>
      <c r="F15691" t="s">
        <v>88</v>
      </c>
      <c r="G15691" t="s">
        <v>935</v>
      </c>
      <c r="H15691" t="s">
        <v>118</v>
      </c>
      <c r="I15691" t="s">
        <v>433</v>
      </c>
      <c r="J15691" t="s">
        <v>434</v>
      </c>
      <c r="L15691" t="s">
        <v>80</v>
      </c>
      <c r="M15691" t="s">
        <v>30</v>
      </c>
      <c r="N15691" t="s">
        <v>81</v>
      </c>
      <c r="O15691">
        <v>79</v>
      </c>
      <c r="P15691">
        <v>78</v>
      </c>
      <c r="Q15691" s="12">
        <v>42907</v>
      </c>
      <c r="R15691" s="12">
        <v>43120</v>
      </c>
      <c r="T15691" t="s">
        <v>1716</v>
      </c>
      <c r="U15691">
        <v>5</v>
      </c>
    </row>
    <row r="15692" spans="1:21" x14ac:dyDescent="0.25">
      <c r="A15692">
        <v>15691</v>
      </c>
      <c r="B15692" t="s">
        <v>1716</v>
      </c>
      <c r="C15692" t="s">
        <v>1785</v>
      </c>
      <c r="D15692">
        <v>4</v>
      </c>
      <c r="E15692" t="s">
        <v>88</v>
      </c>
      <c r="F15692" t="s">
        <v>88</v>
      </c>
      <c r="G15692" t="s">
        <v>935</v>
      </c>
      <c r="H15692" t="s">
        <v>118</v>
      </c>
      <c r="I15692" t="s">
        <v>433</v>
      </c>
      <c r="J15692" t="s">
        <v>434</v>
      </c>
      <c r="L15692" t="s">
        <v>80</v>
      </c>
      <c r="M15692" t="s">
        <v>30</v>
      </c>
      <c r="N15692" t="s">
        <v>31</v>
      </c>
      <c r="O15692">
        <v>80</v>
      </c>
      <c r="P15692">
        <v>80</v>
      </c>
      <c r="Q15692" s="12">
        <v>42503</v>
      </c>
      <c r="R15692" s="12">
        <v>42554</v>
      </c>
      <c r="T15692" t="s">
        <v>1716</v>
      </c>
      <c r="U15692">
        <v>5</v>
      </c>
    </row>
    <row r="15693" spans="1:21" x14ac:dyDescent="0.25">
      <c r="A15693">
        <v>15692</v>
      </c>
      <c r="B15693" t="s">
        <v>1716</v>
      </c>
      <c r="C15693" t="s">
        <v>1785</v>
      </c>
      <c r="D15693">
        <v>5</v>
      </c>
      <c r="E15693" t="s">
        <v>88</v>
      </c>
      <c r="F15693" t="s">
        <v>88</v>
      </c>
      <c r="G15693" t="s">
        <v>935</v>
      </c>
      <c r="H15693" t="s">
        <v>118</v>
      </c>
      <c r="I15693" t="s">
        <v>433</v>
      </c>
      <c r="J15693" t="s">
        <v>434</v>
      </c>
      <c r="L15693" t="s">
        <v>80</v>
      </c>
      <c r="M15693" t="s">
        <v>30</v>
      </c>
      <c r="N15693" t="s">
        <v>81</v>
      </c>
      <c r="O15693">
        <v>93</v>
      </c>
      <c r="P15693">
        <v>92</v>
      </c>
      <c r="Q15693" s="12">
        <v>42503</v>
      </c>
      <c r="R15693" s="12">
        <v>42554</v>
      </c>
      <c r="T15693" t="s">
        <v>1716</v>
      </c>
      <c r="U15693">
        <v>5</v>
      </c>
    </row>
    <row r="15694" spans="1:21" x14ac:dyDescent="0.25">
      <c r="A15694">
        <v>15693</v>
      </c>
      <c r="B15694" t="s">
        <v>1716</v>
      </c>
      <c r="C15694" t="s">
        <v>1785</v>
      </c>
      <c r="D15694">
        <v>6</v>
      </c>
      <c r="E15694" t="s">
        <v>88</v>
      </c>
      <c r="F15694" t="s">
        <v>88</v>
      </c>
      <c r="G15694" t="s">
        <v>935</v>
      </c>
      <c r="H15694" t="s">
        <v>118</v>
      </c>
      <c r="I15694" t="s">
        <v>433</v>
      </c>
      <c r="J15694" t="s">
        <v>434</v>
      </c>
      <c r="L15694" t="s">
        <v>80</v>
      </c>
      <c r="M15694" t="s">
        <v>30</v>
      </c>
      <c r="N15694" t="s">
        <v>81</v>
      </c>
      <c r="O15694">
        <v>79</v>
      </c>
      <c r="P15694">
        <v>78</v>
      </c>
      <c r="Q15694" s="12">
        <v>42503</v>
      </c>
      <c r="R15694" s="12">
        <v>42554</v>
      </c>
      <c r="T15694" t="s">
        <v>1716</v>
      </c>
      <c r="U15694">
        <v>5</v>
      </c>
    </row>
    <row r="15695" spans="1:21" x14ac:dyDescent="0.25">
      <c r="A15695">
        <v>15694</v>
      </c>
      <c r="B15695" t="s">
        <v>1716</v>
      </c>
      <c r="C15695" t="s">
        <v>1785</v>
      </c>
      <c r="D15695">
        <v>7</v>
      </c>
      <c r="E15695" t="s">
        <v>88</v>
      </c>
      <c r="F15695" t="s">
        <v>88</v>
      </c>
      <c r="G15695" t="s">
        <v>935</v>
      </c>
      <c r="H15695" t="s">
        <v>118</v>
      </c>
      <c r="I15695" t="s">
        <v>433</v>
      </c>
      <c r="J15695" t="s">
        <v>434</v>
      </c>
      <c r="L15695" t="s">
        <v>80</v>
      </c>
      <c r="M15695" t="s">
        <v>30</v>
      </c>
      <c r="N15695" t="s">
        <v>31</v>
      </c>
      <c r="O15695">
        <v>47</v>
      </c>
      <c r="P15695">
        <v>47</v>
      </c>
      <c r="Q15695" s="12">
        <v>42503</v>
      </c>
      <c r="R15695" s="12">
        <v>42554</v>
      </c>
      <c r="T15695" t="s">
        <v>1716</v>
      </c>
      <c r="U15695">
        <v>5</v>
      </c>
    </row>
    <row r="15696" spans="1:21" x14ac:dyDescent="0.25">
      <c r="A15696">
        <v>15695</v>
      </c>
      <c r="B15696" t="s">
        <v>1716</v>
      </c>
      <c r="C15696" t="s">
        <v>1785</v>
      </c>
      <c r="D15696">
        <v>8</v>
      </c>
      <c r="E15696" t="s">
        <v>88</v>
      </c>
      <c r="F15696" t="s">
        <v>88</v>
      </c>
      <c r="G15696" t="s">
        <v>935</v>
      </c>
      <c r="H15696" t="s">
        <v>118</v>
      </c>
      <c r="I15696" t="s">
        <v>433</v>
      </c>
      <c r="J15696" t="s">
        <v>434</v>
      </c>
      <c r="L15696" t="s">
        <v>80</v>
      </c>
      <c r="M15696" t="s">
        <v>30</v>
      </c>
      <c r="N15696" t="s">
        <v>81</v>
      </c>
      <c r="O15696">
        <v>61</v>
      </c>
      <c r="P15696">
        <v>57</v>
      </c>
      <c r="Q15696" s="12">
        <v>42503</v>
      </c>
      <c r="R15696" s="12">
        <v>42554</v>
      </c>
      <c r="T15696" t="s">
        <v>1716</v>
      </c>
      <c r="U15696">
        <v>5</v>
      </c>
    </row>
    <row r="15697" spans="1:21" x14ac:dyDescent="0.25">
      <c r="A15697">
        <v>15696</v>
      </c>
      <c r="B15697" t="s">
        <v>1716</v>
      </c>
      <c r="C15697" t="s">
        <v>1785</v>
      </c>
      <c r="D15697">
        <v>9</v>
      </c>
      <c r="E15697" t="s">
        <v>88</v>
      </c>
      <c r="F15697" t="s">
        <v>88</v>
      </c>
      <c r="G15697" t="s">
        <v>935</v>
      </c>
      <c r="H15697" t="s">
        <v>118</v>
      </c>
      <c r="I15697" t="s">
        <v>433</v>
      </c>
      <c r="J15697" t="s">
        <v>434</v>
      </c>
      <c r="L15697" t="s">
        <v>80</v>
      </c>
      <c r="M15697" t="s">
        <v>30</v>
      </c>
      <c r="N15697" t="s">
        <v>81</v>
      </c>
      <c r="O15697">
        <v>68</v>
      </c>
      <c r="P15697">
        <v>64</v>
      </c>
      <c r="Q15697" s="12">
        <v>42503</v>
      </c>
      <c r="R15697" s="12">
        <v>42554</v>
      </c>
      <c r="T15697" t="s">
        <v>1716</v>
      </c>
      <c r="U15697">
        <v>5</v>
      </c>
    </row>
    <row r="15698" spans="1:21" x14ac:dyDescent="0.25">
      <c r="A15698">
        <v>15697</v>
      </c>
      <c r="B15698" t="s">
        <v>1716</v>
      </c>
      <c r="C15698" t="s">
        <v>1726</v>
      </c>
      <c r="D15698">
        <v>2</v>
      </c>
      <c r="E15698" t="s">
        <v>88</v>
      </c>
      <c r="F15698" t="s">
        <v>88</v>
      </c>
      <c r="G15698" t="s">
        <v>935</v>
      </c>
      <c r="H15698" t="s">
        <v>118</v>
      </c>
      <c r="I15698" t="s">
        <v>433</v>
      </c>
      <c r="J15698" t="s">
        <v>435</v>
      </c>
      <c r="L15698" t="s">
        <v>80</v>
      </c>
      <c r="M15698" t="s">
        <v>30</v>
      </c>
      <c r="N15698" t="s">
        <v>81</v>
      </c>
      <c r="O15698">
        <v>426</v>
      </c>
      <c r="P15698">
        <v>44</v>
      </c>
      <c r="Q15698" s="12">
        <v>42521</v>
      </c>
      <c r="R15698" s="12">
        <v>42564</v>
      </c>
      <c r="T15698" t="s">
        <v>1399</v>
      </c>
      <c r="U15698">
        <v>1</v>
      </c>
    </row>
    <row r="15699" spans="1:21" x14ac:dyDescent="0.25">
      <c r="A15699">
        <v>15698</v>
      </c>
      <c r="B15699" t="s">
        <v>1716</v>
      </c>
      <c r="C15699" t="s">
        <v>1785</v>
      </c>
      <c r="D15699">
        <v>1</v>
      </c>
      <c r="E15699" t="s">
        <v>88</v>
      </c>
      <c r="F15699" t="s">
        <v>88</v>
      </c>
      <c r="G15699" t="s">
        <v>935</v>
      </c>
      <c r="H15699" t="s">
        <v>118</v>
      </c>
      <c r="I15699" t="s">
        <v>433</v>
      </c>
      <c r="J15699" t="s">
        <v>435</v>
      </c>
      <c r="L15699" t="s">
        <v>80</v>
      </c>
      <c r="M15699" t="s">
        <v>30</v>
      </c>
      <c r="N15699" t="s">
        <v>81</v>
      </c>
      <c r="O15699">
        <v>62</v>
      </c>
      <c r="P15699">
        <v>79</v>
      </c>
      <c r="Q15699" s="12">
        <v>42614</v>
      </c>
      <c r="R15699" s="12">
        <v>43465</v>
      </c>
      <c r="S15699" t="s">
        <v>1809</v>
      </c>
      <c r="T15699" t="s">
        <v>1716</v>
      </c>
      <c r="U15699">
        <v>5</v>
      </c>
    </row>
    <row r="15700" spans="1:21" x14ac:dyDescent="0.25">
      <c r="A15700">
        <v>15699</v>
      </c>
      <c r="B15700" t="s">
        <v>1716</v>
      </c>
      <c r="C15700" t="s">
        <v>1785</v>
      </c>
      <c r="D15700">
        <v>2</v>
      </c>
      <c r="E15700" t="s">
        <v>88</v>
      </c>
      <c r="F15700" t="s">
        <v>88</v>
      </c>
      <c r="G15700" t="s">
        <v>935</v>
      </c>
      <c r="H15700" t="s">
        <v>118</v>
      </c>
      <c r="I15700" t="s">
        <v>433</v>
      </c>
      <c r="J15700" t="s">
        <v>435</v>
      </c>
      <c r="L15700" t="s">
        <v>80</v>
      </c>
      <c r="M15700" t="s">
        <v>30</v>
      </c>
      <c r="N15700" t="s">
        <v>81</v>
      </c>
      <c r="O15700">
        <v>74</v>
      </c>
      <c r="P15700">
        <v>86</v>
      </c>
      <c r="Q15700" s="12">
        <v>42391</v>
      </c>
      <c r="R15700" s="12">
        <v>42485</v>
      </c>
      <c r="T15700" t="s">
        <v>1716</v>
      </c>
      <c r="U15700">
        <v>5</v>
      </c>
    </row>
    <row r="15701" spans="1:21" x14ac:dyDescent="0.25">
      <c r="A15701">
        <v>15700</v>
      </c>
      <c r="B15701" t="s">
        <v>1716</v>
      </c>
      <c r="C15701" t="s">
        <v>1785</v>
      </c>
      <c r="D15701">
        <v>3</v>
      </c>
      <c r="E15701" t="s">
        <v>88</v>
      </c>
      <c r="F15701" t="s">
        <v>88</v>
      </c>
      <c r="G15701" t="s">
        <v>935</v>
      </c>
      <c r="H15701" t="s">
        <v>118</v>
      </c>
      <c r="I15701" t="s">
        <v>433</v>
      </c>
      <c r="J15701" t="s">
        <v>435</v>
      </c>
      <c r="L15701" t="s">
        <v>80</v>
      </c>
      <c r="M15701" t="s">
        <v>30</v>
      </c>
      <c r="N15701" t="s">
        <v>81</v>
      </c>
      <c r="O15701">
        <v>79</v>
      </c>
      <c r="P15701">
        <v>29</v>
      </c>
      <c r="Q15701" s="12">
        <v>42503</v>
      </c>
      <c r="R15701" s="12">
        <v>42554</v>
      </c>
      <c r="T15701" t="s">
        <v>1716</v>
      </c>
      <c r="U15701">
        <v>5</v>
      </c>
    </row>
    <row r="15702" spans="1:21" x14ac:dyDescent="0.25">
      <c r="A15702">
        <v>15701</v>
      </c>
      <c r="B15702" t="s">
        <v>1716</v>
      </c>
      <c r="C15702" t="s">
        <v>1785</v>
      </c>
      <c r="D15702">
        <v>4</v>
      </c>
      <c r="E15702" t="s">
        <v>88</v>
      </c>
      <c r="F15702" t="s">
        <v>88</v>
      </c>
      <c r="G15702" t="s">
        <v>935</v>
      </c>
      <c r="H15702" t="s">
        <v>118</v>
      </c>
      <c r="I15702" t="s">
        <v>433</v>
      </c>
      <c r="J15702" t="s">
        <v>435</v>
      </c>
      <c r="L15702" t="s">
        <v>80</v>
      </c>
      <c r="M15702" t="s">
        <v>30</v>
      </c>
      <c r="N15702" t="s">
        <v>81</v>
      </c>
      <c r="O15702">
        <v>80</v>
      </c>
      <c r="P15702">
        <v>18</v>
      </c>
      <c r="Q15702" s="12">
        <v>42614</v>
      </c>
      <c r="R15702" s="12">
        <v>43465</v>
      </c>
      <c r="S15702" t="s">
        <v>1809</v>
      </c>
      <c r="T15702" t="s">
        <v>1716</v>
      </c>
      <c r="U15702">
        <v>5</v>
      </c>
    </row>
    <row r="15703" spans="1:21" x14ac:dyDescent="0.25">
      <c r="A15703">
        <v>15702</v>
      </c>
      <c r="B15703" t="s">
        <v>1716</v>
      </c>
      <c r="C15703" t="s">
        <v>1785</v>
      </c>
      <c r="D15703">
        <v>5</v>
      </c>
      <c r="E15703" t="s">
        <v>88</v>
      </c>
      <c r="F15703" t="s">
        <v>88</v>
      </c>
      <c r="G15703" t="s">
        <v>935</v>
      </c>
      <c r="H15703" t="s">
        <v>118</v>
      </c>
      <c r="I15703" t="s">
        <v>433</v>
      </c>
      <c r="J15703" t="s">
        <v>435</v>
      </c>
      <c r="L15703" t="s">
        <v>80</v>
      </c>
      <c r="M15703" t="s">
        <v>30</v>
      </c>
      <c r="N15703" t="s">
        <v>81</v>
      </c>
      <c r="O15703">
        <v>93</v>
      </c>
      <c r="P15703">
        <v>14</v>
      </c>
      <c r="Q15703" s="12">
        <v>42614</v>
      </c>
      <c r="R15703" s="12">
        <v>43465</v>
      </c>
      <c r="S15703" t="s">
        <v>1809</v>
      </c>
      <c r="T15703" t="s">
        <v>1716</v>
      </c>
      <c r="U15703">
        <v>5</v>
      </c>
    </row>
    <row r="15704" spans="1:21" x14ac:dyDescent="0.25">
      <c r="A15704">
        <v>15703</v>
      </c>
      <c r="B15704" t="s">
        <v>1716</v>
      </c>
      <c r="C15704" t="s">
        <v>1785</v>
      </c>
      <c r="D15704">
        <v>6</v>
      </c>
      <c r="E15704" t="s">
        <v>88</v>
      </c>
      <c r="F15704" t="s">
        <v>88</v>
      </c>
      <c r="G15704" t="s">
        <v>935</v>
      </c>
      <c r="H15704" t="s">
        <v>118</v>
      </c>
      <c r="I15704" t="s">
        <v>433</v>
      </c>
      <c r="J15704" t="s">
        <v>435</v>
      </c>
      <c r="L15704" t="s">
        <v>80</v>
      </c>
      <c r="M15704" t="s">
        <v>30</v>
      </c>
      <c r="N15704" t="s">
        <v>81</v>
      </c>
      <c r="O15704">
        <v>79</v>
      </c>
      <c r="P15704">
        <v>14</v>
      </c>
      <c r="Q15704" s="12">
        <v>42614</v>
      </c>
      <c r="R15704" s="12">
        <v>43465</v>
      </c>
      <c r="S15704" t="s">
        <v>1809</v>
      </c>
      <c r="T15704" t="s">
        <v>1716</v>
      </c>
      <c r="U15704">
        <v>5</v>
      </c>
    </row>
    <row r="15705" spans="1:21" x14ac:dyDescent="0.25">
      <c r="A15705">
        <v>15704</v>
      </c>
      <c r="B15705" t="s">
        <v>1716</v>
      </c>
      <c r="C15705" t="s">
        <v>1785</v>
      </c>
      <c r="D15705">
        <v>7</v>
      </c>
      <c r="E15705" t="s">
        <v>88</v>
      </c>
      <c r="F15705" t="s">
        <v>88</v>
      </c>
      <c r="G15705" t="s">
        <v>935</v>
      </c>
      <c r="H15705" t="s">
        <v>118</v>
      </c>
      <c r="I15705" t="s">
        <v>433</v>
      </c>
      <c r="J15705" t="s">
        <v>435</v>
      </c>
      <c r="L15705" t="s">
        <v>80</v>
      </c>
      <c r="M15705" t="s">
        <v>30</v>
      </c>
      <c r="N15705" t="s">
        <v>81</v>
      </c>
      <c r="O15705">
        <v>47</v>
      </c>
      <c r="P15705">
        <v>25</v>
      </c>
      <c r="Q15705" s="12">
        <v>42614</v>
      </c>
      <c r="R15705" s="12">
        <v>43465</v>
      </c>
      <c r="S15705" t="s">
        <v>1809</v>
      </c>
      <c r="T15705" t="s">
        <v>1716</v>
      </c>
      <c r="U15705">
        <v>5</v>
      </c>
    </row>
    <row r="15706" spans="1:21" x14ac:dyDescent="0.25">
      <c r="A15706">
        <v>15705</v>
      </c>
      <c r="B15706" t="s">
        <v>1716</v>
      </c>
      <c r="C15706" t="s">
        <v>1785</v>
      </c>
      <c r="D15706">
        <v>8</v>
      </c>
      <c r="E15706" t="s">
        <v>88</v>
      </c>
      <c r="F15706" t="s">
        <v>88</v>
      </c>
      <c r="G15706" t="s">
        <v>935</v>
      </c>
      <c r="H15706" t="s">
        <v>118</v>
      </c>
      <c r="I15706" t="s">
        <v>433</v>
      </c>
      <c r="J15706" t="s">
        <v>435</v>
      </c>
      <c r="L15706" t="s">
        <v>80</v>
      </c>
      <c r="M15706" t="s">
        <v>30</v>
      </c>
      <c r="N15706" t="s">
        <v>81</v>
      </c>
      <c r="O15706">
        <v>61</v>
      </c>
      <c r="P15706">
        <v>61</v>
      </c>
      <c r="Q15706" s="12">
        <v>42614</v>
      </c>
      <c r="R15706" s="12">
        <v>43465</v>
      </c>
      <c r="S15706" t="s">
        <v>1809</v>
      </c>
      <c r="T15706" t="s">
        <v>1716</v>
      </c>
      <c r="U15706">
        <v>5</v>
      </c>
    </row>
    <row r="15707" spans="1:21" x14ac:dyDescent="0.25">
      <c r="A15707">
        <v>15706</v>
      </c>
      <c r="B15707" t="s">
        <v>1716</v>
      </c>
      <c r="C15707" t="s">
        <v>1785</v>
      </c>
      <c r="D15707">
        <v>9</v>
      </c>
      <c r="E15707" t="s">
        <v>88</v>
      </c>
      <c r="F15707" t="s">
        <v>88</v>
      </c>
      <c r="G15707" t="s">
        <v>935</v>
      </c>
      <c r="H15707" t="s">
        <v>118</v>
      </c>
      <c r="I15707" t="s">
        <v>433</v>
      </c>
      <c r="J15707" t="s">
        <v>435</v>
      </c>
      <c r="L15707" t="s">
        <v>80</v>
      </c>
      <c r="M15707" t="s">
        <v>30</v>
      </c>
      <c r="N15707" t="s">
        <v>81</v>
      </c>
      <c r="O15707">
        <v>68</v>
      </c>
      <c r="P15707">
        <v>66</v>
      </c>
      <c r="Q15707" s="12">
        <v>42614</v>
      </c>
      <c r="R15707" s="12">
        <v>43465</v>
      </c>
      <c r="S15707" t="s">
        <v>1809</v>
      </c>
      <c r="T15707" t="s">
        <v>1716</v>
      </c>
      <c r="U15707">
        <v>5</v>
      </c>
    </row>
    <row r="15708" spans="1:21" x14ac:dyDescent="0.25">
      <c r="A15708">
        <v>15707</v>
      </c>
      <c r="B15708" t="s">
        <v>1716</v>
      </c>
      <c r="C15708" t="s">
        <v>1726</v>
      </c>
      <c r="D15708">
        <v>2</v>
      </c>
      <c r="E15708" t="s">
        <v>88</v>
      </c>
      <c r="F15708" t="s">
        <v>88</v>
      </c>
      <c r="G15708" t="s">
        <v>935</v>
      </c>
      <c r="H15708" t="s">
        <v>118</v>
      </c>
      <c r="I15708" t="s">
        <v>433</v>
      </c>
      <c r="J15708" t="s">
        <v>436</v>
      </c>
      <c r="L15708" t="s">
        <v>80</v>
      </c>
      <c r="M15708" t="s">
        <v>30</v>
      </c>
      <c r="N15708" t="s">
        <v>97</v>
      </c>
      <c r="O15708">
        <v>426</v>
      </c>
      <c r="P15708">
        <v>41</v>
      </c>
      <c r="Q15708" s="12">
        <v>42384</v>
      </c>
      <c r="R15708" s="12">
        <v>42489</v>
      </c>
      <c r="T15708" t="s">
        <v>1399</v>
      </c>
      <c r="U15708">
        <v>1</v>
      </c>
    </row>
    <row r="15709" spans="1:21" x14ac:dyDescent="0.25">
      <c r="A15709">
        <v>15708</v>
      </c>
      <c r="B15709" t="s">
        <v>1716</v>
      </c>
      <c r="C15709" t="s">
        <v>1785</v>
      </c>
      <c r="D15709">
        <v>1</v>
      </c>
      <c r="E15709" t="s">
        <v>88</v>
      </c>
      <c r="F15709" t="s">
        <v>88</v>
      </c>
      <c r="G15709" t="s">
        <v>935</v>
      </c>
      <c r="H15709" t="s">
        <v>118</v>
      </c>
      <c r="I15709" t="s">
        <v>433</v>
      </c>
      <c r="J15709" t="s">
        <v>436</v>
      </c>
      <c r="L15709" t="s">
        <v>80</v>
      </c>
      <c r="M15709" t="s">
        <v>30</v>
      </c>
      <c r="N15709" t="s">
        <v>81</v>
      </c>
      <c r="O15709">
        <v>62</v>
      </c>
      <c r="P15709">
        <v>35</v>
      </c>
      <c r="Q15709" s="12">
        <v>42614</v>
      </c>
      <c r="R15709" s="12">
        <v>43465</v>
      </c>
      <c r="T15709" t="s">
        <v>1716</v>
      </c>
      <c r="U15709">
        <v>5</v>
      </c>
    </row>
    <row r="15710" spans="1:21" x14ac:dyDescent="0.25">
      <c r="A15710">
        <v>15709</v>
      </c>
      <c r="B15710" t="s">
        <v>1716</v>
      </c>
      <c r="C15710" t="s">
        <v>1785</v>
      </c>
      <c r="D15710">
        <v>2</v>
      </c>
      <c r="E15710" t="s">
        <v>88</v>
      </c>
      <c r="F15710" t="s">
        <v>88</v>
      </c>
      <c r="G15710" t="s">
        <v>935</v>
      </c>
      <c r="H15710" t="s">
        <v>118</v>
      </c>
      <c r="I15710" t="s">
        <v>433</v>
      </c>
      <c r="J15710" t="s">
        <v>436</v>
      </c>
      <c r="L15710" t="s">
        <v>80</v>
      </c>
      <c r="M15710" t="s">
        <v>30</v>
      </c>
      <c r="N15710" t="s">
        <v>81</v>
      </c>
      <c r="O15710">
        <v>74</v>
      </c>
      <c r="P15710">
        <v>45</v>
      </c>
      <c r="Q15710" s="12">
        <v>42614</v>
      </c>
      <c r="R15710" s="12">
        <v>43465</v>
      </c>
      <c r="S15710" t="s">
        <v>1809</v>
      </c>
      <c r="T15710" t="s">
        <v>1716</v>
      </c>
      <c r="U15710">
        <v>5</v>
      </c>
    </row>
    <row r="15711" spans="1:21" x14ac:dyDescent="0.25">
      <c r="A15711">
        <v>15710</v>
      </c>
      <c r="B15711" t="s">
        <v>1716</v>
      </c>
      <c r="C15711" t="s">
        <v>1785</v>
      </c>
      <c r="D15711">
        <v>3</v>
      </c>
      <c r="E15711" t="s">
        <v>88</v>
      </c>
      <c r="F15711" t="s">
        <v>88</v>
      </c>
      <c r="G15711" t="s">
        <v>935</v>
      </c>
      <c r="H15711" t="s">
        <v>118</v>
      </c>
      <c r="I15711" t="s">
        <v>433</v>
      </c>
      <c r="J15711" t="s">
        <v>436</v>
      </c>
      <c r="L15711" t="s">
        <v>80</v>
      </c>
      <c r="M15711" t="s">
        <v>30</v>
      </c>
      <c r="N15711" t="s">
        <v>81</v>
      </c>
      <c r="O15711">
        <v>79</v>
      </c>
      <c r="P15711">
        <v>9</v>
      </c>
      <c r="Q15711" s="12">
        <v>42614</v>
      </c>
      <c r="R15711" s="12">
        <v>43465</v>
      </c>
      <c r="S15711" t="s">
        <v>1809</v>
      </c>
      <c r="T15711" t="s">
        <v>1716</v>
      </c>
      <c r="U15711">
        <v>5</v>
      </c>
    </row>
    <row r="15712" spans="1:21" x14ac:dyDescent="0.25">
      <c r="A15712">
        <v>15711</v>
      </c>
      <c r="B15712" t="s">
        <v>1716</v>
      </c>
      <c r="C15712" t="s">
        <v>1785</v>
      </c>
      <c r="D15712">
        <v>4</v>
      </c>
      <c r="E15712" t="s">
        <v>88</v>
      </c>
      <c r="F15712" t="s">
        <v>88</v>
      </c>
      <c r="G15712" t="s">
        <v>935</v>
      </c>
      <c r="H15712" t="s">
        <v>118</v>
      </c>
      <c r="I15712" t="s">
        <v>433</v>
      </c>
      <c r="J15712" t="s">
        <v>436</v>
      </c>
      <c r="L15712" t="s">
        <v>80</v>
      </c>
      <c r="M15712" t="s">
        <v>30</v>
      </c>
      <c r="N15712" t="s">
        <v>81</v>
      </c>
      <c r="O15712">
        <v>80</v>
      </c>
      <c r="P15712">
        <v>6</v>
      </c>
      <c r="Q15712" s="12">
        <v>42614</v>
      </c>
      <c r="R15712" s="12">
        <v>43465</v>
      </c>
      <c r="T15712" t="s">
        <v>1716</v>
      </c>
      <c r="U15712">
        <v>5</v>
      </c>
    </row>
    <row r="15713" spans="1:21" x14ac:dyDescent="0.25">
      <c r="A15713">
        <v>15712</v>
      </c>
      <c r="B15713" t="s">
        <v>1716</v>
      </c>
      <c r="C15713" t="s">
        <v>1785</v>
      </c>
      <c r="D15713">
        <v>5</v>
      </c>
      <c r="E15713" t="s">
        <v>88</v>
      </c>
      <c r="F15713" t="s">
        <v>88</v>
      </c>
      <c r="G15713" t="s">
        <v>935</v>
      </c>
      <c r="H15713" t="s">
        <v>118</v>
      </c>
      <c r="I15713" t="s">
        <v>433</v>
      </c>
      <c r="J15713" t="s">
        <v>436</v>
      </c>
      <c r="L15713" t="s">
        <v>80</v>
      </c>
      <c r="M15713" t="s">
        <v>30</v>
      </c>
      <c r="N15713" t="s">
        <v>81</v>
      </c>
      <c r="O15713">
        <v>93</v>
      </c>
      <c r="P15713">
        <v>2</v>
      </c>
      <c r="Q15713" s="12">
        <v>42614</v>
      </c>
      <c r="R15713" s="12">
        <v>43465</v>
      </c>
      <c r="T15713" t="s">
        <v>1716</v>
      </c>
      <c r="U15713">
        <v>5</v>
      </c>
    </row>
    <row r="15714" spans="1:21" x14ac:dyDescent="0.25">
      <c r="A15714">
        <v>15713</v>
      </c>
      <c r="B15714" t="s">
        <v>1716</v>
      </c>
      <c r="C15714" t="s">
        <v>1785</v>
      </c>
      <c r="D15714">
        <v>6</v>
      </c>
      <c r="E15714" t="s">
        <v>88</v>
      </c>
      <c r="F15714" t="s">
        <v>88</v>
      </c>
      <c r="G15714" t="s">
        <v>935</v>
      </c>
      <c r="H15714" t="s">
        <v>118</v>
      </c>
      <c r="I15714" t="s">
        <v>433</v>
      </c>
      <c r="J15714" t="s">
        <v>436</v>
      </c>
      <c r="L15714" t="s">
        <v>80</v>
      </c>
      <c r="M15714" t="s">
        <v>30</v>
      </c>
      <c r="N15714" t="s">
        <v>81</v>
      </c>
      <c r="O15714">
        <v>79</v>
      </c>
      <c r="P15714">
        <v>5</v>
      </c>
      <c r="Q15714" s="12">
        <v>42614</v>
      </c>
      <c r="R15714" s="12">
        <v>43465</v>
      </c>
      <c r="T15714" t="s">
        <v>1716</v>
      </c>
      <c r="U15714">
        <v>5</v>
      </c>
    </row>
    <row r="15715" spans="1:21" x14ac:dyDescent="0.25">
      <c r="A15715">
        <v>15714</v>
      </c>
      <c r="B15715" t="s">
        <v>1716</v>
      </c>
      <c r="C15715" t="s">
        <v>1785</v>
      </c>
      <c r="D15715">
        <v>7</v>
      </c>
      <c r="E15715" t="s">
        <v>88</v>
      </c>
      <c r="F15715" t="s">
        <v>88</v>
      </c>
      <c r="G15715" t="s">
        <v>935</v>
      </c>
      <c r="H15715" t="s">
        <v>118</v>
      </c>
      <c r="I15715" t="s">
        <v>433</v>
      </c>
      <c r="J15715" t="s">
        <v>436</v>
      </c>
      <c r="L15715" t="s">
        <v>80</v>
      </c>
      <c r="M15715" t="s">
        <v>30</v>
      </c>
      <c r="N15715" t="s">
        <v>81</v>
      </c>
      <c r="O15715">
        <v>47</v>
      </c>
      <c r="P15715">
        <v>14</v>
      </c>
      <c r="Q15715" s="12">
        <v>42614</v>
      </c>
      <c r="R15715" s="12">
        <v>43465</v>
      </c>
      <c r="T15715" t="s">
        <v>1716</v>
      </c>
      <c r="U15715">
        <v>5</v>
      </c>
    </row>
    <row r="15716" spans="1:21" x14ac:dyDescent="0.25">
      <c r="A15716">
        <v>15715</v>
      </c>
      <c r="B15716" t="s">
        <v>1716</v>
      </c>
      <c r="C15716" t="s">
        <v>1785</v>
      </c>
      <c r="D15716">
        <v>8</v>
      </c>
      <c r="E15716" t="s">
        <v>88</v>
      </c>
      <c r="F15716" t="s">
        <v>88</v>
      </c>
      <c r="G15716" t="s">
        <v>935</v>
      </c>
      <c r="H15716" t="s">
        <v>118</v>
      </c>
      <c r="I15716" t="s">
        <v>433</v>
      </c>
      <c r="J15716" t="s">
        <v>436</v>
      </c>
      <c r="L15716" t="s">
        <v>80</v>
      </c>
      <c r="M15716" t="s">
        <v>30</v>
      </c>
      <c r="N15716" t="s">
        <v>81</v>
      </c>
      <c r="O15716">
        <v>61</v>
      </c>
      <c r="P15716">
        <v>27</v>
      </c>
      <c r="Q15716" s="12">
        <v>42614</v>
      </c>
      <c r="R15716" s="12">
        <v>43465</v>
      </c>
      <c r="T15716" t="s">
        <v>1716</v>
      </c>
      <c r="U15716">
        <v>5</v>
      </c>
    </row>
    <row r="15717" spans="1:21" x14ac:dyDescent="0.25">
      <c r="A15717">
        <v>15716</v>
      </c>
      <c r="B15717" t="s">
        <v>1716</v>
      </c>
      <c r="C15717" t="s">
        <v>1785</v>
      </c>
      <c r="D15717">
        <v>9</v>
      </c>
      <c r="E15717" t="s">
        <v>88</v>
      </c>
      <c r="F15717" t="s">
        <v>88</v>
      </c>
      <c r="G15717" t="s">
        <v>935</v>
      </c>
      <c r="H15717" t="s">
        <v>118</v>
      </c>
      <c r="I15717" t="s">
        <v>433</v>
      </c>
      <c r="J15717" t="s">
        <v>436</v>
      </c>
      <c r="L15717" t="s">
        <v>80</v>
      </c>
      <c r="M15717" t="s">
        <v>30</v>
      </c>
      <c r="N15717" t="s">
        <v>81</v>
      </c>
      <c r="O15717">
        <v>68</v>
      </c>
      <c r="P15717">
        <v>43</v>
      </c>
      <c r="Q15717" s="12">
        <v>42614</v>
      </c>
      <c r="R15717" s="12">
        <v>43465</v>
      </c>
      <c r="T15717" t="s">
        <v>1716</v>
      </c>
      <c r="U15717">
        <v>5</v>
      </c>
    </row>
    <row r="15718" spans="1:21" x14ac:dyDescent="0.25">
      <c r="A15718">
        <v>15717</v>
      </c>
      <c r="B15718" t="s">
        <v>1716</v>
      </c>
      <c r="C15718" t="s">
        <v>1731</v>
      </c>
      <c r="D15718">
        <v>7</v>
      </c>
      <c r="E15718" t="s">
        <v>88</v>
      </c>
      <c r="F15718" t="s">
        <v>88</v>
      </c>
      <c r="G15718" t="s">
        <v>759</v>
      </c>
      <c r="H15718" t="s">
        <v>60</v>
      </c>
      <c r="I15718" t="s">
        <v>111</v>
      </c>
      <c r="J15718" t="s">
        <v>112</v>
      </c>
      <c r="L15718" t="s">
        <v>113</v>
      </c>
      <c r="M15718" t="s">
        <v>30</v>
      </c>
      <c r="N15718" t="s">
        <v>31</v>
      </c>
      <c r="O15718">
        <v>1</v>
      </c>
      <c r="P15718">
        <v>1</v>
      </c>
      <c r="Q15718" s="12">
        <v>42389</v>
      </c>
      <c r="R15718" s="12">
        <v>42479</v>
      </c>
      <c r="T15718" t="s">
        <v>1724</v>
      </c>
      <c r="U15718">
        <v>3</v>
      </c>
    </row>
    <row r="15719" spans="1:21" x14ac:dyDescent="0.25">
      <c r="A15719">
        <v>15718</v>
      </c>
      <c r="B15719" t="s">
        <v>1716</v>
      </c>
      <c r="C15719" t="s">
        <v>1749</v>
      </c>
      <c r="D15719">
        <v>1</v>
      </c>
      <c r="E15719" t="s">
        <v>88</v>
      </c>
      <c r="F15719" t="s">
        <v>88</v>
      </c>
      <c r="G15719" t="s">
        <v>759</v>
      </c>
      <c r="H15719" t="s">
        <v>60</v>
      </c>
      <c r="I15719" t="s">
        <v>111</v>
      </c>
      <c r="J15719" t="s">
        <v>112</v>
      </c>
      <c r="L15719" t="s">
        <v>113</v>
      </c>
      <c r="M15719" t="s">
        <v>30</v>
      </c>
      <c r="N15719" t="s">
        <v>31</v>
      </c>
      <c r="O15719">
        <v>1</v>
      </c>
      <c r="P15719">
        <v>1</v>
      </c>
      <c r="Q15719" s="12">
        <v>42388</v>
      </c>
      <c r="R15719" s="12">
        <v>42482</v>
      </c>
      <c r="T15719" t="s">
        <v>53</v>
      </c>
      <c r="U15719">
        <v>6</v>
      </c>
    </row>
    <row r="15720" spans="1:21" x14ac:dyDescent="0.25">
      <c r="A15720">
        <v>15719</v>
      </c>
      <c r="B15720" t="s">
        <v>1716</v>
      </c>
      <c r="C15720" t="s">
        <v>1726</v>
      </c>
      <c r="D15720">
        <v>2</v>
      </c>
      <c r="E15720" t="s">
        <v>88</v>
      </c>
      <c r="F15720" t="s">
        <v>88</v>
      </c>
      <c r="G15720" t="s">
        <v>759</v>
      </c>
      <c r="H15720" t="s">
        <v>60</v>
      </c>
      <c r="I15720" t="s">
        <v>111</v>
      </c>
      <c r="J15720" t="s">
        <v>112</v>
      </c>
      <c r="L15720" t="s">
        <v>113</v>
      </c>
      <c r="M15720" t="s">
        <v>30</v>
      </c>
      <c r="N15720" t="s">
        <v>31</v>
      </c>
      <c r="O15720">
        <v>1</v>
      </c>
      <c r="P15720">
        <v>1</v>
      </c>
      <c r="Q15720" s="12">
        <v>42614</v>
      </c>
      <c r="R15720" s="12">
        <v>43465</v>
      </c>
      <c r="S15720" t="s">
        <v>1809</v>
      </c>
      <c r="T15720" t="s">
        <v>1399</v>
      </c>
      <c r="U15720">
        <v>1</v>
      </c>
    </row>
    <row r="15721" spans="1:21" x14ac:dyDescent="0.25">
      <c r="A15721">
        <v>15720</v>
      </c>
      <c r="B15721" t="s">
        <v>1716</v>
      </c>
      <c r="C15721" t="s">
        <v>1761</v>
      </c>
      <c r="D15721">
        <v>6</v>
      </c>
      <c r="E15721" t="s">
        <v>88</v>
      </c>
      <c r="F15721" t="s">
        <v>88</v>
      </c>
      <c r="G15721" t="s">
        <v>759</v>
      </c>
      <c r="H15721" t="s">
        <v>60</v>
      </c>
      <c r="I15721" t="s">
        <v>111</v>
      </c>
      <c r="J15721" t="s">
        <v>112</v>
      </c>
      <c r="L15721" t="s">
        <v>113</v>
      </c>
      <c r="M15721" t="s">
        <v>30</v>
      </c>
      <c r="N15721" t="s">
        <v>31</v>
      </c>
      <c r="O15721">
        <v>1</v>
      </c>
      <c r="P15721">
        <v>1</v>
      </c>
      <c r="Q15721" s="12">
        <v>42394</v>
      </c>
      <c r="R15721" s="12">
        <v>42480</v>
      </c>
      <c r="T15721" t="s">
        <v>1399</v>
      </c>
      <c r="U15721">
        <v>9</v>
      </c>
    </row>
    <row r="15722" spans="1:21" x14ac:dyDescent="0.25">
      <c r="A15722">
        <v>15721</v>
      </c>
      <c r="B15722" t="s">
        <v>1716</v>
      </c>
      <c r="C15722" t="s">
        <v>1785</v>
      </c>
      <c r="D15722">
        <v>6</v>
      </c>
      <c r="E15722" t="s">
        <v>88</v>
      </c>
      <c r="F15722" t="s">
        <v>88</v>
      </c>
      <c r="G15722" t="s">
        <v>759</v>
      </c>
      <c r="H15722" t="s">
        <v>60</v>
      </c>
      <c r="I15722" t="s">
        <v>111</v>
      </c>
      <c r="J15722" t="s">
        <v>112</v>
      </c>
      <c r="L15722" t="s">
        <v>113</v>
      </c>
      <c r="M15722" t="s">
        <v>30</v>
      </c>
      <c r="N15722" t="s">
        <v>31</v>
      </c>
      <c r="O15722">
        <v>1</v>
      </c>
      <c r="P15722">
        <v>1</v>
      </c>
      <c r="Q15722" s="12">
        <v>42614</v>
      </c>
      <c r="R15722" s="12">
        <v>43465</v>
      </c>
      <c r="T15722" t="s">
        <v>1716</v>
      </c>
      <c r="U15722">
        <v>5</v>
      </c>
    </row>
    <row r="15723" spans="1:21" x14ac:dyDescent="0.25">
      <c r="A15723">
        <v>15722</v>
      </c>
      <c r="B15723" t="s">
        <v>1716</v>
      </c>
      <c r="C15723" t="s">
        <v>1753</v>
      </c>
      <c r="D15723">
        <v>5</v>
      </c>
      <c r="E15723" t="s">
        <v>88</v>
      </c>
      <c r="F15723" t="s">
        <v>88</v>
      </c>
      <c r="G15723" t="s">
        <v>759</v>
      </c>
      <c r="H15723" t="s">
        <v>60</v>
      </c>
      <c r="I15723" t="s">
        <v>111</v>
      </c>
      <c r="J15723" t="s">
        <v>112</v>
      </c>
      <c r="L15723" t="s">
        <v>113</v>
      </c>
      <c r="M15723" t="s">
        <v>30</v>
      </c>
      <c r="N15723" t="s">
        <v>31</v>
      </c>
      <c r="O15723">
        <v>1</v>
      </c>
      <c r="P15723">
        <v>1</v>
      </c>
      <c r="Q15723" s="12">
        <v>42390</v>
      </c>
      <c r="R15723" s="12">
        <v>42478</v>
      </c>
      <c r="T15723" t="s">
        <v>53</v>
      </c>
      <c r="U15723">
        <v>7</v>
      </c>
    </row>
    <row r="15724" spans="1:21" x14ac:dyDescent="0.25">
      <c r="A15724">
        <v>15723</v>
      </c>
      <c r="B15724" t="s">
        <v>1716</v>
      </c>
      <c r="C15724" t="s">
        <v>1726</v>
      </c>
      <c r="D15724">
        <v>2</v>
      </c>
      <c r="E15724" t="s">
        <v>88</v>
      </c>
      <c r="F15724" t="s">
        <v>88</v>
      </c>
      <c r="G15724" t="s">
        <v>935</v>
      </c>
      <c r="H15724" t="s">
        <v>60</v>
      </c>
      <c r="I15724" t="s">
        <v>77</v>
      </c>
      <c r="J15724" t="s">
        <v>78</v>
      </c>
      <c r="L15724" t="s">
        <v>80</v>
      </c>
      <c r="M15724" t="s">
        <v>30</v>
      </c>
      <c r="N15724" t="s">
        <v>31</v>
      </c>
      <c r="O15724">
        <v>887</v>
      </c>
      <c r="P15724">
        <v>887</v>
      </c>
      <c r="Q15724" s="12">
        <v>42370</v>
      </c>
      <c r="R15724" s="12">
        <v>43465</v>
      </c>
      <c r="S15724" t="s">
        <v>1810</v>
      </c>
      <c r="T15724" t="s">
        <v>1399</v>
      </c>
      <c r="U15724">
        <v>1</v>
      </c>
    </row>
    <row r="15725" spans="1:21" x14ac:dyDescent="0.25">
      <c r="A15725">
        <v>15724</v>
      </c>
      <c r="B15725" t="s">
        <v>1716</v>
      </c>
      <c r="C15725" t="s">
        <v>1785</v>
      </c>
      <c r="D15725">
        <v>1</v>
      </c>
      <c r="E15725" t="s">
        <v>88</v>
      </c>
      <c r="F15725" t="s">
        <v>88</v>
      </c>
      <c r="G15725" t="s">
        <v>935</v>
      </c>
      <c r="H15725" t="s">
        <v>60</v>
      </c>
      <c r="I15725" t="s">
        <v>77</v>
      </c>
      <c r="J15725" t="s">
        <v>78</v>
      </c>
      <c r="L15725" t="s">
        <v>80</v>
      </c>
      <c r="M15725" t="s">
        <v>30</v>
      </c>
      <c r="N15725" t="s">
        <v>31</v>
      </c>
      <c r="O15725">
        <v>76</v>
      </c>
      <c r="P15725">
        <v>76</v>
      </c>
      <c r="Q15725" s="12">
        <v>42370</v>
      </c>
      <c r="R15725" s="12">
        <v>43465</v>
      </c>
      <c r="T15725" t="s">
        <v>1716</v>
      </c>
      <c r="U15725">
        <v>5</v>
      </c>
    </row>
    <row r="15726" spans="1:21" x14ac:dyDescent="0.25">
      <c r="A15726">
        <v>15725</v>
      </c>
      <c r="B15726" t="s">
        <v>1716</v>
      </c>
      <c r="C15726" t="s">
        <v>1785</v>
      </c>
      <c r="D15726">
        <v>2</v>
      </c>
      <c r="E15726" t="s">
        <v>88</v>
      </c>
      <c r="F15726" t="s">
        <v>88</v>
      </c>
      <c r="G15726" t="s">
        <v>935</v>
      </c>
      <c r="H15726" t="s">
        <v>60</v>
      </c>
      <c r="I15726" t="s">
        <v>77</v>
      </c>
      <c r="J15726" t="s">
        <v>78</v>
      </c>
      <c r="L15726" t="s">
        <v>80</v>
      </c>
      <c r="M15726" t="s">
        <v>30</v>
      </c>
      <c r="N15726" t="s">
        <v>31</v>
      </c>
      <c r="O15726">
        <v>95</v>
      </c>
      <c r="P15726">
        <v>95</v>
      </c>
      <c r="Q15726" s="12">
        <v>42370</v>
      </c>
      <c r="R15726" s="12">
        <v>43465</v>
      </c>
      <c r="T15726" t="s">
        <v>1716</v>
      </c>
      <c r="U15726">
        <v>5</v>
      </c>
    </row>
    <row r="15727" spans="1:21" x14ac:dyDescent="0.25">
      <c r="A15727">
        <v>15726</v>
      </c>
      <c r="B15727" t="s">
        <v>1716</v>
      </c>
      <c r="C15727" t="s">
        <v>1785</v>
      </c>
      <c r="D15727">
        <v>3</v>
      </c>
      <c r="E15727" t="s">
        <v>88</v>
      </c>
      <c r="F15727" t="s">
        <v>88</v>
      </c>
      <c r="G15727" t="s">
        <v>935</v>
      </c>
      <c r="H15727" t="s">
        <v>60</v>
      </c>
      <c r="I15727" t="s">
        <v>77</v>
      </c>
      <c r="J15727" t="s">
        <v>78</v>
      </c>
      <c r="L15727" t="s">
        <v>80</v>
      </c>
      <c r="M15727" t="s">
        <v>30</v>
      </c>
      <c r="N15727" t="s">
        <v>31</v>
      </c>
      <c r="O15727">
        <v>108</v>
      </c>
      <c r="P15727">
        <v>108</v>
      </c>
      <c r="Q15727" s="12">
        <v>42370</v>
      </c>
      <c r="R15727" s="12">
        <v>43465</v>
      </c>
      <c r="T15727" t="s">
        <v>1716</v>
      </c>
      <c r="U15727">
        <v>5</v>
      </c>
    </row>
    <row r="15728" spans="1:21" x14ac:dyDescent="0.25">
      <c r="A15728">
        <v>15727</v>
      </c>
      <c r="B15728" t="s">
        <v>1716</v>
      </c>
      <c r="C15728" t="s">
        <v>1785</v>
      </c>
      <c r="D15728">
        <v>4</v>
      </c>
      <c r="E15728" t="s">
        <v>88</v>
      </c>
      <c r="F15728" t="s">
        <v>88</v>
      </c>
      <c r="G15728" t="s">
        <v>935</v>
      </c>
      <c r="H15728" t="s">
        <v>60</v>
      </c>
      <c r="I15728" t="s">
        <v>77</v>
      </c>
      <c r="J15728" t="s">
        <v>78</v>
      </c>
      <c r="L15728" t="s">
        <v>80</v>
      </c>
      <c r="M15728" t="s">
        <v>30</v>
      </c>
      <c r="N15728" t="s">
        <v>31</v>
      </c>
      <c r="O15728">
        <v>95</v>
      </c>
      <c r="P15728">
        <v>95</v>
      </c>
      <c r="Q15728" s="12">
        <v>42370</v>
      </c>
      <c r="R15728" s="12">
        <v>43465</v>
      </c>
      <c r="T15728" t="s">
        <v>1716</v>
      </c>
      <c r="U15728">
        <v>5</v>
      </c>
    </row>
    <row r="15729" spans="1:21" x14ac:dyDescent="0.25">
      <c r="A15729">
        <v>15728</v>
      </c>
      <c r="B15729" t="s">
        <v>1716</v>
      </c>
      <c r="C15729" t="s">
        <v>1785</v>
      </c>
      <c r="D15729">
        <v>5</v>
      </c>
      <c r="E15729" t="s">
        <v>88</v>
      </c>
      <c r="F15729" t="s">
        <v>88</v>
      </c>
      <c r="G15729" t="s">
        <v>935</v>
      </c>
      <c r="H15729" t="s">
        <v>60</v>
      </c>
      <c r="I15729" t="s">
        <v>77</v>
      </c>
      <c r="J15729" t="s">
        <v>78</v>
      </c>
      <c r="L15729" t="s">
        <v>80</v>
      </c>
      <c r="M15729" t="s">
        <v>30</v>
      </c>
      <c r="N15729" t="s">
        <v>31</v>
      </c>
      <c r="O15729">
        <v>143</v>
      </c>
      <c r="P15729">
        <v>143</v>
      </c>
      <c r="Q15729" s="12">
        <v>42370</v>
      </c>
      <c r="R15729" s="12">
        <v>43465</v>
      </c>
      <c r="T15729" t="s">
        <v>1716</v>
      </c>
      <c r="U15729">
        <v>5</v>
      </c>
    </row>
    <row r="15730" spans="1:21" x14ac:dyDescent="0.25">
      <c r="A15730">
        <v>15729</v>
      </c>
      <c r="B15730" t="s">
        <v>1716</v>
      </c>
      <c r="C15730" t="s">
        <v>1785</v>
      </c>
      <c r="D15730">
        <v>6</v>
      </c>
      <c r="E15730" t="s">
        <v>88</v>
      </c>
      <c r="F15730" t="s">
        <v>88</v>
      </c>
      <c r="G15730" t="s">
        <v>935</v>
      </c>
      <c r="H15730" t="s">
        <v>60</v>
      </c>
      <c r="I15730" t="s">
        <v>77</v>
      </c>
      <c r="J15730" t="s">
        <v>78</v>
      </c>
      <c r="L15730" t="s">
        <v>80</v>
      </c>
      <c r="M15730" t="s">
        <v>30</v>
      </c>
      <c r="N15730" t="s">
        <v>31</v>
      </c>
      <c r="O15730">
        <v>160</v>
      </c>
      <c r="P15730">
        <v>160</v>
      </c>
      <c r="Q15730" s="12">
        <v>42370</v>
      </c>
      <c r="R15730" s="12">
        <v>43465</v>
      </c>
      <c r="T15730" t="s">
        <v>1716</v>
      </c>
      <c r="U15730">
        <v>5</v>
      </c>
    </row>
    <row r="15731" spans="1:21" x14ac:dyDescent="0.25">
      <c r="A15731">
        <v>15730</v>
      </c>
      <c r="B15731" t="s">
        <v>1716</v>
      </c>
      <c r="C15731" t="s">
        <v>1785</v>
      </c>
      <c r="D15731">
        <v>7</v>
      </c>
      <c r="E15731" t="s">
        <v>88</v>
      </c>
      <c r="F15731" t="s">
        <v>88</v>
      </c>
      <c r="G15731" t="s">
        <v>935</v>
      </c>
      <c r="H15731" t="s">
        <v>60</v>
      </c>
      <c r="I15731" t="s">
        <v>77</v>
      </c>
      <c r="J15731" t="s">
        <v>78</v>
      </c>
      <c r="L15731" t="s">
        <v>80</v>
      </c>
      <c r="M15731" t="s">
        <v>30</v>
      </c>
      <c r="N15731" t="s">
        <v>31</v>
      </c>
      <c r="O15731">
        <v>81</v>
      </c>
      <c r="P15731">
        <v>81</v>
      </c>
      <c r="Q15731" s="12">
        <v>42370</v>
      </c>
      <c r="R15731" s="12">
        <v>43465</v>
      </c>
      <c r="T15731" t="s">
        <v>1716</v>
      </c>
      <c r="U15731">
        <v>5</v>
      </c>
    </row>
    <row r="15732" spans="1:21" x14ac:dyDescent="0.25">
      <c r="A15732">
        <v>15731</v>
      </c>
      <c r="B15732" t="s">
        <v>1716</v>
      </c>
      <c r="C15732" t="s">
        <v>1785</v>
      </c>
      <c r="D15732">
        <v>8</v>
      </c>
      <c r="E15732" t="s">
        <v>88</v>
      </c>
      <c r="F15732" t="s">
        <v>88</v>
      </c>
      <c r="G15732" t="s">
        <v>935</v>
      </c>
      <c r="H15732" t="s">
        <v>60</v>
      </c>
      <c r="I15732" t="s">
        <v>77</v>
      </c>
      <c r="J15732" t="s">
        <v>78</v>
      </c>
      <c r="L15732" t="s">
        <v>80</v>
      </c>
      <c r="M15732" t="s">
        <v>30</v>
      </c>
      <c r="N15732" t="s">
        <v>31</v>
      </c>
      <c r="O15732">
        <v>123</v>
      </c>
      <c r="P15732">
        <v>123</v>
      </c>
      <c r="Q15732" s="12">
        <v>42370</v>
      </c>
      <c r="R15732" s="12">
        <v>43465</v>
      </c>
      <c r="T15732" t="s">
        <v>1716</v>
      </c>
      <c r="U15732">
        <v>5</v>
      </c>
    </row>
    <row r="15733" spans="1:21" x14ac:dyDescent="0.25">
      <c r="A15733">
        <v>15732</v>
      </c>
      <c r="B15733" t="s">
        <v>1716</v>
      </c>
      <c r="C15733" t="s">
        <v>1785</v>
      </c>
      <c r="D15733">
        <v>9</v>
      </c>
      <c r="E15733" t="s">
        <v>88</v>
      </c>
      <c r="F15733" t="s">
        <v>88</v>
      </c>
      <c r="G15733" t="s">
        <v>935</v>
      </c>
      <c r="H15733" t="s">
        <v>60</v>
      </c>
      <c r="I15733" t="s">
        <v>77</v>
      </c>
      <c r="J15733" t="s">
        <v>78</v>
      </c>
      <c r="L15733" t="s">
        <v>80</v>
      </c>
      <c r="M15733" t="s">
        <v>30</v>
      </c>
      <c r="N15733" t="s">
        <v>31</v>
      </c>
      <c r="O15733">
        <v>94</v>
      </c>
      <c r="P15733">
        <v>94</v>
      </c>
      <c r="Q15733" s="12">
        <v>42370</v>
      </c>
      <c r="R15733" s="12">
        <v>43465</v>
      </c>
      <c r="T15733" t="s">
        <v>1716</v>
      </c>
      <c r="U15733">
        <v>5</v>
      </c>
    </row>
    <row r="15734" spans="1:21" x14ac:dyDescent="0.25">
      <c r="A15734">
        <v>15733</v>
      </c>
      <c r="B15734" t="s">
        <v>1716</v>
      </c>
      <c r="C15734" t="s">
        <v>1750</v>
      </c>
      <c r="D15734">
        <v>7</v>
      </c>
      <c r="E15734" t="s">
        <v>1728</v>
      </c>
      <c r="F15734" t="s">
        <v>1728</v>
      </c>
      <c r="G15734" t="s">
        <v>1728</v>
      </c>
      <c r="H15734" t="s">
        <v>25</v>
      </c>
      <c r="I15734" t="s">
        <v>26</v>
      </c>
      <c r="J15734" t="s">
        <v>27</v>
      </c>
      <c r="L15734" t="s">
        <v>29</v>
      </c>
      <c r="M15734" t="s">
        <v>30</v>
      </c>
      <c r="N15734" t="s">
        <v>31</v>
      </c>
      <c r="O15734">
        <v>25</v>
      </c>
      <c r="P15734">
        <v>25</v>
      </c>
      <c r="Q15734" s="12">
        <v>43171</v>
      </c>
      <c r="R15734" s="12">
        <v>43177</v>
      </c>
      <c r="T15734" t="s">
        <v>1748</v>
      </c>
      <c r="U15734">
        <v>7</v>
      </c>
    </row>
    <row r="15735" spans="1:21" x14ac:dyDescent="0.25">
      <c r="A15735">
        <v>15734</v>
      </c>
      <c r="B15735" t="s">
        <v>1811</v>
      </c>
      <c r="C15735" t="s">
        <v>1812</v>
      </c>
      <c r="D15735" t="s">
        <v>131</v>
      </c>
      <c r="E15735" t="s">
        <v>763</v>
      </c>
      <c r="F15735" t="s">
        <v>763</v>
      </c>
      <c r="G15735" t="s">
        <v>1813</v>
      </c>
      <c r="H15735" t="s">
        <v>60</v>
      </c>
      <c r="I15735" t="s">
        <v>282</v>
      </c>
      <c r="J15735" t="s">
        <v>957</v>
      </c>
      <c r="L15735" t="s">
        <v>959</v>
      </c>
      <c r="M15735" t="s">
        <v>30</v>
      </c>
      <c r="N15735" t="s">
        <v>31</v>
      </c>
      <c r="O15735">
        <v>1</v>
      </c>
      <c r="P15735">
        <v>1</v>
      </c>
      <c r="Q15735" s="12">
        <v>42186</v>
      </c>
      <c r="R15735" s="12">
        <v>42368</v>
      </c>
      <c r="T15735" t="s">
        <v>1814</v>
      </c>
      <c r="U15735">
        <v>3</v>
      </c>
    </row>
    <row r="15736" spans="1:21" x14ac:dyDescent="0.25">
      <c r="A15736">
        <v>15735</v>
      </c>
      <c r="B15736" t="s">
        <v>1811</v>
      </c>
      <c r="C15736" t="s">
        <v>1812</v>
      </c>
      <c r="D15736" t="s">
        <v>68</v>
      </c>
      <c r="E15736" t="s">
        <v>763</v>
      </c>
      <c r="F15736" t="s">
        <v>763</v>
      </c>
      <c r="G15736" t="s">
        <v>1813</v>
      </c>
      <c r="H15736" t="s">
        <v>60</v>
      </c>
      <c r="I15736" t="s">
        <v>282</v>
      </c>
      <c r="J15736" t="s">
        <v>957</v>
      </c>
      <c r="L15736" t="s">
        <v>959</v>
      </c>
      <c r="M15736" t="s">
        <v>30</v>
      </c>
      <c r="N15736" t="s">
        <v>31</v>
      </c>
      <c r="O15736">
        <v>8</v>
      </c>
      <c r="P15736">
        <v>8</v>
      </c>
      <c r="Q15736" s="12">
        <v>42339</v>
      </c>
      <c r="R15736" s="12">
        <v>42371</v>
      </c>
      <c r="T15736" t="s">
        <v>1814</v>
      </c>
      <c r="U15736">
        <v>3</v>
      </c>
    </row>
    <row r="15737" spans="1:21" x14ac:dyDescent="0.25">
      <c r="A15737">
        <v>15736</v>
      </c>
      <c r="B15737" t="s">
        <v>1811</v>
      </c>
      <c r="C15737" t="s">
        <v>1815</v>
      </c>
      <c r="D15737" t="s">
        <v>68</v>
      </c>
      <c r="E15737" t="s">
        <v>763</v>
      </c>
      <c r="F15737" t="s">
        <v>763</v>
      </c>
      <c r="G15737" t="s">
        <v>1813</v>
      </c>
      <c r="H15737" t="s">
        <v>60</v>
      </c>
      <c r="I15737" t="s">
        <v>282</v>
      </c>
      <c r="J15737" t="s">
        <v>957</v>
      </c>
      <c r="L15737" t="s">
        <v>959</v>
      </c>
      <c r="M15737" t="s">
        <v>30</v>
      </c>
      <c r="N15737" t="s">
        <v>31</v>
      </c>
      <c r="O15737">
        <v>1</v>
      </c>
      <c r="P15737">
        <v>1</v>
      </c>
      <c r="Q15737" s="12">
        <v>42186</v>
      </c>
      <c r="R15737" s="12">
        <v>42368</v>
      </c>
      <c r="T15737" t="s">
        <v>1816</v>
      </c>
      <c r="U15737">
        <v>5</v>
      </c>
    </row>
    <row r="15738" spans="1:21" x14ac:dyDescent="0.25">
      <c r="A15738">
        <v>15737</v>
      </c>
      <c r="B15738" t="s">
        <v>1811</v>
      </c>
      <c r="C15738" t="s">
        <v>1815</v>
      </c>
      <c r="D15738" t="s">
        <v>68</v>
      </c>
      <c r="E15738" t="s">
        <v>763</v>
      </c>
      <c r="F15738" t="s">
        <v>763</v>
      </c>
      <c r="G15738" t="s">
        <v>1813</v>
      </c>
      <c r="H15738" t="s">
        <v>60</v>
      </c>
      <c r="I15738" t="s">
        <v>282</v>
      </c>
      <c r="J15738" t="s">
        <v>957</v>
      </c>
      <c r="L15738" t="s">
        <v>959</v>
      </c>
      <c r="M15738" t="s">
        <v>30</v>
      </c>
      <c r="N15738" t="s">
        <v>31</v>
      </c>
      <c r="O15738">
        <v>8</v>
      </c>
      <c r="P15738">
        <v>8</v>
      </c>
      <c r="Q15738" s="12">
        <v>42339</v>
      </c>
      <c r="R15738" s="12">
        <v>42370</v>
      </c>
      <c r="T15738" t="s">
        <v>1816</v>
      </c>
      <c r="U15738">
        <v>5</v>
      </c>
    </row>
    <row r="15739" spans="1:21" x14ac:dyDescent="0.25">
      <c r="A15739">
        <v>15738</v>
      </c>
      <c r="B15739" t="s">
        <v>1811</v>
      </c>
      <c r="C15739" t="s">
        <v>1817</v>
      </c>
      <c r="D15739" t="s">
        <v>68</v>
      </c>
      <c r="E15739" t="s">
        <v>775</v>
      </c>
      <c r="F15739" t="s">
        <v>1818</v>
      </c>
      <c r="G15739" t="s">
        <v>962</v>
      </c>
      <c r="H15739" t="s">
        <v>25</v>
      </c>
      <c r="I15739" t="s">
        <v>26</v>
      </c>
      <c r="J15739" t="s">
        <v>27</v>
      </c>
      <c r="L15739" t="s">
        <v>29</v>
      </c>
      <c r="M15739" t="s">
        <v>30</v>
      </c>
      <c r="N15739" t="s">
        <v>31</v>
      </c>
      <c r="O15739">
        <v>30</v>
      </c>
      <c r="P15739">
        <v>30</v>
      </c>
      <c r="Q15739" s="12">
        <v>42979</v>
      </c>
      <c r="R15739" s="12">
        <v>43049</v>
      </c>
      <c r="T15739" t="s">
        <v>1819</v>
      </c>
      <c r="U15739">
        <v>1</v>
      </c>
    </row>
    <row r="15740" spans="1:21" x14ac:dyDescent="0.25">
      <c r="A15740">
        <v>15739</v>
      </c>
      <c r="B15740" t="s">
        <v>1811</v>
      </c>
      <c r="C15740" t="s">
        <v>1820</v>
      </c>
      <c r="D15740" t="s">
        <v>68</v>
      </c>
      <c r="E15740" t="s">
        <v>775</v>
      </c>
      <c r="F15740" t="s">
        <v>1818</v>
      </c>
      <c r="G15740" t="s">
        <v>962</v>
      </c>
      <c r="H15740" t="s">
        <v>25</v>
      </c>
      <c r="I15740" t="s">
        <v>26</v>
      </c>
      <c r="J15740" t="s">
        <v>27</v>
      </c>
      <c r="L15740" t="s">
        <v>29</v>
      </c>
      <c r="M15740" t="s">
        <v>30</v>
      </c>
      <c r="N15740" t="s">
        <v>31</v>
      </c>
      <c r="O15740">
        <v>30</v>
      </c>
      <c r="P15740">
        <v>30</v>
      </c>
      <c r="Q15740" s="12">
        <v>42979</v>
      </c>
      <c r="R15740" s="12">
        <v>43049</v>
      </c>
      <c r="T15740" t="s">
        <v>1814</v>
      </c>
      <c r="U15740">
        <v>1</v>
      </c>
    </row>
    <row r="15741" spans="1:21" x14ac:dyDescent="0.25">
      <c r="A15741">
        <v>15740</v>
      </c>
      <c r="B15741" t="s">
        <v>1811</v>
      </c>
      <c r="C15741" t="s">
        <v>1817</v>
      </c>
      <c r="D15741" t="s">
        <v>131</v>
      </c>
      <c r="E15741" t="s">
        <v>775</v>
      </c>
      <c r="F15741" t="s">
        <v>1821</v>
      </c>
      <c r="G15741" t="s">
        <v>161</v>
      </c>
      <c r="H15741" t="s">
        <v>118</v>
      </c>
      <c r="I15741" t="s">
        <v>119</v>
      </c>
      <c r="J15741" t="s">
        <v>292</v>
      </c>
      <c r="K15741" t="s">
        <v>1822</v>
      </c>
      <c r="L15741" t="s">
        <v>80</v>
      </c>
      <c r="M15741" t="s">
        <v>30</v>
      </c>
      <c r="N15741" t="s">
        <v>31</v>
      </c>
      <c r="O15741">
        <v>91</v>
      </c>
      <c r="P15741">
        <v>91</v>
      </c>
      <c r="Q15741" s="12">
        <v>42248</v>
      </c>
      <c r="R15741" s="12">
        <v>42500</v>
      </c>
      <c r="T15741" t="s">
        <v>1819</v>
      </c>
      <c r="U15741">
        <v>1</v>
      </c>
    </row>
    <row r="15742" spans="1:21" x14ac:dyDescent="0.25">
      <c r="A15742">
        <v>15741</v>
      </c>
      <c r="B15742" t="s">
        <v>1811</v>
      </c>
      <c r="C15742" t="s">
        <v>1817</v>
      </c>
      <c r="D15742" t="s">
        <v>131</v>
      </c>
      <c r="E15742" t="s">
        <v>775</v>
      </c>
      <c r="F15742" t="s">
        <v>1821</v>
      </c>
      <c r="G15742" t="s">
        <v>1823</v>
      </c>
      <c r="H15742" t="s">
        <v>118</v>
      </c>
      <c r="I15742" t="s">
        <v>119</v>
      </c>
      <c r="J15742" t="s">
        <v>292</v>
      </c>
      <c r="K15742" t="s">
        <v>1822</v>
      </c>
      <c r="L15742" t="s">
        <v>80</v>
      </c>
      <c r="M15742" t="s">
        <v>30</v>
      </c>
      <c r="N15742" t="s">
        <v>31</v>
      </c>
      <c r="O15742">
        <v>609</v>
      </c>
      <c r="P15742">
        <v>609</v>
      </c>
      <c r="Q15742" s="12">
        <v>42248</v>
      </c>
      <c r="R15742" s="12">
        <v>42302</v>
      </c>
      <c r="T15742" t="s">
        <v>1819</v>
      </c>
      <c r="U15742">
        <v>1</v>
      </c>
    </row>
    <row r="15743" spans="1:21" x14ac:dyDescent="0.25">
      <c r="A15743">
        <v>15742</v>
      </c>
      <c r="B15743" t="s">
        <v>1811</v>
      </c>
      <c r="C15743" t="s">
        <v>1824</v>
      </c>
      <c r="D15743" t="s">
        <v>131</v>
      </c>
      <c r="E15743" t="s">
        <v>775</v>
      </c>
      <c r="F15743" t="s">
        <v>1821</v>
      </c>
      <c r="G15743" t="s">
        <v>161</v>
      </c>
      <c r="H15743" t="s">
        <v>118</v>
      </c>
      <c r="I15743" t="s">
        <v>119</v>
      </c>
      <c r="J15743" t="s">
        <v>292</v>
      </c>
      <c r="K15743" t="s">
        <v>1822</v>
      </c>
      <c r="L15743" t="s">
        <v>80</v>
      </c>
      <c r="M15743" t="s">
        <v>30</v>
      </c>
      <c r="N15743" t="s">
        <v>31</v>
      </c>
      <c r="O15743">
        <v>90</v>
      </c>
      <c r="P15743">
        <v>90</v>
      </c>
      <c r="Q15743" s="12">
        <v>42257</v>
      </c>
      <c r="R15743" s="12">
        <v>42500</v>
      </c>
      <c r="T15743" t="s">
        <v>1825</v>
      </c>
      <c r="U15743">
        <v>5</v>
      </c>
    </row>
    <row r="15744" spans="1:21" x14ac:dyDescent="0.25">
      <c r="A15744">
        <v>15743</v>
      </c>
      <c r="B15744" t="s">
        <v>1811</v>
      </c>
      <c r="C15744" t="s">
        <v>1826</v>
      </c>
      <c r="D15744" t="s">
        <v>131</v>
      </c>
      <c r="E15744" t="s">
        <v>775</v>
      </c>
      <c r="F15744" t="s">
        <v>1821</v>
      </c>
      <c r="G15744" t="s">
        <v>1823</v>
      </c>
      <c r="H15744" t="s">
        <v>118</v>
      </c>
      <c r="I15744" t="s">
        <v>119</v>
      </c>
      <c r="J15744" t="s">
        <v>292</v>
      </c>
      <c r="K15744" t="s">
        <v>1822</v>
      </c>
      <c r="L15744" t="s">
        <v>80</v>
      </c>
      <c r="M15744" t="s">
        <v>30</v>
      </c>
      <c r="N15744" t="s">
        <v>31</v>
      </c>
      <c r="O15744">
        <v>588</v>
      </c>
      <c r="P15744">
        <v>588</v>
      </c>
      <c r="Q15744" s="12">
        <v>42156</v>
      </c>
      <c r="R15744" s="12">
        <v>42302</v>
      </c>
      <c r="T15744" t="s">
        <v>1825</v>
      </c>
      <c r="U15744">
        <v>3</v>
      </c>
    </row>
    <row r="15745" spans="1:21" x14ac:dyDescent="0.25">
      <c r="A15745">
        <v>15744</v>
      </c>
      <c r="B15745" t="s">
        <v>1811</v>
      </c>
      <c r="C15745" t="s">
        <v>1827</v>
      </c>
      <c r="D15745" t="s">
        <v>131</v>
      </c>
      <c r="E15745" t="s">
        <v>775</v>
      </c>
      <c r="F15745" t="s">
        <v>1821</v>
      </c>
      <c r="G15745" t="s">
        <v>161</v>
      </c>
      <c r="H15745" t="s">
        <v>118</v>
      </c>
      <c r="I15745" t="s">
        <v>119</v>
      </c>
      <c r="J15745" t="s">
        <v>292</v>
      </c>
      <c r="K15745" t="s">
        <v>1822</v>
      </c>
      <c r="L15745" t="s">
        <v>80</v>
      </c>
      <c r="M15745" t="s">
        <v>30</v>
      </c>
      <c r="N15745" t="s">
        <v>31</v>
      </c>
      <c r="O15745">
        <v>90</v>
      </c>
      <c r="P15745">
        <v>90</v>
      </c>
      <c r="Q15745" s="12">
        <v>42248</v>
      </c>
      <c r="R15745" s="12">
        <v>42668</v>
      </c>
      <c r="T15745" t="s">
        <v>1825</v>
      </c>
      <c r="U15745">
        <v>4</v>
      </c>
    </row>
    <row r="15746" spans="1:21" x14ac:dyDescent="0.25">
      <c r="A15746">
        <v>15745</v>
      </c>
      <c r="B15746" t="s">
        <v>1811</v>
      </c>
      <c r="C15746" t="s">
        <v>1827</v>
      </c>
      <c r="D15746" t="s">
        <v>131</v>
      </c>
      <c r="E15746" t="s">
        <v>775</v>
      </c>
      <c r="F15746" t="s">
        <v>1821</v>
      </c>
      <c r="G15746" t="s">
        <v>1823</v>
      </c>
      <c r="H15746" t="s">
        <v>118</v>
      </c>
      <c r="I15746" t="s">
        <v>119</v>
      </c>
      <c r="J15746" t="s">
        <v>292</v>
      </c>
      <c r="K15746" t="s">
        <v>1822</v>
      </c>
      <c r="L15746" t="s">
        <v>80</v>
      </c>
      <c r="M15746" t="s">
        <v>30</v>
      </c>
      <c r="N15746" t="s">
        <v>31</v>
      </c>
      <c r="O15746">
        <v>355</v>
      </c>
      <c r="P15746">
        <v>355</v>
      </c>
      <c r="Q15746" s="12">
        <v>42156</v>
      </c>
      <c r="R15746" s="12">
        <v>42302</v>
      </c>
      <c r="T15746" t="s">
        <v>1825</v>
      </c>
      <c r="U15746">
        <v>4</v>
      </c>
    </row>
    <row r="15747" spans="1:21" x14ac:dyDescent="0.25">
      <c r="A15747">
        <v>15746</v>
      </c>
      <c r="B15747" t="s">
        <v>1811</v>
      </c>
      <c r="C15747" t="s">
        <v>1826</v>
      </c>
      <c r="D15747" t="s">
        <v>68</v>
      </c>
      <c r="E15747" t="s">
        <v>775</v>
      </c>
      <c r="F15747" t="s">
        <v>1821</v>
      </c>
      <c r="G15747" t="s">
        <v>1823</v>
      </c>
      <c r="H15747" t="s">
        <v>25</v>
      </c>
      <c r="I15747" t="s">
        <v>26</v>
      </c>
      <c r="J15747" t="s">
        <v>27</v>
      </c>
      <c r="L15747" t="s">
        <v>29</v>
      </c>
      <c r="M15747" t="s">
        <v>30</v>
      </c>
      <c r="N15747" t="s">
        <v>31</v>
      </c>
      <c r="O15747">
        <v>30</v>
      </c>
      <c r="P15747">
        <v>30</v>
      </c>
      <c r="Q15747" s="12">
        <v>43045</v>
      </c>
      <c r="R15747" s="12">
        <v>43052</v>
      </c>
      <c r="T15747" t="s">
        <v>1825</v>
      </c>
      <c r="U15747">
        <v>3</v>
      </c>
    </row>
    <row r="15748" spans="1:21" x14ac:dyDescent="0.25">
      <c r="A15748">
        <v>15747</v>
      </c>
      <c r="B15748" t="s">
        <v>1811</v>
      </c>
      <c r="C15748" t="s">
        <v>1827</v>
      </c>
      <c r="D15748" t="s">
        <v>68</v>
      </c>
      <c r="E15748" t="s">
        <v>775</v>
      </c>
      <c r="F15748" t="s">
        <v>1821</v>
      </c>
      <c r="G15748" t="s">
        <v>1823</v>
      </c>
      <c r="H15748" t="s">
        <v>25</v>
      </c>
      <c r="I15748" t="s">
        <v>26</v>
      </c>
      <c r="J15748" t="s">
        <v>27</v>
      </c>
      <c r="L15748" t="s">
        <v>29</v>
      </c>
      <c r="M15748" t="s">
        <v>30</v>
      </c>
      <c r="N15748" t="s">
        <v>31</v>
      </c>
      <c r="O15748">
        <v>30</v>
      </c>
      <c r="P15748">
        <v>30</v>
      </c>
      <c r="Q15748" s="12">
        <v>43080</v>
      </c>
      <c r="R15748" s="12">
        <v>43085</v>
      </c>
      <c r="T15748" t="s">
        <v>1825</v>
      </c>
      <c r="U15748">
        <v>4</v>
      </c>
    </row>
    <row r="15749" spans="1:21" x14ac:dyDescent="0.25">
      <c r="A15749">
        <v>15748</v>
      </c>
      <c r="B15749" t="s">
        <v>1811</v>
      </c>
      <c r="C15749" t="s">
        <v>1828</v>
      </c>
      <c r="D15749" t="s">
        <v>68</v>
      </c>
      <c r="E15749" t="s">
        <v>1829</v>
      </c>
      <c r="F15749" t="s">
        <v>1829</v>
      </c>
      <c r="G15749" t="s">
        <v>1829</v>
      </c>
      <c r="H15749" t="s">
        <v>118</v>
      </c>
      <c r="I15749" t="s">
        <v>1138</v>
      </c>
      <c r="J15749" t="s">
        <v>253</v>
      </c>
      <c r="K15749" t="s">
        <v>1830</v>
      </c>
      <c r="L15749" t="s">
        <v>113</v>
      </c>
      <c r="M15749" t="s">
        <v>1342</v>
      </c>
      <c r="N15749" t="s">
        <v>81</v>
      </c>
      <c r="O15749">
        <v>752</v>
      </c>
      <c r="P15749">
        <v>0</v>
      </c>
      <c r="Q15749" s="12">
        <v>42795</v>
      </c>
      <c r="R15749" s="12">
        <v>43465</v>
      </c>
      <c r="T15749" t="s">
        <v>1825</v>
      </c>
      <c r="U15749">
        <v>1</v>
      </c>
    </row>
    <row r="15750" spans="1:21" x14ac:dyDescent="0.25">
      <c r="A15750">
        <v>15749</v>
      </c>
      <c r="B15750" t="s">
        <v>1811</v>
      </c>
      <c r="C15750" t="s">
        <v>1828</v>
      </c>
      <c r="D15750" t="s">
        <v>68</v>
      </c>
      <c r="E15750" t="s">
        <v>1829</v>
      </c>
      <c r="F15750" t="s">
        <v>1829</v>
      </c>
      <c r="G15750" t="s">
        <v>1829</v>
      </c>
      <c r="H15750" t="s">
        <v>60</v>
      </c>
      <c r="I15750" t="s">
        <v>111</v>
      </c>
      <c r="J15750" t="s">
        <v>112</v>
      </c>
      <c r="L15750" t="s">
        <v>113</v>
      </c>
      <c r="M15750" t="s">
        <v>30</v>
      </c>
      <c r="N15750" t="s">
        <v>81</v>
      </c>
      <c r="O15750">
        <v>6</v>
      </c>
      <c r="P15750">
        <v>0</v>
      </c>
      <c r="Q15750" s="12">
        <v>42795</v>
      </c>
      <c r="R15750" s="12">
        <v>43465</v>
      </c>
      <c r="T15750" t="s">
        <v>1825</v>
      </c>
      <c r="U15750">
        <v>1</v>
      </c>
    </row>
    <row r="15751" spans="1:21" x14ac:dyDescent="0.25">
      <c r="A15751">
        <v>15750</v>
      </c>
      <c r="B15751" t="s">
        <v>1811</v>
      </c>
      <c r="C15751" t="s">
        <v>1828</v>
      </c>
      <c r="D15751" t="s">
        <v>68</v>
      </c>
      <c r="E15751" t="s">
        <v>1829</v>
      </c>
      <c r="F15751" t="s">
        <v>1829</v>
      </c>
      <c r="G15751" t="s">
        <v>1829</v>
      </c>
      <c r="H15751" t="s">
        <v>60</v>
      </c>
      <c r="I15751" t="s">
        <v>111</v>
      </c>
      <c r="J15751" t="s">
        <v>112</v>
      </c>
      <c r="K15751" t="s">
        <v>1831</v>
      </c>
      <c r="L15751" t="s">
        <v>113</v>
      </c>
      <c r="M15751" t="s">
        <v>30</v>
      </c>
      <c r="N15751" t="s">
        <v>81</v>
      </c>
      <c r="O15751">
        <v>6</v>
      </c>
      <c r="P15751">
        <v>6</v>
      </c>
      <c r="Q15751" s="12">
        <v>42795</v>
      </c>
      <c r="R15751" s="12">
        <v>43465</v>
      </c>
      <c r="T15751" t="s">
        <v>1825</v>
      </c>
      <c r="U15751">
        <v>1</v>
      </c>
    </row>
    <row r="15752" spans="1:21" x14ac:dyDescent="0.25">
      <c r="A15752">
        <v>15751</v>
      </c>
      <c r="B15752" t="s">
        <v>1811</v>
      </c>
      <c r="C15752" t="s">
        <v>1828</v>
      </c>
      <c r="D15752" t="s">
        <v>68</v>
      </c>
      <c r="E15752" t="s">
        <v>1829</v>
      </c>
      <c r="F15752" t="s">
        <v>1829</v>
      </c>
      <c r="G15752" t="s">
        <v>1829</v>
      </c>
      <c r="H15752" t="s">
        <v>25</v>
      </c>
      <c r="I15752" t="s">
        <v>242</v>
      </c>
      <c r="J15752" t="s">
        <v>243</v>
      </c>
      <c r="K15752" t="s">
        <v>1832</v>
      </c>
      <c r="L15752" t="s">
        <v>29</v>
      </c>
      <c r="M15752" t="s">
        <v>30</v>
      </c>
      <c r="N15752" t="s">
        <v>81</v>
      </c>
      <c r="O15752">
        <v>75</v>
      </c>
      <c r="P15752">
        <v>45</v>
      </c>
      <c r="Q15752" s="12">
        <v>42217</v>
      </c>
      <c r="R15752" s="12">
        <v>43465</v>
      </c>
      <c r="T15752" t="s">
        <v>1825</v>
      </c>
      <c r="U15752">
        <v>1</v>
      </c>
    </row>
    <row r="15753" spans="1:21" x14ac:dyDescent="0.25">
      <c r="A15753">
        <v>15752</v>
      </c>
      <c r="B15753" t="s">
        <v>1811</v>
      </c>
      <c r="C15753" t="s">
        <v>1828</v>
      </c>
      <c r="D15753" t="s">
        <v>68</v>
      </c>
      <c r="E15753" t="s">
        <v>1829</v>
      </c>
      <c r="F15753" t="s">
        <v>1829</v>
      </c>
      <c r="G15753" t="s">
        <v>1829</v>
      </c>
      <c r="H15753" t="s">
        <v>25</v>
      </c>
      <c r="I15753" t="s">
        <v>116</v>
      </c>
      <c r="J15753" t="s">
        <v>185</v>
      </c>
      <c r="L15753" t="s">
        <v>29</v>
      </c>
      <c r="M15753" t="s">
        <v>30</v>
      </c>
      <c r="N15753" t="s">
        <v>81</v>
      </c>
      <c r="O15753">
        <v>60</v>
      </c>
      <c r="P15753">
        <v>30</v>
      </c>
      <c r="Q15753" s="12">
        <v>42795</v>
      </c>
      <c r="R15753" s="12">
        <v>43465</v>
      </c>
      <c r="T15753" t="s">
        <v>1825</v>
      </c>
      <c r="U15753">
        <v>1</v>
      </c>
    </row>
    <row r="15754" spans="1:21" x14ac:dyDescent="0.25">
      <c r="A15754">
        <v>15753</v>
      </c>
      <c r="B15754" t="s">
        <v>1811</v>
      </c>
      <c r="C15754" t="s">
        <v>1828</v>
      </c>
      <c r="D15754" t="s">
        <v>68</v>
      </c>
      <c r="E15754" t="s">
        <v>1829</v>
      </c>
      <c r="F15754" t="s">
        <v>1829</v>
      </c>
      <c r="G15754" t="s">
        <v>1829</v>
      </c>
      <c r="H15754" t="s">
        <v>25</v>
      </c>
      <c r="I15754" t="s">
        <v>116</v>
      </c>
      <c r="J15754" t="s">
        <v>117</v>
      </c>
      <c r="L15754" t="s">
        <v>29</v>
      </c>
      <c r="M15754" t="s">
        <v>30</v>
      </c>
      <c r="N15754" t="s">
        <v>81</v>
      </c>
      <c r="O15754">
        <v>60</v>
      </c>
      <c r="P15754">
        <v>61</v>
      </c>
      <c r="Q15754" s="12">
        <v>42795</v>
      </c>
      <c r="R15754" s="12">
        <v>43465</v>
      </c>
      <c r="T15754" t="s">
        <v>1825</v>
      </c>
      <c r="U15754">
        <v>1</v>
      </c>
    </row>
    <row r="15755" spans="1:21" x14ac:dyDescent="0.25">
      <c r="A15755">
        <v>15754</v>
      </c>
      <c r="B15755" t="s">
        <v>1811</v>
      </c>
      <c r="C15755" t="s">
        <v>1833</v>
      </c>
      <c r="D15755" t="s">
        <v>68</v>
      </c>
      <c r="E15755" t="s">
        <v>1829</v>
      </c>
      <c r="F15755" t="s">
        <v>1829</v>
      </c>
      <c r="G15755" t="s">
        <v>1829</v>
      </c>
      <c r="H15755" t="s">
        <v>118</v>
      </c>
      <c r="I15755" t="s">
        <v>1138</v>
      </c>
      <c r="J15755" t="s">
        <v>253</v>
      </c>
      <c r="K15755" t="s">
        <v>1830</v>
      </c>
      <c r="L15755" t="s">
        <v>113</v>
      </c>
      <c r="M15755" t="s">
        <v>30</v>
      </c>
      <c r="N15755" t="s">
        <v>81</v>
      </c>
      <c r="O15755">
        <v>110</v>
      </c>
      <c r="P15755">
        <v>110</v>
      </c>
      <c r="Q15755" s="12">
        <v>42583</v>
      </c>
      <c r="R15755" s="12">
        <v>42916</v>
      </c>
      <c r="T15755" t="s">
        <v>1834</v>
      </c>
      <c r="U15755">
        <v>4</v>
      </c>
    </row>
    <row r="15756" spans="1:21" x14ac:dyDescent="0.25">
      <c r="A15756">
        <v>15755</v>
      </c>
      <c r="B15756" t="s">
        <v>1811</v>
      </c>
      <c r="C15756" t="s">
        <v>1826</v>
      </c>
      <c r="D15756" t="s">
        <v>1835</v>
      </c>
      <c r="E15756" t="s">
        <v>1062</v>
      </c>
      <c r="F15756" t="s">
        <v>1836</v>
      </c>
      <c r="G15756" t="s">
        <v>1062</v>
      </c>
      <c r="H15756" t="s">
        <v>60</v>
      </c>
      <c r="I15756" t="s">
        <v>77</v>
      </c>
      <c r="J15756" t="s">
        <v>78</v>
      </c>
      <c r="L15756" t="s">
        <v>80</v>
      </c>
      <c r="M15756" t="s">
        <v>30</v>
      </c>
      <c r="N15756" t="s">
        <v>81</v>
      </c>
      <c r="O15756">
        <v>378</v>
      </c>
      <c r="P15756">
        <v>360</v>
      </c>
      <c r="T15756" t="s">
        <v>1825</v>
      </c>
      <c r="U15756">
        <v>3</v>
      </c>
    </row>
    <row r="15757" spans="1:21" x14ac:dyDescent="0.25">
      <c r="A15757">
        <v>15756</v>
      </c>
      <c r="B15757" t="s">
        <v>1811</v>
      </c>
      <c r="C15757" t="s">
        <v>1826</v>
      </c>
      <c r="D15757" t="s">
        <v>1837</v>
      </c>
      <c r="E15757" t="s">
        <v>1062</v>
      </c>
      <c r="F15757" t="s">
        <v>1836</v>
      </c>
      <c r="G15757" t="s">
        <v>1062</v>
      </c>
      <c r="H15757" t="s">
        <v>60</v>
      </c>
      <c r="I15757" t="s">
        <v>111</v>
      </c>
      <c r="J15757" t="s">
        <v>112</v>
      </c>
      <c r="L15757" t="s">
        <v>113</v>
      </c>
      <c r="M15757" t="s">
        <v>30</v>
      </c>
      <c r="N15757" t="s">
        <v>97</v>
      </c>
      <c r="O15757">
        <v>2</v>
      </c>
      <c r="P15757">
        <v>0</v>
      </c>
      <c r="T15757" t="s">
        <v>1825</v>
      </c>
      <c r="U15757">
        <v>3</v>
      </c>
    </row>
    <row r="15758" spans="1:21" x14ac:dyDescent="0.25">
      <c r="A15758">
        <v>15757</v>
      </c>
      <c r="B15758" t="s">
        <v>1811</v>
      </c>
      <c r="C15758" t="s">
        <v>1838</v>
      </c>
      <c r="D15758" t="s">
        <v>68</v>
      </c>
      <c r="E15758" t="s">
        <v>388</v>
      </c>
      <c r="F15758" t="s">
        <v>1839</v>
      </c>
      <c r="G15758" t="s">
        <v>884</v>
      </c>
      <c r="H15758" t="s">
        <v>60</v>
      </c>
      <c r="I15758" t="s">
        <v>82</v>
      </c>
      <c r="J15758" t="s">
        <v>82</v>
      </c>
      <c r="K15758" t="s">
        <v>1840</v>
      </c>
      <c r="L15758" t="s">
        <v>84</v>
      </c>
      <c r="M15758" t="s">
        <v>30</v>
      </c>
      <c r="N15758" t="s">
        <v>81</v>
      </c>
      <c r="O15758">
        <v>1</v>
      </c>
      <c r="P15758">
        <v>1</v>
      </c>
      <c r="T15758" t="s">
        <v>1834</v>
      </c>
      <c r="U15758">
        <v>5</v>
      </c>
    </row>
    <row r="15759" spans="1:21" x14ac:dyDescent="0.25">
      <c r="A15759">
        <v>15758</v>
      </c>
      <c r="B15759" t="s">
        <v>1811</v>
      </c>
      <c r="C15759" t="s">
        <v>1826</v>
      </c>
      <c r="D15759" t="s">
        <v>68</v>
      </c>
      <c r="E15759" t="s">
        <v>388</v>
      </c>
      <c r="F15759" t="s">
        <v>1839</v>
      </c>
      <c r="G15759" t="s">
        <v>884</v>
      </c>
      <c r="H15759" t="s">
        <v>60</v>
      </c>
      <c r="I15759" t="s">
        <v>82</v>
      </c>
      <c r="J15759" t="s">
        <v>82</v>
      </c>
      <c r="K15759" t="s">
        <v>1840</v>
      </c>
      <c r="L15759" t="s">
        <v>84</v>
      </c>
      <c r="M15759" t="s">
        <v>30</v>
      </c>
      <c r="N15759" t="s">
        <v>81</v>
      </c>
      <c r="O15759">
        <v>1</v>
      </c>
      <c r="P15759">
        <v>1</v>
      </c>
      <c r="T15759" t="s">
        <v>1825</v>
      </c>
      <c r="U15759">
        <v>3</v>
      </c>
    </row>
    <row r="15760" spans="1:21" x14ac:dyDescent="0.25">
      <c r="A15760">
        <v>15759</v>
      </c>
      <c r="B15760" t="s">
        <v>1811</v>
      </c>
      <c r="C15760" t="s">
        <v>1183</v>
      </c>
      <c r="D15760" t="s">
        <v>68</v>
      </c>
      <c r="E15760" t="s">
        <v>388</v>
      </c>
      <c r="F15760" t="s">
        <v>1839</v>
      </c>
      <c r="G15760" t="s">
        <v>884</v>
      </c>
      <c r="H15760" t="s">
        <v>60</v>
      </c>
      <c r="I15760" t="s">
        <v>82</v>
      </c>
      <c r="J15760" t="s">
        <v>82</v>
      </c>
      <c r="K15760" t="s">
        <v>1840</v>
      </c>
      <c r="L15760" t="s">
        <v>84</v>
      </c>
      <c r="M15760" t="s">
        <v>30</v>
      </c>
      <c r="N15760" t="s">
        <v>81</v>
      </c>
      <c r="O15760">
        <v>1</v>
      </c>
      <c r="P15760">
        <v>1</v>
      </c>
      <c r="T15760" t="s">
        <v>1819</v>
      </c>
      <c r="U15760">
        <v>3</v>
      </c>
    </row>
    <row r="15761" spans="1:21" x14ac:dyDescent="0.25">
      <c r="A15761">
        <v>15760</v>
      </c>
      <c r="B15761" t="s">
        <v>1811</v>
      </c>
      <c r="C15761" t="s">
        <v>1815</v>
      </c>
      <c r="D15761" t="s">
        <v>68</v>
      </c>
      <c r="E15761" t="s">
        <v>388</v>
      </c>
      <c r="F15761" t="s">
        <v>1839</v>
      </c>
      <c r="G15761" t="s">
        <v>884</v>
      </c>
      <c r="H15761" t="s">
        <v>60</v>
      </c>
      <c r="I15761" t="s">
        <v>82</v>
      </c>
      <c r="J15761" t="s">
        <v>82</v>
      </c>
      <c r="K15761" t="s">
        <v>1840</v>
      </c>
      <c r="L15761" t="s">
        <v>84</v>
      </c>
      <c r="M15761" t="s">
        <v>30</v>
      </c>
      <c r="N15761" t="s">
        <v>81</v>
      </c>
      <c r="O15761">
        <v>1</v>
      </c>
      <c r="P15761">
        <v>1</v>
      </c>
      <c r="T15761" t="s">
        <v>1816</v>
      </c>
      <c r="U15761">
        <v>5</v>
      </c>
    </row>
    <row r="15762" spans="1:21" x14ac:dyDescent="0.25">
      <c r="A15762">
        <v>15761</v>
      </c>
      <c r="B15762" t="s">
        <v>1811</v>
      </c>
      <c r="C15762" t="s">
        <v>1841</v>
      </c>
      <c r="D15762" t="s">
        <v>68</v>
      </c>
      <c r="E15762" t="s">
        <v>388</v>
      </c>
      <c r="F15762" t="s">
        <v>1839</v>
      </c>
      <c r="G15762" t="s">
        <v>884</v>
      </c>
      <c r="H15762" t="s">
        <v>60</v>
      </c>
      <c r="I15762" t="s">
        <v>82</v>
      </c>
      <c r="J15762" t="s">
        <v>82</v>
      </c>
      <c r="K15762" t="s">
        <v>1840</v>
      </c>
      <c r="L15762" t="s">
        <v>84</v>
      </c>
      <c r="M15762" t="s">
        <v>30</v>
      </c>
      <c r="N15762" t="s">
        <v>81</v>
      </c>
      <c r="O15762">
        <v>1</v>
      </c>
      <c r="P15762">
        <v>1</v>
      </c>
      <c r="T15762" t="s">
        <v>1816</v>
      </c>
      <c r="U15762">
        <v>2</v>
      </c>
    </row>
    <row r="15763" spans="1:21" x14ac:dyDescent="0.25">
      <c r="A15763">
        <v>15762</v>
      </c>
      <c r="B15763" t="s">
        <v>1811</v>
      </c>
      <c r="C15763" t="s">
        <v>1842</v>
      </c>
      <c r="D15763" t="s">
        <v>68</v>
      </c>
      <c r="E15763" t="s">
        <v>388</v>
      </c>
      <c r="F15763" t="s">
        <v>1839</v>
      </c>
      <c r="G15763" t="s">
        <v>884</v>
      </c>
      <c r="H15763" t="s">
        <v>60</v>
      </c>
      <c r="I15763" t="s">
        <v>82</v>
      </c>
      <c r="J15763" t="s">
        <v>82</v>
      </c>
      <c r="K15763" t="s">
        <v>1843</v>
      </c>
      <c r="L15763" t="s">
        <v>84</v>
      </c>
      <c r="M15763" t="s">
        <v>30</v>
      </c>
      <c r="N15763" t="s">
        <v>81</v>
      </c>
      <c r="O15763">
        <v>1</v>
      </c>
      <c r="P15763">
        <v>1</v>
      </c>
      <c r="T15763" t="s">
        <v>1819</v>
      </c>
      <c r="U15763">
        <v>5</v>
      </c>
    </row>
    <row r="15764" spans="1:21" x14ac:dyDescent="0.25">
      <c r="A15764">
        <v>15763</v>
      </c>
      <c r="B15764" t="s">
        <v>1811</v>
      </c>
      <c r="C15764" t="s">
        <v>1826</v>
      </c>
      <c r="D15764" t="s">
        <v>68</v>
      </c>
      <c r="E15764" t="s">
        <v>388</v>
      </c>
      <c r="F15764" t="s">
        <v>1839</v>
      </c>
      <c r="G15764" t="s">
        <v>884</v>
      </c>
      <c r="H15764" t="s">
        <v>60</v>
      </c>
      <c r="I15764" t="s">
        <v>82</v>
      </c>
      <c r="J15764" t="s">
        <v>82</v>
      </c>
      <c r="K15764" t="s">
        <v>1843</v>
      </c>
      <c r="L15764" t="s">
        <v>84</v>
      </c>
      <c r="M15764" t="s">
        <v>30</v>
      </c>
      <c r="N15764" t="s">
        <v>81</v>
      </c>
      <c r="O15764">
        <v>1</v>
      </c>
      <c r="P15764">
        <v>1</v>
      </c>
      <c r="T15764" t="s">
        <v>1825</v>
      </c>
      <c r="U15764">
        <v>3</v>
      </c>
    </row>
    <row r="15765" spans="1:21" x14ac:dyDescent="0.25">
      <c r="A15765">
        <v>15764</v>
      </c>
      <c r="B15765" t="s">
        <v>1811</v>
      </c>
      <c r="C15765" t="s">
        <v>1827</v>
      </c>
      <c r="D15765" t="s">
        <v>68</v>
      </c>
      <c r="E15765" t="s">
        <v>388</v>
      </c>
      <c r="F15765" t="s">
        <v>1839</v>
      </c>
      <c r="G15765" t="s">
        <v>884</v>
      </c>
      <c r="H15765" t="s">
        <v>60</v>
      </c>
      <c r="I15765" t="s">
        <v>82</v>
      </c>
      <c r="J15765" t="s">
        <v>82</v>
      </c>
      <c r="K15765" t="s">
        <v>1843</v>
      </c>
      <c r="L15765" t="s">
        <v>84</v>
      </c>
      <c r="M15765" t="s">
        <v>30</v>
      </c>
      <c r="N15765" t="s">
        <v>81</v>
      </c>
      <c r="O15765">
        <v>1</v>
      </c>
      <c r="P15765">
        <v>1</v>
      </c>
      <c r="T15765" t="s">
        <v>1825</v>
      </c>
      <c r="U15765">
        <v>4</v>
      </c>
    </row>
    <row r="15766" spans="1:21" x14ac:dyDescent="0.25">
      <c r="A15766">
        <v>15765</v>
      </c>
      <c r="B15766" t="s">
        <v>1811</v>
      </c>
      <c r="C15766" t="s">
        <v>1812</v>
      </c>
      <c r="D15766" t="s">
        <v>68</v>
      </c>
      <c r="E15766" t="s">
        <v>388</v>
      </c>
      <c r="F15766" t="s">
        <v>1839</v>
      </c>
      <c r="G15766" t="s">
        <v>884</v>
      </c>
      <c r="H15766" t="s">
        <v>60</v>
      </c>
      <c r="I15766" t="s">
        <v>82</v>
      </c>
      <c r="J15766" t="s">
        <v>82</v>
      </c>
      <c r="K15766" t="s">
        <v>1844</v>
      </c>
      <c r="L15766" t="s">
        <v>84</v>
      </c>
      <c r="M15766" t="s">
        <v>30</v>
      </c>
      <c r="N15766" t="s">
        <v>81</v>
      </c>
      <c r="O15766">
        <v>1</v>
      </c>
      <c r="P15766">
        <v>1</v>
      </c>
      <c r="T15766" t="s">
        <v>1814</v>
      </c>
      <c r="U15766">
        <v>3</v>
      </c>
    </row>
    <row r="15767" spans="1:21" x14ac:dyDescent="0.25">
      <c r="A15767">
        <v>15766</v>
      </c>
      <c r="B15767" t="s">
        <v>1811</v>
      </c>
      <c r="C15767" t="s">
        <v>1815</v>
      </c>
      <c r="D15767" t="s">
        <v>68</v>
      </c>
      <c r="E15767" t="s">
        <v>388</v>
      </c>
      <c r="F15767" t="s">
        <v>1839</v>
      </c>
      <c r="G15767" t="s">
        <v>884</v>
      </c>
      <c r="H15767" t="s">
        <v>60</v>
      </c>
      <c r="I15767" t="s">
        <v>82</v>
      </c>
      <c r="J15767" t="s">
        <v>82</v>
      </c>
      <c r="K15767" t="s">
        <v>1844</v>
      </c>
      <c r="L15767" t="s">
        <v>84</v>
      </c>
      <c r="M15767" t="s">
        <v>30</v>
      </c>
      <c r="N15767" t="s">
        <v>81</v>
      </c>
      <c r="O15767">
        <v>1</v>
      </c>
      <c r="P15767">
        <v>1</v>
      </c>
      <c r="T15767" t="s">
        <v>1816</v>
      </c>
      <c r="U15767">
        <v>5</v>
      </c>
    </row>
    <row r="15768" spans="1:21" x14ac:dyDescent="0.25">
      <c r="A15768">
        <v>15767</v>
      </c>
      <c r="B15768" t="s">
        <v>1811</v>
      </c>
      <c r="C15768" t="s">
        <v>1812</v>
      </c>
      <c r="D15768" t="s">
        <v>68</v>
      </c>
      <c r="E15768" t="s">
        <v>388</v>
      </c>
      <c r="F15768" t="s">
        <v>1839</v>
      </c>
      <c r="G15768" t="s">
        <v>884</v>
      </c>
      <c r="H15768" t="s">
        <v>60</v>
      </c>
      <c r="I15768" t="s">
        <v>82</v>
      </c>
      <c r="J15768" t="s">
        <v>82</v>
      </c>
      <c r="K15768" t="s">
        <v>1845</v>
      </c>
      <c r="L15768" t="s">
        <v>84</v>
      </c>
      <c r="M15768" t="s">
        <v>30</v>
      </c>
      <c r="N15768" t="s">
        <v>81</v>
      </c>
      <c r="O15768">
        <v>1</v>
      </c>
      <c r="P15768">
        <v>1</v>
      </c>
      <c r="T15768" t="s">
        <v>1814</v>
      </c>
      <c r="U15768">
        <v>3</v>
      </c>
    </row>
    <row r="15769" spans="1:21" x14ac:dyDescent="0.25">
      <c r="A15769">
        <v>15768</v>
      </c>
      <c r="B15769" t="s">
        <v>1811</v>
      </c>
      <c r="C15769" t="s">
        <v>1846</v>
      </c>
      <c r="D15769" t="s">
        <v>597</v>
      </c>
      <c r="E15769" t="s">
        <v>924</v>
      </c>
      <c r="F15769" t="s">
        <v>924</v>
      </c>
      <c r="G15769" t="s">
        <v>1382</v>
      </c>
      <c r="H15769" t="s">
        <v>60</v>
      </c>
      <c r="I15769" t="s">
        <v>372</v>
      </c>
      <c r="J15769" t="s">
        <v>372</v>
      </c>
      <c r="K15769" t="s">
        <v>1847</v>
      </c>
      <c r="L15769" t="s">
        <v>64</v>
      </c>
      <c r="M15769" t="s">
        <v>30</v>
      </c>
      <c r="N15769" t="s">
        <v>31</v>
      </c>
      <c r="O15769">
        <v>123</v>
      </c>
      <c r="P15769">
        <v>123</v>
      </c>
      <c r="Q15769" s="12">
        <v>42583</v>
      </c>
      <c r="R15769" s="12">
        <v>43707</v>
      </c>
      <c r="T15769" t="s">
        <v>1816</v>
      </c>
      <c r="U15769">
        <v>3</v>
      </c>
    </row>
    <row r="15770" spans="1:21" x14ac:dyDescent="0.25">
      <c r="A15770">
        <v>15769</v>
      </c>
      <c r="B15770" t="s">
        <v>1811</v>
      </c>
      <c r="C15770" t="s">
        <v>1846</v>
      </c>
      <c r="D15770" t="s">
        <v>1848</v>
      </c>
      <c r="E15770" t="s">
        <v>924</v>
      </c>
      <c r="F15770" t="s">
        <v>924</v>
      </c>
      <c r="G15770" t="s">
        <v>1382</v>
      </c>
      <c r="H15770" t="s">
        <v>60</v>
      </c>
      <c r="I15770" t="s">
        <v>372</v>
      </c>
      <c r="J15770" t="s">
        <v>372</v>
      </c>
      <c r="K15770" t="s">
        <v>1847</v>
      </c>
      <c r="L15770" t="s">
        <v>64</v>
      </c>
      <c r="M15770" t="s">
        <v>30</v>
      </c>
      <c r="N15770" t="s">
        <v>31</v>
      </c>
      <c r="O15770">
        <v>108</v>
      </c>
      <c r="P15770">
        <v>108</v>
      </c>
      <c r="Q15770" s="12">
        <v>42583</v>
      </c>
      <c r="R15770" s="12">
        <v>43707</v>
      </c>
      <c r="T15770" t="s">
        <v>1816</v>
      </c>
      <c r="U15770">
        <v>2</v>
      </c>
    </row>
    <row r="15771" spans="1:21" x14ac:dyDescent="0.25">
      <c r="A15771">
        <v>15770</v>
      </c>
      <c r="B15771" t="s">
        <v>1811</v>
      </c>
      <c r="C15771" t="s">
        <v>1826</v>
      </c>
      <c r="D15771" t="s">
        <v>131</v>
      </c>
      <c r="E15771" t="s">
        <v>1849</v>
      </c>
      <c r="F15771" t="s">
        <v>1849</v>
      </c>
      <c r="G15771" t="s">
        <v>23</v>
      </c>
      <c r="H15771" t="s">
        <v>60</v>
      </c>
      <c r="I15771" t="s">
        <v>61</v>
      </c>
      <c r="J15771" t="s">
        <v>75</v>
      </c>
      <c r="K15771" t="s">
        <v>1850</v>
      </c>
      <c r="L15771" t="s">
        <v>64</v>
      </c>
      <c r="M15771" t="s">
        <v>30</v>
      </c>
      <c r="N15771" t="s">
        <v>31</v>
      </c>
      <c r="O15771">
        <v>399</v>
      </c>
      <c r="P15771">
        <v>399</v>
      </c>
      <c r="T15771" t="s">
        <v>1825</v>
      </c>
      <c r="U15771">
        <v>3</v>
      </c>
    </row>
    <row r="15772" spans="1:21" x14ac:dyDescent="0.25">
      <c r="A15772">
        <v>15771</v>
      </c>
      <c r="B15772" t="s">
        <v>1811</v>
      </c>
      <c r="C15772" t="s">
        <v>1828</v>
      </c>
      <c r="D15772" t="s">
        <v>131</v>
      </c>
      <c r="E15772" t="s">
        <v>1849</v>
      </c>
      <c r="F15772" t="s">
        <v>1849</v>
      </c>
      <c r="G15772" t="s">
        <v>23</v>
      </c>
      <c r="H15772" t="s">
        <v>60</v>
      </c>
      <c r="I15772" t="s">
        <v>61</v>
      </c>
      <c r="J15772" t="s">
        <v>75</v>
      </c>
      <c r="K15772" t="s">
        <v>1850</v>
      </c>
      <c r="L15772" t="s">
        <v>64</v>
      </c>
      <c r="M15772" t="s">
        <v>30</v>
      </c>
      <c r="N15772" t="s">
        <v>31</v>
      </c>
      <c r="O15772">
        <v>483</v>
      </c>
      <c r="P15772">
        <v>483</v>
      </c>
      <c r="T15772" t="s">
        <v>1825</v>
      </c>
      <c r="U15772">
        <v>1</v>
      </c>
    </row>
    <row r="15773" spans="1:21" x14ac:dyDescent="0.25">
      <c r="A15773">
        <v>15772</v>
      </c>
      <c r="B15773" t="s">
        <v>1811</v>
      </c>
      <c r="C15773" t="s">
        <v>1812</v>
      </c>
      <c r="D15773" t="s">
        <v>551</v>
      </c>
      <c r="E15773" t="s">
        <v>1849</v>
      </c>
      <c r="F15773" t="s">
        <v>1849</v>
      </c>
      <c r="G15773" t="s">
        <v>23</v>
      </c>
      <c r="H15773" t="s">
        <v>60</v>
      </c>
      <c r="I15773" t="s">
        <v>61</v>
      </c>
      <c r="J15773" t="s">
        <v>75</v>
      </c>
      <c r="L15773" t="s">
        <v>64</v>
      </c>
      <c r="M15773" t="s">
        <v>30</v>
      </c>
      <c r="N15773" t="s">
        <v>31</v>
      </c>
      <c r="O15773">
        <v>57</v>
      </c>
      <c r="P15773">
        <v>57</v>
      </c>
      <c r="Q15773" s="12">
        <v>42721</v>
      </c>
      <c r="R15773" s="12">
        <v>42721</v>
      </c>
      <c r="T15773" t="s">
        <v>1814</v>
      </c>
      <c r="U15773">
        <v>3</v>
      </c>
    </row>
    <row r="15774" spans="1:21" x14ac:dyDescent="0.25">
      <c r="A15774">
        <v>15773</v>
      </c>
      <c r="B15774" t="s">
        <v>1811</v>
      </c>
      <c r="C15774" t="s">
        <v>1846</v>
      </c>
      <c r="D15774" t="s">
        <v>597</v>
      </c>
      <c r="E15774" t="s">
        <v>1849</v>
      </c>
      <c r="F15774" t="s">
        <v>1849</v>
      </c>
      <c r="G15774" t="s">
        <v>23</v>
      </c>
      <c r="H15774" t="s">
        <v>60</v>
      </c>
      <c r="I15774" t="s">
        <v>61</v>
      </c>
      <c r="J15774" t="s">
        <v>75</v>
      </c>
      <c r="L15774" t="s">
        <v>64</v>
      </c>
      <c r="M15774" t="s">
        <v>30</v>
      </c>
      <c r="N15774" t="s">
        <v>31</v>
      </c>
      <c r="O15774">
        <v>36</v>
      </c>
      <c r="P15774">
        <v>36</v>
      </c>
      <c r="Q15774" s="12">
        <v>42710</v>
      </c>
      <c r="R15774" s="12">
        <v>42710</v>
      </c>
      <c r="T15774" t="s">
        <v>1816</v>
      </c>
      <c r="U15774">
        <v>3</v>
      </c>
    </row>
    <row r="15775" spans="1:21" x14ac:dyDescent="0.25">
      <c r="A15775">
        <v>15774</v>
      </c>
      <c r="B15775" t="s">
        <v>1811</v>
      </c>
      <c r="C15775" t="s">
        <v>1846</v>
      </c>
      <c r="D15775" t="s">
        <v>620</v>
      </c>
      <c r="E15775" t="s">
        <v>1849</v>
      </c>
      <c r="F15775" t="s">
        <v>1849</v>
      </c>
      <c r="G15775" t="s">
        <v>23</v>
      </c>
      <c r="H15775" t="s">
        <v>60</v>
      </c>
      <c r="I15775" t="s">
        <v>61</v>
      </c>
      <c r="J15775" t="s">
        <v>75</v>
      </c>
      <c r="L15775" t="s">
        <v>64</v>
      </c>
      <c r="M15775" t="s">
        <v>30</v>
      </c>
      <c r="N15775" t="s">
        <v>31</v>
      </c>
      <c r="O15775">
        <v>52</v>
      </c>
      <c r="P15775">
        <v>52</v>
      </c>
      <c r="Q15775" s="12">
        <v>42712</v>
      </c>
      <c r="R15775" s="12">
        <v>42712</v>
      </c>
      <c r="T15775" t="s">
        <v>1816</v>
      </c>
      <c r="U15775">
        <v>3</v>
      </c>
    </row>
    <row r="15776" spans="1:21" x14ac:dyDescent="0.25">
      <c r="A15776">
        <v>15775</v>
      </c>
      <c r="B15776" t="s">
        <v>1811</v>
      </c>
      <c r="C15776" t="s">
        <v>1841</v>
      </c>
      <c r="D15776" t="s">
        <v>131</v>
      </c>
      <c r="E15776" t="s">
        <v>194</v>
      </c>
      <c r="F15776" t="s">
        <v>194</v>
      </c>
      <c r="G15776" t="s">
        <v>194</v>
      </c>
      <c r="H15776" t="s">
        <v>118</v>
      </c>
      <c r="I15776" t="s">
        <v>119</v>
      </c>
      <c r="J15776" t="s">
        <v>466</v>
      </c>
      <c r="L15776" t="s">
        <v>80</v>
      </c>
      <c r="M15776" t="s">
        <v>30</v>
      </c>
      <c r="N15776" t="s">
        <v>31</v>
      </c>
      <c r="O15776">
        <v>654</v>
      </c>
      <c r="P15776">
        <v>654</v>
      </c>
      <c r="T15776" t="s">
        <v>1816</v>
      </c>
      <c r="U15776">
        <v>2</v>
      </c>
    </row>
    <row r="15777" spans="1:21" x14ac:dyDescent="0.25">
      <c r="A15777">
        <v>15776</v>
      </c>
      <c r="B15777" t="s">
        <v>1811</v>
      </c>
      <c r="C15777" t="s">
        <v>1838</v>
      </c>
      <c r="D15777" t="s">
        <v>131</v>
      </c>
      <c r="E15777" t="s">
        <v>194</v>
      </c>
      <c r="F15777" t="s">
        <v>194</v>
      </c>
      <c r="G15777" t="s">
        <v>194</v>
      </c>
      <c r="H15777" t="s">
        <v>118</v>
      </c>
      <c r="I15777" t="s">
        <v>119</v>
      </c>
      <c r="J15777" t="s">
        <v>466</v>
      </c>
      <c r="L15777" t="s">
        <v>80</v>
      </c>
      <c r="M15777" t="s">
        <v>30</v>
      </c>
      <c r="N15777" t="s">
        <v>31</v>
      </c>
      <c r="O15777">
        <v>620</v>
      </c>
      <c r="P15777">
        <v>620</v>
      </c>
      <c r="Q15777" s="12">
        <v>42475</v>
      </c>
      <c r="R15777" s="12">
        <v>42485</v>
      </c>
      <c r="T15777" t="s">
        <v>1834</v>
      </c>
      <c r="U15777">
        <v>5</v>
      </c>
    </row>
    <row r="15778" spans="1:21" x14ac:dyDescent="0.25">
      <c r="A15778">
        <v>15777</v>
      </c>
      <c r="B15778" t="s">
        <v>1811</v>
      </c>
      <c r="C15778" t="s">
        <v>1838</v>
      </c>
      <c r="D15778" t="s">
        <v>131</v>
      </c>
      <c r="E15778" t="s">
        <v>194</v>
      </c>
      <c r="F15778" t="s">
        <v>1733</v>
      </c>
      <c r="G15778" t="s">
        <v>194</v>
      </c>
      <c r="H15778" t="s">
        <v>118</v>
      </c>
      <c r="I15778" t="s">
        <v>119</v>
      </c>
      <c r="J15778" t="s">
        <v>466</v>
      </c>
      <c r="L15778" t="s">
        <v>80</v>
      </c>
      <c r="M15778" t="s">
        <v>30</v>
      </c>
      <c r="N15778" t="s">
        <v>31</v>
      </c>
      <c r="O15778">
        <v>656</v>
      </c>
      <c r="P15778">
        <v>656</v>
      </c>
      <c r="T15778" t="s">
        <v>1834</v>
      </c>
      <c r="U15778">
        <v>5</v>
      </c>
    </row>
    <row r="15779" spans="1:21" x14ac:dyDescent="0.25">
      <c r="A15779">
        <v>15778</v>
      </c>
      <c r="B15779" t="s">
        <v>1811</v>
      </c>
      <c r="C15779" t="s">
        <v>1842</v>
      </c>
      <c r="D15779" t="s">
        <v>68</v>
      </c>
      <c r="E15779" t="s">
        <v>69</v>
      </c>
      <c r="F15779" t="s">
        <v>69</v>
      </c>
      <c r="G15779" t="s">
        <v>69</v>
      </c>
      <c r="H15779" t="s">
        <v>60</v>
      </c>
      <c r="I15779" t="s">
        <v>346</v>
      </c>
      <c r="J15779" t="s">
        <v>346</v>
      </c>
      <c r="K15779" t="s">
        <v>1851</v>
      </c>
      <c r="L15779" t="s">
        <v>347</v>
      </c>
      <c r="M15779" t="s">
        <v>30</v>
      </c>
      <c r="N15779" t="s">
        <v>31</v>
      </c>
      <c r="O15779">
        <v>1</v>
      </c>
      <c r="P15779">
        <v>1</v>
      </c>
      <c r="Q15779" s="12">
        <v>42444</v>
      </c>
      <c r="R15779" s="12">
        <v>42663</v>
      </c>
      <c r="T15779" t="s">
        <v>1819</v>
      </c>
      <c r="U15779">
        <v>5</v>
      </c>
    </row>
    <row r="15780" spans="1:21" x14ac:dyDescent="0.25">
      <c r="A15780">
        <v>15779</v>
      </c>
      <c r="B15780" t="s">
        <v>1811</v>
      </c>
      <c r="C15780" t="s">
        <v>1842</v>
      </c>
      <c r="D15780" t="s">
        <v>68</v>
      </c>
      <c r="E15780" t="s">
        <v>127</v>
      </c>
      <c r="F15780" t="s">
        <v>127</v>
      </c>
      <c r="G15780" t="s">
        <v>69</v>
      </c>
      <c r="H15780" t="s">
        <v>25</v>
      </c>
      <c r="I15780" t="s">
        <v>26</v>
      </c>
      <c r="J15780" t="s">
        <v>27</v>
      </c>
      <c r="L15780" t="s">
        <v>29</v>
      </c>
      <c r="M15780" t="s">
        <v>30</v>
      </c>
      <c r="N15780" t="s">
        <v>31</v>
      </c>
      <c r="O15780">
        <v>35</v>
      </c>
      <c r="P15780">
        <v>35</v>
      </c>
      <c r="Q15780" s="12">
        <v>42931</v>
      </c>
      <c r="R15780" s="12">
        <v>42938</v>
      </c>
      <c r="T15780" t="s">
        <v>1819</v>
      </c>
      <c r="U15780">
        <v>5</v>
      </c>
    </row>
    <row r="15781" spans="1:21" x14ac:dyDescent="0.25">
      <c r="A15781">
        <v>15780</v>
      </c>
      <c r="B15781" t="s">
        <v>1811</v>
      </c>
      <c r="C15781" t="s">
        <v>1852</v>
      </c>
      <c r="D15781" t="s">
        <v>68</v>
      </c>
      <c r="E15781" t="s">
        <v>69</v>
      </c>
      <c r="F15781" t="s">
        <v>69</v>
      </c>
      <c r="G15781" t="s">
        <v>69</v>
      </c>
      <c r="H15781" t="s">
        <v>60</v>
      </c>
      <c r="I15781" t="s">
        <v>346</v>
      </c>
      <c r="J15781" t="s">
        <v>346</v>
      </c>
      <c r="K15781" t="s">
        <v>1851</v>
      </c>
      <c r="L15781" t="s">
        <v>347</v>
      </c>
      <c r="M15781" t="s">
        <v>30</v>
      </c>
      <c r="N15781" t="s">
        <v>31</v>
      </c>
      <c r="O15781">
        <v>1</v>
      </c>
      <c r="P15781">
        <v>1</v>
      </c>
      <c r="Q15781" s="12">
        <v>42444</v>
      </c>
      <c r="R15781" s="12">
        <v>42663</v>
      </c>
      <c r="T15781" t="s">
        <v>1834</v>
      </c>
      <c r="U15781">
        <v>3</v>
      </c>
    </row>
    <row r="15782" spans="1:21" x14ac:dyDescent="0.25">
      <c r="A15782">
        <v>15781</v>
      </c>
      <c r="B15782" t="s">
        <v>1811</v>
      </c>
      <c r="C15782" t="s">
        <v>1841</v>
      </c>
      <c r="D15782" t="s">
        <v>68</v>
      </c>
      <c r="E15782" t="s">
        <v>69</v>
      </c>
      <c r="F15782" t="s">
        <v>69</v>
      </c>
      <c r="G15782" t="s">
        <v>69</v>
      </c>
      <c r="H15782" t="s">
        <v>60</v>
      </c>
      <c r="I15782" t="s">
        <v>346</v>
      </c>
      <c r="J15782" t="s">
        <v>346</v>
      </c>
      <c r="K15782" t="s">
        <v>1851</v>
      </c>
      <c r="L15782" t="s">
        <v>347</v>
      </c>
      <c r="M15782" t="s">
        <v>30</v>
      </c>
      <c r="N15782" t="s">
        <v>31</v>
      </c>
      <c r="O15782">
        <v>1</v>
      </c>
      <c r="P15782">
        <v>1</v>
      </c>
      <c r="Q15782" s="12">
        <v>42444</v>
      </c>
      <c r="R15782" s="12">
        <v>42663</v>
      </c>
      <c r="T15782" t="s">
        <v>1816</v>
      </c>
      <c r="U15782">
        <v>2</v>
      </c>
    </row>
    <row r="15783" spans="1:21" x14ac:dyDescent="0.25">
      <c r="A15783">
        <v>15782</v>
      </c>
      <c r="B15783" t="s">
        <v>1811</v>
      </c>
      <c r="C15783" t="s">
        <v>1853</v>
      </c>
      <c r="D15783" t="s">
        <v>68</v>
      </c>
      <c r="E15783" t="s">
        <v>69</v>
      </c>
      <c r="F15783" t="s">
        <v>69</v>
      </c>
      <c r="G15783" t="s">
        <v>69</v>
      </c>
      <c r="H15783" t="s">
        <v>60</v>
      </c>
      <c r="I15783" t="s">
        <v>346</v>
      </c>
      <c r="J15783" t="s">
        <v>346</v>
      </c>
      <c r="K15783" t="s">
        <v>1851</v>
      </c>
      <c r="L15783" t="s">
        <v>347</v>
      </c>
      <c r="M15783" t="s">
        <v>30</v>
      </c>
      <c r="N15783" t="s">
        <v>31</v>
      </c>
      <c r="O15783">
        <v>1</v>
      </c>
      <c r="P15783">
        <v>1</v>
      </c>
      <c r="Q15783" s="12">
        <v>42444</v>
      </c>
      <c r="R15783" s="12">
        <v>42663</v>
      </c>
      <c r="T15783" t="s">
        <v>1834</v>
      </c>
      <c r="U15783">
        <v>6</v>
      </c>
    </row>
    <row r="15784" spans="1:21" x14ac:dyDescent="0.25">
      <c r="A15784">
        <v>15783</v>
      </c>
      <c r="B15784" t="s">
        <v>1811</v>
      </c>
      <c r="C15784" t="s">
        <v>1826</v>
      </c>
      <c r="D15784" t="s">
        <v>68</v>
      </c>
      <c r="E15784" t="s">
        <v>69</v>
      </c>
      <c r="F15784" t="s">
        <v>69</v>
      </c>
      <c r="G15784" t="s">
        <v>69</v>
      </c>
      <c r="H15784" t="s">
        <v>60</v>
      </c>
      <c r="I15784" t="s">
        <v>346</v>
      </c>
      <c r="J15784" t="s">
        <v>346</v>
      </c>
      <c r="K15784" t="s">
        <v>1851</v>
      </c>
      <c r="L15784" t="s">
        <v>347</v>
      </c>
      <c r="M15784" t="s">
        <v>30</v>
      </c>
      <c r="N15784" t="s">
        <v>31</v>
      </c>
      <c r="O15784">
        <v>1</v>
      </c>
      <c r="P15784">
        <v>1</v>
      </c>
      <c r="Q15784" s="12">
        <v>42444</v>
      </c>
      <c r="R15784" s="12">
        <v>42663</v>
      </c>
      <c r="T15784" t="s">
        <v>1825</v>
      </c>
      <c r="U15784">
        <v>3</v>
      </c>
    </row>
    <row r="15785" spans="1:21" x14ac:dyDescent="0.25">
      <c r="A15785">
        <v>15784</v>
      </c>
      <c r="B15785" t="s">
        <v>1811</v>
      </c>
      <c r="C15785" t="s">
        <v>1833</v>
      </c>
      <c r="D15785" t="s">
        <v>68</v>
      </c>
      <c r="E15785" t="s">
        <v>69</v>
      </c>
      <c r="F15785" t="s">
        <v>69</v>
      </c>
      <c r="G15785" t="s">
        <v>69</v>
      </c>
      <c r="H15785" t="s">
        <v>60</v>
      </c>
      <c r="I15785" t="s">
        <v>346</v>
      </c>
      <c r="J15785" t="s">
        <v>346</v>
      </c>
      <c r="K15785" t="s">
        <v>1851</v>
      </c>
      <c r="L15785" t="s">
        <v>347</v>
      </c>
      <c r="M15785" t="s">
        <v>30</v>
      </c>
      <c r="N15785" t="s">
        <v>31</v>
      </c>
      <c r="O15785">
        <v>1</v>
      </c>
      <c r="P15785">
        <v>1</v>
      </c>
      <c r="Q15785" s="12">
        <v>42444</v>
      </c>
      <c r="R15785" s="12">
        <v>42663</v>
      </c>
      <c r="T15785" t="s">
        <v>1834</v>
      </c>
      <c r="U15785">
        <v>4</v>
      </c>
    </row>
    <row r="15786" spans="1:21" x14ac:dyDescent="0.25">
      <c r="A15786">
        <v>15785</v>
      </c>
      <c r="B15786" t="s">
        <v>1811</v>
      </c>
      <c r="C15786" t="s">
        <v>1820</v>
      </c>
      <c r="D15786" t="s">
        <v>68</v>
      </c>
      <c r="E15786" t="s">
        <v>69</v>
      </c>
      <c r="F15786" t="s">
        <v>69</v>
      </c>
      <c r="G15786" t="s">
        <v>69</v>
      </c>
      <c r="H15786" t="s">
        <v>60</v>
      </c>
      <c r="I15786" t="s">
        <v>346</v>
      </c>
      <c r="J15786" t="s">
        <v>346</v>
      </c>
      <c r="K15786" t="s">
        <v>1851</v>
      </c>
      <c r="L15786" t="s">
        <v>347</v>
      </c>
      <c r="M15786" t="s">
        <v>30</v>
      </c>
      <c r="N15786" t="s">
        <v>31</v>
      </c>
      <c r="O15786">
        <v>1</v>
      </c>
      <c r="P15786">
        <v>1</v>
      </c>
      <c r="Q15786" s="12">
        <v>42444</v>
      </c>
      <c r="R15786" s="12">
        <v>42663</v>
      </c>
      <c r="T15786" t="s">
        <v>1814</v>
      </c>
      <c r="U15786">
        <v>1</v>
      </c>
    </row>
    <row r="15787" spans="1:21" x14ac:dyDescent="0.25">
      <c r="A15787">
        <v>15786</v>
      </c>
      <c r="B15787" t="s">
        <v>1811</v>
      </c>
      <c r="C15787" t="s">
        <v>1838</v>
      </c>
      <c r="D15787" t="s">
        <v>68</v>
      </c>
      <c r="E15787" t="s">
        <v>69</v>
      </c>
      <c r="F15787" t="s">
        <v>69</v>
      </c>
      <c r="G15787" t="s">
        <v>69</v>
      </c>
      <c r="H15787" t="s">
        <v>60</v>
      </c>
      <c r="I15787" t="s">
        <v>346</v>
      </c>
      <c r="J15787" t="s">
        <v>346</v>
      </c>
      <c r="K15787" t="s">
        <v>1851</v>
      </c>
      <c r="L15787" t="s">
        <v>347</v>
      </c>
      <c r="M15787" t="s">
        <v>30</v>
      </c>
      <c r="N15787" t="s">
        <v>31</v>
      </c>
      <c r="O15787">
        <v>1</v>
      </c>
      <c r="P15787">
        <v>1</v>
      </c>
      <c r="Q15787" s="12">
        <v>42444</v>
      </c>
      <c r="R15787" s="12">
        <v>42663</v>
      </c>
      <c r="T15787" t="s">
        <v>1834</v>
      </c>
      <c r="U15787">
        <v>5</v>
      </c>
    </row>
    <row r="15788" spans="1:21" x14ac:dyDescent="0.25">
      <c r="A15788">
        <v>15787</v>
      </c>
      <c r="B15788" t="s">
        <v>1811</v>
      </c>
      <c r="C15788" t="s">
        <v>1846</v>
      </c>
      <c r="D15788" t="s">
        <v>68</v>
      </c>
      <c r="E15788" t="s">
        <v>69</v>
      </c>
      <c r="F15788" t="s">
        <v>69</v>
      </c>
      <c r="G15788" t="s">
        <v>69</v>
      </c>
      <c r="H15788" t="s">
        <v>60</v>
      </c>
      <c r="I15788" t="s">
        <v>346</v>
      </c>
      <c r="J15788" t="s">
        <v>346</v>
      </c>
      <c r="K15788" t="s">
        <v>1851</v>
      </c>
      <c r="L15788" t="s">
        <v>347</v>
      </c>
      <c r="M15788" t="s">
        <v>30</v>
      </c>
      <c r="N15788" t="s">
        <v>31</v>
      </c>
      <c r="O15788">
        <v>1</v>
      </c>
      <c r="P15788">
        <v>1</v>
      </c>
      <c r="Q15788" s="12">
        <v>42444</v>
      </c>
      <c r="R15788" s="12">
        <v>42663</v>
      </c>
      <c r="T15788" t="s">
        <v>1816</v>
      </c>
      <c r="U15788">
        <v>3</v>
      </c>
    </row>
    <row r="15789" spans="1:21" x14ac:dyDescent="0.25">
      <c r="A15789">
        <v>15788</v>
      </c>
      <c r="B15789" t="s">
        <v>1811</v>
      </c>
      <c r="C15789" t="s">
        <v>1854</v>
      </c>
      <c r="D15789" t="s">
        <v>68</v>
      </c>
      <c r="E15789" t="s">
        <v>69</v>
      </c>
      <c r="F15789" t="s">
        <v>69</v>
      </c>
      <c r="G15789" t="s">
        <v>69</v>
      </c>
      <c r="H15789" t="s">
        <v>60</v>
      </c>
      <c r="I15789" t="s">
        <v>346</v>
      </c>
      <c r="J15789" t="s">
        <v>346</v>
      </c>
      <c r="K15789" t="s">
        <v>1851</v>
      </c>
      <c r="L15789" t="s">
        <v>347</v>
      </c>
      <c r="M15789" t="s">
        <v>30</v>
      </c>
      <c r="N15789" t="s">
        <v>31</v>
      </c>
      <c r="O15789">
        <v>1</v>
      </c>
      <c r="P15789">
        <v>1</v>
      </c>
      <c r="Q15789" s="12">
        <v>42444</v>
      </c>
      <c r="R15789" s="12">
        <v>42663</v>
      </c>
      <c r="T15789" t="s">
        <v>1834</v>
      </c>
      <c r="U15789">
        <v>1</v>
      </c>
    </row>
    <row r="15790" spans="1:21" x14ac:dyDescent="0.25">
      <c r="A15790">
        <v>15789</v>
      </c>
      <c r="B15790" t="s">
        <v>1811</v>
      </c>
      <c r="C15790" t="s">
        <v>1855</v>
      </c>
      <c r="D15790" t="s">
        <v>68</v>
      </c>
      <c r="E15790" t="s">
        <v>69</v>
      </c>
      <c r="F15790" t="s">
        <v>69</v>
      </c>
      <c r="G15790" t="s">
        <v>69</v>
      </c>
      <c r="H15790" t="s">
        <v>60</v>
      </c>
      <c r="I15790" t="s">
        <v>346</v>
      </c>
      <c r="J15790" t="s">
        <v>346</v>
      </c>
      <c r="K15790" t="s">
        <v>1851</v>
      </c>
      <c r="L15790" t="s">
        <v>347</v>
      </c>
      <c r="M15790" t="s">
        <v>30</v>
      </c>
      <c r="N15790" t="s">
        <v>31</v>
      </c>
      <c r="O15790">
        <v>1</v>
      </c>
      <c r="P15790">
        <v>1</v>
      </c>
      <c r="Q15790" s="12">
        <v>42444</v>
      </c>
      <c r="R15790" s="12">
        <v>42663</v>
      </c>
      <c r="T15790" t="s">
        <v>1834</v>
      </c>
      <c r="U15790">
        <v>2</v>
      </c>
    </row>
    <row r="15791" spans="1:21" x14ac:dyDescent="0.25">
      <c r="A15791">
        <v>15790</v>
      </c>
      <c r="B15791" t="s">
        <v>1811</v>
      </c>
      <c r="C15791" t="s">
        <v>1841</v>
      </c>
      <c r="D15791" t="s">
        <v>131</v>
      </c>
      <c r="E15791" t="s">
        <v>481</v>
      </c>
      <c r="F15791" t="s">
        <v>481</v>
      </c>
      <c r="G15791" t="s">
        <v>23</v>
      </c>
      <c r="H15791" t="s">
        <v>60</v>
      </c>
      <c r="I15791" t="s">
        <v>61</v>
      </c>
      <c r="J15791" t="s">
        <v>62</v>
      </c>
      <c r="K15791" t="s">
        <v>1850</v>
      </c>
      <c r="L15791" t="s">
        <v>64</v>
      </c>
      <c r="M15791" t="s">
        <v>30</v>
      </c>
      <c r="N15791" t="s">
        <v>31</v>
      </c>
      <c r="O15791">
        <v>433</v>
      </c>
      <c r="P15791">
        <v>433</v>
      </c>
      <c r="T15791" t="s">
        <v>1816</v>
      </c>
      <c r="U15791">
        <v>2</v>
      </c>
    </row>
    <row r="15792" spans="1:21" x14ac:dyDescent="0.25">
      <c r="A15792">
        <v>15791</v>
      </c>
      <c r="B15792" t="s">
        <v>1811</v>
      </c>
      <c r="C15792" t="s">
        <v>1853</v>
      </c>
      <c r="D15792" t="s">
        <v>131</v>
      </c>
      <c r="E15792" t="s">
        <v>481</v>
      </c>
      <c r="F15792" t="s">
        <v>481</v>
      </c>
      <c r="G15792" t="s">
        <v>23</v>
      </c>
      <c r="H15792" t="s">
        <v>60</v>
      </c>
      <c r="I15792" t="s">
        <v>61</v>
      </c>
      <c r="J15792" t="s">
        <v>62</v>
      </c>
      <c r="K15792" t="s">
        <v>1850</v>
      </c>
      <c r="L15792" t="s">
        <v>64</v>
      </c>
      <c r="M15792" t="s">
        <v>30</v>
      </c>
      <c r="N15792" t="s">
        <v>31</v>
      </c>
      <c r="O15792">
        <v>369</v>
      </c>
      <c r="P15792">
        <v>369</v>
      </c>
      <c r="T15792" t="s">
        <v>1834</v>
      </c>
      <c r="U15792">
        <v>6</v>
      </c>
    </row>
    <row r="15793" spans="1:21" x14ac:dyDescent="0.25">
      <c r="A15793">
        <v>15792</v>
      </c>
      <c r="B15793" t="s">
        <v>1811</v>
      </c>
      <c r="C15793" t="s">
        <v>1183</v>
      </c>
      <c r="D15793" t="s">
        <v>131</v>
      </c>
      <c r="E15793" t="s">
        <v>481</v>
      </c>
      <c r="F15793" t="s">
        <v>481</v>
      </c>
      <c r="G15793" t="s">
        <v>23</v>
      </c>
      <c r="H15793" t="s">
        <v>60</v>
      </c>
      <c r="I15793" t="s">
        <v>61</v>
      </c>
      <c r="J15793" t="s">
        <v>62</v>
      </c>
      <c r="K15793" t="s">
        <v>1850</v>
      </c>
      <c r="L15793" t="s">
        <v>64</v>
      </c>
      <c r="M15793" t="s">
        <v>30</v>
      </c>
      <c r="N15793" t="s">
        <v>31</v>
      </c>
      <c r="O15793">
        <v>775</v>
      </c>
      <c r="P15793">
        <v>775</v>
      </c>
      <c r="T15793" t="s">
        <v>1819</v>
      </c>
      <c r="U15793">
        <v>3</v>
      </c>
    </row>
    <row r="15794" spans="1:21" x14ac:dyDescent="0.25">
      <c r="A15794">
        <v>15793</v>
      </c>
      <c r="B15794" t="s">
        <v>1811</v>
      </c>
      <c r="C15794" t="s">
        <v>1817</v>
      </c>
      <c r="D15794" t="s">
        <v>131</v>
      </c>
      <c r="E15794" t="s">
        <v>775</v>
      </c>
      <c r="F15794" t="s">
        <v>1818</v>
      </c>
      <c r="G15794" t="s">
        <v>1856</v>
      </c>
      <c r="H15794" t="s">
        <v>25</v>
      </c>
      <c r="I15794" t="s">
        <v>26</v>
      </c>
      <c r="J15794" t="s">
        <v>27</v>
      </c>
      <c r="L15794" t="s">
        <v>29</v>
      </c>
      <c r="M15794" t="s">
        <v>30</v>
      </c>
      <c r="N15794" t="s">
        <v>31</v>
      </c>
      <c r="O15794">
        <v>5</v>
      </c>
      <c r="P15794">
        <v>5</v>
      </c>
      <c r="Q15794" s="12">
        <v>42444</v>
      </c>
      <c r="R15794" s="12">
        <v>42809</v>
      </c>
      <c r="T15794" t="s">
        <v>1819</v>
      </c>
      <c r="U15794">
        <v>1</v>
      </c>
    </row>
    <row r="15795" spans="1:21" x14ac:dyDescent="0.25">
      <c r="A15795">
        <v>15794</v>
      </c>
      <c r="B15795" t="s">
        <v>1811</v>
      </c>
      <c r="C15795" t="s">
        <v>1815</v>
      </c>
      <c r="D15795" t="s">
        <v>131</v>
      </c>
      <c r="E15795" t="s">
        <v>1857</v>
      </c>
      <c r="F15795" t="s">
        <v>1857</v>
      </c>
      <c r="G15795" t="s">
        <v>23</v>
      </c>
      <c r="H15795" t="s">
        <v>60</v>
      </c>
      <c r="I15795" t="s">
        <v>61</v>
      </c>
      <c r="J15795" t="s">
        <v>62</v>
      </c>
      <c r="K15795" t="s">
        <v>1850</v>
      </c>
      <c r="L15795" t="s">
        <v>64</v>
      </c>
      <c r="M15795" t="s">
        <v>30</v>
      </c>
      <c r="N15795" t="s">
        <v>31</v>
      </c>
      <c r="O15795">
        <v>1120</v>
      </c>
      <c r="P15795">
        <v>1120</v>
      </c>
      <c r="T15795" t="s">
        <v>1816</v>
      </c>
      <c r="U15795">
        <v>5</v>
      </c>
    </row>
    <row r="15796" spans="1:21" x14ac:dyDescent="0.25">
      <c r="A15796">
        <v>15795</v>
      </c>
      <c r="B15796" t="s">
        <v>1811</v>
      </c>
      <c r="C15796" t="s">
        <v>1820</v>
      </c>
      <c r="D15796" t="s">
        <v>131</v>
      </c>
      <c r="E15796" t="s">
        <v>1857</v>
      </c>
      <c r="F15796" t="s">
        <v>1857</v>
      </c>
      <c r="G15796" t="s">
        <v>23</v>
      </c>
      <c r="H15796" t="s">
        <v>60</v>
      </c>
      <c r="I15796" t="s">
        <v>61</v>
      </c>
      <c r="J15796" t="s">
        <v>62</v>
      </c>
      <c r="K15796" t="s">
        <v>1850</v>
      </c>
      <c r="L15796" t="s">
        <v>64</v>
      </c>
      <c r="M15796" t="s">
        <v>30</v>
      </c>
      <c r="N15796" t="s">
        <v>31</v>
      </c>
      <c r="O15796">
        <v>446</v>
      </c>
      <c r="P15796">
        <v>446</v>
      </c>
      <c r="T15796" t="s">
        <v>1814</v>
      </c>
      <c r="U15796">
        <v>1</v>
      </c>
    </row>
    <row r="15797" spans="1:21" x14ac:dyDescent="0.25">
      <c r="A15797">
        <v>15796</v>
      </c>
      <c r="B15797" t="s">
        <v>1811</v>
      </c>
      <c r="C15797" t="s">
        <v>1838</v>
      </c>
      <c r="D15797" t="s">
        <v>131</v>
      </c>
      <c r="E15797" t="s">
        <v>1857</v>
      </c>
      <c r="F15797" t="s">
        <v>1857</v>
      </c>
      <c r="G15797" t="s">
        <v>23</v>
      </c>
      <c r="H15797" t="s">
        <v>60</v>
      </c>
      <c r="I15797" t="s">
        <v>61</v>
      </c>
      <c r="J15797" t="s">
        <v>62</v>
      </c>
      <c r="K15797" t="s">
        <v>1850</v>
      </c>
      <c r="L15797" t="s">
        <v>64</v>
      </c>
      <c r="M15797" t="s">
        <v>30</v>
      </c>
      <c r="N15797" t="s">
        <v>31</v>
      </c>
      <c r="O15797">
        <v>390</v>
      </c>
      <c r="P15797">
        <v>390</v>
      </c>
      <c r="T15797" t="s">
        <v>1834</v>
      </c>
      <c r="U15797">
        <v>5</v>
      </c>
    </row>
    <row r="15798" spans="1:21" x14ac:dyDescent="0.25">
      <c r="A15798">
        <v>15797</v>
      </c>
      <c r="B15798" t="s">
        <v>1811</v>
      </c>
      <c r="C15798" t="s">
        <v>1827</v>
      </c>
      <c r="D15798" t="s">
        <v>131</v>
      </c>
      <c r="E15798" t="s">
        <v>1858</v>
      </c>
      <c r="F15798" t="s">
        <v>1858</v>
      </c>
      <c r="G15798" t="s">
        <v>23</v>
      </c>
      <c r="H15798" t="s">
        <v>60</v>
      </c>
      <c r="I15798" t="s">
        <v>61</v>
      </c>
      <c r="J15798" t="s">
        <v>62</v>
      </c>
      <c r="K15798" t="s">
        <v>1850</v>
      </c>
      <c r="L15798" t="s">
        <v>64</v>
      </c>
      <c r="M15798" t="s">
        <v>30</v>
      </c>
      <c r="N15798" t="s">
        <v>31</v>
      </c>
      <c r="O15798">
        <v>286</v>
      </c>
      <c r="P15798">
        <v>286</v>
      </c>
      <c r="T15798" t="s">
        <v>1825</v>
      </c>
      <c r="U15798">
        <v>4</v>
      </c>
    </row>
    <row r="15799" spans="1:21" x14ac:dyDescent="0.25">
      <c r="A15799">
        <v>15798</v>
      </c>
      <c r="B15799" t="s">
        <v>1811</v>
      </c>
      <c r="C15799" t="s">
        <v>1854</v>
      </c>
      <c r="D15799" t="s">
        <v>131</v>
      </c>
      <c r="E15799" t="s">
        <v>1858</v>
      </c>
      <c r="F15799" t="s">
        <v>1858</v>
      </c>
      <c r="G15799" t="s">
        <v>23</v>
      </c>
      <c r="H15799" t="s">
        <v>60</v>
      </c>
      <c r="I15799" t="s">
        <v>61</v>
      </c>
      <c r="J15799" t="s">
        <v>62</v>
      </c>
      <c r="K15799" t="s">
        <v>1850</v>
      </c>
      <c r="L15799" t="s">
        <v>64</v>
      </c>
      <c r="M15799" t="s">
        <v>30</v>
      </c>
      <c r="N15799" t="s">
        <v>31</v>
      </c>
      <c r="O15799">
        <v>232</v>
      </c>
      <c r="P15799">
        <v>232</v>
      </c>
      <c r="T15799" t="s">
        <v>1834</v>
      </c>
      <c r="U15799">
        <v>1</v>
      </c>
    </row>
    <row r="15800" spans="1:21" x14ac:dyDescent="0.25">
      <c r="A15800">
        <v>15799</v>
      </c>
      <c r="B15800" t="s">
        <v>1811</v>
      </c>
      <c r="C15800" t="s">
        <v>1815</v>
      </c>
      <c r="D15800" t="s">
        <v>131</v>
      </c>
      <c r="E15800" t="s">
        <v>69</v>
      </c>
      <c r="F15800" t="s">
        <v>753</v>
      </c>
      <c r="G15800" t="s">
        <v>127</v>
      </c>
      <c r="H15800" t="s">
        <v>25</v>
      </c>
      <c r="I15800" t="s">
        <v>26</v>
      </c>
      <c r="J15800" t="s">
        <v>27</v>
      </c>
      <c r="L15800" t="s">
        <v>29</v>
      </c>
      <c r="M15800" t="s">
        <v>30</v>
      </c>
      <c r="N15800" t="s">
        <v>31</v>
      </c>
      <c r="O15800">
        <v>31</v>
      </c>
      <c r="P15800">
        <v>31</v>
      </c>
      <c r="Q15800" s="12">
        <v>43104</v>
      </c>
      <c r="R15800" s="12">
        <v>43110</v>
      </c>
      <c r="T15800" t="s">
        <v>1816</v>
      </c>
      <c r="U15800">
        <v>5</v>
      </c>
    </row>
    <row r="15801" spans="1:21" x14ac:dyDescent="0.25">
      <c r="A15801">
        <v>15800</v>
      </c>
      <c r="B15801" t="s">
        <v>1811</v>
      </c>
      <c r="C15801" t="s">
        <v>1853</v>
      </c>
      <c r="D15801" t="s">
        <v>131</v>
      </c>
      <c r="E15801" t="s">
        <v>69</v>
      </c>
      <c r="F15801" t="s">
        <v>753</v>
      </c>
      <c r="G15801" t="s">
        <v>127</v>
      </c>
      <c r="H15801" t="s">
        <v>25</v>
      </c>
      <c r="I15801" t="s">
        <v>26</v>
      </c>
      <c r="J15801" t="s">
        <v>27</v>
      </c>
      <c r="L15801" t="s">
        <v>29</v>
      </c>
      <c r="M15801" t="s">
        <v>30</v>
      </c>
      <c r="N15801" t="s">
        <v>31</v>
      </c>
      <c r="O15801">
        <v>30</v>
      </c>
      <c r="P15801">
        <v>30</v>
      </c>
      <c r="Q15801" s="12">
        <v>43125</v>
      </c>
      <c r="R15801" s="12">
        <v>43133</v>
      </c>
      <c r="T15801" t="s">
        <v>1834</v>
      </c>
      <c r="U15801">
        <v>6</v>
      </c>
    </row>
    <row r="15802" spans="1:21" x14ac:dyDescent="0.25">
      <c r="A15802">
        <v>15801</v>
      </c>
      <c r="B15802" t="s">
        <v>1811</v>
      </c>
      <c r="C15802" t="s">
        <v>1812</v>
      </c>
      <c r="D15802" t="s">
        <v>68</v>
      </c>
      <c r="E15802" t="s">
        <v>69</v>
      </c>
      <c r="F15802" t="s">
        <v>753</v>
      </c>
      <c r="G15802" t="s">
        <v>127</v>
      </c>
      <c r="H15802" t="s">
        <v>25</v>
      </c>
      <c r="I15802" t="s">
        <v>26</v>
      </c>
      <c r="J15802" t="s">
        <v>27</v>
      </c>
      <c r="L15802" t="s">
        <v>29</v>
      </c>
      <c r="M15802" t="s">
        <v>30</v>
      </c>
      <c r="N15802" t="s">
        <v>31</v>
      </c>
      <c r="O15802">
        <v>21</v>
      </c>
      <c r="P15802">
        <v>21</v>
      </c>
      <c r="Q15802" s="12">
        <v>43094</v>
      </c>
      <c r="R15802" s="12">
        <v>43102</v>
      </c>
      <c r="T15802" t="s">
        <v>1814</v>
      </c>
      <c r="U15802">
        <v>3</v>
      </c>
    </row>
    <row r="15803" spans="1:21" x14ac:dyDescent="0.25">
      <c r="A15803">
        <v>15802</v>
      </c>
      <c r="B15803" t="s">
        <v>1811</v>
      </c>
      <c r="C15803" t="s">
        <v>1817</v>
      </c>
      <c r="D15803" t="s">
        <v>68</v>
      </c>
      <c r="E15803" t="s">
        <v>69</v>
      </c>
      <c r="F15803" t="s">
        <v>753</v>
      </c>
      <c r="G15803" t="s">
        <v>127</v>
      </c>
      <c r="H15803" t="s">
        <v>25</v>
      </c>
      <c r="I15803" t="s">
        <v>26</v>
      </c>
      <c r="J15803" t="s">
        <v>27</v>
      </c>
      <c r="L15803" t="s">
        <v>29</v>
      </c>
      <c r="M15803" t="s">
        <v>30</v>
      </c>
      <c r="N15803" t="s">
        <v>31</v>
      </c>
      <c r="O15803">
        <v>30</v>
      </c>
      <c r="P15803">
        <v>19</v>
      </c>
      <c r="Q15803" s="12">
        <v>43174</v>
      </c>
      <c r="R15803" s="12">
        <v>43179</v>
      </c>
      <c r="T15803" t="s">
        <v>1819</v>
      </c>
      <c r="U15803">
        <v>1</v>
      </c>
    </row>
    <row r="15804" spans="1:21" x14ac:dyDescent="0.25">
      <c r="A15804">
        <v>15803</v>
      </c>
      <c r="B15804" t="s">
        <v>1811</v>
      </c>
      <c r="C15804" t="s">
        <v>1826</v>
      </c>
      <c r="D15804" t="s">
        <v>131</v>
      </c>
      <c r="E15804" t="s">
        <v>69</v>
      </c>
      <c r="F15804" t="s">
        <v>1712</v>
      </c>
      <c r="G15804" t="s">
        <v>127</v>
      </c>
      <c r="H15804" t="s">
        <v>25</v>
      </c>
      <c r="I15804" t="s">
        <v>26</v>
      </c>
      <c r="J15804" t="s">
        <v>27</v>
      </c>
      <c r="L15804" t="s">
        <v>29</v>
      </c>
      <c r="M15804" t="s">
        <v>30</v>
      </c>
      <c r="N15804" t="s">
        <v>31</v>
      </c>
      <c r="O15804">
        <v>30</v>
      </c>
      <c r="P15804">
        <v>30</v>
      </c>
      <c r="Q15804" s="12">
        <v>43120</v>
      </c>
      <c r="R15804" s="12">
        <v>43127</v>
      </c>
      <c r="T15804" t="s">
        <v>1825</v>
      </c>
      <c r="U15804">
        <v>3</v>
      </c>
    </row>
    <row r="15805" spans="1:21" x14ac:dyDescent="0.25">
      <c r="A15805">
        <v>15804</v>
      </c>
      <c r="B15805" t="s">
        <v>1811</v>
      </c>
      <c r="C15805" t="s">
        <v>1815</v>
      </c>
      <c r="D15805" t="s">
        <v>131</v>
      </c>
      <c r="E15805" t="s">
        <v>69</v>
      </c>
      <c r="F15805" t="s">
        <v>1712</v>
      </c>
      <c r="G15805" t="s">
        <v>127</v>
      </c>
      <c r="H15805" t="s">
        <v>25</v>
      </c>
      <c r="I15805" t="s">
        <v>26</v>
      </c>
      <c r="J15805" t="s">
        <v>27</v>
      </c>
      <c r="L15805" t="s">
        <v>29</v>
      </c>
      <c r="M15805" t="s">
        <v>30</v>
      </c>
      <c r="N15805" t="s">
        <v>31</v>
      </c>
      <c r="O15805">
        <v>30</v>
      </c>
      <c r="P15805">
        <v>30</v>
      </c>
      <c r="Q15805" s="12">
        <v>43128</v>
      </c>
      <c r="R15805" s="12">
        <v>43102</v>
      </c>
      <c r="T15805" t="s">
        <v>1816</v>
      </c>
      <c r="U15805">
        <v>5</v>
      </c>
    </row>
    <row r="15806" spans="1:21" x14ac:dyDescent="0.25">
      <c r="A15806">
        <v>15805</v>
      </c>
      <c r="B15806" t="s">
        <v>1811</v>
      </c>
      <c r="C15806" t="s">
        <v>1815</v>
      </c>
      <c r="D15806" t="s">
        <v>68</v>
      </c>
      <c r="E15806" t="s">
        <v>69</v>
      </c>
      <c r="F15806" t="s">
        <v>1728</v>
      </c>
      <c r="G15806" t="s">
        <v>127</v>
      </c>
      <c r="H15806" t="s">
        <v>25</v>
      </c>
      <c r="I15806" t="s">
        <v>26</v>
      </c>
      <c r="J15806" t="s">
        <v>27</v>
      </c>
      <c r="L15806" t="s">
        <v>29</v>
      </c>
      <c r="M15806" t="s">
        <v>30</v>
      </c>
      <c r="N15806" t="s">
        <v>31</v>
      </c>
      <c r="O15806">
        <v>30</v>
      </c>
      <c r="P15806">
        <v>30</v>
      </c>
      <c r="T15806" t="s">
        <v>1816</v>
      </c>
      <c r="U15806">
        <v>5</v>
      </c>
    </row>
    <row r="15807" spans="1:21" x14ac:dyDescent="0.25">
      <c r="A15807">
        <v>15806</v>
      </c>
      <c r="B15807" t="s">
        <v>1811</v>
      </c>
      <c r="C15807" t="s">
        <v>1842</v>
      </c>
      <c r="D15807">
        <v>2</v>
      </c>
      <c r="E15807" t="s">
        <v>180</v>
      </c>
      <c r="F15807" t="s">
        <v>1859</v>
      </c>
      <c r="G15807" t="s">
        <v>884</v>
      </c>
      <c r="H15807" t="s">
        <v>60</v>
      </c>
      <c r="I15807" t="s">
        <v>111</v>
      </c>
      <c r="J15807" t="s">
        <v>112</v>
      </c>
      <c r="K15807" t="s">
        <v>1860</v>
      </c>
      <c r="L15807" t="s">
        <v>113</v>
      </c>
      <c r="M15807" t="s">
        <v>30</v>
      </c>
      <c r="N15807" t="s">
        <v>31</v>
      </c>
      <c r="O15807">
        <v>2</v>
      </c>
      <c r="P15807">
        <v>2</v>
      </c>
      <c r="Q15807" s="12">
        <v>42727</v>
      </c>
      <c r="R15807" s="12">
        <v>42779</v>
      </c>
      <c r="T15807" t="s">
        <v>1819</v>
      </c>
      <c r="U15807">
        <v>6</v>
      </c>
    </row>
    <row r="15808" spans="1:21" x14ac:dyDescent="0.25">
      <c r="A15808">
        <v>15807</v>
      </c>
      <c r="B15808" t="s">
        <v>1811</v>
      </c>
      <c r="C15808" t="s">
        <v>1842</v>
      </c>
      <c r="D15808">
        <v>2</v>
      </c>
      <c r="E15808" t="s">
        <v>180</v>
      </c>
      <c r="F15808" t="s">
        <v>1859</v>
      </c>
      <c r="G15808" t="s">
        <v>884</v>
      </c>
      <c r="H15808" t="s">
        <v>25</v>
      </c>
      <c r="I15808" t="s">
        <v>116</v>
      </c>
      <c r="J15808" t="s">
        <v>117</v>
      </c>
      <c r="L15808" t="s">
        <v>29</v>
      </c>
      <c r="M15808" t="s">
        <v>30</v>
      </c>
      <c r="N15808" t="s">
        <v>31</v>
      </c>
      <c r="O15808">
        <v>10</v>
      </c>
      <c r="P15808">
        <v>10</v>
      </c>
      <c r="Q15808" s="12">
        <v>42727</v>
      </c>
      <c r="R15808" s="12">
        <v>42779</v>
      </c>
      <c r="T15808" t="s">
        <v>1819</v>
      </c>
      <c r="U15808">
        <v>6</v>
      </c>
    </row>
    <row r="15809" spans="1:21" x14ac:dyDescent="0.25">
      <c r="A15809">
        <v>15808</v>
      </c>
      <c r="B15809" t="s">
        <v>1811</v>
      </c>
      <c r="C15809" t="s">
        <v>1842</v>
      </c>
      <c r="D15809">
        <v>4</v>
      </c>
      <c r="E15809" t="s">
        <v>180</v>
      </c>
      <c r="F15809" t="s">
        <v>1859</v>
      </c>
      <c r="G15809" t="s">
        <v>884</v>
      </c>
      <c r="H15809" t="s">
        <v>60</v>
      </c>
      <c r="I15809" t="s">
        <v>111</v>
      </c>
      <c r="J15809" t="s">
        <v>112</v>
      </c>
      <c r="K15809" t="s">
        <v>1860</v>
      </c>
      <c r="L15809" t="s">
        <v>113</v>
      </c>
      <c r="M15809" t="s">
        <v>30</v>
      </c>
      <c r="N15809" t="s">
        <v>31</v>
      </c>
      <c r="O15809">
        <v>2</v>
      </c>
      <c r="P15809">
        <v>2</v>
      </c>
      <c r="Q15809" s="12">
        <v>42855</v>
      </c>
      <c r="R15809" s="12">
        <v>42942</v>
      </c>
      <c r="T15809" t="s">
        <v>1819</v>
      </c>
      <c r="U15809">
        <v>5</v>
      </c>
    </row>
    <row r="15810" spans="1:21" x14ac:dyDescent="0.25">
      <c r="A15810">
        <v>15809</v>
      </c>
      <c r="B15810" t="s">
        <v>1811</v>
      </c>
      <c r="C15810" t="s">
        <v>1842</v>
      </c>
      <c r="D15810">
        <v>4</v>
      </c>
      <c r="E15810" t="s">
        <v>180</v>
      </c>
      <c r="F15810" t="s">
        <v>1859</v>
      </c>
      <c r="G15810" t="s">
        <v>884</v>
      </c>
      <c r="H15810" t="s">
        <v>60</v>
      </c>
      <c r="I15810" t="s">
        <v>111</v>
      </c>
      <c r="J15810" t="s">
        <v>112</v>
      </c>
      <c r="K15810" t="s">
        <v>1860</v>
      </c>
      <c r="L15810" t="s">
        <v>113</v>
      </c>
      <c r="M15810" t="s">
        <v>30</v>
      </c>
      <c r="N15810" t="s">
        <v>31</v>
      </c>
      <c r="O15810">
        <v>2</v>
      </c>
      <c r="P15810">
        <v>2</v>
      </c>
      <c r="Q15810" s="12">
        <v>42734</v>
      </c>
      <c r="R15810" s="12">
        <v>42786</v>
      </c>
      <c r="T15810" t="s">
        <v>1819</v>
      </c>
      <c r="U15810">
        <v>5</v>
      </c>
    </row>
    <row r="15811" spans="1:21" x14ac:dyDescent="0.25">
      <c r="A15811">
        <v>15810</v>
      </c>
      <c r="B15811" t="s">
        <v>1811</v>
      </c>
      <c r="C15811" t="s">
        <v>1842</v>
      </c>
      <c r="D15811">
        <v>4</v>
      </c>
      <c r="E15811" t="s">
        <v>180</v>
      </c>
      <c r="F15811" t="s">
        <v>1859</v>
      </c>
      <c r="G15811" t="s">
        <v>884</v>
      </c>
      <c r="H15811" t="s">
        <v>25</v>
      </c>
      <c r="I15811" t="s">
        <v>116</v>
      </c>
      <c r="J15811" t="s">
        <v>117</v>
      </c>
      <c r="L15811" t="s">
        <v>29</v>
      </c>
      <c r="M15811" t="s">
        <v>30</v>
      </c>
      <c r="N15811" t="s">
        <v>31</v>
      </c>
      <c r="O15811">
        <v>10</v>
      </c>
      <c r="P15811">
        <v>10</v>
      </c>
      <c r="Q15811" s="12">
        <v>42855</v>
      </c>
      <c r="R15811" s="12">
        <v>42942</v>
      </c>
      <c r="T15811" t="s">
        <v>1819</v>
      </c>
      <c r="U15811">
        <v>5</v>
      </c>
    </row>
    <row r="15812" spans="1:21" x14ac:dyDescent="0.25">
      <c r="A15812">
        <v>15811</v>
      </c>
      <c r="B15812" t="s">
        <v>1811</v>
      </c>
      <c r="C15812" t="s">
        <v>1842</v>
      </c>
      <c r="D15812">
        <v>4</v>
      </c>
      <c r="E15812" t="s">
        <v>180</v>
      </c>
      <c r="F15812" t="s">
        <v>1859</v>
      </c>
      <c r="G15812" t="s">
        <v>884</v>
      </c>
      <c r="H15812" t="s">
        <v>25</v>
      </c>
      <c r="I15812" t="s">
        <v>116</v>
      </c>
      <c r="J15812" t="s">
        <v>117</v>
      </c>
      <c r="L15812" t="s">
        <v>29</v>
      </c>
      <c r="M15812" t="s">
        <v>30</v>
      </c>
      <c r="N15812" t="s">
        <v>31</v>
      </c>
      <c r="O15812">
        <v>10</v>
      </c>
      <c r="P15812">
        <v>10</v>
      </c>
      <c r="Q15812" s="12">
        <v>42734</v>
      </c>
      <c r="R15812" s="12">
        <v>42786</v>
      </c>
      <c r="T15812" t="s">
        <v>1819</v>
      </c>
      <c r="U15812">
        <v>5</v>
      </c>
    </row>
    <row r="15813" spans="1:21" x14ac:dyDescent="0.25">
      <c r="A15813">
        <v>15812</v>
      </c>
      <c r="B15813" t="s">
        <v>1811</v>
      </c>
      <c r="C15813" t="s">
        <v>1842</v>
      </c>
      <c r="D15813">
        <v>5</v>
      </c>
      <c r="E15813" t="s">
        <v>180</v>
      </c>
      <c r="F15813" t="s">
        <v>1859</v>
      </c>
      <c r="G15813" t="s">
        <v>884</v>
      </c>
      <c r="H15813" t="s">
        <v>60</v>
      </c>
      <c r="I15813" t="s">
        <v>111</v>
      </c>
      <c r="J15813" t="s">
        <v>112</v>
      </c>
      <c r="K15813" t="s">
        <v>1860</v>
      </c>
      <c r="L15813" t="s">
        <v>113</v>
      </c>
      <c r="M15813" t="s">
        <v>30</v>
      </c>
      <c r="N15813" t="s">
        <v>31</v>
      </c>
      <c r="O15813">
        <v>2</v>
      </c>
      <c r="P15813">
        <v>2</v>
      </c>
      <c r="Q15813" s="12">
        <v>42722</v>
      </c>
      <c r="R15813" s="12">
        <v>42774</v>
      </c>
      <c r="T15813" t="s">
        <v>1819</v>
      </c>
      <c r="U15813">
        <v>5</v>
      </c>
    </row>
    <row r="15814" spans="1:21" x14ac:dyDescent="0.25">
      <c r="A15814">
        <v>15813</v>
      </c>
      <c r="B15814" t="s">
        <v>1811</v>
      </c>
      <c r="C15814" t="s">
        <v>1842</v>
      </c>
      <c r="D15814">
        <v>5</v>
      </c>
      <c r="E15814" t="s">
        <v>180</v>
      </c>
      <c r="F15814" t="s">
        <v>1859</v>
      </c>
      <c r="G15814" t="s">
        <v>884</v>
      </c>
      <c r="H15814" t="s">
        <v>25</v>
      </c>
      <c r="I15814" t="s">
        <v>116</v>
      </c>
      <c r="J15814" t="s">
        <v>117</v>
      </c>
      <c r="L15814" t="s">
        <v>29</v>
      </c>
      <c r="M15814" t="s">
        <v>30</v>
      </c>
      <c r="N15814" t="s">
        <v>31</v>
      </c>
      <c r="O15814">
        <v>10</v>
      </c>
      <c r="P15814">
        <v>10</v>
      </c>
      <c r="Q15814" s="12">
        <v>42722</v>
      </c>
      <c r="R15814" s="12">
        <v>42774</v>
      </c>
      <c r="T15814" t="s">
        <v>1819</v>
      </c>
      <c r="U15814">
        <v>5</v>
      </c>
    </row>
    <row r="15815" spans="1:21" x14ac:dyDescent="0.25">
      <c r="A15815">
        <v>15814</v>
      </c>
      <c r="B15815" t="s">
        <v>1811</v>
      </c>
      <c r="C15815" t="s">
        <v>1842</v>
      </c>
      <c r="D15815">
        <v>7</v>
      </c>
      <c r="E15815" t="s">
        <v>180</v>
      </c>
      <c r="F15815" t="s">
        <v>1859</v>
      </c>
      <c r="G15815" t="s">
        <v>884</v>
      </c>
      <c r="H15815" t="s">
        <v>60</v>
      </c>
      <c r="I15815" t="s">
        <v>111</v>
      </c>
      <c r="J15815" t="s">
        <v>112</v>
      </c>
      <c r="K15815" t="s">
        <v>1860</v>
      </c>
      <c r="L15815" t="s">
        <v>113</v>
      </c>
      <c r="M15815" t="s">
        <v>30</v>
      </c>
      <c r="N15815" t="s">
        <v>31</v>
      </c>
      <c r="O15815">
        <v>2</v>
      </c>
      <c r="P15815">
        <v>2</v>
      </c>
      <c r="Q15815" s="12">
        <v>42722</v>
      </c>
      <c r="R15815" s="12">
        <v>42774</v>
      </c>
      <c r="T15815" t="s">
        <v>1819</v>
      </c>
      <c r="U15815">
        <v>5</v>
      </c>
    </row>
    <row r="15816" spans="1:21" x14ac:dyDescent="0.25">
      <c r="A15816">
        <v>15815</v>
      </c>
      <c r="B15816" t="s">
        <v>1811</v>
      </c>
      <c r="C15816" t="s">
        <v>1842</v>
      </c>
      <c r="D15816">
        <v>7</v>
      </c>
      <c r="E15816" t="s">
        <v>180</v>
      </c>
      <c r="F15816" t="s">
        <v>1859</v>
      </c>
      <c r="G15816" t="s">
        <v>884</v>
      </c>
      <c r="H15816" t="s">
        <v>25</v>
      </c>
      <c r="I15816" t="s">
        <v>116</v>
      </c>
      <c r="J15816" t="s">
        <v>117</v>
      </c>
      <c r="L15816" t="s">
        <v>29</v>
      </c>
      <c r="M15816" t="s">
        <v>30</v>
      </c>
      <c r="N15816" t="s">
        <v>31</v>
      </c>
      <c r="O15816">
        <v>10</v>
      </c>
      <c r="P15816">
        <v>10</v>
      </c>
      <c r="Q15816" s="12">
        <v>42722</v>
      </c>
      <c r="R15816" s="12">
        <v>42774</v>
      </c>
      <c r="T15816" t="s">
        <v>1819</v>
      </c>
      <c r="U15816">
        <v>5</v>
      </c>
    </row>
    <row r="15817" spans="1:21" x14ac:dyDescent="0.25">
      <c r="A15817">
        <v>15816</v>
      </c>
      <c r="B15817" t="s">
        <v>1811</v>
      </c>
      <c r="C15817" t="s">
        <v>1842</v>
      </c>
      <c r="D15817">
        <v>8</v>
      </c>
      <c r="E15817" t="s">
        <v>180</v>
      </c>
      <c r="F15817" t="s">
        <v>1859</v>
      </c>
      <c r="G15817" t="s">
        <v>884</v>
      </c>
      <c r="H15817" t="s">
        <v>60</v>
      </c>
      <c r="I15817" t="s">
        <v>111</v>
      </c>
      <c r="J15817" t="s">
        <v>112</v>
      </c>
      <c r="K15817" t="s">
        <v>1860</v>
      </c>
      <c r="L15817" t="s">
        <v>113</v>
      </c>
      <c r="M15817" t="s">
        <v>30</v>
      </c>
      <c r="N15817" t="s">
        <v>31</v>
      </c>
      <c r="O15817">
        <v>2</v>
      </c>
      <c r="P15817">
        <v>2</v>
      </c>
      <c r="Q15817" s="12">
        <v>42756</v>
      </c>
      <c r="R15817" s="12">
        <v>42805</v>
      </c>
      <c r="T15817" t="s">
        <v>1814</v>
      </c>
      <c r="U15817">
        <v>4</v>
      </c>
    </row>
    <row r="15818" spans="1:21" x14ac:dyDescent="0.25">
      <c r="A15818">
        <v>15817</v>
      </c>
      <c r="B15818" t="s">
        <v>1811</v>
      </c>
      <c r="C15818" t="s">
        <v>1842</v>
      </c>
      <c r="D15818">
        <v>8</v>
      </c>
      <c r="E15818" t="s">
        <v>180</v>
      </c>
      <c r="F15818" t="s">
        <v>1859</v>
      </c>
      <c r="G15818" t="s">
        <v>884</v>
      </c>
      <c r="H15818" t="s">
        <v>60</v>
      </c>
      <c r="I15818" t="s">
        <v>111</v>
      </c>
      <c r="J15818" t="s">
        <v>112</v>
      </c>
      <c r="L15818" t="s">
        <v>113</v>
      </c>
      <c r="M15818" t="s">
        <v>30</v>
      </c>
      <c r="N15818" t="s">
        <v>31</v>
      </c>
      <c r="O15818">
        <v>2</v>
      </c>
      <c r="P15818">
        <v>2</v>
      </c>
      <c r="Q15818" s="12">
        <v>42756</v>
      </c>
      <c r="R15818" s="12">
        <v>42805</v>
      </c>
      <c r="T15818" t="s">
        <v>1814</v>
      </c>
      <c r="U15818">
        <v>4</v>
      </c>
    </row>
    <row r="15819" spans="1:21" x14ac:dyDescent="0.25">
      <c r="A15819">
        <v>15818</v>
      </c>
      <c r="B15819" t="s">
        <v>1811</v>
      </c>
      <c r="C15819" t="s">
        <v>1842</v>
      </c>
      <c r="D15819">
        <v>8</v>
      </c>
      <c r="E15819" t="s">
        <v>180</v>
      </c>
      <c r="F15819" t="s">
        <v>1859</v>
      </c>
      <c r="G15819" t="s">
        <v>884</v>
      </c>
      <c r="H15819" t="s">
        <v>25</v>
      </c>
      <c r="I15819" t="s">
        <v>116</v>
      </c>
      <c r="J15819" t="s">
        <v>117</v>
      </c>
      <c r="L15819" t="s">
        <v>29</v>
      </c>
      <c r="M15819" t="s">
        <v>30</v>
      </c>
      <c r="N15819" t="s">
        <v>31</v>
      </c>
      <c r="O15819">
        <v>10</v>
      </c>
      <c r="P15819">
        <v>10</v>
      </c>
      <c r="Q15819" s="12">
        <v>42756</v>
      </c>
      <c r="R15819" s="12">
        <v>42805</v>
      </c>
      <c r="T15819" t="s">
        <v>1814</v>
      </c>
      <c r="U15819">
        <v>4</v>
      </c>
    </row>
    <row r="15820" spans="1:21" x14ac:dyDescent="0.25">
      <c r="A15820">
        <v>15819</v>
      </c>
      <c r="B15820" t="s">
        <v>1811</v>
      </c>
      <c r="C15820" t="s">
        <v>1842</v>
      </c>
      <c r="D15820">
        <v>8</v>
      </c>
      <c r="E15820" t="s">
        <v>180</v>
      </c>
      <c r="F15820" t="s">
        <v>1859</v>
      </c>
      <c r="G15820" t="s">
        <v>884</v>
      </c>
      <c r="H15820" t="s">
        <v>25</v>
      </c>
      <c r="I15820" t="s">
        <v>116</v>
      </c>
      <c r="J15820" t="s">
        <v>117</v>
      </c>
      <c r="L15820" t="s">
        <v>29</v>
      </c>
      <c r="M15820" t="s">
        <v>30</v>
      </c>
      <c r="N15820" t="s">
        <v>31</v>
      </c>
      <c r="O15820">
        <v>10</v>
      </c>
      <c r="P15820">
        <v>10</v>
      </c>
      <c r="Q15820" s="12">
        <v>42756</v>
      </c>
      <c r="R15820" s="12">
        <v>42805</v>
      </c>
      <c r="T15820" t="s">
        <v>1814</v>
      </c>
      <c r="U15820">
        <v>4</v>
      </c>
    </row>
    <row r="15821" spans="1:21" x14ac:dyDescent="0.25">
      <c r="A15821">
        <v>15820</v>
      </c>
      <c r="B15821" t="s">
        <v>1811</v>
      </c>
      <c r="C15821" t="s">
        <v>1842</v>
      </c>
      <c r="D15821">
        <v>9</v>
      </c>
      <c r="E15821" t="s">
        <v>180</v>
      </c>
      <c r="F15821" t="s">
        <v>1859</v>
      </c>
      <c r="G15821" t="s">
        <v>884</v>
      </c>
      <c r="H15821" t="s">
        <v>60</v>
      </c>
      <c r="I15821" t="s">
        <v>111</v>
      </c>
      <c r="J15821" t="s">
        <v>112</v>
      </c>
      <c r="K15821" t="s">
        <v>1860</v>
      </c>
      <c r="L15821" t="s">
        <v>113</v>
      </c>
      <c r="M15821" t="s">
        <v>30</v>
      </c>
      <c r="N15821" t="s">
        <v>31</v>
      </c>
      <c r="O15821">
        <v>4</v>
      </c>
      <c r="P15821">
        <v>4</v>
      </c>
      <c r="Q15821" s="12">
        <v>42887</v>
      </c>
      <c r="R15821" s="12">
        <v>42943</v>
      </c>
      <c r="T15821" t="s">
        <v>1814</v>
      </c>
      <c r="U15821">
        <v>4</v>
      </c>
    </row>
    <row r="15822" spans="1:21" x14ac:dyDescent="0.25">
      <c r="A15822">
        <v>15821</v>
      </c>
      <c r="B15822" t="s">
        <v>1811</v>
      </c>
      <c r="C15822" t="s">
        <v>1842</v>
      </c>
      <c r="D15822">
        <v>9</v>
      </c>
      <c r="E15822" t="s">
        <v>180</v>
      </c>
      <c r="F15822" t="s">
        <v>1859</v>
      </c>
      <c r="G15822" t="s">
        <v>884</v>
      </c>
      <c r="H15822" t="s">
        <v>25</v>
      </c>
      <c r="I15822" t="s">
        <v>116</v>
      </c>
      <c r="J15822" t="s">
        <v>117</v>
      </c>
      <c r="L15822" t="s">
        <v>29</v>
      </c>
      <c r="M15822" t="s">
        <v>30</v>
      </c>
      <c r="N15822" t="s">
        <v>31</v>
      </c>
      <c r="O15822">
        <v>20</v>
      </c>
      <c r="P15822">
        <v>20</v>
      </c>
      <c r="Q15822" s="12">
        <v>42887</v>
      </c>
      <c r="R15822" s="12">
        <v>42943</v>
      </c>
      <c r="T15822" t="s">
        <v>1814</v>
      </c>
      <c r="U15822">
        <v>4</v>
      </c>
    </row>
    <row r="15823" spans="1:21" x14ac:dyDescent="0.25">
      <c r="A15823">
        <v>15822</v>
      </c>
      <c r="B15823" t="s">
        <v>1811</v>
      </c>
      <c r="C15823" t="s">
        <v>1842</v>
      </c>
      <c r="D15823">
        <v>8</v>
      </c>
      <c r="E15823" t="s">
        <v>180</v>
      </c>
      <c r="F15823" t="s">
        <v>1859</v>
      </c>
      <c r="G15823" t="s">
        <v>884</v>
      </c>
      <c r="H15823" t="s">
        <v>25</v>
      </c>
      <c r="I15823" t="s">
        <v>26</v>
      </c>
      <c r="J15823" t="s">
        <v>90</v>
      </c>
      <c r="K15823" t="s">
        <v>1861</v>
      </c>
      <c r="L15823" t="s">
        <v>29</v>
      </c>
      <c r="M15823" t="s">
        <v>30</v>
      </c>
      <c r="N15823" t="s">
        <v>31</v>
      </c>
      <c r="O15823">
        <v>8</v>
      </c>
      <c r="P15823">
        <v>8</v>
      </c>
      <c r="Q15823" s="12">
        <v>42885</v>
      </c>
      <c r="R15823" s="12">
        <v>42891</v>
      </c>
      <c r="T15823" t="s">
        <v>1814</v>
      </c>
      <c r="U15823">
        <v>4</v>
      </c>
    </row>
    <row r="15824" spans="1:21" x14ac:dyDescent="0.25">
      <c r="A15824">
        <v>15823</v>
      </c>
      <c r="B15824" t="s">
        <v>1811</v>
      </c>
      <c r="C15824" t="s">
        <v>1842</v>
      </c>
      <c r="D15824">
        <v>7</v>
      </c>
      <c r="E15824" t="s">
        <v>180</v>
      </c>
      <c r="F15824" t="s">
        <v>1859</v>
      </c>
      <c r="G15824" t="s">
        <v>884</v>
      </c>
      <c r="H15824" t="s">
        <v>25</v>
      </c>
      <c r="I15824" t="s">
        <v>26</v>
      </c>
      <c r="J15824" t="s">
        <v>90</v>
      </c>
      <c r="K15824" t="s">
        <v>1861</v>
      </c>
      <c r="L15824" t="s">
        <v>29</v>
      </c>
      <c r="M15824" t="s">
        <v>30</v>
      </c>
      <c r="N15824" t="s">
        <v>31</v>
      </c>
      <c r="O15824">
        <v>1</v>
      </c>
      <c r="P15824">
        <v>1</v>
      </c>
      <c r="Q15824" s="12">
        <v>42885</v>
      </c>
      <c r="R15824" s="12">
        <v>42891</v>
      </c>
      <c r="T15824" t="s">
        <v>1819</v>
      </c>
      <c r="U15824">
        <v>5</v>
      </c>
    </row>
    <row r="15825" spans="1:21" x14ac:dyDescent="0.25">
      <c r="A15825">
        <v>15824</v>
      </c>
      <c r="B15825" t="s">
        <v>1811</v>
      </c>
      <c r="C15825" t="s">
        <v>1842</v>
      </c>
      <c r="D15825">
        <v>9</v>
      </c>
      <c r="E15825" t="s">
        <v>180</v>
      </c>
      <c r="F15825" t="s">
        <v>1859</v>
      </c>
      <c r="G15825" t="s">
        <v>884</v>
      </c>
      <c r="H15825" t="s">
        <v>25</v>
      </c>
      <c r="I15825" t="s">
        <v>26</v>
      </c>
      <c r="J15825" t="s">
        <v>90</v>
      </c>
      <c r="K15825" t="s">
        <v>1861</v>
      </c>
      <c r="L15825" t="s">
        <v>29</v>
      </c>
      <c r="M15825" t="s">
        <v>30</v>
      </c>
      <c r="N15825" t="s">
        <v>31</v>
      </c>
      <c r="O15825">
        <v>1</v>
      </c>
      <c r="P15825">
        <v>1</v>
      </c>
      <c r="Q15825" s="12">
        <v>42885</v>
      </c>
      <c r="R15825" s="12">
        <v>42891</v>
      </c>
      <c r="T15825" t="s">
        <v>1814</v>
      </c>
      <c r="U15825">
        <v>4</v>
      </c>
    </row>
    <row r="15826" spans="1:21" x14ac:dyDescent="0.25">
      <c r="A15826">
        <v>15825</v>
      </c>
      <c r="B15826" t="s">
        <v>1811</v>
      </c>
      <c r="C15826" t="s">
        <v>1842</v>
      </c>
      <c r="D15826">
        <v>3</v>
      </c>
      <c r="E15826" t="s">
        <v>180</v>
      </c>
      <c r="F15826" t="s">
        <v>1859</v>
      </c>
      <c r="G15826" t="s">
        <v>884</v>
      </c>
      <c r="H15826" t="s">
        <v>25</v>
      </c>
      <c r="I15826" t="s">
        <v>26</v>
      </c>
      <c r="J15826" t="s">
        <v>90</v>
      </c>
      <c r="K15826" t="s">
        <v>1861</v>
      </c>
      <c r="L15826" t="s">
        <v>29</v>
      </c>
      <c r="M15826" t="s">
        <v>30</v>
      </c>
      <c r="N15826" t="s">
        <v>31</v>
      </c>
      <c r="O15826">
        <v>10</v>
      </c>
      <c r="P15826">
        <v>10</v>
      </c>
      <c r="Q15826" s="12">
        <v>42893</v>
      </c>
      <c r="R15826" s="12">
        <v>42899</v>
      </c>
      <c r="T15826" t="s">
        <v>1819</v>
      </c>
      <c r="U15826">
        <v>6</v>
      </c>
    </row>
    <row r="15827" spans="1:21" x14ac:dyDescent="0.25">
      <c r="A15827">
        <v>15826</v>
      </c>
      <c r="B15827" t="s">
        <v>1811</v>
      </c>
      <c r="C15827" t="s">
        <v>1852</v>
      </c>
      <c r="D15827">
        <v>8</v>
      </c>
      <c r="E15827" t="s">
        <v>180</v>
      </c>
      <c r="F15827" t="s">
        <v>1447</v>
      </c>
      <c r="G15827" t="s">
        <v>884</v>
      </c>
      <c r="H15827" t="s">
        <v>60</v>
      </c>
      <c r="I15827" t="s">
        <v>111</v>
      </c>
      <c r="J15827" t="s">
        <v>112</v>
      </c>
      <c r="L15827" t="s">
        <v>113</v>
      </c>
      <c r="M15827" t="s">
        <v>30</v>
      </c>
      <c r="N15827" t="s">
        <v>31</v>
      </c>
      <c r="O15827">
        <v>2</v>
      </c>
      <c r="P15827">
        <v>2</v>
      </c>
      <c r="Q15827" s="12">
        <v>42807</v>
      </c>
      <c r="R15827" s="12">
        <v>42936</v>
      </c>
      <c r="T15827" t="s">
        <v>1834</v>
      </c>
      <c r="U15827">
        <v>3</v>
      </c>
    </row>
    <row r="15828" spans="1:21" x14ac:dyDescent="0.25">
      <c r="A15828">
        <v>15827</v>
      </c>
      <c r="B15828" t="s">
        <v>1811</v>
      </c>
      <c r="C15828" t="s">
        <v>1852</v>
      </c>
      <c r="D15828">
        <v>8</v>
      </c>
      <c r="E15828" t="s">
        <v>180</v>
      </c>
      <c r="F15828" t="s">
        <v>1447</v>
      </c>
      <c r="G15828" t="s">
        <v>884</v>
      </c>
      <c r="H15828" t="s">
        <v>25</v>
      </c>
      <c r="I15828" t="s">
        <v>116</v>
      </c>
      <c r="J15828" t="s">
        <v>117</v>
      </c>
      <c r="L15828" t="s">
        <v>29</v>
      </c>
      <c r="M15828" t="s">
        <v>30</v>
      </c>
      <c r="N15828" t="s">
        <v>31</v>
      </c>
      <c r="O15828">
        <v>10</v>
      </c>
      <c r="P15828">
        <v>10</v>
      </c>
      <c r="Q15828" s="12">
        <v>42807</v>
      </c>
      <c r="R15828" s="12">
        <v>42936</v>
      </c>
      <c r="T15828" t="s">
        <v>1834</v>
      </c>
      <c r="U15828">
        <v>3</v>
      </c>
    </row>
    <row r="15829" spans="1:21" x14ac:dyDescent="0.25">
      <c r="A15829">
        <v>15828</v>
      </c>
      <c r="B15829" t="s">
        <v>1811</v>
      </c>
      <c r="C15829" t="s">
        <v>1824</v>
      </c>
      <c r="D15829">
        <v>8</v>
      </c>
      <c r="E15829" t="s">
        <v>180</v>
      </c>
      <c r="F15829" t="s">
        <v>1859</v>
      </c>
      <c r="G15829" t="s">
        <v>884</v>
      </c>
      <c r="H15829" t="s">
        <v>60</v>
      </c>
      <c r="I15829" t="s">
        <v>111</v>
      </c>
      <c r="J15829" t="s">
        <v>112</v>
      </c>
      <c r="L15829" t="s">
        <v>113</v>
      </c>
      <c r="M15829" t="s">
        <v>30</v>
      </c>
      <c r="N15829" t="s">
        <v>31</v>
      </c>
      <c r="O15829">
        <v>2</v>
      </c>
      <c r="P15829">
        <v>2</v>
      </c>
      <c r="Q15829" s="12">
        <v>42814</v>
      </c>
      <c r="R15829" s="12">
        <v>42934</v>
      </c>
      <c r="T15829" t="s">
        <v>1825</v>
      </c>
      <c r="U15829">
        <v>5</v>
      </c>
    </row>
    <row r="15830" spans="1:21" x14ac:dyDescent="0.25">
      <c r="A15830">
        <v>15829</v>
      </c>
      <c r="B15830" t="s">
        <v>1811</v>
      </c>
      <c r="C15830" t="s">
        <v>1824</v>
      </c>
      <c r="D15830">
        <v>8</v>
      </c>
      <c r="E15830" t="s">
        <v>180</v>
      </c>
      <c r="F15830" t="s">
        <v>1859</v>
      </c>
      <c r="G15830" t="s">
        <v>884</v>
      </c>
      <c r="H15830" t="s">
        <v>25</v>
      </c>
      <c r="I15830" t="s">
        <v>116</v>
      </c>
      <c r="J15830" t="s">
        <v>117</v>
      </c>
      <c r="L15830" t="s">
        <v>29</v>
      </c>
      <c r="M15830" t="s">
        <v>30</v>
      </c>
      <c r="N15830" t="s">
        <v>31</v>
      </c>
      <c r="O15830">
        <v>10</v>
      </c>
      <c r="P15830">
        <v>10</v>
      </c>
      <c r="Q15830" s="12">
        <v>42814</v>
      </c>
      <c r="R15830" s="12">
        <v>42934</v>
      </c>
      <c r="T15830" t="s">
        <v>1825</v>
      </c>
      <c r="U15830">
        <v>5</v>
      </c>
    </row>
    <row r="15831" spans="1:21" x14ac:dyDescent="0.25">
      <c r="A15831">
        <v>15830</v>
      </c>
      <c r="B15831" t="s">
        <v>1811</v>
      </c>
      <c r="C15831" t="s">
        <v>1841</v>
      </c>
      <c r="D15831">
        <v>1</v>
      </c>
      <c r="E15831" t="s">
        <v>180</v>
      </c>
      <c r="F15831" t="s">
        <v>1859</v>
      </c>
      <c r="G15831" t="s">
        <v>884</v>
      </c>
      <c r="H15831" t="s">
        <v>60</v>
      </c>
      <c r="I15831" t="s">
        <v>111</v>
      </c>
      <c r="J15831" t="s">
        <v>112</v>
      </c>
      <c r="K15831" t="s">
        <v>1862</v>
      </c>
      <c r="L15831" t="s">
        <v>113</v>
      </c>
      <c r="M15831" t="s">
        <v>30</v>
      </c>
      <c r="N15831" t="s">
        <v>31</v>
      </c>
      <c r="O15831">
        <v>2</v>
      </c>
      <c r="P15831">
        <v>2</v>
      </c>
      <c r="Q15831" s="12">
        <v>42742</v>
      </c>
      <c r="R15831" s="12">
        <v>42793</v>
      </c>
      <c r="T15831" t="s">
        <v>1816</v>
      </c>
      <c r="U15831">
        <v>2</v>
      </c>
    </row>
    <row r="15832" spans="1:21" x14ac:dyDescent="0.25">
      <c r="A15832">
        <v>15831</v>
      </c>
      <c r="B15832" t="s">
        <v>1811</v>
      </c>
      <c r="C15832" t="s">
        <v>1841</v>
      </c>
      <c r="D15832">
        <v>1</v>
      </c>
      <c r="E15832" t="s">
        <v>180</v>
      </c>
      <c r="F15832" t="s">
        <v>1447</v>
      </c>
      <c r="G15832" t="s">
        <v>884</v>
      </c>
      <c r="H15832" t="s">
        <v>25</v>
      </c>
      <c r="I15832" t="s">
        <v>116</v>
      </c>
      <c r="J15832" t="s">
        <v>117</v>
      </c>
      <c r="L15832" t="s">
        <v>29</v>
      </c>
      <c r="M15832" t="s">
        <v>30</v>
      </c>
      <c r="N15832" t="s">
        <v>31</v>
      </c>
      <c r="O15832">
        <v>10</v>
      </c>
      <c r="P15832">
        <v>10</v>
      </c>
      <c r="Q15832" s="12">
        <v>42742</v>
      </c>
      <c r="R15832" s="12">
        <v>42821</v>
      </c>
      <c r="T15832" t="s">
        <v>1816</v>
      </c>
      <c r="U15832">
        <v>2</v>
      </c>
    </row>
    <row r="15833" spans="1:21" x14ac:dyDescent="0.25">
      <c r="A15833">
        <v>15832</v>
      </c>
      <c r="B15833" t="s">
        <v>1811</v>
      </c>
      <c r="C15833" t="s">
        <v>1841</v>
      </c>
      <c r="D15833">
        <v>4</v>
      </c>
      <c r="E15833" t="s">
        <v>180</v>
      </c>
      <c r="F15833" t="s">
        <v>1859</v>
      </c>
      <c r="G15833" t="s">
        <v>884</v>
      </c>
      <c r="H15833" t="s">
        <v>60</v>
      </c>
      <c r="I15833" t="s">
        <v>111</v>
      </c>
      <c r="J15833" t="s">
        <v>112</v>
      </c>
      <c r="K15833" t="s">
        <v>1863</v>
      </c>
      <c r="L15833" t="s">
        <v>113</v>
      </c>
      <c r="M15833" t="s">
        <v>30</v>
      </c>
      <c r="N15833" t="s">
        <v>31</v>
      </c>
      <c r="O15833">
        <v>2</v>
      </c>
      <c r="P15833">
        <v>2</v>
      </c>
      <c r="Q15833" s="12">
        <v>42742</v>
      </c>
      <c r="R15833" s="12">
        <v>42793</v>
      </c>
      <c r="T15833" t="s">
        <v>1816</v>
      </c>
      <c r="U15833">
        <v>2</v>
      </c>
    </row>
    <row r="15834" spans="1:21" x14ac:dyDescent="0.25">
      <c r="A15834">
        <v>15833</v>
      </c>
      <c r="B15834" t="s">
        <v>1811</v>
      </c>
      <c r="C15834" t="s">
        <v>1841</v>
      </c>
      <c r="D15834">
        <v>4</v>
      </c>
      <c r="E15834" t="s">
        <v>180</v>
      </c>
      <c r="F15834" t="s">
        <v>1447</v>
      </c>
      <c r="G15834" t="s">
        <v>884</v>
      </c>
      <c r="H15834" t="s">
        <v>25</v>
      </c>
      <c r="I15834" t="s">
        <v>116</v>
      </c>
      <c r="J15834" t="s">
        <v>117</v>
      </c>
      <c r="L15834" t="s">
        <v>29</v>
      </c>
      <c r="M15834" t="s">
        <v>30</v>
      </c>
      <c r="N15834" t="s">
        <v>31</v>
      </c>
      <c r="O15834">
        <v>20</v>
      </c>
      <c r="P15834">
        <v>20</v>
      </c>
      <c r="Q15834" s="12">
        <v>42742</v>
      </c>
      <c r="R15834" s="12">
        <v>42811</v>
      </c>
      <c r="T15834" t="s">
        <v>1816</v>
      </c>
      <c r="U15834">
        <v>2</v>
      </c>
    </row>
    <row r="15835" spans="1:21" x14ac:dyDescent="0.25">
      <c r="A15835">
        <v>15834</v>
      </c>
      <c r="B15835" t="s">
        <v>1811</v>
      </c>
      <c r="C15835" t="s">
        <v>1841</v>
      </c>
      <c r="D15835">
        <v>6</v>
      </c>
      <c r="E15835" t="s">
        <v>180</v>
      </c>
      <c r="F15835" t="s">
        <v>1859</v>
      </c>
      <c r="G15835" t="s">
        <v>884</v>
      </c>
      <c r="H15835" t="s">
        <v>60</v>
      </c>
      <c r="I15835" t="s">
        <v>111</v>
      </c>
      <c r="J15835" t="s">
        <v>112</v>
      </c>
      <c r="K15835" t="s">
        <v>1864</v>
      </c>
      <c r="L15835" t="s">
        <v>113</v>
      </c>
      <c r="M15835" t="s">
        <v>30</v>
      </c>
      <c r="N15835" t="s">
        <v>31</v>
      </c>
      <c r="O15835">
        <v>4</v>
      </c>
      <c r="P15835">
        <v>4</v>
      </c>
      <c r="Q15835" s="12">
        <v>42741</v>
      </c>
      <c r="R15835" s="12">
        <v>42792</v>
      </c>
      <c r="T15835" t="s">
        <v>1816</v>
      </c>
      <c r="U15835">
        <v>2</v>
      </c>
    </row>
    <row r="15836" spans="1:21" x14ac:dyDescent="0.25">
      <c r="A15836">
        <v>15835</v>
      </c>
      <c r="B15836" t="s">
        <v>1811</v>
      </c>
      <c r="C15836" t="s">
        <v>1841</v>
      </c>
      <c r="D15836">
        <v>6</v>
      </c>
      <c r="E15836" t="s">
        <v>180</v>
      </c>
      <c r="F15836" t="s">
        <v>1447</v>
      </c>
      <c r="G15836" t="s">
        <v>884</v>
      </c>
      <c r="H15836" t="s">
        <v>25</v>
      </c>
      <c r="I15836" t="s">
        <v>116</v>
      </c>
      <c r="J15836" t="s">
        <v>117</v>
      </c>
      <c r="L15836" t="s">
        <v>29</v>
      </c>
      <c r="M15836" t="s">
        <v>30</v>
      </c>
      <c r="N15836" t="s">
        <v>31</v>
      </c>
      <c r="O15836">
        <v>20</v>
      </c>
      <c r="P15836">
        <v>20</v>
      </c>
      <c r="Q15836" s="12">
        <v>42741</v>
      </c>
      <c r="R15836" s="12">
        <v>42810</v>
      </c>
      <c r="T15836" t="s">
        <v>1816</v>
      </c>
      <c r="U15836">
        <v>2</v>
      </c>
    </row>
    <row r="15837" spans="1:21" x14ac:dyDescent="0.25">
      <c r="A15837">
        <v>15836</v>
      </c>
      <c r="B15837" t="s">
        <v>1811</v>
      </c>
      <c r="C15837" t="s">
        <v>1841</v>
      </c>
      <c r="D15837">
        <v>7</v>
      </c>
      <c r="E15837" t="s">
        <v>180</v>
      </c>
      <c r="F15837" t="s">
        <v>1859</v>
      </c>
      <c r="G15837" t="s">
        <v>884</v>
      </c>
      <c r="H15837" t="s">
        <v>60</v>
      </c>
      <c r="I15837" t="s">
        <v>111</v>
      </c>
      <c r="J15837" t="s">
        <v>112</v>
      </c>
      <c r="K15837" t="s">
        <v>1865</v>
      </c>
      <c r="L15837" t="s">
        <v>113</v>
      </c>
      <c r="M15837" t="s">
        <v>30</v>
      </c>
      <c r="N15837" t="s">
        <v>31</v>
      </c>
      <c r="O15837">
        <v>2</v>
      </c>
      <c r="P15837">
        <v>2</v>
      </c>
      <c r="Q15837" s="12">
        <v>42741</v>
      </c>
      <c r="R15837" s="12">
        <v>42792</v>
      </c>
      <c r="T15837" t="s">
        <v>1816</v>
      </c>
      <c r="U15837">
        <v>1</v>
      </c>
    </row>
    <row r="15838" spans="1:21" x14ac:dyDescent="0.25">
      <c r="A15838">
        <v>15837</v>
      </c>
      <c r="B15838" t="s">
        <v>1811</v>
      </c>
      <c r="C15838" t="s">
        <v>1841</v>
      </c>
      <c r="D15838">
        <v>7</v>
      </c>
      <c r="E15838" t="s">
        <v>180</v>
      </c>
      <c r="F15838" t="s">
        <v>1447</v>
      </c>
      <c r="G15838" t="s">
        <v>884</v>
      </c>
      <c r="H15838" t="s">
        <v>60</v>
      </c>
      <c r="I15838" t="s">
        <v>111</v>
      </c>
      <c r="J15838" t="s">
        <v>112</v>
      </c>
      <c r="L15838" t="s">
        <v>113</v>
      </c>
      <c r="M15838" t="s">
        <v>30</v>
      </c>
      <c r="N15838" t="s">
        <v>31</v>
      </c>
      <c r="O15838">
        <v>2</v>
      </c>
      <c r="P15838">
        <v>2</v>
      </c>
      <c r="Q15838" s="12">
        <v>42760</v>
      </c>
      <c r="R15838" s="12">
        <v>42809</v>
      </c>
      <c r="T15838" t="s">
        <v>1816</v>
      </c>
      <c r="U15838">
        <v>1</v>
      </c>
    </row>
    <row r="15839" spans="1:21" x14ac:dyDescent="0.25">
      <c r="A15839">
        <v>15838</v>
      </c>
      <c r="B15839" t="s">
        <v>1811</v>
      </c>
      <c r="C15839" t="s">
        <v>1841</v>
      </c>
      <c r="D15839">
        <v>7</v>
      </c>
      <c r="E15839" t="s">
        <v>180</v>
      </c>
      <c r="F15839" t="s">
        <v>1447</v>
      </c>
      <c r="G15839" t="s">
        <v>884</v>
      </c>
      <c r="H15839" t="s">
        <v>25</v>
      </c>
      <c r="I15839" t="s">
        <v>116</v>
      </c>
      <c r="J15839" t="s">
        <v>117</v>
      </c>
      <c r="L15839" t="s">
        <v>29</v>
      </c>
      <c r="M15839" t="s">
        <v>30</v>
      </c>
      <c r="N15839" t="s">
        <v>31</v>
      </c>
      <c r="O15839">
        <v>10</v>
      </c>
      <c r="P15839">
        <v>10</v>
      </c>
      <c r="Q15839" s="12">
        <v>42741</v>
      </c>
      <c r="R15839" s="12">
        <v>42810</v>
      </c>
      <c r="T15839" t="s">
        <v>1816</v>
      </c>
      <c r="U15839">
        <v>1</v>
      </c>
    </row>
    <row r="15840" spans="1:21" x14ac:dyDescent="0.25">
      <c r="A15840">
        <v>15839</v>
      </c>
      <c r="B15840" t="s">
        <v>1811</v>
      </c>
      <c r="C15840" t="s">
        <v>1841</v>
      </c>
      <c r="D15840">
        <v>7</v>
      </c>
      <c r="E15840" t="s">
        <v>180</v>
      </c>
      <c r="F15840" t="s">
        <v>1447</v>
      </c>
      <c r="G15840" t="s">
        <v>884</v>
      </c>
      <c r="H15840" t="s">
        <v>25</v>
      </c>
      <c r="I15840" t="s">
        <v>116</v>
      </c>
      <c r="J15840" t="s">
        <v>117</v>
      </c>
      <c r="L15840" t="s">
        <v>29</v>
      </c>
      <c r="M15840" t="s">
        <v>30</v>
      </c>
      <c r="N15840" t="s">
        <v>31</v>
      </c>
      <c r="O15840">
        <v>10</v>
      </c>
      <c r="P15840">
        <v>10</v>
      </c>
      <c r="Q15840" s="12">
        <v>42751</v>
      </c>
      <c r="R15840" s="12">
        <v>42810</v>
      </c>
      <c r="T15840" t="s">
        <v>1816</v>
      </c>
      <c r="U15840">
        <v>1</v>
      </c>
    </row>
    <row r="15841" spans="1:21" x14ac:dyDescent="0.25">
      <c r="A15841">
        <v>15840</v>
      </c>
      <c r="B15841" t="s">
        <v>1811</v>
      </c>
      <c r="C15841" t="s">
        <v>1841</v>
      </c>
      <c r="D15841">
        <v>1</v>
      </c>
      <c r="E15841" t="s">
        <v>180</v>
      </c>
      <c r="F15841" t="s">
        <v>1859</v>
      </c>
      <c r="G15841" t="s">
        <v>884</v>
      </c>
      <c r="H15841" t="s">
        <v>25</v>
      </c>
      <c r="I15841" t="s">
        <v>26</v>
      </c>
      <c r="J15841" t="s">
        <v>90</v>
      </c>
      <c r="K15841" t="s">
        <v>1861</v>
      </c>
      <c r="L15841" t="s">
        <v>29</v>
      </c>
      <c r="M15841" t="s">
        <v>30</v>
      </c>
      <c r="N15841" t="s">
        <v>31</v>
      </c>
      <c r="O15841">
        <v>9</v>
      </c>
      <c r="P15841">
        <v>9</v>
      </c>
      <c r="Q15841" s="12">
        <v>42897</v>
      </c>
      <c r="R15841" s="12">
        <v>42903</v>
      </c>
      <c r="T15841" t="s">
        <v>1816</v>
      </c>
      <c r="U15841">
        <v>2</v>
      </c>
    </row>
    <row r="15842" spans="1:21" x14ac:dyDescent="0.25">
      <c r="A15842">
        <v>15841</v>
      </c>
      <c r="B15842" t="s">
        <v>1811</v>
      </c>
      <c r="C15842" t="s">
        <v>1841</v>
      </c>
      <c r="D15842">
        <v>8</v>
      </c>
      <c r="E15842" t="s">
        <v>180</v>
      </c>
      <c r="F15842" t="s">
        <v>1859</v>
      </c>
      <c r="G15842" t="s">
        <v>884</v>
      </c>
      <c r="H15842" t="s">
        <v>25</v>
      </c>
      <c r="I15842" t="s">
        <v>26</v>
      </c>
      <c r="J15842" t="s">
        <v>90</v>
      </c>
      <c r="K15842" t="s">
        <v>1861</v>
      </c>
      <c r="L15842" t="s">
        <v>29</v>
      </c>
      <c r="M15842" t="s">
        <v>30</v>
      </c>
      <c r="N15842" t="s">
        <v>31</v>
      </c>
      <c r="O15842">
        <v>1</v>
      </c>
      <c r="P15842">
        <v>1</v>
      </c>
      <c r="Q15842" s="12">
        <v>42897</v>
      </c>
      <c r="R15842" s="12">
        <v>42903</v>
      </c>
      <c r="T15842" t="s">
        <v>1816</v>
      </c>
      <c r="U15842">
        <v>1</v>
      </c>
    </row>
    <row r="15843" spans="1:21" x14ac:dyDescent="0.25">
      <c r="A15843">
        <v>15842</v>
      </c>
      <c r="B15843" t="s">
        <v>1811</v>
      </c>
      <c r="C15843" t="s">
        <v>1826</v>
      </c>
      <c r="D15843">
        <v>1</v>
      </c>
      <c r="E15843" t="s">
        <v>180</v>
      </c>
      <c r="F15843" t="s">
        <v>1859</v>
      </c>
      <c r="G15843" t="s">
        <v>884</v>
      </c>
      <c r="H15843" t="s">
        <v>60</v>
      </c>
      <c r="I15843" t="s">
        <v>111</v>
      </c>
      <c r="J15843" t="s">
        <v>112</v>
      </c>
      <c r="L15843" t="s">
        <v>113</v>
      </c>
      <c r="M15843" t="s">
        <v>30</v>
      </c>
      <c r="N15843" t="s">
        <v>31</v>
      </c>
      <c r="O15843">
        <v>2</v>
      </c>
      <c r="P15843">
        <v>2</v>
      </c>
      <c r="Q15843" s="12">
        <v>42786</v>
      </c>
      <c r="R15843" s="12">
        <v>42906</v>
      </c>
      <c r="T15843" t="s">
        <v>1825</v>
      </c>
      <c r="U15843">
        <v>3</v>
      </c>
    </row>
    <row r="15844" spans="1:21" x14ac:dyDescent="0.25">
      <c r="A15844">
        <v>15843</v>
      </c>
      <c r="B15844" t="s">
        <v>1811</v>
      </c>
      <c r="C15844" t="s">
        <v>1826</v>
      </c>
      <c r="D15844">
        <v>1</v>
      </c>
      <c r="E15844" t="s">
        <v>180</v>
      </c>
      <c r="F15844" t="s">
        <v>1859</v>
      </c>
      <c r="G15844" t="s">
        <v>884</v>
      </c>
      <c r="H15844" t="s">
        <v>25</v>
      </c>
      <c r="I15844" t="s">
        <v>116</v>
      </c>
      <c r="J15844" t="s">
        <v>117</v>
      </c>
      <c r="L15844" t="s">
        <v>29</v>
      </c>
      <c r="M15844" t="s">
        <v>30</v>
      </c>
      <c r="N15844" t="s">
        <v>31</v>
      </c>
      <c r="O15844">
        <v>10</v>
      </c>
      <c r="P15844">
        <v>10</v>
      </c>
      <c r="Q15844" s="12">
        <v>42793</v>
      </c>
      <c r="R15844" s="12">
        <v>42911</v>
      </c>
      <c r="T15844" t="s">
        <v>1825</v>
      </c>
      <c r="U15844">
        <v>3</v>
      </c>
    </row>
    <row r="15845" spans="1:21" x14ac:dyDescent="0.25">
      <c r="A15845">
        <v>15844</v>
      </c>
      <c r="B15845" t="s">
        <v>1811</v>
      </c>
      <c r="C15845" t="s">
        <v>1826</v>
      </c>
      <c r="D15845">
        <v>7</v>
      </c>
      <c r="E15845" t="s">
        <v>180</v>
      </c>
      <c r="F15845" t="s">
        <v>1859</v>
      </c>
      <c r="G15845" t="s">
        <v>884</v>
      </c>
      <c r="H15845" t="s">
        <v>60</v>
      </c>
      <c r="I15845" t="s">
        <v>111</v>
      </c>
      <c r="J15845" t="s">
        <v>112</v>
      </c>
      <c r="L15845" t="s">
        <v>113</v>
      </c>
      <c r="M15845" t="s">
        <v>30</v>
      </c>
      <c r="N15845" t="s">
        <v>31</v>
      </c>
      <c r="O15845">
        <v>4</v>
      </c>
      <c r="P15845">
        <v>4</v>
      </c>
      <c r="Q15845" s="12">
        <v>42783</v>
      </c>
      <c r="R15845" s="12">
        <v>42906</v>
      </c>
      <c r="T15845" t="s">
        <v>1825</v>
      </c>
      <c r="U15845">
        <v>2</v>
      </c>
    </row>
    <row r="15846" spans="1:21" x14ac:dyDescent="0.25">
      <c r="A15846">
        <v>15845</v>
      </c>
      <c r="B15846" t="s">
        <v>1811</v>
      </c>
      <c r="C15846" t="s">
        <v>1826</v>
      </c>
      <c r="D15846">
        <v>7</v>
      </c>
      <c r="E15846" t="s">
        <v>180</v>
      </c>
      <c r="F15846" t="s">
        <v>1859</v>
      </c>
      <c r="G15846" t="s">
        <v>884</v>
      </c>
      <c r="H15846" t="s">
        <v>25</v>
      </c>
      <c r="I15846" t="s">
        <v>116</v>
      </c>
      <c r="J15846" t="s">
        <v>117</v>
      </c>
      <c r="L15846" t="s">
        <v>29</v>
      </c>
      <c r="M15846" t="s">
        <v>30</v>
      </c>
      <c r="N15846" t="s">
        <v>31</v>
      </c>
      <c r="O15846">
        <v>20</v>
      </c>
      <c r="P15846">
        <v>20</v>
      </c>
      <c r="Q15846" s="12">
        <v>42790</v>
      </c>
      <c r="R15846" s="12">
        <v>42911</v>
      </c>
      <c r="T15846" t="s">
        <v>1825</v>
      </c>
      <c r="U15846">
        <v>2</v>
      </c>
    </row>
    <row r="15847" spans="1:21" x14ac:dyDescent="0.25">
      <c r="A15847">
        <v>15846</v>
      </c>
      <c r="B15847" t="s">
        <v>1811</v>
      </c>
      <c r="C15847" t="s">
        <v>1826</v>
      </c>
      <c r="D15847">
        <v>8</v>
      </c>
      <c r="E15847" t="s">
        <v>180</v>
      </c>
      <c r="F15847" t="s">
        <v>1859</v>
      </c>
      <c r="G15847" t="s">
        <v>884</v>
      </c>
      <c r="H15847" t="s">
        <v>60</v>
      </c>
      <c r="I15847" t="s">
        <v>111</v>
      </c>
      <c r="J15847" t="s">
        <v>112</v>
      </c>
      <c r="L15847" t="s">
        <v>113</v>
      </c>
      <c r="M15847" t="s">
        <v>30</v>
      </c>
      <c r="N15847" t="s">
        <v>31</v>
      </c>
      <c r="O15847">
        <v>4</v>
      </c>
      <c r="P15847">
        <v>4</v>
      </c>
      <c r="Q15847" s="12">
        <v>42760</v>
      </c>
      <c r="R15847" s="12">
        <v>42809</v>
      </c>
      <c r="T15847" t="s">
        <v>1825</v>
      </c>
      <c r="U15847">
        <v>2</v>
      </c>
    </row>
    <row r="15848" spans="1:21" x14ac:dyDescent="0.25">
      <c r="A15848">
        <v>15847</v>
      </c>
      <c r="B15848" t="s">
        <v>1811</v>
      </c>
      <c r="C15848" t="s">
        <v>1826</v>
      </c>
      <c r="D15848">
        <v>8</v>
      </c>
      <c r="E15848" t="s">
        <v>180</v>
      </c>
      <c r="F15848" t="s">
        <v>1859</v>
      </c>
      <c r="G15848" t="s">
        <v>884</v>
      </c>
      <c r="H15848" t="s">
        <v>25</v>
      </c>
      <c r="I15848" t="s">
        <v>116</v>
      </c>
      <c r="J15848" t="s">
        <v>117</v>
      </c>
      <c r="L15848" t="s">
        <v>29</v>
      </c>
      <c r="M15848" t="s">
        <v>30</v>
      </c>
      <c r="N15848" t="s">
        <v>31</v>
      </c>
      <c r="O15848">
        <v>20</v>
      </c>
      <c r="P15848">
        <v>20</v>
      </c>
      <c r="Q15848" s="12">
        <v>42741</v>
      </c>
      <c r="R15848" s="12">
        <v>42800</v>
      </c>
      <c r="T15848" t="s">
        <v>1825</v>
      </c>
      <c r="U15848">
        <v>2</v>
      </c>
    </row>
    <row r="15849" spans="1:21" x14ac:dyDescent="0.25">
      <c r="A15849">
        <v>15848</v>
      </c>
      <c r="B15849" t="s">
        <v>1811</v>
      </c>
      <c r="C15849" t="s">
        <v>1827</v>
      </c>
      <c r="D15849">
        <v>6</v>
      </c>
      <c r="E15849" t="s">
        <v>180</v>
      </c>
      <c r="F15849" t="s">
        <v>1859</v>
      </c>
      <c r="G15849" t="s">
        <v>884</v>
      </c>
      <c r="H15849" t="s">
        <v>60</v>
      </c>
      <c r="I15849" t="s">
        <v>111</v>
      </c>
      <c r="J15849" t="s">
        <v>112</v>
      </c>
      <c r="L15849" t="s">
        <v>113</v>
      </c>
      <c r="M15849" t="s">
        <v>30</v>
      </c>
      <c r="N15849" t="s">
        <v>31</v>
      </c>
      <c r="O15849">
        <v>2</v>
      </c>
      <c r="P15849">
        <v>2</v>
      </c>
      <c r="Q15849" s="12">
        <v>42799</v>
      </c>
      <c r="R15849" s="12">
        <v>42941</v>
      </c>
      <c r="T15849" t="s">
        <v>1825</v>
      </c>
      <c r="U15849">
        <v>4</v>
      </c>
    </row>
    <row r="15850" spans="1:21" x14ac:dyDescent="0.25">
      <c r="A15850">
        <v>15849</v>
      </c>
      <c r="B15850" t="s">
        <v>1811</v>
      </c>
      <c r="C15850" t="s">
        <v>1827</v>
      </c>
      <c r="D15850">
        <v>6</v>
      </c>
      <c r="E15850" t="s">
        <v>180</v>
      </c>
      <c r="F15850" t="s">
        <v>1859</v>
      </c>
      <c r="G15850" t="s">
        <v>884</v>
      </c>
      <c r="H15850" t="s">
        <v>25</v>
      </c>
      <c r="I15850" t="s">
        <v>116</v>
      </c>
      <c r="J15850" t="s">
        <v>117</v>
      </c>
      <c r="L15850" t="s">
        <v>29</v>
      </c>
      <c r="M15850" t="s">
        <v>30</v>
      </c>
      <c r="N15850" t="s">
        <v>31</v>
      </c>
      <c r="O15850">
        <v>10</v>
      </c>
      <c r="P15850">
        <v>10</v>
      </c>
      <c r="Q15850" s="12">
        <v>42799</v>
      </c>
      <c r="R15850" s="12">
        <v>42941</v>
      </c>
      <c r="T15850" t="s">
        <v>1825</v>
      </c>
      <c r="U15850">
        <v>4</v>
      </c>
    </row>
    <row r="15851" spans="1:21" x14ac:dyDescent="0.25">
      <c r="A15851">
        <v>15850</v>
      </c>
      <c r="B15851" t="s">
        <v>1811</v>
      </c>
      <c r="C15851" t="s">
        <v>1827</v>
      </c>
      <c r="D15851">
        <v>7</v>
      </c>
      <c r="E15851" t="s">
        <v>180</v>
      </c>
      <c r="F15851" t="s">
        <v>1859</v>
      </c>
      <c r="G15851" t="s">
        <v>884</v>
      </c>
      <c r="H15851" t="s">
        <v>60</v>
      </c>
      <c r="I15851" t="s">
        <v>111</v>
      </c>
      <c r="J15851" t="s">
        <v>112</v>
      </c>
      <c r="L15851" t="s">
        <v>113</v>
      </c>
      <c r="M15851" t="s">
        <v>30</v>
      </c>
      <c r="N15851" t="s">
        <v>31</v>
      </c>
      <c r="O15851">
        <v>4</v>
      </c>
      <c r="P15851">
        <v>4</v>
      </c>
      <c r="Q15851" s="12">
        <v>42773</v>
      </c>
      <c r="R15851" s="12">
        <v>42852</v>
      </c>
      <c r="T15851" t="s">
        <v>1825</v>
      </c>
      <c r="U15851">
        <v>4</v>
      </c>
    </row>
    <row r="15852" spans="1:21" x14ac:dyDescent="0.25">
      <c r="A15852">
        <v>15851</v>
      </c>
      <c r="B15852" t="s">
        <v>1811</v>
      </c>
      <c r="C15852" t="s">
        <v>1827</v>
      </c>
      <c r="D15852">
        <v>7</v>
      </c>
      <c r="E15852" t="s">
        <v>180</v>
      </c>
      <c r="F15852" t="s">
        <v>1859</v>
      </c>
      <c r="G15852" t="s">
        <v>884</v>
      </c>
      <c r="H15852" t="s">
        <v>25</v>
      </c>
      <c r="I15852" t="s">
        <v>116</v>
      </c>
      <c r="J15852" t="s">
        <v>117</v>
      </c>
      <c r="L15852" t="s">
        <v>29</v>
      </c>
      <c r="M15852" t="s">
        <v>30</v>
      </c>
      <c r="N15852" t="s">
        <v>31</v>
      </c>
      <c r="O15852">
        <v>20</v>
      </c>
      <c r="P15852">
        <v>20</v>
      </c>
      <c r="Q15852" s="12">
        <v>42792</v>
      </c>
      <c r="R15852" s="12">
        <v>42841</v>
      </c>
      <c r="T15852" t="s">
        <v>1825</v>
      </c>
      <c r="U15852">
        <v>4</v>
      </c>
    </row>
    <row r="15853" spans="1:21" x14ac:dyDescent="0.25">
      <c r="A15853">
        <v>15852</v>
      </c>
      <c r="B15853" t="s">
        <v>1811</v>
      </c>
      <c r="C15853" t="s">
        <v>1827</v>
      </c>
      <c r="D15853">
        <v>9</v>
      </c>
      <c r="E15853" t="s">
        <v>180</v>
      </c>
      <c r="F15853" t="s">
        <v>1859</v>
      </c>
      <c r="G15853" t="s">
        <v>884</v>
      </c>
      <c r="H15853" t="s">
        <v>60</v>
      </c>
      <c r="I15853" t="s">
        <v>111</v>
      </c>
      <c r="J15853" t="s">
        <v>112</v>
      </c>
      <c r="L15853" t="s">
        <v>113</v>
      </c>
      <c r="M15853" t="s">
        <v>30</v>
      </c>
      <c r="N15853" t="s">
        <v>31</v>
      </c>
      <c r="O15853">
        <v>2</v>
      </c>
      <c r="P15853">
        <v>2</v>
      </c>
      <c r="Q15853" s="12">
        <v>42799</v>
      </c>
      <c r="R15853" s="12">
        <v>42941</v>
      </c>
      <c r="T15853" t="s">
        <v>1825</v>
      </c>
      <c r="U15853">
        <v>4</v>
      </c>
    </row>
    <row r="15854" spans="1:21" x14ac:dyDescent="0.25">
      <c r="A15854">
        <v>15853</v>
      </c>
      <c r="B15854" t="s">
        <v>1811</v>
      </c>
      <c r="C15854" t="s">
        <v>1827</v>
      </c>
      <c r="D15854">
        <v>9</v>
      </c>
      <c r="E15854" t="s">
        <v>180</v>
      </c>
      <c r="F15854" t="s">
        <v>1859</v>
      </c>
      <c r="G15854" t="s">
        <v>884</v>
      </c>
      <c r="H15854" t="s">
        <v>25</v>
      </c>
      <c r="I15854" t="s">
        <v>116</v>
      </c>
      <c r="J15854" t="s">
        <v>117</v>
      </c>
      <c r="L15854" t="s">
        <v>29</v>
      </c>
      <c r="M15854" t="s">
        <v>30</v>
      </c>
      <c r="N15854" t="s">
        <v>31</v>
      </c>
      <c r="O15854">
        <v>10</v>
      </c>
      <c r="P15854">
        <v>10</v>
      </c>
      <c r="Q15854" s="12">
        <v>42799</v>
      </c>
      <c r="R15854" s="12">
        <v>42941</v>
      </c>
      <c r="T15854" t="s">
        <v>1825</v>
      </c>
      <c r="U15854">
        <v>4</v>
      </c>
    </row>
    <row r="15855" spans="1:21" x14ac:dyDescent="0.25">
      <c r="A15855">
        <v>15854</v>
      </c>
      <c r="B15855" t="s">
        <v>1811</v>
      </c>
      <c r="C15855" t="s">
        <v>1827</v>
      </c>
      <c r="D15855">
        <v>4</v>
      </c>
      <c r="E15855" t="s">
        <v>180</v>
      </c>
      <c r="F15855" t="s">
        <v>1859</v>
      </c>
      <c r="G15855" t="s">
        <v>884</v>
      </c>
      <c r="H15855" t="s">
        <v>25</v>
      </c>
      <c r="I15855" t="s">
        <v>26</v>
      </c>
      <c r="J15855" t="s">
        <v>90</v>
      </c>
      <c r="K15855" t="s">
        <v>1861</v>
      </c>
      <c r="L15855" t="s">
        <v>29</v>
      </c>
      <c r="M15855" t="s">
        <v>30</v>
      </c>
      <c r="N15855" t="s">
        <v>31</v>
      </c>
      <c r="O15855">
        <v>4</v>
      </c>
      <c r="P15855">
        <v>4</v>
      </c>
      <c r="Q15855" s="12">
        <v>42904</v>
      </c>
      <c r="R15855" s="12">
        <v>42910</v>
      </c>
      <c r="T15855" t="s">
        <v>1825</v>
      </c>
      <c r="U15855">
        <v>4</v>
      </c>
    </row>
    <row r="15856" spans="1:21" x14ac:dyDescent="0.25">
      <c r="A15856">
        <v>15855</v>
      </c>
      <c r="B15856" t="s">
        <v>1811</v>
      </c>
      <c r="C15856" t="s">
        <v>1827</v>
      </c>
      <c r="D15856">
        <v>5</v>
      </c>
      <c r="E15856" t="s">
        <v>180</v>
      </c>
      <c r="F15856" t="s">
        <v>1859</v>
      </c>
      <c r="G15856" t="s">
        <v>884</v>
      </c>
      <c r="H15856" t="s">
        <v>25</v>
      </c>
      <c r="I15856" t="s">
        <v>26</v>
      </c>
      <c r="J15856" t="s">
        <v>90</v>
      </c>
      <c r="K15856" t="s">
        <v>1861</v>
      </c>
      <c r="L15856" t="s">
        <v>29</v>
      </c>
      <c r="M15856" t="s">
        <v>30</v>
      </c>
      <c r="N15856" t="s">
        <v>31</v>
      </c>
      <c r="O15856">
        <v>1</v>
      </c>
      <c r="P15856">
        <v>1</v>
      </c>
      <c r="Q15856" s="12">
        <v>42904</v>
      </c>
      <c r="R15856" s="12">
        <v>42910</v>
      </c>
      <c r="T15856" t="s">
        <v>1825</v>
      </c>
      <c r="U15856">
        <v>4</v>
      </c>
    </row>
    <row r="15857" spans="1:21" x14ac:dyDescent="0.25">
      <c r="A15857">
        <v>15856</v>
      </c>
      <c r="B15857" t="s">
        <v>1811</v>
      </c>
      <c r="C15857" t="s">
        <v>1827</v>
      </c>
      <c r="D15857">
        <v>6</v>
      </c>
      <c r="E15857" t="s">
        <v>180</v>
      </c>
      <c r="F15857" t="s">
        <v>1859</v>
      </c>
      <c r="G15857" t="s">
        <v>884</v>
      </c>
      <c r="H15857" t="s">
        <v>25</v>
      </c>
      <c r="I15857" t="s">
        <v>26</v>
      </c>
      <c r="J15857" t="s">
        <v>90</v>
      </c>
      <c r="K15857" t="s">
        <v>1861</v>
      </c>
      <c r="L15857" t="s">
        <v>29</v>
      </c>
      <c r="M15857" t="s">
        <v>30</v>
      </c>
      <c r="N15857" t="s">
        <v>31</v>
      </c>
      <c r="O15857">
        <v>2</v>
      </c>
      <c r="P15857">
        <v>2</v>
      </c>
      <c r="Q15857" s="12">
        <v>42904</v>
      </c>
      <c r="R15857" s="12">
        <v>42910</v>
      </c>
      <c r="T15857" t="s">
        <v>1825</v>
      </c>
      <c r="U15857">
        <v>4</v>
      </c>
    </row>
    <row r="15858" spans="1:21" x14ac:dyDescent="0.25">
      <c r="A15858">
        <v>15857</v>
      </c>
      <c r="B15858" t="s">
        <v>1811</v>
      </c>
      <c r="C15858" t="s">
        <v>1827</v>
      </c>
      <c r="D15858">
        <v>8</v>
      </c>
      <c r="E15858" t="s">
        <v>180</v>
      </c>
      <c r="F15858" t="s">
        <v>1859</v>
      </c>
      <c r="G15858" t="s">
        <v>884</v>
      </c>
      <c r="H15858" t="s">
        <v>25</v>
      </c>
      <c r="I15858" t="s">
        <v>26</v>
      </c>
      <c r="J15858" t="s">
        <v>90</v>
      </c>
      <c r="K15858" t="s">
        <v>1861</v>
      </c>
      <c r="L15858" t="s">
        <v>29</v>
      </c>
      <c r="M15858" t="s">
        <v>30</v>
      </c>
      <c r="N15858" t="s">
        <v>31</v>
      </c>
      <c r="O15858">
        <v>1</v>
      </c>
      <c r="P15858">
        <v>1</v>
      </c>
      <c r="Q15858" s="12">
        <v>42904</v>
      </c>
      <c r="R15858" s="12">
        <v>42910</v>
      </c>
      <c r="T15858" t="s">
        <v>1825</v>
      </c>
      <c r="U15858">
        <v>4</v>
      </c>
    </row>
    <row r="15859" spans="1:21" x14ac:dyDescent="0.25">
      <c r="A15859">
        <v>15858</v>
      </c>
      <c r="B15859" t="s">
        <v>1811</v>
      </c>
      <c r="C15859" t="s">
        <v>1827</v>
      </c>
      <c r="D15859">
        <v>9</v>
      </c>
      <c r="E15859" t="s">
        <v>180</v>
      </c>
      <c r="F15859" t="s">
        <v>1859</v>
      </c>
      <c r="G15859" t="s">
        <v>884</v>
      </c>
      <c r="H15859" t="s">
        <v>25</v>
      </c>
      <c r="I15859" t="s">
        <v>26</v>
      </c>
      <c r="J15859" t="s">
        <v>90</v>
      </c>
      <c r="K15859" t="s">
        <v>1861</v>
      </c>
      <c r="L15859" t="s">
        <v>29</v>
      </c>
      <c r="M15859" t="s">
        <v>30</v>
      </c>
      <c r="N15859" t="s">
        <v>31</v>
      </c>
      <c r="O15859">
        <v>2</v>
      </c>
      <c r="P15859">
        <v>2</v>
      </c>
      <c r="Q15859" s="12">
        <v>42904</v>
      </c>
      <c r="R15859" s="12">
        <v>42910</v>
      </c>
      <c r="T15859" t="s">
        <v>1825</v>
      </c>
      <c r="U15859">
        <v>4</v>
      </c>
    </row>
    <row r="15860" spans="1:21" x14ac:dyDescent="0.25">
      <c r="A15860">
        <v>15859</v>
      </c>
      <c r="B15860" t="s">
        <v>1811</v>
      </c>
      <c r="C15860" t="s">
        <v>1828</v>
      </c>
      <c r="D15860">
        <v>1</v>
      </c>
      <c r="E15860" t="s">
        <v>180</v>
      </c>
      <c r="F15860" t="s">
        <v>1859</v>
      </c>
      <c r="G15860" t="s">
        <v>884</v>
      </c>
      <c r="H15860" t="s">
        <v>60</v>
      </c>
      <c r="I15860" t="s">
        <v>111</v>
      </c>
      <c r="J15860" t="s">
        <v>112</v>
      </c>
      <c r="L15860" t="s">
        <v>113</v>
      </c>
      <c r="M15860" t="s">
        <v>30</v>
      </c>
      <c r="N15860" t="s">
        <v>31</v>
      </c>
      <c r="O15860">
        <v>6</v>
      </c>
      <c r="P15860">
        <v>6</v>
      </c>
      <c r="Q15860" s="12">
        <v>42745</v>
      </c>
      <c r="R15860" s="12">
        <v>42810</v>
      </c>
      <c r="T15860" t="s">
        <v>1825</v>
      </c>
      <c r="U15860">
        <v>2</v>
      </c>
    </row>
    <row r="15861" spans="1:21" x14ac:dyDescent="0.25">
      <c r="A15861">
        <v>15860</v>
      </c>
      <c r="B15861" t="s">
        <v>1811</v>
      </c>
      <c r="C15861" t="s">
        <v>1828</v>
      </c>
      <c r="D15861">
        <v>1</v>
      </c>
      <c r="E15861" t="s">
        <v>180</v>
      </c>
      <c r="F15861" t="s">
        <v>1859</v>
      </c>
      <c r="G15861" t="s">
        <v>884</v>
      </c>
      <c r="H15861" t="s">
        <v>25</v>
      </c>
      <c r="I15861" t="s">
        <v>116</v>
      </c>
      <c r="J15861" t="s">
        <v>117</v>
      </c>
      <c r="L15861" t="s">
        <v>29</v>
      </c>
      <c r="M15861" t="s">
        <v>30</v>
      </c>
      <c r="N15861" t="s">
        <v>31</v>
      </c>
      <c r="O15861">
        <v>30</v>
      </c>
      <c r="P15861">
        <v>30</v>
      </c>
      <c r="Q15861" s="12">
        <v>42745</v>
      </c>
      <c r="R15861" s="12">
        <v>42810</v>
      </c>
      <c r="T15861" t="s">
        <v>1825</v>
      </c>
      <c r="U15861">
        <v>2</v>
      </c>
    </row>
    <row r="15862" spans="1:21" x14ac:dyDescent="0.25">
      <c r="A15862">
        <v>15861</v>
      </c>
      <c r="B15862" t="s">
        <v>1811</v>
      </c>
      <c r="C15862" t="s">
        <v>1828</v>
      </c>
      <c r="D15862">
        <v>2</v>
      </c>
      <c r="E15862" t="s">
        <v>180</v>
      </c>
      <c r="F15862" t="s">
        <v>1859</v>
      </c>
      <c r="G15862" t="s">
        <v>884</v>
      </c>
      <c r="H15862" t="s">
        <v>60</v>
      </c>
      <c r="I15862" t="s">
        <v>111</v>
      </c>
      <c r="J15862" t="s">
        <v>112</v>
      </c>
      <c r="L15862" t="s">
        <v>113</v>
      </c>
      <c r="M15862" t="s">
        <v>30</v>
      </c>
      <c r="N15862" t="s">
        <v>31</v>
      </c>
      <c r="O15862">
        <v>2</v>
      </c>
      <c r="P15862">
        <v>2</v>
      </c>
      <c r="Q15862" s="12">
        <v>42811</v>
      </c>
      <c r="R15862" s="12">
        <v>42891</v>
      </c>
      <c r="T15862" t="s">
        <v>1825</v>
      </c>
      <c r="U15862">
        <v>2</v>
      </c>
    </row>
    <row r="15863" spans="1:21" x14ac:dyDescent="0.25">
      <c r="A15863">
        <v>15862</v>
      </c>
      <c r="B15863" t="s">
        <v>1811</v>
      </c>
      <c r="C15863" t="s">
        <v>1828</v>
      </c>
      <c r="D15863">
        <v>2</v>
      </c>
      <c r="E15863" t="s">
        <v>180</v>
      </c>
      <c r="F15863" t="s">
        <v>1859</v>
      </c>
      <c r="G15863" t="s">
        <v>884</v>
      </c>
      <c r="H15863" t="s">
        <v>25</v>
      </c>
      <c r="I15863" t="s">
        <v>116</v>
      </c>
      <c r="J15863" t="s">
        <v>117</v>
      </c>
      <c r="L15863" t="s">
        <v>29</v>
      </c>
      <c r="M15863" t="s">
        <v>30</v>
      </c>
      <c r="N15863" t="s">
        <v>31</v>
      </c>
      <c r="O15863">
        <v>10</v>
      </c>
      <c r="P15863">
        <v>10</v>
      </c>
      <c r="Q15863" s="12">
        <v>42811</v>
      </c>
      <c r="R15863" s="12">
        <v>42891</v>
      </c>
      <c r="T15863" t="s">
        <v>1825</v>
      </c>
      <c r="U15863">
        <v>2</v>
      </c>
    </row>
    <row r="15864" spans="1:21" x14ac:dyDescent="0.25">
      <c r="A15864">
        <v>15863</v>
      </c>
      <c r="B15864" t="s">
        <v>1811</v>
      </c>
      <c r="C15864" t="s">
        <v>1828</v>
      </c>
      <c r="D15864">
        <v>1</v>
      </c>
      <c r="E15864" t="s">
        <v>180</v>
      </c>
      <c r="F15864" t="s">
        <v>1859</v>
      </c>
      <c r="G15864" t="s">
        <v>884</v>
      </c>
      <c r="H15864" t="s">
        <v>25</v>
      </c>
      <c r="I15864" t="s">
        <v>26</v>
      </c>
      <c r="J15864" t="s">
        <v>90</v>
      </c>
      <c r="K15864" t="s">
        <v>1861</v>
      </c>
      <c r="L15864" t="s">
        <v>29</v>
      </c>
      <c r="M15864" t="s">
        <v>30</v>
      </c>
      <c r="N15864" t="s">
        <v>31</v>
      </c>
      <c r="O15864">
        <v>9</v>
      </c>
      <c r="P15864">
        <v>9</v>
      </c>
      <c r="T15864" t="s">
        <v>1825</v>
      </c>
      <c r="U15864">
        <v>2</v>
      </c>
    </row>
    <row r="15865" spans="1:21" x14ac:dyDescent="0.25">
      <c r="A15865">
        <v>15864</v>
      </c>
      <c r="B15865" t="s">
        <v>1811</v>
      </c>
      <c r="C15865" t="s">
        <v>1828</v>
      </c>
      <c r="D15865">
        <v>2</v>
      </c>
      <c r="E15865" t="s">
        <v>180</v>
      </c>
      <c r="F15865" t="s">
        <v>1859</v>
      </c>
      <c r="G15865" t="s">
        <v>884</v>
      </c>
      <c r="H15865" t="s">
        <v>25</v>
      </c>
      <c r="I15865" t="s">
        <v>26</v>
      </c>
      <c r="J15865" t="s">
        <v>90</v>
      </c>
      <c r="K15865" t="s">
        <v>1861</v>
      </c>
      <c r="L15865" t="s">
        <v>29</v>
      </c>
      <c r="M15865" t="s">
        <v>30</v>
      </c>
      <c r="N15865" t="s">
        <v>31</v>
      </c>
      <c r="O15865">
        <v>1</v>
      </c>
      <c r="P15865">
        <v>1</v>
      </c>
      <c r="T15865" t="s">
        <v>1825</v>
      </c>
      <c r="U15865">
        <v>2</v>
      </c>
    </row>
    <row r="15866" spans="1:21" x14ac:dyDescent="0.25">
      <c r="A15866">
        <v>15865</v>
      </c>
      <c r="B15866" t="s">
        <v>1811</v>
      </c>
      <c r="C15866" t="s">
        <v>1812</v>
      </c>
      <c r="D15866">
        <v>2</v>
      </c>
      <c r="E15866" t="s">
        <v>180</v>
      </c>
      <c r="F15866" t="s">
        <v>1859</v>
      </c>
      <c r="G15866" t="s">
        <v>884</v>
      </c>
      <c r="H15866" t="s">
        <v>60</v>
      </c>
      <c r="I15866" t="s">
        <v>111</v>
      </c>
      <c r="J15866" t="s">
        <v>112</v>
      </c>
      <c r="L15866" t="s">
        <v>113</v>
      </c>
      <c r="M15866" t="s">
        <v>30</v>
      </c>
      <c r="N15866" t="s">
        <v>31</v>
      </c>
      <c r="O15866">
        <v>2</v>
      </c>
      <c r="P15866">
        <v>2</v>
      </c>
      <c r="Q15866" s="12">
        <v>42844</v>
      </c>
      <c r="R15866" s="12">
        <v>42938</v>
      </c>
      <c r="T15866" t="s">
        <v>1814</v>
      </c>
      <c r="U15866">
        <v>3</v>
      </c>
    </row>
    <row r="15867" spans="1:21" x14ac:dyDescent="0.25">
      <c r="A15867">
        <v>15866</v>
      </c>
      <c r="B15867" t="s">
        <v>1811</v>
      </c>
      <c r="C15867" t="s">
        <v>1812</v>
      </c>
      <c r="D15867">
        <v>2</v>
      </c>
      <c r="E15867" t="s">
        <v>180</v>
      </c>
      <c r="F15867" t="s">
        <v>1859</v>
      </c>
      <c r="G15867" t="s">
        <v>884</v>
      </c>
      <c r="H15867" t="s">
        <v>25</v>
      </c>
      <c r="I15867" t="s">
        <v>116</v>
      </c>
      <c r="J15867" t="s">
        <v>117</v>
      </c>
      <c r="L15867" t="s">
        <v>29</v>
      </c>
      <c r="M15867" t="s">
        <v>30</v>
      </c>
      <c r="N15867" t="s">
        <v>31</v>
      </c>
      <c r="O15867">
        <v>10</v>
      </c>
      <c r="P15867">
        <v>10</v>
      </c>
      <c r="Q15867" s="12">
        <v>42896</v>
      </c>
      <c r="R15867" s="12">
        <v>42943</v>
      </c>
      <c r="T15867" t="s">
        <v>1814</v>
      </c>
      <c r="U15867">
        <v>3</v>
      </c>
    </row>
    <row r="15868" spans="1:21" x14ac:dyDescent="0.25">
      <c r="A15868">
        <v>15867</v>
      </c>
      <c r="B15868" t="s">
        <v>1811</v>
      </c>
      <c r="C15868" t="s">
        <v>1812</v>
      </c>
      <c r="D15868">
        <v>4</v>
      </c>
      <c r="E15868" t="s">
        <v>180</v>
      </c>
      <c r="F15868" t="s">
        <v>1859</v>
      </c>
      <c r="G15868" t="s">
        <v>884</v>
      </c>
      <c r="H15868" t="s">
        <v>25</v>
      </c>
      <c r="I15868" t="s">
        <v>116</v>
      </c>
      <c r="J15868" t="s">
        <v>117</v>
      </c>
      <c r="L15868" t="s">
        <v>29</v>
      </c>
      <c r="M15868" t="s">
        <v>30</v>
      </c>
      <c r="N15868" t="s">
        <v>31</v>
      </c>
      <c r="O15868">
        <v>10</v>
      </c>
      <c r="P15868">
        <v>10</v>
      </c>
      <c r="Q15868" s="12">
        <v>42896</v>
      </c>
      <c r="R15868" s="12">
        <v>42943</v>
      </c>
      <c r="T15868" t="s">
        <v>1814</v>
      </c>
      <c r="U15868">
        <v>3</v>
      </c>
    </row>
    <row r="15869" spans="1:21" x14ac:dyDescent="0.25">
      <c r="A15869">
        <v>15868</v>
      </c>
      <c r="B15869" t="s">
        <v>1811</v>
      </c>
      <c r="C15869" t="s">
        <v>1812</v>
      </c>
      <c r="D15869">
        <v>4</v>
      </c>
      <c r="E15869" t="s">
        <v>180</v>
      </c>
      <c r="F15869" t="s">
        <v>1859</v>
      </c>
      <c r="G15869" t="s">
        <v>884</v>
      </c>
      <c r="H15869" t="s">
        <v>60</v>
      </c>
      <c r="I15869" t="s">
        <v>111</v>
      </c>
      <c r="J15869" t="s">
        <v>112</v>
      </c>
      <c r="L15869" t="s">
        <v>113</v>
      </c>
      <c r="M15869" t="s">
        <v>30</v>
      </c>
      <c r="N15869" t="s">
        <v>31</v>
      </c>
      <c r="O15869">
        <v>2</v>
      </c>
      <c r="P15869">
        <v>2</v>
      </c>
      <c r="Q15869" s="12">
        <v>42896</v>
      </c>
      <c r="R15869" s="12">
        <v>42943</v>
      </c>
      <c r="T15869" t="s">
        <v>1814</v>
      </c>
      <c r="U15869">
        <v>3</v>
      </c>
    </row>
    <row r="15870" spans="1:21" x14ac:dyDescent="0.25">
      <c r="A15870">
        <v>15869</v>
      </c>
      <c r="B15870" t="s">
        <v>1811</v>
      </c>
      <c r="C15870" t="s">
        <v>1812</v>
      </c>
      <c r="D15870">
        <v>4</v>
      </c>
      <c r="E15870" t="s">
        <v>180</v>
      </c>
      <c r="F15870" t="s">
        <v>1859</v>
      </c>
      <c r="G15870" t="s">
        <v>884</v>
      </c>
      <c r="H15870" t="s">
        <v>60</v>
      </c>
      <c r="I15870" t="s">
        <v>111</v>
      </c>
      <c r="J15870" t="s">
        <v>112</v>
      </c>
      <c r="L15870" t="s">
        <v>113</v>
      </c>
      <c r="M15870" t="s">
        <v>30</v>
      </c>
      <c r="N15870" t="s">
        <v>31</v>
      </c>
      <c r="O15870">
        <v>4</v>
      </c>
      <c r="P15870">
        <v>4</v>
      </c>
      <c r="Q15870" s="12">
        <v>42722</v>
      </c>
      <c r="R15870" s="12">
        <v>42774</v>
      </c>
      <c r="T15870" t="s">
        <v>1814</v>
      </c>
      <c r="U15870">
        <v>3</v>
      </c>
    </row>
    <row r="15871" spans="1:21" x14ac:dyDescent="0.25">
      <c r="A15871">
        <v>15870</v>
      </c>
      <c r="B15871" t="s">
        <v>1811</v>
      </c>
      <c r="C15871" t="s">
        <v>1812</v>
      </c>
      <c r="D15871">
        <v>4</v>
      </c>
      <c r="E15871" t="s">
        <v>180</v>
      </c>
      <c r="F15871" t="s">
        <v>1859</v>
      </c>
      <c r="G15871" t="s">
        <v>884</v>
      </c>
      <c r="H15871" t="s">
        <v>25</v>
      </c>
      <c r="I15871" t="s">
        <v>116</v>
      </c>
      <c r="J15871" t="s">
        <v>117</v>
      </c>
      <c r="L15871" t="s">
        <v>29</v>
      </c>
      <c r="M15871" t="s">
        <v>30</v>
      </c>
      <c r="N15871" t="s">
        <v>31</v>
      </c>
      <c r="O15871">
        <v>20</v>
      </c>
      <c r="P15871">
        <v>20</v>
      </c>
      <c r="Q15871" s="12">
        <v>42751</v>
      </c>
      <c r="R15871" s="12">
        <v>42772</v>
      </c>
      <c r="T15871" t="s">
        <v>1814</v>
      </c>
      <c r="U15871">
        <v>3</v>
      </c>
    </row>
    <row r="15872" spans="1:21" x14ac:dyDescent="0.25">
      <c r="A15872">
        <v>15871</v>
      </c>
      <c r="B15872" t="s">
        <v>1811</v>
      </c>
      <c r="C15872" t="s">
        <v>1812</v>
      </c>
      <c r="D15872">
        <v>5</v>
      </c>
      <c r="E15872" t="s">
        <v>180</v>
      </c>
      <c r="F15872" t="s">
        <v>1859</v>
      </c>
      <c r="G15872" t="s">
        <v>884</v>
      </c>
      <c r="H15872" t="s">
        <v>60</v>
      </c>
      <c r="I15872" t="s">
        <v>111</v>
      </c>
      <c r="J15872" t="s">
        <v>112</v>
      </c>
      <c r="K15872" t="s">
        <v>1860</v>
      </c>
      <c r="L15872" t="s">
        <v>113</v>
      </c>
      <c r="M15872" t="s">
        <v>30</v>
      </c>
      <c r="N15872" t="s">
        <v>31</v>
      </c>
      <c r="O15872">
        <v>2</v>
      </c>
      <c r="P15872">
        <v>2</v>
      </c>
      <c r="Q15872" s="12">
        <v>42718</v>
      </c>
      <c r="R15872" s="12">
        <v>42784</v>
      </c>
      <c r="T15872" t="s">
        <v>1814</v>
      </c>
      <c r="U15872">
        <v>2</v>
      </c>
    </row>
    <row r="15873" spans="1:21" x14ac:dyDescent="0.25">
      <c r="A15873">
        <v>15872</v>
      </c>
      <c r="B15873" t="s">
        <v>1811</v>
      </c>
      <c r="C15873" t="s">
        <v>1812</v>
      </c>
      <c r="D15873">
        <v>5</v>
      </c>
      <c r="E15873" t="s">
        <v>180</v>
      </c>
      <c r="F15873" t="s">
        <v>1859</v>
      </c>
      <c r="G15873" t="s">
        <v>884</v>
      </c>
      <c r="H15873" t="s">
        <v>60</v>
      </c>
      <c r="I15873" t="s">
        <v>111</v>
      </c>
      <c r="J15873" t="s">
        <v>112</v>
      </c>
      <c r="L15873" t="s">
        <v>113</v>
      </c>
      <c r="M15873" t="s">
        <v>30</v>
      </c>
      <c r="N15873" t="s">
        <v>31</v>
      </c>
      <c r="O15873">
        <v>2</v>
      </c>
      <c r="P15873">
        <v>2</v>
      </c>
      <c r="Q15873" s="12">
        <v>42899</v>
      </c>
      <c r="R15873" s="12">
        <v>42945</v>
      </c>
      <c r="T15873" t="s">
        <v>1814</v>
      </c>
      <c r="U15873">
        <v>2</v>
      </c>
    </row>
    <row r="15874" spans="1:21" x14ac:dyDescent="0.25">
      <c r="A15874">
        <v>15873</v>
      </c>
      <c r="B15874" t="s">
        <v>1811</v>
      </c>
      <c r="C15874" t="s">
        <v>1812</v>
      </c>
      <c r="D15874">
        <v>5</v>
      </c>
      <c r="E15874" t="s">
        <v>180</v>
      </c>
      <c r="F15874" t="s">
        <v>1859</v>
      </c>
      <c r="G15874" t="s">
        <v>884</v>
      </c>
      <c r="H15874" t="s">
        <v>25</v>
      </c>
      <c r="I15874" t="s">
        <v>116</v>
      </c>
      <c r="J15874" t="s">
        <v>117</v>
      </c>
      <c r="L15874" t="s">
        <v>29</v>
      </c>
      <c r="M15874" t="s">
        <v>30</v>
      </c>
      <c r="N15874" t="s">
        <v>31</v>
      </c>
      <c r="O15874">
        <v>10</v>
      </c>
      <c r="P15874">
        <v>10</v>
      </c>
      <c r="Q15874" s="12">
        <v>42703</v>
      </c>
      <c r="R15874" s="12">
        <v>42784</v>
      </c>
      <c r="T15874" t="s">
        <v>1814</v>
      </c>
      <c r="U15874">
        <v>2</v>
      </c>
    </row>
    <row r="15875" spans="1:21" x14ac:dyDescent="0.25">
      <c r="A15875">
        <v>15874</v>
      </c>
      <c r="B15875" t="s">
        <v>1811</v>
      </c>
      <c r="C15875" t="s">
        <v>1812</v>
      </c>
      <c r="D15875">
        <v>5</v>
      </c>
      <c r="E15875" t="s">
        <v>180</v>
      </c>
      <c r="F15875" t="s">
        <v>1859</v>
      </c>
      <c r="G15875" t="s">
        <v>884</v>
      </c>
      <c r="H15875" t="s">
        <v>25</v>
      </c>
      <c r="I15875" t="s">
        <v>116</v>
      </c>
      <c r="J15875" t="s">
        <v>117</v>
      </c>
      <c r="L15875" t="s">
        <v>29</v>
      </c>
      <c r="M15875" t="s">
        <v>30</v>
      </c>
      <c r="N15875" t="s">
        <v>31</v>
      </c>
      <c r="O15875">
        <v>10</v>
      </c>
      <c r="P15875">
        <v>10</v>
      </c>
      <c r="Q15875" s="12">
        <v>42844</v>
      </c>
      <c r="R15875" s="12">
        <v>42938</v>
      </c>
      <c r="T15875" t="s">
        <v>1814</v>
      </c>
      <c r="U15875">
        <v>2</v>
      </c>
    </row>
    <row r="15876" spans="1:21" x14ac:dyDescent="0.25">
      <c r="A15876">
        <v>15875</v>
      </c>
      <c r="B15876" t="s">
        <v>1811</v>
      </c>
      <c r="C15876" t="s">
        <v>1812</v>
      </c>
      <c r="D15876">
        <v>6</v>
      </c>
      <c r="E15876" t="s">
        <v>180</v>
      </c>
      <c r="F15876" t="s">
        <v>1859</v>
      </c>
      <c r="G15876" t="s">
        <v>884</v>
      </c>
      <c r="H15876" t="s">
        <v>60</v>
      </c>
      <c r="I15876" t="s">
        <v>111</v>
      </c>
      <c r="J15876" t="s">
        <v>112</v>
      </c>
      <c r="K15876" t="s">
        <v>1860</v>
      </c>
      <c r="L15876" t="s">
        <v>113</v>
      </c>
      <c r="M15876" t="s">
        <v>30</v>
      </c>
      <c r="N15876" t="s">
        <v>31</v>
      </c>
      <c r="O15876">
        <v>2</v>
      </c>
      <c r="P15876">
        <v>2</v>
      </c>
      <c r="Q15876" s="12">
        <v>42703</v>
      </c>
      <c r="R15876" s="12">
        <v>42747</v>
      </c>
      <c r="T15876" t="s">
        <v>1814</v>
      </c>
      <c r="U15876">
        <v>2</v>
      </c>
    </row>
    <row r="15877" spans="1:21" x14ac:dyDescent="0.25">
      <c r="A15877">
        <v>15876</v>
      </c>
      <c r="B15877" t="s">
        <v>1811</v>
      </c>
      <c r="C15877" t="s">
        <v>1812</v>
      </c>
      <c r="D15877">
        <v>6</v>
      </c>
      <c r="E15877" t="s">
        <v>180</v>
      </c>
      <c r="F15877" t="s">
        <v>1859</v>
      </c>
      <c r="G15877" t="s">
        <v>884</v>
      </c>
      <c r="H15877" t="s">
        <v>25</v>
      </c>
      <c r="I15877" t="s">
        <v>116</v>
      </c>
      <c r="J15877" t="s">
        <v>117</v>
      </c>
      <c r="L15877" t="s">
        <v>29</v>
      </c>
      <c r="M15877" t="s">
        <v>30</v>
      </c>
      <c r="N15877" t="s">
        <v>31</v>
      </c>
      <c r="O15877">
        <v>10</v>
      </c>
      <c r="P15877">
        <v>10</v>
      </c>
      <c r="Q15877" s="12">
        <v>42718</v>
      </c>
      <c r="R15877" s="12">
        <v>42747</v>
      </c>
      <c r="T15877" t="s">
        <v>1814</v>
      </c>
      <c r="U15877">
        <v>2</v>
      </c>
    </row>
    <row r="15878" spans="1:21" x14ac:dyDescent="0.25">
      <c r="A15878">
        <v>15877</v>
      </c>
      <c r="B15878" t="s">
        <v>1811</v>
      </c>
      <c r="C15878" t="s">
        <v>1812</v>
      </c>
      <c r="D15878">
        <v>7</v>
      </c>
      <c r="E15878" t="s">
        <v>180</v>
      </c>
      <c r="F15878" t="s">
        <v>1859</v>
      </c>
      <c r="G15878" t="s">
        <v>884</v>
      </c>
      <c r="H15878" t="s">
        <v>60</v>
      </c>
      <c r="I15878" t="s">
        <v>111</v>
      </c>
      <c r="J15878" t="s">
        <v>112</v>
      </c>
      <c r="K15878" t="s">
        <v>1866</v>
      </c>
      <c r="L15878" t="s">
        <v>113</v>
      </c>
      <c r="M15878" t="s">
        <v>30</v>
      </c>
      <c r="N15878" t="s">
        <v>31</v>
      </c>
      <c r="O15878">
        <v>2</v>
      </c>
      <c r="P15878">
        <v>2</v>
      </c>
      <c r="Q15878" s="12">
        <v>42382</v>
      </c>
      <c r="R15878" s="12">
        <v>42437</v>
      </c>
      <c r="T15878" t="s">
        <v>1814</v>
      </c>
      <c r="U15878">
        <v>2</v>
      </c>
    </row>
    <row r="15879" spans="1:21" x14ac:dyDescent="0.25">
      <c r="A15879">
        <v>15878</v>
      </c>
      <c r="B15879" t="s">
        <v>1811</v>
      </c>
      <c r="C15879" t="s">
        <v>1812</v>
      </c>
      <c r="D15879">
        <v>7</v>
      </c>
      <c r="E15879" t="s">
        <v>180</v>
      </c>
      <c r="F15879" t="s">
        <v>1859</v>
      </c>
      <c r="G15879" t="s">
        <v>884</v>
      </c>
      <c r="H15879" t="s">
        <v>25</v>
      </c>
      <c r="I15879" t="s">
        <v>116</v>
      </c>
      <c r="J15879" t="s">
        <v>117</v>
      </c>
      <c r="L15879" t="s">
        <v>29</v>
      </c>
      <c r="M15879" t="s">
        <v>30</v>
      </c>
      <c r="N15879" t="s">
        <v>31</v>
      </c>
      <c r="O15879">
        <v>10</v>
      </c>
      <c r="P15879">
        <v>10</v>
      </c>
      <c r="Q15879" s="12">
        <v>42748</v>
      </c>
      <c r="R15879" s="12">
        <v>42437</v>
      </c>
      <c r="T15879" t="s">
        <v>1814</v>
      </c>
      <c r="U15879">
        <v>2</v>
      </c>
    </row>
    <row r="15880" spans="1:21" x14ac:dyDescent="0.25">
      <c r="A15880">
        <v>15879</v>
      </c>
      <c r="B15880" t="s">
        <v>1811</v>
      </c>
      <c r="C15880" t="s">
        <v>1812</v>
      </c>
      <c r="D15880">
        <v>8</v>
      </c>
      <c r="E15880" t="s">
        <v>180</v>
      </c>
      <c r="F15880" t="s">
        <v>1859</v>
      </c>
      <c r="G15880" t="s">
        <v>884</v>
      </c>
      <c r="H15880" t="s">
        <v>60</v>
      </c>
      <c r="I15880" t="s">
        <v>111</v>
      </c>
      <c r="J15880" t="s">
        <v>112</v>
      </c>
      <c r="K15880" t="s">
        <v>1860</v>
      </c>
      <c r="L15880" t="s">
        <v>113</v>
      </c>
      <c r="M15880" t="s">
        <v>30</v>
      </c>
      <c r="N15880" t="s">
        <v>31</v>
      </c>
      <c r="O15880">
        <v>2</v>
      </c>
      <c r="P15880">
        <v>2</v>
      </c>
      <c r="Q15880" s="12">
        <v>42718</v>
      </c>
      <c r="R15880" s="12">
        <v>42747</v>
      </c>
      <c r="T15880" t="s">
        <v>1814</v>
      </c>
      <c r="U15880">
        <v>5</v>
      </c>
    </row>
    <row r="15881" spans="1:21" x14ac:dyDescent="0.25">
      <c r="A15881">
        <v>15880</v>
      </c>
      <c r="B15881" t="s">
        <v>1811</v>
      </c>
      <c r="C15881" t="s">
        <v>1812</v>
      </c>
      <c r="D15881">
        <v>8</v>
      </c>
      <c r="E15881" t="s">
        <v>180</v>
      </c>
      <c r="F15881" t="s">
        <v>1859</v>
      </c>
      <c r="G15881" t="s">
        <v>884</v>
      </c>
      <c r="H15881" t="s">
        <v>60</v>
      </c>
      <c r="I15881" t="s">
        <v>111</v>
      </c>
      <c r="J15881" t="s">
        <v>112</v>
      </c>
      <c r="L15881" t="s">
        <v>113</v>
      </c>
      <c r="M15881" t="s">
        <v>30</v>
      </c>
      <c r="N15881" t="s">
        <v>31</v>
      </c>
      <c r="O15881">
        <v>2</v>
      </c>
      <c r="P15881">
        <v>2</v>
      </c>
      <c r="Q15881" s="12">
        <v>42896</v>
      </c>
      <c r="R15881" s="12">
        <v>42943</v>
      </c>
      <c r="T15881" t="s">
        <v>1814</v>
      </c>
      <c r="U15881">
        <v>5</v>
      </c>
    </row>
    <row r="15882" spans="1:21" x14ac:dyDescent="0.25">
      <c r="A15882">
        <v>15881</v>
      </c>
      <c r="B15882" t="s">
        <v>1811</v>
      </c>
      <c r="C15882" t="s">
        <v>1812</v>
      </c>
      <c r="D15882">
        <v>8</v>
      </c>
      <c r="E15882" t="s">
        <v>180</v>
      </c>
      <c r="F15882" t="s">
        <v>1859</v>
      </c>
      <c r="G15882" t="s">
        <v>884</v>
      </c>
      <c r="H15882" t="s">
        <v>25</v>
      </c>
      <c r="I15882" t="s">
        <v>116</v>
      </c>
      <c r="J15882" t="s">
        <v>117</v>
      </c>
      <c r="L15882" t="s">
        <v>29</v>
      </c>
      <c r="M15882" t="s">
        <v>30</v>
      </c>
      <c r="N15882" t="s">
        <v>31</v>
      </c>
      <c r="O15882">
        <v>10</v>
      </c>
      <c r="P15882">
        <v>10</v>
      </c>
      <c r="Q15882" s="12">
        <v>42718</v>
      </c>
      <c r="R15882" s="12">
        <v>42747</v>
      </c>
      <c r="T15882" t="s">
        <v>1814</v>
      </c>
      <c r="U15882">
        <v>5</v>
      </c>
    </row>
    <row r="15883" spans="1:21" x14ac:dyDescent="0.25">
      <c r="A15883">
        <v>15882</v>
      </c>
      <c r="B15883" t="s">
        <v>1811</v>
      </c>
      <c r="C15883" t="s">
        <v>1812</v>
      </c>
      <c r="D15883">
        <v>8</v>
      </c>
      <c r="E15883" t="s">
        <v>180</v>
      </c>
      <c r="F15883" t="s">
        <v>1859</v>
      </c>
      <c r="G15883" t="s">
        <v>884</v>
      </c>
      <c r="H15883" t="s">
        <v>25</v>
      </c>
      <c r="I15883" t="s">
        <v>116</v>
      </c>
      <c r="J15883" t="s">
        <v>117</v>
      </c>
      <c r="L15883" t="s">
        <v>29</v>
      </c>
      <c r="M15883" t="s">
        <v>30</v>
      </c>
      <c r="N15883" t="s">
        <v>31</v>
      </c>
      <c r="O15883">
        <v>10</v>
      </c>
      <c r="P15883">
        <v>10</v>
      </c>
      <c r="Q15883" s="12">
        <v>42899</v>
      </c>
      <c r="R15883" s="12">
        <v>42945</v>
      </c>
      <c r="T15883" t="s">
        <v>1814</v>
      </c>
      <c r="U15883">
        <v>5</v>
      </c>
    </row>
    <row r="15884" spans="1:21" x14ac:dyDescent="0.25">
      <c r="A15884">
        <v>15883</v>
      </c>
      <c r="B15884" t="s">
        <v>1811</v>
      </c>
      <c r="C15884" t="s">
        <v>1812</v>
      </c>
      <c r="D15884">
        <v>9</v>
      </c>
      <c r="E15884" t="s">
        <v>180</v>
      </c>
      <c r="F15884" t="s">
        <v>1859</v>
      </c>
      <c r="G15884" t="s">
        <v>884</v>
      </c>
      <c r="H15884" t="s">
        <v>60</v>
      </c>
      <c r="I15884" t="s">
        <v>111</v>
      </c>
      <c r="J15884" t="s">
        <v>112</v>
      </c>
      <c r="K15884" t="s">
        <v>1860</v>
      </c>
      <c r="L15884" t="s">
        <v>113</v>
      </c>
      <c r="M15884" t="s">
        <v>30</v>
      </c>
      <c r="N15884" t="s">
        <v>31</v>
      </c>
      <c r="O15884">
        <v>2</v>
      </c>
      <c r="P15884">
        <v>2</v>
      </c>
      <c r="Q15884" s="12">
        <v>42718</v>
      </c>
      <c r="R15884" s="12">
        <v>42784</v>
      </c>
      <c r="T15884" t="s">
        <v>1814</v>
      </c>
      <c r="U15884">
        <v>5</v>
      </c>
    </row>
    <row r="15885" spans="1:21" x14ac:dyDescent="0.25">
      <c r="A15885">
        <v>15884</v>
      </c>
      <c r="B15885" t="s">
        <v>1811</v>
      </c>
      <c r="C15885" t="s">
        <v>1812</v>
      </c>
      <c r="D15885">
        <v>9</v>
      </c>
      <c r="E15885" t="s">
        <v>180</v>
      </c>
      <c r="F15885" t="s">
        <v>1859</v>
      </c>
      <c r="G15885" t="s">
        <v>884</v>
      </c>
      <c r="H15885" t="s">
        <v>60</v>
      </c>
      <c r="I15885" t="s">
        <v>111</v>
      </c>
      <c r="J15885" t="s">
        <v>112</v>
      </c>
      <c r="K15885" t="s">
        <v>1860</v>
      </c>
      <c r="L15885" t="s">
        <v>113</v>
      </c>
      <c r="M15885" t="s">
        <v>30</v>
      </c>
      <c r="N15885" t="s">
        <v>31</v>
      </c>
      <c r="O15885">
        <v>2</v>
      </c>
      <c r="P15885">
        <v>2</v>
      </c>
      <c r="Q15885" s="12">
        <v>42729</v>
      </c>
      <c r="R15885" s="12">
        <v>42803</v>
      </c>
      <c r="T15885" t="s">
        <v>1814</v>
      </c>
      <c r="U15885">
        <v>5</v>
      </c>
    </row>
    <row r="15886" spans="1:21" x14ac:dyDescent="0.25">
      <c r="A15886">
        <v>15885</v>
      </c>
      <c r="B15886" t="s">
        <v>1811</v>
      </c>
      <c r="C15886" t="s">
        <v>1812</v>
      </c>
      <c r="D15886">
        <v>9</v>
      </c>
      <c r="E15886" t="s">
        <v>180</v>
      </c>
      <c r="F15886" t="s">
        <v>1859</v>
      </c>
      <c r="G15886" t="s">
        <v>884</v>
      </c>
      <c r="H15886" t="s">
        <v>25</v>
      </c>
      <c r="I15886" t="s">
        <v>116</v>
      </c>
      <c r="J15886" t="s">
        <v>117</v>
      </c>
      <c r="L15886" t="s">
        <v>29</v>
      </c>
      <c r="M15886" t="s">
        <v>30</v>
      </c>
      <c r="N15886" t="s">
        <v>31</v>
      </c>
      <c r="O15886">
        <v>10</v>
      </c>
      <c r="P15886">
        <v>10</v>
      </c>
      <c r="Q15886" s="12">
        <v>42729</v>
      </c>
      <c r="R15886" s="12">
        <v>42803</v>
      </c>
      <c r="T15886" t="s">
        <v>1814</v>
      </c>
      <c r="U15886">
        <v>5</v>
      </c>
    </row>
    <row r="15887" spans="1:21" x14ac:dyDescent="0.25">
      <c r="A15887">
        <v>15886</v>
      </c>
      <c r="B15887" t="s">
        <v>1811</v>
      </c>
      <c r="C15887" t="s">
        <v>1812</v>
      </c>
      <c r="D15887">
        <v>9</v>
      </c>
      <c r="E15887" t="s">
        <v>180</v>
      </c>
      <c r="F15887" t="s">
        <v>1859</v>
      </c>
      <c r="G15887" t="s">
        <v>884</v>
      </c>
      <c r="H15887" t="s">
        <v>25</v>
      </c>
      <c r="I15887" t="s">
        <v>116</v>
      </c>
      <c r="J15887" t="s">
        <v>117</v>
      </c>
      <c r="L15887" t="s">
        <v>29</v>
      </c>
      <c r="M15887" t="s">
        <v>30</v>
      </c>
      <c r="N15887" t="s">
        <v>31</v>
      </c>
      <c r="O15887">
        <v>10</v>
      </c>
      <c r="P15887">
        <v>10</v>
      </c>
      <c r="Q15887" s="12">
        <v>42718</v>
      </c>
      <c r="R15887" s="12">
        <v>42784</v>
      </c>
      <c r="T15887" t="s">
        <v>1814</v>
      </c>
      <c r="U15887">
        <v>5</v>
      </c>
    </row>
    <row r="15888" spans="1:21" x14ac:dyDescent="0.25">
      <c r="A15888">
        <v>15887</v>
      </c>
      <c r="B15888" t="s">
        <v>1811</v>
      </c>
      <c r="C15888" t="s">
        <v>1812</v>
      </c>
      <c r="D15888">
        <v>9</v>
      </c>
      <c r="E15888" t="s">
        <v>180</v>
      </c>
      <c r="F15888" t="s">
        <v>1859</v>
      </c>
      <c r="G15888" t="s">
        <v>884</v>
      </c>
      <c r="H15888" t="s">
        <v>25</v>
      </c>
      <c r="I15888" t="s">
        <v>26</v>
      </c>
      <c r="J15888" t="s">
        <v>90</v>
      </c>
      <c r="K15888" t="s">
        <v>1861</v>
      </c>
      <c r="L15888" t="s">
        <v>29</v>
      </c>
      <c r="M15888" t="s">
        <v>30</v>
      </c>
      <c r="N15888" t="s">
        <v>31</v>
      </c>
      <c r="O15888">
        <v>10</v>
      </c>
      <c r="P15888">
        <v>10</v>
      </c>
      <c r="Q15888" s="12">
        <v>42885</v>
      </c>
      <c r="R15888" s="12">
        <v>42891</v>
      </c>
      <c r="T15888" t="s">
        <v>1814</v>
      </c>
      <c r="U15888">
        <v>5</v>
      </c>
    </row>
    <row r="15889" spans="1:21" x14ac:dyDescent="0.25">
      <c r="A15889">
        <v>15888</v>
      </c>
      <c r="B15889" t="s">
        <v>1811</v>
      </c>
      <c r="C15889" t="s">
        <v>1812</v>
      </c>
      <c r="D15889">
        <v>7</v>
      </c>
      <c r="E15889" t="s">
        <v>180</v>
      </c>
      <c r="F15889" t="s">
        <v>1859</v>
      </c>
      <c r="G15889" t="s">
        <v>884</v>
      </c>
      <c r="H15889" t="s">
        <v>25</v>
      </c>
      <c r="I15889" t="s">
        <v>26</v>
      </c>
      <c r="J15889" t="s">
        <v>90</v>
      </c>
      <c r="K15889" t="s">
        <v>1861</v>
      </c>
      <c r="L15889" t="s">
        <v>29</v>
      </c>
      <c r="M15889" t="s">
        <v>30</v>
      </c>
      <c r="N15889" t="s">
        <v>31</v>
      </c>
      <c r="O15889">
        <v>10</v>
      </c>
      <c r="P15889">
        <v>10</v>
      </c>
      <c r="Q15889" s="12">
        <v>42858</v>
      </c>
      <c r="R15889" s="12">
        <v>42865</v>
      </c>
      <c r="T15889" t="s">
        <v>1814</v>
      </c>
      <c r="U15889">
        <v>2</v>
      </c>
    </row>
    <row r="15890" spans="1:21" x14ac:dyDescent="0.25">
      <c r="A15890">
        <v>15889</v>
      </c>
      <c r="B15890" t="s">
        <v>1811</v>
      </c>
      <c r="C15890" t="s">
        <v>1815</v>
      </c>
      <c r="D15890">
        <v>1</v>
      </c>
      <c r="E15890" t="s">
        <v>180</v>
      </c>
      <c r="F15890" t="s">
        <v>1447</v>
      </c>
      <c r="G15890" t="s">
        <v>884</v>
      </c>
      <c r="H15890" t="s">
        <v>60</v>
      </c>
      <c r="I15890" t="s">
        <v>111</v>
      </c>
      <c r="J15890" t="s">
        <v>112</v>
      </c>
      <c r="L15890" t="s">
        <v>113</v>
      </c>
      <c r="M15890" t="s">
        <v>30</v>
      </c>
      <c r="N15890" t="s">
        <v>31</v>
      </c>
      <c r="O15890">
        <v>2</v>
      </c>
      <c r="P15890">
        <v>2</v>
      </c>
      <c r="Q15890" s="12">
        <v>42747</v>
      </c>
      <c r="R15890" s="12">
        <v>42841</v>
      </c>
      <c r="T15890" t="s">
        <v>1816</v>
      </c>
      <c r="U15890">
        <v>5</v>
      </c>
    </row>
    <row r="15891" spans="1:21" x14ac:dyDescent="0.25">
      <c r="A15891">
        <v>15890</v>
      </c>
      <c r="B15891" t="s">
        <v>1811</v>
      </c>
      <c r="C15891" t="s">
        <v>1815</v>
      </c>
      <c r="D15891">
        <v>1</v>
      </c>
      <c r="E15891" t="s">
        <v>180</v>
      </c>
      <c r="F15891" t="s">
        <v>1447</v>
      </c>
      <c r="G15891" t="s">
        <v>884</v>
      </c>
      <c r="H15891" t="s">
        <v>25</v>
      </c>
      <c r="I15891" t="s">
        <v>116</v>
      </c>
      <c r="J15891" t="s">
        <v>117</v>
      </c>
      <c r="L15891" t="s">
        <v>29</v>
      </c>
      <c r="M15891" t="s">
        <v>30</v>
      </c>
      <c r="N15891" t="s">
        <v>31</v>
      </c>
      <c r="O15891">
        <v>10</v>
      </c>
      <c r="P15891">
        <v>10</v>
      </c>
      <c r="Q15891" s="12">
        <v>42747</v>
      </c>
      <c r="R15891" s="12">
        <v>42841</v>
      </c>
      <c r="T15891" t="s">
        <v>1816</v>
      </c>
      <c r="U15891">
        <v>5</v>
      </c>
    </row>
    <row r="15892" spans="1:21" x14ac:dyDescent="0.25">
      <c r="A15892">
        <v>15891</v>
      </c>
      <c r="B15892" t="s">
        <v>1811</v>
      </c>
      <c r="C15892" t="s">
        <v>1815</v>
      </c>
      <c r="D15892">
        <v>6</v>
      </c>
      <c r="E15892" t="s">
        <v>180</v>
      </c>
      <c r="F15892" t="s">
        <v>1447</v>
      </c>
      <c r="G15892" t="s">
        <v>884</v>
      </c>
      <c r="H15892" t="s">
        <v>60</v>
      </c>
      <c r="I15892" t="s">
        <v>111</v>
      </c>
      <c r="J15892" t="s">
        <v>112</v>
      </c>
      <c r="L15892" t="s">
        <v>113</v>
      </c>
      <c r="M15892" t="s">
        <v>30</v>
      </c>
      <c r="N15892" t="s">
        <v>31</v>
      </c>
      <c r="O15892">
        <v>4</v>
      </c>
      <c r="P15892">
        <v>4</v>
      </c>
      <c r="Q15892" s="12">
        <v>42879</v>
      </c>
      <c r="R15892" s="12">
        <v>42932</v>
      </c>
      <c r="T15892" t="s">
        <v>1816</v>
      </c>
      <c r="U15892">
        <v>4</v>
      </c>
    </row>
    <row r="15893" spans="1:21" x14ac:dyDescent="0.25">
      <c r="A15893">
        <v>15892</v>
      </c>
      <c r="B15893" t="s">
        <v>1811</v>
      </c>
      <c r="C15893" t="s">
        <v>1815</v>
      </c>
      <c r="D15893">
        <v>6</v>
      </c>
      <c r="E15893" t="s">
        <v>180</v>
      </c>
      <c r="F15893" t="s">
        <v>1447</v>
      </c>
      <c r="G15893" t="s">
        <v>884</v>
      </c>
      <c r="H15893" t="s">
        <v>25</v>
      </c>
      <c r="I15893" t="s">
        <v>116</v>
      </c>
      <c r="J15893" t="s">
        <v>117</v>
      </c>
      <c r="L15893" t="s">
        <v>29</v>
      </c>
      <c r="M15893" t="s">
        <v>30</v>
      </c>
      <c r="N15893" t="s">
        <v>31</v>
      </c>
      <c r="O15893">
        <v>20</v>
      </c>
      <c r="P15893">
        <v>20</v>
      </c>
      <c r="Q15893" s="12">
        <v>42879</v>
      </c>
      <c r="R15893" s="12">
        <v>42932</v>
      </c>
      <c r="T15893" t="s">
        <v>1816</v>
      </c>
      <c r="U15893">
        <v>4</v>
      </c>
    </row>
    <row r="15894" spans="1:21" x14ac:dyDescent="0.25">
      <c r="A15894">
        <v>15893</v>
      </c>
      <c r="B15894" t="s">
        <v>1811</v>
      </c>
      <c r="C15894" t="s">
        <v>1815</v>
      </c>
      <c r="D15894">
        <v>7</v>
      </c>
      <c r="E15894" t="s">
        <v>180</v>
      </c>
      <c r="F15894" t="s">
        <v>1447</v>
      </c>
      <c r="G15894" t="s">
        <v>884</v>
      </c>
      <c r="H15894" t="s">
        <v>60</v>
      </c>
      <c r="I15894" t="s">
        <v>111</v>
      </c>
      <c r="J15894" t="s">
        <v>112</v>
      </c>
      <c r="L15894" t="s">
        <v>113</v>
      </c>
      <c r="M15894" t="s">
        <v>30</v>
      </c>
      <c r="N15894" t="s">
        <v>31</v>
      </c>
      <c r="O15894">
        <v>6</v>
      </c>
      <c r="P15894">
        <v>6</v>
      </c>
      <c r="Q15894" s="12">
        <v>42747</v>
      </c>
      <c r="R15894" s="12">
        <v>42841</v>
      </c>
      <c r="T15894" t="s">
        <v>1816</v>
      </c>
      <c r="U15894">
        <v>4</v>
      </c>
    </row>
    <row r="15895" spans="1:21" x14ac:dyDescent="0.25">
      <c r="A15895">
        <v>15894</v>
      </c>
      <c r="B15895" t="s">
        <v>1811</v>
      </c>
      <c r="C15895" t="s">
        <v>1815</v>
      </c>
      <c r="D15895">
        <v>7</v>
      </c>
      <c r="E15895" t="s">
        <v>180</v>
      </c>
      <c r="F15895" t="s">
        <v>1447</v>
      </c>
      <c r="G15895" t="s">
        <v>884</v>
      </c>
      <c r="H15895" t="s">
        <v>25</v>
      </c>
      <c r="I15895" t="s">
        <v>116</v>
      </c>
      <c r="J15895" t="s">
        <v>117</v>
      </c>
      <c r="L15895" t="s">
        <v>29</v>
      </c>
      <c r="M15895" t="s">
        <v>30</v>
      </c>
      <c r="N15895" t="s">
        <v>31</v>
      </c>
      <c r="O15895">
        <v>30</v>
      </c>
      <c r="P15895">
        <v>30</v>
      </c>
      <c r="Q15895" s="12">
        <v>42747</v>
      </c>
      <c r="R15895" s="12">
        <v>42841</v>
      </c>
      <c r="T15895" t="s">
        <v>1816</v>
      </c>
      <c r="U15895">
        <v>4</v>
      </c>
    </row>
    <row r="15896" spans="1:21" x14ac:dyDescent="0.25">
      <c r="A15896">
        <v>15895</v>
      </c>
      <c r="B15896" t="s">
        <v>1811</v>
      </c>
      <c r="C15896" t="s">
        <v>1815</v>
      </c>
      <c r="D15896">
        <v>7</v>
      </c>
      <c r="E15896" t="s">
        <v>180</v>
      </c>
      <c r="F15896" t="s">
        <v>1447</v>
      </c>
      <c r="G15896" t="s">
        <v>884</v>
      </c>
      <c r="H15896" t="s">
        <v>25</v>
      </c>
      <c r="I15896" t="s">
        <v>116</v>
      </c>
      <c r="J15896" t="s">
        <v>117</v>
      </c>
      <c r="L15896" t="s">
        <v>29</v>
      </c>
      <c r="M15896" t="s">
        <v>30</v>
      </c>
      <c r="N15896" t="s">
        <v>31</v>
      </c>
      <c r="O15896">
        <v>5</v>
      </c>
      <c r="P15896">
        <v>5</v>
      </c>
      <c r="Q15896" s="12">
        <v>42870</v>
      </c>
      <c r="R15896" s="12">
        <v>42902</v>
      </c>
      <c r="T15896" t="s">
        <v>1816</v>
      </c>
      <c r="U15896">
        <v>4</v>
      </c>
    </row>
    <row r="15897" spans="1:21" x14ac:dyDescent="0.25">
      <c r="A15897">
        <v>15896</v>
      </c>
      <c r="B15897" t="s">
        <v>1811</v>
      </c>
      <c r="C15897" t="s">
        <v>1815</v>
      </c>
      <c r="D15897">
        <v>7</v>
      </c>
      <c r="E15897" t="s">
        <v>180</v>
      </c>
      <c r="F15897" t="s">
        <v>1447</v>
      </c>
      <c r="G15897" t="s">
        <v>884</v>
      </c>
      <c r="H15897" t="s">
        <v>60</v>
      </c>
      <c r="I15897" t="s">
        <v>111</v>
      </c>
      <c r="J15897" t="s">
        <v>112</v>
      </c>
      <c r="L15897" t="s">
        <v>113</v>
      </c>
      <c r="M15897" t="s">
        <v>30</v>
      </c>
      <c r="N15897" t="s">
        <v>31</v>
      </c>
      <c r="O15897">
        <v>1</v>
      </c>
      <c r="P15897">
        <v>1</v>
      </c>
      <c r="Q15897" s="12">
        <v>42870</v>
      </c>
      <c r="R15897" s="12">
        <v>42902</v>
      </c>
      <c r="T15897" t="s">
        <v>1816</v>
      </c>
      <c r="U15897">
        <v>4</v>
      </c>
    </row>
    <row r="15898" spans="1:21" x14ac:dyDescent="0.25">
      <c r="A15898">
        <v>15897</v>
      </c>
      <c r="B15898" t="s">
        <v>1811</v>
      </c>
      <c r="C15898" t="s">
        <v>1815</v>
      </c>
      <c r="D15898">
        <v>9</v>
      </c>
      <c r="E15898" t="s">
        <v>180</v>
      </c>
      <c r="F15898" t="s">
        <v>1447</v>
      </c>
      <c r="G15898" t="s">
        <v>884</v>
      </c>
      <c r="H15898" t="s">
        <v>60</v>
      </c>
      <c r="I15898" t="s">
        <v>111</v>
      </c>
      <c r="J15898" t="s">
        <v>112</v>
      </c>
      <c r="L15898" t="s">
        <v>113</v>
      </c>
      <c r="M15898" t="s">
        <v>30</v>
      </c>
      <c r="N15898" t="s">
        <v>31</v>
      </c>
      <c r="O15898">
        <v>6</v>
      </c>
      <c r="P15898">
        <v>6</v>
      </c>
      <c r="Q15898" s="12">
        <v>42884</v>
      </c>
      <c r="R15898" s="12">
        <v>42931</v>
      </c>
      <c r="T15898" t="s">
        <v>1816</v>
      </c>
      <c r="U15898">
        <v>5</v>
      </c>
    </row>
    <row r="15899" spans="1:21" x14ac:dyDescent="0.25">
      <c r="A15899">
        <v>15898</v>
      </c>
      <c r="B15899" t="s">
        <v>1811</v>
      </c>
      <c r="C15899" t="s">
        <v>1815</v>
      </c>
      <c r="D15899">
        <v>9</v>
      </c>
      <c r="E15899" t="s">
        <v>180</v>
      </c>
      <c r="F15899" t="s">
        <v>1447</v>
      </c>
      <c r="G15899" t="s">
        <v>884</v>
      </c>
      <c r="H15899" t="s">
        <v>25</v>
      </c>
      <c r="I15899" t="s">
        <v>116</v>
      </c>
      <c r="J15899" t="s">
        <v>117</v>
      </c>
      <c r="L15899" t="s">
        <v>29</v>
      </c>
      <c r="M15899" t="s">
        <v>30</v>
      </c>
      <c r="N15899" t="s">
        <v>31</v>
      </c>
      <c r="O15899">
        <v>30</v>
      </c>
      <c r="P15899">
        <v>30</v>
      </c>
      <c r="Q15899" s="12">
        <v>42884</v>
      </c>
      <c r="R15899" s="12">
        <v>42931</v>
      </c>
      <c r="T15899" t="s">
        <v>1816</v>
      </c>
      <c r="U15899">
        <v>5</v>
      </c>
    </row>
    <row r="15900" spans="1:21" x14ac:dyDescent="0.25">
      <c r="A15900">
        <v>15899</v>
      </c>
      <c r="B15900" t="s">
        <v>1811</v>
      </c>
      <c r="C15900" t="s">
        <v>1815</v>
      </c>
      <c r="D15900">
        <v>4</v>
      </c>
      <c r="E15900" t="s">
        <v>180</v>
      </c>
      <c r="F15900" t="s">
        <v>1859</v>
      </c>
      <c r="G15900" t="s">
        <v>884</v>
      </c>
      <c r="H15900" t="s">
        <v>25</v>
      </c>
      <c r="I15900" t="s">
        <v>26</v>
      </c>
      <c r="J15900" t="s">
        <v>90</v>
      </c>
      <c r="K15900" t="s">
        <v>1861</v>
      </c>
      <c r="L15900" t="s">
        <v>29</v>
      </c>
      <c r="M15900" t="s">
        <v>30</v>
      </c>
      <c r="N15900" t="s">
        <v>31</v>
      </c>
      <c r="O15900">
        <v>10</v>
      </c>
      <c r="P15900">
        <v>10</v>
      </c>
      <c r="Q15900" s="12">
        <v>42906</v>
      </c>
      <c r="R15900" s="12">
        <v>42912</v>
      </c>
      <c r="T15900" t="s">
        <v>1816</v>
      </c>
      <c r="U15900">
        <v>4</v>
      </c>
    </row>
    <row r="15901" spans="1:21" x14ac:dyDescent="0.25">
      <c r="A15901">
        <v>15900</v>
      </c>
      <c r="B15901" t="s">
        <v>1811</v>
      </c>
      <c r="C15901" t="s">
        <v>1815</v>
      </c>
      <c r="D15901">
        <v>4</v>
      </c>
      <c r="E15901" t="s">
        <v>180</v>
      </c>
      <c r="F15901" t="s">
        <v>1859</v>
      </c>
      <c r="G15901" t="s">
        <v>884</v>
      </c>
      <c r="H15901" t="s">
        <v>25</v>
      </c>
      <c r="I15901" t="s">
        <v>26</v>
      </c>
      <c r="J15901" t="s">
        <v>90</v>
      </c>
      <c r="K15901" t="s">
        <v>1861</v>
      </c>
      <c r="L15901" t="s">
        <v>29</v>
      </c>
      <c r="M15901" t="s">
        <v>30</v>
      </c>
      <c r="N15901" t="s">
        <v>31</v>
      </c>
      <c r="O15901">
        <v>9</v>
      </c>
      <c r="P15901">
        <v>9</v>
      </c>
      <c r="Q15901" s="12">
        <v>42906</v>
      </c>
      <c r="R15901" s="12">
        <v>42912</v>
      </c>
      <c r="T15901" t="s">
        <v>1816</v>
      </c>
      <c r="U15901">
        <v>4</v>
      </c>
    </row>
    <row r="15902" spans="1:21" x14ac:dyDescent="0.25">
      <c r="A15902">
        <v>15901</v>
      </c>
      <c r="B15902" t="s">
        <v>1811</v>
      </c>
      <c r="C15902" t="s">
        <v>1815</v>
      </c>
      <c r="D15902">
        <v>6</v>
      </c>
      <c r="E15902" t="s">
        <v>180</v>
      </c>
      <c r="F15902" t="s">
        <v>1859</v>
      </c>
      <c r="G15902" t="s">
        <v>884</v>
      </c>
      <c r="H15902" t="s">
        <v>25</v>
      </c>
      <c r="I15902" t="s">
        <v>26</v>
      </c>
      <c r="J15902" t="s">
        <v>90</v>
      </c>
      <c r="K15902" t="s">
        <v>1861</v>
      </c>
      <c r="L15902" t="s">
        <v>29</v>
      </c>
      <c r="M15902" t="s">
        <v>30</v>
      </c>
      <c r="N15902" t="s">
        <v>31</v>
      </c>
      <c r="O15902">
        <v>1</v>
      </c>
      <c r="P15902">
        <v>1</v>
      </c>
      <c r="Q15902" s="12">
        <v>42906</v>
      </c>
      <c r="R15902" s="12">
        <v>42912</v>
      </c>
      <c r="T15902" t="s">
        <v>1816</v>
      </c>
      <c r="U15902">
        <v>4</v>
      </c>
    </row>
    <row r="15903" spans="1:21" x14ac:dyDescent="0.25">
      <c r="A15903">
        <v>15902</v>
      </c>
      <c r="B15903" t="s">
        <v>1811</v>
      </c>
      <c r="C15903" t="s">
        <v>1820</v>
      </c>
      <c r="D15903">
        <v>2</v>
      </c>
      <c r="E15903" t="s">
        <v>180</v>
      </c>
      <c r="F15903" t="s">
        <v>1859</v>
      </c>
      <c r="G15903" t="s">
        <v>884</v>
      </c>
      <c r="H15903" t="s">
        <v>60</v>
      </c>
      <c r="I15903" t="s">
        <v>111</v>
      </c>
      <c r="J15903" t="s">
        <v>112</v>
      </c>
      <c r="K15903" t="s">
        <v>1867</v>
      </c>
      <c r="L15903" t="s">
        <v>113</v>
      </c>
      <c r="M15903" t="s">
        <v>30</v>
      </c>
      <c r="N15903" t="s">
        <v>31</v>
      </c>
      <c r="O15903">
        <v>2</v>
      </c>
      <c r="P15903">
        <v>2</v>
      </c>
      <c r="Q15903" s="12">
        <v>42749</v>
      </c>
      <c r="R15903" s="12">
        <v>42808</v>
      </c>
      <c r="T15903" t="s">
        <v>1814</v>
      </c>
      <c r="U15903">
        <v>1</v>
      </c>
    </row>
    <row r="15904" spans="1:21" x14ac:dyDescent="0.25">
      <c r="A15904">
        <v>15903</v>
      </c>
      <c r="B15904" t="s">
        <v>1811</v>
      </c>
      <c r="C15904" t="s">
        <v>1820</v>
      </c>
      <c r="D15904">
        <v>2</v>
      </c>
      <c r="E15904" t="s">
        <v>180</v>
      </c>
      <c r="F15904" t="s">
        <v>1447</v>
      </c>
      <c r="G15904" t="s">
        <v>884</v>
      </c>
      <c r="H15904" t="s">
        <v>25</v>
      </c>
      <c r="I15904" t="s">
        <v>116</v>
      </c>
      <c r="J15904" t="s">
        <v>117</v>
      </c>
      <c r="L15904" t="s">
        <v>29</v>
      </c>
      <c r="M15904" t="s">
        <v>30</v>
      </c>
      <c r="N15904" t="s">
        <v>31</v>
      </c>
      <c r="O15904">
        <v>10</v>
      </c>
      <c r="P15904">
        <v>10</v>
      </c>
      <c r="Q15904" s="12">
        <v>42749</v>
      </c>
      <c r="R15904" s="12">
        <v>42808</v>
      </c>
      <c r="T15904" t="s">
        <v>1814</v>
      </c>
      <c r="U15904">
        <v>1</v>
      </c>
    </row>
    <row r="15905" spans="1:21" x14ac:dyDescent="0.25">
      <c r="A15905">
        <v>15904</v>
      </c>
      <c r="B15905" t="s">
        <v>1811</v>
      </c>
      <c r="C15905" t="s">
        <v>1820</v>
      </c>
      <c r="D15905">
        <v>3</v>
      </c>
      <c r="E15905" t="s">
        <v>180</v>
      </c>
      <c r="F15905" t="s">
        <v>1859</v>
      </c>
      <c r="G15905" t="s">
        <v>884</v>
      </c>
      <c r="H15905" t="s">
        <v>60</v>
      </c>
      <c r="I15905" t="s">
        <v>111</v>
      </c>
      <c r="J15905" t="s">
        <v>112</v>
      </c>
      <c r="K15905" t="s">
        <v>1868</v>
      </c>
      <c r="L15905" t="s">
        <v>113</v>
      </c>
      <c r="M15905" t="s">
        <v>30</v>
      </c>
      <c r="N15905" t="s">
        <v>31</v>
      </c>
      <c r="O15905">
        <v>2</v>
      </c>
      <c r="P15905">
        <v>2</v>
      </c>
      <c r="Q15905" s="12">
        <v>42751</v>
      </c>
      <c r="R15905" s="12">
        <v>42812</v>
      </c>
      <c r="T15905" t="s">
        <v>1814</v>
      </c>
      <c r="U15905">
        <v>1</v>
      </c>
    </row>
    <row r="15906" spans="1:21" x14ac:dyDescent="0.25">
      <c r="A15906">
        <v>15905</v>
      </c>
      <c r="B15906" t="s">
        <v>1811</v>
      </c>
      <c r="C15906" t="s">
        <v>1820</v>
      </c>
      <c r="D15906">
        <v>3</v>
      </c>
      <c r="E15906" t="s">
        <v>180</v>
      </c>
      <c r="F15906" t="s">
        <v>1859</v>
      </c>
      <c r="G15906" t="s">
        <v>884</v>
      </c>
      <c r="H15906" t="s">
        <v>60</v>
      </c>
      <c r="I15906" t="s">
        <v>111</v>
      </c>
      <c r="J15906" t="s">
        <v>112</v>
      </c>
      <c r="L15906" t="s">
        <v>113</v>
      </c>
      <c r="M15906" t="s">
        <v>30</v>
      </c>
      <c r="N15906" t="s">
        <v>31</v>
      </c>
      <c r="O15906">
        <v>1</v>
      </c>
      <c r="P15906">
        <v>1</v>
      </c>
      <c r="Q15906" s="12">
        <v>42751</v>
      </c>
      <c r="R15906" s="12">
        <v>42819</v>
      </c>
      <c r="T15906" t="s">
        <v>1814</v>
      </c>
      <c r="U15906">
        <v>1</v>
      </c>
    </row>
    <row r="15907" spans="1:21" x14ac:dyDescent="0.25">
      <c r="A15907">
        <v>15906</v>
      </c>
      <c r="B15907" t="s">
        <v>1811</v>
      </c>
      <c r="C15907" t="s">
        <v>1820</v>
      </c>
      <c r="D15907">
        <v>3</v>
      </c>
      <c r="E15907" t="s">
        <v>180</v>
      </c>
      <c r="F15907" t="s">
        <v>1447</v>
      </c>
      <c r="G15907" t="s">
        <v>884</v>
      </c>
      <c r="H15907" t="s">
        <v>25</v>
      </c>
      <c r="I15907" t="s">
        <v>116</v>
      </c>
      <c r="J15907" t="s">
        <v>117</v>
      </c>
      <c r="L15907" t="s">
        <v>29</v>
      </c>
      <c r="M15907" t="s">
        <v>30</v>
      </c>
      <c r="N15907" t="s">
        <v>31</v>
      </c>
      <c r="O15907">
        <v>10</v>
      </c>
      <c r="P15907">
        <v>10</v>
      </c>
      <c r="Q15907" s="12">
        <v>42751</v>
      </c>
      <c r="R15907" s="12">
        <v>42812</v>
      </c>
      <c r="T15907" t="s">
        <v>1814</v>
      </c>
      <c r="U15907">
        <v>1</v>
      </c>
    </row>
    <row r="15908" spans="1:21" x14ac:dyDescent="0.25">
      <c r="A15908">
        <v>15907</v>
      </c>
      <c r="B15908" t="s">
        <v>1811</v>
      </c>
      <c r="C15908" t="s">
        <v>1820</v>
      </c>
      <c r="D15908">
        <v>3</v>
      </c>
      <c r="E15908" t="s">
        <v>180</v>
      </c>
      <c r="F15908" t="s">
        <v>1859</v>
      </c>
      <c r="G15908" t="s">
        <v>884</v>
      </c>
      <c r="H15908" t="s">
        <v>25</v>
      </c>
      <c r="I15908" t="s">
        <v>116</v>
      </c>
      <c r="J15908" t="s">
        <v>117</v>
      </c>
      <c r="L15908" t="s">
        <v>29</v>
      </c>
      <c r="M15908" t="s">
        <v>30</v>
      </c>
      <c r="N15908" t="s">
        <v>31</v>
      </c>
      <c r="O15908">
        <v>5</v>
      </c>
      <c r="P15908">
        <v>5</v>
      </c>
      <c r="Q15908" s="12">
        <v>42751</v>
      </c>
      <c r="R15908" s="12">
        <v>42819</v>
      </c>
      <c r="T15908" t="s">
        <v>1814</v>
      </c>
      <c r="U15908">
        <v>1</v>
      </c>
    </row>
    <row r="15909" spans="1:21" x14ac:dyDescent="0.25">
      <c r="A15909">
        <v>15908</v>
      </c>
      <c r="B15909" t="s">
        <v>1811</v>
      </c>
      <c r="C15909" t="s">
        <v>1820</v>
      </c>
      <c r="D15909">
        <v>4</v>
      </c>
      <c r="E15909" t="s">
        <v>180</v>
      </c>
      <c r="F15909" t="s">
        <v>1859</v>
      </c>
      <c r="G15909" t="s">
        <v>884</v>
      </c>
      <c r="H15909" t="s">
        <v>60</v>
      </c>
      <c r="I15909" t="s">
        <v>111</v>
      </c>
      <c r="J15909" t="s">
        <v>112</v>
      </c>
      <c r="L15909" t="s">
        <v>113</v>
      </c>
      <c r="M15909" t="s">
        <v>30</v>
      </c>
      <c r="N15909" t="s">
        <v>31</v>
      </c>
      <c r="O15909">
        <v>1</v>
      </c>
      <c r="P15909">
        <v>1</v>
      </c>
      <c r="Q15909" s="12">
        <v>42751</v>
      </c>
      <c r="R15909" s="12">
        <v>42824</v>
      </c>
      <c r="T15909" t="s">
        <v>1814</v>
      </c>
      <c r="U15909">
        <v>1</v>
      </c>
    </row>
    <row r="15910" spans="1:21" x14ac:dyDescent="0.25">
      <c r="A15910">
        <v>15909</v>
      </c>
      <c r="B15910" t="s">
        <v>1811</v>
      </c>
      <c r="C15910" t="s">
        <v>1820</v>
      </c>
      <c r="D15910">
        <v>4</v>
      </c>
      <c r="E15910" t="s">
        <v>180</v>
      </c>
      <c r="F15910" t="s">
        <v>1859</v>
      </c>
      <c r="G15910" t="s">
        <v>884</v>
      </c>
      <c r="H15910" t="s">
        <v>25</v>
      </c>
      <c r="I15910" t="s">
        <v>116</v>
      </c>
      <c r="J15910" t="s">
        <v>117</v>
      </c>
      <c r="L15910" t="s">
        <v>29</v>
      </c>
      <c r="M15910" t="s">
        <v>30</v>
      </c>
      <c r="N15910" t="s">
        <v>31</v>
      </c>
      <c r="O15910">
        <v>10</v>
      </c>
      <c r="P15910">
        <v>10</v>
      </c>
      <c r="Q15910" s="12">
        <v>42751</v>
      </c>
      <c r="R15910" s="12">
        <v>42824</v>
      </c>
      <c r="T15910" t="s">
        <v>1814</v>
      </c>
      <c r="U15910">
        <v>1</v>
      </c>
    </row>
    <row r="15911" spans="1:21" x14ac:dyDescent="0.25">
      <c r="A15911">
        <v>15910</v>
      </c>
      <c r="B15911" t="s">
        <v>1811</v>
      </c>
      <c r="C15911" t="s">
        <v>1820</v>
      </c>
      <c r="D15911">
        <v>9</v>
      </c>
      <c r="E15911" t="s">
        <v>180</v>
      </c>
      <c r="F15911" t="s">
        <v>1859</v>
      </c>
      <c r="G15911" t="s">
        <v>884</v>
      </c>
      <c r="H15911" t="s">
        <v>60</v>
      </c>
      <c r="I15911" t="s">
        <v>111</v>
      </c>
      <c r="J15911" t="s">
        <v>112</v>
      </c>
      <c r="K15911" t="s">
        <v>1869</v>
      </c>
      <c r="L15911" t="s">
        <v>113</v>
      </c>
      <c r="M15911" t="s">
        <v>30</v>
      </c>
      <c r="N15911" t="s">
        <v>31</v>
      </c>
      <c r="O15911">
        <v>4</v>
      </c>
      <c r="P15911">
        <v>4</v>
      </c>
      <c r="Q15911" s="12">
        <v>42751</v>
      </c>
      <c r="R15911" s="12">
        <v>42824</v>
      </c>
      <c r="T15911" t="s">
        <v>1814</v>
      </c>
      <c r="U15911">
        <v>1</v>
      </c>
    </row>
    <row r="15912" spans="1:21" x14ac:dyDescent="0.25">
      <c r="A15912">
        <v>15911</v>
      </c>
      <c r="B15912" t="s">
        <v>1811</v>
      </c>
      <c r="C15912" t="s">
        <v>1820</v>
      </c>
      <c r="D15912">
        <v>9</v>
      </c>
      <c r="E15912" t="s">
        <v>180</v>
      </c>
      <c r="F15912" t="s">
        <v>1447</v>
      </c>
      <c r="G15912" t="s">
        <v>884</v>
      </c>
      <c r="H15912" t="s">
        <v>25</v>
      </c>
      <c r="I15912" t="s">
        <v>116</v>
      </c>
      <c r="J15912" t="s">
        <v>117</v>
      </c>
      <c r="L15912" t="s">
        <v>29</v>
      </c>
      <c r="M15912" t="s">
        <v>30</v>
      </c>
      <c r="N15912" t="s">
        <v>31</v>
      </c>
      <c r="O15912">
        <v>20</v>
      </c>
      <c r="P15912">
        <v>20</v>
      </c>
      <c r="Q15912" s="12">
        <v>42751</v>
      </c>
      <c r="R15912" s="12">
        <v>42824</v>
      </c>
      <c r="T15912" t="s">
        <v>1814</v>
      </c>
      <c r="U15912">
        <v>1</v>
      </c>
    </row>
    <row r="15913" spans="1:21" x14ac:dyDescent="0.25">
      <c r="A15913">
        <v>15912</v>
      </c>
      <c r="B15913" t="s">
        <v>1811</v>
      </c>
      <c r="C15913" t="s">
        <v>1820</v>
      </c>
      <c r="D15913">
        <v>7</v>
      </c>
      <c r="E15913" t="s">
        <v>180</v>
      </c>
      <c r="F15913" t="s">
        <v>1859</v>
      </c>
      <c r="G15913" t="s">
        <v>884</v>
      </c>
      <c r="H15913" t="s">
        <v>25</v>
      </c>
      <c r="I15913" t="s">
        <v>26</v>
      </c>
      <c r="J15913" t="s">
        <v>90</v>
      </c>
      <c r="K15913" t="s">
        <v>1861</v>
      </c>
      <c r="L15913" t="s">
        <v>29</v>
      </c>
      <c r="M15913" t="s">
        <v>30</v>
      </c>
      <c r="N15913" t="s">
        <v>31</v>
      </c>
      <c r="O15913">
        <v>2</v>
      </c>
      <c r="P15913">
        <v>2</v>
      </c>
      <c r="T15913" t="s">
        <v>1814</v>
      </c>
      <c r="U15913">
        <v>1</v>
      </c>
    </row>
    <row r="15914" spans="1:21" x14ac:dyDescent="0.25">
      <c r="A15914">
        <v>15913</v>
      </c>
      <c r="B15914" t="s">
        <v>1811</v>
      </c>
      <c r="C15914" t="s">
        <v>1820</v>
      </c>
      <c r="D15914">
        <v>8</v>
      </c>
      <c r="E15914" t="s">
        <v>180</v>
      </c>
      <c r="F15914" t="s">
        <v>1859</v>
      </c>
      <c r="G15914" t="s">
        <v>884</v>
      </c>
      <c r="H15914" t="s">
        <v>25</v>
      </c>
      <c r="I15914" t="s">
        <v>26</v>
      </c>
      <c r="J15914" t="s">
        <v>90</v>
      </c>
      <c r="K15914" t="s">
        <v>1861</v>
      </c>
      <c r="L15914" t="s">
        <v>29</v>
      </c>
      <c r="M15914" t="s">
        <v>30</v>
      </c>
      <c r="N15914" t="s">
        <v>31</v>
      </c>
      <c r="O15914">
        <v>4</v>
      </c>
      <c r="P15914">
        <v>4</v>
      </c>
      <c r="T15914" t="s">
        <v>1814</v>
      </c>
      <c r="U15914">
        <v>1</v>
      </c>
    </row>
    <row r="15915" spans="1:21" x14ac:dyDescent="0.25">
      <c r="A15915">
        <v>15914</v>
      </c>
      <c r="B15915" t="s">
        <v>1811</v>
      </c>
      <c r="C15915" t="s">
        <v>1820</v>
      </c>
      <c r="D15915">
        <v>9</v>
      </c>
      <c r="E15915" t="s">
        <v>180</v>
      </c>
      <c r="F15915" t="s">
        <v>1859</v>
      </c>
      <c r="G15915" t="s">
        <v>884</v>
      </c>
      <c r="H15915" t="s">
        <v>25</v>
      </c>
      <c r="I15915" t="s">
        <v>26</v>
      </c>
      <c r="J15915" t="s">
        <v>90</v>
      </c>
      <c r="K15915" t="s">
        <v>1861</v>
      </c>
      <c r="L15915" t="s">
        <v>29</v>
      </c>
      <c r="M15915" t="s">
        <v>30</v>
      </c>
      <c r="N15915" t="s">
        <v>31</v>
      </c>
      <c r="O15915">
        <v>4</v>
      </c>
      <c r="P15915">
        <v>4</v>
      </c>
      <c r="T15915" t="s">
        <v>1814</v>
      </c>
      <c r="U15915">
        <v>1</v>
      </c>
    </row>
    <row r="15916" spans="1:21" x14ac:dyDescent="0.25">
      <c r="A15916">
        <v>15915</v>
      </c>
      <c r="B15916" t="s">
        <v>1811</v>
      </c>
      <c r="C15916" t="s">
        <v>1820</v>
      </c>
      <c r="D15916">
        <v>2</v>
      </c>
      <c r="E15916" t="s">
        <v>180</v>
      </c>
      <c r="F15916" t="s">
        <v>1859</v>
      </c>
      <c r="G15916" t="s">
        <v>884</v>
      </c>
      <c r="H15916" t="s">
        <v>25</v>
      </c>
      <c r="I15916" t="s">
        <v>26</v>
      </c>
      <c r="J15916" t="s">
        <v>90</v>
      </c>
      <c r="K15916" t="s">
        <v>1861</v>
      </c>
      <c r="L15916" t="s">
        <v>29</v>
      </c>
      <c r="M15916" t="s">
        <v>30</v>
      </c>
      <c r="N15916" t="s">
        <v>31</v>
      </c>
      <c r="O15916">
        <v>2</v>
      </c>
      <c r="P15916">
        <v>2</v>
      </c>
      <c r="T15916" t="s">
        <v>1814</v>
      </c>
      <c r="U15916">
        <v>1</v>
      </c>
    </row>
    <row r="15917" spans="1:21" x14ac:dyDescent="0.25">
      <c r="A15917">
        <v>15916</v>
      </c>
      <c r="B15917" t="s">
        <v>1811</v>
      </c>
      <c r="C15917" t="s">
        <v>1820</v>
      </c>
      <c r="D15917">
        <v>3</v>
      </c>
      <c r="E15917" t="s">
        <v>180</v>
      </c>
      <c r="F15917" t="s">
        <v>1859</v>
      </c>
      <c r="G15917" t="s">
        <v>884</v>
      </c>
      <c r="H15917" t="s">
        <v>25</v>
      </c>
      <c r="I15917" t="s">
        <v>26</v>
      </c>
      <c r="J15917" t="s">
        <v>90</v>
      </c>
      <c r="K15917" t="s">
        <v>1861</v>
      </c>
      <c r="L15917" t="s">
        <v>29</v>
      </c>
      <c r="M15917" t="s">
        <v>30</v>
      </c>
      <c r="N15917" t="s">
        <v>31</v>
      </c>
      <c r="O15917">
        <v>2</v>
      </c>
      <c r="P15917">
        <v>2</v>
      </c>
      <c r="T15917" t="s">
        <v>1814</v>
      </c>
      <c r="U15917">
        <v>1</v>
      </c>
    </row>
    <row r="15918" spans="1:21" x14ac:dyDescent="0.25">
      <c r="A15918">
        <v>15917</v>
      </c>
      <c r="B15918" t="s">
        <v>1811</v>
      </c>
      <c r="C15918" t="s">
        <v>1820</v>
      </c>
      <c r="D15918">
        <v>4</v>
      </c>
      <c r="E15918" t="s">
        <v>180</v>
      </c>
      <c r="F15918" t="s">
        <v>1859</v>
      </c>
      <c r="G15918" t="s">
        <v>884</v>
      </c>
      <c r="H15918" t="s">
        <v>25</v>
      </c>
      <c r="I15918" t="s">
        <v>26</v>
      </c>
      <c r="J15918" t="s">
        <v>90</v>
      </c>
      <c r="K15918" t="s">
        <v>1861</v>
      </c>
      <c r="L15918" t="s">
        <v>29</v>
      </c>
      <c r="M15918" t="s">
        <v>30</v>
      </c>
      <c r="N15918" t="s">
        <v>31</v>
      </c>
      <c r="O15918">
        <v>6</v>
      </c>
      <c r="P15918">
        <v>6</v>
      </c>
      <c r="T15918" t="s">
        <v>1814</v>
      </c>
      <c r="U15918">
        <v>1</v>
      </c>
    </row>
    <row r="15919" spans="1:21" x14ac:dyDescent="0.25">
      <c r="A15919">
        <v>15918</v>
      </c>
      <c r="B15919" t="s">
        <v>1811</v>
      </c>
      <c r="C15919" t="s">
        <v>1183</v>
      </c>
      <c r="D15919">
        <v>2</v>
      </c>
      <c r="E15919" t="s">
        <v>180</v>
      </c>
      <c r="F15919" t="s">
        <v>1859</v>
      </c>
      <c r="G15919" t="s">
        <v>884</v>
      </c>
      <c r="H15919" t="s">
        <v>60</v>
      </c>
      <c r="I15919" t="s">
        <v>111</v>
      </c>
      <c r="J15919" t="s">
        <v>112</v>
      </c>
      <c r="K15919" t="s">
        <v>1860</v>
      </c>
      <c r="L15919" t="s">
        <v>113</v>
      </c>
      <c r="M15919" t="s">
        <v>30</v>
      </c>
      <c r="N15919" t="s">
        <v>31</v>
      </c>
      <c r="O15919">
        <v>2</v>
      </c>
      <c r="P15919">
        <v>2</v>
      </c>
      <c r="Q15919" s="12">
        <v>42714</v>
      </c>
      <c r="R15919" s="12">
        <v>42756</v>
      </c>
      <c r="T15919" t="s">
        <v>1819</v>
      </c>
      <c r="U15919">
        <v>4</v>
      </c>
    </row>
    <row r="15920" spans="1:21" x14ac:dyDescent="0.25">
      <c r="A15920">
        <v>15919</v>
      </c>
      <c r="B15920" t="s">
        <v>1811</v>
      </c>
      <c r="C15920" t="s">
        <v>1183</v>
      </c>
      <c r="D15920">
        <v>2</v>
      </c>
      <c r="E15920" t="s">
        <v>180</v>
      </c>
      <c r="F15920" t="s">
        <v>1859</v>
      </c>
      <c r="G15920" t="s">
        <v>884</v>
      </c>
      <c r="H15920" t="s">
        <v>25</v>
      </c>
      <c r="I15920" t="s">
        <v>116</v>
      </c>
      <c r="J15920" t="s">
        <v>117</v>
      </c>
      <c r="L15920" t="s">
        <v>29</v>
      </c>
      <c r="M15920" t="s">
        <v>30</v>
      </c>
      <c r="N15920" t="s">
        <v>31</v>
      </c>
      <c r="O15920">
        <v>10</v>
      </c>
      <c r="P15920">
        <v>10</v>
      </c>
      <c r="Q15920" s="12">
        <v>42714</v>
      </c>
      <c r="R15920" s="12">
        <v>42756</v>
      </c>
      <c r="T15920" t="s">
        <v>1819</v>
      </c>
      <c r="U15920">
        <v>4</v>
      </c>
    </row>
    <row r="15921" spans="1:21" x14ac:dyDescent="0.25">
      <c r="A15921">
        <v>15920</v>
      </c>
      <c r="B15921" t="s">
        <v>1811</v>
      </c>
      <c r="C15921" t="s">
        <v>1183</v>
      </c>
      <c r="D15921">
        <v>3</v>
      </c>
      <c r="E15921" t="s">
        <v>180</v>
      </c>
      <c r="F15921" t="s">
        <v>1859</v>
      </c>
      <c r="G15921" t="s">
        <v>884</v>
      </c>
      <c r="H15921" t="s">
        <v>60</v>
      </c>
      <c r="I15921" t="s">
        <v>111</v>
      </c>
      <c r="J15921" t="s">
        <v>112</v>
      </c>
      <c r="L15921" t="s">
        <v>113</v>
      </c>
      <c r="M15921" t="s">
        <v>30</v>
      </c>
      <c r="N15921" t="s">
        <v>31</v>
      </c>
      <c r="O15921">
        <v>2</v>
      </c>
      <c r="P15921">
        <v>2</v>
      </c>
      <c r="Q15921" s="12">
        <v>42751</v>
      </c>
      <c r="R15921" s="12">
        <v>42901</v>
      </c>
      <c r="T15921" t="s">
        <v>1819</v>
      </c>
      <c r="U15921">
        <v>4</v>
      </c>
    </row>
    <row r="15922" spans="1:21" x14ac:dyDescent="0.25">
      <c r="A15922">
        <v>15921</v>
      </c>
      <c r="B15922" t="s">
        <v>1811</v>
      </c>
      <c r="C15922" t="s">
        <v>1183</v>
      </c>
      <c r="D15922">
        <v>3</v>
      </c>
      <c r="E15922" t="s">
        <v>180</v>
      </c>
      <c r="F15922" t="s">
        <v>1859</v>
      </c>
      <c r="G15922" t="s">
        <v>884</v>
      </c>
      <c r="H15922" t="s">
        <v>25</v>
      </c>
      <c r="I15922" t="s">
        <v>116</v>
      </c>
      <c r="J15922" t="s">
        <v>117</v>
      </c>
      <c r="L15922" t="s">
        <v>29</v>
      </c>
      <c r="M15922" t="s">
        <v>30</v>
      </c>
      <c r="N15922" t="s">
        <v>31</v>
      </c>
      <c r="O15922">
        <v>10</v>
      </c>
      <c r="P15922">
        <v>10</v>
      </c>
      <c r="Q15922" s="12">
        <v>42751</v>
      </c>
      <c r="R15922" s="12">
        <v>42901</v>
      </c>
      <c r="T15922" t="s">
        <v>1819</v>
      </c>
      <c r="U15922">
        <v>4</v>
      </c>
    </row>
    <row r="15923" spans="1:21" x14ac:dyDescent="0.25">
      <c r="A15923">
        <v>15922</v>
      </c>
      <c r="B15923" t="s">
        <v>1811</v>
      </c>
      <c r="C15923" t="s">
        <v>1183</v>
      </c>
      <c r="D15923">
        <v>4</v>
      </c>
      <c r="E15923" t="s">
        <v>180</v>
      </c>
      <c r="F15923" t="s">
        <v>1859</v>
      </c>
      <c r="G15923" t="s">
        <v>884</v>
      </c>
      <c r="H15923" t="s">
        <v>60</v>
      </c>
      <c r="I15923" t="s">
        <v>111</v>
      </c>
      <c r="J15923" t="s">
        <v>112</v>
      </c>
      <c r="K15923" t="s">
        <v>1860</v>
      </c>
      <c r="L15923" t="s">
        <v>113</v>
      </c>
      <c r="M15923" t="s">
        <v>30</v>
      </c>
      <c r="N15923" t="s">
        <v>31</v>
      </c>
      <c r="O15923">
        <v>2</v>
      </c>
      <c r="P15923">
        <v>2</v>
      </c>
      <c r="Q15923" s="12">
        <v>42729</v>
      </c>
      <c r="R15923" s="12">
        <v>42782</v>
      </c>
      <c r="T15923" t="s">
        <v>1819</v>
      </c>
      <c r="U15923">
        <v>4</v>
      </c>
    </row>
    <row r="15924" spans="1:21" x14ac:dyDescent="0.25">
      <c r="A15924">
        <v>15923</v>
      </c>
      <c r="B15924" t="s">
        <v>1811</v>
      </c>
      <c r="C15924" t="s">
        <v>1183</v>
      </c>
      <c r="D15924">
        <v>4</v>
      </c>
      <c r="E15924" t="s">
        <v>180</v>
      </c>
      <c r="F15924" t="s">
        <v>1859</v>
      </c>
      <c r="G15924" t="s">
        <v>884</v>
      </c>
      <c r="H15924" t="s">
        <v>25</v>
      </c>
      <c r="I15924" t="s">
        <v>116</v>
      </c>
      <c r="J15924" t="s">
        <v>117</v>
      </c>
      <c r="L15924" t="s">
        <v>29</v>
      </c>
      <c r="M15924" t="s">
        <v>30</v>
      </c>
      <c r="N15924" t="s">
        <v>31</v>
      </c>
      <c r="O15924">
        <v>10</v>
      </c>
      <c r="P15924">
        <v>10</v>
      </c>
      <c r="Q15924" s="12">
        <v>42729</v>
      </c>
      <c r="R15924" s="12">
        <v>42782</v>
      </c>
      <c r="T15924" t="s">
        <v>1819</v>
      </c>
      <c r="U15924">
        <v>4</v>
      </c>
    </row>
    <row r="15925" spans="1:21" x14ac:dyDescent="0.25">
      <c r="A15925">
        <v>15924</v>
      </c>
      <c r="B15925" t="s">
        <v>1811</v>
      </c>
      <c r="C15925" t="s">
        <v>1183</v>
      </c>
      <c r="D15925">
        <v>6</v>
      </c>
      <c r="E15925" t="s">
        <v>180</v>
      </c>
      <c r="F15925" t="s">
        <v>1859</v>
      </c>
      <c r="G15925" t="s">
        <v>884</v>
      </c>
      <c r="H15925" t="s">
        <v>60</v>
      </c>
      <c r="I15925" t="s">
        <v>111</v>
      </c>
      <c r="J15925" t="s">
        <v>112</v>
      </c>
      <c r="K15925" t="s">
        <v>1860</v>
      </c>
      <c r="L15925" t="s">
        <v>113</v>
      </c>
      <c r="M15925" t="s">
        <v>30</v>
      </c>
      <c r="N15925" t="s">
        <v>31</v>
      </c>
      <c r="O15925">
        <v>2</v>
      </c>
      <c r="P15925">
        <v>2</v>
      </c>
      <c r="Q15925" s="12">
        <v>42707</v>
      </c>
      <c r="R15925" s="12">
        <v>42755</v>
      </c>
      <c r="T15925" t="s">
        <v>1819</v>
      </c>
      <c r="U15925">
        <v>3</v>
      </c>
    </row>
    <row r="15926" spans="1:21" x14ac:dyDescent="0.25">
      <c r="A15926">
        <v>15925</v>
      </c>
      <c r="B15926" t="s">
        <v>1811</v>
      </c>
      <c r="C15926" t="s">
        <v>1183</v>
      </c>
      <c r="D15926">
        <v>6</v>
      </c>
      <c r="E15926" t="s">
        <v>180</v>
      </c>
      <c r="F15926" t="s">
        <v>1859</v>
      </c>
      <c r="G15926" t="s">
        <v>884</v>
      </c>
      <c r="H15926" t="s">
        <v>25</v>
      </c>
      <c r="I15926" t="s">
        <v>116</v>
      </c>
      <c r="J15926" t="s">
        <v>117</v>
      </c>
      <c r="L15926" t="s">
        <v>29</v>
      </c>
      <c r="M15926" t="s">
        <v>30</v>
      </c>
      <c r="N15926" t="s">
        <v>31</v>
      </c>
      <c r="O15926">
        <v>10</v>
      </c>
      <c r="P15926">
        <v>10</v>
      </c>
      <c r="Q15926" s="12">
        <v>42707</v>
      </c>
      <c r="R15926" s="12">
        <v>42755</v>
      </c>
      <c r="T15926" t="s">
        <v>1819</v>
      </c>
      <c r="U15926">
        <v>3</v>
      </c>
    </row>
    <row r="15927" spans="1:21" x14ac:dyDescent="0.25">
      <c r="A15927">
        <v>15926</v>
      </c>
      <c r="B15927" t="s">
        <v>1811</v>
      </c>
      <c r="C15927" t="s">
        <v>1183</v>
      </c>
      <c r="D15927">
        <v>7</v>
      </c>
      <c r="E15927" t="s">
        <v>180</v>
      </c>
      <c r="F15927" t="s">
        <v>1859</v>
      </c>
      <c r="G15927" t="s">
        <v>884</v>
      </c>
      <c r="H15927" t="s">
        <v>60</v>
      </c>
      <c r="I15927" t="s">
        <v>111</v>
      </c>
      <c r="J15927" t="s">
        <v>112</v>
      </c>
      <c r="K15927" t="s">
        <v>1860</v>
      </c>
      <c r="L15927" t="s">
        <v>113</v>
      </c>
      <c r="M15927" t="s">
        <v>30</v>
      </c>
      <c r="N15927" t="s">
        <v>31</v>
      </c>
      <c r="O15927">
        <v>2</v>
      </c>
      <c r="P15927">
        <v>2</v>
      </c>
      <c r="Q15927" s="12">
        <v>42709</v>
      </c>
      <c r="R15927" s="12">
        <v>42760</v>
      </c>
      <c r="T15927" t="s">
        <v>1819</v>
      </c>
      <c r="U15927">
        <v>3</v>
      </c>
    </row>
    <row r="15928" spans="1:21" x14ac:dyDescent="0.25">
      <c r="A15928">
        <v>15927</v>
      </c>
      <c r="B15928" t="s">
        <v>1811</v>
      </c>
      <c r="C15928" t="s">
        <v>1183</v>
      </c>
      <c r="D15928">
        <v>7</v>
      </c>
      <c r="E15928" t="s">
        <v>180</v>
      </c>
      <c r="F15928" t="s">
        <v>1859</v>
      </c>
      <c r="G15928" t="s">
        <v>884</v>
      </c>
      <c r="H15928" t="s">
        <v>25</v>
      </c>
      <c r="I15928" t="s">
        <v>116</v>
      </c>
      <c r="J15928" t="s">
        <v>117</v>
      </c>
      <c r="L15928" t="s">
        <v>29</v>
      </c>
      <c r="M15928" t="s">
        <v>30</v>
      </c>
      <c r="N15928" t="s">
        <v>31</v>
      </c>
      <c r="O15928">
        <v>10</v>
      </c>
      <c r="P15928">
        <v>10</v>
      </c>
      <c r="Q15928" s="12">
        <v>42709</v>
      </c>
      <c r="R15928" s="12">
        <v>42760</v>
      </c>
      <c r="T15928" t="s">
        <v>1819</v>
      </c>
      <c r="U15928">
        <v>3</v>
      </c>
    </row>
    <row r="15929" spans="1:21" x14ac:dyDescent="0.25">
      <c r="A15929">
        <v>15928</v>
      </c>
      <c r="B15929" t="s">
        <v>1811</v>
      </c>
      <c r="C15929" t="s">
        <v>1183</v>
      </c>
      <c r="D15929">
        <v>8</v>
      </c>
      <c r="E15929" t="s">
        <v>180</v>
      </c>
      <c r="F15929" t="s">
        <v>1859</v>
      </c>
      <c r="G15929" t="s">
        <v>884</v>
      </c>
      <c r="H15929" t="s">
        <v>60</v>
      </c>
      <c r="I15929" t="s">
        <v>111</v>
      </c>
      <c r="J15929" t="s">
        <v>112</v>
      </c>
      <c r="K15929" t="s">
        <v>1860</v>
      </c>
      <c r="L15929" t="s">
        <v>113</v>
      </c>
      <c r="M15929" t="s">
        <v>30</v>
      </c>
      <c r="N15929" t="s">
        <v>31</v>
      </c>
      <c r="O15929">
        <v>2</v>
      </c>
      <c r="P15929">
        <v>2</v>
      </c>
      <c r="Q15929" s="12">
        <v>42722</v>
      </c>
      <c r="R15929" s="12">
        <v>42782</v>
      </c>
      <c r="T15929" t="s">
        <v>1819</v>
      </c>
      <c r="U15929">
        <v>3</v>
      </c>
    </row>
    <row r="15930" spans="1:21" x14ac:dyDescent="0.25">
      <c r="A15930">
        <v>15929</v>
      </c>
      <c r="B15930" t="s">
        <v>1811</v>
      </c>
      <c r="C15930" t="s">
        <v>1183</v>
      </c>
      <c r="D15930">
        <v>8</v>
      </c>
      <c r="E15930" t="s">
        <v>180</v>
      </c>
      <c r="F15930" t="s">
        <v>1859</v>
      </c>
      <c r="G15930" t="s">
        <v>884</v>
      </c>
      <c r="H15930" t="s">
        <v>60</v>
      </c>
      <c r="I15930" t="s">
        <v>111</v>
      </c>
      <c r="J15930" t="s">
        <v>112</v>
      </c>
      <c r="L15930" t="s">
        <v>113</v>
      </c>
      <c r="M15930" t="s">
        <v>30</v>
      </c>
      <c r="N15930" t="s">
        <v>31</v>
      </c>
      <c r="O15930">
        <v>2</v>
      </c>
      <c r="P15930">
        <v>2</v>
      </c>
      <c r="Q15930" s="12">
        <v>42729</v>
      </c>
      <c r="R15930" s="12">
        <v>42785</v>
      </c>
      <c r="T15930" t="s">
        <v>1819</v>
      </c>
      <c r="U15930">
        <v>3</v>
      </c>
    </row>
    <row r="15931" spans="1:21" x14ac:dyDescent="0.25">
      <c r="A15931">
        <v>15930</v>
      </c>
      <c r="B15931" t="s">
        <v>1811</v>
      </c>
      <c r="C15931" t="s">
        <v>1183</v>
      </c>
      <c r="D15931">
        <v>8</v>
      </c>
      <c r="E15931" t="s">
        <v>180</v>
      </c>
      <c r="F15931" t="s">
        <v>1859</v>
      </c>
      <c r="G15931" t="s">
        <v>884</v>
      </c>
      <c r="H15931" t="s">
        <v>25</v>
      </c>
      <c r="I15931" t="s">
        <v>116</v>
      </c>
      <c r="J15931" t="s">
        <v>117</v>
      </c>
      <c r="L15931" t="s">
        <v>29</v>
      </c>
      <c r="M15931" t="s">
        <v>30</v>
      </c>
      <c r="N15931" t="s">
        <v>31</v>
      </c>
      <c r="O15931">
        <v>10</v>
      </c>
      <c r="P15931">
        <v>10</v>
      </c>
      <c r="Q15931" s="12">
        <v>42722</v>
      </c>
      <c r="R15931" s="12">
        <v>42782</v>
      </c>
      <c r="T15931" t="s">
        <v>1819</v>
      </c>
      <c r="U15931">
        <v>3</v>
      </c>
    </row>
    <row r="15932" spans="1:21" x14ac:dyDescent="0.25">
      <c r="A15932">
        <v>15931</v>
      </c>
      <c r="B15932" t="s">
        <v>1811</v>
      </c>
      <c r="C15932" t="s">
        <v>1183</v>
      </c>
      <c r="D15932">
        <v>8</v>
      </c>
      <c r="E15932" t="s">
        <v>180</v>
      </c>
      <c r="F15932" t="s">
        <v>1859</v>
      </c>
      <c r="G15932" t="s">
        <v>884</v>
      </c>
      <c r="H15932" t="s">
        <v>25</v>
      </c>
      <c r="I15932" t="s">
        <v>116</v>
      </c>
      <c r="J15932" t="s">
        <v>117</v>
      </c>
      <c r="L15932" t="s">
        <v>29</v>
      </c>
      <c r="M15932" t="s">
        <v>30</v>
      </c>
      <c r="N15932" t="s">
        <v>31</v>
      </c>
      <c r="O15932">
        <v>10</v>
      </c>
      <c r="P15932">
        <v>10</v>
      </c>
      <c r="Q15932" s="12">
        <v>42729</v>
      </c>
      <c r="R15932" s="12">
        <v>42785</v>
      </c>
      <c r="T15932" t="s">
        <v>1819</v>
      </c>
      <c r="U15932">
        <v>3</v>
      </c>
    </row>
    <row r="15933" spans="1:21" x14ac:dyDescent="0.25">
      <c r="A15933">
        <v>15932</v>
      </c>
      <c r="B15933" t="s">
        <v>1811</v>
      </c>
      <c r="C15933" t="s">
        <v>1183</v>
      </c>
      <c r="D15933">
        <v>9</v>
      </c>
      <c r="E15933" t="s">
        <v>180</v>
      </c>
      <c r="F15933" t="s">
        <v>1859</v>
      </c>
      <c r="G15933" t="s">
        <v>884</v>
      </c>
      <c r="H15933" t="s">
        <v>60</v>
      </c>
      <c r="I15933" t="s">
        <v>111</v>
      </c>
      <c r="J15933" t="s">
        <v>112</v>
      </c>
      <c r="K15933" t="s">
        <v>1860</v>
      </c>
      <c r="L15933" t="s">
        <v>113</v>
      </c>
      <c r="M15933" t="s">
        <v>30</v>
      </c>
      <c r="N15933" t="s">
        <v>31</v>
      </c>
      <c r="O15933">
        <v>2</v>
      </c>
      <c r="P15933">
        <v>2</v>
      </c>
      <c r="Q15933" s="12">
        <v>42722</v>
      </c>
      <c r="R15933" s="12">
        <v>42793</v>
      </c>
      <c r="T15933" t="s">
        <v>1819</v>
      </c>
      <c r="U15933">
        <v>3</v>
      </c>
    </row>
    <row r="15934" spans="1:21" x14ac:dyDescent="0.25">
      <c r="A15934">
        <v>15933</v>
      </c>
      <c r="B15934" t="s">
        <v>1811</v>
      </c>
      <c r="C15934" t="s">
        <v>1183</v>
      </c>
      <c r="D15934">
        <v>9</v>
      </c>
      <c r="E15934" t="s">
        <v>180</v>
      </c>
      <c r="F15934" t="s">
        <v>1859</v>
      </c>
      <c r="G15934" t="s">
        <v>884</v>
      </c>
      <c r="H15934" t="s">
        <v>60</v>
      </c>
      <c r="I15934" t="s">
        <v>111</v>
      </c>
      <c r="J15934" t="s">
        <v>112</v>
      </c>
      <c r="K15934" t="s">
        <v>1860</v>
      </c>
      <c r="L15934" t="s">
        <v>113</v>
      </c>
      <c r="M15934" t="s">
        <v>30</v>
      </c>
      <c r="N15934" t="s">
        <v>31</v>
      </c>
      <c r="O15934">
        <v>2</v>
      </c>
      <c r="P15934">
        <v>2</v>
      </c>
      <c r="Q15934" s="12">
        <v>42729</v>
      </c>
      <c r="R15934" s="12">
        <v>42812</v>
      </c>
      <c r="T15934" t="s">
        <v>1819</v>
      </c>
      <c r="U15934">
        <v>3</v>
      </c>
    </row>
    <row r="15935" spans="1:21" x14ac:dyDescent="0.25">
      <c r="A15935">
        <v>15934</v>
      </c>
      <c r="B15935" t="s">
        <v>1811</v>
      </c>
      <c r="C15935" t="s">
        <v>1183</v>
      </c>
      <c r="D15935">
        <v>9</v>
      </c>
      <c r="E15935" t="s">
        <v>180</v>
      </c>
      <c r="F15935" t="s">
        <v>1859</v>
      </c>
      <c r="G15935" t="s">
        <v>884</v>
      </c>
      <c r="H15935" t="s">
        <v>25</v>
      </c>
      <c r="I15935" t="s">
        <v>116</v>
      </c>
      <c r="J15935" t="s">
        <v>117</v>
      </c>
      <c r="L15935" t="s">
        <v>29</v>
      </c>
      <c r="M15935" t="s">
        <v>30</v>
      </c>
      <c r="N15935" t="s">
        <v>31</v>
      </c>
      <c r="O15935">
        <v>10</v>
      </c>
      <c r="P15935">
        <v>10</v>
      </c>
      <c r="Q15935" s="12">
        <v>42722</v>
      </c>
      <c r="R15935" s="12">
        <v>42793</v>
      </c>
      <c r="T15935" t="s">
        <v>1819</v>
      </c>
      <c r="U15935">
        <v>3</v>
      </c>
    </row>
    <row r="15936" spans="1:21" x14ac:dyDescent="0.25">
      <c r="A15936">
        <v>15935</v>
      </c>
      <c r="B15936" t="s">
        <v>1811</v>
      </c>
      <c r="C15936" t="s">
        <v>1183</v>
      </c>
      <c r="D15936">
        <v>9</v>
      </c>
      <c r="E15936" t="s">
        <v>180</v>
      </c>
      <c r="F15936" t="s">
        <v>1859</v>
      </c>
      <c r="G15936" t="s">
        <v>884</v>
      </c>
      <c r="H15936" t="s">
        <v>25</v>
      </c>
      <c r="I15936" t="s">
        <v>116</v>
      </c>
      <c r="J15936" t="s">
        <v>117</v>
      </c>
      <c r="L15936" t="s">
        <v>29</v>
      </c>
      <c r="M15936" t="s">
        <v>30</v>
      </c>
      <c r="N15936" t="s">
        <v>31</v>
      </c>
      <c r="O15936">
        <v>10</v>
      </c>
      <c r="P15936">
        <v>10</v>
      </c>
      <c r="Q15936" s="12">
        <v>42729</v>
      </c>
      <c r="R15936" s="12">
        <v>42812</v>
      </c>
      <c r="T15936" t="s">
        <v>1819</v>
      </c>
      <c r="U15936">
        <v>3</v>
      </c>
    </row>
    <row r="15937" spans="1:21" x14ac:dyDescent="0.25">
      <c r="A15937">
        <v>15936</v>
      </c>
      <c r="B15937" t="s">
        <v>1811</v>
      </c>
      <c r="C15937" t="s">
        <v>1183</v>
      </c>
      <c r="D15937">
        <v>3</v>
      </c>
      <c r="E15937" t="s">
        <v>180</v>
      </c>
      <c r="F15937" t="s">
        <v>1859</v>
      </c>
      <c r="G15937" t="s">
        <v>884</v>
      </c>
      <c r="H15937" t="s">
        <v>25</v>
      </c>
      <c r="I15937" t="s">
        <v>26</v>
      </c>
      <c r="J15937" t="s">
        <v>90</v>
      </c>
      <c r="K15937" t="s">
        <v>1861</v>
      </c>
      <c r="L15937" t="s">
        <v>29</v>
      </c>
      <c r="M15937" t="s">
        <v>30</v>
      </c>
      <c r="N15937" t="s">
        <v>31</v>
      </c>
      <c r="O15937">
        <v>10</v>
      </c>
      <c r="P15937">
        <v>10</v>
      </c>
      <c r="Q15937" s="12">
        <v>42892</v>
      </c>
      <c r="R15937" s="12">
        <v>42898</v>
      </c>
      <c r="T15937" t="s">
        <v>1819</v>
      </c>
      <c r="U15937">
        <v>4</v>
      </c>
    </row>
    <row r="15938" spans="1:21" x14ac:dyDescent="0.25">
      <c r="A15938">
        <v>15937</v>
      </c>
      <c r="B15938" t="s">
        <v>1811</v>
      </c>
      <c r="C15938" t="s">
        <v>1183</v>
      </c>
      <c r="D15938">
        <v>7</v>
      </c>
      <c r="E15938" t="s">
        <v>180</v>
      </c>
      <c r="F15938" t="s">
        <v>1859</v>
      </c>
      <c r="G15938" t="s">
        <v>884</v>
      </c>
      <c r="H15938" t="s">
        <v>25</v>
      </c>
      <c r="I15938" t="s">
        <v>26</v>
      </c>
      <c r="J15938" t="s">
        <v>90</v>
      </c>
      <c r="K15938" t="s">
        <v>1861</v>
      </c>
      <c r="L15938" t="s">
        <v>29</v>
      </c>
      <c r="M15938" t="s">
        <v>30</v>
      </c>
      <c r="N15938" t="s">
        <v>31</v>
      </c>
      <c r="O15938">
        <v>10</v>
      </c>
      <c r="P15938">
        <v>10</v>
      </c>
      <c r="Q15938" s="12">
        <v>42893</v>
      </c>
      <c r="R15938" s="12">
        <v>42899</v>
      </c>
      <c r="T15938" t="s">
        <v>1819</v>
      </c>
      <c r="U15938">
        <v>3</v>
      </c>
    </row>
    <row r="15939" spans="1:21" x14ac:dyDescent="0.25">
      <c r="A15939">
        <v>15938</v>
      </c>
      <c r="B15939" t="s">
        <v>1811</v>
      </c>
      <c r="C15939" t="s">
        <v>1817</v>
      </c>
      <c r="D15939">
        <v>9</v>
      </c>
      <c r="E15939" t="s">
        <v>180</v>
      </c>
      <c r="F15939" t="s">
        <v>1859</v>
      </c>
      <c r="G15939" t="s">
        <v>884</v>
      </c>
      <c r="H15939" t="s">
        <v>25</v>
      </c>
      <c r="I15939" t="s">
        <v>116</v>
      </c>
      <c r="J15939" t="s">
        <v>117</v>
      </c>
      <c r="L15939" t="s">
        <v>29</v>
      </c>
      <c r="M15939" t="s">
        <v>30</v>
      </c>
      <c r="N15939" t="s">
        <v>31</v>
      </c>
      <c r="O15939">
        <v>10</v>
      </c>
      <c r="P15939">
        <v>10</v>
      </c>
      <c r="T15939" t="s">
        <v>1819</v>
      </c>
      <c r="U15939">
        <v>6</v>
      </c>
    </row>
    <row r="15940" spans="1:21" x14ac:dyDescent="0.25">
      <c r="A15940">
        <v>15939</v>
      </c>
      <c r="B15940" t="s">
        <v>1811</v>
      </c>
      <c r="C15940" t="s">
        <v>1817</v>
      </c>
      <c r="D15940">
        <v>9</v>
      </c>
      <c r="E15940" t="s">
        <v>180</v>
      </c>
      <c r="F15940" t="s">
        <v>1859</v>
      </c>
      <c r="G15940" t="s">
        <v>884</v>
      </c>
      <c r="H15940" t="s">
        <v>60</v>
      </c>
      <c r="I15940" t="s">
        <v>111</v>
      </c>
      <c r="J15940" t="s">
        <v>112</v>
      </c>
      <c r="L15940" t="s">
        <v>113</v>
      </c>
      <c r="M15940" t="s">
        <v>30</v>
      </c>
      <c r="N15940" t="s">
        <v>31</v>
      </c>
      <c r="O15940">
        <v>2</v>
      </c>
      <c r="P15940">
        <v>2</v>
      </c>
      <c r="T15940" t="s">
        <v>1819</v>
      </c>
      <c r="U15940">
        <v>6</v>
      </c>
    </row>
    <row r="15941" spans="1:21" x14ac:dyDescent="0.25">
      <c r="A15941">
        <v>15940</v>
      </c>
      <c r="B15941" t="s">
        <v>1811</v>
      </c>
      <c r="C15941" t="s">
        <v>1841</v>
      </c>
      <c r="D15941">
        <v>8</v>
      </c>
      <c r="E15941" t="s">
        <v>763</v>
      </c>
      <c r="F15941" t="s">
        <v>763</v>
      </c>
      <c r="G15941" t="s">
        <v>1813</v>
      </c>
      <c r="H15941" t="s">
        <v>25</v>
      </c>
      <c r="I15941" t="s">
        <v>26</v>
      </c>
      <c r="J15941" t="s">
        <v>27</v>
      </c>
      <c r="L15941" t="s">
        <v>29</v>
      </c>
      <c r="M15941" t="s">
        <v>30</v>
      </c>
      <c r="N15941" t="s">
        <v>31</v>
      </c>
      <c r="O15941">
        <v>4</v>
      </c>
      <c r="P15941">
        <v>4</v>
      </c>
      <c r="Q15941" s="12">
        <v>42339</v>
      </c>
      <c r="R15941" s="12">
        <v>42370</v>
      </c>
      <c r="T15941" t="s">
        <v>1816</v>
      </c>
      <c r="U15941">
        <v>1</v>
      </c>
    </row>
    <row r="15942" spans="1:21" x14ac:dyDescent="0.25">
      <c r="A15942">
        <v>15941</v>
      </c>
      <c r="B15942" t="s">
        <v>1811</v>
      </c>
      <c r="C15942" t="s">
        <v>1841</v>
      </c>
      <c r="D15942">
        <v>9</v>
      </c>
      <c r="E15942" t="s">
        <v>763</v>
      </c>
      <c r="F15942" t="s">
        <v>763</v>
      </c>
      <c r="G15942" t="s">
        <v>1813</v>
      </c>
      <c r="H15942" t="s">
        <v>25</v>
      </c>
      <c r="I15942" t="s">
        <v>26</v>
      </c>
      <c r="J15942" t="s">
        <v>27</v>
      </c>
      <c r="L15942" t="s">
        <v>29</v>
      </c>
      <c r="M15942" t="s">
        <v>30</v>
      </c>
      <c r="N15942" t="s">
        <v>31</v>
      </c>
      <c r="O15942">
        <v>4</v>
      </c>
      <c r="P15942">
        <v>4</v>
      </c>
      <c r="Q15942" s="12">
        <v>42339</v>
      </c>
      <c r="R15942" s="12">
        <v>42370</v>
      </c>
      <c r="T15942" t="s">
        <v>1816</v>
      </c>
      <c r="U15942">
        <v>1</v>
      </c>
    </row>
    <row r="15943" spans="1:21" x14ac:dyDescent="0.25">
      <c r="A15943">
        <v>15942</v>
      </c>
      <c r="B15943" t="s">
        <v>1811</v>
      </c>
      <c r="C15943" t="s">
        <v>1828</v>
      </c>
      <c r="D15943">
        <v>2</v>
      </c>
      <c r="E15943" t="s">
        <v>763</v>
      </c>
      <c r="F15943" t="s">
        <v>763</v>
      </c>
      <c r="G15943" t="s">
        <v>1813</v>
      </c>
      <c r="H15943" t="s">
        <v>25</v>
      </c>
      <c r="I15943" t="s">
        <v>26</v>
      </c>
      <c r="J15943" t="s">
        <v>85</v>
      </c>
      <c r="K15943" t="s">
        <v>86</v>
      </c>
      <c r="L15943" t="s">
        <v>29</v>
      </c>
      <c r="M15943" t="s">
        <v>30</v>
      </c>
      <c r="N15943" t="s">
        <v>31</v>
      </c>
      <c r="O15943">
        <v>1</v>
      </c>
      <c r="P15943">
        <v>1</v>
      </c>
      <c r="Q15943" s="12">
        <v>42249</v>
      </c>
      <c r="R15943" s="12">
        <v>42490</v>
      </c>
      <c r="T15943" t="s">
        <v>1825</v>
      </c>
      <c r="U15943">
        <v>2</v>
      </c>
    </row>
    <row r="15944" spans="1:21" x14ac:dyDescent="0.25">
      <c r="A15944">
        <v>15943</v>
      </c>
      <c r="B15944" t="s">
        <v>1811</v>
      </c>
      <c r="C15944" t="s">
        <v>1828</v>
      </c>
      <c r="D15944">
        <v>8</v>
      </c>
      <c r="E15944" t="s">
        <v>763</v>
      </c>
      <c r="F15944" t="s">
        <v>763</v>
      </c>
      <c r="G15944" t="s">
        <v>1813</v>
      </c>
      <c r="H15944" t="s">
        <v>25</v>
      </c>
      <c r="I15944" t="s">
        <v>116</v>
      </c>
      <c r="J15944" t="s">
        <v>197</v>
      </c>
      <c r="K15944" t="s">
        <v>86</v>
      </c>
      <c r="L15944" t="s">
        <v>29</v>
      </c>
      <c r="M15944" t="s">
        <v>30</v>
      </c>
      <c r="N15944" t="s">
        <v>31</v>
      </c>
      <c r="O15944">
        <v>6</v>
      </c>
      <c r="P15944">
        <v>6</v>
      </c>
      <c r="Q15944" s="12">
        <v>42475</v>
      </c>
      <c r="R15944" s="12">
        <v>42566</v>
      </c>
      <c r="T15944" t="s">
        <v>1816</v>
      </c>
      <c r="U15944">
        <v>1</v>
      </c>
    </row>
    <row r="15945" spans="1:21" x14ac:dyDescent="0.25">
      <c r="A15945">
        <v>15944</v>
      </c>
      <c r="B15945" t="s">
        <v>1811</v>
      </c>
      <c r="C15945" t="s">
        <v>1828</v>
      </c>
      <c r="D15945">
        <v>8</v>
      </c>
      <c r="E15945" t="s">
        <v>763</v>
      </c>
      <c r="F15945" t="s">
        <v>763</v>
      </c>
      <c r="G15945" t="s">
        <v>1813</v>
      </c>
      <c r="H15945" t="s">
        <v>25</v>
      </c>
      <c r="I15945" t="s">
        <v>26</v>
      </c>
      <c r="J15945" t="s">
        <v>27</v>
      </c>
      <c r="L15945" t="s">
        <v>29</v>
      </c>
      <c r="M15945" t="s">
        <v>30</v>
      </c>
      <c r="N15945" t="s">
        <v>31</v>
      </c>
      <c r="O15945">
        <v>11</v>
      </c>
      <c r="P15945">
        <v>11</v>
      </c>
      <c r="Q15945" s="12">
        <v>42249</v>
      </c>
      <c r="R15945" s="12">
        <v>42490</v>
      </c>
      <c r="T15945" t="s">
        <v>1816</v>
      </c>
      <c r="U15945">
        <v>1</v>
      </c>
    </row>
    <row r="15946" spans="1:21" x14ac:dyDescent="0.25">
      <c r="A15946">
        <v>15945</v>
      </c>
      <c r="B15946" t="s">
        <v>1811</v>
      </c>
      <c r="C15946" t="s">
        <v>1828</v>
      </c>
      <c r="D15946">
        <v>9</v>
      </c>
      <c r="E15946" t="s">
        <v>763</v>
      </c>
      <c r="F15946" t="s">
        <v>763</v>
      </c>
      <c r="G15946" t="s">
        <v>1813</v>
      </c>
      <c r="H15946" t="s">
        <v>25</v>
      </c>
      <c r="I15946" t="s">
        <v>116</v>
      </c>
      <c r="J15946" t="s">
        <v>197</v>
      </c>
      <c r="K15946" t="s">
        <v>86</v>
      </c>
      <c r="L15946" t="s">
        <v>29</v>
      </c>
      <c r="M15946" t="s">
        <v>30</v>
      </c>
      <c r="N15946" t="s">
        <v>31</v>
      </c>
      <c r="O15946">
        <v>4</v>
      </c>
      <c r="P15946">
        <v>4</v>
      </c>
      <c r="Q15946" s="12">
        <v>42475</v>
      </c>
      <c r="R15946" s="12">
        <v>42566</v>
      </c>
      <c r="T15946" t="s">
        <v>1816</v>
      </c>
      <c r="U15946">
        <v>1</v>
      </c>
    </row>
    <row r="15947" spans="1:21" x14ac:dyDescent="0.25">
      <c r="A15947">
        <v>15946</v>
      </c>
      <c r="B15947" t="s">
        <v>1811</v>
      </c>
      <c r="C15947" t="s">
        <v>1828</v>
      </c>
      <c r="D15947">
        <v>9</v>
      </c>
      <c r="E15947" t="s">
        <v>763</v>
      </c>
      <c r="F15947" t="s">
        <v>763</v>
      </c>
      <c r="G15947" t="s">
        <v>1813</v>
      </c>
      <c r="H15947" t="s">
        <v>25</v>
      </c>
      <c r="I15947" t="s">
        <v>26</v>
      </c>
      <c r="J15947" t="s">
        <v>27</v>
      </c>
      <c r="L15947" t="s">
        <v>29</v>
      </c>
      <c r="M15947" t="s">
        <v>30</v>
      </c>
      <c r="N15947" t="s">
        <v>31</v>
      </c>
      <c r="O15947">
        <v>10</v>
      </c>
      <c r="P15947">
        <v>10</v>
      </c>
      <c r="Q15947" s="12">
        <v>42249</v>
      </c>
      <c r="R15947" s="12">
        <v>42490</v>
      </c>
      <c r="T15947" t="s">
        <v>1816</v>
      </c>
      <c r="U15947">
        <v>1</v>
      </c>
    </row>
    <row r="15948" spans="1:21" x14ac:dyDescent="0.25">
      <c r="A15948">
        <v>15947</v>
      </c>
      <c r="B15948" t="s">
        <v>1811</v>
      </c>
      <c r="C15948" t="s">
        <v>1812</v>
      </c>
      <c r="D15948">
        <v>2</v>
      </c>
      <c r="E15948" t="s">
        <v>763</v>
      </c>
      <c r="F15948" t="s">
        <v>763</v>
      </c>
      <c r="G15948" t="s">
        <v>1813</v>
      </c>
      <c r="H15948" t="s">
        <v>118</v>
      </c>
      <c r="I15948" t="s">
        <v>119</v>
      </c>
      <c r="J15948" t="s">
        <v>292</v>
      </c>
      <c r="K15948" t="s">
        <v>1870</v>
      </c>
      <c r="L15948" t="s">
        <v>80</v>
      </c>
      <c r="M15948" t="s">
        <v>30</v>
      </c>
      <c r="N15948" t="s">
        <v>31</v>
      </c>
      <c r="O15948">
        <v>189</v>
      </c>
      <c r="P15948">
        <v>189</v>
      </c>
      <c r="Q15948" s="12">
        <v>42066</v>
      </c>
      <c r="R15948" s="12">
        <v>42257</v>
      </c>
      <c r="T15948" t="s">
        <v>1814</v>
      </c>
      <c r="U15948">
        <v>3</v>
      </c>
    </row>
    <row r="15949" spans="1:21" x14ac:dyDescent="0.25">
      <c r="A15949">
        <v>15948</v>
      </c>
      <c r="B15949" t="s">
        <v>1811</v>
      </c>
      <c r="C15949" t="s">
        <v>1812</v>
      </c>
      <c r="D15949">
        <v>3</v>
      </c>
      <c r="E15949" t="s">
        <v>763</v>
      </c>
      <c r="F15949" t="s">
        <v>763</v>
      </c>
      <c r="G15949" t="s">
        <v>1813</v>
      </c>
      <c r="H15949" t="s">
        <v>118</v>
      </c>
      <c r="I15949" t="s">
        <v>433</v>
      </c>
      <c r="J15949" t="s">
        <v>436</v>
      </c>
      <c r="L15949" t="s">
        <v>80</v>
      </c>
      <c r="M15949" t="s">
        <v>30</v>
      </c>
      <c r="N15949" t="s">
        <v>31</v>
      </c>
      <c r="O15949">
        <v>81</v>
      </c>
      <c r="P15949">
        <v>81</v>
      </c>
      <c r="Q15949" s="12">
        <v>42368</v>
      </c>
      <c r="R15949" s="12">
        <v>43099</v>
      </c>
      <c r="T15949" t="s">
        <v>1814</v>
      </c>
      <c r="U15949">
        <v>3</v>
      </c>
    </row>
    <row r="15950" spans="1:21" x14ac:dyDescent="0.25">
      <c r="A15950">
        <v>15949</v>
      </c>
      <c r="B15950" t="s">
        <v>1811</v>
      </c>
      <c r="C15950" t="s">
        <v>1812</v>
      </c>
      <c r="D15950">
        <v>3</v>
      </c>
      <c r="E15950" t="s">
        <v>763</v>
      </c>
      <c r="F15950" t="s">
        <v>763</v>
      </c>
      <c r="G15950" t="s">
        <v>1813</v>
      </c>
      <c r="H15950" t="s">
        <v>118</v>
      </c>
      <c r="I15950" t="s">
        <v>433</v>
      </c>
      <c r="J15950" t="s">
        <v>434</v>
      </c>
      <c r="L15950" t="s">
        <v>80</v>
      </c>
      <c r="M15950" t="s">
        <v>30</v>
      </c>
      <c r="N15950" t="s">
        <v>31</v>
      </c>
      <c r="O15950">
        <v>81</v>
      </c>
      <c r="P15950">
        <v>81</v>
      </c>
      <c r="Q15950" s="12">
        <v>42368</v>
      </c>
      <c r="R15950" s="12">
        <v>43099</v>
      </c>
      <c r="T15950" t="s">
        <v>1814</v>
      </c>
      <c r="U15950">
        <v>3</v>
      </c>
    </row>
    <row r="15951" spans="1:21" x14ac:dyDescent="0.25">
      <c r="A15951">
        <v>15950</v>
      </c>
      <c r="B15951" t="s">
        <v>1811</v>
      </c>
      <c r="C15951" t="s">
        <v>1812</v>
      </c>
      <c r="D15951">
        <v>3</v>
      </c>
      <c r="E15951" t="s">
        <v>763</v>
      </c>
      <c r="F15951" t="s">
        <v>763</v>
      </c>
      <c r="G15951" t="s">
        <v>1813</v>
      </c>
      <c r="H15951" t="s">
        <v>118</v>
      </c>
      <c r="I15951" t="s">
        <v>433</v>
      </c>
      <c r="J15951" t="s">
        <v>435</v>
      </c>
      <c r="L15951" t="s">
        <v>80</v>
      </c>
      <c r="M15951" t="s">
        <v>30</v>
      </c>
      <c r="N15951" t="s">
        <v>31</v>
      </c>
      <c r="O15951">
        <v>81</v>
      </c>
      <c r="P15951">
        <v>81</v>
      </c>
      <c r="Q15951" s="12">
        <v>42368</v>
      </c>
      <c r="R15951" s="12">
        <v>43099</v>
      </c>
      <c r="T15951" t="s">
        <v>1814</v>
      </c>
      <c r="U15951">
        <v>3</v>
      </c>
    </row>
    <row r="15952" spans="1:21" x14ac:dyDescent="0.25">
      <c r="A15952">
        <v>15951</v>
      </c>
      <c r="B15952" t="s">
        <v>1811</v>
      </c>
      <c r="C15952" t="s">
        <v>1812</v>
      </c>
      <c r="D15952">
        <v>1</v>
      </c>
      <c r="E15952" t="s">
        <v>763</v>
      </c>
      <c r="F15952" t="s">
        <v>763</v>
      </c>
      <c r="G15952" t="s">
        <v>1813</v>
      </c>
      <c r="H15952" t="s">
        <v>118</v>
      </c>
      <c r="I15952" t="s">
        <v>433</v>
      </c>
      <c r="J15952" t="s">
        <v>434</v>
      </c>
      <c r="L15952" t="s">
        <v>80</v>
      </c>
      <c r="M15952" t="s">
        <v>30</v>
      </c>
      <c r="N15952" t="s">
        <v>31</v>
      </c>
      <c r="O15952">
        <v>4</v>
      </c>
      <c r="P15952">
        <v>4</v>
      </c>
      <c r="Q15952" s="12">
        <v>42368</v>
      </c>
      <c r="R15952" s="12">
        <v>43099</v>
      </c>
      <c r="T15952" t="s">
        <v>1814</v>
      </c>
      <c r="U15952">
        <v>3</v>
      </c>
    </row>
    <row r="15953" spans="1:21" x14ac:dyDescent="0.25">
      <c r="A15953">
        <v>15952</v>
      </c>
      <c r="B15953" t="s">
        <v>1811</v>
      </c>
      <c r="C15953" t="s">
        <v>1812</v>
      </c>
      <c r="D15953">
        <v>1</v>
      </c>
      <c r="E15953" t="s">
        <v>763</v>
      </c>
      <c r="F15953" t="s">
        <v>763</v>
      </c>
      <c r="G15953" t="s">
        <v>1813</v>
      </c>
      <c r="H15953" t="s">
        <v>118</v>
      </c>
      <c r="I15953" t="s">
        <v>433</v>
      </c>
      <c r="J15953" t="s">
        <v>435</v>
      </c>
      <c r="L15953" t="s">
        <v>80</v>
      </c>
      <c r="M15953" t="s">
        <v>30</v>
      </c>
      <c r="N15953" t="s">
        <v>31</v>
      </c>
      <c r="O15953">
        <v>21</v>
      </c>
      <c r="P15953">
        <v>21</v>
      </c>
      <c r="Q15953" s="12">
        <v>42368</v>
      </c>
      <c r="R15953" s="12">
        <v>43099</v>
      </c>
      <c r="T15953" t="s">
        <v>1814</v>
      </c>
      <c r="U15953">
        <v>3</v>
      </c>
    </row>
    <row r="15954" spans="1:21" x14ac:dyDescent="0.25">
      <c r="A15954">
        <v>15953</v>
      </c>
      <c r="B15954" t="s">
        <v>1811</v>
      </c>
      <c r="C15954" t="s">
        <v>1812</v>
      </c>
      <c r="D15954">
        <v>1</v>
      </c>
      <c r="E15954" t="s">
        <v>763</v>
      </c>
      <c r="F15954" t="s">
        <v>763</v>
      </c>
      <c r="G15954" t="s">
        <v>1813</v>
      </c>
      <c r="H15954" t="s">
        <v>118</v>
      </c>
      <c r="I15954" t="s">
        <v>433</v>
      </c>
      <c r="J15954" t="s">
        <v>436</v>
      </c>
      <c r="L15954" t="s">
        <v>80</v>
      </c>
      <c r="M15954" t="s">
        <v>30</v>
      </c>
      <c r="N15954" t="s">
        <v>31</v>
      </c>
      <c r="O15954">
        <v>21</v>
      </c>
      <c r="P15954">
        <v>21</v>
      </c>
      <c r="Q15954" s="12">
        <v>42368</v>
      </c>
      <c r="R15954" s="12">
        <v>43099</v>
      </c>
      <c r="T15954" t="s">
        <v>1814</v>
      </c>
      <c r="U15954">
        <v>3</v>
      </c>
    </row>
    <row r="15955" spans="1:21" x14ac:dyDescent="0.25">
      <c r="A15955">
        <v>15954</v>
      </c>
      <c r="B15955" t="s">
        <v>1811</v>
      </c>
      <c r="C15955" t="s">
        <v>1812</v>
      </c>
      <c r="D15955">
        <v>3</v>
      </c>
      <c r="E15955" t="s">
        <v>763</v>
      </c>
      <c r="F15955" t="s">
        <v>763</v>
      </c>
      <c r="G15955" t="s">
        <v>1813</v>
      </c>
      <c r="H15955" t="s">
        <v>118</v>
      </c>
      <c r="I15955" t="s">
        <v>119</v>
      </c>
      <c r="J15955" t="s">
        <v>292</v>
      </c>
      <c r="K15955" t="s">
        <v>1870</v>
      </c>
      <c r="L15955" t="s">
        <v>80</v>
      </c>
      <c r="M15955" t="s">
        <v>30</v>
      </c>
      <c r="N15955" t="s">
        <v>31</v>
      </c>
      <c r="O15955">
        <v>96</v>
      </c>
      <c r="P15955">
        <v>96</v>
      </c>
      <c r="Q15955" s="12">
        <v>42186</v>
      </c>
      <c r="R15955" s="12">
        <v>42368</v>
      </c>
      <c r="T15955" t="s">
        <v>1814</v>
      </c>
      <c r="U15955">
        <v>3</v>
      </c>
    </row>
    <row r="15956" spans="1:21" x14ac:dyDescent="0.25">
      <c r="A15956">
        <v>15955</v>
      </c>
      <c r="B15956" t="s">
        <v>1811</v>
      </c>
      <c r="C15956" t="s">
        <v>1812</v>
      </c>
      <c r="D15956">
        <v>3</v>
      </c>
      <c r="E15956" t="s">
        <v>763</v>
      </c>
      <c r="F15956" t="s">
        <v>763</v>
      </c>
      <c r="G15956" t="s">
        <v>1813</v>
      </c>
      <c r="H15956" t="s">
        <v>60</v>
      </c>
      <c r="I15956" t="s">
        <v>77</v>
      </c>
      <c r="J15956" t="s">
        <v>78</v>
      </c>
      <c r="L15956" t="s">
        <v>80</v>
      </c>
      <c r="M15956" t="s">
        <v>30</v>
      </c>
      <c r="N15956" t="s">
        <v>31</v>
      </c>
      <c r="O15956">
        <v>81</v>
      </c>
      <c r="P15956">
        <v>81</v>
      </c>
      <c r="Q15956" s="12">
        <v>42368</v>
      </c>
      <c r="R15956" s="12">
        <v>43099</v>
      </c>
      <c r="T15956" t="s">
        <v>1814</v>
      </c>
      <c r="U15956">
        <v>3</v>
      </c>
    </row>
    <row r="15957" spans="1:21" x14ac:dyDescent="0.25">
      <c r="A15957">
        <v>15956</v>
      </c>
      <c r="B15957" t="s">
        <v>1811</v>
      </c>
      <c r="C15957" t="s">
        <v>1812</v>
      </c>
      <c r="D15957">
        <v>3</v>
      </c>
      <c r="E15957" t="s">
        <v>763</v>
      </c>
      <c r="F15957" t="s">
        <v>763</v>
      </c>
      <c r="G15957" t="s">
        <v>1813</v>
      </c>
      <c r="H15957" t="s">
        <v>25</v>
      </c>
      <c r="I15957" t="s">
        <v>26</v>
      </c>
      <c r="J15957" t="s">
        <v>27</v>
      </c>
      <c r="L15957" t="s">
        <v>29</v>
      </c>
      <c r="M15957" t="s">
        <v>30</v>
      </c>
      <c r="N15957" t="s">
        <v>31</v>
      </c>
      <c r="O15957">
        <v>13</v>
      </c>
      <c r="P15957">
        <v>13</v>
      </c>
      <c r="Q15957" s="12">
        <v>42249</v>
      </c>
      <c r="R15957" s="12">
        <v>42490</v>
      </c>
      <c r="T15957" t="s">
        <v>1814</v>
      </c>
      <c r="U15957">
        <v>3</v>
      </c>
    </row>
    <row r="15958" spans="1:21" x14ac:dyDescent="0.25">
      <c r="A15958">
        <v>15957</v>
      </c>
      <c r="B15958" t="s">
        <v>1811</v>
      </c>
      <c r="C15958" t="s">
        <v>1812</v>
      </c>
      <c r="D15958">
        <v>4</v>
      </c>
      <c r="E15958" t="s">
        <v>763</v>
      </c>
      <c r="F15958" t="s">
        <v>763</v>
      </c>
      <c r="G15958" t="s">
        <v>1813</v>
      </c>
      <c r="H15958" t="s">
        <v>118</v>
      </c>
      <c r="I15958" t="s">
        <v>433</v>
      </c>
      <c r="J15958" t="s">
        <v>434</v>
      </c>
      <c r="L15958" t="s">
        <v>80</v>
      </c>
      <c r="M15958" t="s">
        <v>30</v>
      </c>
      <c r="N15958" t="s">
        <v>31</v>
      </c>
      <c r="O15958">
        <v>114</v>
      </c>
      <c r="P15958">
        <v>113</v>
      </c>
      <c r="Q15958" s="12">
        <v>42368</v>
      </c>
      <c r="R15958" s="12">
        <v>43099</v>
      </c>
      <c r="T15958" t="s">
        <v>1814</v>
      </c>
      <c r="U15958">
        <v>3</v>
      </c>
    </row>
    <row r="15959" spans="1:21" x14ac:dyDescent="0.25">
      <c r="A15959">
        <v>15958</v>
      </c>
      <c r="B15959" t="s">
        <v>1811</v>
      </c>
      <c r="C15959" t="s">
        <v>1812</v>
      </c>
      <c r="D15959">
        <v>4</v>
      </c>
      <c r="E15959" t="s">
        <v>763</v>
      </c>
      <c r="F15959" t="s">
        <v>763</v>
      </c>
      <c r="G15959" t="s">
        <v>1813</v>
      </c>
      <c r="H15959" t="s">
        <v>118</v>
      </c>
      <c r="I15959" t="s">
        <v>433</v>
      </c>
      <c r="J15959" t="s">
        <v>435</v>
      </c>
      <c r="L15959" t="s">
        <v>80</v>
      </c>
      <c r="M15959" t="s">
        <v>30</v>
      </c>
      <c r="N15959" t="s">
        <v>31</v>
      </c>
      <c r="O15959">
        <v>114</v>
      </c>
      <c r="P15959">
        <v>114</v>
      </c>
      <c r="Q15959" s="12">
        <v>42368</v>
      </c>
      <c r="R15959" s="12">
        <v>43099</v>
      </c>
      <c r="T15959" t="s">
        <v>1814</v>
      </c>
      <c r="U15959">
        <v>3</v>
      </c>
    </row>
    <row r="15960" spans="1:21" x14ac:dyDescent="0.25">
      <c r="A15960">
        <v>15959</v>
      </c>
      <c r="B15960" t="s">
        <v>1811</v>
      </c>
      <c r="C15960" t="s">
        <v>1812</v>
      </c>
      <c r="D15960">
        <v>4</v>
      </c>
      <c r="E15960" t="s">
        <v>763</v>
      </c>
      <c r="F15960" t="s">
        <v>763</v>
      </c>
      <c r="G15960" t="s">
        <v>1813</v>
      </c>
      <c r="H15960" t="s">
        <v>118</v>
      </c>
      <c r="I15960" t="s">
        <v>433</v>
      </c>
      <c r="J15960" t="s">
        <v>436</v>
      </c>
      <c r="L15960" t="s">
        <v>80</v>
      </c>
      <c r="M15960" t="s">
        <v>30</v>
      </c>
      <c r="N15960" t="s">
        <v>31</v>
      </c>
      <c r="O15960">
        <v>114</v>
      </c>
      <c r="P15960">
        <v>114</v>
      </c>
      <c r="Q15960" s="12">
        <v>42368</v>
      </c>
      <c r="R15960" s="12">
        <v>43099</v>
      </c>
      <c r="T15960" t="s">
        <v>1814</v>
      </c>
      <c r="U15960">
        <v>3</v>
      </c>
    </row>
    <row r="15961" spans="1:21" x14ac:dyDescent="0.25">
      <c r="A15961">
        <v>15960</v>
      </c>
      <c r="B15961" t="s">
        <v>1811</v>
      </c>
      <c r="C15961" t="s">
        <v>1812</v>
      </c>
      <c r="D15961">
        <v>4</v>
      </c>
      <c r="E15961" t="s">
        <v>763</v>
      </c>
      <c r="F15961" t="s">
        <v>763</v>
      </c>
      <c r="G15961" t="s">
        <v>1813</v>
      </c>
      <c r="H15961" t="s">
        <v>60</v>
      </c>
      <c r="I15961" t="s">
        <v>77</v>
      </c>
      <c r="J15961" t="s">
        <v>78</v>
      </c>
      <c r="L15961" t="s">
        <v>80</v>
      </c>
      <c r="M15961" t="s">
        <v>30</v>
      </c>
      <c r="N15961" t="s">
        <v>31</v>
      </c>
      <c r="O15961">
        <v>114</v>
      </c>
      <c r="P15961">
        <v>114</v>
      </c>
      <c r="Q15961" s="12">
        <v>42368</v>
      </c>
      <c r="R15961" s="12">
        <v>43099</v>
      </c>
      <c r="T15961" t="s">
        <v>1814</v>
      </c>
      <c r="U15961">
        <v>3</v>
      </c>
    </row>
    <row r="15962" spans="1:21" x14ac:dyDescent="0.25">
      <c r="A15962">
        <v>15961</v>
      </c>
      <c r="B15962" t="s">
        <v>1811</v>
      </c>
      <c r="C15962" t="s">
        <v>1812</v>
      </c>
      <c r="D15962">
        <v>5</v>
      </c>
      <c r="E15962" t="s">
        <v>763</v>
      </c>
      <c r="F15962" t="s">
        <v>763</v>
      </c>
      <c r="G15962" t="s">
        <v>1813</v>
      </c>
      <c r="H15962" t="s">
        <v>118</v>
      </c>
      <c r="I15962" t="s">
        <v>119</v>
      </c>
      <c r="J15962" t="s">
        <v>292</v>
      </c>
      <c r="K15962" t="s">
        <v>1870</v>
      </c>
      <c r="L15962" t="s">
        <v>80</v>
      </c>
      <c r="M15962" t="s">
        <v>30</v>
      </c>
      <c r="N15962" t="s">
        <v>31</v>
      </c>
      <c r="O15962">
        <v>169</v>
      </c>
      <c r="P15962">
        <v>169</v>
      </c>
      <c r="Q15962" s="12">
        <v>42186</v>
      </c>
      <c r="R15962" s="12">
        <v>42368</v>
      </c>
      <c r="T15962" t="s">
        <v>1814</v>
      </c>
      <c r="U15962">
        <v>2</v>
      </c>
    </row>
    <row r="15963" spans="1:21" x14ac:dyDescent="0.25">
      <c r="A15963">
        <v>15962</v>
      </c>
      <c r="B15963" t="s">
        <v>1811</v>
      </c>
      <c r="C15963" t="s">
        <v>1812</v>
      </c>
      <c r="D15963">
        <v>5</v>
      </c>
      <c r="E15963" t="s">
        <v>763</v>
      </c>
      <c r="F15963" t="s">
        <v>763</v>
      </c>
      <c r="G15963" t="s">
        <v>1813</v>
      </c>
      <c r="H15963" t="s">
        <v>60</v>
      </c>
      <c r="I15963" t="s">
        <v>111</v>
      </c>
      <c r="J15963" t="s">
        <v>112</v>
      </c>
      <c r="K15963" t="s">
        <v>1871</v>
      </c>
      <c r="L15963" t="s">
        <v>113</v>
      </c>
      <c r="M15963" t="s">
        <v>30</v>
      </c>
      <c r="N15963" t="s">
        <v>31</v>
      </c>
      <c r="O15963">
        <v>1</v>
      </c>
      <c r="P15963">
        <v>1</v>
      </c>
      <c r="Q15963" s="12">
        <v>42462</v>
      </c>
      <c r="R15963" s="12">
        <v>43071</v>
      </c>
      <c r="T15963" t="s">
        <v>1814</v>
      </c>
      <c r="U15963">
        <v>2</v>
      </c>
    </row>
    <row r="15964" spans="1:21" x14ac:dyDescent="0.25">
      <c r="A15964">
        <v>15963</v>
      </c>
      <c r="B15964" t="s">
        <v>1811</v>
      </c>
      <c r="C15964" t="s">
        <v>1812</v>
      </c>
      <c r="D15964">
        <v>5</v>
      </c>
      <c r="E15964" t="s">
        <v>763</v>
      </c>
      <c r="F15964" t="s">
        <v>763</v>
      </c>
      <c r="G15964" t="s">
        <v>1813</v>
      </c>
      <c r="H15964" t="s">
        <v>25</v>
      </c>
      <c r="I15964" t="s">
        <v>26</v>
      </c>
      <c r="J15964" t="s">
        <v>27</v>
      </c>
      <c r="L15964" t="s">
        <v>29</v>
      </c>
      <c r="M15964" t="s">
        <v>30</v>
      </c>
      <c r="N15964" t="s">
        <v>31</v>
      </c>
      <c r="O15964">
        <v>5</v>
      </c>
      <c r="P15964">
        <v>5</v>
      </c>
      <c r="Q15964" s="12">
        <v>42249</v>
      </c>
      <c r="R15964" s="12">
        <v>42490</v>
      </c>
      <c r="T15964" t="s">
        <v>1814</v>
      </c>
      <c r="U15964">
        <v>2</v>
      </c>
    </row>
    <row r="15965" spans="1:21" x14ac:dyDescent="0.25">
      <c r="A15965">
        <v>15964</v>
      </c>
      <c r="B15965" t="s">
        <v>1811</v>
      </c>
      <c r="C15965" t="s">
        <v>1812</v>
      </c>
      <c r="D15965">
        <v>6</v>
      </c>
      <c r="E15965" t="s">
        <v>763</v>
      </c>
      <c r="F15965" t="s">
        <v>763</v>
      </c>
      <c r="G15965" t="s">
        <v>1813</v>
      </c>
      <c r="H15965" t="s">
        <v>118</v>
      </c>
      <c r="I15965" t="s">
        <v>119</v>
      </c>
      <c r="J15965" t="s">
        <v>292</v>
      </c>
      <c r="K15965" t="s">
        <v>1870</v>
      </c>
      <c r="L15965" t="s">
        <v>80</v>
      </c>
      <c r="M15965" t="s">
        <v>30</v>
      </c>
      <c r="N15965" t="s">
        <v>31</v>
      </c>
      <c r="O15965">
        <v>95</v>
      </c>
      <c r="P15965">
        <v>95</v>
      </c>
      <c r="Q15965" s="12">
        <v>42186</v>
      </c>
      <c r="R15965" s="12">
        <v>42368</v>
      </c>
      <c r="T15965" t="s">
        <v>1814</v>
      </c>
      <c r="U15965">
        <v>2</v>
      </c>
    </row>
    <row r="15966" spans="1:21" x14ac:dyDescent="0.25">
      <c r="A15966">
        <v>15965</v>
      </c>
      <c r="B15966" t="s">
        <v>1811</v>
      </c>
      <c r="C15966" t="s">
        <v>1812</v>
      </c>
      <c r="D15966">
        <v>6</v>
      </c>
      <c r="E15966" t="s">
        <v>763</v>
      </c>
      <c r="F15966" t="s">
        <v>763</v>
      </c>
      <c r="G15966" t="s">
        <v>1813</v>
      </c>
      <c r="H15966" t="s">
        <v>25</v>
      </c>
      <c r="I15966" t="s">
        <v>26</v>
      </c>
      <c r="J15966" t="s">
        <v>27</v>
      </c>
      <c r="L15966" t="s">
        <v>29</v>
      </c>
      <c r="M15966" t="s">
        <v>30</v>
      </c>
      <c r="N15966" t="s">
        <v>31</v>
      </c>
      <c r="O15966">
        <v>9</v>
      </c>
      <c r="P15966">
        <v>9</v>
      </c>
      <c r="Q15966" s="12">
        <v>42249</v>
      </c>
      <c r="R15966" s="12">
        <v>42490</v>
      </c>
      <c r="T15966" t="s">
        <v>1814</v>
      </c>
      <c r="U15966">
        <v>2</v>
      </c>
    </row>
    <row r="15967" spans="1:21" x14ac:dyDescent="0.25">
      <c r="A15967">
        <v>15966</v>
      </c>
      <c r="B15967" t="s">
        <v>1811</v>
      </c>
      <c r="C15967" t="s">
        <v>1812</v>
      </c>
      <c r="D15967">
        <v>7</v>
      </c>
      <c r="E15967" t="s">
        <v>763</v>
      </c>
      <c r="F15967" t="s">
        <v>763</v>
      </c>
      <c r="G15967" t="s">
        <v>1813</v>
      </c>
      <c r="H15967" t="s">
        <v>118</v>
      </c>
      <c r="I15967" t="s">
        <v>119</v>
      </c>
      <c r="J15967" t="s">
        <v>292</v>
      </c>
      <c r="K15967" t="s">
        <v>1870</v>
      </c>
      <c r="L15967" t="s">
        <v>80</v>
      </c>
      <c r="M15967" t="s">
        <v>30</v>
      </c>
      <c r="N15967" t="s">
        <v>31</v>
      </c>
      <c r="O15967">
        <v>183</v>
      </c>
      <c r="P15967">
        <v>183</v>
      </c>
      <c r="Q15967" s="12">
        <v>42186</v>
      </c>
      <c r="R15967" s="12">
        <v>42368</v>
      </c>
      <c r="T15967" t="s">
        <v>1814</v>
      </c>
      <c r="U15967">
        <v>2</v>
      </c>
    </row>
    <row r="15968" spans="1:21" x14ac:dyDescent="0.25">
      <c r="A15968">
        <v>15967</v>
      </c>
      <c r="B15968" t="s">
        <v>1811</v>
      </c>
      <c r="C15968" t="s">
        <v>1812</v>
      </c>
      <c r="D15968">
        <v>7</v>
      </c>
      <c r="E15968" t="s">
        <v>763</v>
      </c>
      <c r="F15968" t="s">
        <v>763</v>
      </c>
      <c r="G15968" t="s">
        <v>1813</v>
      </c>
      <c r="H15968" t="s">
        <v>25</v>
      </c>
      <c r="I15968" t="s">
        <v>26</v>
      </c>
      <c r="J15968" t="s">
        <v>27</v>
      </c>
      <c r="L15968" t="s">
        <v>29</v>
      </c>
      <c r="M15968" t="s">
        <v>30</v>
      </c>
      <c r="N15968" t="s">
        <v>31</v>
      </c>
      <c r="O15968">
        <v>13</v>
      </c>
      <c r="P15968">
        <v>13</v>
      </c>
      <c r="Q15968" s="12">
        <v>42249</v>
      </c>
      <c r="R15968" s="12">
        <v>42490</v>
      </c>
      <c r="T15968" t="s">
        <v>1814</v>
      </c>
      <c r="U15968">
        <v>2</v>
      </c>
    </row>
    <row r="15969" spans="1:21" x14ac:dyDescent="0.25">
      <c r="A15969">
        <v>15968</v>
      </c>
      <c r="B15969" t="s">
        <v>1811</v>
      </c>
      <c r="C15969" t="s">
        <v>1812</v>
      </c>
      <c r="D15969">
        <v>8</v>
      </c>
      <c r="E15969" t="s">
        <v>763</v>
      </c>
      <c r="F15969" t="s">
        <v>763</v>
      </c>
      <c r="G15969" t="s">
        <v>1813</v>
      </c>
      <c r="H15969" t="s">
        <v>118</v>
      </c>
      <c r="I15969" t="s">
        <v>119</v>
      </c>
      <c r="J15969" t="s">
        <v>292</v>
      </c>
      <c r="K15969" t="s">
        <v>1870</v>
      </c>
      <c r="L15969" t="s">
        <v>80</v>
      </c>
      <c r="M15969" t="s">
        <v>30</v>
      </c>
      <c r="N15969" t="s">
        <v>31</v>
      </c>
      <c r="O15969">
        <v>129</v>
      </c>
      <c r="P15969">
        <v>129</v>
      </c>
      <c r="Q15969" s="12">
        <v>42186</v>
      </c>
      <c r="R15969" s="12">
        <v>42368</v>
      </c>
      <c r="T15969" t="s">
        <v>1814</v>
      </c>
      <c r="U15969">
        <v>5</v>
      </c>
    </row>
    <row r="15970" spans="1:21" x14ac:dyDescent="0.25">
      <c r="A15970">
        <v>15969</v>
      </c>
      <c r="B15970" t="s">
        <v>1811</v>
      </c>
      <c r="C15970" t="s">
        <v>1812</v>
      </c>
      <c r="D15970">
        <v>8</v>
      </c>
      <c r="E15970" t="s">
        <v>763</v>
      </c>
      <c r="F15970" t="s">
        <v>763</v>
      </c>
      <c r="G15970" t="s">
        <v>1813</v>
      </c>
      <c r="H15970" t="s">
        <v>25</v>
      </c>
      <c r="I15970" t="s">
        <v>26</v>
      </c>
      <c r="J15970" t="s">
        <v>27</v>
      </c>
      <c r="L15970" t="s">
        <v>29</v>
      </c>
      <c r="M15970" t="s">
        <v>30</v>
      </c>
      <c r="N15970" t="s">
        <v>31</v>
      </c>
      <c r="O15970">
        <v>6</v>
      </c>
      <c r="P15970">
        <v>6</v>
      </c>
      <c r="Q15970" s="12">
        <v>42249</v>
      </c>
      <c r="R15970" s="12">
        <v>42490</v>
      </c>
      <c r="T15970" t="s">
        <v>1814</v>
      </c>
      <c r="U15970">
        <v>5</v>
      </c>
    </row>
    <row r="15971" spans="1:21" x14ac:dyDescent="0.25">
      <c r="A15971">
        <v>15970</v>
      </c>
      <c r="B15971" t="s">
        <v>1811</v>
      </c>
      <c r="C15971" t="s">
        <v>1812</v>
      </c>
      <c r="D15971">
        <v>9</v>
      </c>
      <c r="E15971" t="s">
        <v>763</v>
      </c>
      <c r="F15971" t="s">
        <v>763</v>
      </c>
      <c r="G15971" t="s">
        <v>1813</v>
      </c>
      <c r="H15971" t="s">
        <v>25</v>
      </c>
      <c r="I15971" t="s">
        <v>26</v>
      </c>
      <c r="J15971" t="s">
        <v>27</v>
      </c>
      <c r="L15971" t="s">
        <v>29</v>
      </c>
      <c r="M15971" t="s">
        <v>30</v>
      </c>
      <c r="N15971" t="s">
        <v>31</v>
      </c>
      <c r="O15971">
        <v>6</v>
      </c>
      <c r="P15971">
        <v>6</v>
      </c>
      <c r="Q15971" s="12">
        <v>42249</v>
      </c>
      <c r="R15971" s="12">
        <v>42490</v>
      </c>
      <c r="T15971" t="s">
        <v>1814</v>
      </c>
      <c r="U15971">
        <v>5</v>
      </c>
    </row>
    <row r="15972" spans="1:21" x14ac:dyDescent="0.25">
      <c r="A15972">
        <v>15971</v>
      </c>
      <c r="B15972" t="s">
        <v>1811</v>
      </c>
      <c r="C15972" t="s">
        <v>1815</v>
      </c>
      <c r="D15972">
        <v>1</v>
      </c>
      <c r="E15972" t="s">
        <v>763</v>
      </c>
      <c r="F15972" t="s">
        <v>763</v>
      </c>
      <c r="G15972" t="s">
        <v>1813</v>
      </c>
      <c r="H15972" t="s">
        <v>118</v>
      </c>
      <c r="I15972" t="s">
        <v>119</v>
      </c>
      <c r="J15972" t="s">
        <v>292</v>
      </c>
      <c r="K15972" t="s">
        <v>1870</v>
      </c>
      <c r="L15972" t="s">
        <v>80</v>
      </c>
      <c r="M15972" t="s">
        <v>30</v>
      </c>
      <c r="N15972" t="s">
        <v>31</v>
      </c>
      <c r="O15972">
        <v>204</v>
      </c>
      <c r="P15972">
        <v>204</v>
      </c>
      <c r="Q15972" s="12">
        <v>42186</v>
      </c>
      <c r="R15972" s="12">
        <v>42368</v>
      </c>
      <c r="T15972" t="s">
        <v>1816</v>
      </c>
      <c r="U15972">
        <v>5</v>
      </c>
    </row>
    <row r="15973" spans="1:21" x14ac:dyDescent="0.25">
      <c r="A15973">
        <v>15972</v>
      </c>
      <c r="B15973" t="s">
        <v>1811</v>
      </c>
      <c r="C15973" t="s">
        <v>1815</v>
      </c>
      <c r="D15973">
        <v>2</v>
      </c>
      <c r="E15973" t="s">
        <v>763</v>
      </c>
      <c r="F15973" t="s">
        <v>763</v>
      </c>
      <c r="G15973" t="s">
        <v>1813</v>
      </c>
      <c r="H15973" t="s">
        <v>118</v>
      </c>
      <c r="I15973" t="s">
        <v>119</v>
      </c>
      <c r="J15973" t="s">
        <v>292</v>
      </c>
      <c r="K15973" t="s">
        <v>1870</v>
      </c>
      <c r="L15973" t="s">
        <v>80</v>
      </c>
      <c r="M15973" t="s">
        <v>30</v>
      </c>
      <c r="N15973" t="s">
        <v>31</v>
      </c>
      <c r="O15973">
        <v>193</v>
      </c>
      <c r="P15973">
        <v>193</v>
      </c>
      <c r="Q15973" s="12">
        <v>42186</v>
      </c>
      <c r="R15973" s="12">
        <v>42368</v>
      </c>
      <c r="T15973" t="s">
        <v>1816</v>
      </c>
      <c r="U15973">
        <v>5</v>
      </c>
    </row>
    <row r="15974" spans="1:21" x14ac:dyDescent="0.25">
      <c r="A15974">
        <v>15973</v>
      </c>
      <c r="B15974" t="s">
        <v>1811</v>
      </c>
      <c r="C15974" t="s">
        <v>1815</v>
      </c>
      <c r="D15974">
        <v>2</v>
      </c>
      <c r="E15974" t="s">
        <v>763</v>
      </c>
      <c r="F15974" t="s">
        <v>763</v>
      </c>
      <c r="G15974" t="s">
        <v>1813</v>
      </c>
      <c r="H15974" t="s">
        <v>60</v>
      </c>
      <c r="I15974" t="s">
        <v>111</v>
      </c>
      <c r="J15974" t="s">
        <v>112</v>
      </c>
      <c r="K15974" t="s">
        <v>1872</v>
      </c>
      <c r="L15974" t="s">
        <v>113</v>
      </c>
      <c r="M15974" t="s">
        <v>30</v>
      </c>
      <c r="N15974" t="s">
        <v>31</v>
      </c>
      <c r="O15974">
        <v>1</v>
      </c>
      <c r="P15974">
        <v>1</v>
      </c>
      <c r="Q15974" s="12">
        <v>42461</v>
      </c>
      <c r="R15974" s="12">
        <v>43070</v>
      </c>
      <c r="T15974" t="s">
        <v>1816</v>
      </c>
      <c r="U15974">
        <v>5</v>
      </c>
    </row>
    <row r="15975" spans="1:21" x14ac:dyDescent="0.25">
      <c r="A15975">
        <v>15974</v>
      </c>
      <c r="B15975" t="s">
        <v>1811</v>
      </c>
      <c r="C15975" t="s">
        <v>1815</v>
      </c>
      <c r="D15975">
        <v>3</v>
      </c>
      <c r="E15975" t="s">
        <v>763</v>
      </c>
      <c r="F15975" t="s">
        <v>763</v>
      </c>
      <c r="G15975" t="s">
        <v>1813</v>
      </c>
      <c r="H15975" t="s">
        <v>118</v>
      </c>
      <c r="I15975" t="s">
        <v>119</v>
      </c>
      <c r="J15975" t="s">
        <v>292</v>
      </c>
      <c r="K15975" t="s">
        <v>1870</v>
      </c>
      <c r="L15975" t="s">
        <v>80</v>
      </c>
      <c r="M15975" t="s">
        <v>30</v>
      </c>
      <c r="N15975" t="s">
        <v>31</v>
      </c>
      <c r="O15975">
        <v>164</v>
      </c>
      <c r="P15975">
        <v>164</v>
      </c>
      <c r="Q15975" s="12">
        <v>42186</v>
      </c>
      <c r="R15975" s="12">
        <v>42368</v>
      </c>
      <c r="T15975" t="s">
        <v>1816</v>
      </c>
      <c r="U15975">
        <v>5</v>
      </c>
    </row>
    <row r="15976" spans="1:21" x14ac:dyDescent="0.25">
      <c r="A15976">
        <v>15975</v>
      </c>
      <c r="B15976" t="s">
        <v>1811</v>
      </c>
      <c r="C15976" t="s">
        <v>1815</v>
      </c>
      <c r="D15976">
        <v>4</v>
      </c>
      <c r="E15976" t="s">
        <v>763</v>
      </c>
      <c r="F15976" t="s">
        <v>763</v>
      </c>
      <c r="G15976" t="s">
        <v>1813</v>
      </c>
      <c r="H15976" t="s">
        <v>25</v>
      </c>
      <c r="I15976" t="s">
        <v>26</v>
      </c>
      <c r="J15976" t="s">
        <v>27</v>
      </c>
      <c r="L15976" t="s">
        <v>29</v>
      </c>
      <c r="M15976" t="s">
        <v>30</v>
      </c>
      <c r="N15976" t="s">
        <v>31</v>
      </c>
      <c r="O15976">
        <v>2</v>
      </c>
      <c r="P15976">
        <v>2</v>
      </c>
      <c r="Q15976" s="12">
        <v>42262</v>
      </c>
      <c r="R15976" s="12">
        <v>42490</v>
      </c>
      <c r="T15976" t="s">
        <v>1816</v>
      </c>
      <c r="U15976">
        <v>4</v>
      </c>
    </row>
    <row r="15977" spans="1:21" x14ac:dyDescent="0.25">
      <c r="A15977">
        <v>15976</v>
      </c>
      <c r="B15977" t="s">
        <v>1811</v>
      </c>
      <c r="C15977" t="s">
        <v>1815</v>
      </c>
      <c r="D15977">
        <v>6</v>
      </c>
      <c r="E15977" t="s">
        <v>763</v>
      </c>
      <c r="F15977" t="s">
        <v>763</v>
      </c>
      <c r="G15977" t="s">
        <v>1813</v>
      </c>
      <c r="H15977" t="s">
        <v>25</v>
      </c>
      <c r="I15977" t="s">
        <v>26</v>
      </c>
      <c r="J15977" t="s">
        <v>27</v>
      </c>
      <c r="L15977" t="s">
        <v>29</v>
      </c>
      <c r="M15977" t="s">
        <v>30</v>
      </c>
      <c r="N15977" t="s">
        <v>31</v>
      </c>
      <c r="O15977">
        <v>3</v>
      </c>
      <c r="P15977">
        <v>3</v>
      </c>
      <c r="Q15977" s="12">
        <v>42262</v>
      </c>
      <c r="R15977" s="12">
        <v>42490</v>
      </c>
      <c r="T15977" t="s">
        <v>1816</v>
      </c>
      <c r="U15977">
        <v>4</v>
      </c>
    </row>
    <row r="15978" spans="1:21" x14ac:dyDescent="0.25">
      <c r="A15978">
        <v>15977</v>
      </c>
      <c r="B15978" t="s">
        <v>1811</v>
      </c>
      <c r="C15978" t="s">
        <v>1815</v>
      </c>
      <c r="D15978">
        <v>7</v>
      </c>
      <c r="E15978" t="s">
        <v>763</v>
      </c>
      <c r="F15978" t="s">
        <v>763</v>
      </c>
      <c r="G15978" t="s">
        <v>1813</v>
      </c>
      <c r="H15978" t="s">
        <v>118</v>
      </c>
      <c r="I15978" t="s">
        <v>433</v>
      </c>
      <c r="J15978" t="s">
        <v>434</v>
      </c>
      <c r="L15978" t="s">
        <v>80</v>
      </c>
      <c r="M15978" t="s">
        <v>30</v>
      </c>
      <c r="N15978" t="s">
        <v>31</v>
      </c>
      <c r="O15978">
        <v>99</v>
      </c>
      <c r="P15978">
        <v>99</v>
      </c>
      <c r="Q15978" s="12">
        <v>42368</v>
      </c>
      <c r="R15978" s="12">
        <v>43099</v>
      </c>
      <c r="T15978" t="s">
        <v>1816</v>
      </c>
      <c r="U15978">
        <v>4</v>
      </c>
    </row>
    <row r="15979" spans="1:21" x14ac:dyDescent="0.25">
      <c r="A15979">
        <v>15978</v>
      </c>
      <c r="B15979" t="s">
        <v>1811</v>
      </c>
      <c r="C15979" t="s">
        <v>1815</v>
      </c>
      <c r="D15979">
        <v>7</v>
      </c>
      <c r="E15979" t="s">
        <v>763</v>
      </c>
      <c r="F15979" t="s">
        <v>763</v>
      </c>
      <c r="G15979" t="s">
        <v>1813</v>
      </c>
      <c r="H15979" t="s">
        <v>118</v>
      </c>
      <c r="I15979" t="s">
        <v>433</v>
      </c>
      <c r="J15979" t="s">
        <v>436</v>
      </c>
      <c r="L15979" t="s">
        <v>80</v>
      </c>
      <c r="M15979" t="s">
        <v>30</v>
      </c>
      <c r="N15979" t="s">
        <v>31</v>
      </c>
      <c r="O15979">
        <v>99</v>
      </c>
      <c r="P15979">
        <v>99</v>
      </c>
      <c r="Q15979" s="12">
        <v>42368</v>
      </c>
      <c r="R15979" s="12">
        <v>43099</v>
      </c>
      <c r="T15979" t="s">
        <v>1816</v>
      </c>
      <c r="U15979">
        <v>4</v>
      </c>
    </row>
    <row r="15980" spans="1:21" x14ac:dyDescent="0.25">
      <c r="A15980">
        <v>15979</v>
      </c>
      <c r="B15980" t="s">
        <v>1811</v>
      </c>
      <c r="C15980" t="s">
        <v>1815</v>
      </c>
      <c r="D15980">
        <v>7</v>
      </c>
      <c r="E15980" t="s">
        <v>763</v>
      </c>
      <c r="F15980" t="s">
        <v>763</v>
      </c>
      <c r="G15980" t="s">
        <v>1813</v>
      </c>
      <c r="H15980" t="s">
        <v>118</v>
      </c>
      <c r="I15980" t="s">
        <v>433</v>
      </c>
      <c r="J15980" t="s">
        <v>435</v>
      </c>
      <c r="L15980" t="s">
        <v>80</v>
      </c>
      <c r="M15980" t="s">
        <v>30</v>
      </c>
      <c r="N15980" t="s">
        <v>31</v>
      </c>
      <c r="O15980">
        <v>99</v>
      </c>
      <c r="P15980">
        <v>99</v>
      </c>
      <c r="Q15980" s="12">
        <v>42368</v>
      </c>
      <c r="R15980" s="12">
        <v>43099</v>
      </c>
      <c r="T15980" t="s">
        <v>1816</v>
      </c>
      <c r="U15980">
        <v>4</v>
      </c>
    </row>
    <row r="15981" spans="1:21" x14ac:dyDescent="0.25">
      <c r="A15981">
        <v>15980</v>
      </c>
      <c r="B15981" t="s">
        <v>1811</v>
      </c>
      <c r="C15981" t="s">
        <v>1815</v>
      </c>
      <c r="D15981">
        <v>7</v>
      </c>
      <c r="E15981" t="s">
        <v>763</v>
      </c>
      <c r="F15981" t="s">
        <v>763</v>
      </c>
      <c r="G15981" t="s">
        <v>1813</v>
      </c>
      <c r="H15981" t="s">
        <v>60</v>
      </c>
      <c r="I15981" t="s">
        <v>77</v>
      </c>
      <c r="J15981" t="s">
        <v>78</v>
      </c>
      <c r="L15981" t="s">
        <v>80</v>
      </c>
      <c r="M15981" t="s">
        <v>30</v>
      </c>
      <c r="N15981" t="s">
        <v>31</v>
      </c>
      <c r="O15981">
        <v>99</v>
      </c>
      <c r="P15981">
        <v>99</v>
      </c>
      <c r="Q15981" s="12">
        <v>42368</v>
      </c>
      <c r="R15981" s="12">
        <v>43099</v>
      </c>
      <c r="T15981" t="s">
        <v>1816</v>
      </c>
      <c r="U15981">
        <v>4</v>
      </c>
    </row>
    <row r="15982" spans="1:21" x14ac:dyDescent="0.25">
      <c r="A15982">
        <v>15981</v>
      </c>
      <c r="B15982" t="s">
        <v>1811</v>
      </c>
      <c r="C15982" t="s">
        <v>1815</v>
      </c>
      <c r="D15982">
        <v>7</v>
      </c>
      <c r="E15982" t="s">
        <v>763</v>
      </c>
      <c r="F15982" t="s">
        <v>763</v>
      </c>
      <c r="G15982" t="s">
        <v>1813</v>
      </c>
      <c r="H15982" t="s">
        <v>25</v>
      </c>
      <c r="I15982" t="s">
        <v>26</v>
      </c>
      <c r="J15982" t="s">
        <v>27</v>
      </c>
      <c r="L15982" t="s">
        <v>29</v>
      </c>
      <c r="M15982" t="s">
        <v>30</v>
      </c>
      <c r="N15982" t="s">
        <v>31</v>
      </c>
      <c r="O15982">
        <v>9</v>
      </c>
      <c r="P15982">
        <v>9</v>
      </c>
      <c r="Q15982" s="12">
        <v>42262</v>
      </c>
      <c r="R15982" s="12">
        <v>42490</v>
      </c>
      <c r="T15982" t="s">
        <v>1816</v>
      </c>
      <c r="U15982">
        <v>4</v>
      </c>
    </row>
    <row r="15983" spans="1:21" x14ac:dyDescent="0.25">
      <c r="A15983">
        <v>15982</v>
      </c>
      <c r="B15983" t="s">
        <v>1811</v>
      </c>
      <c r="C15983" t="s">
        <v>1815</v>
      </c>
      <c r="D15983">
        <v>8</v>
      </c>
      <c r="E15983" t="s">
        <v>763</v>
      </c>
      <c r="F15983" t="s">
        <v>763</v>
      </c>
      <c r="G15983" t="s">
        <v>1813</v>
      </c>
      <c r="H15983" t="s">
        <v>118</v>
      </c>
      <c r="I15983" t="s">
        <v>119</v>
      </c>
      <c r="J15983" t="s">
        <v>292</v>
      </c>
      <c r="K15983" t="s">
        <v>1870</v>
      </c>
      <c r="L15983" t="s">
        <v>80</v>
      </c>
      <c r="M15983" t="s">
        <v>30</v>
      </c>
      <c r="N15983" t="s">
        <v>31</v>
      </c>
      <c r="O15983">
        <v>183</v>
      </c>
      <c r="P15983">
        <v>183</v>
      </c>
      <c r="Q15983" s="12">
        <v>42186</v>
      </c>
      <c r="R15983" s="12">
        <v>42368</v>
      </c>
      <c r="T15983" t="s">
        <v>1814</v>
      </c>
      <c r="U15983">
        <v>2</v>
      </c>
    </row>
    <row r="15984" spans="1:21" x14ac:dyDescent="0.25">
      <c r="A15984">
        <v>15983</v>
      </c>
      <c r="B15984" t="s">
        <v>1811</v>
      </c>
      <c r="C15984" t="s">
        <v>1815</v>
      </c>
      <c r="D15984">
        <v>8</v>
      </c>
      <c r="E15984" t="s">
        <v>763</v>
      </c>
      <c r="F15984" t="s">
        <v>763</v>
      </c>
      <c r="G15984" t="s">
        <v>1813</v>
      </c>
      <c r="H15984" t="s">
        <v>25</v>
      </c>
      <c r="I15984" t="s">
        <v>116</v>
      </c>
      <c r="J15984" t="s">
        <v>197</v>
      </c>
      <c r="K15984" t="s">
        <v>86</v>
      </c>
      <c r="L15984" t="s">
        <v>29</v>
      </c>
      <c r="M15984" t="s">
        <v>30</v>
      </c>
      <c r="N15984" t="s">
        <v>31</v>
      </c>
      <c r="O15984">
        <v>9</v>
      </c>
      <c r="P15984">
        <v>9</v>
      </c>
      <c r="Q15984" s="12">
        <v>42475</v>
      </c>
      <c r="R15984" s="12">
        <v>42566</v>
      </c>
      <c r="T15984" t="s">
        <v>1814</v>
      </c>
      <c r="U15984">
        <v>2</v>
      </c>
    </row>
    <row r="15985" spans="1:21" x14ac:dyDescent="0.25">
      <c r="A15985">
        <v>15984</v>
      </c>
      <c r="B15985" t="s">
        <v>1811</v>
      </c>
      <c r="C15985" t="s">
        <v>1815</v>
      </c>
      <c r="D15985">
        <v>8</v>
      </c>
      <c r="E15985" t="s">
        <v>763</v>
      </c>
      <c r="F15985" t="s">
        <v>763</v>
      </c>
      <c r="G15985" t="s">
        <v>1813</v>
      </c>
      <c r="H15985" t="s">
        <v>25</v>
      </c>
      <c r="I15985" t="s">
        <v>26</v>
      </c>
      <c r="J15985" t="s">
        <v>27</v>
      </c>
      <c r="L15985" t="s">
        <v>29</v>
      </c>
      <c r="M15985" t="s">
        <v>30</v>
      </c>
      <c r="N15985" t="s">
        <v>31</v>
      </c>
      <c r="O15985">
        <v>12</v>
      </c>
      <c r="P15985">
        <v>12</v>
      </c>
      <c r="Q15985" s="12">
        <v>42262</v>
      </c>
      <c r="R15985" s="12">
        <v>42490</v>
      </c>
      <c r="T15985" t="s">
        <v>1814</v>
      </c>
      <c r="U15985">
        <v>2</v>
      </c>
    </row>
    <row r="15986" spans="1:21" x14ac:dyDescent="0.25">
      <c r="A15986">
        <v>15985</v>
      </c>
      <c r="B15986" t="s">
        <v>1811</v>
      </c>
      <c r="C15986" t="s">
        <v>1815</v>
      </c>
      <c r="D15986">
        <v>9</v>
      </c>
      <c r="E15986" t="s">
        <v>763</v>
      </c>
      <c r="F15986" t="s">
        <v>763</v>
      </c>
      <c r="G15986" t="s">
        <v>1813</v>
      </c>
      <c r="H15986" t="s">
        <v>118</v>
      </c>
      <c r="I15986" t="s">
        <v>433</v>
      </c>
      <c r="J15986" t="s">
        <v>434</v>
      </c>
      <c r="L15986" t="s">
        <v>80</v>
      </c>
      <c r="M15986" t="s">
        <v>30</v>
      </c>
      <c r="N15986" t="s">
        <v>31</v>
      </c>
      <c r="O15986">
        <v>55</v>
      </c>
      <c r="P15986">
        <v>55</v>
      </c>
      <c r="Q15986" s="12">
        <v>42368</v>
      </c>
      <c r="R15986" s="12">
        <v>43099</v>
      </c>
      <c r="T15986" t="s">
        <v>1816</v>
      </c>
      <c r="U15986">
        <v>5</v>
      </c>
    </row>
    <row r="15987" spans="1:21" x14ac:dyDescent="0.25">
      <c r="A15987">
        <v>15986</v>
      </c>
      <c r="B15987" t="s">
        <v>1811</v>
      </c>
      <c r="C15987" t="s">
        <v>1815</v>
      </c>
      <c r="D15987">
        <v>9</v>
      </c>
      <c r="E15987" t="s">
        <v>763</v>
      </c>
      <c r="F15987" t="s">
        <v>763</v>
      </c>
      <c r="G15987" t="s">
        <v>1813</v>
      </c>
      <c r="H15987" t="s">
        <v>118</v>
      </c>
      <c r="I15987" t="s">
        <v>433</v>
      </c>
      <c r="J15987" t="s">
        <v>436</v>
      </c>
      <c r="L15987" t="s">
        <v>80</v>
      </c>
      <c r="M15987" t="s">
        <v>30</v>
      </c>
      <c r="N15987" t="s">
        <v>31</v>
      </c>
      <c r="O15987">
        <v>55</v>
      </c>
      <c r="P15987">
        <v>55</v>
      </c>
      <c r="Q15987" s="12">
        <v>42368</v>
      </c>
      <c r="R15987" s="12">
        <v>43099</v>
      </c>
      <c r="T15987" t="s">
        <v>1816</v>
      </c>
      <c r="U15987">
        <v>5</v>
      </c>
    </row>
    <row r="15988" spans="1:21" x14ac:dyDescent="0.25">
      <c r="A15988">
        <v>15987</v>
      </c>
      <c r="B15988" t="s">
        <v>1811</v>
      </c>
      <c r="C15988" t="s">
        <v>1815</v>
      </c>
      <c r="D15988">
        <v>9</v>
      </c>
      <c r="E15988" t="s">
        <v>763</v>
      </c>
      <c r="F15988" t="s">
        <v>763</v>
      </c>
      <c r="G15988" t="s">
        <v>1813</v>
      </c>
      <c r="H15988" t="s">
        <v>118</v>
      </c>
      <c r="I15988" t="s">
        <v>433</v>
      </c>
      <c r="J15988" t="s">
        <v>435</v>
      </c>
      <c r="L15988" t="s">
        <v>80</v>
      </c>
      <c r="M15988" t="s">
        <v>30</v>
      </c>
      <c r="N15988" t="s">
        <v>31</v>
      </c>
      <c r="O15988">
        <v>55</v>
      </c>
      <c r="P15988">
        <v>55</v>
      </c>
      <c r="Q15988" s="12">
        <v>42368</v>
      </c>
      <c r="R15988" s="12">
        <v>43099</v>
      </c>
      <c r="T15988" t="s">
        <v>1816</v>
      </c>
      <c r="U15988">
        <v>5</v>
      </c>
    </row>
    <row r="15989" spans="1:21" x14ac:dyDescent="0.25">
      <c r="A15989">
        <v>15988</v>
      </c>
      <c r="B15989" t="s">
        <v>1811</v>
      </c>
      <c r="C15989" t="s">
        <v>1815</v>
      </c>
      <c r="D15989">
        <v>9</v>
      </c>
      <c r="E15989" t="s">
        <v>763</v>
      </c>
      <c r="F15989" t="s">
        <v>763</v>
      </c>
      <c r="G15989" t="s">
        <v>1813</v>
      </c>
      <c r="H15989" t="s">
        <v>118</v>
      </c>
      <c r="I15989" t="s">
        <v>119</v>
      </c>
      <c r="J15989" t="s">
        <v>292</v>
      </c>
      <c r="K15989" t="s">
        <v>1870</v>
      </c>
      <c r="L15989" t="s">
        <v>80</v>
      </c>
      <c r="M15989" t="s">
        <v>30</v>
      </c>
      <c r="N15989" t="s">
        <v>31</v>
      </c>
      <c r="O15989">
        <v>109</v>
      </c>
      <c r="P15989">
        <v>109</v>
      </c>
      <c r="Q15989" s="12">
        <v>42186</v>
      </c>
      <c r="R15989" s="12">
        <v>42368</v>
      </c>
      <c r="T15989" t="s">
        <v>1816</v>
      </c>
      <c r="U15989">
        <v>5</v>
      </c>
    </row>
    <row r="15990" spans="1:21" x14ac:dyDescent="0.25">
      <c r="A15990">
        <v>15989</v>
      </c>
      <c r="B15990" t="s">
        <v>1811</v>
      </c>
      <c r="C15990" t="s">
        <v>1815</v>
      </c>
      <c r="D15990">
        <v>2</v>
      </c>
      <c r="E15990" t="s">
        <v>763</v>
      </c>
      <c r="F15990" t="s">
        <v>763</v>
      </c>
      <c r="G15990" t="s">
        <v>1813</v>
      </c>
      <c r="H15990" t="s">
        <v>118</v>
      </c>
      <c r="I15990" t="s">
        <v>433</v>
      </c>
      <c r="J15990" t="s">
        <v>434</v>
      </c>
      <c r="L15990" t="s">
        <v>80</v>
      </c>
      <c r="M15990" t="s">
        <v>30</v>
      </c>
      <c r="N15990" t="s">
        <v>31</v>
      </c>
      <c r="O15990">
        <v>1</v>
      </c>
      <c r="P15990">
        <v>1</v>
      </c>
      <c r="Q15990" s="12">
        <v>42186</v>
      </c>
      <c r="R15990" s="12">
        <v>42368</v>
      </c>
      <c r="T15990" t="s">
        <v>1816</v>
      </c>
      <c r="U15990">
        <v>5</v>
      </c>
    </row>
    <row r="15991" spans="1:21" x14ac:dyDescent="0.25">
      <c r="A15991">
        <v>15990</v>
      </c>
      <c r="B15991" t="s">
        <v>1811</v>
      </c>
      <c r="C15991" t="s">
        <v>1815</v>
      </c>
      <c r="D15991">
        <v>2</v>
      </c>
      <c r="E15991" t="s">
        <v>763</v>
      </c>
      <c r="F15991" t="s">
        <v>763</v>
      </c>
      <c r="G15991" t="s">
        <v>1813</v>
      </c>
      <c r="H15991" t="s">
        <v>118</v>
      </c>
      <c r="I15991" t="s">
        <v>433</v>
      </c>
      <c r="J15991" t="s">
        <v>435</v>
      </c>
      <c r="L15991" t="s">
        <v>80</v>
      </c>
      <c r="M15991" t="s">
        <v>30</v>
      </c>
      <c r="N15991" t="s">
        <v>31</v>
      </c>
      <c r="O15991">
        <v>10</v>
      </c>
      <c r="P15991">
        <v>10</v>
      </c>
      <c r="Q15991" s="12">
        <v>42186</v>
      </c>
      <c r="R15991" s="12">
        <v>42368</v>
      </c>
      <c r="T15991" t="s">
        <v>1816</v>
      </c>
      <c r="U15991">
        <v>5</v>
      </c>
    </row>
    <row r="15992" spans="1:21" x14ac:dyDescent="0.25">
      <c r="A15992">
        <v>15991</v>
      </c>
      <c r="B15992" t="s">
        <v>1811</v>
      </c>
      <c r="C15992" t="s">
        <v>1815</v>
      </c>
      <c r="D15992">
        <v>2</v>
      </c>
      <c r="E15992" t="s">
        <v>763</v>
      </c>
      <c r="F15992" t="s">
        <v>763</v>
      </c>
      <c r="G15992" t="s">
        <v>1813</v>
      </c>
      <c r="H15992" t="s">
        <v>118</v>
      </c>
      <c r="I15992" t="s">
        <v>433</v>
      </c>
      <c r="J15992" t="s">
        <v>436</v>
      </c>
      <c r="L15992" t="s">
        <v>80</v>
      </c>
      <c r="M15992" t="s">
        <v>30</v>
      </c>
      <c r="N15992" t="s">
        <v>31</v>
      </c>
      <c r="O15992">
        <v>10</v>
      </c>
      <c r="P15992">
        <v>10</v>
      </c>
      <c r="Q15992" s="12">
        <v>42186</v>
      </c>
      <c r="R15992" s="12">
        <v>42368</v>
      </c>
      <c r="T15992" t="s">
        <v>1816</v>
      </c>
      <c r="U15992">
        <v>5</v>
      </c>
    </row>
    <row r="15993" spans="1:21" x14ac:dyDescent="0.25">
      <c r="A15993">
        <v>15992</v>
      </c>
      <c r="B15993" t="s">
        <v>1811</v>
      </c>
      <c r="C15993" t="s">
        <v>1815</v>
      </c>
      <c r="D15993">
        <v>9</v>
      </c>
      <c r="E15993" t="s">
        <v>763</v>
      </c>
      <c r="F15993" t="s">
        <v>763</v>
      </c>
      <c r="G15993" t="s">
        <v>1813</v>
      </c>
      <c r="H15993" t="s">
        <v>60</v>
      </c>
      <c r="I15993" t="s">
        <v>77</v>
      </c>
      <c r="J15993" t="s">
        <v>78</v>
      </c>
      <c r="L15993" t="s">
        <v>80</v>
      </c>
      <c r="M15993" t="s">
        <v>30</v>
      </c>
      <c r="N15993" t="s">
        <v>31</v>
      </c>
      <c r="O15993">
        <v>65</v>
      </c>
      <c r="P15993">
        <v>65</v>
      </c>
      <c r="Q15993" s="12">
        <v>42368</v>
      </c>
      <c r="R15993" s="12">
        <v>43099</v>
      </c>
      <c r="T15993" t="s">
        <v>1816</v>
      </c>
      <c r="U15993">
        <v>5</v>
      </c>
    </row>
    <row r="15994" spans="1:21" x14ac:dyDescent="0.25">
      <c r="A15994">
        <v>15993</v>
      </c>
      <c r="B15994" t="s">
        <v>1811</v>
      </c>
      <c r="C15994" t="s">
        <v>1815</v>
      </c>
      <c r="D15994">
        <v>9</v>
      </c>
      <c r="E15994" t="s">
        <v>763</v>
      </c>
      <c r="F15994" t="s">
        <v>763</v>
      </c>
      <c r="G15994" t="s">
        <v>1813</v>
      </c>
      <c r="H15994" t="s">
        <v>25</v>
      </c>
      <c r="I15994" t="s">
        <v>116</v>
      </c>
      <c r="J15994" t="s">
        <v>197</v>
      </c>
      <c r="K15994" t="s">
        <v>86</v>
      </c>
      <c r="L15994" t="s">
        <v>29</v>
      </c>
      <c r="M15994" t="s">
        <v>30</v>
      </c>
      <c r="N15994" t="s">
        <v>31</v>
      </c>
      <c r="O15994">
        <v>2</v>
      </c>
      <c r="P15994">
        <v>2</v>
      </c>
      <c r="Q15994" s="12">
        <v>42475</v>
      </c>
      <c r="R15994" s="12">
        <v>42566</v>
      </c>
      <c r="T15994" t="s">
        <v>1816</v>
      </c>
      <c r="U15994">
        <v>5</v>
      </c>
    </row>
    <row r="15995" spans="1:21" x14ac:dyDescent="0.25">
      <c r="A15995">
        <v>15994</v>
      </c>
      <c r="B15995" t="s">
        <v>1811</v>
      </c>
      <c r="C15995" t="s">
        <v>1815</v>
      </c>
      <c r="D15995">
        <v>9</v>
      </c>
      <c r="E15995" t="s">
        <v>763</v>
      </c>
      <c r="F15995" t="s">
        <v>763</v>
      </c>
      <c r="G15995" t="s">
        <v>1813</v>
      </c>
      <c r="H15995" t="s">
        <v>25</v>
      </c>
      <c r="I15995" t="s">
        <v>26</v>
      </c>
      <c r="J15995" t="s">
        <v>27</v>
      </c>
      <c r="L15995" t="s">
        <v>29</v>
      </c>
      <c r="M15995" t="s">
        <v>30</v>
      </c>
      <c r="N15995" t="s">
        <v>31</v>
      </c>
      <c r="O15995">
        <v>3</v>
      </c>
      <c r="P15995">
        <v>3</v>
      </c>
      <c r="Q15995" s="12">
        <v>42262</v>
      </c>
      <c r="R15995" s="12">
        <v>42490</v>
      </c>
      <c r="T15995" t="s">
        <v>1816</v>
      </c>
      <c r="U15995">
        <v>5</v>
      </c>
    </row>
    <row r="15996" spans="1:21" x14ac:dyDescent="0.25">
      <c r="A15996">
        <v>15995</v>
      </c>
      <c r="B15996" t="s">
        <v>1811</v>
      </c>
      <c r="C15996" t="s">
        <v>1820</v>
      </c>
      <c r="D15996">
        <v>1</v>
      </c>
      <c r="E15996" t="s">
        <v>775</v>
      </c>
      <c r="F15996" t="s">
        <v>1818</v>
      </c>
      <c r="G15996" t="s">
        <v>962</v>
      </c>
      <c r="H15996" t="s">
        <v>25</v>
      </c>
      <c r="I15996" t="s">
        <v>26</v>
      </c>
      <c r="J15996" t="s">
        <v>27</v>
      </c>
      <c r="L15996" t="s">
        <v>29</v>
      </c>
      <c r="M15996" t="s">
        <v>30</v>
      </c>
      <c r="N15996" t="s">
        <v>31</v>
      </c>
      <c r="O15996">
        <v>1</v>
      </c>
      <c r="P15996">
        <v>1</v>
      </c>
      <c r="Q15996" s="12">
        <v>42444</v>
      </c>
      <c r="R15996" s="12">
        <v>42809</v>
      </c>
      <c r="T15996" t="s">
        <v>1814</v>
      </c>
      <c r="U15996">
        <v>1</v>
      </c>
    </row>
    <row r="15997" spans="1:21" x14ac:dyDescent="0.25">
      <c r="A15997">
        <v>15996</v>
      </c>
      <c r="B15997" t="s">
        <v>1811</v>
      </c>
      <c r="C15997" t="s">
        <v>1820</v>
      </c>
      <c r="D15997">
        <v>2</v>
      </c>
      <c r="E15997" t="s">
        <v>775</v>
      </c>
      <c r="F15997" t="s">
        <v>1818</v>
      </c>
      <c r="G15997" t="s">
        <v>962</v>
      </c>
      <c r="H15997" t="s">
        <v>25</v>
      </c>
      <c r="I15997" t="s">
        <v>26</v>
      </c>
      <c r="J15997" t="s">
        <v>27</v>
      </c>
      <c r="L15997" t="s">
        <v>29</v>
      </c>
      <c r="M15997" t="s">
        <v>30</v>
      </c>
      <c r="N15997" t="s">
        <v>31</v>
      </c>
      <c r="O15997">
        <v>1</v>
      </c>
      <c r="P15997">
        <v>1</v>
      </c>
      <c r="Q15997" s="12">
        <v>42444</v>
      </c>
      <c r="R15997" s="12">
        <v>42809</v>
      </c>
      <c r="T15997" t="s">
        <v>1814</v>
      </c>
      <c r="U15997">
        <v>1</v>
      </c>
    </row>
    <row r="15998" spans="1:21" x14ac:dyDescent="0.25">
      <c r="A15998">
        <v>15997</v>
      </c>
      <c r="B15998" t="s">
        <v>1811</v>
      </c>
      <c r="C15998" t="s">
        <v>1820</v>
      </c>
      <c r="D15998">
        <v>1</v>
      </c>
      <c r="E15998" t="s">
        <v>775</v>
      </c>
      <c r="F15998" t="s">
        <v>1818</v>
      </c>
      <c r="G15998" t="s">
        <v>962</v>
      </c>
      <c r="H15998" t="s">
        <v>60</v>
      </c>
      <c r="I15998" t="s">
        <v>1109</v>
      </c>
      <c r="J15998" t="s">
        <v>1109</v>
      </c>
      <c r="L15998" t="s">
        <v>80</v>
      </c>
      <c r="M15998" t="s">
        <v>30</v>
      </c>
      <c r="N15998" t="s">
        <v>31</v>
      </c>
      <c r="O15998">
        <v>150</v>
      </c>
      <c r="P15998">
        <v>150</v>
      </c>
      <c r="Q15998" s="12">
        <v>42444</v>
      </c>
      <c r="R15998" s="12">
        <v>42809</v>
      </c>
      <c r="T15998" t="s">
        <v>1814</v>
      </c>
      <c r="U15998">
        <v>1</v>
      </c>
    </row>
    <row r="15999" spans="1:21" x14ac:dyDescent="0.25">
      <c r="A15999">
        <v>15998</v>
      </c>
      <c r="B15999" t="s">
        <v>1811</v>
      </c>
      <c r="C15999" t="s">
        <v>1820</v>
      </c>
      <c r="D15999">
        <v>4</v>
      </c>
      <c r="E15999" t="s">
        <v>775</v>
      </c>
      <c r="F15999" t="s">
        <v>1818</v>
      </c>
      <c r="G15999" t="s">
        <v>962</v>
      </c>
      <c r="H15999" t="s">
        <v>60</v>
      </c>
      <c r="I15999" t="s">
        <v>111</v>
      </c>
      <c r="J15999" t="s">
        <v>112</v>
      </c>
      <c r="L15999" t="s">
        <v>113</v>
      </c>
      <c r="M15999" t="s">
        <v>30</v>
      </c>
      <c r="N15999" t="s">
        <v>31</v>
      </c>
      <c r="O15999">
        <v>1</v>
      </c>
      <c r="P15999">
        <v>1</v>
      </c>
      <c r="Q15999" s="12">
        <v>42444</v>
      </c>
      <c r="R15999" s="12">
        <v>42809</v>
      </c>
      <c r="T15999" t="s">
        <v>1814</v>
      </c>
      <c r="U15999">
        <v>1</v>
      </c>
    </row>
    <row r="16000" spans="1:21" x14ac:dyDescent="0.25">
      <c r="A16000">
        <v>15999</v>
      </c>
      <c r="B16000" t="s">
        <v>1811</v>
      </c>
      <c r="C16000" t="s">
        <v>1820</v>
      </c>
      <c r="D16000">
        <v>4</v>
      </c>
      <c r="E16000" t="s">
        <v>775</v>
      </c>
      <c r="F16000" t="s">
        <v>1818</v>
      </c>
      <c r="G16000" t="s">
        <v>962</v>
      </c>
      <c r="H16000" t="s">
        <v>25</v>
      </c>
      <c r="I16000" t="s">
        <v>26</v>
      </c>
      <c r="J16000" t="s">
        <v>27</v>
      </c>
      <c r="L16000" t="s">
        <v>29</v>
      </c>
      <c r="M16000" t="s">
        <v>30</v>
      </c>
      <c r="N16000" t="s">
        <v>31</v>
      </c>
      <c r="O16000">
        <v>1</v>
      </c>
      <c r="P16000">
        <v>1</v>
      </c>
      <c r="Q16000" s="12">
        <v>42444</v>
      </c>
      <c r="R16000" s="12">
        <v>42809</v>
      </c>
      <c r="T16000" t="s">
        <v>1814</v>
      </c>
      <c r="U16000">
        <v>1</v>
      </c>
    </row>
    <row r="16001" spans="1:21" x14ac:dyDescent="0.25">
      <c r="A16001">
        <v>16000</v>
      </c>
      <c r="B16001" t="s">
        <v>1811</v>
      </c>
      <c r="C16001" t="s">
        <v>1820</v>
      </c>
      <c r="D16001">
        <v>5</v>
      </c>
      <c r="E16001" t="s">
        <v>775</v>
      </c>
      <c r="F16001" t="s">
        <v>1818</v>
      </c>
      <c r="G16001" t="s">
        <v>962</v>
      </c>
      <c r="H16001" t="s">
        <v>25</v>
      </c>
      <c r="I16001" t="s">
        <v>26</v>
      </c>
      <c r="J16001" t="s">
        <v>27</v>
      </c>
      <c r="L16001" t="s">
        <v>29</v>
      </c>
      <c r="M16001" t="s">
        <v>30</v>
      </c>
      <c r="N16001" t="s">
        <v>31</v>
      </c>
      <c r="O16001">
        <v>1</v>
      </c>
      <c r="P16001">
        <v>1</v>
      </c>
      <c r="Q16001" s="12">
        <v>42444</v>
      </c>
      <c r="R16001" s="12">
        <v>42809</v>
      </c>
      <c r="T16001" t="s">
        <v>1814</v>
      </c>
      <c r="U16001">
        <v>1</v>
      </c>
    </row>
    <row r="16002" spans="1:21" x14ac:dyDescent="0.25">
      <c r="A16002">
        <v>16001</v>
      </c>
      <c r="B16002" t="s">
        <v>1811</v>
      </c>
      <c r="C16002" t="s">
        <v>1820</v>
      </c>
      <c r="D16002">
        <v>6</v>
      </c>
      <c r="E16002" t="s">
        <v>775</v>
      </c>
      <c r="F16002" t="s">
        <v>1818</v>
      </c>
      <c r="G16002" t="s">
        <v>962</v>
      </c>
      <c r="H16002" t="s">
        <v>25</v>
      </c>
      <c r="I16002" t="s">
        <v>26</v>
      </c>
      <c r="J16002" t="s">
        <v>27</v>
      </c>
      <c r="L16002" t="s">
        <v>29</v>
      </c>
      <c r="M16002" t="s">
        <v>30</v>
      </c>
      <c r="N16002" t="s">
        <v>31</v>
      </c>
      <c r="O16002">
        <v>2</v>
      </c>
      <c r="P16002">
        <v>2</v>
      </c>
      <c r="Q16002" s="12">
        <v>42444</v>
      </c>
      <c r="R16002" s="12">
        <v>42809</v>
      </c>
      <c r="T16002" t="s">
        <v>1814</v>
      </c>
      <c r="U16002">
        <v>1</v>
      </c>
    </row>
    <row r="16003" spans="1:21" x14ac:dyDescent="0.25">
      <c r="A16003">
        <v>16002</v>
      </c>
      <c r="B16003" t="s">
        <v>1811</v>
      </c>
      <c r="C16003" t="s">
        <v>1820</v>
      </c>
      <c r="D16003">
        <v>7</v>
      </c>
      <c r="E16003" t="s">
        <v>775</v>
      </c>
      <c r="F16003" t="s">
        <v>1818</v>
      </c>
      <c r="G16003" t="s">
        <v>962</v>
      </c>
      <c r="H16003" t="s">
        <v>25</v>
      </c>
      <c r="I16003" t="s">
        <v>26</v>
      </c>
      <c r="J16003" t="s">
        <v>27</v>
      </c>
      <c r="L16003" t="s">
        <v>29</v>
      </c>
      <c r="M16003" t="s">
        <v>30</v>
      </c>
      <c r="N16003" t="s">
        <v>31</v>
      </c>
      <c r="O16003">
        <v>3</v>
      </c>
      <c r="P16003">
        <v>3</v>
      </c>
      <c r="Q16003" s="12">
        <v>42444</v>
      </c>
      <c r="R16003" s="12">
        <v>42809</v>
      </c>
      <c r="T16003" t="s">
        <v>1814</v>
      </c>
      <c r="U16003">
        <v>1</v>
      </c>
    </row>
    <row r="16004" spans="1:21" x14ac:dyDescent="0.25">
      <c r="A16004">
        <v>16003</v>
      </c>
      <c r="B16004" t="s">
        <v>1811</v>
      </c>
      <c r="C16004" t="s">
        <v>1820</v>
      </c>
      <c r="D16004">
        <v>8</v>
      </c>
      <c r="E16004" t="s">
        <v>775</v>
      </c>
      <c r="F16004" t="s">
        <v>1818</v>
      </c>
      <c r="G16004" t="s">
        <v>962</v>
      </c>
      <c r="H16004" t="s">
        <v>25</v>
      </c>
      <c r="I16004" t="s">
        <v>26</v>
      </c>
      <c r="J16004" t="s">
        <v>27</v>
      </c>
      <c r="L16004" t="s">
        <v>29</v>
      </c>
      <c r="M16004" t="s">
        <v>30</v>
      </c>
      <c r="N16004" t="s">
        <v>31</v>
      </c>
      <c r="O16004">
        <v>11</v>
      </c>
      <c r="P16004">
        <v>11</v>
      </c>
      <c r="Q16004" s="12">
        <v>42444</v>
      </c>
      <c r="R16004" s="12">
        <v>42809</v>
      </c>
      <c r="T16004" t="s">
        <v>1814</v>
      </c>
      <c r="U16004">
        <v>1</v>
      </c>
    </row>
    <row r="16005" spans="1:21" x14ac:dyDescent="0.25">
      <c r="A16005">
        <v>16004</v>
      </c>
      <c r="B16005" t="s">
        <v>1811</v>
      </c>
      <c r="C16005" t="s">
        <v>1820</v>
      </c>
      <c r="D16005">
        <v>9</v>
      </c>
      <c r="E16005" t="s">
        <v>775</v>
      </c>
      <c r="F16005" t="s">
        <v>1818</v>
      </c>
      <c r="G16005" t="s">
        <v>962</v>
      </c>
      <c r="H16005" t="s">
        <v>25</v>
      </c>
      <c r="I16005" t="s">
        <v>26</v>
      </c>
      <c r="J16005" t="s">
        <v>27</v>
      </c>
      <c r="L16005" t="s">
        <v>29</v>
      </c>
      <c r="M16005" t="s">
        <v>30</v>
      </c>
      <c r="N16005" t="s">
        <v>31</v>
      </c>
      <c r="O16005">
        <v>5</v>
      </c>
      <c r="P16005">
        <v>5</v>
      </c>
      <c r="Q16005" s="12">
        <v>42444</v>
      </c>
      <c r="R16005" s="12">
        <v>42809</v>
      </c>
      <c r="T16005" t="s">
        <v>1814</v>
      </c>
      <c r="U16005">
        <v>1</v>
      </c>
    </row>
    <row r="16006" spans="1:21" x14ac:dyDescent="0.25">
      <c r="A16006">
        <v>16005</v>
      </c>
      <c r="B16006" t="s">
        <v>1811</v>
      </c>
      <c r="C16006" t="s">
        <v>1820</v>
      </c>
      <c r="D16006">
        <v>3</v>
      </c>
      <c r="E16006" t="s">
        <v>775</v>
      </c>
      <c r="F16006" t="s">
        <v>1818</v>
      </c>
      <c r="G16006" t="s">
        <v>962</v>
      </c>
      <c r="H16006" t="s">
        <v>25</v>
      </c>
      <c r="I16006" t="s">
        <v>26</v>
      </c>
      <c r="J16006" t="s">
        <v>27</v>
      </c>
      <c r="L16006" t="s">
        <v>29</v>
      </c>
      <c r="M16006" t="s">
        <v>30</v>
      </c>
      <c r="N16006" t="s">
        <v>31</v>
      </c>
      <c r="O16006">
        <v>5</v>
      </c>
      <c r="P16006">
        <v>5</v>
      </c>
      <c r="Q16006" s="12">
        <v>42444</v>
      </c>
      <c r="R16006" s="12">
        <v>42809</v>
      </c>
      <c r="T16006" t="s">
        <v>1814</v>
      </c>
      <c r="U16006">
        <v>1</v>
      </c>
    </row>
    <row r="16007" spans="1:21" x14ac:dyDescent="0.25">
      <c r="A16007">
        <v>16006</v>
      </c>
      <c r="B16007" t="s">
        <v>1811</v>
      </c>
      <c r="C16007" t="s">
        <v>1817</v>
      </c>
      <c r="D16007">
        <v>1</v>
      </c>
      <c r="E16007" t="s">
        <v>775</v>
      </c>
      <c r="F16007" t="s">
        <v>1818</v>
      </c>
      <c r="G16007" t="s">
        <v>962</v>
      </c>
      <c r="H16007" t="s">
        <v>25</v>
      </c>
      <c r="I16007" t="s">
        <v>26</v>
      </c>
      <c r="J16007" t="s">
        <v>27</v>
      </c>
      <c r="L16007" t="s">
        <v>29</v>
      </c>
      <c r="M16007" t="s">
        <v>30</v>
      </c>
      <c r="N16007" t="s">
        <v>31</v>
      </c>
      <c r="O16007">
        <v>1</v>
      </c>
      <c r="P16007">
        <v>1</v>
      </c>
      <c r="Q16007" s="12">
        <v>42444</v>
      </c>
      <c r="R16007" s="12">
        <v>42809</v>
      </c>
      <c r="T16007" t="s">
        <v>1819</v>
      </c>
      <c r="U16007">
        <v>2</v>
      </c>
    </row>
    <row r="16008" spans="1:21" x14ac:dyDescent="0.25">
      <c r="A16008">
        <v>16007</v>
      </c>
      <c r="B16008" t="s">
        <v>1811</v>
      </c>
      <c r="C16008" t="s">
        <v>1817</v>
      </c>
      <c r="D16008">
        <v>2</v>
      </c>
      <c r="E16008" t="s">
        <v>775</v>
      </c>
      <c r="F16008" t="s">
        <v>1818</v>
      </c>
      <c r="G16008" t="s">
        <v>962</v>
      </c>
      <c r="H16008" t="s">
        <v>25</v>
      </c>
      <c r="I16008" t="s">
        <v>26</v>
      </c>
      <c r="J16008" t="s">
        <v>27</v>
      </c>
      <c r="L16008" t="s">
        <v>29</v>
      </c>
      <c r="M16008" t="s">
        <v>30</v>
      </c>
      <c r="N16008" t="s">
        <v>31</v>
      </c>
      <c r="O16008">
        <v>1</v>
      </c>
      <c r="P16008">
        <v>1</v>
      </c>
      <c r="Q16008" s="12">
        <v>42444</v>
      </c>
      <c r="R16008" s="12">
        <v>42809</v>
      </c>
      <c r="T16008" t="s">
        <v>1819</v>
      </c>
      <c r="U16008">
        <v>2</v>
      </c>
    </row>
    <row r="16009" spans="1:21" x14ac:dyDescent="0.25">
      <c r="A16009">
        <v>16008</v>
      </c>
      <c r="B16009" t="s">
        <v>1811</v>
      </c>
      <c r="C16009" t="s">
        <v>1817</v>
      </c>
      <c r="D16009">
        <v>4</v>
      </c>
      <c r="E16009" t="s">
        <v>775</v>
      </c>
      <c r="F16009" t="s">
        <v>1818</v>
      </c>
      <c r="G16009" t="s">
        <v>962</v>
      </c>
      <c r="H16009" t="s">
        <v>25</v>
      </c>
      <c r="I16009" t="s">
        <v>26</v>
      </c>
      <c r="J16009" t="s">
        <v>27</v>
      </c>
      <c r="L16009" t="s">
        <v>29</v>
      </c>
      <c r="M16009" t="s">
        <v>30</v>
      </c>
      <c r="N16009" t="s">
        <v>31</v>
      </c>
      <c r="O16009">
        <v>1</v>
      </c>
      <c r="P16009">
        <v>1</v>
      </c>
      <c r="Q16009" s="12">
        <v>42444</v>
      </c>
      <c r="R16009" s="12">
        <v>42809</v>
      </c>
      <c r="T16009" t="s">
        <v>1819</v>
      </c>
      <c r="U16009">
        <v>2</v>
      </c>
    </row>
    <row r="16010" spans="1:21" x14ac:dyDescent="0.25">
      <c r="A16010">
        <v>16009</v>
      </c>
      <c r="B16010" t="s">
        <v>1811</v>
      </c>
      <c r="C16010" t="s">
        <v>1817</v>
      </c>
      <c r="D16010">
        <v>5</v>
      </c>
      <c r="E16010" t="s">
        <v>775</v>
      </c>
      <c r="F16010" t="s">
        <v>1818</v>
      </c>
      <c r="G16010" t="s">
        <v>962</v>
      </c>
      <c r="H16010" t="s">
        <v>25</v>
      </c>
      <c r="I16010" t="s">
        <v>26</v>
      </c>
      <c r="J16010" t="s">
        <v>27</v>
      </c>
      <c r="L16010" t="s">
        <v>29</v>
      </c>
      <c r="M16010" t="s">
        <v>30</v>
      </c>
      <c r="N16010" t="s">
        <v>31</v>
      </c>
      <c r="O16010">
        <v>1</v>
      </c>
      <c r="P16010">
        <v>1</v>
      </c>
      <c r="Q16010" s="12">
        <v>42444</v>
      </c>
      <c r="R16010" s="12">
        <v>42809</v>
      </c>
      <c r="T16010" t="s">
        <v>1819</v>
      </c>
      <c r="U16010">
        <v>1</v>
      </c>
    </row>
    <row r="16011" spans="1:21" x14ac:dyDescent="0.25">
      <c r="A16011">
        <v>16010</v>
      </c>
      <c r="B16011" t="s">
        <v>1811</v>
      </c>
      <c r="C16011" t="s">
        <v>1817</v>
      </c>
      <c r="D16011">
        <v>6</v>
      </c>
      <c r="E16011" t="s">
        <v>775</v>
      </c>
      <c r="F16011" t="s">
        <v>1818</v>
      </c>
      <c r="G16011" t="s">
        <v>962</v>
      </c>
      <c r="H16011" t="s">
        <v>25</v>
      </c>
      <c r="I16011" t="s">
        <v>26</v>
      </c>
      <c r="J16011" t="s">
        <v>27</v>
      </c>
      <c r="L16011" t="s">
        <v>29</v>
      </c>
      <c r="M16011" t="s">
        <v>30</v>
      </c>
      <c r="N16011" t="s">
        <v>31</v>
      </c>
      <c r="O16011">
        <v>2</v>
      </c>
      <c r="P16011">
        <v>2</v>
      </c>
      <c r="Q16011" s="12">
        <v>42444</v>
      </c>
      <c r="R16011" s="12">
        <v>42809</v>
      </c>
      <c r="T16011" t="s">
        <v>1819</v>
      </c>
      <c r="U16011">
        <v>1</v>
      </c>
    </row>
    <row r="16012" spans="1:21" x14ac:dyDescent="0.25">
      <c r="A16012">
        <v>16011</v>
      </c>
      <c r="B16012" t="s">
        <v>1811</v>
      </c>
      <c r="C16012" t="s">
        <v>1817</v>
      </c>
      <c r="D16012">
        <v>7</v>
      </c>
      <c r="E16012" t="s">
        <v>775</v>
      </c>
      <c r="F16012" t="s">
        <v>1818</v>
      </c>
      <c r="G16012" t="s">
        <v>962</v>
      </c>
      <c r="H16012" t="s">
        <v>118</v>
      </c>
      <c r="I16012" t="s">
        <v>119</v>
      </c>
      <c r="J16012" t="s">
        <v>292</v>
      </c>
      <c r="K16012" t="s">
        <v>1873</v>
      </c>
      <c r="L16012" t="s">
        <v>80</v>
      </c>
      <c r="M16012" t="s">
        <v>30</v>
      </c>
      <c r="N16012" t="s">
        <v>31</v>
      </c>
      <c r="O16012">
        <v>151</v>
      </c>
      <c r="P16012">
        <v>151</v>
      </c>
      <c r="Q16012" s="12">
        <v>42444</v>
      </c>
      <c r="R16012" s="12">
        <v>42809</v>
      </c>
      <c r="T16012" t="s">
        <v>1819</v>
      </c>
      <c r="U16012">
        <v>1</v>
      </c>
    </row>
    <row r="16013" spans="1:21" x14ac:dyDescent="0.25">
      <c r="A16013">
        <v>16012</v>
      </c>
      <c r="B16013" t="s">
        <v>1811</v>
      </c>
      <c r="C16013" t="s">
        <v>1817</v>
      </c>
      <c r="D16013">
        <v>7</v>
      </c>
      <c r="E16013" t="s">
        <v>775</v>
      </c>
      <c r="F16013" t="s">
        <v>1818</v>
      </c>
      <c r="G16013" t="s">
        <v>962</v>
      </c>
      <c r="H16013" t="s">
        <v>118</v>
      </c>
      <c r="I16013" t="s">
        <v>119</v>
      </c>
      <c r="J16013" t="s">
        <v>466</v>
      </c>
      <c r="K16013" t="s">
        <v>1874</v>
      </c>
      <c r="L16013" t="s">
        <v>80</v>
      </c>
      <c r="M16013" t="s">
        <v>30</v>
      </c>
      <c r="N16013" t="s">
        <v>31</v>
      </c>
      <c r="O16013">
        <v>151</v>
      </c>
      <c r="P16013">
        <v>151</v>
      </c>
      <c r="Q16013" s="12">
        <v>42444</v>
      </c>
      <c r="R16013" s="12">
        <v>42809</v>
      </c>
      <c r="T16013" t="s">
        <v>1819</v>
      </c>
      <c r="U16013">
        <v>1</v>
      </c>
    </row>
    <row r="16014" spans="1:21" x14ac:dyDescent="0.25">
      <c r="A16014">
        <v>16013</v>
      </c>
      <c r="B16014" t="s">
        <v>1811</v>
      </c>
      <c r="C16014" t="s">
        <v>1817</v>
      </c>
      <c r="D16014">
        <v>7</v>
      </c>
      <c r="E16014" t="s">
        <v>775</v>
      </c>
      <c r="F16014" t="s">
        <v>1818</v>
      </c>
      <c r="G16014" t="s">
        <v>962</v>
      </c>
      <c r="H16014" t="s">
        <v>118</v>
      </c>
      <c r="I16014" t="s">
        <v>1138</v>
      </c>
      <c r="J16014" t="s">
        <v>253</v>
      </c>
      <c r="K16014" t="s">
        <v>1875</v>
      </c>
      <c r="L16014" t="s">
        <v>113</v>
      </c>
      <c r="M16014" t="s">
        <v>30</v>
      </c>
      <c r="N16014" t="s">
        <v>31</v>
      </c>
      <c r="O16014">
        <v>151</v>
      </c>
      <c r="P16014">
        <v>151</v>
      </c>
      <c r="Q16014" s="12">
        <v>42444</v>
      </c>
      <c r="R16014" s="12">
        <v>42809</v>
      </c>
      <c r="T16014" t="s">
        <v>1819</v>
      </c>
      <c r="U16014">
        <v>1</v>
      </c>
    </row>
    <row r="16015" spans="1:21" x14ac:dyDescent="0.25">
      <c r="A16015">
        <v>16014</v>
      </c>
      <c r="B16015" t="s">
        <v>1811</v>
      </c>
      <c r="C16015" t="s">
        <v>1817</v>
      </c>
      <c r="D16015">
        <v>7</v>
      </c>
      <c r="E16015" t="s">
        <v>775</v>
      </c>
      <c r="F16015" t="s">
        <v>1818</v>
      </c>
      <c r="G16015" t="s">
        <v>962</v>
      </c>
      <c r="H16015" t="s">
        <v>60</v>
      </c>
      <c r="I16015" t="s">
        <v>1494</v>
      </c>
      <c r="J16015" t="s">
        <v>62</v>
      </c>
      <c r="K16015" t="s">
        <v>1876</v>
      </c>
      <c r="L16015" t="s">
        <v>64</v>
      </c>
      <c r="M16015" t="s">
        <v>30</v>
      </c>
      <c r="N16015" t="s">
        <v>31</v>
      </c>
      <c r="O16015">
        <v>151</v>
      </c>
      <c r="P16015">
        <v>151</v>
      </c>
      <c r="Q16015" s="12">
        <v>42444</v>
      </c>
      <c r="R16015" s="12">
        <v>42809</v>
      </c>
      <c r="T16015" t="s">
        <v>1819</v>
      </c>
      <c r="U16015">
        <v>1</v>
      </c>
    </row>
    <row r="16016" spans="1:21" x14ac:dyDescent="0.25">
      <c r="A16016">
        <v>16015</v>
      </c>
      <c r="B16016" t="s">
        <v>1811</v>
      </c>
      <c r="C16016" t="s">
        <v>1817</v>
      </c>
      <c r="D16016">
        <v>7</v>
      </c>
      <c r="E16016" t="s">
        <v>775</v>
      </c>
      <c r="F16016" t="s">
        <v>1818</v>
      </c>
      <c r="G16016" t="s">
        <v>962</v>
      </c>
      <c r="H16016" t="s">
        <v>60</v>
      </c>
      <c r="I16016" t="s">
        <v>77</v>
      </c>
      <c r="J16016" t="s">
        <v>78</v>
      </c>
      <c r="K16016" t="s">
        <v>1877</v>
      </c>
      <c r="L16016" t="s">
        <v>80</v>
      </c>
      <c r="M16016" t="s">
        <v>30</v>
      </c>
      <c r="N16016" t="s">
        <v>31</v>
      </c>
      <c r="O16016">
        <v>151</v>
      </c>
      <c r="P16016">
        <v>151</v>
      </c>
      <c r="Q16016" s="12">
        <v>42444</v>
      </c>
      <c r="R16016" s="12">
        <v>42809</v>
      </c>
      <c r="T16016" t="s">
        <v>1819</v>
      </c>
      <c r="U16016">
        <v>1</v>
      </c>
    </row>
    <row r="16017" spans="1:21" x14ac:dyDescent="0.25">
      <c r="A16017">
        <v>16016</v>
      </c>
      <c r="B16017" t="s">
        <v>1811</v>
      </c>
      <c r="C16017" t="s">
        <v>1817</v>
      </c>
      <c r="D16017">
        <v>7</v>
      </c>
      <c r="E16017" t="s">
        <v>775</v>
      </c>
      <c r="F16017" t="s">
        <v>1818</v>
      </c>
      <c r="G16017" t="s">
        <v>962</v>
      </c>
      <c r="H16017" t="s">
        <v>60</v>
      </c>
      <c r="I16017" t="s">
        <v>98</v>
      </c>
      <c r="J16017" t="s">
        <v>62</v>
      </c>
      <c r="K16017" t="s">
        <v>1876</v>
      </c>
      <c r="L16017" t="s">
        <v>80</v>
      </c>
      <c r="M16017" t="s">
        <v>30</v>
      </c>
      <c r="N16017" t="s">
        <v>31</v>
      </c>
      <c r="O16017">
        <v>151</v>
      </c>
      <c r="P16017">
        <v>151</v>
      </c>
      <c r="Q16017" s="12">
        <v>42444</v>
      </c>
      <c r="R16017" s="12">
        <v>42809</v>
      </c>
      <c r="T16017" t="s">
        <v>1819</v>
      </c>
      <c r="U16017">
        <v>1</v>
      </c>
    </row>
    <row r="16018" spans="1:21" x14ac:dyDescent="0.25">
      <c r="A16018">
        <v>16017</v>
      </c>
      <c r="B16018" t="s">
        <v>1811</v>
      </c>
      <c r="C16018" t="s">
        <v>1817</v>
      </c>
      <c r="D16018">
        <v>7</v>
      </c>
      <c r="E16018" t="s">
        <v>775</v>
      </c>
      <c r="F16018" t="s">
        <v>1818</v>
      </c>
      <c r="G16018" t="s">
        <v>962</v>
      </c>
      <c r="H16018" t="s">
        <v>60</v>
      </c>
      <c r="I16018" t="s">
        <v>346</v>
      </c>
      <c r="J16018" t="s">
        <v>346</v>
      </c>
      <c r="L16018" t="s">
        <v>347</v>
      </c>
      <c r="M16018" t="s">
        <v>30</v>
      </c>
      <c r="N16018" t="s">
        <v>31</v>
      </c>
      <c r="O16018">
        <v>1</v>
      </c>
      <c r="P16018">
        <v>1</v>
      </c>
      <c r="Q16018" s="12">
        <v>42444</v>
      </c>
      <c r="R16018" s="12">
        <v>42809</v>
      </c>
      <c r="T16018" t="s">
        <v>1819</v>
      </c>
      <c r="U16018">
        <v>1</v>
      </c>
    </row>
    <row r="16019" spans="1:21" x14ac:dyDescent="0.25">
      <c r="A16019">
        <v>16018</v>
      </c>
      <c r="B16019" t="s">
        <v>1811</v>
      </c>
      <c r="C16019" t="s">
        <v>1817</v>
      </c>
      <c r="D16019">
        <v>7</v>
      </c>
      <c r="E16019" t="s">
        <v>775</v>
      </c>
      <c r="F16019" t="s">
        <v>1818</v>
      </c>
      <c r="G16019" t="s">
        <v>962</v>
      </c>
      <c r="H16019" t="s">
        <v>25</v>
      </c>
      <c r="I16019" t="s">
        <v>26</v>
      </c>
      <c r="J16019" t="s">
        <v>27</v>
      </c>
      <c r="L16019" t="s">
        <v>29</v>
      </c>
      <c r="M16019" t="s">
        <v>30</v>
      </c>
      <c r="N16019" t="s">
        <v>31</v>
      </c>
      <c r="O16019">
        <v>3</v>
      </c>
      <c r="P16019">
        <v>3</v>
      </c>
      <c r="Q16019" s="12">
        <v>42444</v>
      </c>
      <c r="R16019" s="12">
        <v>42809</v>
      </c>
      <c r="T16019" t="s">
        <v>1819</v>
      </c>
      <c r="U16019">
        <v>1</v>
      </c>
    </row>
    <row r="16020" spans="1:21" x14ac:dyDescent="0.25">
      <c r="A16020">
        <v>16019</v>
      </c>
      <c r="B16020" t="s">
        <v>1811</v>
      </c>
      <c r="C16020" t="s">
        <v>1817</v>
      </c>
      <c r="D16020">
        <v>8</v>
      </c>
      <c r="E16020" t="s">
        <v>775</v>
      </c>
      <c r="F16020" t="s">
        <v>1818</v>
      </c>
      <c r="G16020" t="s">
        <v>962</v>
      </c>
      <c r="H16020" t="s">
        <v>25</v>
      </c>
      <c r="I16020" t="s">
        <v>26</v>
      </c>
      <c r="J16020" t="s">
        <v>27</v>
      </c>
      <c r="L16020" t="s">
        <v>29</v>
      </c>
      <c r="M16020" t="s">
        <v>30</v>
      </c>
      <c r="N16020" t="s">
        <v>31</v>
      </c>
      <c r="O16020">
        <v>11</v>
      </c>
      <c r="P16020">
        <v>11</v>
      </c>
      <c r="Q16020" s="12">
        <v>42444</v>
      </c>
      <c r="R16020" s="12">
        <v>42809</v>
      </c>
      <c r="T16020" t="s">
        <v>1819</v>
      </c>
      <c r="U16020">
        <v>1</v>
      </c>
    </row>
    <row r="16021" spans="1:21" x14ac:dyDescent="0.25">
      <c r="A16021">
        <v>16020</v>
      </c>
      <c r="B16021" t="s">
        <v>1811</v>
      </c>
      <c r="C16021" t="s">
        <v>1817</v>
      </c>
      <c r="D16021">
        <v>9</v>
      </c>
      <c r="E16021" t="s">
        <v>775</v>
      </c>
      <c r="F16021" t="s">
        <v>1818</v>
      </c>
      <c r="G16021" t="s">
        <v>962</v>
      </c>
      <c r="H16021" t="s">
        <v>25</v>
      </c>
      <c r="I16021" t="s">
        <v>26</v>
      </c>
      <c r="J16021" t="s">
        <v>27</v>
      </c>
      <c r="L16021" t="s">
        <v>29</v>
      </c>
      <c r="M16021" t="s">
        <v>30</v>
      </c>
      <c r="N16021" t="s">
        <v>31</v>
      </c>
      <c r="O16021">
        <v>5</v>
      </c>
      <c r="P16021">
        <v>5</v>
      </c>
      <c r="Q16021" s="12">
        <v>42444</v>
      </c>
      <c r="R16021" s="12">
        <v>42809</v>
      </c>
      <c r="T16021" t="s">
        <v>1819</v>
      </c>
      <c r="U16021">
        <v>6</v>
      </c>
    </row>
    <row r="16022" spans="1:21" x14ac:dyDescent="0.25">
      <c r="A16022">
        <v>16021</v>
      </c>
      <c r="B16022" t="s">
        <v>1811</v>
      </c>
      <c r="C16022" t="s">
        <v>1817</v>
      </c>
      <c r="D16022">
        <v>3</v>
      </c>
      <c r="E16022" t="s">
        <v>775</v>
      </c>
      <c r="F16022" t="s">
        <v>1818</v>
      </c>
      <c r="G16022" t="s">
        <v>1856</v>
      </c>
      <c r="H16022" t="s">
        <v>25</v>
      </c>
      <c r="I16022" t="s">
        <v>26</v>
      </c>
      <c r="J16022" t="s">
        <v>27</v>
      </c>
      <c r="L16022" t="s">
        <v>29</v>
      </c>
      <c r="M16022" t="s">
        <v>30</v>
      </c>
      <c r="N16022" t="s">
        <v>31</v>
      </c>
      <c r="O16022">
        <v>5</v>
      </c>
      <c r="P16022">
        <v>5</v>
      </c>
      <c r="Q16022" s="12">
        <v>42444</v>
      </c>
      <c r="R16022" s="12">
        <v>42809</v>
      </c>
      <c r="T16022" t="s">
        <v>1819</v>
      </c>
      <c r="U16022">
        <v>2</v>
      </c>
    </row>
    <row r="16023" spans="1:21" x14ac:dyDescent="0.25">
      <c r="A16023">
        <v>16022</v>
      </c>
      <c r="B16023" t="s">
        <v>1811</v>
      </c>
      <c r="C16023" t="s">
        <v>1826</v>
      </c>
      <c r="D16023">
        <v>7</v>
      </c>
      <c r="E16023" t="s">
        <v>775</v>
      </c>
      <c r="F16023" t="s">
        <v>1821</v>
      </c>
      <c r="G16023" t="s">
        <v>1823</v>
      </c>
      <c r="H16023" t="s">
        <v>118</v>
      </c>
      <c r="I16023" t="s">
        <v>433</v>
      </c>
      <c r="J16023" t="s">
        <v>434</v>
      </c>
      <c r="L16023" t="s">
        <v>80</v>
      </c>
      <c r="M16023" t="s">
        <v>30</v>
      </c>
      <c r="N16023" t="s">
        <v>31</v>
      </c>
      <c r="O16023">
        <v>61</v>
      </c>
      <c r="P16023">
        <v>61</v>
      </c>
      <c r="Q16023" s="12">
        <v>42583</v>
      </c>
      <c r="R16023" s="12">
        <v>43038</v>
      </c>
      <c r="T16023" t="s">
        <v>1825</v>
      </c>
      <c r="U16023">
        <v>2</v>
      </c>
    </row>
    <row r="16024" spans="1:21" x14ac:dyDescent="0.25">
      <c r="A16024">
        <v>16023</v>
      </c>
      <c r="B16024" t="s">
        <v>1811</v>
      </c>
      <c r="C16024" t="s">
        <v>1826</v>
      </c>
      <c r="D16024">
        <v>7</v>
      </c>
      <c r="E16024" t="s">
        <v>775</v>
      </c>
      <c r="F16024" t="s">
        <v>1821</v>
      </c>
      <c r="G16024" t="s">
        <v>1823</v>
      </c>
      <c r="H16024" t="s">
        <v>118</v>
      </c>
      <c r="I16024" t="s">
        <v>433</v>
      </c>
      <c r="J16024" t="s">
        <v>435</v>
      </c>
      <c r="L16024" t="s">
        <v>80</v>
      </c>
      <c r="M16024" t="s">
        <v>30</v>
      </c>
      <c r="N16024" t="s">
        <v>31</v>
      </c>
      <c r="O16024">
        <v>61</v>
      </c>
      <c r="P16024">
        <v>61</v>
      </c>
      <c r="Q16024" s="12">
        <v>42583</v>
      </c>
      <c r="R16024" s="12">
        <v>43038</v>
      </c>
      <c r="T16024" t="s">
        <v>1825</v>
      </c>
      <c r="U16024">
        <v>2</v>
      </c>
    </row>
    <row r="16025" spans="1:21" x14ac:dyDescent="0.25">
      <c r="A16025">
        <v>16024</v>
      </c>
      <c r="B16025" t="s">
        <v>1811</v>
      </c>
      <c r="C16025" t="s">
        <v>1826</v>
      </c>
      <c r="D16025">
        <v>7</v>
      </c>
      <c r="E16025" t="s">
        <v>775</v>
      </c>
      <c r="F16025" t="s">
        <v>1821</v>
      </c>
      <c r="G16025" t="s">
        <v>1823</v>
      </c>
      <c r="H16025" t="s">
        <v>118</v>
      </c>
      <c r="I16025" t="s">
        <v>433</v>
      </c>
      <c r="J16025" t="s">
        <v>436</v>
      </c>
      <c r="L16025" t="s">
        <v>80</v>
      </c>
      <c r="M16025" t="s">
        <v>30</v>
      </c>
      <c r="N16025" t="s">
        <v>31</v>
      </c>
      <c r="O16025">
        <v>61</v>
      </c>
      <c r="P16025">
        <v>56</v>
      </c>
      <c r="Q16025" s="12">
        <v>42583</v>
      </c>
      <c r="R16025" s="12">
        <v>43038</v>
      </c>
      <c r="T16025" t="s">
        <v>1825</v>
      </c>
      <c r="U16025">
        <v>2</v>
      </c>
    </row>
    <row r="16026" spans="1:21" x14ac:dyDescent="0.25">
      <c r="A16026">
        <v>16025</v>
      </c>
      <c r="B16026" t="s">
        <v>1811</v>
      </c>
      <c r="C16026" t="s">
        <v>1826</v>
      </c>
      <c r="D16026">
        <v>7</v>
      </c>
      <c r="E16026" t="s">
        <v>775</v>
      </c>
      <c r="F16026" t="s">
        <v>1821</v>
      </c>
      <c r="G16026" t="s">
        <v>1823</v>
      </c>
      <c r="H16026" t="s">
        <v>60</v>
      </c>
      <c r="I16026" t="s">
        <v>77</v>
      </c>
      <c r="J16026" t="s">
        <v>78</v>
      </c>
      <c r="K16026" t="s">
        <v>1878</v>
      </c>
      <c r="L16026" t="s">
        <v>80</v>
      </c>
      <c r="M16026" t="s">
        <v>30</v>
      </c>
      <c r="N16026" t="s">
        <v>31</v>
      </c>
      <c r="O16026">
        <v>79</v>
      </c>
      <c r="P16026">
        <v>79</v>
      </c>
      <c r="Q16026" s="12">
        <v>42583</v>
      </c>
      <c r="R16026" s="12">
        <v>43038</v>
      </c>
      <c r="T16026" t="s">
        <v>1825</v>
      </c>
      <c r="U16026">
        <v>2</v>
      </c>
    </row>
    <row r="16027" spans="1:21" x14ac:dyDescent="0.25">
      <c r="A16027">
        <v>16026</v>
      </c>
      <c r="B16027" t="s">
        <v>1811</v>
      </c>
      <c r="C16027" t="s">
        <v>1826</v>
      </c>
      <c r="D16027">
        <v>7</v>
      </c>
      <c r="E16027" t="s">
        <v>775</v>
      </c>
      <c r="F16027" t="s">
        <v>1821</v>
      </c>
      <c r="G16027" t="s">
        <v>207</v>
      </c>
      <c r="H16027" t="s">
        <v>25</v>
      </c>
      <c r="I16027" t="s">
        <v>26</v>
      </c>
      <c r="J16027" t="s">
        <v>27</v>
      </c>
      <c r="L16027" t="s">
        <v>29</v>
      </c>
      <c r="M16027" t="s">
        <v>30</v>
      </c>
      <c r="N16027" t="s">
        <v>31</v>
      </c>
      <c r="O16027">
        <v>25</v>
      </c>
      <c r="P16027">
        <v>18</v>
      </c>
      <c r="Q16027" s="12">
        <v>42757</v>
      </c>
      <c r="R16027" s="12">
        <v>42763</v>
      </c>
      <c r="T16027" t="s">
        <v>1825</v>
      </c>
      <c r="U16027">
        <v>2</v>
      </c>
    </row>
    <row r="16028" spans="1:21" x14ac:dyDescent="0.25">
      <c r="A16028">
        <v>16027</v>
      </c>
      <c r="B16028" t="s">
        <v>1811</v>
      </c>
      <c r="C16028" t="s">
        <v>1826</v>
      </c>
      <c r="D16028">
        <v>8</v>
      </c>
      <c r="E16028" t="s">
        <v>775</v>
      </c>
      <c r="F16028" t="s">
        <v>1821</v>
      </c>
      <c r="G16028" t="s">
        <v>1823</v>
      </c>
      <c r="H16028" t="s">
        <v>118</v>
      </c>
      <c r="I16028" t="s">
        <v>433</v>
      </c>
      <c r="J16028" t="s">
        <v>435</v>
      </c>
      <c r="L16028" t="s">
        <v>80</v>
      </c>
      <c r="M16028" t="s">
        <v>30</v>
      </c>
      <c r="N16028" t="s">
        <v>31</v>
      </c>
      <c r="O16028">
        <v>40</v>
      </c>
      <c r="P16028">
        <v>40</v>
      </c>
      <c r="Q16028" s="12">
        <v>42583</v>
      </c>
      <c r="R16028" s="12">
        <v>43038</v>
      </c>
      <c r="T16028" t="s">
        <v>1825</v>
      </c>
      <c r="U16028">
        <v>2</v>
      </c>
    </row>
    <row r="16029" spans="1:21" x14ac:dyDescent="0.25">
      <c r="A16029">
        <v>16028</v>
      </c>
      <c r="B16029" t="s">
        <v>1811</v>
      </c>
      <c r="C16029" t="s">
        <v>1826</v>
      </c>
      <c r="D16029">
        <v>8</v>
      </c>
      <c r="E16029" t="s">
        <v>775</v>
      </c>
      <c r="F16029" t="s">
        <v>1821</v>
      </c>
      <c r="G16029" t="s">
        <v>1823</v>
      </c>
      <c r="H16029" t="s">
        <v>118</v>
      </c>
      <c r="I16029" t="s">
        <v>433</v>
      </c>
      <c r="J16029" t="s">
        <v>434</v>
      </c>
      <c r="L16029" t="s">
        <v>80</v>
      </c>
      <c r="M16029" t="s">
        <v>30</v>
      </c>
      <c r="N16029" t="s">
        <v>31</v>
      </c>
      <c r="O16029">
        <v>40</v>
      </c>
      <c r="P16029">
        <v>40</v>
      </c>
      <c r="Q16029" s="12">
        <v>42583</v>
      </c>
      <c r="R16029" s="12">
        <v>43038</v>
      </c>
      <c r="T16029" t="s">
        <v>1825</v>
      </c>
      <c r="U16029">
        <v>2</v>
      </c>
    </row>
    <row r="16030" spans="1:21" x14ac:dyDescent="0.25">
      <c r="A16030">
        <v>16029</v>
      </c>
      <c r="B16030" t="s">
        <v>1811</v>
      </c>
      <c r="C16030" t="s">
        <v>1826</v>
      </c>
      <c r="D16030">
        <v>8</v>
      </c>
      <c r="E16030" t="s">
        <v>775</v>
      </c>
      <c r="F16030" t="s">
        <v>1821</v>
      </c>
      <c r="G16030" t="s">
        <v>1823</v>
      </c>
      <c r="H16030" t="s">
        <v>118</v>
      </c>
      <c r="I16030" t="s">
        <v>433</v>
      </c>
      <c r="J16030" t="s">
        <v>436</v>
      </c>
      <c r="L16030" t="s">
        <v>80</v>
      </c>
      <c r="M16030" t="s">
        <v>30</v>
      </c>
      <c r="N16030" t="s">
        <v>31</v>
      </c>
      <c r="O16030">
        <v>40</v>
      </c>
      <c r="P16030">
        <v>35</v>
      </c>
      <c r="Q16030" s="12">
        <v>42583</v>
      </c>
      <c r="R16030" s="12">
        <v>43038</v>
      </c>
      <c r="T16030" t="s">
        <v>1825</v>
      </c>
      <c r="U16030">
        <v>2</v>
      </c>
    </row>
    <row r="16031" spans="1:21" x14ac:dyDescent="0.25">
      <c r="A16031">
        <v>16030</v>
      </c>
      <c r="B16031" t="s">
        <v>1811</v>
      </c>
      <c r="C16031" t="s">
        <v>1826</v>
      </c>
      <c r="D16031">
        <v>8</v>
      </c>
      <c r="E16031" t="s">
        <v>775</v>
      </c>
      <c r="F16031" t="s">
        <v>1821</v>
      </c>
      <c r="G16031" t="s">
        <v>1823</v>
      </c>
      <c r="H16031" t="s">
        <v>60</v>
      </c>
      <c r="I16031" t="s">
        <v>77</v>
      </c>
      <c r="J16031" t="s">
        <v>78</v>
      </c>
      <c r="K16031" t="s">
        <v>1879</v>
      </c>
      <c r="L16031" t="s">
        <v>80</v>
      </c>
      <c r="M16031" t="s">
        <v>30</v>
      </c>
      <c r="N16031" t="s">
        <v>31</v>
      </c>
      <c r="O16031">
        <v>71</v>
      </c>
      <c r="P16031">
        <v>71</v>
      </c>
      <c r="Q16031" s="12">
        <v>42583</v>
      </c>
      <c r="R16031" s="12">
        <v>43038</v>
      </c>
      <c r="T16031" t="s">
        <v>1825</v>
      </c>
      <c r="U16031">
        <v>2</v>
      </c>
    </row>
    <row r="16032" spans="1:21" x14ac:dyDescent="0.25">
      <c r="A16032">
        <v>16031</v>
      </c>
      <c r="B16032" t="s">
        <v>1811</v>
      </c>
      <c r="C16032" t="s">
        <v>1826</v>
      </c>
      <c r="D16032">
        <v>8</v>
      </c>
      <c r="E16032" t="s">
        <v>775</v>
      </c>
      <c r="F16032" t="s">
        <v>1821</v>
      </c>
      <c r="G16032" t="s">
        <v>207</v>
      </c>
      <c r="H16032" t="s">
        <v>25</v>
      </c>
      <c r="I16032" t="s">
        <v>26</v>
      </c>
      <c r="J16032" t="s">
        <v>27</v>
      </c>
      <c r="L16032" t="s">
        <v>29</v>
      </c>
      <c r="M16032" t="s">
        <v>30</v>
      </c>
      <c r="N16032" t="s">
        <v>31</v>
      </c>
      <c r="O16032">
        <v>25</v>
      </c>
      <c r="P16032">
        <v>12</v>
      </c>
      <c r="Q16032" s="12">
        <v>42757</v>
      </c>
      <c r="R16032" s="12">
        <v>42763</v>
      </c>
      <c r="T16032" t="s">
        <v>1825</v>
      </c>
      <c r="U16032">
        <v>2</v>
      </c>
    </row>
    <row r="16033" spans="1:21" x14ac:dyDescent="0.25">
      <c r="A16033">
        <v>16032</v>
      </c>
      <c r="B16033" t="s">
        <v>1811</v>
      </c>
      <c r="C16033" t="s">
        <v>1842</v>
      </c>
      <c r="D16033">
        <v>6</v>
      </c>
      <c r="E16033" t="s">
        <v>388</v>
      </c>
      <c r="F16033" t="s">
        <v>1839</v>
      </c>
      <c r="G16033" t="s">
        <v>884</v>
      </c>
      <c r="H16033" t="s">
        <v>60</v>
      </c>
      <c r="I16033" t="s">
        <v>82</v>
      </c>
      <c r="J16033" t="s">
        <v>82</v>
      </c>
      <c r="K16033" t="s">
        <v>1840</v>
      </c>
      <c r="L16033" t="s">
        <v>84</v>
      </c>
      <c r="M16033" t="s">
        <v>30</v>
      </c>
      <c r="N16033" t="s">
        <v>81</v>
      </c>
      <c r="O16033">
        <v>1</v>
      </c>
      <c r="P16033">
        <v>1</v>
      </c>
      <c r="T16033" t="s">
        <v>1814</v>
      </c>
      <c r="U16033">
        <v>4</v>
      </c>
    </row>
    <row r="16034" spans="1:21" x14ac:dyDescent="0.25">
      <c r="A16034">
        <v>16033</v>
      </c>
      <c r="B16034" t="s">
        <v>1811</v>
      </c>
      <c r="C16034" t="s">
        <v>1833</v>
      </c>
      <c r="D16034">
        <v>2</v>
      </c>
      <c r="E16034" t="s">
        <v>441</v>
      </c>
      <c r="F16034" t="s">
        <v>1829</v>
      </c>
      <c r="G16034" t="s">
        <v>441</v>
      </c>
      <c r="H16034" t="s">
        <v>60</v>
      </c>
      <c r="I16034" t="s">
        <v>111</v>
      </c>
      <c r="J16034" t="s">
        <v>112</v>
      </c>
      <c r="K16034" t="s">
        <v>1880</v>
      </c>
      <c r="L16034" t="s">
        <v>113</v>
      </c>
      <c r="M16034" t="s">
        <v>30</v>
      </c>
      <c r="N16034" t="s">
        <v>31</v>
      </c>
      <c r="O16034">
        <v>1</v>
      </c>
      <c r="P16034">
        <v>1</v>
      </c>
      <c r="Q16034" s="12">
        <v>42370</v>
      </c>
      <c r="R16034" s="12">
        <v>43100</v>
      </c>
      <c r="T16034" t="s">
        <v>1834</v>
      </c>
      <c r="U16034">
        <v>4</v>
      </c>
    </row>
    <row r="16035" spans="1:21" x14ac:dyDescent="0.25">
      <c r="A16035">
        <v>16034</v>
      </c>
      <c r="B16035" t="s">
        <v>1811</v>
      </c>
      <c r="C16035" t="s">
        <v>1833</v>
      </c>
      <c r="D16035">
        <v>2</v>
      </c>
      <c r="E16035" t="s">
        <v>441</v>
      </c>
      <c r="F16035" t="s">
        <v>1829</v>
      </c>
      <c r="G16035" t="s">
        <v>441</v>
      </c>
      <c r="H16035" t="s">
        <v>60</v>
      </c>
      <c r="I16035" t="s">
        <v>111</v>
      </c>
      <c r="J16035" t="s">
        <v>112</v>
      </c>
      <c r="K16035" t="s">
        <v>1881</v>
      </c>
      <c r="L16035" t="s">
        <v>113</v>
      </c>
      <c r="M16035" t="s">
        <v>30</v>
      </c>
      <c r="N16035" t="s">
        <v>31</v>
      </c>
      <c r="O16035">
        <v>1</v>
      </c>
      <c r="P16035">
        <v>1</v>
      </c>
      <c r="Q16035" s="12">
        <v>42370</v>
      </c>
      <c r="R16035" s="12">
        <v>43100</v>
      </c>
      <c r="T16035" t="s">
        <v>1834</v>
      </c>
      <c r="U16035">
        <v>4</v>
      </c>
    </row>
    <row r="16036" spans="1:21" x14ac:dyDescent="0.25">
      <c r="A16036">
        <v>16035</v>
      </c>
      <c r="B16036" t="s">
        <v>1811</v>
      </c>
      <c r="C16036" t="s">
        <v>1833</v>
      </c>
      <c r="D16036">
        <v>3</v>
      </c>
      <c r="E16036" t="s">
        <v>441</v>
      </c>
      <c r="F16036" t="s">
        <v>1829</v>
      </c>
      <c r="G16036" t="s">
        <v>441</v>
      </c>
      <c r="H16036" t="s">
        <v>60</v>
      </c>
      <c r="I16036" t="s">
        <v>111</v>
      </c>
      <c r="J16036" t="s">
        <v>112</v>
      </c>
      <c r="K16036" t="s">
        <v>1880</v>
      </c>
      <c r="L16036" t="s">
        <v>113</v>
      </c>
      <c r="M16036" t="s">
        <v>30</v>
      </c>
      <c r="N16036" t="s">
        <v>31</v>
      </c>
      <c r="O16036">
        <v>1</v>
      </c>
      <c r="P16036">
        <v>1</v>
      </c>
      <c r="Q16036" s="12">
        <v>42370</v>
      </c>
      <c r="R16036" s="12">
        <v>43100</v>
      </c>
      <c r="T16036" t="s">
        <v>1834</v>
      </c>
      <c r="U16036">
        <v>4</v>
      </c>
    </row>
    <row r="16037" spans="1:21" x14ac:dyDescent="0.25">
      <c r="A16037">
        <v>16036</v>
      </c>
      <c r="B16037" t="s">
        <v>1811</v>
      </c>
      <c r="C16037" t="s">
        <v>1833</v>
      </c>
      <c r="D16037">
        <v>4</v>
      </c>
      <c r="E16037" t="s">
        <v>441</v>
      </c>
      <c r="F16037" t="s">
        <v>1829</v>
      </c>
      <c r="G16037" t="s">
        <v>441</v>
      </c>
      <c r="H16037" t="s">
        <v>60</v>
      </c>
      <c r="I16037" t="s">
        <v>111</v>
      </c>
      <c r="J16037" t="s">
        <v>112</v>
      </c>
      <c r="K16037" t="s">
        <v>1880</v>
      </c>
      <c r="L16037" t="s">
        <v>113</v>
      </c>
      <c r="M16037" t="s">
        <v>30</v>
      </c>
      <c r="N16037" t="s">
        <v>31</v>
      </c>
      <c r="O16037">
        <v>1</v>
      </c>
      <c r="P16037">
        <v>1</v>
      </c>
      <c r="Q16037" s="12">
        <v>42370</v>
      </c>
      <c r="R16037" s="12">
        <v>43100</v>
      </c>
      <c r="T16037" t="s">
        <v>1834</v>
      </c>
      <c r="U16037">
        <v>4</v>
      </c>
    </row>
    <row r="16038" spans="1:21" x14ac:dyDescent="0.25">
      <c r="A16038">
        <v>16037</v>
      </c>
      <c r="B16038" t="s">
        <v>1811</v>
      </c>
      <c r="C16038" t="s">
        <v>1833</v>
      </c>
      <c r="D16038">
        <v>7</v>
      </c>
      <c r="E16038" t="s">
        <v>441</v>
      </c>
      <c r="F16038" t="s">
        <v>1829</v>
      </c>
      <c r="G16038" t="s">
        <v>441</v>
      </c>
      <c r="H16038" t="s">
        <v>60</v>
      </c>
      <c r="I16038" t="s">
        <v>111</v>
      </c>
      <c r="J16038" t="s">
        <v>112</v>
      </c>
      <c r="K16038" t="s">
        <v>1881</v>
      </c>
      <c r="L16038" t="s">
        <v>113</v>
      </c>
      <c r="M16038" t="s">
        <v>30</v>
      </c>
      <c r="N16038" t="s">
        <v>31</v>
      </c>
      <c r="O16038">
        <v>1</v>
      </c>
      <c r="P16038">
        <v>1</v>
      </c>
      <c r="Q16038" s="12">
        <v>42370</v>
      </c>
      <c r="R16038" s="12">
        <v>43100</v>
      </c>
      <c r="T16038" t="s">
        <v>1834</v>
      </c>
      <c r="U16038">
        <v>4</v>
      </c>
    </row>
    <row r="16039" spans="1:21" x14ac:dyDescent="0.25">
      <c r="A16039">
        <v>16038</v>
      </c>
      <c r="B16039" t="s">
        <v>1811</v>
      </c>
      <c r="C16039" t="s">
        <v>1833</v>
      </c>
      <c r="D16039">
        <v>7</v>
      </c>
      <c r="E16039" t="s">
        <v>441</v>
      </c>
      <c r="F16039" t="s">
        <v>441</v>
      </c>
      <c r="G16039" t="s">
        <v>441</v>
      </c>
      <c r="H16039" t="s">
        <v>60</v>
      </c>
      <c r="I16039" t="s">
        <v>111</v>
      </c>
      <c r="J16039" t="s">
        <v>112</v>
      </c>
      <c r="L16039" t="s">
        <v>113</v>
      </c>
      <c r="M16039" t="s">
        <v>30</v>
      </c>
      <c r="N16039" t="s">
        <v>31</v>
      </c>
      <c r="O16039">
        <v>14</v>
      </c>
      <c r="P16039">
        <v>14</v>
      </c>
      <c r="T16039" t="s">
        <v>1834</v>
      </c>
      <c r="U16039">
        <v>4</v>
      </c>
    </row>
    <row r="16040" spans="1:21" x14ac:dyDescent="0.25">
      <c r="A16040">
        <v>16039</v>
      </c>
      <c r="B16040" t="s">
        <v>1811</v>
      </c>
      <c r="C16040" t="s">
        <v>1833</v>
      </c>
      <c r="D16040">
        <v>7</v>
      </c>
      <c r="E16040" t="s">
        <v>441</v>
      </c>
      <c r="F16040" t="s">
        <v>1829</v>
      </c>
      <c r="G16040" t="s">
        <v>441</v>
      </c>
      <c r="H16040" t="s">
        <v>60</v>
      </c>
      <c r="I16040" t="s">
        <v>111</v>
      </c>
      <c r="J16040" t="s">
        <v>112</v>
      </c>
      <c r="K16040" t="s">
        <v>1881</v>
      </c>
      <c r="L16040" t="s">
        <v>113</v>
      </c>
      <c r="M16040" t="s">
        <v>30</v>
      </c>
      <c r="N16040" t="s">
        <v>31</v>
      </c>
      <c r="O16040">
        <v>1</v>
      </c>
      <c r="P16040">
        <v>1</v>
      </c>
      <c r="Q16040" s="12">
        <v>42856</v>
      </c>
      <c r="R16040" s="12">
        <v>43100</v>
      </c>
      <c r="T16040" t="s">
        <v>1834</v>
      </c>
      <c r="U16040">
        <v>4</v>
      </c>
    </row>
    <row r="16041" spans="1:21" x14ac:dyDescent="0.25">
      <c r="A16041">
        <v>16040</v>
      </c>
      <c r="B16041" t="s">
        <v>1811</v>
      </c>
      <c r="C16041" t="s">
        <v>1833</v>
      </c>
      <c r="D16041">
        <v>7</v>
      </c>
      <c r="E16041" t="s">
        <v>441</v>
      </c>
      <c r="F16041" t="s">
        <v>1829</v>
      </c>
      <c r="G16041" t="s">
        <v>441</v>
      </c>
      <c r="H16041" t="s">
        <v>60</v>
      </c>
      <c r="I16041" t="s">
        <v>77</v>
      </c>
      <c r="J16041" t="s">
        <v>78</v>
      </c>
      <c r="K16041" t="s">
        <v>1882</v>
      </c>
      <c r="L16041" t="s">
        <v>80</v>
      </c>
      <c r="M16041" t="s">
        <v>30</v>
      </c>
      <c r="N16041" t="s">
        <v>81</v>
      </c>
      <c r="O16041">
        <v>116</v>
      </c>
      <c r="P16041">
        <v>21</v>
      </c>
      <c r="Q16041" s="12">
        <v>42370</v>
      </c>
      <c r="R16041" s="12">
        <v>43100</v>
      </c>
      <c r="T16041" t="s">
        <v>1834</v>
      </c>
      <c r="U16041">
        <v>4</v>
      </c>
    </row>
    <row r="16042" spans="1:21" x14ac:dyDescent="0.25">
      <c r="A16042">
        <v>16041</v>
      </c>
      <c r="B16042" t="s">
        <v>1811</v>
      </c>
      <c r="C16042" t="s">
        <v>1833</v>
      </c>
      <c r="D16042">
        <v>7</v>
      </c>
      <c r="E16042" t="s">
        <v>441</v>
      </c>
      <c r="F16042" t="s">
        <v>1829</v>
      </c>
      <c r="G16042" t="s">
        <v>441</v>
      </c>
      <c r="H16042" t="s">
        <v>60</v>
      </c>
      <c r="I16042" t="s">
        <v>98</v>
      </c>
      <c r="J16042" t="s">
        <v>165</v>
      </c>
      <c r="K16042" t="s">
        <v>1876</v>
      </c>
      <c r="L16042" t="s">
        <v>80</v>
      </c>
      <c r="M16042" t="s">
        <v>30</v>
      </c>
      <c r="N16042" t="s">
        <v>31</v>
      </c>
      <c r="O16042">
        <v>116</v>
      </c>
      <c r="P16042">
        <v>116</v>
      </c>
      <c r="Q16042" s="12">
        <v>42370</v>
      </c>
      <c r="R16042" s="12">
        <v>42582</v>
      </c>
      <c r="T16042" t="s">
        <v>1834</v>
      </c>
      <c r="U16042">
        <v>4</v>
      </c>
    </row>
    <row r="16043" spans="1:21" x14ac:dyDescent="0.25">
      <c r="A16043">
        <v>16042</v>
      </c>
      <c r="B16043" t="s">
        <v>1811</v>
      </c>
      <c r="C16043" t="s">
        <v>1833</v>
      </c>
      <c r="D16043">
        <v>7</v>
      </c>
      <c r="E16043" t="s">
        <v>441</v>
      </c>
      <c r="F16043" t="s">
        <v>1829</v>
      </c>
      <c r="G16043" t="s">
        <v>441</v>
      </c>
      <c r="H16043" t="s">
        <v>60</v>
      </c>
      <c r="I16043" t="s">
        <v>769</v>
      </c>
      <c r="J16043" t="s">
        <v>769</v>
      </c>
      <c r="K16043" t="s">
        <v>1883</v>
      </c>
      <c r="L16043" t="s">
        <v>80</v>
      </c>
      <c r="M16043" t="s">
        <v>30</v>
      </c>
      <c r="N16043" t="s">
        <v>31</v>
      </c>
      <c r="O16043">
        <v>40</v>
      </c>
      <c r="P16043">
        <v>40</v>
      </c>
      <c r="Q16043" s="12">
        <v>42370</v>
      </c>
      <c r="R16043" s="12">
        <v>42582</v>
      </c>
      <c r="T16043" t="s">
        <v>1834</v>
      </c>
      <c r="U16043">
        <v>4</v>
      </c>
    </row>
    <row r="16044" spans="1:21" x14ac:dyDescent="0.25">
      <c r="A16044">
        <v>16043</v>
      </c>
      <c r="B16044" t="s">
        <v>1811</v>
      </c>
      <c r="C16044" t="s">
        <v>1833</v>
      </c>
      <c r="D16044">
        <v>7</v>
      </c>
      <c r="E16044" t="s">
        <v>441</v>
      </c>
      <c r="F16044" t="s">
        <v>1829</v>
      </c>
      <c r="G16044" t="s">
        <v>441</v>
      </c>
      <c r="H16044" t="s">
        <v>25</v>
      </c>
      <c r="I16044" t="s">
        <v>242</v>
      </c>
      <c r="J16044" t="s">
        <v>243</v>
      </c>
      <c r="K16044" t="s">
        <v>1884</v>
      </c>
      <c r="L16044" t="s">
        <v>29</v>
      </c>
      <c r="M16044" t="s">
        <v>30</v>
      </c>
      <c r="N16044" t="s">
        <v>31</v>
      </c>
      <c r="O16044">
        <v>116</v>
      </c>
      <c r="P16044">
        <v>116</v>
      </c>
      <c r="Q16044" s="12">
        <v>42370</v>
      </c>
      <c r="R16044" s="12">
        <v>42582</v>
      </c>
      <c r="T16044" t="s">
        <v>1834</v>
      </c>
      <c r="U16044">
        <v>4</v>
      </c>
    </row>
    <row r="16045" spans="1:21" x14ac:dyDescent="0.25">
      <c r="A16045">
        <v>16044</v>
      </c>
      <c r="B16045" t="s">
        <v>1811</v>
      </c>
      <c r="C16045" t="s">
        <v>1833</v>
      </c>
      <c r="D16045">
        <v>7</v>
      </c>
      <c r="E16045" t="s">
        <v>441</v>
      </c>
      <c r="F16045" t="s">
        <v>1829</v>
      </c>
      <c r="G16045" t="s">
        <v>441</v>
      </c>
      <c r="H16045" t="s">
        <v>25</v>
      </c>
      <c r="I16045" t="s">
        <v>242</v>
      </c>
      <c r="J16045" t="s">
        <v>243</v>
      </c>
      <c r="K16045" t="s">
        <v>1885</v>
      </c>
      <c r="L16045" t="s">
        <v>29</v>
      </c>
      <c r="M16045" t="s">
        <v>30</v>
      </c>
      <c r="N16045" t="s">
        <v>81</v>
      </c>
      <c r="O16045">
        <v>116</v>
      </c>
      <c r="P16045">
        <v>166</v>
      </c>
      <c r="Q16045" s="12">
        <v>42370</v>
      </c>
      <c r="R16045" s="12">
        <v>42582</v>
      </c>
      <c r="T16045" t="s">
        <v>1834</v>
      </c>
      <c r="U16045">
        <v>4</v>
      </c>
    </row>
    <row r="16046" spans="1:21" x14ac:dyDescent="0.25">
      <c r="A16046">
        <v>16045</v>
      </c>
      <c r="B16046" t="s">
        <v>1811</v>
      </c>
      <c r="C16046" t="s">
        <v>1842</v>
      </c>
      <c r="D16046">
        <v>6</v>
      </c>
      <c r="E16046" t="s">
        <v>1458</v>
      </c>
      <c r="F16046" t="s">
        <v>1886</v>
      </c>
      <c r="G16046" t="s">
        <v>884</v>
      </c>
      <c r="H16046" t="s">
        <v>118</v>
      </c>
      <c r="I16046" t="s">
        <v>803</v>
      </c>
      <c r="J16046" t="s">
        <v>1146</v>
      </c>
      <c r="L16046" t="s">
        <v>80</v>
      </c>
      <c r="M16046" t="s">
        <v>30</v>
      </c>
      <c r="N16046" t="s">
        <v>31</v>
      </c>
      <c r="O16046">
        <v>87</v>
      </c>
      <c r="P16046">
        <v>87</v>
      </c>
      <c r="Q16046" s="12">
        <v>42614</v>
      </c>
      <c r="R16046" s="12">
        <v>42916</v>
      </c>
      <c r="T16046" t="s">
        <v>1814</v>
      </c>
      <c r="U16046">
        <v>4</v>
      </c>
    </row>
    <row r="16047" spans="1:21" x14ac:dyDescent="0.25">
      <c r="A16047">
        <v>16046</v>
      </c>
      <c r="B16047" t="s">
        <v>1811</v>
      </c>
      <c r="C16047" t="s">
        <v>1842</v>
      </c>
      <c r="D16047">
        <v>8</v>
      </c>
      <c r="E16047" t="s">
        <v>1458</v>
      </c>
      <c r="F16047" t="s">
        <v>1886</v>
      </c>
      <c r="G16047" t="s">
        <v>884</v>
      </c>
      <c r="H16047" t="s">
        <v>118</v>
      </c>
      <c r="I16047" t="s">
        <v>803</v>
      </c>
      <c r="J16047" t="s">
        <v>1146</v>
      </c>
      <c r="L16047" t="s">
        <v>80</v>
      </c>
      <c r="M16047" t="s">
        <v>30</v>
      </c>
      <c r="N16047" t="s">
        <v>31</v>
      </c>
      <c r="O16047">
        <v>5</v>
      </c>
      <c r="P16047">
        <v>5</v>
      </c>
      <c r="Q16047" s="12">
        <v>42614</v>
      </c>
      <c r="R16047" s="12">
        <v>42916</v>
      </c>
      <c r="T16047" t="s">
        <v>1814</v>
      </c>
      <c r="U16047">
        <v>4</v>
      </c>
    </row>
    <row r="16048" spans="1:21" x14ac:dyDescent="0.25">
      <c r="A16048">
        <v>16047</v>
      </c>
      <c r="B16048" t="s">
        <v>1811</v>
      </c>
      <c r="C16048" t="s">
        <v>1852</v>
      </c>
      <c r="D16048">
        <v>1</v>
      </c>
      <c r="E16048" t="s">
        <v>1458</v>
      </c>
      <c r="F16048" t="s">
        <v>1886</v>
      </c>
      <c r="G16048" t="s">
        <v>1458</v>
      </c>
      <c r="H16048" t="s">
        <v>25</v>
      </c>
      <c r="I16048" t="s">
        <v>26</v>
      </c>
      <c r="J16048" t="s">
        <v>27</v>
      </c>
      <c r="L16048" t="s">
        <v>29</v>
      </c>
      <c r="M16048" t="s">
        <v>30</v>
      </c>
      <c r="N16048" t="s">
        <v>31</v>
      </c>
      <c r="O16048">
        <v>2</v>
      </c>
      <c r="P16048">
        <v>2</v>
      </c>
      <c r="Q16048" s="12">
        <v>42543</v>
      </c>
      <c r="R16048" s="12">
        <v>42549</v>
      </c>
      <c r="T16048" t="s">
        <v>1834</v>
      </c>
      <c r="U16048">
        <v>3</v>
      </c>
    </row>
    <row r="16049" spans="1:21" x14ac:dyDescent="0.25">
      <c r="A16049">
        <v>16048</v>
      </c>
      <c r="B16049" t="s">
        <v>1811</v>
      </c>
      <c r="C16049" t="s">
        <v>1824</v>
      </c>
      <c r="D16049">
        <v>4</v>
      </c>
      <c r="E16049" t="s">
        <v>1458</v>
      </c>
      <c r="F16049" t="s">
        <v>1886</v>
      </c>
      <c r="G16049" t="s">
        <v>1458</v>
      </c>
      <c r="H16049" t="s">
        <v>25</v>
      </c>
      <c r="I16049" t="s">
        <v>26</v>
      </c>
      <c r="J16049" t="s">
        <v>27</v>
      </c>
      <c r="L16049" t="s">
        <v>29</v>
      </c>
      <c r="M16049" t="s">
        <v>30</v>
      </c>
      <c r="N16049" t="s">
        <v>31</v>
      </c>
      <c r="O16049">
        <v>1</v>
      </c>
      <c r="P16049">
        <v>1</v>
      </c>
      <c r="Q16049" s="12">
        <v>42543</v>
      </c>
      <c r="R16049" s="12">
        <v>42549</v>
      </c>
      <c r="T16049" t="s">
        <v>1825</v>
      </c>
      <c r="U16049">
        <v>5</v>
      </c>
    </row>
    <row r="16050" spans="1:21" x14ac:dyDescent="0.25">
      <c r="A16050">
        <v>16049</v>
      </c>
      <c r="B16050" t="s">
        <v>1811</v>
      </c>
      <c r="C16050" t="s">
        <v>1824</v>
      </c>
      <c r="D16050">
        <v>8</v>
      </c>
      <c r="E16050" t="s">
        <v>1458</v>
      </c>
      <c r="F16050" t="s">
        <v>1886</v>
      </c>
      <c r="G16050" t="s">
        <v>1458</v>
      </c>
      <c r="H16050" t="s">
        <v>25</v>
      </c>
      <c r="I16050" t="s">
        <v>26</v>
      </c>
      <c r="J16050" t="s">
        <v>27</v>
      </c>
      <c r="L16050" t="s">
        <v>29</v>
      </c>
      <c r="M16050" t="s">
        <v>30</v>
      </c>
      <c r="N16050" t="s">
        <v>31</v>
      </c>
      <c r="O16050">
        <v>1</v>
      </c>
      <c r="P16050">
        <v>1</v>
      </c>
      <c r="Q16050" s="12">
        <v>42506</v>
      </c>
      <c r="R16050" s="12">
        <v>42512</v>
      </c>
      <c r="T16050" t="s">
        <v>1825</v>
      </c>
      <c r="U16050">
        <v>5</v>
      </c>
    </row>
    <row r="16051" spans="1:21" x14ac:dyDescent="0.25">
      <c r="A16051">
        <v>16050</v>
      </c>
      <c r="B16051" t="s">
        <v>1811</v>
      </c>
      <c r="C16051" t="s">
        <v>1824</v>
      </c>
      <c r="D16051">
        <v>9</v>
      </c>
      <c r="E16051" t="s">
        <v>1458</v>
      </c>
      <c r="F16051" t="s">
        <v>1886</v>
      </c>
      <c r="G16051" t="s">
        <v>1458</v>
      </c>
      <c r="H16051" t="s">
        <v>25</v>
      </c>
      <c r="I16051" t="s">
        <v>26</v>
      </c>
      <c r="J16051" t="s">
        <v>27</v>
      </c>
      <c r="L16051" t="s">
        <v>29</v>
      </c>
      <c r="M16051" t="s">
        <v>30</v>
      </c>
      <c r="N16051" t="s">
        <v>31</v>
      </c>
      <c r="O16051">
        <v>9</v>
      </c>
      <c r="P16051">
        <v>9</v>
      </c>
      <c r="Q16051" s="12">
        <v>42506</v>
      </c>
      <c r="R16051" s="12">
        <v>42512</v>
      </c>
      <c r="T16051" t="s">
        <v>1825</v>
      </c>
      <c r="U16051">
        <v>5</v>
      </c>
    </row>
    <row r="16052" spans="1:21" x14ac:dyDescent="0.25">
      <c r="A16052">
        <v>16051</v>
      </c>
      <c r="B16052" t="s">
        <v>1811</v>
      </c>
      <c r="C16052" t="s">
        <v>1824</v>
      </c>
      <c r="D16052">
        <v>9</v>
      </c>
      <c r="E16052" t="s">
        <v>1458</v>
      </c>
      <c r="F16052" t="s">
        <v>1886</v>
      </c>
      <c r="G16052" t="s">
        <v>1458</v>
      </c>
      <c r="H16052" t="s">
        <v>25</v>
      </c>
      <c r="I16052" t="s">
        <v>26</v>
      </c>
      <c r="J16052" t="s">
        <v>27</v>
      </c>
      <c r="L16052" t="s">
        <v>29</v>
      </c>
      <c r="M16052" t="s">
        <v>30</v>
      </c>
      <c r="N16052" t="s">
        <v>31</v>
      </c>
      <c r="O16052">
        <v>2</v>
      </c>
      <c r="P16052">
        <v>2</v>
      </c>
      <c r="Q16052" s="12">
        <v>42543</v>
      </c>
      <c r="R16052" s="12">
        <v>42549</v>
      </c>
      <c r="T16052" t="s">
        <v>1825</v>
      </c>
      <c r="U16052">
        <v>5</v>
      </c>
    </row>
    <row r="16053" spans="1:21" x14ac:dyDescent="0.25">
      <c r="A16053">
        <v>16052</v>
      </c>
      <c r="B16053" t="s">
        <v>1811</v>
      </c>
      <c r="C16053" t="s">
        <v>1841</v>
      </c>
      <c r="D16053">
        <v>3</v>
      </c>
      <c r="E16053" t="s">
        <v>1458</v>
      </c>
      <c r="F16053" t="s">
        <v>1886</v>
      </c>
      <c r="G16053" t="s">
        <v>1458</v>
      </c>
      <c r="H16053" t="s">
        <v>25</v>
      </c>
      <c r="I16053" t="s">
        <v>26</v>
      </c>
      <c r="J16053" t="s">
        <v>27</v>
      </c>
      <c r="L16053" t="s">
        <v>29</v>
      </c>
      <c r="M16053" t="s">
        <v>30</v>
      </c>
      <c r="N16053" t="s">
        <v>31</v>
      </c>
      <c r="O16053">
        <v>1</v>
      </c>
      <c r="P16053">
        <v>1</v>
      </c>
      <c r="Q16053" s="12">
        <v>42531</v>
      </c>
      <c r="R16053" s="12">
        <v>42537</v>
      </c>
      <c r="T16053" t="s">
        <v>1816</v>
      </c>
      <c r="U16053">
        <v>2</v>
      </c>
    </row>
    <row r="16054" spans="1:21" x14ac:dyDescent="0.25">
      <c r="A16054">
        <v>16053</v>
      </c>
      <c r="B16054" t="s">
        <v>1811</v>
      </c>
      <c r="C16054" t="s">
        <v>1841</v>
      </c>
      <c r="D16054">
        <v>4</v>
      </c>
      <c r="E16054" t="s">
        <v>1458</v>
      </c>
      <c r="F16054" t="s">
        <v>1886</v>
      </c>
      <c r="G16054" t="s">
        <v>1458</v>
      </c>
      <c r="H16054" t="s">
        <v>25</v>
      </c>
      <c r="I16054" t="s">
        <v>26</v>
      </c>
      <c r="J16054" t="s">
        <v>27</v>
      </c>
      <c r="L16054" t="s">
        <v>29</v>
      </c>
      <c r="M16054" t="s">
        <v>30</v>
      </c>
      <c r="N16054" t="s">
        <v>31</v>
      </c>
      <c r="O16054">
        <v>1</v>
      </c>
      <c r="P16054">
        <v>1</v>
      </c>
      <c r="Q16054" s="12">
        <v>42531</v>
      </c>
      <c r="R16054" s="12">
        <v>42537</v>
      </c>
      <c r="T16054" t="s">
        <v>1816</v>
      </c>
      <c r="U16054">
        <v>2</v>
      </c>
    </row>
    <row r="16055" spans="1:21" x14ac:dyDescent="0.25">
      <c r="A16055">
        <v>16054</v>
      </c>
      <c r="B16055" t="s">
        <v>1811</v>
      </c>
      <c r="C16055" t="s">
        <v>1841</v>
      </c>
      <c r="D16055">
        <v>8</v>
      </c>
      <c r="E16055" t="s">
        <v>1458</v>
      </c>
      <c r="F16055" t="s">
        <v>1886</v>
      </c>
      <c r="G16055" t="s">
        <v>1458</v>
      </c>
      <c r="H16055" t="s">
        <v>25</v>
      </c>
      <c r="I16055" t="s">
        <v>26</v>
      </c>
      <c r="J16055" t="s">
        <v>27</v>
      </c>
      <c r="L16055" t="s">
        <v>29</v>
      </c>
      <c r="M16055" t="s">
        <v>30</v>
      </c>
      <c r="N16055" t="s">
        <v>31</v>
      </c>
      <c r="O16055">
        <v>2</v>
      </c>
      <c r="P16055">
        <v>2</v>
      </c>
      <c r="Q16055" s="12">
        <v>42531</v>
      </c>
      <c r="R16055" s="12">
        <v>42537</v>
      </c>
      <c r="T16055" t="s">
        <v>1816</v>
      </c>
      <c r="U16055">
        <v>1</v>
      </c>
    </row>
    <row r="16056" spans="1:21" x14ac:dyDescent="0.25">
      <c r="A16056">
        <v>16055</v>
      </c>
      <c r="B16056" t="s">
        <v>1811</v>
      </c>
      <c r="C16056" t="s">
        <v>1841</v>
      </c>
      <c r="D16056">
        <v>9</v>
      </c>
      <c r="E16056" t="s">
        <v>1458</v>
      </c>
      <c r="F16056" t="s">
        <v>1886</v>
      </c>
      <c r="G16056" t="s">
        <v>1458</v>
      </c>
      <c r="H16056" t="s">
        <v>25</v>
      </c>
      <c r="I16056" t="s">
        <v>26</v>
      </c>
      <c r="J16056" t="s">
        <v>27</v>
      </c>
      <c r="L16056" t="s">
        <v>29</v>
      </c>
      <c r="M16056" t="s">
        <v>30</v>
      </c>
      <c r="N16056" t="s">
        <v>31</v>
      </c>
      <c r="O16056">
        <v>6</v>
      </c>
      <c r="P16056">
        <v>6</v>
      </c>
      <c r="Q16056" s="12">
        <v>42531</v>
      </c>
      <c r="R16056" s="12">
        <v>42537</v>
      </c>
      <c r="T16056" t="s">
        <v>1816</v>
      </c>
      <c r="U16056">
        <v>1</v>
      </c>
    </row>
    <row r="16057" spans="1:21" x14ac:dyDescent="0.25">
      <c r="A16057">
        <v>16056</v>
      </c>
      <c r="B16057" t="s">
        <v>1811</v>
      </c>
      <c r="C16057" t="s">
        <v>1853</v>
      </c>
      <c r="D16057">
        <v>1</v>
      </c>
      <c r="E16057" t="s">
        <v>1458</v>
      </c>
      <c r="F16057" t="s">
        <v>1886</v>
      </c>
      <c r="G16057" t="s">
        <v>1458</v>
      </c>
      <c r="H16057" t="s">
        <v>118</v>
      </c>
      <c r="I16057" t="s">
        <v>803</v>
      </c>
      <c r="J16057" t="s">
        <v>1146</v>
      </c>
      <c r="L16057" t="s">
        <v>80</v>
      </c>
      <c r="M16057" t="s">
        <v>30</v>
      </c>
      <c r="N16057" t="s">
        <v>31</v>
      </c>
      <c r="O16057">
        <v>13</v>
      </c>
      <c r="P16057">
        <v>13</v>
      </c>
      <c r="Q16057" s="12">
        <v>42614</v>
      </c>
      <c r="R16057" s="12">
        <v>42916</v>
      </c>
      <c r="T16057" t="s">
        <v>1834</v>
      </c>
      <c r="U16057">
        <v>6</v>
      </c>
    </row>
    <row r="16058" spans="1:21" x14ac:dyDescent="0.25">
      <c r="A16058">
        <v>16057</v>
      </c>
      <c r="B16058" t="s">
        <v>1811</v>
      </c>
      <c r="C16058" t="s">
        <v>1853</v>
      </c>
      <c r="D16058">
        <v>2</v>
      </c>
      <c r="E16058" t="s">
        <v>1458</v>
      </c>
      <c r="F16058" t="s">
        <v>1886</v>
      </c>
      <c r="G16058" t="s">
        <v>1458</v>
      </c>
      <c r="H16058" t="s">
        <v>118</v>
      </c>
      <c r="I16058" t="s">
        <v>803</v>
      </c>
      <c r="J16058" t="s">
        <v>1146</v>
      </c>
      <c r="L16058" t="s">
        <v>80</v>
      </c>
      <c r="M16058" t="s">
        <v>30</v>
      </c>
      <c r="N16058" t="s">
        <v>31</v>
      </c>
      <c r="O16058">
        <v>13</v>
      </c>
      <c r="P16058">
        <v>13</v>
      </c>
      <c r="Q16058" s="12">
        <v>42614</v>
      </c>
      <c r="R16058" s="12">
        <v>42916</v>
      </c>
      <c r="T16058" t="s">
        <v>1834</v>
      </c>
      <c r="U16058">
        <v>6</v>
      </c>
    </row>
    <row r="16059" spans="1:21" x14ac:dyDescent="0.25">
      <c r="A16059">
        <v>16058</v>
      </c>
      <c r="B16059" t="s">
        <v>1811</v>
      </c>
      <c r="C16059" t="s">
        <v>1853</v>
      </c>
      <c r="D16059">
        <v>4</v>
      </c>
      <c r="E16059" t="s">
        <v>1458</v>
      </c>
      <c r="F16059" t="s">
        <v>1886</v>
      </c>
      <c r="G16059" t="s">
        <v>884</v>
      </c>
      <c r="H16059" t="s">
        <v>118</v>
      </c>
      <c r="I16059" t="s">
        <v>803</v>
      </c>
      <c r="J16059" t="s">
        <v>1146</v>
      </c>
      <c r="L16059" t="s">
        <v>80</v>
      </c>
      <c r="M16059" t="s">
        <v>30</v>
      </c>
      <c r="N16059" t="s">
        <v>31</v>
      </c>
      <c r="O16059">
        <v>38</v>
      </c>
      <c r="P16059">
        <v>38</v>
      </c>
      <c r="Q16059" s="12">
        <v>42614</v>
      </c>
      <c r="R16059" s="12">
        <v>42916</v>
      </c>
      <c r="T16059" t="s">
        <v>1834</v>
      </c>
      <c r="U16059">
        <v>6</v>
      </c>
    </row>
    <row r="16060" spans="1:21" x14ac:dyDescent="0.25">
      <c r="A16060">
        <v>16059</v>
      </c>
      <c r="B16060" t="s">
        <v>1811</v>
      </c>
      <c r="C16060" t="s">
        <v>1826</v>
      </c>
      <c r="D16060">
        <v>1</v>
      </c>
      <c r="E16060" t="s">
        <v>1458</v>
      </c>
      <c r="F16060" t="s">
        <v>1886</v>
      </c>
      <c r="G16060" t="s">
        <v>1458</v>
      </c>
      <c r="H16060" t="s">
        <v>25</v>
      </c>
      <c r="I16060" t="s">
        <v>26</v>
      </c>
      <c r="J16060" t="s">
        <v>27</v>
      </c>
      <c r="L16060" t="s">
        <v>29</v>
      </c>
      <c r="M16060" t="s">
        <v>30</v>
      </c>
      <c r="N16060" t="s">
        <v>31</v>
      </c>
      <c r="O16060">
        <v>1</v>
      </c>
      <c r="P16060">
        <v>1</v>
      </c>
      <c r="Q16060" s="12">
        <v>42543</v>
      </c>
      <c r="R16060" s="12">
        <v>42549</v>
      </c>
      <c r="T16060" t="s">
        <v>1825</v>
      </c>
      <c r="U16060">
        <v>3</v>
      </c>
    </row>
    <row r="16061" spans="1:21" x14ac:dyDescent="0.25">
      <c r="A16061">
        <v>16060</v>
      </c>
      <c r="B16061" t="s">
        <v>1811</v>
      </c>
      <c r="C16061" t="s">
        <v>1826</v>
      </c>
      <c r="D16061">
        <v>2</v>
      </c>
      <c r="E16061" t="s">
        <v>1458</v>
      </c>
      <c r="F16061" t="s">
        <v>1886</v>
      </c>
      <c r="G16061" t="s">
        <v>1458</v>
      </c>
      <c r="H16061" t="s">
        <v>25</v>
      </c>
      <c r="I16061" t="s">
        <v>26</v>
      </c>
      <c r="J16061" t="s">
        <v>27</v>
      </c>
      <c r="L16061" t="s">
        <v>29</v>
      </c>
      <c r="M16061" t="s">
        <v>30</v>
      </c>
      <c r="N16061" t="s">
        <v>31</v>
      </c>
      <c r="O16061">
        <v>2</v>
      </c>
      <c r="P16061">
        <v>2</v>
      </c>
      <c r="Q16061" s="12">
        <v>42506</v>
      </c>
      <c r="R16061" s="12">
        <v>42512</v>
      </c>
      <c r="T16061" t="s">
        <v>1825</v>
      </c>
      <c r="U16061">
        <v>3</v>
      </c>
    </row>
    <row r="16062" spans="1:21" x14ac:dyDescent="0.25">
      <c r="A16062">
        <v>16061</v>
      </c>
      <c r="B16062" t="s">
        <v>1811</v>
      </c>
      <c r="C16062" t="s">
        <v>1826</v>
      </c>
      <c r="D16062">
        <v>5</v>
      </c>
      <c r="E16062" t="s">
        <v>1458</v>
      </c>
      <c r="F16062" t="s">
        <v>1886</v>
      </c>
      <c r="G16062" t="s">
        <v>1458</v>
      </c>
      <c r="H16062" t="s">
        <v>25</v>
      </c>
      <c r="I16062" t="s">
        <v>26</v>
      </c>
      <c r="J16062" t="s">
        <v>27</v>
      </c>
      <c r="L16062" t="s">
        <v>29</v>
      </c>
      <c r="M16062" t="s">
        <v>30</v>
      </c>
      <c r="N16062" t="s">
        <v>31</v>
      </c>
      <c r="O16062">
        <v>3</v>
      </c>
      <c r="P16062">
        <v>3</v>
      </c>
      <c r="Q16062" s="12">
        <v>42506</v>
      </c>
      <c r="R16062" s="12">
        <v>42512</v>
      </c>
      <c r="T16062" t="s">
        <v>1825</v>
      </c>
      <c r="U16062">
        <v>3</v>
      </c>
    </row>
    <row r="16063" spans="1:21" x14ac:dyDescent="0.25">
      <c r="A16063">
        <v>16062</v>
      </c>
      <c r="B16063" t="s">
        <v>1811</v>
      </c>
      <c r="C16063" t="s">
        <v>1826</v>
      </c>
      <c r="D16063">
        <v>5</v>
      </c>
      <c r="E16063" t="s">
        <v>1458</v>
      </c>
      <c r="F16063" t="s">
        <v>1886</v>
      </c>
      <c r="G16063" t="s">
        <v>1458</v>
      </c>
      <c r="H16063" t="s">
        <v>25</v>
      </c>
      <c r="I16063" t="s">
        <v>26</v>
      </c>
      <c r="J16063" t="s">
        <v>27</v>
      </c>
      <c r="L16063" t="s">
        <v>29</v>
      </c>
      <c r="M16063" t="s">
        <v>30</v>
      </c>
      <c r="N16063" t="s">
        <v>31</v>
      </c>
      <c r="O16063">
        <v>2</v>
      </c>
      <c r="P16063">
        <v>2</v>
      </c>
      <c r="Q16063" s="12">
        <v>42543</v>
      </c>
      <c r="R16063" s="12">
        <v>42549</v>
      </c>
      <c r="T16063" t="s">
        <v>1825</v>
      </c>
      <c r="U16063">
        <v>3</v>
      </c>
    </row>
    <row r="16064" spans="1:21" x14ac:dyDescent="0.25">
      <c r="A16064">
        <v>16063</v>
      </c>
      <c r="B16064" t="s">
        <v>1811</v>
      </c>
      <c r="C16064" t="s">
        <v>1826</v>
      </c>
      <c r="D16064">
        <v>6</v>
      </c>
      <c r="E16064" t="s">
        <v>1458</v>
      </c>
      <c r="F16064" t="s">
        <v>1886</v>
      </c>
      <c r="G16064" t="s">
        <v>1458</v>
      </c>
      <c r="H16064" t="s">
        <v>25</v>
      </c>
      <c r="I16064" t="s">
        <v>26</v>
      </c>
      <c r="J16064" t="s">
        <v>27</v>
      </c>
      <c r="L16064" t="s">
        <v>29</v>
      </c>
      <c r="M16064" t="s">
        <v>30</v>
      </c>
      <c r="N16064" t="s">
        <v>31</v>
      </c>
      <c r="O16064">
        <v>1</v>
      </c>
      <c r="P16064">
        <v>1</v>
      </c>
      <c r="Q16064" s="12">
        <v>42543</v>
      </c>
      <c r="R16064" s="12">
        <v>42549</v>
      </c>
      <c r="T16064" t="s">
        <v>1825</v>
      </c>
      <c r="U16064">
        <v>3</v>
      </c>
    </row>
    <row r="16065" spans="1:21" x14ac:dyDescent="0.25">
      <c r="A16065">
        <v>16064</v>
      </c>
      <c r="B16065" t="s">
        <v>1811</v>
      </c>
      <c r="C16065" t="s">
        <v>1826</v>
      </c>
      <c r="D16065">
        <v>7</v>
      </c>
      <c r="E16065" t="s">
        <v>1458</v>
      </c>
      <c r="F16065" t="s">
        <v>1886</v>
      </c>
      <c r="G16065" t="s">
        <v>1458</v>
      </c>
      <c r="H16065" t="s">
        <v>25</v>
      </c>
      <c r="I16065" t="s">
        <v>26</v>
      </c>
      <c r="J16065" t="s">
        <v>27</v>
      </c>
      <c r="L16065" t="s">
        <v>29</v>
      </c>
      <c r="M16065" t="s">
        <v>30</v>
      </c>
      <c r="N16065" t="s">
        <v>31</v>
      </c>
      <c r="O16065">
        <v>2</v>
      </c>
      <c r="P16065">
        <v>2</v>
      </c>
      <c r="Q16065" s="12">
        <v>42506</v>
      </c>
      <c r="R16065" s="12">
        <v>42512</v>
      </c>
      <c r="T16065" t="s">
        <v>1825</v>
      </c>
      <c r="U16065">
        <v>2</v>
      </c>
    </row>
    <row r="16066" spans="1:21" x14ac:dyDescent="0.25">
      <c r="A16066">
        <v>16065</v>
      </c>
      <c r="B16066" t="s">
        <v>1811</v>
      </c>
      <c r="C16066" t="s">
        <v>1826</v>
      </c>
      <c r="D16066">
        <v>8</v>
      </c>
      <c r="E16066" t="s">
        <v>1458</v>
      </c>
      <c r="F16066" t="s">
        <v>1886</v>
      </c>
      <c r="G16066" t="s">
        <v>1458</v>
      </c>
      <c r="H16066" t="s">
        <v>25</v>
      </c>
      <c r="I16066" t="s">
        <v>26</v>
      </c>
      <c r="J16066" t="s">
        <v>27</v>
      </c>
      <c r="L16066" t="s">
        <v>29</v>
      </c>
      <c r="M16066" t="s">
        <v>30</v>
      </c>
      <c r="N16066" t="s">
        <v>31</v>
      </c>
      <c r="O16066">
        <v>3</v>
      </c>
      <c r="P16066">
        <v>3</v>
      </c>
      <c r="Q16066" s="12">
        <v>42506</v>
      </c>
      <c r="R16066" s="12">
        <v>42512</v>
      </c>
      <c r="T16066" t="s">
        <v>1825</v>
      </c>
      <c r="U16066">
        <v>2</v>
      </c>
    </row>
    <row r="16067" spans="1:21" x14ac:dyDescent="0.25">
      <c r="A16067">
        <v>16066</v>
      </c>
      <c r="B16067" t="s">
        <v>1811</v>
      </c>
      <c r="C16067" t="s">
        <v>1827</v>
      </c>
      <c r="D16067">
        <v>3</v>
      </c>
      <c r="E16067" t="s">
        <v>1458</v>
      </c>
      <c r="F16067" t="s">
        <v>1886</v>
      </c>
      <c r="G16067" t="s">
        <v>1458</v>
      </c>
      <c r="H16067" t="s">
        <v>25</v>
      </c>
      <c r="I16067" t="s">
        <v>26</v>
      </c>
      <c r="J16067" t="s">
        <v>27</v>
      </c>
      <c r="L16067" t="s">
        <v>29</v>
      </c>
      <c r="M16067" t="s">
        <v>30</v>
      </c>
      <c r="N16067" t="s">
        <v>31</v>
      </c>
      <c r="O16067">
        <v>2</v>
      </c>
      <c r="P16067">
        <v>2</v>
      </c>
      <c r="Q16067" s="12">
        <v>42506</v>
      </c>
      <c r="R16067" s="12">
        <v>42512</v>
      </c>
      <c r="T16067" t="s">
        <v>1825</v>
      </c>
      <c r="U16067">
        <v>4</v>
      </c>
    </row>
    <row r="16068" spans="1:21" x14ac:dyDescent="0.25">
      <c r="A16068">
        <v>16067</v>
      </c>
      <c r="B16068" t="s">
        <v>1811</v>
      </c>
      <c r="C16068" t="s">
        <v>1827</v>
      </c>
      <c r="D16068">
        <v>5</v>
      </c>
      <c r="E16068" t="s">
        <v>1458</v>
      </c>
      <c r="F16068" t="s">
        <v>1886</v>
      </c>
      <c r="G16068" t="s">
        <v>1458</v>
      </c>
      <c r="H16068" t="s">
        <v>25</v>
      </c>
      <c r="I16068" t="s">
        <v>26</v>
      </c>
      <c r="J16068" t="s">
        <v>27</v>
      </c>
      <c r="L16068" t="s">
        <v>29</v>
      </c>
      <c r="M16068" t="s">
        <v>30</v>
      </c>
      <c r="N16068" t="s">
        <v>31</v>
      </c>
      <c r="O16068">
        <v>1</v>
      </c>
      <c r="P16068">
        <v>1</v>
      </c>
      <c r="Q16068" s="12">
        <v>42506</v>
      </c>
      <c r="R16068" s="12">
        <v>42512</v>
      </c>
      <c r="T16068" t="s">
        <v>1825</v>
      </c>
      <c r="U16068">
        <v>4</v>
      </c>
    </row>
    <row r="16069" spans="1:21" x14ac:dyDescent="0.25">
      <c r="A16069">
        <v>16068</v>
      </c>
      <c r="B16069" t="s">
        <v>1811</v>
      </c>
      <c r="C16069" t="s">
        <v>1827</v>
      </c>
      <c r="D16069">
        <v>5</v>
      </c>
      <c r="E16069" t="s">
        <v>1458</v>
      </c>
      <c r="F16069" t="s">
        <v>1886</v>
      </c>
      <c r="G16069" t="s">
        <v>1458</v>
      </c>
      <c r="H16069" t="s">
        <v>25</v>
      </c>
      <c r="I16069" t="s">
        <v>26</v>
      </c>
      <c r="J16069" t="s">
        <v>27</v>
      </c>
      <c r="L16069" t="s">
        <v>29</v>
      </c>
      <c r="M16069" t="s">
        <v>30</v>
      </c>
      <c r="N16069" t="s">
        <v>31</v>
      </c>
      <c r="O16069">
        <v>1</v>
      </c>
      <c r="P16069">
        <v>1</v>
      </c>
      <c r="Q16069" s="12">
        <v>42543</v>
      </c>
      <c r="R16069" s="12">
        <v>42549</v>
      </c>
      <c r="T16069" t="s">
        <v>1825</v>
      </c>
      <c r="U16069">
        <v>4</v>
      </c>
    </row>
    <row r="16070" spans="1:21" x14ac:dyDescent="0.25">
      <c r="A16070">
        <v>16069</v>
      </c>
      <c r="B16070" t="s">
        <v>1811</v>
      </c>
      <c r="C16070" t="s">
        <v>1827</v>
      </c>
      <c r="D16070">
        <v>6</v>
      </c>
      <c r="E16070" t="s">
        <v>1458</v>
      </c>
      <c r="F16070" t="s">
        <v>1886</v>
      </c>
      <c r="G16070" t="s">
        <v>1458</v>
      </c>
      <c r="H16070" t="s">
        <v>25</v>
      </c>
      <c r="I16070" t="s">
        <v>26</v>
      </c>
      <c r="J16070" t="s">
        <v>27</v>
      </c>
      <c r="L16070" t="s">
        <v>29</v>
      </c>
      <c r="M16070" t="s">
        <v>30</v>
      </c>
      <c r="N16070" t="s">
        <v>31</v>
      </c>
      <c r="O16070">
        <v>1</v>
      </c>
      <c r="P16070">
        <v>1</v>
      </c>
      <c r="Q16070" s="12">
        <v>42506</v>
      </c>
      <c r="R16070" s="12">
        <v>42512</v>
      </c>
      <c r="T16070" t="s">
        <v>1825</v>
      </c>
      <c r="U16070">
        <v>4</v>
      </c>
    </row>
    <row r="16071" spans="1:21" x14ac:dyDescent="0.25">
      <c r="A16071">
        <v>16070</v>
      </c>
      <c r="B16071" t="s">
        <v>1811</v>
      </c>
      <c r="C16071" t="s">
        <v>1827</v>
      </c>
      <c r="D16071">
        <v>7</v>
      </c>
      <c r="E16071" t="s">
        <v>1458</v>
      </c>
      <c r="F16071" t="s">
        <v>1886</v>
      </c>
      <c r="G16071" t="s">
        <v>1458</v>
      </c>
      <c r="H16071" t="s">
        <v>25</v>
      </c>
      <c r="I16071" t="s">
        <v>26</v>
      </c>
      <c r="J16071" t="s">
        <v>27</v>
      </c>
      <c r="L16071" t="s">
        <v>29</v>
      </c>
      <c r="M16071" t="s">
        <v>30</v>
      </c>
      <c r="N16071" t="s">
        <v>31</v>
      </c>
      <c r="O16071">
        <v>1</v>
      </c>
      <c r="P16071">
        <v>1</v>
      </c>
      <c r="Q16071" s="12">
        <v>42506</v>
      </c>
      <c r="R16071" s="12">
        <v>42512</v>
      </c>
      <c r="T16071" t="s">
        <v>1825</v>
      </c>
      <c r="U16071">
        <v>4</v>
      </c>
    </row>
    <row r="16072" spans="1:21" x14ac:dyDescent="0.25">
      <c r="A16072">
        <v>16071</v>
      </c>
      <c r="B16072" t="s">
        <v>1811</v>
      </c>
      <c r="C16072" t="s">
        <v>1827</v>
      </c>
      <c r="D16072">
        <v>8</v>
      </c>
      <c r="E16072" t="s">
        <v>1458</v>
      </c>
      <c r="F16072" t="s">
        <v>1886</v>
      </c>
      <c r="G16072" t="s">
        <v>1458</v>
      </c>
      <c r="H16072" t="s">
        <v>25</v>
      </c>
      <c r="I16072" t="s">
        <v>26</v>
      </c>
      <c r="J16072" t="s">
        <v>27</v>
      </c>
      <c r="L16072" t="s">
        <v>29</v>
      </c>
      <c r="M16072" t="s">
        <v>30</v>
      </c>
      <c r="N16072" t="s">
        <v>31</v>
      </c>
      <c r="O16072">
        <v>1</v>
      </c>
      <c r="P16072">
        <v>1</v>
      </c>
      <c r="Q16072" s="12">
        <v>42506</v>
      </c>
      <c r="R16072" s="12">
        <v>42512</v>
      </c>
      <c r="T16072" t="s">
        <v>1825</v>
      </c>
      <c r="U16072">
        <v>4</v>
      </c>
    </row>
    <row r="16073" spans="1:21" x14ac:dyDescent="0.25">
      <c r="A16073">
        <v>16072</v>
      </c>
      <c r="B16073" t="s">
        <v>1811</v>
      </c>
      <c r="C16073" t="s">
        <v>1827</v>
      </c>
      <c r="D16073">
        <v>8</v>
      </c>
      <c r="E16073" t="s">
        <v>1458</v>
      </c>
      <c r="F16073" t="s">
        <v>1886</v>
      </c>
      <c r="G16073" t="s">
        <v>1458</v>
      </c>
      <c r="H16073" t="s">
        <v>25</v>
      </c>
      <c r="I16073" t="s">
        <v>26</v>
      </c>
      <c r="J16073" t="s">
        <v>27</v>
      </c>
      <c r="L16073" t="s">
        <v>29</v>
      </c>
      <c r="M16073" t="s">
        <v>30</v>
      </c>
      <c r="N16073" t="s">
        <v>31</v>
      </c>
      <c r="O16073">
        <v>2</v>
      </c>
      <c r="P16073">
        <v>2</v>
      </c>
      <c r="Q16073" s="12">
        <v>42543</v>
      </c>
      <c r="R16073" s="12">
        <v>42549</v>
      </c>
      <c r="T16073" t="s">
        <v>1825</v>
      </c>
      <c r="U16073">
        <v>4</v>
      </c>
    </row>
    <row r="16074" spans="1:21" x14ac:dyDescent="0.25">
      <c r="A16074">
        <v>16073</v>
      </c>
      <c r="B16074" t="s">
        <v>1811</v>
      </c>
      <c r="C16074" t="s">
        <v>1827</v>
      </c>
      <c r="D16074">
        <v>9</v>
      </c>
      <c r="E16074" t="s">
        <v>1458</v>
      </c>
      <c r="F16074" t="s">
        <v>1886</v>
      </c>
      <c r="G16074" t="s">
        <v>1458</v>
      </c>
      <c r="H16074" t="s">
        <v>25</v>
      </c>
      <c r="I16074" t="s">
        <v>26</v>
      </c>
      <c r="J16074" t="s">
        <v>27</v>
      </c>
      <c r="L16074" t="s">
        <v>29</v>
      </c>
      <c r="M16074" t="s">
        <v>30</v>
      </c>
      <c r="N16074" t="s">
        <v>31</v>
      </c>
      <c r="O16074">
        <v>3</v>
      </c>
      <c r="P16074">
        <v>3</v>
      </c>
      <c r="Q16074" s="12">
        <v>42506</v>
      </c>
      <c r="R16074" s="12">
        <v>42512</v>
      </c>
      <c r="T16074" t="s">
        <v>1825</v>
      </c>
      <c r="U16074">
        <v>4</v>
      </c>
    </row>
    <row r="16075" spans="1:21" x14ac:dyDescent="0.25">
      <c r="A16075">
        <v>16074</v>
      </c>
      <c r="B16075" t="s">
        <v>1811</v>
      </c>
      <c r="C16075" t="s">
        <v>1828</v>
      </c>
      <c r="D16075">
        <v>1</v>
      </c>
      <c r="E16075" t="s">
        <v>1458</v>
      </c>
      <c r="F16075" t="s">
        <v>1886</v>
      </c>
      <c r="G16075" t="s">
        <v>1458</v>
      </c>
      <c r="H16075" t="s">
        <v>25</v>
      </c>
      <c r="I16075" t="s">
        <v>26</v>
      </c>
      <c r="J16075" t="s">
        <v>27</v>
      </c>
      <c r="L16075" t="s">
        <v>29</v>
      </c>
      <c r="M16075" t="s">
        <v>30</v>
      </c>
      <c r="N16075" t="s">
        <v>31</v>
      </c>
      <c r="O16075">
        <v>1</v>
      </c>
      <c r="P16075">
        <v>1</v>
      </c>
      <c r="Q16075" s="12">
        <v>42543</v>
      </c>
      <c r="R16075" s="12">
        <v>42549</v>
      </c>
      <c r="T16075" t="s">
        <v>1825</v>
      </c>
      <c r="U16075">
        <v>2</v>
      </c>
    </row>
    <row r="16076" spans="1:21" x14ac:dyDescent="0.25">
      <c r="A16076">
        <v>16075</v>
      </c>
      <c r="B16076" t="s">
        <v>1811</v>
      </c>
      <c r="C16076" t="s">
        <v>1828</v>
      </c>
      <c r="D16076">
        <v>2</v>
      </c>
      <c r="E16076" t="s">
        <v>1458</v>
      </c>
      <c r="F16076" t="s">
        <v>1886</v>
      </c>
      <c r="G16076" t="s">
        <v>1458</v>
      </c>
      <c r="H16076" t="s">
        <v>25</v>
      </c>
      <c r="I16076" t="s">
        <v>26</v>
      </c>
      <c r="J16076" t="s">
        <v>27</v>
      </c>
      <c r="L16076" t="s">
        <v>29</v>
      </c>
      <c r="M16076" t="s">
        <v>30</v>
      </c>
      <c r="N16076" t="s">
        <v>31</v>
      </c>
      <c r="O16076">
        <v>1</v>
      </c>
      <c r="P16076">
        <v>1</v>
      </c>
      <c r="Q16076" s="12">
        <v>42543</v>
      </c>
      <c r="R16076" s="12">
        <v>42549</v>
      </c>
      <c r="T16076" t="s">
        <v>1825</v>
      </c>
      <c r="U16076">
        <v>2</v>
      </c>
    </row>
    <row r="16077" spans="1:21" x14ac:dyDescent="0.25">
      <c r="A16077">
        <v>16076</v>
      </c>
      <c r="B16077" t="s">
        <v>1811</v>
      </c>
      <c r="C16077" t="s">
        <v>1828</v>
      </c>
      <c r="D16077">
        <v>3</v>
      </c>
      <c r="E16077" t="s">
        <v>1458</v>
      </c>
      <c r="F16077" t="s">
        <v>1886</v>
      </c>
      <c r="G16077" t="s">
        <v>1458</v>
      </c>
      <c r="H16077" t="s">
        <v>25</v>
      </c>
      <c r="I16077" t="s">
        <v>26</v>
      </c>
      <c r="J16077" t="s">
        <v>27</v>
      </c>
      <c r="L16077" t="s">
        <v>29</v>
      </c>
      <c r="M16077" t="s">
        <v>30</v>
      </c>
      <c r="N16077" t="s">
        <v>31</v>
      </c>
      <c r="O16077">
        <v>2</v>
      </c>
      <c r="P16077">
        <v>2</v>
      </c>
      <c r="Q16077" s="12">
        <v>42543</v>
      </c>
      <c r="R16077" s="12">
        <v>42549</v>
      </c>
      <c r="T16077" t="s">
        <v>1825</v>
      </c>
      <c r="U16077">
        <v>1</v>
      </c>
    </row>
    <row r="16078" spans="1:21" x14ac:dyDescent="0.25">
      <c r="A16078">
        <v>16077</v>
      </c>
      <c r="B16078" t="s">
        <v>1811</v>
      </c>
      <c r="C16078" t="s">
        <v>1828</v>
      </c>
      <c r="D16078">
        <v>8</v>
      </c>
      <c r="E16078" t="s">
        <v>1458</v>
      </c>
      <c r="F16078" t="s">
        <v>1886</v>
      </c>
      <c r="G16078" t="s">
        <v>1458</v>
      </c>
      <c r="H16078" t="s">
        <v>25</v>
      </c>
      <c r="I16078" t="s">
        <v>26</v>
      </c>
      <c r="J16078" t="s">
        <v>27</v>
      </c>
      <c r="L16078" t="s">
        <v>29</v>
      </c>
      <c r="M16078" t="s">
        <v>30</v>
      </c>
      <c r="N16078" t="s">
        <v>31</v>
      </c>
      <c r="O16078">
        <v>9</v>
      </c>
      <c r="P16078">
        <v>9</v>
      </c>
      <c r="Q16078" s="12">
        <v>42531</v>
      </c>
      <c r="R16078" s="12">
        <v>42537</v>
      </c>
      <c r="T16078" t="s">
        <v>1816</v>
      </c>
      <c r="U16078">
        <v>1</v>
      </c>
    </row>
    <row r="16079" spans="1:21" x14ac:dyDescent="0.25">
      <c r="A16079">
        <v>16078</v>
      </c>
      <c r="B16079" t="s">
        <v>1811</v>
      </c>
      <c r="C16079" t="s">
        <v>1828</v>
      </c>
      <c r="D16079">
        <v>8</v>
      </c>
      <c r="E16079" t="s">
        <v>1458</v>
      </c>
      <c r="F16079" t="s">
        <v>1886</v>
      </c>
      <c r="G16079" t="s">
        <v>1458</v>
      </c>
      <c r="H16079" t="s">
        <v>25</v>
      </c>
      <c r="I16079" t="s">
        <v>26</v>
      </c>
      <c r="J16079" t="s">
        <v>27</v>
      </c>
      <c r="L16079" t="s">
        <v>29</v>
      </c>
      <c r="M16079" t="s">
        <v>30</v>
      </c>
      <c r="N16079" t="s">
        <v>31</v>
      </c>
      <c r="O16079">
        <v>1</v>
      </c>
      <c r="P16079">
        <v>1</v>
      </c>
      <c r="Q16079" s="12">
        <v>42543</v>
      </c>
      <c r="R16079" s="12">
        <v>42549</v>
      </c>
      <c r="T16079" t="s">
        <v>1816</v>
      </c>
      <c r="U16079">
        <v>1</v>
      </c>
    </row>
    <row r="16080" spans="1:21" x14ac:dyDescent="0.25">
      <c r="A16080">
        <v>16079</v>
      </c>
      <c r="B16080" t="s">
        <v>1811</v>
      </c>
      <c r="C16080" t="s">
        <v>1828</v>
      </c>
      <c r="D16080">
        <v>9</v>
      </c>
      <c r="E16080" t="s">
        <v>1458</v>
      </c>
      <c r="F16080" t="s">
        <v>1886</v>
      </c>
      <c r="G16080" t="s">
        <v>1458</v>
      </c>
      <c r="H16080" t="s">
        <v>25</v>
      </c>
      <c r="I16080" t="s">
        <v>26</v>
      </c>
      <c r="J16080" t="s">
        <v>27</v>
      </c>
      <c r="L16080" t="s">
        <v>29</v>
      </c>
      <c r="M16080" t="s">
        <v>30</v>
      </c>
      <c r="N16080" t="s">
        <v>31</v>
      </c>
      <c r="O16080">
        <v>5</v>
      </c>
      <c r="P16080">
        <v>5</v>
      </c>
      <c r="Q16080" s="12">
        <v>42531</v>
      </c>
      <c r="R16080" s="12">
        <v>42537</v>
      </c>
      <c r="T16080" t="s">
        <v>1816</v>
      </c>
      <c r="U16080">
        <v>1</v>
      </c>
    </row>
    <row r="16081" spans="1:21" x14ac:dyDescent="0.25">
      <c r="A16081">
        <v>16080</v>
      </c>
      <c r="B16081" t="s">
        <v>1811</v>
      </c>
      <c r="C16081" t="s">
        <v>1828</v>
      </c>
      <c r="D16081">
        <v>9</v>
      </c>
      <c r="E16081" t="s">
        <v>1458</v>
      </c>
      <c r="F16081" t="s">
        <v>1886</v>
      </c>
      <c r="G16081" t="s">
        <v>1458</v>
      </c>
      <c r="H16081" t="s">
        <v>25</v>
      </c>
      <c r="I16081" t="s">
        <v>26</v>
      </c>
      <c r="J16081" t="s">
        <v>27</v>
      </c>
      <c r="L16081" t="s">
        <v>29</v>
      </c>
      <c r="M16081" t="s">
        <v>30</v>
      </c>
      <c r="N16081" t="s">
        <v>31</v>
      </c>
      <c r="O16081">
        <v>1</v>
      </c>
      <c r="P16081">
        <v>1</v>
      </c>
      <c r="Q16081" s="12">
        <v>42543</v>
      </c>
      <c r="R16081" s="12">
        <v>42549</v>
      </c>
      <c r="T16081" t="s">
        <v>1816</v>
      </c>
      <c r="U16081">
        <v>1</v>
      </c>
    </row>
    <row r="16082" spans="1:21" x14ac:dyDescent="0.25">
      <c r="A16082">
        <v>16081</v>
      </c>
      <c r="B16082" t="s">
        <v>1811</v>
      </c>
      <c r="C16082" t="s">
        <v>1812</v>
      </c>
      <c r="D16082">
        <v>2</v>
      </c>
      <c r="E16082" t="s">
        <v>1458</v>
      </c>
      <c r="F16082" t="s">
        <v>1886</v>
      </c>
      <c r="G16082" t="s">
        <v>884</v>
      </c>
      <c r="H16082" t="s">
        <v>118</v>
      </c>
      <c r="I16082" t="s">
        <v>803</v>
      </c>
      <c r="J16082" t="s">
        <v>1146</v>
      </c>
      <c r="L16082" t="s">
        <v>80</v>
      </c>
      <c r="M16082" t="s">
        <v>30</v>
      </c>
      <c r="N16082" t="s">
        <v>31</v>
      </c>
      <c r="O16082">
        <v>13</v>
      </c>
      <c r="P16082">
        <v>13</v>
      </c>
      <c r="Q16082" s="12">
        <v>42614</v>
      </c>
      <c r="R16082" s="12">
        <v>42916</v>
      </c>
      <c r="T16082" t="s">
        <v>1814</v>
      </c>
      <c r="U16082">
        <v>3</v>
      </c>
    </row>
    <row r="16083" spans="1:21" x14ac:dyDescent="0.25">
      <c r="A16083">
        <v>16082</v>
      </c>
      <c r="B16083" t="s">
        <v>1811</v>
      </c>
      <c r="C16083" t="s">
        <v>1815</v>
      </c>
      <c r="D16083">
        <v>1</v>
      </c>
      <c r="E16083" t="s">
        <v>1458</v>
      </c>
      <c r="F16083" t="s">
        <v>1886</v>
      </c>
      <c r="G16083" t="s">
        <v>1458</v>
      </c>
      <c r="H16083" t="s">
        <v>25</v>
      </c>
      <c r="I16083" t="s">
        <v>26</v>
      </c>
      <c r="J16083" t="s">
        <v>27</v>
      </c>
      <c r="L16083" t="s">
        <v>29</v>
      </c>
      <c r="M16083" t="s">
        <v>30</v>
      </c>
      <c r="N16083" t="s">
        <v>31</v>
      </c>
      <c r="O16083">
        <v>2</v>
      </c>
      <c r="P16083">
        <v>2</v>
      </c>
      <c r="Q16083" s="12">
        <v>42531</v>
      </c>
      <c r="R16083" s="12">
        <v>42537</v>
      </c>
      <c r="T16083" t="s">
        <v>1816</v>
      </c>
      <c r="U16083">
        <v>5</v>
      </c>
    </row>
    <row r="16084" spans="1:21" x14ac:dyDescent="0.25">
      <c r="A16084">
        <v>16083</v>
      </c>
      <c r="B16084" t="s">
        <v>1811</v>
      </c>
      <c r="C16084" t="s">
        <v>1815</v>
      </c>
      <c r="D16084">
        <v>3</v>
      </c>
      <c r="E16084" t="s">
        <v>1458</v>
      </c>
      <c r="F16084" t="s">
        <v>1886</v>
      </c>
      <c r="G16084" t="s">
        <v>1458</v>
      </c>
      <c r="H16084" t="s">
        <v>25</v>
      </c>
      <c r="I16084" t="s">
        <v>26</v>
      </c>
      <c r="J16084" t="s">
        <v>27</v>
      </c>
      <c r="L16084" t="s">
        <v>29</v>
      </c>
      <c r="M16084" t="s">
        <v>30</v>
      </c>
      <c r="N16084" t="s">
        <v>31</v>
      </c>
      <c r="O16084">
        <v>2</v>
      </c>
      <c r="P16084">
        <v>2</v>
      </c>
      <c r="Q16084" s="12">
        <v>42531</v>
      </c>
      <c r="R16084" s="12">
        <v>42537</v>
      </c>
      <c r="T16084" t="s">
        <v>1816</v>
      </c>
      <c r="U16084">
        <v>5</v>
      </c>
    </row>
    <row r="16085" spans="1:21" x14ac:dyDescent="0.25">
      <c r="A16085">
        <v>16084</v>
      </c>
      <c r="B16085" t="s">
        <v>1811</v>
      </c>
      <c r="C16085" t="s">
        <v>1815</v>
      </c>
      <c r="D16085">
        <v>3</v>
      </c>
      <c r="E16085" t="s">
        <v>1458</v>
      </c>
      <c r="F16085" t="s">
        <v>1886</v>
      </c>
      <c r="G16085" t="s">
        <v>1458</v>
      </c>
      <c r="H16085" t="s">
        <v>25</v>
      </c>
      <c r="I16085" t="s">
        <v>26</v>
      </c>
      <c r="J16085" t="s">
        <v>27</v>
      </c>
      <c r="L16085" t="s">
        <v>29</v>
      </c>
      <c r="M16085" t="s">
        <v>30</v>
      </c>
      <c r="N16085" t="s">
        <v>31</v>
      </c>
      <c r="O16085">
        <v>1</v>
      </c>
      <c r="P16085">
        <v>1</v>
      </c>
      <c r="Q16085" s="12">
        <v>42543</v>
      </c>
      <c r="R16085" s="12">
        <v>42549</v>
      </c>
      <c r="T16085" t="s">
        <v>1816</v>
      </c>
      <c r="U16085">
        <v>5</v>
      </c>
    </row>
    <row r="16086" spans="1:21" x14ac:dyDescent="0.25">
      <c r="A16086">
        <v>16085</v>
      </c>
      <c r="B16086" t="s">
        <v>1811</v>
      </c>
      <c r="C16086" t="s">
        <v>1815</v>
      </c>
      <c r="D16086">
        <v>4</v>
      </c>
      <c r="E16086" t="s">
        <v>1458</v>
      </c>
      <c r="F16086" t="s">
        <v>1886</v>
      </c>
      <c r="G16086" t="s">
        <v>884</v>
      </c>
      <c r="H16086" t="s">
        <v>118</v>
      </c>
      <c r="I16086" t="s">
        <v>803</v>
      </c>
      <c r="J16086" t="s">
        <v>1146</v>
      </c>
      <c r="L16086" t="s">
        <v>80</v>
      </c>
      <c r="M16086" t="s">
        <v>30</v>
      </c>
      <c r="N16086" t="s">
        <v>31</v>
      </c>
      <c r="O16086">
        <v>88</v>
      </c>
      <c r="P16086">
        <v>88</v>
      </c>
      <c r="Q16086" s="12">
        <v>42614</v>
      </c>
      <c r="R16086" s="12">
        <v>42916</v>
      </c>
      <c r="T16086" t="s">
        <v>1816</v>
      </c>
      <c r="U16086">
        <v>4</v>
      </c>
    </row>
    <row r="16087" spans="1:21" x14ac:dyDescent="0.25">
      <c r="A16087">
        <v>16086</v>
      </c>
      <c r="B16087" t="s">
        <v>1811</v>
      </c>
      <c r="C16087" t="s">
        <v>1815</v>
      </c>
      <c r="D16087">
        <v>8</v>
      </c>
      <c r="E16087" t="s">
        <v>1458</v>
      </c>
      <c r="F16087" t="s">
        <v>1886</v>
      </c>
      <c r="G16087" t="s">
        <v>1458</v>
      </c>
      <c r="H16087" t="s">
        <v>25</v>
      </c>
      <c r="I16087" t="s">
        <v>26</v>
      </c>
      <c r="J16087" t="s">
        <v>27</v>
      </c>
      <c r="L16087" t="s">
        <v>29</v>
      </c>
      <c r="M16087" t="s">
        <v>30</v>
      </c>
      <c r="N16087" t="s">
        <v>31</v>
      </c>
      <c r="O16087">
        <v>1</v>
      </c>
      <c r="P16087">
        <v>1</v>
      </c>
      <c r="Q16087" s="12">
        <v>42531</v>
      </c>
      <c r="R16087" s="12">
        <v>42537</v>
      </c>
      <c r="T16087" t="s">
        <v>1814</v>
      </c>
      <c r="U16087">
        <v>2</v>
      </c>
    </row>
    <row r="16088" spans="1:21" x14ac:dyDescent="0.25">
      <c r="A16088">
        <v>16087</v>
      </c>
      <c r="B16088" t="s">
        <v>1811</v>
      </c>
      <c r="C16088" t="s">
        <v>1815</v>
      </c>
      <c r="D16088">
        <v>9</v>
      </c>
      <c r="E16088" t="s">
        <v>1458</v>
      </c>
      <c r="F16088" t="s">
        <v>1886</v>
      </c>
      <c r="G16088" t="s">
        <v>1458</v>
      </c>
      <c r="H16088" t="s">
        <v>25</v>
      </c>
      <c r="I16088" t="s">
        <v>26</v>
      </c>
      <c r="J16088" t="s">
        <v>27</v>
      </c>
      <c r="L16088" t="s">
        <v>29</v>
      </c>
      <c r="M16088" t="s">
        <v>30</v>
      </c>
      <c r="N16088" t="s">
        <v>31</v>
      </c>
      <c r="O16088">
        <v>1</v>
      </c>
      <c r="P16088">
        <v>1</v>
      </c>
      <c r="Q16088" s="12">
        <v>42531</v>
      </c>
      <c r="R16088" s="12">
        <v>42537</v>
      </c>
      <c r="T16088" t="s">
        <v>1816</v>
      </c>
      <c r="U16088">
        <v>5</v>
      </c>
    </row>
    <row r="16089" spans="1:21" x14ac:dyDescent="0.25">
      <c r="A16089">
        <v>16088</v>
      </c>
      <c r="B16089" t="s">
        <v>1811</v>
      </c>
      <c r="C16089" t="s">
        <v>1820</v>
      </c>
      <c r="D16089">
        <v>1</v>
      </c>
      <c r="E16089" t="s">
        <v>1458</v>
      </c>
      <c r="F16089" t="s">
        <v>1886</v>
      </c>
      <c r="G16089" t="s">
        <v>1458</v>
      </c>
      <c r="H16089" t="s">
        <v>60</v>
      </c>
      <c r="I16089" t="s">
        <v>1496</v>
      </c>
      <c r="J16089" t="s">
        <v>62</v>
      </c>
      <c r="L16089" t="s">
        <v>80</v>
      </c>
      <c r="M16089" t="s">
        <v>30</v>
      </c>
      <c r="N16089" t="s">
        <v>31</v>
      </c>
      <c r="O16089">
        <v>28</v>
      </c>
      <c r="P16089">
        <v>28</v>
      </c>
      <c r="Q16089" s="12">
        <v>42614</v>
      </c>
      <c r="R16089" s="12">
        <v>42916</v>
      </c>
      <c r="T16089" t="s">
        <v>1814</v>
      </c>
      <c r="U16089">
        <v>1</v>
      </c>
    </row>
    <row r="16090" spans="1:21" x14ac:dyDescent="0.25">
      <c r="A16090">
        <v>16089</v>
      </c>
      <c r="B16090" t="s">
        <v>1811</v>
      </c>
      <c r="C16090" t="s">
        <v>1820</v>
      </c>
      <c r="D16090">
        <v>2</v>
      </c>
      <c r="E16090" t="s">
        <v>1458</v>
      </c>
      <c r="F16090" t="s">
        <v>1886</v>
      </c>
      <c r="G16090" t="s">
        <v>1458</v>
      </c>
      <c r="H16090" t="s">
        <v>118</v>
      </c>
      <c r="I16090" t="s">
        <v>803</v>
      </c>
      <c r="J16090" t="s">
        <v>1146</v>
      </c>
      <c r="L16090" t="s">
        <v>80</v>
      </c>
      <c r="M16090" t="s">
        <v>30</v>
      </c>
      <c r="N16090" t="s">
        <v>31</v>
      </c>
      <c r="O16090">
        <v>10</v>
      </c>
      <c r="P16090">
        <v>10</v>
      </c>
      <c r="Q16090" s="12">
        <v>42614</v>
      </c>
      <c r="R16090" s="12">
        <v>42916</v>
      </c>
      <c r="T16090" t="s">
        <v>1814</v>
      </c>
      <c r="U16090">
        <v>1</v>
      </c>
    </row>
    <row r="16091" spans="1:21" x14ac:dyDescent="0.25">
      <c r="A16091">
        <v>16090</v>
      </c>
      <c r="B16091" t="s">
        <v>1811</v>
      </c>
      <c r="C16091" t="s">
        <v>1820</v>
      </c>
      <c r="D16091">
        <v>2</v>
      </c>
      <c r="E16091" t="s">
        <v>1458</v>
      </c>
      <c r="F16091" t="s">
        <v>1886</v>
      </c>
      <c r="G16091" t="s">
        <v>1458</v>
      </c>
      <c r="H16091" t="s">
        <v>60</v>
      </c>
      <c r="I16091" t="s">
        <v>1496</v>
      </c>
      <c r="J16091" t="s">
        <v>62</v>
      </c>
      <c r="L16091" t="s">
        <v>80</v>
      </c>
      <c r="M16091" t="s">
        <v>30</v>
      </c>
      <c r="N16091" t="s">
        <v>31</v>
      </c>
      <c r="O16091">
        <v>58</v>
      </c>
      <c r="P16091">
        <v>58</v>
      </c>
      <c r="Q16091" s="12">
        <v>42583</v>
      </c>
      <c r="R16091" s="12">
        <v>42855</v>
      </c>
      <c r="T16091" t="s">
        <v>1814</v>
      </c>
      <c r="U16091">
        <v>1</v>
      </c>
    </row>
    <row r="16092" spans="1:21" x14ac:dyDescent="0.25">
      <c r="A16092">
        <v>16091</v>
      </c>
      <c r="B16092" t="s">
        <v>1811</v>
      </c>
      <c r="C16092" t="s">
        <v>1820</v>
      </c>
      <c r="D16092">
        <v>3</v>
      </c>
      <c r="E16092" t="s">
        <v>1458</v>
      </c>
      <c r="F16092" t="s">
        <v>1886</v>
      </c>
      <c r="G16092" t="s">
        <v>1458</v>
      </c>
      <c r="H16092" t="s">
        <v>118</v>
      </c>
      <c r="I16092" t="s">
        <v>803</v>
      </c>
      <c r="J16092" t="s">
        <v>1146</v>
      </c>
      <c r="L16092" t="s">
        <v>80</v>
      </c>
      <c r="M16092" t="s">
        <v>30</v>
      </c>
      <c r="N16092" t="s">
        <v>31</v>
      </c>
      <c r="O16092">
        <v>50</v>
      </c>
      <c r="P16092">
        <v>50</v>
      </c>
      <c r="Q16092" s="12">
        <v>42614</v>
      </c>
      <c r="R16092" s="12">
        <v>42916</v>
      </c>
      <c r="T16092" t="s">
        <v>1814</v>
      </c>
      <c r="U16092">
        <v>1</v>
      </c>
    </row>
    <row r="16093" spans="1:21" x14ac:dyDescent="0.25">
      <c r="A16093">
        <v>16092</v>
      </c>
      <c r="B16093" t="s">
        <v>1811</v>
      </c>
      <c r="C16093" t="s">
        <v>1820</v>
      </c>
      <c r="D16093">
        <v>3</v>
      </c>
      <c r="E16093" t="s">
        <v>1458</v>
      </c>
      <c r="F16093" t="s">
        <v>1886</v>
      </c>
      <c r="G16093" t="s">
        <v>1458</v>
      </c>
      <c r="H16093" t="s">
        <v>60</v>
      </c>
      <c r="I16093" t="s">
        <v>1496</v>
      </c>
      <c r="J16093" t="s">
        <v>62</v>
      </c>
      <c r="L16093" t="s">
        <v>80</v>
      </c>
      <c r="M16093" t="s">
        <v>30</v>
      </c>
      <c r="N16093" t="s">
        <v>31</v>
      </c>
      <c r="O16093">
        <v>96</v>
      </c>
      <c r="P16093">
        <v>96</v>
      </c>
      <c r="Q16093" s="12">
        <v>42583</v>
      </c>
      <c r="R16093" s="12">
        <v>42855</v>
      </c>
      <c r="T16093" t="s">
        <v>1814</v>
      </c>
      <c r="U16093">
        <v>1</v>
      </c>
    </row>
    <row r="16094" spans="1:21" x14ac:dyDescent="0.25">
      <c r="A16094">
        <v>16093</v>
      </c>
      <c r="B16094" t="s">
        <v>1811</v>
      </c>
      <c r="C16094" t="s">
        <v>1820</v>
      </c>
      <c r="D16094">
        <v>4</v>
      </c>
      <c r="E16094" t="s">
        <v>1458</v>
      </c>
      <c r="F16094" t="s">
        <v>1886</v>
      </c>
      <c r="G16094" t="s">
        <v>1458</v>
      </c>
      <c r="H16094" t="s">
        <v>118</v>
      </c>
      <c r="I16094" t="s">
        <v>803</v>
      </c>
      <c r="J16094" t="s">
        <v>1146</v>
      </c>
      <c r="L16094" t="s">
        <v>80</v>
      </c>
      <c r="M16094" t="s">
        <v>30</v>
      </c>
      <c r="N16094" t="s">
        <v>31</v>
      </c>
      <c r="O16094">
        <v>20</v>
      </c>
      <c r="P16094">
        <v>20</v>
      </c>
      <c r="Q16094" s="12">
        <v>42614</v>
      </c>
      <c r="R16094" s="12">
        <v>42916</v>
      </c>
      <c r="T16094" t="s">
        <v>1814</v>
      </c>
      <c r="U16094">
        <v>1</v>
      </c>
    </row>
    <row r="16095" spans="1:21" x14ac:dyDescent="0.25">
      <c r="A16095">
        <v>16094</v>
      </c>
      <c r="B16095" t="s">
        <v>1811</v>
      </c>
      <c r="C16095" t="s">
        <v>1820</v>
      </c>
      <c r="D16095">
        <v>4</v>
      </c>
      <c r="E16095" t="s">
        <v>1458</v>
      </c>
      <c r="F16095" t="s">
        <v>1886</v>
      </c>
      <c r="G16095" t="s">
        <v>1458</v>
      </c>
      <c r="H16095" t="s">
        <v>60</v>
      </c>
      <c r="I16095" t="s">
        <v>1496</v>
      </c>
      <c r="J16095" t="s">
        <v>62</v>
      </c>
      <c r="L16095" t="s">
        <v>80</v>
      </c>
      <c r="M16095" t="s">
        <v>30</v>
      </c>
      <c r="N16095" t="s">
        <v>31</v>
      </c>
      <c r="O16095">
        <v>88</v>
      </c>
      <c r="P16095">
        <v>88</v>
      </c>
      <c r="Q16095" s="12">
        <v>42583</v>
      </c>
      <c r="R16095" s="12">
        <v>42855</v>
      </c>
      <c r="T16095" t="s">
        <v>1814</v>
      </c>
      <c r="U16095">
        <v>1</v>
      </c>
    </row>
    <row r="16096" spans="1:21" x14ac:dyDescent="0.25">
      <c r="A16096">
        <v>16095</v>
      </c>
      <c r="B16096" t="s">
        <v>1811</v>
      </c>
      <c r="C16096" t="s">
        <v>1820</v>
      </c>
      <c r="D16096">
        <v>4</v>
      </c>
      <c r="E16096" t="s">
        <v>1458</v>
      </c>
      <c r="F16096" t="s">
        <v>1886</v>
      </c>
      <c r="G16096" t="s">
        <v>1458</v>
      </c>
      <c r="H16096" t="s">
        <v>25</v>
      </c>
      <c r="I16096" t="s">
        <v>26</v>
      </c>
      <c r="J16096" t="s">
        <v>27</v>
      </c>
      <c r="L16096" t="s">
        <v>29</v>
      </c>
      <c r="M16096" t="s">
        <v>30</v>
      </c>
      <c r="N16096" t="s">
        <v>31</v>
      </c>
      <c r="O16096">
        <v>2</v>
      </c>
      <c r="P16096">
        <v>2</v>
      </c>
      <c r="Q16096" s="12">
        <v>42543</v>
      </c>
      <c r="R16096" s="12">
        <v>42549</v>
      </c>
      <c r="T16096" t="s">
        <v>1814</v>
      </c>
      <c r="U16096">
        <v>1</v>
      </c>
    </row>
    <row r="16097" spans="1:21" x14ac:dyDescent="0.25">
      <c r="A16097">
        <v>16096</v>
      </c>
      <c r="B16097" t="s">
        <v>1811</v>
      </c>
      <c r="C16097" t="s">
        <v>1820</v>
      </c>
      <c r="D16097">
        <v>5</v>
      </c>
      <c r="E16097" t="s">
        <v>1458</v>
      </c>
      <c r="F16097" t="s">
        <v>1886</v>
      </c>
      <c r="G16097" t="s">
        <v>1458</v>
      </c>
      <c r="H16097" t="s">
        <v>118</v>
      </c>
      <c r="I16097" t="s">
        <v>803</v>
      </c>
      <c r="J16097" t="s">
        <v>1146</v>
      </c>
      <c r="L16097" t="s">
        <v>80</v>
      </c>
      <c r="M16097" t="s">
        <v>30</v>
      </c>
      <c r="N16097" t="s">
        <v>31</v>
      </c>
      <c r="O16097">
        <v>70</v>
      </c>
      <c r="P16097">
        <v>70</v>
      </c>
      <c r="Q16097" s="12">
        <v>42614</v>
      </c>
      <c r="R16097" s="12">
        <v>42916</v>
      </c>
      <c r="T16097" t="s">
        <v>1814</v>
      </c>
      <c r="U16097">
        <v>1</v>
      </c>
    </row>
    <row r="16098" spans="1:21" x14ac:dyDescent="0.25">
      <c r="A16098">
        <v>16097</v>
      </c>
      <c r="B16098" t="s">
        <v>1811</v>
      </c>
      <c r="C16098" t="s">
        <v>1820</v>
      </c>
      <c r="D16098">
        <v>5</v>
      </c>
      <c r="E16098" t="s">
        <v>1458</v>
      </c>
      <c r="F16098" t="s">
        <v>1886</v>
      </c>
      <c r="G16098" t="s">
        <v>1458</v>
      </c>
      <c r="H16098" t="s">
        <v>60</v>
      </c>
      <c r="I16098" t="s">
        <v>1496</v>
      </c>
      <c r="J16098" t="s">
        <v>62</v>
      </c>
      <c r="L16098" t="s">
        <v>80</v>
      </c>
      <c r="M16098" t="s">
        <v>30</v>
      </c>
      <c r="N16098" t="s">
        <v>31</v>
      </c>
      <c r="O16098">
        <v>72</v>
      </c>
      <c r="P16098">
        <v>72</v>
      </c>
      <c r="Q16098" s="12">
        <v>42583</v>
      </c>
      <c r="R16098" s="12">
        <v>42855</v>
      </c>
      <c r="T16098" t="s">
        <v>1814</v>
      </c>
      <c r="U16098">
        <v>1</v>
      </c>
    </row>
    <row r="16099" spans="1:21" x14ac:dyDescent="0.25">
      <c r="A16099">
        <v>16098</v>
      </c>
      <c r="B16099" t="s">
        <v>1811</v>
      </c>
      <c r="C16099" t="s">
        <v>1820</v>
      </c>
      <c r="D16099">
        <v>6</v>
      </c>
      <c r="E16099" t="s">
        <v>1458</v>
      </c>
      <c r="F16099" t="s">
        <v>1886</v>
      </c>
      <c r="G16099" t="s">
        <v>1458</v>
      </c>
      <c r="H16099" t="s">
        <v>118</v>
      </c>
      <c r="I16099" t="s">
        <v>803</v>
      </c>
      <c r="J16099" t="s">
        <v>1146</v>
      </c>
      <c r="L16099" t="s">
        <v>80</v>
      </c>
      <c r="M16099" t="s">
        <v>30</v>
      </c>
      <c r="N16099" t="s">
        <v>31</v>
      </c>
      <c r="O16099">
        <v>20</v>
      </c>
      <c r="P16099">
        <v>20</v>
      </c>
      <c r="Q16099" s="12">
        <v>42614</v>
      </c>
      <c r="R16099" s="12">
        <v>42916</v>
      </c>
      <c r="T16099" t="s">
        <v>1814</v>
      </c>
      <c r="U16099">
        <v>1</v>
      </c>
    </row>
    <row r="16100" spans="1:21" x14ac:dyDescent="0.25">
      <c r="A16100">
        <v>16099</v>
      </c>
      <c r="B16100" t="s">
        <v>1811</v>
      </c>
      <c r="C16100" t="s">
        <v>1820</v>
      </c>
      <c r="D16100">
        <v>6</v>
      </c>
      <c r="E16100" t="s">
        <v>1458</v>
      </c>
      <c r="F16100" t="s">
        <v>1886</v>
      </c>
      <c r="G16100" t="s">
        <v>1458</v>
      </c>
      <c r="H16100" t="s">
        <v>60</v>
      </c>
      <c r="I16100" t="s">
        <v>1496</v>
      </c>
      <c r="J16100" t="s">
        <v>62</v>
      </c>
      <c r="L16100" t="s">
        <v>80</v>
      </c>
      <c r="M16100" t="s">
        <v>30</v>
      </c>
      <c r="N16100" t="s">
        <v>31</v>
      </c>
      <c r="O16100">
        <v>66</v>
      </c>
      <c r="P16100">
        <v>66</v>
      </c>
      <c r="Q16100" s="12">
        <v>42583</v>
      </c>
      <c r="R16100" s="12">
        <v>42855</v>
      </c>
      <c r="T16100" t="s">
        <v>1814</v>
      </c>
      <c r="U16100">
        <v>1</v>
      </c>
    </row>
    <row r="16101" spans="1:21" x14ac:dyDescent="0.25">
      <c r="A16101">
        <v>16100</v>
      </c>
      <c r="B16101" t="s">
        <v>1811</v>
      </c>
      <c r="C16101" t="s">
        <v>1820</v>
      </c>
      <c r="D16101">
        <v>7</v>
      </c>
      <c r="E16101" t="s">
        <v>1458</v>
      </c>
      <c r="F16101" t="s">
        <v>1886</v>
      </c>
      <c r="G16101" t="s">
        <v>1458</v>
      </c>
      <c r="H16101" t="s">
        <v>118</v>
      </c>
      <c r="I16101" t="s">
        <v>803</v>
      </c>
      <c r="J16101" t="s">
        <v>1146</v>
      </c>
      <c r="L16101" t="s">
        <v>80</v>
      </c>
      <c r="M16101" t="s">
        <v>30</v>
      </c>
      <c r="N16101" t="s">
        <v>31</v>
      </c>
      <c r="O16101">
        <v>20</v>
      </c>
      <c r="P16101">
        <v>20</v>
      </c>
      <c r="Q16101" s="12">
        <v>42614</v>
      </c>
      <c r="R16101" s="12">
        <v>42916</v>
      </c>
      <c r="T16101" t="s">
        <v>1814</v>
      </c>
      <c r="U16101">
        <v>1</v>
      </c>
    </row>
    <row r="16102" spans="1:21" x14ac:dyDescent="0.25">
      <c r="A16102">
        <v>16101</v>
      </c>
      <c r="B16102" t="s">
        <v>1811</v>
      </c>
      <c r="C16102" t="s">
        <v>1820</v>
      </c>
      <c r="D16102">
        <v>7</v>
      </c>
      <c r="E16102" t="s">
        <v>1458</v>
      </c>
      <c r="F16102" t="s">
        <v>1886</v>
      </c>
      <c r="G16102" t="s">
        <v>1458</v>
      </c>
      <c r="H16102" t="s">
        <v>60</v>
      </c>
      <c r="I16102" t="s">
        <v>1496</v>
      </c>
      <c r="J16102" t="s">
        <v>62</v>
      </c>
      <c r="L16102" t="s">
        <v>80</v>
      </c>
      <c r="M16102" t="s">
        <v>30</v>
      </c>
      <c r="N16102" t="s">
        <v>31</v>
      </c>
      <c r="O16102">
        <v>52</v>
      </c>
      <c r="P16102">
        <v>52</v>
      </c>
      <c r="Q16102" s="12">
        <v>42583</v>
      </c>
      <c r="R16102" s="12">
        <v>42855</v>
      </c>
      <c r="T16102" t="s">
        <v>1814</v>
      </c>
      <c r="U16102">
        <v>1</v>
      </c>
    </row>
    <row r="16103" spans="1:21" x14ac:dyDescent="0.25">
      <c r="A16103">
        <v>16102</v>
      </c>
      <c r="B16103" t="s">
        <v>1811</v>
      </c>
      <c r="C16103" t="s">
        <v>1820</v>
      </c>
      <c r="D16103">
        <v>8</v>
      </c>
      <c r="E16103" t="s">
        <v>1458</v>
      </c>
      <c r="F16103" t="s">
        <v>1886</v>
      </c>
      <c r="G16103" t="s">
        <v>1458</v>
      </c>
      <c r="H16103" t="s">
        <v>118</v>
      </c>
      <c r="I16103" t="s">
        <v>803</v>
      </c>
      <c r="J16103" t="s">
        <v>1146</v>
      </c>
      <c r="L16103" t="s">
        <v>80</v>
      </c>
      <c r="M16103" t="s">
        <v>30</v>
      </c>
      <c r="N16103" t="s">
        <v>31</v>
      </c>
      <c r="O16103">
        <v>20</v>
      </c>
      <c r="P16103">
        <v>20</v>
      </c>
      <c r="Q16103" s="12">
        <v>42614</v>
      </c>
      <c r="R16103" s="12">
        <v>42916</v>
      </c>
      <c r="T16103" t="s">
        <v>1814</v>
      </c>
      <c r="U16103">
        <v>1</v>
      </c>
    </row>
    <row r="16104" spans="1:21" x14ac:dyDescent="0.25">
      <c r="A16104">
        <v>16103</v>
      </c>
      <c r="B16104" t="s">
        <v>1811</v>
      </c>
      <c r="C16104" t="s">
        <v>1820</v>
      </c>
      <c r="D16104">
        <v>8</v>
      </c>
      <c r="E16104" t="s">
        <v>1458</v>
      </c>
      <c r="F16104" t="s">
        <v>1886</v>
      </c>
      <c r="G16104" t="s">
        <v>1458</v>
      </c>
      <c r="H16104" t="s">
        <v>60</v>
      </c>
      <c r="I16104" t="s">
        <v>1496</v>
      </c>
      <c r="J16104" t="s">
        <v>62</v>
      </c>
      <c r="L16104" t="s">
        <v>80</v>
      </c>
      <c r="M16104" t="s">
        <v>30</v>
      </c>
      <c r="N16104" t="s">
        <v>31</v>
      </c>
      <c r="O16104">
        <v>81</v>
      </c>
      <c r="P16104">
        <v>81</v>
      </c>
      <c r="Q16104" s="12">
        <v>42583</v>
      </c>
      <c r="R16104" s="12">
        <v>42855</v>
      </c>
      <c r="T16104" t="s">
        <v>1814</v>
      </c>
      <c r="U16104">
        <v>1</v>
      </c>
    </row>
    <row r="16105" spans="1:21" x14ac:dyDescent="0.25">
      <c r="A16105">
        <v>16104</v>
      </c>
      <c r="B16105" t="s">
        <v>1811</v>
      </c>
      <c r="C16105" t="s">
        <v>1820</v>
      </c>
      <c r="D16105">
        <v>9</v>
      </c>
      <c r="E16105" t="s">
        <v>1458</v>
      </c>
      <c r="F16105" t="s">
        <v>1886</v>
      </c>
      <c r="G16105" t="s">
        <v>1458</v>
      </c>
      <c r="H16105" t="s">
        <v>118</v>
      </c>
      <c r="I16105" t="s">
        <v>803</v>
      </c>
      <c r="J16105" t="s">
        <v>1146</v>
      </c>
      <c r="L16105" t="s">
        <v>80</v>
      </c>
      <c r="M16105" t="s">
        <v>30</v>
      </c>
      <c r="N16105" t="s">
        <v>31</v>
      </c>
      <c r="O16105">
        <v>75</v>
      </c>
      <c r="P16105">
        <v>75</v>
      </c>
      <c r="Q16105" s="12">
        <v>42614</v>
      </c>
      <c r="R16105" s="12">
        <v>42916</v>
      </c>
      <c r="T16105" t="s">
        <v>1814</v>
      </c>
      <c r="U16105">
        <v>1</v>
      </c>
    </row>
    <row r="16106" spans="1:21" x14ac:dyDescent="0.25">
      <c r="A16106">
        <v>16105</v>
      </c>
      <c r="B16106" t="s">
        <v>1811</v>
      </c>
      <c r="C16106" t="s">
        <v>1820</v>
      </c>
      <c r="D16106">
        <v>9</v>
      </c>
      <c r="E16106" t="s">
        <v>1458</v>
      </c>
      <c r="F16106" t="s">
        <v>1886</v>
      </c>
      <c r="G16106" t="s">
        <v>1458</v>
      </c>
      <c r="H16106" t="s">
        <v>60</v>
      </c>
      <c r="I16106" t="s">
        <v>1496</v>
      </c>
      <c r="J16106" t="s">
        <v>62</v>
      </c>
      <c r="L16106" t="s">
        <v>80</v>
      </c>
      <c r="M16106" t="s">
        <v>30</v>
      </c>
      <c r="N16106" t="s">
        <v>31</v>
      </c>
      <c r="O16106">
        <v>101</v>
      </c>
      <c r="P16106">
        <v>101</v>
      </c>
      <c r="Q16106" s="12">
        <v>42583</v>
      </c>
      <c r="R16106" s="12">
        <v>42855</v>
      </c>
      <c r="T16106" t="s">
        <v>1814</v>
      </c>
      <c r="U16106">
        <v>1</v>
      </c>
    </row>
    <row r="16107" spans="1:21" x14ac:dyDescent="0.25">
      <c r="A16107">
        <v>16106</v>
      </c>
      <c r="B16107" t="s">
        <v>1811</v>
      </c>
      <c r="C16107" t="s">
        <v>1183</v>
      </c>
      <c r="D16107">
        <v>4</v>
      </c>
      <c r="E16107" t="s">
        <v>1458</v>
      </c>
      <c r="F16107" t="s">
        <v>1886</v>
      </c>
      <c r="G16107" t="s">
        <v>1458</v>
      </c>
      <c r="H16107" t="s">
        <v>25</v>
      </c>
      <c r="I16107" t="s">
        <v>26</v>
      </c>
      <c r="J16107" t="s">
        <v>27</v>
      </c>
      <c r="L16107" t="s">
        <v>29</v>
      </c>
      <c r="M16107" t="s">
        <v>30</v>
      </c>
      <c r="N16107" t="s">
        <v>31</v>
      </c>
      <c r="O16107">
        <v>3</v>
      </c>
      <c r="P16107">
        <v>3</v>
      </c>
      <c r="Q16107" s="12">
        <v>42543</v>
      </c>
      <c r="R16107" s="12">
        <v>42549</v>
      </c>
      <c r="T16107" t="s">
        <v>1819</v>
      </c>
      <c r="U16107">
        <v>4</v>
      </c>
    </row>
    <row r="16108" spans="1:21" x14ac:dyDescent="0.25">
      <c r="A16108">
        <v>16107</v>
      </c>
      <c r="B16108" t="s">
        <v>1811</v>
      </c>
      <c r="C16108" t="s">
        <v>1838</v>
      </c>
      <c r="D16108">
        <v>9</v>
      </c>
      <c r="E16108" t="s">
        <v>1458</v>
      </c>
      <c r="F16108" t="s">
        <v>1886</v>
      </c>
      <c r="G16108" t="s">
        <v>1458</v>
      </c>
      <c r="H16108" t="s">
        <v>60</v>
      </c>
      <c r="I16108" t="s">
        <v>111</v>
      </c>
      <c r="J16108" t="s">
        <v>112</v>
      </c>
      <c r="K16108" t="s">
        <v>1887</v>
      </c>
      <c r="L16108" t="s">
        <v>113</v>
      </c>
      <c r="M16108" t="s">
        <v>30</v>
      </c>
      <c r="N16108" t="s">
        <v>31</v>
      </c>
      <c r="O16108">
        <v>1</v>
      </c>
      <c r="P16108">
        <v>1</v>
      </c>
      <c r="Q16108" s="12">
        <v>42217</v>
      </c>
      <c r="R16108" s="12">
        <v>42612</v>
      </c>
      <c r="T16108" t="s">
        <v>1834</v>
      </c>
      <c r="U16108">
        <v>5</v>
      </c>
    </row>
    <row r="16109" spans="1:21" x14ac:dyDescent="0.25">
      <c r="A16109">
        <v>16108</v>
      </c>
      <c r="B16109" t="s">
        <v>1811</v>
      </c>
      <c r="C16109" t="s">
        <v>1888</v>
      </c>
      <c r="D16109">
        <v>9</v>
      </c>
      <c r="E16109" t="s">
        <v>1458</v>
      </c>
      <c r="F16109" t="s">
        <v>1886</v>
      </c>
      <c r="G16109" t="s">
        <v>1458</v>
      </c>
      <c r="H16109" t="s">
        <v>25</v>
      </c>
      <c r="I16109" t="s">
        <v>26</v>
      </c>
      <c r="J16109" t="s">
        <v>27</v>
      </c>
      <c r="L16109" t="s">
        <v>29</v>
      </c>
      <c r="M16109" t="s">
        <v>30</v>
      </c>
      <c r="N16109" t="s">
        <v>31</v>
      </c>
      <c r="O16109">
        <v>3</v>
      </c>
      <c r="P16109">
        <v>3</v>
      </c>
      <c r="Q16109" s="12">
        <v>42543</v>
      </c>
      <c r="R16109" s="12">
        <v>42549</v>
      </c>
      <c r="T16109" t="s">
        <v>1834</v>
      </c>
      <c r="U16109">
        <v>5</v>
      </c>
    </row>
    <row r="16110" spans="1:21" x14ac:dyDescent="0.25">
      <c r="A16110">
        <v>16109</v>
      </c>
      <c r="B16110" t="s">
        <v>1811</v>
      </c>
      <c r="C16110" t="s">
        <v>1846</v>
      </c>
      <c r="D16110">
        <v>5</v>
      </c>
      <c r="E16110" t="s">
        <v>1458</v>
      </c>
      <c r="F16110" t="s">
        <v>1886</v>
      </c>
      <c r="G16110" t="s">
        <v>1458</v>
      </c>
      <c r="H16110" t="s">
        <v>25</v>
      </c>
      <c r="I16110" t="s">
        <v>26</v>
      </c>
      <c r="J16110" t="s">
        <v>27</v>
      </c>
      <c r="L16110" t="s">
        <v>29</v>
      </c>
      <c r="M16110" t="s">
        <v>30</v>
      </c>
      <c r="N16110" t="s">
        <v>31</v>
      </c>
      <c r="O16110">
        <v>1</v>
      </c>
      <c r="P16110">
        <v>1</v>
      </c>
      <c r="Q16110" s="12">
        <v>42543</v>
      </c>
      <c r="R16110" s="12">
        <v>42549</v>
      </c>
      <c r="T16110" t="s">
        <v>1816</v>
      </c>
      <c r="U16110">
        <v>3</v>
      </c>
    </row>
    <row r="16111" spans="1:21" x14ac:dyDescent="0.25">
      <c r="A16111">
        <v>16110</v>
      </c>
      <c r="B16111" t="s">
        <v>1811</v>
      </c>
      <c r="C16111" t="s">
        <v>1846</v>
      </c>
      <c r="D16111">
        <v>6</v>
      </c>
      <c r="E16111" t="s">
        <v>1458</v>
      </c>
      <c r="F16111" t="s">
        <v>1886</v>
      </c>
      <c r="G16111" t="s">
        <v>884</v>
      </c>
      <c r="H16111" t="s">
        <v>118</v>
      </c>
      <c r="I16111" t="s">
        <v>803</v>
      </c>
      <c r="J16111" t="s">
        <v>1146</v>
      </c>
      <c r="L16111" t="s">
        <v>80</v>
      </c>
      <c r="M16111" t="s">
        <v>30</v>
      </c>
      <c r="N16111" t="s">
        <v>31</v>
      </c>
      <c r="O16111">
        <v>26</v>
      </c>
      <c r="P16111">
        <v>26</v>
      </c>
      <c r="Q16111" s="12">
        <v>42614</v>
      </c>
      <c r="R16111" s="12">
        <v>42916</v>
      </c>
      <c r="T16111" t="s">
        <v>1816</v>
      </c>
      <c r="U16111">
        <v>3</v>
      </c>
    </row>
    <row r="16112" spans="1:21" x14ac:dyDescent="0.25">
      <c r="A16112">
        <v>16111</v>
      </c>
      <c r="B16112" t="s">
        <v>1811</v>
      </c>
      <c r="C16112" t="s">
        <v>1817</v>
      </c>
      <c r="D16112">
        <v>4</v>
      </c>
      <c r="E16112" t="s">
        <v>1458</v>
      </c>
      <c r="F16112" t="s">
        <v>1886</v>
      </c>
      <c r="G16112" t="s">
        <v>1458</v>
      </c>
      <c r="H16112" t="s">
        <v>25</v>
      </c>
      <c r="I16112" t="s">
        <v>26</v>
      </c>
      <c r="J16112" t="s">
        <v>27</v>
      </c>
      <c r="L16112" t="s">
        <v>29</v>
      </c>
      <c r="M16112" t="s">
        <v>30</v>
      </c>
      <c r="N16112" t="s">
        <v>31</v>
      </c>
      <c r="O16112">
        <v>1</v>
      </c>
      <c r="P16112">
        <v>1</v>
      </c>
      <c r="Q16112" s="12">
        <v>42543</v>
      </c>
      <c r="R16112" s="12">
        <v>42549</v>
      </c>
      <c r="T16112" t="s">
        <v>1819</v>
      </c>
      <c r="U16112">
        <v>2</v>
      </c>
    </row>
    <row r="16113" spans="1:21" x14ac:dyDescent="0.25">
      <c r="A16113">
        <v>16112</v>
      </c>
      <c r="B16113" t="s">
        <v>1811</v>
      </c>
      <c r="C16113" t="s">
        <v>1817</v>
      </c>
      <c r="D16113">
        <v>5</v>
      </c>
      <c r="E16113" t="s">
        <v>1458</v>
      </c>
      <c r="F16113" t="s">
        <v>1886</v>
      </c>
      <c r="G16113" t="s">
        <v>1458</v>
      </c>
      <c r="H16113" t="s">
        <v>25</v>
      </c>
      <c r="I16113" t="s">
        <v>26</v>
      </c>
      <c r="J16113" t="s">
        <v>27</v>
      </c>
      <c r="L16113" t="s">
        <v>29</v>
      </c>
      <c r="M16113" t="s">
        <v>30</v>
      </c>
      <c r="N16113" t="s">
        <v>31</v>
      </c>
      <c r="O16113">
        <v>1</v>
      </c>
      <c r="P16113">
        <v>1</v>
      </c>
      <c r="Q16113" s="12">
        <v>42543</v>
      </c>
      <c r="R16113" s="12">
        <v>42549</v>
      </c>
      <c r="T16113" t="s">
        <v>1819</v>
      </c>
      <c r="U16113">
        <v>1</v>
      </c>
    </row>
    <row r="16114" spans="1:21" x14ac:dyDescent="0.25">
      <c r="A16114">
        <v>16113</v>
      </c>
      <c r="B16114" t="s">
        <v>1811</v>
      </c>
      <c r="C16114" t="s">
        <v>1817</v>
      </c>
      <c r="D16114">
        <v>6</v>
      </c>
      <c r="E16114" t="s">
        <v>1458</v>
      </c>
      <c r="F16114" t="s">
        <v>1886</v>
      </c>
      <c r="G16114" t="s">
        <v>1458</v>
      </c>
      <c r="H16114" t="s">
        <v>25</v>
      </c>
      <c r="I16114" t="s">
        <v>26</v>
      </c>
      <c r="J16114" t="s">
        <v>27</v>
      </c>
      <c r="L16114" t="s">
        <v>29</v>
      </c>
      <c r="M16114" t="s">
        <v>30</v>
      </c>
      <c r="N16114" t="s">
        <v>31</v>
      </c>
      <c r="O16114">
        <v>1</v>
      </c>
      <c r="P16114">
        <v>1</v>
      </c>
      <c r="Q16114" s="12">
        <v>42543</v>
      </c>
      <c r="R16114" s="12">
        <v>42549</v>
      </c>
      <c r="T16114" t="s">
        <v>1819</v>
      </c>
      <c r="U16114">
        <v>1</v>
      </c>
    </row>
    <row r="16115" spans="1:21" x14ac:dyDescent="0.25">
      <c r="A16115">
        <v>16114</v>
      </c>
      <c r="B16115" t="s">
        <v>1811</v>
      </c>
      <c r="C16115" t="s">
        <v>1841</v>
      </c>
      <c r="D16115">
        <v>1</v>
      </c>
      <c r="E16115" t="s">
        <v>924</v>
      </c>
      <c r="F16115" t="s">
        <v>924</v>
      </c>
      <c r="G16115" t="s">
        <v>1382</v>
      </c>
      <c r="H16115" t="s">
        <v>252</v>
      </c>
      <c r="I16115" t="s">
        <v>252</v>
      </c>
      <c r="J16115" t="s">
        <v>253</v>
      </c>
      <c r="K16115" t="s">
        <v>1889</v>
      </c>
      <c r="L16115" t="s">
        <v>29</v>
      </c>
      <c r="M16115" t="s">
        <v>30</v>
      </c>
      <c r="N16115" t="s">
        <v>31</v>
      </c>
      <c r="O16115">
        <v>9</v>
      </c>
      <c r="P16115">
        <v>9</v>
      </c>
      <c r="Q16115" s="12">
        <v>42583</v>
      </c>
      <c r="R16115" s="12">
        <v>43707</v>
      </c>
      <c r="T16115" t="s">
        <v>1816</v>
      </c>
      <c r="U16115">
        <v>2</v>
      </c>
    </row>
    <row r="16116" spans="1:21" x14ac:dyDescent="0.25">
      <c r="A16116">
        <v>16115</v>
      </c>
      <c r="B16116" t="s">
        <v>1811</v>
      </c>
      <c r="C16116" t="s">
        <v>1841</v>
      </c>
      <c r="D16116">
        <v>1</v>
      </c>
      <c r="E16116" t="s">
        <v>924</v>
      </c>
      <c r="F16116" t="s">
        <v>924</v>
      </c>
      <c r="G16116" t="s">
        <v>1382</v>
      </c>
      <c r="H16116" t="s">
        <v>60</v>
      </c>
      <c r="I16116" t="s">
        <v>77</v>
      </c>
      <c r="J16116" t="s">
        <v>78</v>
      </c>
      <c r="K16116" t="s">
        <v>1890</v>
      </c>
      <c r="L16116" t="s">
        <v>80</v>
      </c>
      <c r="M16116" t="s">
        <v>30</v>
      </c>
      <c r="N16116" t="s">
        <v>31</v>
      </c>
      <c r="O16116">
        <v>21</v>
      </c>
      <c r="P16116">
        <v>21</v>
      </c>
      <c r="Q16116" s="12">
        <v>42583</v>
      </c>
      <c r="R16116" s="12">
        <v>43707</v>
      </c>
      <c r="T16116" t="s">
        <v>1816</v>
      </c>
      <c r="U16116">
        <v>2</v>
      </c>
    </row>
    <row r="16117" spans="1:21" x14ac:dyDescent="0.25">
      <c r="A16117">
        <v>16116</v>
      </c>
      <c r="B16117" t="s">
        <v>1811</v>
      </c>
      <c r="C16117" t="s">
        <v>1841</v>
      </c>
      <c r="D16117">
        <v>1</v>
      </c>
      <c r="E16117" t="s">
        <v>924</v>
      </c>
      <c r="F16117" t="s">
        <v>924</v>
      </c>
      <c r="G16117" t="s">
        <v>1382</v>
      </c>
      <c r="H16117" t="s">
        <v>60</v>
      </c>
      <c r="I16117" t="s">
        <v>77</v>
      </c>
      <c r="J16117" t="s">
        <v>78</v>
      </c>
      <c r="K16117" t="s">
        <v>1891</v>
      </c>
      <c r="L16117" t="s">
        <v>80</v>
      </c>
      <c r="M16117" t="s">
        <v>30</v>
      </c>
      <c r="N16117" t="s">
        <v>31</v>
      </c>
      <c r="O16117">
        <v>13</v>
      </c>
      <c r="P16117">
        <v>13</v>
      </c>
      <c r="Q16117" s="12">
        <v>42583</v>
      </c>
      <c r="R16117" s="12">
        <v>43707</v>
      </c>
      <c r="T16117" t="s">
        <v>1816</v>
      </c>
      <c r="U16117">
        <v>2</v>
      </c>
    </row>
    <row r="16118" spans="1:21" x14ac:dyDescent="0.25">
      <c r="A16118">
        <v>16117</v>
      </c>
      <c r="B16118" t="s">
        <v>1811</v>
      </c>
      <c r="C16118" t="s">
        <v>1841</v>
      </c>
      <c r="D16118">
        <v>2</v>
      </c>
      <c r="E16118" t="s">
        <v>924</v>
      </c>
      <c r="F16118" t="s">
        <v>924</v>
      </c>
      <c r="G16118" t="s">
        <v>1382</v>
      </c>
      <c r="H16118" t="s">
        <v>252</v>
      </c>
      <c r="I16118" t="s">
        <v>252</v>
      </c>
      <c r="J16118" t="s">
        <v>253</v>
      </c>
      <c r="K16118" t="s">
        <v>1889</v>
      </c>
      <c r="L16118" t="s">
        <v>29</v>
      </c>
      <c r="M16118" t="s">
        <v>30</v>
      </c>
      <c r="N16118" t="s">
        <v>31</v>
      </c>
      <c r="O16118">
        <v>5</v>
      </c>
      <c r="P16118">
        <v>5</v>
      </c>
      <c r="Q16118" s="12">
        <v>42583</v>
      </c>
      <c r="R16118" s="12">
        <v>43707</v>
      </c>
      <c r="T16118" t="s">
        <v>1816</v>
      </c>
      <c r="U16118">
        <v>2</v>
      </c>
    </row>
    <row r="16119" spans="1:21" x14ac:dyDescent="0.25">
      <c r="A16119">
        <v>16118</v>
      </c>
      <c r="B16119" t="s">
        <v>1811</v>
      </c>
      <c r="C16119" t="s">
        <v>1841</v>
      </c>
      <c r="D16119">
        <v>2</v>
      </c>
      <c r="E16119" t="s">
        <v>924</v>
      </c>
      <c r="F16119" t="s">
        <v>924</v>
      </c>
      <c r="G16119" t="s">
        <v>1382</v>
      </c>
      <c r="H16119" t="s">
        <v>60</v>
      </c>
      <c r="I16119" t="s">
        <v>77</v>
      </c>
      <c r="J16119" t="s">
        <v>78</v>
      </c>
      <c r="K16119" t="s">
        <v>1890</v>
      </c>
      <c r="L16119" t="s">
        <v>80</v>
      </c>
      <c r="M16119" t="s">
        <v>30</v>
      </c>
      <c r="N16119" t="s">
        <v>31</v>
      </c>
      <c r="O16119">
        <v>7</v>
      </c>
      <c r="P16119">
        <v>7</v>
      </c>
      <c r="Q16119" s="12">
        <v>42583</v>
      </c>
      <c r="R16119" s="12">
        <v>43707</v>
      </c>
      <c r="T16119" t="s">
        <v>1816</v>
      </c>
      <c r="U16119">
        <v>2</v>
      </c>
    </row>
    <row r="16120" spans="1:21" x14ac:dyDescent="0.25">
      <c r="A16120">
        <v>16119</v>
      </c>
      <c r="B16120" t="s">
        <v>1811</v>
      </c>
      <c r="C16120" t="s">
        <v>1841</v>
      </c>
      <c r="D16120">
        <v>2</v>
      </c>
      <c r="E16120" t="s">
        <v>924</v>
      </c>
      <c r="F16120" t="s">
        <v>924</v>
      </c>
      <c r="G16120" t="s">
        <v>1382</v>
      </c>
      <c r="H16120" t="s">
        <v>60</v>
      </c>
      <c r="I16120" t="s">
        <v>77</v>
      </c>
      <c r="J16120" t="s">
        <v>78</v>
      </c>
      <c r="K16120" t="s">
        <v>1891</v>
      </c>
      <c r="L16120" t="s">
        <v>80</v>
      </c>
      <c r="M16120" t="s">
        <v>30</v>
      </c>
      <c r="N16120" t="s">
        <v>31</v>
      </c>
      <c r="O16120">
        <v>4</v>
      </c>
      <c r="P16120">
        <v>4</v>
      </c>
      <c r="Q16120" s="12">
        <v>42583</v>
      </c>
      <c r="R16120" s="12">
        <v>43707</v>
      </c>
      <c r="T16120" t="s">
        <v>1816</v>
      </c>
      <c r="U16120">
        <v>2</v>
      </c>
    </row>
    <row r="16121" spans="1:21" x14ac:dyDescent="0.25">
      <c r="A16121">
        <v>16120</v>
      </c>
      <c r="B16121" t="s">
        <v>1811</v>
      </c>
      <c r="C16121" t="s">
        <v>1841</v>
      </c>
      <c r="D16121">
        <v>3</v>
      </c>
      <c r="E16121" t="s">
        <v>924</v>
      </c>
      <c r="F16121" t="s">
        <v>924</v>
      </c>
      <c r="G16121" t="s">
        <v>1382</v>
      </c>
      <c r="H16121" t="s">
        <v>252</v>
      </c>
      <c r="I16121" t="s">
        <v>252</v>
      </c>
      <c r="J16121" t="s">
        <v>253</v>
      </c>
      <c r="K16121" t="s">
        <v>1889</v>
      </c>
      <c r="L16121" t="s">
        <v>29</v>
      </c>
      <c r="M16121" t="s">
        <v>30</v>
      </c>
      <c r="N16121" t="s">
        <v>31</v>
      </c>
      <c r="O16121">
        <v>3</v>
      </c>
      <c r="P16121">
        <v>3</v>
      </c>
      <c r="Q16121" s="12">
        <v>42583</v>
      </c>
      <c r="R16121" s="12">
        <v>43707</v>
      </c>
      <c r="T16121" t="s">
        <v>1816</v>
      </c>
      <c r="U16121">
        <v>2</v>
      </c>
    </row>
    <row r="16122" spans="1:21" x14ac:dyDescent="0.25">
      <c r="A16122">
        <v>16121</v>
      </c>
      <c r="B16122" t="s">
        <v>1811</v>
      </c>
      <c r="C16122" t="s">
        <v>1841</v>
      </c>
      <c r="D16122">
        <v>3</v>
      </c>
      <c r="E16122" t="s">
        <v>924</v>
      </c>
      <c r="F16122" t="s">
        <v>924</v>
      </c>
      <c r="G16122" t="s">
        <v>1382</v>
      </c>
      <c r="H16122" t="s">
        <v>60</v>
      </c>
      <c r="I16122" t="s">
        <v>82</v>
      </c>
      <c r="J16122" t="s">
        <v>82</v>
      </c>
      <c r="K16122" t="s">
        <v>1892</v>
      </c>
      <c r="L16122" t="s">
        <v>84</v>
      </c>
      <c r="M16122" t="s">
        <v>30</v>
      </c>
      <c r="N16122" t="s">
        <v>31</v>
      </c>
      <c r="O16122">
        <v>1</v>
      </c>
      <c r="P16122">
        <v>1</v>
      </c>
      <c r="Q16122" s="12">
        <v>42583</v>
      </c>
      <c r="R16122" s="12">
        <v>43707</v>
      </c>
      <c r="T16122" t="s">
        <v>1816</v>
      </c>
      <c r="U16122">
        <v>2</v>
      </c>
    </row>
    <row r="16123" spans="1:21" x14ac:dyDescent="0.25">
      <c r="A16123">
        <v>16122</v>
      </c>
      <c r="B16123" t="s">
        <v>1811</v>
      </c>
      <c r="C16123" t="s">
        <v>1841</v>
      </c>
      <c r="D16123">
        <v>3</v>
      </c>
      <c r="E16123" t="s">
        <v>924</v>
      </c>
      <c r="F16123" t="s">
        <v>924</v>
      </c>
      <c r="G16123" t="s">
        <v>1382</v>
      </c>
      <c r="H16123" t="s">
        <v>60</v>
      </c>
      <c r="I16123" t="s">
        <v>77</v>
      </c>
      <c r="J16123" t="s">
        <v>78</v>
      </c>
      <c r="K16123" t="s">
        <v>1890</v>
      </c>
      <c r="L16123" t="s">
        <v>80</v>
      </c>
      <c r="M16123" t="s">
        <v>30</v>
      </c>
      <c r="N16123" t="s">
        <v>31</v>
      </c>
      <c r="O16123">
        <v>4</v>
      </c>
      <c r="P16123">
        <v>4</v>
      </c>
      <c r="Q16123" s="12">
        <v>42583</v>
      </c>
      <c r="R16123" s="12">
        <v>43707</v>
      </c>
      <c r="T16123" t="s">
        <v>1816</v>
      </c>
      <c r="U16123">
        <v>2</v>
      </c>
    </row>
    <row r="16124" spans="1:21" x14ac:dyDescent="0.25">
      <c r="A16124">
        <v>16123</v>
      </c>
      <c r="B16124" t="s">
        <v>1811</v>
      </c>
      <c r="C16124" t="s">
        <v>1841</v>
      </c>
      <c r="D16124">
        <v>3</v>
      </c>
      <c r="E16124" t="s">
        <v>924</v>
      </c>
      <c r="F16124" t="s">
        <v>924</v>
      </c>
      <c r="G16124" t="s">
        <v>1382</v>
      </c>
      <c r="H16124" t="s">
        <v>60</v>
      </c>
      <c r="I16124" t="s">
        <v>77</v>
      </c>
      <c r="J16124" t="s">
        <v>78</v>
      </c>
      <c r="K16124" t="s">
        <v>1891</v>
      </c>
      <c r="L16124" t="s">
        <v>80</v>
      </c>
      <c r="M16124" t="s">
        <v>30</v>
      </c>
      <c r="N16124" t="s">
        <v>31</v>
      </c>
      <c r="O16124">
        <v>1</v>
      </c>
      <c r="P16124">
        <v>1</v>
      </c>
      <c r="Q16124" s="12">
        <v>42583</v>
      </c>
      <c r="R16124" s="12">
        <v>43707</v>
      </c>
      <c r="T16124" t="s">
        <v>1816</v>
      </c>
      <c r="U16124">
        <v>2</v>
      </c>
    </row>
    <row r="16125" spans="1:21" x14ac:dyDescent="0.25">
      <c r="A16125">
        <v>16124</v>
      </c>
      <c r="B16125" t="s">
        <v>1811</v>
      </c>
      <c r="C16125" t="s">
        <v>1841</v>
      </c>
      <c r="D16125">
        <v>4</v>
      </c>
      <c r="E16125" t="s">
        <v>924</v>
      </c>
      <c r="F16125" t="s">
        <v>924</v>
      </c>
      <c r="G16125" t="s">
        <v>1382</v>
      </c>
      <c r="H16125" t="s">
        <v>252</v>
      </c>
      <c r="I16125" t="s">
        <v>252</v>
      </c>
      <c r="J16125" t="s">
        <v>253</v>
      </c>
      <c r="K16125" t="s">
        <v>1889</v>
      </c>
      <c r="L16125" t="s">
        <v>29</v>
      </c>
      <c r="M16125" t="s">
        <v>30</v>
      </c>
      <c r="N16125" t="s">
        <v>31</v>
      </c>
      <c r="O16125">
        <v>3</v>
      </c>
      <c r="P16125">
        <v>3</v>
      </c>
      <c r="Q16125" s="12">
        <v>42583</v>
      </c>
      <c r="R16125" s="12">
        <v>43707</v>
      </c>
      <c r="T16125" t="s">
        <v>1816</v>
      </c>
      <c r="U16125">
        <v>2</v>
      </c>
    </row>
    <row r="16126" spans="1:21" x14ac:dyDescent="0.25">
      <c r="A16126">
        <v>16125</v>
      </c>
      <c r="B16126" t="s">
        <v>1811</v>
      </c>
      <c r="C16126" t="s">
        <v>1841</v>
      </c>
      <c r="D16126">
        <v>4</v>
      </c>
      <c r="E16126" t="s">
        <v>924</v>
      </c>
      <c r="F16126" t="s">
        <v>924</v>
      </c>
      <c r="G16126" t="s">
        <v>1382</v>
      </c>
      <c r="H16126" t="s">
        <v>60</v>
      </c>
      <c r="I16126" t="s">
        <v>77</v>
      </c>
      <c r="J16126" t="s">
        <v>78</v>
      </c>
      <c r="K16126" t="s">
        <v>1890</v>
      </c>
      <c r="L16126" t="s">
        <v>80</v>
      </c>
      <c r="M16126" t="s">
        <v>30</v>
      </c>
      <c r="N16126" t="s">
        <v>31</v>
      </c>
      <c r="O16126">
        <v>3</v>
      </c>
      <c r="P16126">
        <v>3</v>
      </c>
      <c r="Q16126" s="12">
        <v>42583</v>
      </c>
      <c r="R16126" s="12">
        <v>43707</v>
      </c>
      <c r="T16126" t="s">
        <v>1816</v>
      </c>
      <c r="U16126">
        <v>2</v>
      </c>
    </row>
    <row r="16127" spans="1:21" x14ac:dyDescent="0.25">
      <c r="A16127">
        <v>16126</v>
      </c>
      <c r="B16127" t="s">
        <v>1811</v>
      </c>
      <c r="C16127" t="s">
        <v>1841</v>
      </c>
      <c r="D16127">
        <v>4</v>
      </c>
      <c r="E16127" t="s">
        <v>924</v>
      </c>
      <c r="F16127" t="s">
        <v>924</v>
      </c>
      <c r="G16127" t="s">
        <v>1382</v>
      </c>
      <c r="H16127" t="s">
        <v>60</v>
      </c>
      <c r="I16127" t="s">
        <v>77</v>
      </c>
      <c r="J16127" t="s">
        <v>78</v>
      </c>
      <c r="K16127" t="s">
        <v>1891</v>
      </c>
      <c r="L16127" t="s">
        <v>80</v>
      </c>
      <c r="M16127" t="s">
        <v>30</v>
      </c>
      <c r="N16127" t="s">
        <v>31</v>
      </c>
      <c r="O16127">
        <v>3</v>
      </c>
      <c r="P16127">
        <v>3</v>
      </c>
      <c r="Q16127" s="12">
        <v>42583</v>
      </c>
      <c r="R16127" s="12">
        <v>43707</v>
      </c>
      <c r="T16127" t="s">
        <v>1816</v>
      </c>
      <c r="U16127">
        <v>2</v>
      </c>
    </row>
    <row r="16128" spans="1:21" x14ac:dyDescent="0.25">
      <c r="A16128">
        <v>16127</v>
      </c>
      <c r="B16128" t="s">
        <v>1811</v>
      </c>
      <c r="C16128" t="s">
        <v>1841</v>
      </c>
      <c r="D16128">
        <v>5</v>
      </c>
      <c r="E16128" t="s">
        <v>924</v>
      </c>
      <c r="F16128" t="s">
        <v>924</v>
      </c>
      <c r="G16128" t="s">
        <v>1382</v>
      </c>
      <c r="H16128" t="s">
        <v>252</v>
      </c>
      <c r="I16128" t="s">
        <v>252</v>
      </c>
      <c r="J16128" t="s">
        <v>253</v>
      </c>
      <c r="K16128" t="s">
        <v>1889</v>
      </c>
      <c r="L16128" t="s">
        <v>29</v>
      </c>
      <c r="M16128" t="s">
        <v>30</v>
      </c>
      <c r="N16128" t="s">
        <v>31</v>
      </c>
      <c r="O16128">
        <v>2</v>
      </c>
      <c r="P16128">
        <v>2</v>
      </c>
      <c r="Q16128" s="12">
        <v>42583</v>
      </c>
      <c r="R16128" s="12">
        <v>43707</v>
      </c>
      <c r="T16128" t="s">
        <v>1816</v>
      </c>
      <c r="U16128">
        <v>2</v>
      </c>
    </row>
    <row r="16129" spans="1:21" x14ac:dyDescent="0.25">
      <c r="A16129">
        <v>16128</v>
      </c>
      <c r="B16129" t="s">
        <v>1811</v>
      </c>
      <c r="C16129" t="s">
        <v>1841</v>
      </c>
      <c r="D16129">
        <v>5</v>
      </c>
      <c r="E16129" t="s">
        <v>924</v>
      </c>
      <c r="F16129" t="s">
        <v>924</v>
      </c>
      <c r="G16129" t="s">
        <v>1382</v>
      </c>
      <c r="H16129" t="s">
        <v>60</v>
      </c>
      <c r="I16129" t="s">
        <v>77</v>
      </c>
      <c r="J16129" t="s">
        <v>78</v>
      </c>
      <c r="K16129" t="s">
        <v>1890</v>
      </c>
      <c r="L16129" t="s">
        <v>80</v>
      </c>
      <c r="M16129" t="s">
        <v>30</v>
      </c>
      <c r="N16129" t="s">
        <v>31</v>
      </c>
      <c r="O16129">
        <v>2</v>
      </c>
      <c r="P16129">
        <v>2</v>
      </c>
      <c r="Q16129" s="12">
        <v>42583</v>
      </c>
      <c r="R16129" s="12">
        <v>43707</v>
      </c>
      <c r="T16129" t="s">
        <v>1816</v>
      </c>
      <c r="U16129">
        <v>2</v>
      </c>
    </row>
    <row r="16130" spans="1:21" x14ac:dyDescent="0.25">
      <c r="A16130">
        <v>16129</v>
      </c>
      <c r="B16130" t="s">
        <v>1811</v>
      </c>
      <c r="C16130" t="s">
        <v>1841</v>
      </c>
      <c r="D16130">
        <v>6</v>
      </c>
      <c r="E16130" t="s">
        <v>924</v>
      </c>
      <c r="F16130" t="s">
        <v>924</v>
      </c>
      <c r="G16130" t="s">
        <v>1382</v>
      </c>
      <c r="H16130" t="s">
        <v>252</v>
      </c>
      <c r="I16130" t="s">
        <v>252</v>
      </c>
      <c r="J16130" t="s">
        <v>253</v>
      </c>
      <c r="K16130" t="s">
        <v>1889</v>
      </c>
      <c r="L16130" t="s">
        <v>29</v>
      </c>
      <c r="M16130" t="s">
        <v>30</v>
      </c>
      <c r="N16130" t="s">
        <v>31</v>
      </c>
      <c r="O16130">
        <v>4</v>
      </c>
      <c r="P16130">
        <v>4</v>
      </c>
      <c r="Q16130" s="12">
        <v>42583</v>
      </c>
      <c r="R16130" s="12">
        <v>43707</v>
      </c>
      <c r="T16130" t="s">
        <v>1816</v>
      </c>
      <c r="U16130">
        <v>2</v>
      </c>
    </row>
    <row r="16131" spans="1:21" x14ac:dyDescent="0.25">
      <c r="A16131">
        <v>16130</v>
      </c>
      <c r="B16131" t="s">
        <v>1811</v>
      </c>
      <c r="C16131" t="s">
        <v>1841</v>
      </c>
      <c r="D16131">
        <v>6</v>
      </c>
      <c r="E16131" t="s">
        <v>924</v>
      </c>
      <c r="F16131" t="s">
        <v>924</v>
      </c>
      <c r="G16131" t="s">
        <v>1382</v>
      </c>
      <c r="H16131" t="s">
        <v>60</v>
      </c>
      <c r="I16131" t="s">
        <v>77</v>
      </c>
      <c r="J16131" t="s">
        <v>78</v>
      </c>
      <c r="K16131" t="s">
        <v>1890</v>
      </c>
      <c r="L16131" t="s">
        <v>80</v>
      </c>
      <c r="M16131" t="s">
        <v>30</v>
      </c>
      <c r="N16131" t="s">
        <v>31</v>
      </c>
      <c r="O16131">
        <v>11</v>
      </c>
      <c r="P16131">
        <v>11</v>
      </c>
      <c r="Q16131" s="12">
        <v>42583</v>
      </c>
      <c r="R16131" s="12">
        <v>43707</v>
      </c>
      <c r="T16131" t="s">
        <v>1816</v>
      </c>
      <c r="U16131">
        <v>2</v>
      </c>
    </row>
    <row r="16132" spans="1:21" x14ac:dyDescent="0.25">
      <c r="A16132">
        <v>16131</v>
      </c>
      <c r="B16132" t="s">
        <v>1811</v>
      </c>
      <c r="C16132" t="s">
        <v>1841</v>
      </c>
      <c r="D16132">
        <v>6</v>
      </c>
      <c r="E16132" t="s">
        <v>924</v>
      </c>
      <c r="F16132" t="s">
        <v>924</v>
      </c>
      <c r="G16132" t="s">
        <v>1382</v>
      </c>
      <c r="H16132" t="s">
        <v>60</v>
      </c>
      <c r="I16132" t="s">
        <v>77</v>
      </c>
      <c r="J16132" t="s">
        <v>78</v>
      </c>
      <c r="K16132" t="s">
        <v>1891</v>
      </c>
      <c r="L16132" t="s">
        <v>80</v>
      </c>
      <c r="M16132" t="s">
        <v>30</v>
      </c>
      <c r="N16132" t="s">
        <v>31</v>
      </c>
      <c r="O16132">
        <v>5</v>
      </c>
      <c r="P16132">
        <v>5</v>
      </c>
      <c r="Q16132" s="12">
        <v>42583</v>
      </c>
      <c r="R16132" s="12">
        <v>43707</v>
      </c>
      <c r="T16132" t="s">
        <v>1816</v>
      </c>
      <c r="U16132">
        <v>2</v>
      </c>
    </row>
    <row r="16133" spans="1:21" x14ac:dyDescent="0.25">
      <c r="A16133">
        <v>16132</v>
      </c>
      <c r="B16133" t="s">
        <v>1811</v>
      </c>
      <c r="C16133" t="s">
        <v>1841</v>
      </c>
      <c r="D16133">
        <v>7</v>
      </c>
      <c r="E16133" t="s">
        <v>924</v>
      </c>
      <c r="F16133" t="s">
        <v>924</v>
      </c>
      <c r="G16133" t="s">
        <v>1382</v>
      </c>
      <c r="H16133" t="s">
        <v>252</v>
      </c>
      <c r="I16133" t="s">
        <v>252</v>
      </c>
      <c r="J16133" t="s">
        <v>253</v>
      </c>
      <c r="K16133" t="s">
        <v>1889</v>
      </c>
      <c r="L16133" t="s">
        <v>29</v>
      </c>
      <c r="M16133" t="s">
        <v>30</v>
      </c>
      <c r="N16133" t="s">
        <v>31</v>
      </c>
      <c r="O16133">
        <v>12</v>
      </c>
      <c r="P16133">
        <v>12</v>
      </c>
      <c r="Q16133" s="12">
        <v>42583</v>
      </c>
      <c r="R16133" s="12">
        <v>43707</v>
      </c>
      <c r="T16133" t="s">
        <v>1816</v>
      </c>
      <c r="U16133">
        <v>1</v>
      </c>
    </row>
    <row r="16134" spans="1:21" x14ac:dyDescent="0.25">
      <c r="A16134">
        <v>16133</v>
      </c>
      <c r="B16134" t="s">
        <v>1811</v>
      </c>
      <c r="C16134" t="s">
        <v>1841</v>
      </c>
      <c r="D16134">
        <v>7</v>
      </c>
      <c r="E16134" t="s">
        <v>924</v>
      </c>
      <c r="F16134" t="s">
        <v>924</v>
      </c>
      <c r="G16134" t="s">
        <v>1382</v>
      </c>
      <c r="H16134" t="s">
        <v>60</v>
      </c>
      <c r="I16134" t="s">
        <v>77</v>
      </c>
      <c r="J16134" t="s">
        <v>78</v>
      </c>
      <c r="K16134" t="s">
        <v>1890</v>
      </c>
      <c r="L16134" t="s">
        <v>80</v>
      </c>
      <c r="M16134" t="s">
        <v>30</v>
      </c>
      <c r="N16134" t="s">
        <v>31</v>
      </c>
      <c r="O16134">
        <v>72</v>
      </c>
      <c r="P16134">
        <v>72</v>
      </c>
      <c r="Q16134" s="12">
        <v>42583</v>
      </c>
      <c r="R16134" s="12">
        <v>43707</v>
      </c>
      <c r="T16134" t="s">
        <v>1816</v>
      </c>
      <c r="U16134">
        <v>1</v>
      </c>
    </row>
    <row r="16135" spans="1:21" x14ac:dyDescent="0.25">
      <c r="A16135">
        <v>16134</v>
      </c>
      <c r="B16135" t="s">
        <v>1811</v>
      </c>
      <c r="C16135" t="s">
        <v>1841</v>
      </c>
      <c r="D16135">
        <v>7</v>
      </c>
      <c r="E16135" t="s">
        <v>924</v>
      </c>
      <c r="F16135" t="s">
        <v>924</v>
      </c>
      <c r="G16135" t="s">
        <v>1382</v>
      </c>
      <c r="H16135" t="s">
        <v>60</v>
      </c>
      <c r="I16135" t="s">
        <v>77</v>
      </c>
      <c r="J16135" t="s">
        <v>78</v>
      </c>
      <c r="K16135" t="s">
        <v>1891</v>
      </c>
      <c r="L16135" t="s">
        <v>80</v>
      </c>
      <c r="M16135" t="s">
        <v>30</v>
      </c>
      <c r="N16135" t="s">
        <v>31</v>
      </c>
      <c r="O16135">
        <v>24</v>
      </c>
      <c r="P16135">
        <v>24</v>
      </c>
      <c r="Q16135" s="12">
        <v>42583</v>
      </c>
      <c r="R16135" s="12">
        <v>43707</v>
      </c>
      <c r="T16135" t="s">
        <v>1816</v>
      </c>
      <c r="U16135">
        <v>1</v>
      </c>
    </row>
    <row r="16136" spans="1:21" x14ac:dyDescent="0.25">
      <c r="A16136">
        <v>16135</v>
      </c>
      <c r="B16136" t="s">
        <v>1811</v>
      </c>
      <c r="C16136" t="s">
        <v>1841</v>
      </c>
      <c r="D16136">
        <v>8</v>
      </c>
      <c r="E16136" t="s">
        <v>924</v>
      </c>
      <c r="F16136" t="s">
        <v>924</v>
      </c>
      <c r="G16136" t="s">
        <v>1382</v>
      </c>
      <c r="H16136" t="s">
        <v>252</v>
      </c>
      <c r="I16136" t="s">
        <v>252</v>
      </c>
      <c r="J16136" t="s">
        <v>253</v>
      </c>
      <c r="K16136" t="s">
        <v>1889</v>
      </c>
      <c r="L16136" t="s">
        <v>29</v>
      </c>
      <c r="M16136" t="s">
        <v>30</v>
      </c>
      <c r="N16136" t="s">
        <v>31</v>
      </c>
      <c r="O16136">
        <v>1</v>
      </c>
      <c r="P16136">
        <v>1</v>
      </c>
      <c r="Q16136" s="12">
        <v>42583</v>
      </c>
      <c r="R16136" s="12">
        <v>43707</v>
      </c>
      <c r="T16136" t="s">
        <v>1816</v>
      </c>
      <c r="U16136">
        <v>1</v>
      </c>
    </row>
    <row r="16137" spans="1:21" x14ac:dyDescent="0.25">
      <c r="A16137">
        <v>16136</v>
      </c>
      <c r="B16137" t="s">
        <v>1811</v>
      </c>
      <c r="C16137" t="s">
        <v>1841</v>
      </c>
      <c r="D16137">
        <v>8</v>
      </c>
      <c r="E16137" t="s">
        <v>924</v>
      </c>
      <c r="F16137" t="s">
        <v>924</v>
      </c>
      <c r="G16137" t="s">
        <v>1382</v>
      </c>
      <c r="H16137" t="s">
        <v>60</v>
      </c>
      <c r="I16137" t="s">
        <v>77</v>
      </c>
      <c r="J16137" t="s">
        <v>78</v>
      </c>
      <c r="K16137" t="s">
        <v>1890</v>
      </c>
      <c r="L16137" t="s">
        <v>80</v>
      </c>
      <c r="M16137" t="s">
        <v>30</v>
      </c>
      <c r="N16137" t="s">
        <v>31</v>
      </c>
      <c r="O16137">
        <v>3</v>
      </c>
      <c r="P16137">
        <v>3</v>
      </c>
      <c r="Q16137" s="12">
        <v>42583</v>
      </c>
      <c r="R16137" s="12">
        <v>43707</v>
      </c>
      <c r="T16137" t="s">
        <v>1816</v>
      </c>
      <c r="U16137">
        <v>1</v>
      </c>
    </row>
    <row r="16138" spans="1:21" x14ac:dyDescent="0.25">
      <c r="A16138">
        <v>16137</v>
      </c>
      <c r="B16138" t="s">
        <v>1811</v>
      </c>
      <c r="C16138" t="s">
        <v>1841</v>
      </c>
      <c r="D16138">
        <v>9</v>
      </c>
      <c r="E16138" t="s">
        <v>924</v>
      </c>
      <c r="F16138" t="s">
        <v>924</v>
      </c>
      <c r="G16138" t="s">
        <v>1382</v>
      </c>
      <c r="H16138" t="s">
        <v>60</v>
      </c>
      <c r="I16138" t="s">
        <v>77</v>
      </c>
      <c r="J16138" t="s">
        <v>78</v>
      </c>
      <c r="K16138" t="s">
        <v>1889</v>
      </c>
      <c r="L16138" t="s">
        <v>80</v>
      </c>
      <c r="M16138" t="s">
        <v>30</v>
      </c>
      <c r="N16138" t="s">
        <v>31</v>
      </c>
      <c r="O16138">
        <v>11</v>
      </c>
      <c r="P16138">
        <v>11</v>
      </c>
      <c r="Q16138" s="12">
        <v>42583</v>
      </c>
      <c r="R16138" s="12">
        <v>43707</v>
      </c>
      <c r="T16138" t="s">
        <v>1816</v>
      </c>
      <c r="U16138">
        <v>1</v>
      </c>
    </row>
    <row r="16139" spans="1:21" x14ac:dyDescent="0.25">
      <c r="A16139">
        <v>16138</v>
      </c>
      <c r="B16139" t="s">
        <v>1811</v>
      </c>
      <c r="C16139" t="s">
        <v>1841</v>
      </c>
      <c r="D16139">
        <v>9</v>
      </c>
      <c r="E16139" t="s">
        <v>924</v>
      </c>
      <c r="F16139" t="s">
        <v>924</v>
      </c>
      <c r="G16139" t="s">
        <v>1382</v>
      </c>
      <c r="H16139" t="s">
        <v>60</v>
      </c>
      <c r="I16139" t="s">
        <v>77</v>
      </c>
      <c r="J16139" t="s">
        <v>78</v>
      </c>
      <c r="K16139" t="s">
        <v>1890</v>
      </c>
      <c r="L16139" t="s">
        <v>80</v>
      </c>
      <c r="M16139" t="s">
        <v>30</v>
      </c>
      <c r="N16139" t="s">
        <v>31</v>
      </c>
      <c r="O16139">
        <v>55</v>
      </c>
      <c r="P16139">
        <v>55</v>
      </c>
      <c r="Q16139" s="12">
        <v>42583</v>
      </c>
      <c r="R16139" s="12">
        <v>43707</v>
      </c>
      <c r="T16139" t="s">
        <v>1816</v>
      </c>
      <c r="U16139">
        <v>1</v>
      </c>
    </row>
    <row r="16140" spans="1:21" x14ac:dyDescent="0.25">
      <c r="A16140">
        <v>16139</v>
      </c>
      <c r="B16140" t="s">
        <v>1811</v>
      </c>
      <c r="C16140" t="s">
        <v>1841</v>
      </c>
      <c r="D16140">
        <v>9</v>
      </c>
      <c r="E16140" t="s">
        <v>924</v>
      </c>
      <c r="F16140" t="s">
        <v>924</v>
      </c>
      <c r="G16140" t="s">
        <v>1382</v>
      </c>
      <c r="H16140" t="s">
        <v>60</v>
      </c>
      <c r="I16140" t="s">
        <v>77</v>
      </c>
      <c r="J16140" t="s">
        <v>78</v>
      </c>
      <c r="K16140" t="s">
        <v>1891</v>
      </c>
      <c r="L16140" t="s">
        <v>80</v>
      </c>
      <c r="M16140" t="s">
        <v>30</v>
      </c>
      <c r="N16140" t="s">
        <v>31</v>
      </c>
      <c r="O16140">
        <v>33</v>
      </c>
      <c r="P16140">
        <v>33</v>
      </c>
      <c r="Q16140" s="12">
        <v>42583</v>
      </c>
      <c r="R16140" s="12">
        <v>43707</v>
      </c>
      <c r="T16140" t="s">
        <v>1816</v>
      </c>
      <c r="U16140">
        <v>1</v>
      </c>
    </row>
    <row r="16141" spans="1:21" x14ac:dyDescent="0.25">
      <c r="A16141">
        <v>16140</v>
      </c>
      <c r="B16141" t="s">
        <v>1811</v>
      </c>
      <c r="C16141" t="s">
        <v>1846</v>
      </c>
      <c r="D16141">
        <v>1</v>
      </c>
      <c r="E16141" t="s">
        <v>924</v>
      </c>
      <c r="F16141" t="s">
        <v>924</v>
      </c>
      <c r="G16141" t="s">
        <v>1382</v>
      </c>
      <c r="H16141" t="s">
        <v>60</v>
      </c>
      <c r="I16141" t="s">
        <v>372</v>
      </c>
      <c r="J16141" t="s">
        <v>372</v>
      </c>
      <c r="K16141" t="s">
        <v>1847</v>
      </c>
      <c r="L16141" t="s">
        <v>64</v>
      </c>
      <c r="M16141" t="s">
        <v>30</v>
      </c>
      <c r="N16141" t="s">
        <v>31</v>
      </c>
      <c r="O16141">
        <v>205</v>
      </c>
      <c r="P16141">
        <v>205</v>
      </c>
      <c r="Q16141" s="12">
        <v>42583</v>
      </c>
      <c r="R16141" s="12">
        <v>43707</v>
      </c>
      <c r="T16141" t="s">
        <v>1816</v>
      </c>
      <c r="U16141">
        <v>3</v>
      </c>
    </row>
    <row r="16142" spans="1:21" x14ac:dyDescent="0.25">
      <c r="A16142">
        <v>16141</v>
      </c>
      <c r="B16142" t="s">
        <v>1811</v>
      </c>
      <c r="C16142" t="s">
        <v>1846</v>
      </c>
      <c r="D16142">
        <v>1</v>
      </c>
      <c r="E16142" t="s">
        <v>924</v>
      </c>
      <c r="F16142" t="s">
        <v>924</v>
      </c>
      <c r="G16142" t="s">
        <v>1382</v>
      </c>
      <c r="H16142" t="s">
        <v>60</v>
      </c>
      <c r="I16142" t="s">
        <v>77</v>
      </c>
      <c r="J16142" t="s">
        <v>78</v>
      </c>
      <c r="K16142" t="s">
        <v>1893</v>
      </c>
      <c r="L16142" t="s">
        <v>80</v>
      </c>
      <c r="M16142" t="s">
        <v>30</v>
      </c>
      <c r="N16142" t="s">
        <v>31</v>
      </c>
      <c r="O16142">
        <v>42</v>
      </c>
      <c r="P16142">
        <v>42</v>
      </c>
      <c r="Q16142" s="12">
        <v>42583</v>
      </c>
      <c r="R16142" s="12">
        <v>43707</v>
      </c>
      <c r="T16142" t="s">
        <v>1816</v>
      </c>
      <c r="U16142">
        <v>3</v>
      </c>
    </row>
    <row r="16143" spans="1:21" x14ac:dyDescent="0.25">
      <c r="A16143">
        <v>16142</v>
      </c>
      <c r="B16143" t="s">
        <v>1811</v>
      </c>
      <c r="C16143" t="s">
        <v>1846</v>
      </c>
      <c r="D16143">
        <v>1</v>
      </c>
      <c r="E16143" t="s">
        <v>924</v>
      </c>
      <c r="F16143" t="s">
        <v>924</v>
      </c>
      <c r="G16143" t="s">
        <v>1382</v>
      </c>
      <c r="H16143" t="s">
        <v>60</v>
      </c>
      <c r="I16143" t="s">
        <v>98</v>
      </c>
      <c r="J16143" t="s">
        <v>165</v>
      </c>
      <c r="K16143" t="s">
        <v>1894</v>
      </c>
      <c r="L16143" t="s">
        <v>80</v>
      </c>
      <c r="M16143" t="s">
        <v>30</v>
      </c>
      <c r="N16143" t="s">
        <v>31</v>
      </c>
      <c r="O16143">
        <v>45</v>
      </c>
      <c r="P16143">
        <v>45</v>
      </c>
      <c r="Q16143" s="12">
        <v>42583</v>
      </c>
      <c r="R16143" s="12">
        <v>43707</v>
      </c>
      <c r="T16143" t="s">
        <v>1816</v>
      </c>
      <c r="U16143">
        <v>3</v>
      </c>
    </row>
    <row r="16144" spans="1:21" x14ac:dyDescent="0.25">
      <c r="A16144">
        <v>16143</v>
      </c>
      <c r="B16144" t="s">
        <v>1811</v>
      </c>
      <c r="C16144" t="s">
        <v>1846</v>
      </c>
      <c r="D16144">
        <v>1</v>
      </c>
      <c r="E16144" t="s">
        <v>924</v>
      </c>
      <c r="F16144" t="s">
        <v>924</v>
      </c>
      <c r="G16144" t="s">
        <v>1382</v>
      </c>
      <c r="H16144" t="s">
        <v>60</v>
      </c>
      <c r="I16144" t="s">
        <v>98</v>
      </c>
      <c r="J16144" t="s">
        <v>165</v>
      </c>
      <c r="K16144" t="s">
        <v>1889</v>
      </c>
      <c r="L16144" t="s">
        <v>80</v>
      </c>
      <c r="M16144" t="s">
        <v>30</v>
      </c>
      <c r="N16144" t="s">
        <v>31</v>
      </c>
      <c r="O16144">
        <v>15</v>
      </c>
      <c r="P16144">
        <v>2</v>
      </c>
      <c r="Q16144" s="12">
        <v>42583</v>
      </c>
      <c r="R16144" s="12">
        <v>43707</v>
      </c>
      <c r="T16144" t="s">
        <v>1816</v>
      </c>
      <c r="U16144">
        <v>3</v>
      </c>
    </row>
    <row r="16145" spans="1:21" x14ac:dyDescent="0.25">
      <c r="A16145">
        <v>16144</v>
      </c>
      <c r="B16145" t="s">
        <v>1811</v>
      </c>
      <c r="C16145" t="s">
        <v>1846</v>
      </c>
      <c r="D16145">
        <v>1</v>
      </c>
      <c r="E16145" t="s">
        <v>924</v>
      </c>
      <c r="F16145" t="s">
        <v>924</v>
      </c>
      <c r="G16145" t="s">
        <v>1382</v>
      </c>
      <c r="H16145" t="s">
        <v>60</v>
      </c>
      <c r="I16145" t="s">
        <v>77</v>
      </c>
      <c r="J16145" t="s">
        <v>78</v>
      </c>
      <c r="K16145" t="s">
        <v>1891</v>
      </c>
      <c r="L16145" t="s">
        <v>80</v>
      </c>
      <c r="M16145" t="s">
        <v>30</v>
      </c>
      <c r="N16145" t="s">
        <v>31</v>
      </c>
      <c r="O16145">
        <v>18</v>
      </c>
      <c r="P16145">
        <v>2</v>
      </c>
      <c r="Q16145" s="12">
        <v>42583</v>
      </c>
      <c r="R16145" s="12">
        <v>43707</v>
      </c>
      <c r="T16145" t="s">
        <v>1816</v>
      </c>
      <c r="U16145">
        <v>3</v>
      </c>
    </row>
    <row r="16146" spans="1:21" x14ac:dyDescent="0.25">
      <c r="A16146">
        <v>16145</v>
      </c>
      <c r="B16146" t="s">
        <v>1811</v>
      </c>
      <c r="C16146" t="s">
        <v>1846</v>
      </c>
      <c r="D16146">
        <v>2</v>
      </c>
      <c r="E16146" t="s">
        <v>924</v>
      </c>
      <c r="F16146" t="s">
        <v>924</v>
      </c>
      <c r="G16146" t="s">
        <v>1382</v>
      </c>
      <c r="H16146" t="s">
        <v>60</v>
      </c>
      <c r="I16146" t="s">
        <v>77</v>
      </c>
      <c r="J16146" t="s">
        <v>78</v>
      </c>
      <c r="K16146" t="s">
        <v>1893</v>
      </c>
      <c r="L16146" t="s">
        <v>80</v>
      </c>
      <c r="M16146" t="s">
        <v>30</v>
      </c>
      <c r="N16146" t="s">
        <v>31</v>
      </c>
      <c r="O16146">
        <v>31</v>
      </c>
      <c r="P16146">
        <v>31</v>
      </c>
      <c r="Q16146" s="12">
        <v>42583</v>
      </c>
      <c r="R16146" s="12">
        <v>43707</v>
      </c>
      <c r="T16146" t="s">
        <v>1816</v>
      </c>
      <c r="U16146">
        <v>3</v>
      </c>
    </row>
    <row r="16147" spans="1:21" x14ac:dyDescent="0.25">
      <c r="A16147">
        <v>16146</v>
      </c>
      <c r="B16147" t="s">
        <v>1811</v>
      </c>
      <c r="C16147" t="s">
        <v>1846</v>
      </c>
      <c r="D16147">
        <v>2</v>
      </c>
      <c r="E16147" t="s">
        <v>924</v>
      </c>
      <c r="F16147" t="s">
        <v>924</v>
      </c>
      <c r="G16147" t="s">
        <v>1382</v>
      </c>
      <c r="H16147" t="s">
        <v>60</v>
      </c>
      <c r="I16147" t="s">
        <v>98</v>
      </c>
      <c r="J16147" t="s">
        <v>165</v>
      </c>
      <c r="K16147" t="s">
        <v>1894</v>
      </c>
      <c r="L16147" t="s">
        <v>80</v>
      </c>
      <c r="M16147" t="s">
        <v>30</v>
      </c>
      <c r="N16147" t="s">
        <v>31</v>
      </c>
      <c r="O16147">
        <v>28</v>
      </c>
      <c r="P16147">
        <v>28</v>
      </c>
      <c r="Q16147" s="12">
        <v>42583</v>
      </c>
      <c r="R16147" s="12">
        <v>43707</v>
      </c>
      <c r="T16147" t="s">
        <v>1816</v>
      </c>
      <c r="U16147">
        <v>3</v>
      </c>
    </row>
    <row r="16148" spans="1:21" x14ac:dyDescent="0.25">
      <c r="A16148">
        <v>16147</v>
      </c>
      <c r="B16148" t="s">
        <v>1811</v>
      </c>
      <c r="C16148" t="s">
        <v>1846</v>
      </c>
      <c r="D16148">
        <v>2</v>
      </c>
      <c r="E16148" t="s">
        <v>924</v>
      </c>
      <c r="F16148" t="s">
        <v>924</v>
      </c>
      <c r="G16148" t="s">
        <v>1382</v>
      </c>
      <c r="H16148" t="s">
        <v>60</v>
      </c>
      <c r="I16148" t="s">
        <v>98</v>
      </c>
      <c r="J16148" t="s">
        <v>165</v>
      </c>
      <c r="K16148" t="s">
        <v>1889</v>
      </c>
      <c r="L16148" t="s">
        <v>80</v>
      </c>
      <c r="M16148" t="s">
        <v>30</v>
      </c>
      <c r="N16148" t="s">
        <v>31</v>
      </c>
      <c r="O16148">
        <v>7</v>
      </c>
      <c r="P16148">
        <v>7</v>
      </c>
      <c r="Q16148" s="12">
        <v>42583</v>
      </c>
      <c r="R16148" s="12">
        <v>43707</v>
      </c>
      <c r="T16148" t="s">
        <v>1816</v>
      </c>
      <c r="U16148">
        <v>3</v>
      </c>
    </row>
    <row r="16149" spans="1:21" x14ac:dyDescent="0.25">
      <c r="A16149">
        <v>16148</v>
      </c>
      <c r="B16149" t="s">
        <v>1811</v>
      </c>
      <c r="C16149" t="s">
        <v>1846</v>
      </c>
      <c r="D16149">
        <v>2</v>
      </c>
      <c r="E16149" t="s">
        <v>924</v>
      </c>
      <c r="F16149" t="s">
        <v>924</v>
      </c>
      <c r="G16149" t="s">
        <v>1382</v>
      </c>
      <c r="H16149" t="s">
        <v>60</v>
      </c>
      <c r="I16149" t="s">
        <v>77</v>
      </c>
      <c r="J16149" t="s">
        <v>78</v>
      </c>
      <c r="K16149" t="s">
        <v>1891</v>
      </c>
      <c r="L16149" t="s">
        <v>80</v>
      </c>
      <c r="M16149" t="s">
        <v>30</v>
      </c>
      <c r="N16149" t="s">
        <v>31</v>
      </c>
      <c r="O16149">
        <v>12</v>
      </c>
      <c r="P16149">
        <v>12</v>
      </c>
      <c r="Q16149" s="12">
        <v>42583</v>
      </c>
      <c r="R16149" s="12">
        <v>43707</v>
      </c>
      <c r="T16149" t="s">
        <v>1816</v>
      </c>
      <c r="U16149">
        <v>3</v>
      </c>
    </row>
    <row r="16150" spans="1:21" x14ac:dyDescent="0.25">
      <c r="A16150">
        <v>16149</v>
      </c>
      <c r="B16150" t="s">
        <v>1811</v>
      </c>
      <c r="C16150" t="s">
        <v>1846</v>
      </c>
      <c r="D16150">
        <v>3</v>
      </c>
      <c r="E16150" t="s">
        <v>924</v>
      </c>
      <c r="F16150" t="s">
        <v>924</v>
      </c>
      <c r="G16150" t="s">
        <v>1382</v>
      </c>
      <c r="H16150" t="s">
        <v>60</v>
      </c>
      <c r="I16150" t="s">
        <v>77</v>
      </c>
      <c r="J16150" t="s">
        <v>78</v>
      </c>
      <c r="K16150" t="s">
        <v>1893</v>
      </c>
      <c r="L16150" t="s">
        <v>80</v>
      </c>
      <c r="M16150" t="s">
        <v>30</v>
      </c>
      <c r="N16150" t="s">
        <v>31</v>
      </c>
      <c r="O16150">
        <v>27</v>
      </c>
      <c r="P16150">
        <v>27</v>
      </c>
      <c r="Q16150" s="12">
        <v>42583</v>
      </c>
      <c r="R16150" s="12">
        <v>43707</v>
      </c>
      <c r="T16150" t="s">
        <v>1816</v>
      </c>
      <c r="U16150">
        <v>3</v>
      </c>
    </row>
    <row r="16151" spans="1:21" x14ac:dyDescent="0.25">
      <c r="A16151">
        <v>16150</v>
      </c>
      <c r="B16151" t="s">
        <v>1811</v>
      </c>
      <c r="C16151" t="s">
        <v>1846</v>
      </c>
      <c r="D16151">
        <v>3</v>
      </c>
      <c r="E16151" t="s">
        <v>924</v>
      </c>
      <c r="F16151" t="s">
        <v>924</v>
      </c>
      <c r="G16151" t="s">
        <v>1382</v>
      </c>
      <c r="H16151" t="s">
        <v>60</v>
      </c>
      <c r="I16151" t="s">
        <v>98</v>
      </c>
      <c r="J16151" t="s">
        <v>165</v>
      </c>
      <c r="K16151" t="s">
        <v>1894</v>
      </c>
      <c r="L16151" t="s">
        <v>80</v>
      </c>
      <c r="M16151" t="s">
        <v>30</v>
      </c>
      <c r="N16151" t="s">
        <v>31</v>
      </c>
      <c r="O16151">
        <v>24</v>
      </c>
      <c r="P16151">
        <v>24</v>
      </c>
      <c r="Q16151" s="12">
        <v>42583</v>
      </c>
      <c r="R16151" s="12">
        <v>43707</v>
      </c>
      <c r="T16151" t="s">
        <v>1816</v>
      </c>
      <c r="U16151">
        <v>3</v>
      </c>
    </row>
    <row r="16152" spans="1:21" x14ac:dyDescent="0.25">
      <c r="A16152">
        <v>16151</v>
      </c>
      <c r="B16152" t="s">
        <v>1811</v>
      </c>
      <c r="C16152" t="s">
        <v>1846</v>
      </c>
      <c r="D16152">
        <v>3</v>
      </c>
      <c r="E16152" t="s">
        <v>924</v>
      </c>
      <c r="F16152" t="s">
        <v>924</v>
      </c>
      <c r="G16152" t="s">
        <v>1382</v>
      </c>
      <c r="H16152" t="s">
        <v>60</v>
      </c>
      <c r="I16152" t="s">
        <v>98</v>
      </c>
      <c r="J16152" t="s">
        <v>165</v>
      </c>
      <c r="K16152" t="s">
        <v>1889</v>
      </c>
      <c r="L16152" t="s">
        <v>80</v>
      </c>
      <c r="M16152" t="s">
        <v>30</v>
      </c>
      <c r="N16152" t="s">
        <v>31</v>
      </c>
      <c r="O16152">
        <v>15</v>
      </c>
      <c r="P16152">
        <v>15</v>
      </c>
      <c r="Q16152" s="12">
        <v>42583</v>
      </c>
      <c r="R16152" s="12">
        <v>43707</v>
      </c>
      <c r="T16152" t="s">
        <v>1816</v>
      </c>
      <c r="U16152">
        <v>3</v>
      </c>
    </row>
    <row r="16153" spans="1:21" x14ac:dyDescent="0.25">
      <c r="A16153">
        <v>16152</v>
      </c>
      <c r="B16153" t="s">
        <v>1811</v>
      </c>
      <c r="C16153" t="s">
        <v>1846</v>
      </c>
      <c r="D16153">
        <v>3</v>
      </c>
      <c r="E16153" t="s">
        <v>924</v>
      </c>
      <c r="F16153" t="s">
        <v>924</v>
      </c>
      <c r="G16153" t="s">
        <v>1382</v>
      </c>
      <c r="H16153" t="s">
        <v>60</v>
      </c>
      <c r="I16153" t="s">
        <v>77</v>
      </c>
      <c r="J16153" t="s">
        <v>78</v>
      </c>
      <c r="K16153" t="s">
        <v>1891</v>
      </c>
      <c r="L16153" t="s">
        <v>80</v>
      </c>
      <c r="M16153" t="s">
        <v>30</v>
      </c>
      <c r="N16153" t="s">
        <v>31</v>
      </c>
      <c r="O16153">
        <v>16</v>
      </c>
      <c r="P16153">
        <v>16</v>
      </c>
      <c r="Q16153" s="12">
        <v>42583</v>
      </c>
      <c r="R16153" s="12">
        <v>43707</v>
      </c>
      <c r="T16153" t="s">
        <v>1816</v>
      </c>
      <c r="U16153">
        <v>3</v>
      </c>
    </row>
    <row r="16154" spans="1:21" x14ac:dyDescent="0.25">
      <c r="A16154">
        <v>16153</v>
      </c>
      <c r="B16154" t="s">
        <v>1811</v>
      </c>
      <c r="C16154" t="s">
        <v>1846</v>
      </c>
      <c r="D16154">
        <v>4</v>
      </c>
      <c r="E16154" t="s">
        <v>924</v>
      </c>
      <c r="F16154" t="s">
        <v>924</v>
      </c>
      <c r="G16154" t="s">
        <v>1382</v>
      </c>
      <c r="H16154" t="s">
        <v>60</v>
      </c>
      <c r="I16154" t="s">
        <v>77</v>
      </c>
      <c r="J16154" t="s">
        <v>78</v>
      </c>
      <c r="K16154" t="s">
        <v>1893</v>
      </c>
      <c r="L16154" t="s">
        <v>80</v>
      </c>
      <c r="M16154" t="s">
        <v>30</v>
      </c>
      <c r="N16154" t="s">
        <v>31</v>
      </c>
      <c r="O16154">
        <v>33</v>
      </c>
      <c r="P16154">
        <v>33</v>
      </c>
      <c r="Q16154" s="12">
        <v>42583</v>
      </c>
      <c r="R16154" s="12">
        <v>43707</v>
      </c>
      <c r="T16154" t="s">
        <v>1816</v>
      </c>
      <c r="U16154">
        <v>3</v>
      </c>
    </row>
    <row r="16155" spans="1:21" x14ac:dyDescent="0.25">
      <c r="A16155">
        <v>16154</v>
      </c>
      <c r="B16155" t="s">
        <v>1811</v>
      </c>
      <c r="C16155" t="s">
        <v>1846</v>
      </c>
      <c r="D16155">
        <v>4</v>
      </c>
      <c r="E16155" t="s">
        <v>924</v>
      </c>
      <c r="F16155" t="s">
        <v>924</v>
      </c>
      <c r="G16155" t="s">
        <v>1382</v>
      </c>
      <c r="H16155" t="s">
        <v>60</v>
      </c>
      <c r="I16155" t="s">
        <v>98</v>
      </c>
      <c r="J16155" t="s">
        <v>165</v>
      </c>
      <c r="K16155" t="s">
        <v>1894</v>
      </c>
      <c r="L16155" t="s">
        <v>80</v>
      </c>
      <c r="M16155" t="s">
        <v>30</v>
      </c>
      <c r="N16155" t="s">
        <v>31</v>
      </c>
      <c r="O16155">
        <v>32</v>
      </c>
      <c r="P16155">
        <v>32</v>
      </c>
      <c r="Q16155" s="12">
        <v>42583</v>
      </c>
      <c r="R16155" s="12">
        <v>43707</v>
      </c>
      <c r="T16155" t="s">
        <v>1816</v>
      </c>
      <c r="U16155">
        <v>3</v>
      </c>
    </row>
    <row r="16156" spans="1:21" x14ac:dyDescent="0.25">
      <c r="A16156">
        <v>16155</v>
      </c>
      <c r="B16156" t="s">
        <v>1811</v>
      </c>
      <c r="C16156" t="s">
        <v>1846</v>
      </c>
      <c r="D16156">
        <v>4</v>
      </c>
      <c r="E16156" t="s">
        <v>924</v>
      </c>
      <c r="F16156" t="s">
        <v>924</v>
      </c>
      <c r="G16156" t="s">
        <v>1382</v>
      </c>
      <c r="H16156" t="s">
        <v>60</v>
      </c>
      <c r="I16156" t="s">
        <v>98</v>
      </c>
      <c r="J16156" t="s">
        <v>165</v>
      </c>
      <c r="K16156" t="s">
        <v>1889</v>
      </c>
      <c r="L16156" t="s">
        <v>80</v>
      </c>
      <c r="M16156" t="s">
        <v>30</v>
      </c>
      <c r="N16156" t="s">
        <v>31</v>
      </c>
      <c r="O16156">
        <v>9</v>
      </c>
      <c r="P16156">
        <v>9</v>
      </c>
      <c r="Q16156" s="12">
        <v>42583</v>
      </c>
      <c r="R16156" s="12">
        <v>43707</v>
      </c>
      <c r="T16156" t="s">
        <v>1816</v>
      </c>
      <c r="U16156">
        <v>3</v>
      </c>
    </row>
    <row r="16157" spans="1:21" x14ac:dyDescent="0.25">
      <c r="A16157">
        <v>16156</v>
      </c>
      <c r="B16157" t="s">
        <v>1811</v>
      </c>
      <c r="C16157" t="s">
        <v>1846</v>
      </c>
      <c r="D16157">
        <v>4</v>
      </c>
      <c r="E16157" t="s">
        <v>924</v>
      </c>
      <c r="F16157" t="s">
        <v>924</v>
      </c>
      <c r="G16157" t="s">
        <v>1382</v>
      </c>
      <c r="H16157" t="s">
        <v>60</v>
      </c>
      <c r="I16157" t="s">
        <v>77</v>
      </c>
      <c r="J16157" t="s">
        <v>78</v>
      </c>
      <c r="K16157" t="s">
        <v>1891</v>
      </c>
      <c r="L16157" t="s">
        <v>80</v>
      </c>
      <c r="M16157" t="s">
        <v>30</v>
      </c>
      <c r="N16157" t="s">
        <v>31</v>
      </c>
      <c r="O16157">
        <v>10</v>
      </c>
      <c r="P16157">
        <v>10</v>
      </c>
      <c r="Q16157" s="12">
        <v>42583</v>
      </c>
      <c r="R16157" s="12">
        <v>43707</v>
      </c>
      <c r="T16157" t="s">
        <v>1816</v>
      </c>
      <c r="U16157">
        <v>3</v>
      </c>
    </row>
    <row r="16158" spans="1:21" x14ac:dyDescent="0.25">
      <c r="A16158">
        <v>16157</v>
      </c>
      <c r="B16158" t="s">
        <v>1811</v>
      </c>
      <c r="C16158" t="s">
        <v>1846</v>
      </c>
      <c r="D16158">
        <v>5</v>
      </c>
      <c r="E16158" t="s">
        <v>924</v>
      </c>
      <c r="F16158" t="s">
        <v>924</v>
      </c>
      <c r="G16158" t="s">
        <v>1382</v>
      </c>
      <c r="H16158" t="s">
        <v>60</v>
      </c>
      <c r="I16158" t="s">
        <v>372</v>
      </c>
      <c r="J16158" t="s">
        <v>372</v>
      </c>
      <c r="K16158" t="s">
        <v>1847</v>
      </c>
      <c r="L16158" t="s">
        <v>64</v>
      </c>
      <c r="M16158" t="s">
        <v>30</v>
      </c>
      <c r="N16158" t="s">
        <v>31</v>
      </c>
      <c r="O16158">
        <v>153</v>
      </c>
      <c r="P16158">
        <v>153</v>
      </c>
      <c r="Q16158" s="12">
        <v>42583</v>
      </c>
      <c r="R16158" s="12">
        <v>43707</v>
      </c>
      <c r="T16158" t="s">
        <v>1816</v>
      </c>
      <c r="U16158">
        <v>3</v>
      </c>
    </row>
    <row r="16159" spans="1:21" x14ac:dyDescent="0.25">
      <c r="A16159">
        <v>16158</v>
      </c>
      <c r="B16159" t="s">
        <v>1811</v>
      </c>
      <c r="C16159" t="s">
        <v>1846</v>
      </c>
      <c r="D16159">
        <v>5</v>
      </c>
      <c r="E16159" t="s">
        <v>924</v>
      </c>
      <c r="F16159" t="s">
        <v>924</v>
      </c>
      <c r="G16159" t="s">
        <v>1382</v>
      </c>
      <c r="H16159" t="s">
        <v>60</v>
      </c>
      <c r="I16159" t="s">
        <v>77</v>
      </c>
      <c r="J16159" t="s">
        <v>78</v>
      </c>
      <c r="K16159" t="s">
        <v>1893</v>
      </c>
      <c r="L16159" t="s">
        <v>80</v>
      </c>
      <c r="M16159" t="s">
        <v>30</v>
      </c>
      <c r="N16159" t="s">
        <v>31</v>
      </c>
      <c r="O16159">
        <v>45</v>
      </c>
      <c r="P16159">
        <v>45</v>
      </c>
      <c r="Q16159" s="12">
        <v>42583</v>
      </c>
      <c r="R16159" s="12">
        <v>43707</v>
      </c>
      <c r="T16159" t="s">
        <v>1816</v>
      </c>
      <c r="U16159">
        <v>3</v>
      </c>
    </row>
    <row r="16160" spans="1:21" x14ac:dyDescent="0.25">
      <c r="A16160">
        <v>16159</v>
      </c>
      <c r="B16160" t="s">
        <v>1811</v>
      </c>
      <c r="C16160" t="s">
        <v>1846</v>
      </c>
      <c r="D16160">
        <v>5</v>
      </c>
      <c r="E16160" t="s">
        <v>924</v>
      </c>
      <c r="F16160" t="s">
        <v>924</v>
      </c>
      <c r="G16160" t="s">
        <v>1382</v>
      </c>
      <c r="H16160" t="s">
        <v>60</v>
      </c>
      <c r="I16160" t="s">
        <v>98</v>
      </c>
      <c r="J16160" t="s">
        <v>165</v>
      </c>
      <c r="K16160" t="s">
        <v>1894</v>
      </c>
      <c r="L16160" t="s">
        <v>80</v>
      </c>
      <c r="M16160" t="s">
        <v>30</v>
      </c>
      <c r="N16160" t="s">
        <v>31</v>
      </c>
      <c r="O16160">
        <v>43</v>
      </c>
      <c r="P16160">
        <v>43</v>
      </c>
      <c r="Q16160" s="12">
        <v>42583</v>
      </c>
      <c r="R16160" s="12">
        <v>43707</v>
      </c>
      <c r="T16160" t="s">
        <v>1816</v>
      </c>
      <c r="U16160">
        <v>3</v>
      </c>
    </row>
    <row r="16161" spans="1:21" x14ac:dyDescent="0.25">
      <c r="A16161">
        <v>16160</v>
      </c>
      <c r="B16161" t="s">
        <v>1811</v>
      </c>
      <c r="C16161" t="s">
        <v>1846</v>
      </c>
      <c r="D16161">
        <v>5</v>
      </c>
      <c r="E16161" t="s">
        <v>924</v>
      </c>
      <c r="F16161" t="s">
        <v>924</v>
      </c>
      <c r="G16161" t="s">
        <v>1382</v>
      </c>
      <c r="H16161" t="s">
        <v>60</v>
      </c>
      <c r="I16161" t="s">
        <v>98</v>
      </c>
      <c r="J16161" t="s">
        <v>165</v>
      </c>
      <c r="K16161" t="s">
        <v>1889</v>
      </c>
      <c r="L16161" t="s">
        <v>80</v>
      </c>
      <c r="M16161" t="s">
        <v>30</v>
      </c>
      <c r="N16161" t="s">
        <v>31</v>
      </c>
      <c r="O16161">
        <v>9</v>
      </c>
      <c r="P16161">
        <v>9</v>
      </c>
      <c r="Q16161" s="12">
        <v>42583</v>
      </c>
      <c r="R16161" s="12">
        <v>43707</v>
      </c>
      <c r="T16161" t="s">
        <v>1816</v>
      </c>
      <c r="U16161">
        <v>3</v>
      </c>
    </row>
    <row r="16162" spans="1:21" x14ac:dyDescent="0.25">
      <c r="A16162">
        <v>16161</v>
      </c>
      <c r="B16162" t="s">
        <v>1811</v>
      </c>
      <c r="C16162" t="s">
        <v>1846</v>
      </c>
      <c r="D16162">
        <v>5</v>
      </c>
      <c r="E16162" t="s">
        <v>924</v>
      </c>
      <c r="F16162" t="s">
        <v>924</v>
      </c>
      <c r="G16162" t="s">
        <v>1382</v>
      </c>
      <c r="H16162" t="s">
        <v>60</v>
      </c>
      <c r="I16162" t="s">
        <v>77</v>
      </c>
      <c r="J16162" t="s">
        <v>78</v>
      </c>
      <c r="K16162" t="s">
        <v>1891</v>
      </c>
      <c r="L16162" t="s">
        <v>80</v>
      </c>
      <c r="M16162" t="s">
        <v>30</v>
      </c>
      <c r="N16162" t="s">
        <v>31</v>
      </c>
      <c r="O16162">
        <v>13</v>
      </c>
      <c r="P16162">
        <v>13</v>
      </c>
      <c r="Q16162" s="12">
        <v>42583</v>
      </c>
      <c r="R16162" s="12">
        <v>43707</v>
      </c>
      <c r="T16162" t="s">
        <v>1816</v>
      </c>
      <c r="U16162">
        <v>3</v>
      </c>
    </row>
    <row r="16163" spans="1:21" x14ac:dyDescent="0.25">
      <c r="A16163">
        <v>16162</v>
      </c>
      <c r="B16163" t="s">
        <v>1811</v>
      </c>
      <c r="C16163" t="s">
        <v>1846</v>
      </c>
      <c r="D16163">
        <v>6</v>
      </c>
      <c r="E16163" t="s">
        <v>924</v>
      </c>
      <c r="F16163" t="s">
        <v>924</v>
      </c>
      <c r="G16163" t="s">
        <v>1382</v>
      </c>
      <c r="H16163" t="s">
        <v>60</v>
      </c>
      <c r="I16163" t="s">
        <v>372</v>
      </c>
      <c r="J16163" t="s">
        <v>372</v>
      </c>
      <c r="K16163" t="s">
        <v>1847</v>
      </c>
      <c r="L16163" t="s">
        <v>64</v>
      </c>
      <c r="M16163" t="s">
        <v>30</v>
      </c>
      <c r="N16163" t="s">
        <v>31</v>
      </c>
      <c r="O16163">
        <v>144</v>
      </c>
      <c r="P16163">
        <v>144</v>
      </c>
      <c r="Q16163" s="12">
        <v>42583</v>
      </c>
      <c r="R16163" s="12">
        <v>43707</v>
      </c>
      <c r="T16163" t="s">
        <v>1816</v>
      </c>
      <c r="U16163">
        <v>3</v>
      </c>
    </row>
    <row r="16164" spans="1:21" x14ac:dyDescent="0.25">
      <c r="A16164">
        <v>16163</v>
      </c>
      <c r="B16164" t="s">
        <v>1811</v>
      </c>
      <c r="C16164" t="s">
        <v>1846</v>
      </c>
      <c r="D16164">
        <v>6</v>
      </c>
      <c r="E16164" t="s">
        <v>924</v>
      </c>
      <c r="F16164" t="s">
        <v>924</v>
      </c>
      <c r="G16164" t="s">
        <v>1382</v>
      </c>
      <c r="H16164" t="s">
        <v>60</v>
      </c>
      <c r="I16164" t="s">
        <v>77</v>
      </c>
      <c r="J16164" t="s">
        <v>78</v>
      </c>
      <c r="K16164" t="s">
        <v>1893</v>
      </c>
      <c r="L16164" t="s">
        <v>80</v>
      </c>
      <c r="M16164" t="s">
        <v>30</v>
      </c>
      <c r="N16164" t="s">
        <v>31</v>
      </c>
      <c r="O16164">
        <v>35</v>
      </c>
      <c r="P16164">
        <v>35</v>
      </c>
      <c r="Q16164" s="12">
        <v>42583</v>
      </c>
      <c r="R16164" s="12">
        <v>43707</v>
      </c>
      <c r="T16164" t="s">
        <v>1816</v>
      </c>
      <c r="U16164">
        <v>3</v>
      </c>
    </row>
    <row r="16165" spans="1:21" x14ac:dyDescent="0.25">
      <c r="A16165">
        <v>16164</v>
      </c>
      <c r="B16165" t="s">
        <v>1811</v>
      </c>
      <c r="C16165" t="s">
        <v>1846</v>
      </c>
      <c r="D16165">
        <v>6</v>
      </c>
      <c r="E16165" t="s">
        <v>924</v>
      </c>
      <c r="F16165" t="s">
        <v>924</v>
      </c>
      <c r="G16165" t="s">
        <v>1382</v>
      </c>
      <c r="H16165" t="s">
        <v>60</v>
      </c>
      <c r="I16165" t="s">
        <v>98</v>
      </c>
      <c r="J16165" t="s">
        <v>165</v>
      </c>
      <c r="K16165" t="s">
        <v>1894</v>
      </c>
      <c r="L16165" t="s">
        <v>80</v>
      </c>
      <c r="M16165" t="s">
        <v>30</v>
      </c>
      <c r="N16165" t="s">
        <v>31</v>
      </c>
      <c r="O16165">
        <v>43</v>
      </c>
      <c r="P16165">
        <v>43</v>
      </c>
      <c r="Q16165" s="12">
        <v>42583</v>
      </c>
      <c r="R16165" s="12">
        <v>43707</v>
      </c>
      <c r="T16165" t="s">
        <v>1816</v>
      </c>
      <c r="U16165">
        <v>3</v>
      </c>
    </row>
    <row r="16166" spans="1:21" x14ac:dyDescent="0.25">
      <c r="A16166">
        <v>16165</v>
      </c>
      <c r="B16166" t="s">
        <v>1811</v>
      </c>
      <c r="C16166" t="s">
        <v>1846</v>
      </c>
      <c r="D16166">
        <v>6</v>
      </c>
      <c r="E16166" t="s">
        <v>924</v>
      </c>
      <c r="F16166" t="s">
        <v>924</v>
      </c>
      <c r="G16166" t="s">
        <v>1382</v>
      </c>
      <c r="H16166" t="s">
        <v>60</v>
      </c>
      <c r="I16166" t="s">
        <v>98</v>
      </c>
      <c r="J16166" t="s">
        <v>165</v>
      </c>
      <c r="K16166" t="s">
        <v>1889</v>
      </c>
      <c r="L16166" t="s">
        <v>80</v>
      </c>
      <c r="M16166" t="s">
        <v>30</v>
      </c>
      <c r="N16166" t="s">
        <v>31</v>
      </c>
      <c r="O16166">
        <v>8</v>
      </c>
      <c r="P16166">
        <v>8</v>
      </c>
      <c r="Q16166" s="12">
        <v>42583</v>
      </c>
      <c r="R16166" s="12">
        <v>43707</v>
      </c>
      <c r="T16166" t="s">
        <v>1816</v>
      </c>
      <c r="U16166">
        <v>3</v>
      </c>
    </row>
    <row r="16167" spans="1:21" x14ac:dyDescent="0.25">
      <c r="A16167">
        <v>16166</v>
      </c>
      <c r="B16167" t="s">
        <v>1811</v>
      </c>
      <c r="C16167" t="s">
        <v>1846</v>
      </c>
      <c r="D16167">
        <v>6</v>
      </c>
      <c r="E16167" t="s">
        <v>924</v>
      </c>
      <c r="F16167" t="s">
        <v>924</v>
      </c>
      <c r="G16167" t="s">
        <v>1382</v>
      </c>
      <c r="H16167" t="s">
        <v>60</v>
      </c>
      <c r="I16167" t="s">
        <v>77</v>
      </c>
      <c r="J16167" t="s">
        <v>78</v>
      </c>
      <c r="K16167" t="s">
        <v>1891</v>
      </c>
      <c r="L16167" t="s">
        <v>80</v>
      </c>
      <c r="M16167" t="s">
        <v>30</v>
      </c>
      <c r="N16167" t="s">
        <v>31</v>
      </c>
      <c r="O16167">
        <v>10</v>
      </c>
      <c r="P16167">
        <v>10</v>
      </c>
      <c r="Q16167" s="12">
        <v>42583</v>
      </c>
      <c r="R16167" s="12">
        <v>43707</v>
      </c>
      <c r="T16167" t="s">
        <v>1816</v>
      </c>
      <c r="U16167">
        <v>3</v>
      </c>
    </row>
    <row r="16168" spans="1:21" x14ac:dyDescent="0.25">
      <c r="A16168">
        <v>16167</v>
      </c>
      <c r="B16168" t="s">
        <v>1811</v>
      </c>
      <c r="C16168" t="s">
        <v>1846</v>
      </c>
      <c r="D16168">
        <v>6</v>
      </c>
      <c r="E16168" t="s">
        <v>924</v>
      </c>
      <c r="F16168" t="s">
        <v>924</v>
      </c>
      <c r="G16168" t="s">
        <v>1382</v>
      </c>
      <c r="H16168" t="s">
        <v>60</v>
      </c>
      <c r="I16168" t="s">
        <v>82</v>
      </c>
      <c r="J16168" t="s">
        <v>82</v>
      </c>
      <c r="K16168" t="s">
        <v>1892</v>
      </c>
      <c r="L16168" t="s">
        <v>84</v>
      </c>
      <c r="M16168" t="s">
        <v>30</v>
      </c>
      <c r="N16168" t="s">
        <v>31</v>
      </c>
      <c r="O16168">
        <v>1</v>
      </c>
      <c r="P16168">
        <v>1</v>
      </c>
      <c r="Q16168" s="12">
        <v>42583</v>
      </c>
      <c r="R16168" s="12">
        <v>43707</v>
      </c>
      <c r="T16168" t="s">
        <v>1816</v>
      </c>
      <c r="U16168">
        <v>3</v>
      </c>
    </row>
    <row r="16169" spans="1:21" x14ac:dyDescent="0.25">
      <c r="A16169">
        <v>16168</v>
      </c>
      <c r="B16169" t="s">
        <v>1811</v>
      </c>
      <c r="C16169" t="s">
        <v>1846</v>
      </c>
      <c r="D16169">
        <v>7</v>
      </c>
      <c r="E16169" t="s">
        <v>924</v>
      </c>
      <c r="F16169" t="s">
        <v>924</v>
      </c>
      <c r="G16169" t="s">
        <v>1382</v>
      </c>
      <c r="H16169" t="s">
        <v>60</v>
      </c>
      <c r="I16169" t="s">
        <v>372</v>
      </c>
      <c r="J16169" t="s">
        <v>372</v>
      </c>
      <c r="K16169" t="s">
        <v>1847</v>
      </c>
      <c r="L16169" t="s">
        <v>64</v>
      </c>
      <c r="M16169" t="s">
        <v>30</v>
      </c>
      <c r="N16169" t="s">
        <v>31</v>
      </c>
      <c r="O16169">
        <v>21</v>
      </c>
      <c r="P16169">
        <v>21</v>
      </c>
      <c r="Q16169" s="12">
        <v>42583</v>
      </c>
      <c r="R16169" s="12">
        <v>43707</v>
      </c>
      <c r="T16169" t="s">
        <v>1816</v>
      </c>
      <c r="U16169">
        <v>3</v>
      </c>
    </row>
    <row r="16170" spans="1:21" x14ac:dyDescent="0.25">
      <c r="A16170">
        <v>16169</v>
      </c>
      <c r="B16170" t="s">
        <v>1811</v>
      </c>
      <c r="C16170" t="s">
        <v>1846</v>
      </c>
      <c r="D16170">
        <v>7</v>
      </c>
      <c r="E16170" t="s">
        <v>924</v>
      </c>
      <c r="F16170" t="s">
        <v>924</v>
      </c>
      <c r="G16170" t="s">
        <v>1382</v>
      </c>
      <c r="H16170" t="s">
        <v>60</v>
      </c>
      <c r="I16170" t="s">
        <v>77</v>
      </c>
      <c r="J16170" t="s">
        <v>78</v>
      </c>
      <c r="K16170" t="s">
        <v>1893</v>
      </c>
      <c r="L16170" t="s">
        <v>80</v>
      </c>
      <c r="M16170" t="s">
        <v>30</v>
      </c>
      <c r="N16170" t="s">
        <v>31</v>
      </c>
      <c r="O16170">
        <v>21</v>
      </c>
      <c r="P16170">
        <v>21</v>
      </c>
      <c r="Q16170" s="12">
        <v>42583</v>
      </c>
      <c r="R16170" s="12">
        <v>43707</v>
      </c>
      <c r="T16170" t="s">
        <v>1816</v>
      </c>
      <c r="U16170">
        <v>3</v>
      </c>
    </row>
    <row r="16171" spans="1:21" x14ac:dyDescent="0.25">
      <c r="A16171">
        <v>16170</v>
      </c>
      <c r="B16171" t="s">
        <v>1811</v>
      </c>
      <c r="C16171" t="s">
        <v>1846</v>
      </c>
      <c r="D16171">
        <v>7</v>
      </c>
      <c r="E16171" t="s">
        <v>924</v>
      </c>
      <c r="F16171" t="s">
        <v>924</v>
      </c>
      <c r="G16171" t="s">
        <v>1382</v>
      </c>
      <c r="H16171" t="s">
        <v>60</v>
      </c>
      <c r="I16171" t="s">
        <v>98</v>
      </c>
      <c r="J16171" t="s">
        <v>165</v>
      </c>
      <c r="K16171" t="s">
        <v>1894</v>
      </c>
      <c r="L16171" t="s">
        <v>80</v>
      </c>
      <c r="M16171" t="s">
        <v>30</v>
      </c>
      <c r="N16171" t="s">
        <v>31</v>
      </c>
      <c r="O16171">
        <v>16</v>
      </c>
      <c r="P16171">
        <v>16</v>
      </c>
      <c r="Q16171" s="12">
        <v>42583</v>
      </c>
      <c r="R16171" s="12">
        <v>43707</v>
      </c>
      <c r="T16171" t="s">
        <v>1816</v>
      </c>
      <c r="U16171">
        <v>3</v>
      </c>
    </row>
    <row r="16172" spans="1:21" x14ac:dyDescent="0.25">
      <c r="A16172">
        <v>16171</v>
      </c>
      <c r="B16172" t="s">
        <v>1811</v>
      </c>
      <c r="C16172" t="s">
        <v>1846</v>
      </c>
      <c r="D16172">
        <v>7</v>
      </c>
      <c r="E16172" t="s">
        <v>924</v>
      </c>
      <c r="F16172" t="s">
        <v>924</v>
      </c>
      <c r="G16172" t="s">
        <v>1382</v>
      </c>
      <c r="H16172" t="s">
        <v>60</v>
      </c>
      <c r="I16172" t="s">
        <v>98</v>
      </c>
      <c r="J16172" t="s">
        <v>165</v>
      </c>
      <c r="K16172" t="s">
        <v>1889</v>
      </c>
      <c r="L16172" t="s">
        <v>80</v>
      </c>
      <c r="M16172" t="s">
        <v>30</v>
      </c>
      <c r="N16172" t="s">
        <v>31</v>
      </c>
      <c r="O16172">
        <v>11</v>
      </c>
      <c r="P16172">
        <v>11</v>
      </c>
      <c r="Q16172" s="12">
        <v>42583</v>
      </c>
      <c r="R16172" s="12">
        <v>43707</v>
      </c>
      <c r="T16172" t="s">
        <v>1816</v>
      </c>
      <c r="U16172">
        <v>3</v>
      </c>
    </row>
    <row r="16173" spans="1:21" x14ac:dyDescent="0.25">
      <c r="A16173">
        <v>16172</v>
      </c>
      <c r="B16173" t="s">
        <v>1811</v>
      </c>
      <c r="C16173" t="s">
        <v>1846</v>
      </c>
      <c r="D16173">
        <v>7</v>
      </c>
      <c r="E16173" t="s">
        <v>924</v>
      </c>
      <c r="F16173" t="s">
        <v>924</v>
      </c>
      <c r="G16173" t="s">
        <v>1382</v>
      </c>
      <c r="H16173" t="s">
        <v>60</v>
      </c>
      <c r="I16173" t="s">
        <v>77</v>
      </c>
      <c r="J16173" t="s">
        <v>78</v>
      </c>
      <c r="K16173" t="s">
        <v>1891</v>
      </c>
      <c r="L16173" t="s">
        <v>80</v>
      </c>
      <c r="M16173" t="s">
        <v>30</v>
      </c>
      <c r="N16173" t="s">
        <v>31</v>
      </c>
      <c r="O16173">
        <v>12</v>
      </c>
      <c r="P16173">
        <v>12</v>
      </c>
      <c r="Q16173" s="12">
        <v>42583</v>
      </c>
      <c r="R16173" s="12">
        <v>43707</v>
      </c>
      <c r="T16173" t="s">
        <v>1816</v>
      </c>
      <c r="U16173">
        <v>3</v>
      </c>
    </row>
    <row r="16174" spans="1:21" x14ac:dyDescent="0.25">
      <c r="A16174">
        <v>16173</v>
      </c>
      <c r="B16174" t="s">
        <v>1811</v>
      </c>
      <c r="C16174" t="s">
        <v>1846</v>
      </c>
      <c r="D16174">
        <v>8</v>
      </c>
      <c r="E16174" t="s">
        <v>924</v>
      </c>
      <c r="F16174" t="s">
        <v>924</v>
      </c>
      <c r="G16174" t="s">
        <v>1382</v>
      </c>
      <c r="H16174" t="s">
        <v>60</v>
      </c>
      <c r="I16174" t="s">
        <v>77</v>
      </c>
      <c r="J16174" t="s">
        <v>78</v>
      </c>
      <c r="K16174" t="s">
        <v>1893</v>
      </c>
      <c r="L16174" t="s">
        <v>80</v>
      </c>
      <c r="M16174" t="s">
        <v>30</v>
      </c>
      <c r="N16174" t="s">
        <v>31</v>
      </c>
      <c r="O16174">
        <v>41</v>
      </c>
      <c r="P16174">
        <v>41</v>
      </c>
      <c r="Q16174" s="12">
        <v>42583</v>
      </c>
      <c r="R16174" s="12">
        <v>43707</v>
      </c>
      <c r="T16174" t="s">
        <v>1816</v>
      </c>
      <c r="U16174">
        <v>2</v>
      </c>
    </row>
    <row r="16175" spans="1:21" x14ac:dyDescent="0.25">
      <c r="A16175">
        <v>16174</v>
      </c>
      <c r="B16175" t="s">
        <v>1811</v>
      </c>
      <c r="C16175" t="s">
        <v>1846</v>
      </c>
      <c r="D16175">
        <v>8</v>
      </c>
      <c r="E16175" t="s">
        <v>924</v>
      </c>
      <c r="F16175" t="s">
        <v>924</v>
      </c>
      <c r="G16175" t="s">
        <v>1382</v>
      </c>
      <c r="H16175" t="s">
        <v>60</v>
      </c>
      <c r="I16175" t="s">
        <v>98</v>
      </c>
      <c r="J16175" t="s">
        <v>165</v>
      </c>
      <c r="K16175" t="s">
        <v>1894</v>
      </c>
      <c r="L16175" t="s">
        <v>80</v>
      </c>
      <c r="M16175" t="s">
        <v>30</v>
      </c>
      <c r="N16175" t="s">
        <v>31</v>
      </c>
      <c r="O16175">
        <v>39</v>
      </c>
      <c r="P16175">
        <v>39</v>
      </c>
      <c r="Q16175" s="12">
        <v>42583</v>
      </c>
      <c r="R16175" s="12">
        <v>43707</v>
      </c>
      <c r="T16175" t="s">
        <v>1816</v>
      </c>
      <c r="U16175">
        <v>2</v>
      </c>
    </row>
    <row r="16176" spans="1:21" x14ac:dyDescent="0.25">
      <c r="A16176">
        <v>16175</v>
      </c>
      <c r="B16176" t="s">
        <v>1811</v>
      </c>
      <c r="C16176" t="s">
        <v>1846</v>
      </c>
      <c r="D16176">
        <v>8</v>
      </c>
      <c r="E16176" t="s">
        <v>924</v>
      </c>
      <c r="F16176" t="s">
        <v>924</v>
      </c>
      <c r="G16176" t="s">
        <v>1382</v>
      </c>
      <c r="H16176" t="s">
        <v>60</v>
      </c>
      <c r="I16176" t="s">
        <v>98</v>
      </c>
      <c r="J16176" t="s">
        <v>165</v>
      </c>
      <c r="K16176" t="s">
        <v>1889</v>
      </c>
      <c r="L16176" t="s">
        <v>80</v>
      </c>
      <c r="M16176" t="s">
        <v>30</v>
      </c>
      <c r="N16176" t="s">
        <v>31</v>
      </c>
      <c r="O16176">
        <v>16</v>
      </c>
      <c r="P16176">
        <v>16</v>
      </c>
      <c r="Q16176" s="12">
        <v>42583</v>
      </c>
      <c r="R16176" s="12">
        <v>43707</v>
      </c>
      <c r="T16176" t="s">
        <v>1816</v>
      </c>
      <c r="U16176">
        <v>2</v>
      </c>
    </row>
    <row r="16177" spans="1:21" x14ac:dyDescent="0.25">
      <c r="A16177">
        <v>16176</v>
      </c>
      <c r="B16177" t="s">
        <v>1811</v>
      </c>
      <c r="C16177" t="s">
        <v>1846</v>
      </c>
      <c r="D16177">
        <v>8</v>
      </c>
      <c r="E16177" t="s">
        <v>924</v>
      </c>
      <c r="F16177" t="s">
        <v>924</v>
      </c>
      <c r="G16177" t="s">
        <v>1382</v>
      </c>
      <c r="H16177" t="s">
        <v>60</v>
      </c>
      <c r="I16177" t="s">
        <v>77</v>
      </c>
      <c r="J16177" t="s">
        <v>78</v>
      </c>
      <c r="K16177" t="s">
        <v>1891</v>
      </c>
      <c r="L16177" t="s">
        <v>80</v>
      </c>
      <c r="M16177" t="s">
        <v>30</v>
      </c>
      <c r="N16177" t="s">
        <v>31</v>
      </c>
      <c r="O16177">
        <v>24</v>
      </c>
      <c r="P16177">
        <v>24</v>
      </c>
      <c r="Q16177" s="12">
        <v>42583</v>
      </c>
      <c r="R16177" s="12">
        <v>43707</v>
      </c>
      <c r="T16177" t="s">
        <v>1816</v>
      </c>
      <c r="U16177">
        <v>2</v>
      </c>
    </row>
    <row r="16178" spans="1:21" x14ac:dyDescent="0.25">
      <c r="A16178">
        <v>16177</v>
      </c>
      <c r="B16178" t="s">
        <v>1811</v>
      </c>
      <c r="C16178" t="s">
        <v>1846</v>
      </c>
      <c r="D16178">
        <v>9</v>
      </c>
      <c r="E16178" t="s">
        <v>924</v>
      </c>
      <c r="F16178" t="s">
        <v>924</v>
      </c>
      <c r="G16178" t="s">
        <v>1382</v>
      </c>
      <c r="H16178" t="s">
        <v>60</v>
      </c>
      <c r="I16178" t="s">
        <v>372</v>
      </c>
      <c r="J16178" t="s">
        <v>372</v>
      </c>
      <c r="K16178" t="s">
        <v>1847</v>
      </c>
      <c r="L16178" t="s">
        <v>64</v>
      </c>
      <c r="M16178" t="s">
        <v>30</v>
      </c>
      <c r="N16178" t="s">
        <v>31</v>
      </c>
      <c r="O16178">
        <v>95</v>
      </c>
      <c r="P16178">
        <v>95</v>
      </c>
      <c r="Q16178" s="12">
        <v>42583</v>
      </c>
      <c r="R16178" s="12">
        <v>43707</v>
      </c>
      <c r="T16178" t="s">
        <v>1816</v>
      </c>
      <c r="U16178">
        <v>3</v>
      </c>
    </row>
    <row r="16179" spans="1:21" x14ac:dyDescent="0.25">
      <c r="A16179">
        <v>16178</v>
      </c>
      <c r="B16179" t="s">
        <v>1811</v>
      </c>
      <c r="C16179" t="s">
        <v>1846</v>
      </c>
      <c r="D16179">
        <v>9</v>
      </c>
      <c r="E16179" t="s">
        <v>924</v>
      </c>
      <c r="F16179" t="s">
        <v>924</v>
      </c>
      <c r="G16179" t="s">
        <v>1382</v>
      </c>
      <c r="H16179" t="s">
        <v>60</v>
      </c>
      <c r="I16179" t="s">
        <v>77</v>
      </c>
      <c r="J16179" t="s">
        <v>78</v>
      </c>
      <c r="K16179" t="s">
        <v>1893</v>
      </c>
      <c r="L16179" t="s">
        <v>80</v>
      </c>
      <c r="M16179" t="s">
        <v>30</v>
      </c>
      <c r="N16179" t="s">
        <v>31</v>
      </c>
      <c r="O16179">
        <v>69</v>
      </c>
      <c r="P16179">
        <v>69</v>
      </c>
      <c r="Q16179" s="12">
        <v>42583</v>
      </c>
      <c r="R16179" s="12">
        <v>43707</v>
      </c>
      <c r="T16179" t="s">
        <v>1816</v>
      </c>
      <c r="U16179">
        <v>3</v>
      </c>
    </row>
    <row r="16180" spans="1:21" x14ac:dyDescent="0.25">
      <c r="A16180">
        <v>16179</v>
      </c>
      <c r="B16180" t="s">
        <v>1811</v>
      </c>
      <c r="C16180" t="s">
        <v>1846</v>
      </c>
      <c r="D16180">
        <v>9</v>
      </c>
      <c r="E16180" t="s">
        <v>924</v>
      </c>
      <c r="F16180" t="s">
        <v>924</v>
      </c>
      <c r="G16180" t="s">
        <v>1382</v>
      </c>
      <c r="H16180" t="s">
        <v>60</v>
      </c>
      <c r="I16180" t="s">
        <v>98</v>
      </c>
      <c r="J16180" t="s">
        <v>165</v>
      </c>
      <c r="K16180" t="s">
        <v>1894</v>
      </c>
      <c r="L16180" t="s">
        <v>80</v>
      </c>
      <c r="M16180" t="s">
        <v>30</v>
      </c>
      <c r="N16180" t="s">
        <v>31</v>
      </c>
      <c r="O16180">
        <v>62</v>
      </c>
      <c r="P16180">
        <v>62</v>
      </c>
      <c r="Q16180" s="12">
        <v>42583</v>
      </c>
      <c r="R16180" s="12">
        <v>43707</v>
      </c>
      <c r="T16180" t="s">
        <v>1816</v>
      </c>
      <c r="U16180">
        <v>3</v>
      </c>
    </row>
    <row r="16181" spans="1:21" x14ac:dyDescent="0.25">
      <c r="A16181">
        <v>16180</v>
      </c>
      <c r="B16181" t="s">
        <v>1811</v>
      </c>
      <c r="C16181" t="s">
        <v>1846</v>
      </c>
      <c r="D16181">
        <v>9</v>
      </c>
      <c r="E16181" t="s">
        <v>924</v>
      </c>
      <c r="F16181" t="s">
        <v>924</v>
      </c>
      <c r="G16181" t="s">
        <v>1382</v>
      </c>
      <c r="H16181" t="s">
        <v>60</v>
      </c>
      <c r="I16181" t="s">
        <v>98</v>
      </c>
      <c r="J16181" t="s">
        <v>165</v>
      </c>
      <c r="K16181" t="s">
        <v>1889</v>
      </c>
      <c r="L16181" t="s">
        <v>80</v>
      </c>
      <c r="M16181" t="s">
        <v>30</v>
      </c>
      <c r="N16181" t="s">
        <v>31</v>
      </c>
      <c r="O16181">
        <v>30</v>
      </c>
      <c r="P16181">
        <v>30</v>
      </c>
      <c r="Q16181" s="12">
        <v>42583</v>
      </c>
      <c r="R16181" s="12">
        <v>43707</v>
      </c>
      <c r="T16181" t="s">
        <v>1816</v>
      </c>
      <c r="U16181">
        <v>3</v>
      </c>
    </row>
    <row r="16182" spans="1:21" x14ac:dyDescent="0.25">
      <c r="A16182">
        <v>16181</v>
      </c>
      <c r="B16182" t="s">
        <v>1811</v>
      </c>
      <c r="C16182" t="s">
        <v>1846</v>
      </c>
      <c r="D16182">
        <v>9</v>
      </c>
      <c r="E16182" t="s">
        <v>924</v>
      </c>
      <c r="F16182" t="s">
        <v>924</v>
      </c>
      <c r="G16182" t="s">
        <v>1382</v>
      </c>
      <c r="H16182" t="s">
        <v>60</v>
      </c>
      <c r="I16182" t="s">
        <v>77</v>
      </c>
      <c r="J16182" t="s">
        <v>78</v>
      </c>
      <c r="K16182" t="s">
        <v>1891</v>
      </c>
      <c r="L16182" t="s">
        <v>80</v>
      </c>
      <c r="M16182" t="s">
        <v>30</v>
      </c>
      <c r="N16182" t="s">
        <v>31</v>
      </c>
      <c r="O16182">
        <v>45</v>
      </c>
      <c r="P16182">
        <v>45</v>
      </c>
      <c r="Q16182" s="12">
        <v>42583</v>
      </c>
      <c r="R16182" s="12">
        <v>43707</v>
      </c>
      <c r="T16182" t="s">
        <v>1816</v>
      </c>
      <c r="U16182">
        <v>3</v>
      </c>
    </row>
    <row r="16183" spans="1:21" x14ac:dyDescent="0.25">
      <c r="A16183">
        <v>16182</v>
      </c>
      <c r="B16183" t="s">
        <v>1811</v>
      </c>
      <c r="C16183" t="s">
        <v>1853</v>
      </c>
      <c r="D16183">
        <v>1</v>
      </c>
      <c r="E16183" t="s">
        <v>86</v>
      </c>
      <c r="F16183" t="s">
        <v>86</v>
      </c>
      <c r="G16183" t="s">
        <v>86</v>
      </c>
      <c r="H16183" t="s">
        <v>25</v>
      </c>
      <c r="I16183" t="s">
        <v>26</v>
      </c>
      <c r="J16183" t="s">
        <v>27</v>
      </c>
      <c r="L16183" t="s">
        <v>29</v>
      </c>
      <c r="M16183" t="s">
        <v>30</v>
      </c>
      <c r="N16183" t="s">
        <v>31</v>
      </c>
      <c r="O16183">
        <v>2</v>
      </c>
      <c r="P16183">
        <v>2</v>
      </c>
      <c r="T16183" t="s">
        <v>1834</v>
      </c>
      <c r="U16183">
        <v>6</v>
      </c>
    </row>
    <row r="16184" spans="1:21" x14ac:dyDescent="0.25">
      <c r="A16184">
        <v>16183</v>
      </c>
      <c r="B16184" t="s">
        <v>1811</v>
      </c>
      <c r="C16184" t="s">
        <v>1812</v>
      </c>
      <c r="D16184">
        <v>1</v>
      </c>
      <c r="E16184" t="s">
        <v>86</v>
      </c>
      <c r="F16184" t="s">
        <v>86</v>
      </c>
      <c r="G16184" t="s">
        <v>86</v>
      </c>
      <c r="H16184" t="s">
        <v>25</v>
      </c>
      <c r="I16184" t="s">
        <v>26</v>
      </c>
      <c r="J16184" t="s">
        <v>27</v>
      </c>
      <c r="L16184" t="s">
        <v>29</v>
      </c>
      <c r="M16184" t="s">
        <v>30</v>
      </c>
      <c r="N16184" t="s">
        <v>31</v>
      </c>
      <c r="O16184">
        <v>1</v>
      </c>
      <c r="P16184">
        <v>1</v>
      </c>
      <c r="T16184" t="s">
        <v>1814</v>
      </c>
      <c r="U16184">
        <v>3</v>
      </c>
    </row>
    <row r="16185" spans="1:21" x14ac:dyDescent="0.25">
      <c r="A16185">
        <v>16184</v>
      </c>
      <c r="B16185" t="s">
        <v>1811</v>
      </c>
      <c r="C16185" t="s">
        <v>1812</v>
      </c>
      <c r="D16185">
        <v>4</v>
      </c>
      <c r="E16185" t="s">
        <v>86</v>
      </c>
      <c r="F16185" t="s">
        <v>86</v>
      </c>
      <c r="G16185" t="s">
        <v>86</v>
      </c>
      <c r="H16185" t="s">
        <v>25</v>
      </c>
      <c r="I16185" t="s">
        <v>26</v>
      </c>
      <c r="J16185" t="s">
        <v>27</v>
      </c>
      <c r="L16185" t="s">
        <v>29</v>
      </c>
      <c r="M16185" t="s">
        <v>30</v>
      </c>
      <c r="N16185" t="s">
        <v>31</v>
      </c>
      <c r="O16185">
        <v>3</v>
      </c>
      <c r="P16185">
        <v>3</v>
      </c>
      <c r="T16185" t="s">
        <v>1814</v>
      </c>
      <c r="U16185">
        <v>3</v>
      </c>
    </row>
    <row r="16186" spans="1:21" x14ac:dyDescent="0.25">
      <c r="A16186">
        <v>16185</v>
      </c>
      <c r="B16186" t="s">
        <v>1811</v>
      </c>
      <c r="C16186" t="s">
        <v>1812</v>
      </c>
      <c r="D16186">
        <v>5</v>
      </c>
      <c r="E16186" t="s">
        <v>86</v>
      </c>
      <c r="F16186" t="s">
        <v>86</v>
      </c>
      <c r="G16186" t="s">
        <v>86</v>
      </c>
      <c r="H16186" t="s">
        <v>25</v>
      </c>
      <c r="I16186" t="s">
        <v>26</v>
      </c>
      <c r="J16186" t="s">
        <v>27</v>
      </c>
      <c r="L16186" t="s">
        <v>29</v>
      </c>
      <c r="M16186" t="s">
        <v>30</v>
      </c>
      <c r="N16186" t="s">
        <v>31</v>
      </c>
      <c r="O16186">
        <v>4</v>
      </c>
      <c r="P16186">
        <v>4</v>
      </c>
      <c r="T16186" t="s">
        <v>1814</v>
      </c>
      <c r="U16186">
        <v>2</v>
      </c>
    </row>
    <row r="16187" spans="1:21" x14ac:dyDescent="0.25">
      <c r="A16187">
        <v>16186</v>
      </c>
      <c r="B16187" t="s">
        <v>1811</v>
      </c>
      <c r="C16187" t="s">
        <v>1812</v>
      </c>
      <c r="D16187">
        <v>6</v>
      </c>
      <c r="E16187" t="s">
        <v>86</v>
      </c>
      <c r="F16187" t="s">
        <v>86</v>
      </c>
      <c r="G16187" t="s">
        <v>86</v>
      </c>
      <c r="H16187" t="s">
        <v>25</v>
      </c>
      <c r="I16187" t="s">
        <v>26</v>
      </c>
      <c r="J16187" t="s">
        <v>27</v>
      </c>
      <c r="L16187" t="s">
        <v>29</v>
      </c>
      <c r="M16187" t="s">
        <v>30</v>
      </c>
      <c r="N16187" t="s">
        <v>31</v>
      </c>
      <c r="O16187">
        <v>3</v>
      </c>
      <c r="P16187">
        <v>3</v>
      </c>
      <c r="T16187" t="s">
        <v>1814</v>
      </c>
      <c r="U16187">
        <v>2</v>
      </c>
    </row>
    <row r="16188" spans="1:21" x14ac:dyDescent="0.25">
      <c r="A16188">
        <v>16187</v>
      </c>
      <c r="B16188" t="s">
        <v>1811</v>
      </c>
      <c r="C16188" t="s">
        <v>1815</v>
      </c>
      <c r="D16188">
        <v>3</v>
      </c>
      <c r="E16188" t="s">
        <v>86</v>
      </c>
      <c r="F16188" t="s">
        <v>86</v>
      </c>
      <c r="G16188" t="s">
        <v>86</v>
      </c>
      <c r="H16188" t="s">
        <v>25</v>
      </c>
      <c r="I16188" t="s">
        <v>26</v>
      </c>
      <c r="J16188" t="s">
        <v>27</v>
      </c>
      <c r="L16188" t="s">
        <v>29</v>
      </c>
      <c r="M16188" t="s">
        <v>30</v>
      </c>
      <c r="N16188" t="s">
        <v>31</v>
      </c>
      <c r="O16188">
        <v>2</v>
      </c>
      <c r="P16188">
        <v>2</v>
      </c>
      <c r="T16188" t="s">
        <v>1816</v>
      </c>
      <c r="U16188">
        <v>5</v>
      </c>
    </row>
    <row r="16189" spans="1:21" x14ac:dyDescent="0.25">
      <c r="A16189">
        <v>16188</v>
      </c>
      <c r="B16189" t="s">
        <v>1811</v>
      </c>
      <c r="C16189" t="s">
        <v>1815</v>
      </c>
      <c r="D16189">
        <v>6</v>
      </c>
      <c r="E16189" t="s">
        <v>86</v>
      </c>
      <c r="F16189" t="s">
        <v>86</v>
      </c>
      <c r="G16189" t="s">
        <v>86</v>
      </c>
      <c r="H16189" t="s">
        <v>25</v>
      </c>
      <c r="I16189" t="s">
        <v>26</v>
      </c>
      <c r="J16189" t="s">
        <v>27</v>
      </c>
      <c r="L16189" t="s">
        <v>29</v>
      </c>
      <c r="M16189" t="s">
        <v>30</v>
      </c>
      <c r="N16189" t="s">
        <v>31</v>
      </c>
      <c r="O16189">
        <v>1</v>
      </c>
      <c r="P16189">
        <v>1</v>
      </c>
      <c r="T16189" t="s">
        <v>1816</v>
      </c>
      <c r="U16189">
        <v>4</v>
      </c>
    </row>
    <row r="16190" spans="1:21" x14ac:dyDescent="0.25">
      <c r="A16190">
        <v>16189</v>
      </c>
      <c r="B16190" t="s">
        <v>1811</v>
      </c>
      <c r="C16190" t="s">
        <v>1842</v>
      </c>
      <c r="D16190">
        <v>2</v>
      </c>
      <c r="E16190" t="s">
        <v>1849</v>
      </c>
      <c r="F16190" t="s">
        <v>1849</v>
      </c>
      <c r="G16190" t="s">
        <v>23</v>
      </c>
      <c r="H16190" t="s">
        <v>60</v>
      </c>
      <c r="I16190" t="s">
        <v>61</v>
      </c>
      <c r="J16190" t="s">
        <v>75</v>
      </c>
      <c r="K16190" t="s">
        <v>1850</v>
      </c>
      <c r="L16190" t="s">
        <v>64</v>
      </c>
      <c r="M16190" t="s">
        <v>30</v>
      </c>
      <c r="N16190" t="s">
        <v>31</v>
      </c>
      <c r="O16190">
        <v>126</v>
      </c>
      <c r="P16190">
        <v>126</v>
      </c>
      <c r="Q16190" s="12">
        <v>42716</v>
      </c>
      <c r="R16190" s="12">
        <v>42722</v>
      </c>
      <c r="T16190" t="s">
        <v>1819</v>
      </c>
      <c r="U16190">
        <v>6</v>
      </c>
    </row>
    <row r="16191" spans="1:21" x14ac:dyDescent="0.25">
      <c r="A16191">
        <v>16190</v>
      </c>
      <c r="B16191" t="s">
        <v>1811</v>
      </c>
      <c r="C16191" t="s">
        <v>1842</v>
      </c>
      <c r="D16191">
        <v>3</v>
      </c>
      <c r="E16191" t="s">
        <v>1849</v>
      </c>
      <c r="F16191" t="s">
        <v>1849</v>
      </c>
      <c r="G16191" t="s">
        <v>23</v>
      </c>
      <c r="H16191" t="s">
        <v>60</v>
      </c>
      <c r="I16191" t="s">
        <v>61</v>
      </c>
      <c r="J16191" t="s">
        <v>75</v>
      </c>
      <c r="L16191" t="s">
        <v>64</v>
      </c>
      <c r="M16191" t="s">
        <v>30</v>
      </c>
      <c r="N16191" t="s">
        <v>31</v>
      </c>
      <c r="O16191">
        <v>153</v>
      </c>
      <c r="P16191">
        <v>153</v>
      </c>
      <c r="Q16191" s="12">
        <v>42730</v>
      </c>
      <c r="R16191" s="12">
        <v>42759</v>
      </c>
      <c r="T16191" t="s">
        <v>1819</v>
      </c>
      <c r="U16191">
        <v>6</v>
      </c>
    </row>
    <row r="16192" spans="1:21" x14ac:dyDescent="0.25">
      <c r="A16192">
        <v>16191</v>
      </c>
      <c r="B16192" t="s">
        <v>1811</v>
      </c>
      <c r="C16192" t="s">
        <v>1842</v>
      </c>
      <c r="D16192">
        <v>4</v>
      </c>
      <c r="E16192" t="s">
        <v>1849</v>
      </c>
      <c r="F16192" t="s">
        <v>1849</v>
      </c>
      <c r="G16192" t="s">
        <v>23</v>
      </c>
      <c r="H16192" t="s">
        <v>60</v>
      </c>
      <c r="I16192" t="s">
        <v>61</v>
      </c>
      <c r="J16192" t="s">
        <v>75</v>
      </c>
      <c r="L16192" t="s">
        <v>64</v>
      </c>
      <c r="M16192" t="s">
        <v>30</v>
      </c>
      <c r="N16192" t="s">
        <v>31</v>
      </c>
      <c r="O16192">
        <v>52</v>
      </c>
      <c r="P16192">
        <v>52</v>
      </c>
      <c r="Q16192" s="12">
        <v>42734</v>
      </c>
      <c r="R16192" s="12">
        <v>42734</v>
      </c>
      <c r="T16192" t="s">
        <v>1819</v>
      </c>
      <c r="U16192">
        <v>5</v>
      </c>
    </row>
    <row r="16193" spans="1:21" x14ac:dyDescent="0.25">
      <c r="A16193">
        <v>16192</v>
      </c>
      <c r="B16193" t="s">
        <v>1811</v>
      </c>
      <c r="C16193" t="s">
        <v>1842</v>
      </c>
      <c r="D16193">
        <v>5</v>
      </c>
      <c r="E16193" t="s">
        <v>1849</v>
      </c>
      <c r="F16193" t="s">
        <v>1849</v>
      </c>
      <c r="G16193" t="s">
        <v>23</v>
      </c>
      <c r="H16193" t="s">
        <v>60</v>
      </c>
      <c r="I16193" t="s">
        <v>61</v>
      </c>
      <c r="J16193" t="s">
        <v>75</v>
      </c>
      <c r="L16193" t="s">
        <v>64</v>
      </c>
      <c r="M16193" t="s">
        <v>30</v>
      </c>
      <c r="N16193" t="s">
        <v>31</v>
      </c>
      <c r="O16193">
        <v>51</v>
      </c>
      <c r="P16193">
        <v>51</v>
      </c>
      <c r="Q16193" s="12">
        <v>42729</v>
      </c>
      <c r="R16193" s="12">
        <v>42729</v>
      </c>
      <c r="T16193" t="s">
        <v>1819</v>
      </c>
      <c r="U16193">
        <v>5</v>
      </c>
    </row>
    <row r="16194" spans="1:21" x14ac:dyDescent="0.25">
      <c r="A16194">
        <v>16193</v>
      </c>
      <c r="B16194" t="s">
        <v>1811</v>
      </c>
      <c r="C16194" t="s">
        <v>1842</v>
      </c>
      <c r="D16194">
        <v>7</v>
      </c>
      <c r="E16194" t="s">
        <v>1849</v>
      </c>
      <c r="F16194" t="s">
        <v>1849</v>
      </c>
      <c r="G16194" t="s">
        <v>23</v>
      </c>
      <c r="H16194" t="s">
        <v>60</v>
      </c>
      <c r="I16194" t="s">
        <v>61</v>
      </c>
      <c r="J16194" t="s">
        <v>75</v>
      </c>
      <c r="L16194" t="s">
        <v>64</v>
      </c>
      <c r="M16194" t="s">
        <v>30</v>
      </c>
      <c r="N16194" t="s">
        <v>31</v>
      </c>
      <c r="O16194">
        <v>32</v>
      </c>
      <c r="P16194">
        <v>32</v>
      </c>
      <c r="Q16194" s="12">
        <v>42699</v>
      </c>
      <c r="R16194" s="12">
        <v>42699</v>
      </c>
      <c r="T16194" t="s">
        <v>1819</v>
      </c>
      <c r="U16194">
        <v>5</v>
      </c>
    </row>
    <row r="16195" spans="1:21" x14ac:dyDescent="0.25">
      <c r="A16195">
        <v>16194</v>
      </c>
      <c r="B16195" t="s">
        <v>1811</v>
      </c>
      <c r="C16195" t="s">
        <v>1842</v>
      </c>
      <c r="D16195">
        <v>9</v>
      </c>
      <c r="E16195" t="s">
        <v>1849</v>
      </c>
      <c r="F16195" t="s">
        <v>1849</v>
      </c>
      <c r="G16195" t="s">
        <v>23</v>
      </c>
      <c r="H16195" t="s">
        <v>60</v>
      </c>
      <c r="I16195" t="s">
        <v>61</v>
      </c>
      <c r="J16195" t="s">
        <v>75</v>
      </c>
      <c r="L16195" t="s">
        <v>64</v>
      </c>
      <c r="M16195" t="s">
        <v>30</v>
      </c>
      <c r="N16195" t="s">
        <v>31</v>
      </c>
      <c r="O16195">
        <v>68</v>
      </c>
      <c r="P16195">
        <v>68</v>
      </c>
      <c r="Q16195" s="12">
        <v>42698</v>
      </c>
      <c r="R16195" s="12">
        <v>42698</v>
      </c>
      <c r="T16195" t="s">
        <v>1814</v>
      </c>
      <c r="U16195">
        <v>4</v>
      </c>
    </row>
    <row r="16196" spans="1:21" x14ac:dyDescent="0.25">
      <c r="A16196">
        <v>16195</v>
      </c>
      <c r="B16196" t="s">
        <v>1811</v>
      </c>
      <c r="C16196" t="s">
        <v>1812</v>
      </c>
      <c r="D16196">
        <v>1</v>
      </c>
      <c r="E16196" t="s">
        <v>1849</v>
      </c>
      <c r="F16196" t="s">
        <v>1849</v>
      </c>
      <c r="G16196" t="s">
        <v>23</v>
      </c>
      <c r="H16196" t="s">
        <v>60</v>
      </c>
      <c r="I16196" t="s">
        <v>61</v>
      </c>
      <c r="J16196" t="s">
        <v>75</v>
      </c>
      <c r="K16196" t="s">
        <v>1850</v>
      </c>
      <c r="L16196" t="s">
        <v>64</v>
      </c>
      <c r="M16196" t="s">
        <v>30</v>
      </c>
      <c r="N16196" t="s">
        <v>31</v>
      </c>
      <c r="O16196">
        <v>68</v>
      </c>
      <c r="P16196">
        <v>68</v>
      </c>
      <c r="Q16196" s="12">
        <v>42723</v>
      </c>
      <c r="R16196" s="12">
        <v>42728</v>
      </c>
      <c r="T16196" t="s">
        <v>1814</v>
      </c>
      <c r="U16196">
        <v>3</v>
      </c>
    </row>
    <row r="16197" spans="1:21" x14ac:dyDescent="0.25">
      <c r="A16197">
        <v>16196</v>
      </c>
      <c r="B16197" t="s">
        <v>1811</v>
      </c>
      <c r="C16197" t="s">
        <v>1812</v>
      </c>
      <c r="D16197">
        <v>2</v>
      </c>
      <c r="E16197" t="s">
        <v>1849</v>
      </c>
      <c r="F16197" t="s">
        <v>1849</v>
      </c>
      <c r="G16197" t="s">
        <v>23</v>
      </c>
      <c r="H16197" t="s">
        <v>60</v>
      </c>
      <c r="I16197" t="s">
        <v>61</v>
      </c>
      <c r="J16197" t="s">
        <v>75</v>
      </c>
      <c r="L16197" t="s">
        <v>64</v>
      </c>
      <c r="M16197" t="s">
        <v>30</v>
      </c>
      <c r="N16197" t="s">
        <v>31</v>
      </c>
      <c r="O16197">
        <v>154</v>
      </c>
      <c r="P16197">
        <v>154</v>
      </c>
      <c r="Q16197" s="12">
        <v>42724</v>
      </c>
      <c r="R16197" s="12">
        <v>42728</v>
      </c>
      <c r="T16197" t="s">
        <v>1814</v>
      </c>
      <c r="U16197">
        <v>3</v>
      </c>
    </row>
    <row r="16198" spans="1:21" x14ac:dyDescent="0.25">
      <c r="A16198">
        <v>16197</v>
      </c>
      <c r="B16198" t="s">
        <v>1811</v>
      </c>
      <c r="C16198" t="s">
        <v>1812</v>
      </c>
      <c r="D16198">
        <v>3</v>
      </c>
      <c r="E16198" t="s">
        <v>1849</v>
      </c>
      <c r="F16198" t="s">
        <v>1849</v>
      </c>
      <c r="G16198" t="s">
        <v>23</v>
      </c>
      <c r="H16198" t="s">
        <v>60</v>
      </c>
      <c r="I16198" t="s">
        <v>61</v>
      </c>
      <c r="J16198" t="s">
        <v>75</v>
      </c>
      <c r="L16198" t="s">
        <v>64</v>
      </c>
      <c r="M16198" t="s">
        <v>30</v>
      </c>
      <c r="N16198" t="s">
        <v>31</v>
      </c>
      <c r="O16198">
        <v>48</v>
      </c>
      <c r="P16198">
        <v>48</v>
      </c>
      <c r="Q16198" s="12">
        <v>42726</v>
      </c>
      <c r="R16198" s="12">
        <v>42735</v>
      </c>
      <c r="T16198" t="s">
        <v>1814</v>
      </c>
      <c r="U16198">
        <v>3</v>
      </c>
    </row>
    <row r="16199" spans="1:21" x14ac:dyDescent="0.25">
      <c r="A16199">
        <v>16198</v>
      </c>
      <c r="B16199" t="s">
        <v>1811</v>
      </c>
      <c r="C16199" t="s">
        <v>1812</v>
      </c>
      <c r="D16199">
        <v>4</v>
      </c>
      <c r="E16199" t="s">
        <v>1849</v>
      </c>
      <c r="F16199" t="s">
        <v>1849</v>
      </c>
      <c r="G16199" t="s">
        <v>23</v>
      </c>
      <c r="H16199" t="s">
        <v>60</v>
      </c>
      <c r="I16199" t="s">
        <v>61</v>
      </c>
      <c r="J16199" t="s">
        <v>75</v>
      </c>
      <c r="L16199" t="s">
        <v>64</v>
      </c>
      <c r="M16199" t="s">
        <v>30</v>
      </c>
      <c r="N16199" t="s">
        <v>31</v>
      </c>
      <c r="O16199">
        <v>48</v>
      </c>
      <c r="P16199">
        <v>48</v>
      </c>
      <c r="Q16199" s="12">
        <v>42741</v>
      </c>
      <c r="R16199" s="12">
        <v>42741</v>
      </c>
      <c r="T16199" t="s">
        <v>1814</v>
      </c>
      <c r="U16199">
        <v>3</v>
      </c>
    </row>
    <row r="16200" spans="1:21" x14ac:dyDescent="0.25">
      <c r="A16200">
        <v>16199</v>
      </c>
      <c r="B16200" t="s">
        <v>1811</v>
      </c>
      <c r="C16200" t="s">
        <v>1812</v>
      </c>
      <c r="D16200">
        <v>5</v>
      </c>
      <c r="E16200" t="s">
        <v>1849</v>
      </c>
      <c r="F16200" t="s">
        <v>1849</v>
      </c>
      <c r="G16200" t="s">
        <v>23</v>
      </c>
      <c r="H16200" t="s">
        <v>60</v>
      </c>
      <c r="I16200" t="s">
        <v>61</v>
      </c>
      <c r="J16200" t="s">
        <v>75</v>
      </c>
      <c r="L16200" t="s">
        <v>64</v>
      </c>
      <c r="M16200" t="s">
        <v>30</v>
      </c>
      <c r="N16200" t="s">
        <v>31</v>
      </c>
      <c r="O16200">
        <v>92</v>
      </c>
      <c r="P16200">
        <v>92</v>
      </c>
      <c r="Q16200" s="12">
        <v>42739</v>
      </c>
      <c r="R16200" s="12">
        <v>42757</v>
      </c>
      <c r="T16200" t="s">
        <v>1814</v>
      </c>
      <c r="U16200">
        <v>2</v>
      </c>
    </row>
    <row r="16201" spans="1:21" x14ac:dyDescent="0.25">
      <c r="A16201">
        <v>16200</v>
      </c>
      <c r="B16201" t="s">
        <v>1811</v>
      </c>
      <c r="C16201" t="s">
        <v>1812</v>
      </c>
      <c r="D16201">
        <v>6</v>
      </c>
      <c r="E16201" t="s">
        <v>1849</v>
      </c>
      <c r="F16201" t="s">
        <v>1849</v>
      </c>
      <c r="G16201" t="s">
        <v>23</v>
      </c>
      <c r="H16201" t="s">
        <v>60</v>
      </c>
      <c r="I16201" t="s">
        <v>61</v>
      </c>
      <c r="J16201" t="s">
        <v>75</v>
      </c>
      <c r="L16201" t="s">
        <v>64</v>
      </c>
      <c r="M16201" t="s">
        <v>30</v>
      </c>
      <c r="N16201" t="s">
        <v>31</v>
      </c>
      <c r="O16201">
        <v>43</v>
      </c>
      <c r="P16201">
        <v>43</v>
      </c>
      <c r="Q16201" s="12">
        <v>42699</v>
      </c>
      <c r="R16201" s="12">
        <v>42739</v>
      </c>
      <c r="T16201" t="s">
        <v>1814</v>
      </c>
      <c r="U16201">
        <v>2</v>
      </c>
    </row>
    <row r="16202" spans="1:21" x14ac:dyDescent="0.25">
      <c r="A16202">
        <v>16201</v>
      </c>
      <c r="B16202" t="s">
        <v>1811</v>
      </c>
      <c r="C16202" t="s">
        <v>1812</v>
      </c>
      <c r="D16202">
        <v>7</v>
      </c>
      <c r="E16202" t="s">
        <v>1849</v>
      </c>
      <c r="F16202" t="s">
        <v>1849</v>
      </c>
      <c r="G16202" t="s">
        <v>23</v>
      </c>
      <c r="H16202" t="s">
        <v>60</v>
      </c>
      <c r="I16202" t="s">
        <v>61</v>
      </c>
      <c r="J16202" t="s">
        <v>75</v>
      </c>
      <c r="L16202" t="s">
        <v>64</v>
      </c>
      <c r="M16202" t="s">
        <v>30</v>
      </c>
      <c r="N16202" t="s">
        <v>31</v>
      </c>
      <c r="O16202">
        <v>64</v>
      </c>
      <c r="P16202">
        <v>64</v>
      </c>
      <c r="Q16202" s="12">
        <v>42690</v>
      </c>
      <c r="R16202" s="12">
        <v>42724</v>
      </c>
      <c r="T16202" t="s">
        <v>1814</v>
      </c>
      <c r="U16202">
        <v>2</v>
      </c>
    </row>
    <row r="16203" spans="1:21" x14ac:dyDescent="0.25">
      <c r="A16203">
        <v>16202</v>
      </c>
      <c r="B16203" t="s">
        <v>1811</v>
      </c>
      <c r="C16203" t="s">
        <v>1846</v>
      </c>
      <c r="D16203">
        <v>1</v>
      </c>
      <c r="E16203" t="s">
        <v>1849</v>
      </c>
      <c r="F16203" t="s">
        <v>1849</v>
      </c>
      <c r="G16203" t="s">
        <v>23</v>
      </c>
      <c r="H16203" t="s">
        <v>60</v>
      </c>
      <c r="I16203" t="s">
        <v>61</v>
      </c>
      <c r="J16203" t="s">
        <v>75</v>
      </c>
      <c r="K16203" t="s">
        <v>1850</v>
      </c>
      <c r="L16203" t="s">
        <v>64</v>
      </c>
      <c r="M16203" t="s">
        <v>30</v>
      </c>
      <c r="N16203" t="s">
        <v>31</v>
      </c>
      <c r="O16203">
        <v>39</v>
      </c>
      <c r="P16203">
        <v>39</v>
      </c>
      <c r="Q16203" s="12">
        <v>42711</v>
      </c>
      <c r="R16203" s="12">
        <v>42711</v>
      </c>
      <c r="T16203" t="s">
        <v>1816</v>
      </c>
      <c r="U16203">
        <v>3</v>
      </c>
    </row>
    <row r="16204" spans="1:21" x14ac:dyDescent="0.25">
      <c r="A16204">
        <v>16203</v>
      </c>
      <c r="B16204" t="s">
        <v>1811</v>
      </c>
      <c r="C16204" t="s">
        <v>1846</v>
      </c>
      <c r="D16204">
        <v>6</v>
      </c>
      <c r="E16204" t="s">
        <v>1849</v>
      </c>
      <c r="F16204" t="s">
        <v>1849</v>
      </c>
      <c r="G16204" t="s">
        <v>23</v>
      </c>
      <c r="H16204" t="s">
        <v>60</v>
      </c>
      <c r="I16204" t="s">
        <v>61</v>
      </c>
      <c r="J16204" t="s">
        <v>75</v>
      </c>
      <c r="L16204" t="s">
        <v>64</v>
      </c>
      <c r="M16204" t="s">
        <v>30</v>
      </c>
      <c r="N16204" t="s">
        <v>31</v>
      </c>
      <c r="O16204">
        <v>34</v>
      </c>
      <c r="P16204">
        <v>34</v>
      </c>
      <c r="Q16204" s="12">
        <v>42712</v>
      </c>
      <c r="R16204" s="12">
        <v>42712</v>
      </c>
      <c r="T16204" t="s">
        <v>1816</v>
      </c>
      <c r="U16204">
        <v>3</v>
      </c>
    </row>
    <row r="16205" spans="1:21" x14ac:dyDescent="0.25">
      <c r="A16205">
        <v>16204</v>
      </c>
      <c r="B16205" t="s">
        <v>1811</v>
      </c>
      <c r="C16205" t="s">
        <v>1846</v>
      </c>
      <c r="D16205">
        <v>9</v>
      </c>
      <c r="E16205" t="s">
        <v>1849</v>
      </c>
      <c r="F16205" t="s">
        <v>1849</v>
      </c>
      <c r="G16205" t="s">
        <v>23</v>
      </c>
      <c r="H16205" t="s">
        <v>60</v>
      </c>
      <c r="I16205" t="s">
        <v>61</v>
      </c>
      <c r="J16205" t="s">
        <v>75</v>
      </c>
      <c r="L16205" t="s">
        <v>64</v>
      </c>
      <c r="M16205" t="s">
        <v>30</v>
      </c>
      <c r="N16205" t="s">
        <v>31</v>
      </c>
      <c r="O16205">
        <v>49</v>
      </c>
      <c r="P16205">
        <v>49</v>
      </c>
      <c r="Q16205" s="12">
        <v>42712</v>
      </c>
      <c r="R16205" s="12">
        <v>42712</v>
      </c>
      <c r="T16205" t="s">
        <v>1816</v>
      </c>
      <c r="U16205">
        <v>3</v>
      </c>
    </row>
    <row r="16206" spans="1:21" x14ac:dyDescent="0.25">
      <c r="A16206">
        <v>16205</v>
      </c>
      <c r="B16206" t="s">
        <v>1811</v>
      </c>
      <c r="C16206" t="s">
        <v>1817</v>
      </c>
      <c r="D16206">
        <v>7</v>
      </c>
      <c r="E16206" t="s">
        <v>1849</v>
      </c>
      <c r="F16206" t="s">
        <v>1849</v>
      </c>
      <c r="G16206" t="s">
        <v>23</v>
      </c>
      <c r="H16206" t="s">
        <v>60</v>
      </c>
      <c r="I16206" t="s">
        <v>61</v>
      </c>
      <c r="J16206" t="s">
        <v>75</v>
      </c>
      <c r="K16206" t="s">
        <v>1850</v>
      </c>
      <c r="L16206" t="s">
        <v>64</v>
      </c>
      <c r="M16206" t="s">
        <v>30</v>
      </c>
      <c r="N16206" t="s">
        <v>31</v>
      </c>
      <c r="O16206">
        <v>125</v>
      </c>
      <c r="P16206">
        <v>125</v>
      </c>
      <c r="Q16206" s="12">
        <v>42745</v>
      </c>
      <c r="R16206" s="12">
        <v>42745</v>
      </c>
      <c r="T16206" t="s">
        <v>1819</v>
      </c>
      <c r="U16206">
        <v>1</v>
      </c>
    </row>
    <row r="16207" spans="1:21" x14ac:dyDescent="0.25">
      <c r="A16207">
        <v>16206</v>
      </c>
      <c r="B16207" t="s">
        <v>1811</v>
      </c>
      <c r="C16207" t="s">
        <v>1817</v>
      </c>
      <c r="D16207">
        <v>8</v>
      </c>
      <c r="E16207" t="s">
        <v>1849</v>
      </c>
      <c r="F16207" t="s">
        <v>1849</v>
      </c>
      <c r="G16207" t="s">
        <v>23</v>
      </c>
      <c r="H16207" t="s">
        <v>60</v>
      </c>
      <c r="I16207" t="s">
        <v>61</v>
      </c>
      <c r="J16207" t="s">
        <v>75</v>
      </c>
      <c r="L16207" t="s">
        <v>64</v>
      </c>
      <c r="M16207" t="s">
        <v>30</v>
      </c>
      <c r="N16207" t="s">
        <v>31</v>
      </c>
      <c r="O16207">
        <v>118</v>
      </c>
      <c r="P16207">
        <v>118</v>
      </c>
      <c r="Q16207" s="12">
        <v>42760</v>
      </c>
      <c r="R16207" s="12">
        <v>42760</v>
      </c>
      <c r="T16207" t="s">
        <v>1819</v>
      </c>
      <c r="U16207">
        <v>1</v>
      </c>
    </row>
    <row r="16208" spans="1:21" x14ac:dyDescent="0.25">
      <c r="A16208">
        <v>16207</v>
      </c>
      <c r="B16208" t="s">
        <v>1811</v>
      </c>
      <c r="C16208" t="s">
        <v>1817</v>
      </c>
      <c r="D16208">
        <v>9</v>
      </c>
      <c r="E16208" t="s">
        <v>1849</v>
      </c>
      <c r="F16208" t="s">
        <v>1849</v>
      </c>
      <c r="G16208" t="s">
        <v>23</v>
      </c>
      <c r="H16208" t="s">
        <v>60</v>
      </c>
      <c r="I16208" t="s">
        <v>61</v>
      </c>
      <c r="J16208" t="s">
        <v>75</v>
      </c>
      <c r="L16208" t="s">
        <v>64</v>
      </c>
      <c r="M16208" t="s">
        <v>30</v>
      </c>
      <c r="N16208" t="s">
        <v>31</v>
      </c>
      <c r="O16208">
        <v>79</v>
      </c>
      <c r="P16208">
        <v>79</v>
      </c>
      <c r="Q16208" s="12">
        <v>42759</v>
      </c>
      <c r="R16208" s="12">
        <v>42759</v>
      </c>
      <c r="T16208" t="s">
        <v>1819</v>
      </c>
      <c r="U16208">
        <v>6</v>
      </c>
    </row>
    <row r="16209" spans="1:21" x14ac:dyDescent="0.25">
      <c r="A16209">
        <v>16208</v>
      </c>
      <c r="B16209" t="s">
        <v>1811</v>
      </c>
      <c r="C16209" t="s">
        <v>1841</v>
      </c>
      <c r="D16209">
        <v>1</v>
      </c>
      <c r="E16209" t="s">
        <v>194</v>
      </c>
      <c r="F16209" t="s">
        <v>194</v>
      </c>
      <c r="G16209" t="s">
        <v>194</v>
      </c>
      <c r="H16209" t="s">
        <v>25</v>
      </c>
      <c r="I16209" t="s">
        <v>26</v>
      </c>
      <c r="J16209" t="s">
        <v>90</v>
      </c>
      <c r="L16209" t="s">
        <v>29</v>
      </c>
      <c r="M16209" t="s">
        <v>30</v>
      </c>
      <c r="N16209" t="s">
        <v>31</v>
      </c>
      <c r="O16209">
        <v>4</v>
      </c>
      <c r="P16209">
        <v>4</v>
      </c>
      <c r="Q16209" s="12">
        <v>42485</v>
      </c>
      <c r="R16209" s="12">
        <v>42509</v>
      </c>
      <c r="S16209" t="s">
        <v>1895</v>
      </c>
      <c r="T16209" t="s">
        <v>1816</v>
      </c>
      <c r="U16209">
        <v>2</v>
      </c>
    </row>
    <row r="16210" spans="1:21" x14ac:dyDescent="0.25">
      <c r="A16210">
        <v>16209</v>
      </c>
      <c r="B16210" t="s">
        <v>1811</v>
      </c>
      <c r="C16210" t="s">
        <v>1841</v>
      </c>
      <c r="D16210">
        <v>1</v>
      </c>
      <c r="E16210" t="s">
        <v>194</v>
      </c>
      <c r="F16210" t="s">
        <v>194</v>
      </c>
      <c r="G16210" t="s">
        <v>194</v>
      </c>
      <c r="H16210" t="s">
        <v>25</v>
      </c>
      <c r="I16210" t="s">
        <v>26</v>
      </c>
      <c r="J16210" t="s">
        <v>90</v>
      </c>
      <c r="L16210" t="s">
        <v>29</v>
      </c>
      <c r="M16210" t="s">
        <v>30</v>
      </c>
      <c r="N16210" t="s">
        <v>31</v>
      </c>
      <c r="O16210">
        <v>3</v>
      </c>
      <c r="P16210">
        <v>3</v>
      </c>
      <c r="Q16210" s="12">
        <v>42380</v>
      </c>
      <c r="R16210" s="12">
        <v>42404</v>
      </c>
      <c r="S16210" t="s">
        <v>1896</v>
      </c>
      <c r="T16210" t="s">
        <v>1816</v>
      </c>
      <c r="U16210">
        <v>2</v>
      </c>
    </row>
    <row r="16211" spans="1:21" x14ac:dyDescent="0.25">
      <c r="A16211">
        <v>16210</v>
      </c>
      <c r="B16211" t="s">
        <v>1811</v>
      </c>
      <c r="C16211" t="s">
        <v>1841</v>
      </c>
      <c r="D16211">
        <v>1</v>
      </c>
      <c r="E16211" t="s">
        <v>194</v>
      </c>
      <c r="F16211" t="s">
        <v>194</v>
      </c>
      <c r="G16211" t="s">
        <v>194</v>
      </c>
      <c r="H16211" t="s">
        <v>25</v>
      </c>
      <c r="I16211" t="s">
        <v>26</v>
      </c>
      <c r="J16211" t="s">
        <v>390</v>
      </c>
      <c r="L16211" t="s">
        <v>29</v>
      </c>
      <c r="M16211" t="s">
        <v>30</v>
      </c>
      <c r="N16211" t="s">
        <v>31</v>
      </c>
      <c r="O16211">
        <v>4</v>
      </c>
      <c r="P16211">
        <v>4</v>
      </c>
      <c r="Q16211" s="12">
        <v>42386</v>
      </c>
      <c r="R16211" s="12">
        <v>42410</v>
      </c>
      <c r="T16211" t="s">
        <v>1816</v>
      </c>
      <c r="U16211">
        <v>2</v>
      </c>
    </row>
    <row r="16212" spans="1:21" x14ac:dyDescent="0.25">
      <c r="A16212">
        <v>16211</v>
      </c>
      <c r="B16212" t="s">
        <v>1811</v>
      </c>
      <c r="C16212" t="s">
        <v>1841</v>
      </c>
      <c r="D16212">
        <v>1</v>
      </c>
      <c r="E16212" t="s">
        <v>194</v>
      </c>
      <c r="F16212" t="s">
        <v>194</v>
      </c>
      <c r="G16212" t="s">
        <v>194</v>
      </c>
      <c r="H16212" t="s">
        <v>25</v>
      </c>
      <c r="I16212" t="s">
        <v>26</v>
      </c>
      <c r="J16212" t="s">
        <v>27</v>
      </c>
      <c r="L16212" t="s">
        <v>29</v>
      </c>
      <c r="M16212" t="s">
        <v>30</v>
      </c>
      <c r="N16212" t="s">
        <v>31</v>
      </c>
      <c r="O16212">
        <v>1</v>
      </c>
      <c r="P16212">
        <v>1</v>
      </c>
      <c r="Q16212" s="12">
        <v>42336</v>
      </c>
      <c r="R16212" s="12" t="s">
        <v>1897</v>
      </c>
      <c r="T16212" t="s">
        <v>1816</v>
      </c>
      <c r="U16212">
        <v>2</v>
      </c>
    </row>
    <row r="16213" spans="1:21" x14ac:dyDescent="0.25">
      <c r="A16213">
        <v>16212</v>
      </c>
      <c r="B16213" t="s">
        <v>1811</v>
      </c>
      <c r="C16213" t="s">
        <v>1841</v>
      </c>
      <c r="D16213">
        <v>2</v>
      </c>
      <c r="E16213" t="s">
        <v>194</v>
      </c>
      <c r="F16213" t="s">
        <v>194</v>
      </c>
      <c r="G16213" t="s">
        <v>194</v>
      </c>
      <c r="H16213" t="s">
        <v>25</v>
      </c>
      <c r="I16213" t="s">
        <v>26</v>
      </c>
      <c r="J16213" t="s">
        <v>90</v>
      </c>
      <c r="L16213" t="s">
        <v>29</v>
      </c>
      <c r="M16213" t="s">
        <v>30</v>
      </c>
      <c r="N16213" t="s">
        <v>31</v>
      </c>
      <c r="O16213">
        <v>3</v>
      </c>
      <c r="P16213">
        <v>3</v>
      </c>
      <c r="Q16213" s="12">
        <v>42485</v>
      </c>
      <c r="R16213" s="12">
        <v>42509</v>
      </c>
      <c r="S16213" t="s">
        <v>1895</v>
      </c>
      <c r="T16213" t="s">
        <v>1816</v>
      </c>
      <c r="U16213">
        <v>2</v>
      </c>
    </row>
    <row r="16214" spans="1:21" x14ac:dyDescent="0.25">
      <c r="A16214">
        <v>16213</v>
      </c>
      <c r="B16214" t="s">
        <v>1811</v>
      </c>
      <c r="C16214" t="s">
        <v>1841</v>
      </c>
      <c r="D16214">
        <v>2</v>
      </c>
      <c r="E16214" t="s">
        <v>194</v>
      </c>
      <c r="F16214" t="s">
        <v>194</v>
      </c>
      <c r="G16214" t="s">
        <v>194</v>
      </c>
      <c r="H16214" t="s">
        <v>25</v>
      </c>
      <c r="I16214" t="s">
        <v>26</v>
      </c>
      <c r="J16214" t="s">
        <v>90</v>
      </c>
      <c r="L16214" t="s">
        <v>29</v>
      </c>
      <c r="M16214" t="s">
        <v>30</v>
      </c>
      <c r="N16214" t="s">
        <v>31</v>
      </c>
      <c r="O16214">
        <v>5</v>
      </c>
      <c r="P16214">
        <v>5</v>
      </c>
      <c r="Q16214" s="12">
        <v>42380</v>
      </c>
      <c r="R16214" s="12">
        <v>42404</v>
      </c>
      <c r="T16214" t="s">
        <v>1816</v>
      </c>
      <c r="U16214">
        <v>2</v>
      </c>
    </row>
    <row r="16215" spans="1:21" x14ac:dyDescent="0.25">
      <c r="A16215">
        <v>16214</v>
      </c>
      <c r="B16215" t="s">
        <v>1811</v>
      </c>
      <c r="C16215" t="s">
        <v>1841</v>
      </c>
      <c r="D16215">
        <v>2</v>
      </c>
      <c r="E16215" t="s">
        <v>194</v>
      </c>
      <c r="F16215" t="s">
        <v>194</v>
      </c>
      <c r="G16215" t="s">
        <v>194</v>
      </c>
      <c r="H16215" t="s">
        <v>25</v>
      </c>
      <c r="I16215" t="s">
        <v>26</v>
      </c>
      <c r="J16215" t="s">
        <v>390</v>
      </c>
      <c r="L16215" t="s">
        <v>29</v>
      </c>
      <c r="M16215" t="s">
        <v>30</v>
      </c>
      <c r="N16215" t="s">
        <v>31</v>
      </c>
      <c r="O16215">
        <v>5</v>
      </c>
      <c r="P16215">
        <v>5</v>
      </c>
      <c r="Q16215" s="12">
        <v>42386</v>
      </c>
      <c r="R16215" s="12">
        <v>42410</v>
      </c>
      <c r="T16215" t="s">
        <v>1816</v>
      </c>
      <c r="U16215">
        <v>2</v>
      </c>
    </row>
    <row r="16216" spans="1:21" x14ac:dyDescent="0.25">
      <c r="A16216">
        <v>16215</v>
      </c>
      <c r="B16216" t="s">
        <v>1811</v>
      </c>
      <c r="C16216" t="s">
        <v>1841</v>
      </c>
      <c r="D16216">
        <v>2</v>
      </c>
      <c r="E16216" t="s">
        <v>194</v>
      </c>
      <c r="F16216" t="s">
        <v>194</v>
      </c>
      <c r="G16216" t="s">
        <v>194</v>
      </c>
      <c r="H16216" t="s">
        <v>25</v>
      </c>
      <c r="I16216" t="s">
        <v>26</v>
      </c>
      <c r="J16216" t="s">
        <v>27</v>
      </c>
      <c r="L16216" t="s">
        <v>29</v>
      </c>
      <c r="M16216" t="s">
        <v>30</v>
      </c>
      <c r="N16216" t="s">
        <v>31</v>
      </c>
      <c r="O16216">
        <v>5</v>
      </c>
      <c r="P16216">
        <v>5</v>
      </c>
      <c r="Q16216" s="12">
        <v>42337</v>
      </c>
      <c r="R16216" s="12" t="s">
        <v>1897</v>
      </c>
      <c r="T16216" t="s">
        <v>1816</v>
      </c>
      <c r="U16216">
        <v>2</v>
      </c>
    </row>
    <row r="16217" spans="1:21" x14ac:dyDescent="0.25">
      <c r="A16217">
        <v>16216</v>
      </c>
      <c r="B16217" t="s">
        <v>1811</v>
      </c>
      <c r="C16217" t="s">
        <v>1841</v>
      </c>
      <c r="D16217">
        <v>3</v>
      </c>
      <c r="E16217" t="s">
        <v>194</v>
      </c>
      <c r="F16217" t="s">
        <v>194</v>
      </c>
      <c r="G16217" t="s">
        <v>194</v>
      </c>
      <c r="H16217" t="s">
        <v>25</v>
      </c>
      <c r="I16217" t="s">
        <v>26</v>
      </c>
      <c r="J16217" t="s">
        <v>90</v>
      </c>
      <c r="L16217" t="s">
        <v>29</v>
      </c>
      <c r="M16217" t="s">
        <v>30</v>
      </c>
      <c r="N16217" t="s">
        <v>31</v>
      </c>
      <c r="O16217">
        <v>4</v>
      </c>
      <c r="P16217">
        <v>4</v>
      </c>
      <c r="Q16217" s="12">
        <v>42485</v>
      </c>
      <c r="R16217" s="12">
        <v>42509</v>
      </c>
      <c r="S16217" t="s">
        <v>1895</v>
      </c>
      <c r="T16217" t="s">
        <v>1816</v>
      </c>
      <c r="U16217">
        <v>2</v>
      </c>
    </row>
    <row r="16218" spans="1:21" x14ac:dyDescent="0.25">
      <c r="A16218">
        <v>16217</v>
      </c>
      <c r="B16218" t="s">
        <v>1811</v>
      </c>
      <c r="C16218" t="s">
        <v>1841</v>
      </c>
      <c r="D16218">
        <v>3</v>
      </c>
      <c r="E16218" t="s">
        <v>194</v>
      </c>
      <c r="F16218" t="s">
        <v>194</v>
      </c>
      <c r="G16218" t="s">
        <v>194</v>
      </c>
      <c r="H16218" t="s">
        <v>25</v>
      </c>
      <c r="I16218" t="s">
        <v>26</v>
      </c>
      <c r="J16218" t="s">
        <v>90</v>
      </c>
      <c r="L16218" t="s">
        <v>29</v>
      </c>
      <c r="M16218" t="s">
        <v>30</v>
      </c>
      <c r="N16218" t="s">
        <v>31</v>
      </c>
      <c r="O16218">
        <v>5</v>
      </c>
      <c r="P16218">
        <v>5</v>
      </c>
      <c r="Q16218" s="12">
        <v>42380</v>
      </c>
      <c r="R16218" s="12">
        <v>42404</v>
      </c>
      <c r="T16218" t="s">
        <v>1816</v>
      </c>
      <c r="U16218">
        <v>2</v>
      </c>
    </row>
    <row r="16219" spans="1:21" x14ac:dyDescent="0.25">
      <c r="A16219">
        <v>16218</v>
      </c>
      <c r="B16219" t="s">
        <v>1811</v>
      </c>
      <c r="C16219" t="s">
        <v>1841</v>
      </c>
      <c r="D16219">
        <v>3</v>
      </c>
      <c r="E16219" t="s">
        <v>194</v>
      </c>
      <c r="F16219" t="s">
        <v>194</v>
      </c>
      <c r="G16219" t="s">
        <v>194</v>
      </c>
      <c r="H16219" t="s">
        <v>25</v>
      </c>
      <c r="I16219" t="s">
        <v>26</v>
      </c>
      <c r="J16219" t="s">
        <v>390</v>
      </c>
      <c r="L16219" t="s">
        <v>29</v>
      </c>
      <c r="M16219" t="s">
        <v>30</v>
      </c>
      <c r="N16219" t="s">
        <v>31</v>
      </c>
      <c r="O16219">
        <v>5</v>
      </c>
      <c r="P16219">
        <v>5</v>
      </c>
      <c r="Q16219" s="12">
        <v>42386</v>
      </c>
      <c r="R16219" s="12">
        <v>42410</v>
      </c>
      <c r="T16219" t="s">
        <v>1816</v>
      </c>
      <c r="U16219">
        <v>2</v>
      </c>
    </row>
    <row r="16220" spans="1:21" x14ac:dyDescent="0.25">
      <c r="A16220">
        <v>16219</v>
      </c>
      <c r="B16220" t="s">
        <v>1811</v>
      </c>
      <c r="C16220" t="s">
        <v>1841</v>
      </c>
      <c r="D16220">
        <v>3</v>
      </c>
      <c r="E16220" t="s">
        <v>194</v>
      </c>
      <c r="F16220" t="s">
        <v>194</v>
      </c>
      <c r="G16220" t="s">
        <v>194</v>
      </c>
      <c r="H16220" t="s">
        <v>25</v>
      </c>
      <c r="I16220" t="s">
        <v>26</v>
      </c>
      <c r="J16220" t="s">
        <v>27</v>
      </c>
      <c r="L16220" t="s">
        <v>29</v>
      </c>
      <c r="M16220" t="s">
        <v>30</v>
      </c>
      <c r="N16220" t="s">
        <v>31</v>
      </c>
      <c r="O16220">
        <v>4</v>
      </c>
      <c r="P16220">
        <v>4</v>
      </c>
      <c r="Q16220" s="12">
        <v>42338</v>
      </c>
      <c r="R16220" s="12" t="s">
        <v>1897</v>
      </c>
      <c r="T16220" t="s">
        <v>1816</v>
      </c>
      <c r="U16220">
        <v>2</v>
      </c>
    </row>
    <row r="16221" spans="1:21" x14ac:dyDescent="0.25">
      <c r="A16221">
        <v>16220</v>
      </c>
      <c r="B16221" t="s">
        <v>1811</v>
      </c>
      <c r="C16221" t="s">
        <v>1841</v>
      </c>
      <c r="D16221">
        <v>4</v>
      </c>
      <c r="E16221" t="s">
        <v>194</v>
      </c>
      <c r="F16221" t="s">
        <v>194</v>
      </c>
      <c r="G16221" t="s">
        <v>194</v>
      </c>
      <c r="H16221" t="s">
        <v>25</v>
      </c>
      <c r="I16221" t="s">
        <v>26</v>
      </c>
      <c r="J16221" t="s">
        <v>90</v>
      </c>
      <c r="L16221" t="s">
        <v>29</v>
      </c>
      <c r="M16221" t="s">
        <v>30</v>
      </c>
      <c r="N16221" t="s">
        <v>31</v>
      </c>
      <c r="O16221">
        <v>4</v>
      </c>
      <c r="P16221">
        <v>4</v>
      </c>
      <c r="Q16221" s="12">
        <v>42485</v>
      </c>
      <c r="R16221" s="12">
        <v>42509</v>
      </c>
      <c r="S16221" t="s">
        <v>1895</v>
      </c>
      <c r="T16221" t="s">
        <v>1816</v>
      </c>
      <c r="U16221">
        <v>2</v>
      </c>
    </row>
    <row r="16222" spans="1:21" x14ac:dyDescent="0.25">
      <c r="A16222">
        <v>16221</v>
      </c>
      <c r="B16222" t="s">
        <v>1811</v>
      </c>
      <c r="C16222" t="s">
        <v>1841</v>
      </c>
      <c r="D16222">
        <v>4</v>
      </c>
      <c r="E16222" t="s">
        <v>194</v>
      </c>
      <c r="F16222" t="s">
        <v>194</v>
      </c>
      <c r="G16222" t="s">
        <v>194</v>
      </c>
      <c r="H16222" t="s">
        <v>25</v>
      </c>
      <c r="I16222" t="s">
        <v>26</v>
      </c>
      <c r="J16222" t="s">
        <v>90</v>
      </c>
      <c r="L16222" t="s">
        <v>29</v>
      </c>
      <c r="M16222" t="s">
        <v>30</v>
      </c>
      <c r="N16222" t="s">
        <v>31</v>
      </c>
      <c r="O16222">
        <v>5</v>
      </c>
      <c r="P16222">
        <v>5</v>
      </c>
      <c r="Q16222" s="12">
        <v>42380</v>
      </c>
      <c r="R16222" s="12">
        <v>42404</v>
      </c>
      <c r="T16222" t="s">
        <v>1816</v>
      </c>
      <c r="U16222">
        <v>2</v>
      </c>
    </row>
    <row r="16223" spans="1:21" x14ac:dyDescent="0.25">
      <c r="A16223">
        <v>16222</v>
      </c>
      <c r="B16223" t="s">
        <v>1811</v>
      </c>
      <c r="C16223" t="s">
        <v>1841</v>
      </c>
      <c r="D16223">
        <v>4</v>
      </c>
      <c r="E16223" t="s">
        <v>194</v>
      </c>
      <c r="F16223" t="s">
        <v>194</v>
      </c>
      <c r="G16223" t="s">
        <v>194</v>
      </c>
      <c r="H16223" t="s">
        <v>25</v>
      </c>
      <c r="I16223" t="s">
        <v>26</v>
      </c>
      <c r="J16223" t="s">
        <v>390</v>
      </c>
      <c r="L16223" t="s">
        <v>29</v>
      </c>
      <c r="M16223" t="s">
        <v>30</v>
      </c>
      <c r="N16223" t="s">
        <v>31</v>
      </c>
      <c r="O16223">
        <v>3</v>
      </c>
      <c r="P16223">
        <v>3</v>
      </c>
      <c r="Q16223" s="12">
        <v>42386</v>
      </c>
      <c r="R16223" s="12">
        <v>42410</v>
      </c>
      <c r="T16223" t="s">
        <v>1816</v>
      </c>
      <c r="U16223">
        <v>2</v>
      </c>
    </row>
    <row r="16224" spans="1:21" x14ac:dyDescent="0.25">
      <c r="A16224">
        <v>16223</v>
      </c>
      <c r="B16224" t="s">
        <v>1811</v>
      </c>
      <c r="C16224" t="s">
        <v>1841</v>
      </c>
      <c r="D16224">
        <v>4</v>
      </c>
      <c r="E16224" t="s">
        <v>194</v>
      </c>
      <c r="F16224" t="s">
        <v>194</v>
      </c>
      <c r="G16224" t="s">
        <v>194</v>
      </c>
      <c r="H16224" t="s">
        <v>25</v>
      </c>
      <c r="I16224" t="s">
        <v>26</v>
      </c>
      <c r="J16224" t="s">
        <v>27</v>
      </c>
      <c r="L16224" t="s">
        <v>29</v>
      </c>
      <c r="M16224" t="s">
        <v>30</v>
      </c>
      <c r="N16224" t="s">
        <v>31</v>
      </c>
      <c r="O16224">
        <v>4</v>
      </c>
      <c r="P16224">
        <v>4</v>
      </c>
      <c r="Q16224" s="12">
        <v>42339</v>
      </c>
      <c r="R16224" s="12" t="s">
        <v>1897</v>
      </c>
      <c r="T16224" t="s">
        <v>1816</v>
      </c>
      <c r="U16224">
        <v>2</v>
      </c>
    </row>
    <row r="16225" spans="1:21" x14ac:dyDescent="0.25">
      <c r="A16225">
        <v>16224</v>
      </c>
      <c r="B16225" t="s">
        <v>1811</v>
      </c>
      <c r="C16225" t="s">
        <v>1841</v>
      </c>
      <c r="D16225">
        <v>5</v>
      </c>
      <c r="E16225" t="s">
        <v>194</v>
      </c>
      <c r="F16225" t="s">
        <v>194</v>
      </c>
      <c r="G16225" t="s">
        <v>194</v>
      </c>
      <c r="H16225" t="s">
        <v>25</v>
      </c>
      <c r="I16225" t="s">
        <v>26</v>
      </c>
      <c r="J16225" t="s">
        <v>90</v>
      </c>
      <c r="L16225" t="s">
        <v>29</v>
      </c>
      <c r="M16225" t="s">
        <v>30</v>
      </c>
      <c r="N16225" t="s">
        <v>31</v>
      </c>
      <c r="O16225">
        <v>4</v>
      </c>
      <c r="P16225">
        <v>4</v>
      </c>
      <c r="Q16225" s="12">
        <v>42485</v>
      </c>
      <c r="R16225" s="12">
        <v>42509</v>
      </c>
      <c r="S16225" t="s">
        <v>1895</v>
      </c>
      <c r="T16225" t="s">
        <v>1816</v>
      </c>
      <c r="U16225">
        <v>2</v>
      </c>
    </row>
    <row r="16226" spans="1:21" x14ac:dyDescent="0.25">
      <c r="A16226">
        <v>16225</v>
      </c>
      <c r="B16226" t="s">
        <v>1811</v>
      </c>
      <c r="C16226" t="s">
        <v>1841</v>
      </c>
      <c r="D16226">
        <v>5</v>
      </c>
      <c r="E16226" t="s">
        <v>194</v>
      </c>
      <c r="F16226" t="s">
        <v>194</v>
      </c>
      <c r="G16226" t="s">
        <v>194</v>
      </c>
      <c r="H16226" t="s">
        <v>25</v>
      </c>
      <c r="I16226" t="s">
        <v>26</v>
      </c>
      <c r="J16226" t="s">
        <v>90</v>
      </c>
      <c r="L16226" t="s">
        <v>29</v>
      </c>
      <c r="M16226" t="s">
        <v>30</v>
      </c>
      <c r="N16226" t="s">
        <v>31</v>
      </c>
      <c r="O16226">
        <v>5</v>
      </c>
      <c r="P16226">
        <v>5</v>
      </c>
      <c r="Q16226" s="12">
        <v>42380</v>
      </c>
      <c r="R16226" s="12">
        <v>42404</v>
      </c>
      <c r="T16226" t="s">
        <v>1816</v>
      </c>
      <c r="U16226">
        <v>2</v>
      </c>
    </row>
    <row r="16227" spans="1:21" x14ac:dyDescent="0.25">
      <c r="A16227">
        <v>16226</v>
      </c>
      <c r="B16227" t="s">
        <v>1811</v>
      </c>
      <c r="C16227" t="s">
        <v>1841</v>
      </c>
      <c r="D16227">
        <v>5</v>
      </c>
      <c r="E16227" t="s">
        <v>194</v>
      </c>
      <c r="F16227" t="s">
        <v>194</v>
      </c>
      <c r="G16227" t="s">
        <v>194</v>
      </c>
      <c r="H16227" t="s">
        <v>25</v>
      </c>
      <c r="I16227" t="s">
        <v>26</v>
      </c>
      <c r="J16227" t="s">
        <v>390</v>
      </c>
      <c r="L16227" t="s">
        <v>29</v>
      </c>
      <c r="M16227" t="s">
        <v>30</v>
      </c>
      <c r="N16227" t="s">
        <v>31</v>
      </c>
      <c r="O16227">
        <v>5</v>
      </c>
      <c r="P16227">
        <v>5</v>
      </c>
      <c r="Q16227" s="12">
        <v>42386</v>
      </c>
      <c r="R16227" s="12">
        <v>42410</v>
      </c>
      <c r="T16227" t="s">
        <v>1816</v>
      </c>
      <c r="U16227">
        <v>2</v>
      </c>
    </row>
    <row r="16228" spans="1:21" x14ac:dyDescent="0.25">
      <c r="A16228">
        <v>16227</v>
      </c>
      <c r="B16228" t="s">
        <v>1811</v>
      </c>
      <c r="C16228" t="s">
        <v>1841</v>
      </c>
      <c r="D16228">
        <v>5</v>
      </c>
      <c r="E16228" t="s">
        <v>194</v>
      </c>
      <c r="F16228" t="s">
        <v>194</v>
      </c>
      <c r="G16228" t="s">
        <v>194</v>
      </c>
      <c r="H16228" t="s">
        <v>25</v>
      </c>
      <c r="I16228" t="s">
        <v>26</v>
      </c>
      <c r="J16228" t="s">
        <v>27</v>
      </c>
      <c r="L16228" t="s">
        <v>29</v>
      </c>
      <c r="M16228" t="s">
        <v>30</v>
      </c>
      <c r="N16228" t="s">
        <v>31</v>
      </c>
      <c r="O16228">
        <v>5</v>
      </c>
      <c r="P16228">
        <v>5</v>
      </c>
      <c r="Q16228" s="12">
        <v>42340</v>
      </c>
      <c r="R16228" s="12" t="s">
        <v>1897</v>
      </c>
      <c r="T16228" t="s">
        <v>1816</v>
      </c>
      <c r="U16228">
        <v>2</v>
      </c>
    </row>
    <row r="16229" spans="1:21" x14ac:dyDescent="0.25">
      <c r="A16229">
        <v>16228</v>
      </c>
      <c r="B16229" t="s">
        <v>1811</v>
      </c>
      <c r="C16229" t="s">
        <v>1841</v>
      </c>
      <c r="D16229">
        <v>6</v>
      </c>
      <c r="E16229" t="s">
        <v>194</v>
      </c>
      <c r="F16229" t="s">
        <v>194</v>
      </c>
      <c r="G16229" t="s">
        <v>194</v>
      </c>
      <c r="H16229" t="s">
        <v>25</v>
      </c>
      <c r="I16229" t="s">
        <v>26</v>
      </c>
      <c r="J16229" t="s">
        <v>90</v>
      </c>
      <c r="L16229" t="s">
        <v>29</v>
      </c>
      <c r="M16229" t="s">
        <v>30</v>
      </c>
      <c r="N16229" t="s">
        <v>31</v>
      </c>
      <c r="O16229">
        <v>1</v>
      </c>
      <c r="P16229">
        <v>1</v>
      </c>
      <c r="Q16229" s="12">
        <v>42485</v>
      </c>
      <c r="R16229" s="12">
        <v>42509</v>
      </c>
      <c r="S16229" t="s">
        <v>1895</v>
      </c>
      <c r="T16229" t="s">
        <v>1816</v>
      </c>
      <c r="U16229">
        <v>2</v>
      </c>
    </row>
    <row r="16230" spans="1:21" x14ac:dyDescent="0.25">
      <c r="A16230">
        <v>16229</v>
      </c>
      <c r="B16230" t="s">
        <v>1811</v>
      </c>
      <c r="C16230" t="s">
        <v>1841</v>
      </c>
      <c r="D16230">
        <v>6</v>
      </c>
      <c r="E16230" t="s">
        <v>194</v>
      </c>
      <c r="F16230" t="s">
        <v>194</v>
      </c>
      <c r="G16230" t="s">
        <v>194</v>
      </c>
      <c r="H16230" t="s">
        <v>25</v>
      </c>
      <c r="I16230" t="s">
        <v>26</v>
      </c>
      <c r="J16230" t="s">
        <v>90</v>
      </c>
      <c r="L16230" t="s">
        <v>29</v>
      </c>
      <c r="M16230" t="s">
        <v>30</v>
      </c>
      <c r="N16230" t="s">
        <v>31</v>
      </c>
      <c r="O16230">
        <v>4</v>
      </c>
      <c r="P16230">
        <v>4</v>
      </c>
      <c r="Q16230" s="12">
        <v>42380</v>
      </c>
      <c r="R16230" s="12">
        <v>42404</v>
      </c>
      <c r="T16230" t="s">
        <v>1816</v>
      </c>
      <c r="U16230">
        <v>2</v>
      </c>
    </row>
    <row r="16231" spans="1:21" x14ac:dyDescent="0.25">
      <c r="A16231">
        <v>16230</v>
      </c>
      <c r="B16231" t="s">
        <v>1811</v>
      </c>
      <c r="C16231" t="s">
        <v>1841</v>
      </c>
      <c r="D16231">
        <v>6</v>
      </c>
      <c r="E16231" t="s">
        <v>194</v>
      </c>
      <c r="F16231" t="s">
        <v>194</v>
      </c>
      <c r="G16231" t="s">
        <v>194</v>
      </c>
      <c r="H16231" t="s">
        <v>25</v>
      </c>
      <c r="I16231" t="s">
        <v>26</v>
      </c>
      <c r="J16231" t="s">
        <v>390</v>
      </c>
      <c r="L16231" t="s">
        <v>29</v>
      </c>
      <c r="M16231" t="s">
        <v>30</v>
      </c>
      <c r="N16231" t="s">
        <v>31</v>
      </c>
      <c r="O16231">
        <v>5</v>
      </c>
      <c r="P16231">
        <v>5</v>
      </c>
      <c r="Q16231" s="12">
        <v>42386</v>
      </c>
      <c r="R16231" s="12">
        <v>42410</v>
      </c>
      <c r="T16231" t="s">
        <v>1816</v>
      </c>
      <c r="U16231">
        <v>2</v>
      </c>
    </row>
    <row r="16232" spans="1:21" x14ac:dyDescent="0.25">
      <c r="A16232">
        <v>16231</v>
      </c>
      <c r="B16232" t="s">
        <v>1811</v>
      </c>
      <c r="C16232" t="s">
        <v>1841</v>
      </c>
      <c r="D16232">
        <v>6</v>
      </c>
      <c r="E16232" t="s">
        <v>194</v>
      </c>
      <c r="F16232" t="s">
        <v>194</v>
      </c>
      <c r="G16232" t="s">
        <v>194</v>
      </c>
      <c r="H16232" t="s">
        <v>25</v>
      </c>
      <c r="I16232" t="s">
        <v>26</v>
      </c>
      <c r="J16232" t="s">
        <v>27</v>
      </c>
      <c r="L16232" t="s">
        <v>29</v>
      </c>
      <c r="M16232" t="s">
        <v>30</v>
      </c>
      <c r="N16232" t="s">
        <v>31</v>
      </c>
      <c r="O16232">
        <v>3</v>
      </c>
      <c r="P16232">
        <v>3</v>
      </c>
      <c r="Q16232" s="12">
        <v>42341</v>
      </c>
      <c r="R16232" s="12" t="s">
        <v>1897</v>
      </c>
      <c r="T16232" t="s">
        <v>1816</v>
      </c>
      <c r="U16232">
        <v>2</v>
      </c>
    </row>
    <row r="16233" spans="1:21" x14ac:dyDescent="0.25">
      <c r="A16233">
        <v>16232</v>
      </c>
      <c r="B16233" t="s">
        <v>1811</v>
      </c>
      <c r="C16233" t="s">
        <v>1841</v>
      </c>
      <c r="D16233">
        <v>7</v>
      </c>
      <c r="E16233" t="s">
        <v>194</v>
      </c>
      <c r="F16233" t="s">
        <v>194</v>
      </c>
      <c r="G16233" t="s">
        <v>194</v>
      </c>
      <c r="H16233" t="s">
        <v>25</v>
      </c>
      <c r="I16233" t="s">
        <v>26</v>
      </c>
      <c r="J16233" t="s">
        <v>90</v>
      </c>
      <c r="L16233" t="s">
        <v>29</v>
      </c>
      <c r="M16233" t="s">
        <v>30</v>
      </c>
      <c r="N16233" t="s">
        <v>31</v>
      </c>
      <c r="O16233">
        <v>3</v>
      </c>
      <c r="P16233">
        <v>3</v>
      </c>
      <c r="Q16233" s="12">
        <v>42380</v>
      </c>
      <c r="R16233" s="12">
        <v>42404</v>
      </c>
      <c r="T16233" t="s">
        <v>1816</v>
      </c>
      <c r="U16233">
        <v>1</v>
      </c>
    </row>
    <row r="16234" spans="1:21" x14ac:dyDescent="0.25">
      <c r="A16234">
        <v>16233</v>
      </c>
      <c r="B16234" t="s">
        <v>1811</v>
      </c>
      <c r="C16234" t="s">
        <v>1841</v>
      </c>
      <c r="D16234">
        <v>7</v>
      </c>
      <c r="E16234" t="s">
        <v>194</v>
      </c>
      <c r="F16234" t="s">
        <v>194</v>
      </c>
      <c r="G16234" t="s">
        <v>194</v>
      </c>
      <c r="H16234" t="s">
        <v>25</v>
      </c>
      <c r="I16234" t="s">
        <v>26</v>
      </c>
      <c r="J16234" t="s">
        <v>390</v>
      </c>
      <c r="L16234" t="s">
        <v>29</v>
      </c>
      <c r="M16234" t="s">
        <v>30</v>
      </c>
      <c r="N16234" t="s">
        <v>31</v>
      </c>
      <c r="O16234">
        <v>3</v>
      </c>
      <c r="P16234">
        <v>3</v>
      </c>
      <c r="Q16234" s="12">
        <v>42386</v>
      </c>
      <c r="R16234" s="12">
        <v>42410</v>
      </c>
      <c r="T16234" t="s">
        <v>1816</v>
      </c>
      <c r="U16234">
        <v>1</v>
      </c>
    </row>
    <row r="16235" spans="1:21" x14ac:dyDescent="0.25">
      <c r="A16235">
        <v>16234</v>
      </c>
      <c r="B16235" t="s">
        <v>1811</v>
      </c>
      <c r="C16235" t="s">
        <v>1841</v>
      </c>
      <c r="D16235">
        <v>7</v>
      </c>
      <c r="E16235" t="s">
        <v>194</v>
      </c>
      <c r="F16235" t="s">
        <v>194</v>
      </c>
      <c r="G16235" t="s">
        <v>194</v>
      </c>
      <c r="H16235" t="s">
        <v>25</v>
      </c>
      <c r="I16235" t="s">
        <v>26</v>
      </c>
      <c r="J16235" t="s">
        <v>27</v>
      </c>
      <c r="L16235" t="s">
        <v>29</v>
      </c>
      <c r="M16235" t="s">
        <v>30</v>
      </c>
      <c r="N16235" t="s">
        <v>31</v>
      </c>
      <c r="O16235">
        <v>4</v>
      </c>
      <c r="P16235">
        <v>4</v>
      </c>
      <c r="Q16235" s="12">
        <v>42342</v>
      </c>
      <c r="R16235" s="12" t="s">
        <v>1897</v>
      </c>
      <c r="T16235" t="s">
        <v>1816</v>
      </c>
      <c r="U16235">
        <v>1</v>
      </c>
    </row>
    <row r="16236" spans="1:21" x14ac:dyDescent="0.25">
      <c r="A16236">
        <v>16235</v>
      </c>
      <c r="B16236" t="s">
        <v>1811</v>
      </c>
      <c r="C16236" t="s">
        <v>1841</v>
      </c>
      <c r="D16236">
        <v>8</v>
      </c>
      <c r="E16236" t="s">
        <v>194</v>
      </c>
      <c r="F16236" t="s">
        <v>194</v>
      </c>
      <c r="G16236" t="s">
        <v>194</v>
      </c>
      <c r="H16236" t="s">
        <v>25</v>
      </c>
      <c r="I16236" t="s">
        <v>26</v>
      </c>
      <c r="J16236" t="s">
        <v>27</v>
      </c>
      <c r="L16236" t="s">
        <v>29</v>
      </c>
      <c r="M16236" t="s">
        <v>30</v>
      </c>
      <c r="N16236" t="s">
        <v>31</v>
      </c>
      <c r="O16236">
        <v>2</v>
      </c>
      <c r="P16236">
        <v>2</v>
      </c>
      <c r="Q16236" s="12">
        <v>42343</v>
      </c>
      <c r="R16236" s="12" t="s">
        <v>1897</v>
      </c>
      <c r="T16236" t="s">
        <v>1816</v>
      </c>
      <c r="U16236">
        <v>1</v>
      </c>
    </row>
    <row r="16237" spans="1:21" x14ac:dyDescent="0.25">
      <c r="A16237">
        <v>16236</v>
      </c>
      <c r="B16237" t="s">
        <v>1811</v>
      </c>
      <c r="C16237" t="s">
        <v>1841</v>
      </c>
      <c r="D16237">
        <v>9</v>
      </c>
      <c r="E16237" t="s">
        <v>194</v>
      </c>
      <c r="F16237" t="s">
        <v>194</v>
      </c>
      <c r="G16237" t="s">
        <v>194</v>
      </c>
      <c r="H16237" t="s">
        <v>25</v>
      </c>
      <c r="I16237" t="s">
        <v>26</v>
      </c>
      <c r="J16237" t="s">
        <v>27</v>
      </c>
      <c r="L16237" t="s">
        <v>29</v>
      </c>
      <c r="M16237" t="s">
        <v>30</v>
      </c>
      <c r="N16237" t="s">
        <v>31</v>
      </c>
      <c r="O16237">
        <v>2</v>
      </c>
      <c r="P16237">
        <v>2</v>
      </c>
      <c r="Q16237" s="12">
        <v>42344</v>
      </c>
      <c r="R16237" s="12" t="s">
        <v>1897</v>
      </c>
      <c r="T16237" t="s">
        <v>1816</v>
      </c>
      <c r="U16237">
        <v>1</v>
      </c>
    </row>
    <row r="16238" spans="1:21" x14ac:dyDescent="0.25">
      <c r="A16238">
        <v>16237</v>
      </c>
      <c r="B16238" t="s">
        <v>1811</v>
      </c>
      <c r="C16238" t="s">
        <v>1838</v>
      </c>
      <c r="D16238">
        <v>1</v>
      </c>
      <c r="E16238" t="s">
        <v>194</v>
      </c>
      <c r="F16238" t="s">
        <v>194</v>
      </c>
      <c r="G16238" t="s">
        <v>194</v>
      </c>
      <c r="H16238" t="s">
        <v>25</v>
      </c>
      <c r="I16238" t="s">
        <v>26</v>
      </c>
      <c r="J16238" t="s">
        <v>390</v>
      </c>
      <c r="L16238" t="s">
        <v>29</v>
      </c>
      <c r="M16238" t="s">
        <v>30</v>
      </c>
      <c r="N16238" t="s">
        <v>31</v>
      </c>
      <c r="O16238">
        <v>3</v>
      </c>
      <c r="P16238">
        <v>3</v>
      </c>
      <c r="Q16238" s="12">
        <v>42386</v>
      </c>
      <c r="R16238" s="12">
        <v>42410</v>
      </c>
      <c r="T16238" t="s">
        <v>1834</v>
      </c>
      <c r="U16238">
        <v>5</v>
      </c>
    </row>
    <row r="16239" spans="1:21" x14ac:dyDescent="0.25">
      <c r="A16239">
        <v>16238</v>
      </c>
      <c r="B16239" t="s">
        <v>1811</v>
      </c>
      <c r="C16239" t="s">
        <v>1838</v>
      </c>
      <c r="D16239">
        <v>1</v>
      </c>
      <c r="E16239" t="s">
        <v>194</v>
      </c>
      <c r="F16239" t="s">
        <v>194</v>
      </c>
      <c r="G16239" t="s">
        <v>194</v>
      </c>
      <c r="H16239" t="s">
        <v>25</v>
      </c>
      <c r="I16239" t="s">
        <v>26</v>
      </c>
      <c r="J16239" t="s">
        <v>27</v>
      </c>
      <c r="L16239" t="s">
        <v>29</v>
      </c>
      <c r="M16239" t="s">
        <v>30</v>
      </c>
      <c r="N16239" t="s">
        <v>31</v>
      </c>
      <c r="O16239">
        <v>2</v>
      </c>
      <c r="P16239">
        <v>2</v>
      </c>
      <c r="Q16239" s="12">
        <v>42335</v>
      </c>
      <c r="R16239" s="12" t="s">
        <v>1898</v>
      </c>
      <c r="T16239" t="s">
        <v>1834</v>
      </c>
      <c r="U16239">
        <v>5</v>
      </c>
    </row>
    <row r="16240" spans="1:21" x14ac:dyDescent="0.25">
      <c r="A16240">
        <v>16239</v>
      </c>
      <c r="B16240" t="s">
        <v>1811</v>
      </c>
      <c r="C16240" t="s">
        <v>1838</v>
      </c>
      <c r="D16240">
        <v>2</v>
      </c>
      <c r="E16240" t="s">
        <v>194</v>
      </c>
      <c r="F16240" t="s">
        <v>194</v>
      </c>
      <c r="G16240" t="s">
        <v>194</v>
      </c>
      <c r="H16240" t="s">
        <v>25</v>
      </c>
      <c r="I16240" t="s">
        <v>26</v>
      </c>
      <c r="J16240" t="s">
        <v>90</v>
      </c>
      <c r="L16240" t="s">
        <v>29</v>
      </c>
      <c r="M16240" t="s">
        <v>30</v>
      </c>
      <c r="N16240" t="s">
        <v>31</v>
      </c>
      <c r="O16240">
        <v>1</v>
      </c>
      <c r="P16240">
        <v>1</v>
      </c>
      <c r="Q16240" s="12">
        <v>42380</v>
      </c>
      <c r="R16240" s="12">
        <v>42404</v>
      </c>
      <c r="T16240" t="s">
        <v>1834</v>
      </c>
      <c r="U16240">
        <v>5</v>
      </c>
    </row>
    <row r="16241" spans="1:21" x14ac:dyDescent="0.25">
      <c r="A16241">
        <v>16240</v>
      </c>
      <c r="B16241" t="s">
        <v>1811</v>
      </c>
      <c r="C16241" t="s">
        <v>1838</v>
      </c>
      <c r="D16241">
        <v>2</v>
      </c>
      <c r="E16241" t="s">
        <v>194</v>
      </c>
      <c r="F16241" t="s">
        <v>194</v>
      </c>
      <c r="G16241" t="s">
        <v>194</v>
      </c>
      <c r="H16241" t="s">
        <v>25</v>
      </c>
      <c r="I16241" t="s">
        <v>26</v>
      </c>
      <c r="J16241" t="s">
        <v>390</v>
      </c>
      <c r="L16241" t="s">
        <v>29</v>
      </c>
      <c r="M16241" t="s">
        <v>30</v>
      </c>
      <c r="N16241" t="s">
        <v>31</v>
      </c>
      <c r="O16241">
        <v>3</v>
      </c>
      <c r="P16241">
        <v>3</v>
      </c>
      <c r="Q16241" s="12">
        <v>42386</v>
      </c>
      <c r="R16241" s="12">
        <v>42410</v>
      </c>
      <c r="T16241" t="s">
        <v>1834</v>
      </c>
      <c r="U16241">
        <v>5</v>
      </c>
    </row>
    <row r="16242" spans="1:21" x14ac:dyDescent="0.25">
      <c r="A16242">
        <v>16241</v>
      </c>
      <c r="B16242" t="s">
        <v>1811</v>
      </c>
      <c r="C16242" t="s">
        <v>1838</v>
      </c>
      <c r="D16242">
        <v>2</v>
      </c>
      <c r="E16242" t="s">
        <v>194</v>
      </c>
      <c r="F16242" t="s">
        <v>194</v>
      </c>
      <c r="G16242" t="s">
        <v>194</v>
      </c>
      <c r="H16242" t="s">
        <v>25</v>
      </c>
      <c r="I16242" t="s">
        <v>26</v>
      </c>
      <c r="J16242" t="s">
        <v>27</v>
      </c>
      <c r="L16242" t="s">
        <v>29</v>
      </c>
      <c r="M16242" t="s">
        <v>30</v>
      </c>
      <c r="N16242" t="s">
        <v>31</v>
      </c>
      <c r="O16242">
        <v>2</v>
      </c>
      <c r="P16242">
        <v>2</v>
      </c>
      <c r="Q16242" s="12">
        <v>42335</v>
      </c>
      <c r="R16242" s="12" t="s">
        <v>1898</v>
      </c>
      <c r="T16242" t="s">
        <v>1834</v>
      </c>
      <c r="U16242">
        <v>5</v>
      </c>
    </row>
    <row r="16243" spans="1:21" x14ac:dyDescent="0.25">
      <c r="A16243">
        <v>16242</v>
      </c>
      <c r="B16243" t="s">
        <v>1811</v>
      </c>
      <c r="C16243" t="s">
        <v>1838</v>
      </c>
      <c r="D16243">
        <v>3</v>
      </c>
      <c r="E16243" t="s">
        <v>194</v>
      </c>
      <c r="F16243" t="s">
        <v>194</v>
      </c>
      <c r="G16243" t="s">
        <v>194</v>
      </c>
      <c r="H16243" t="s">
        <v>25</v>
      </c>
      <c r="I16243" t="s">
        <v>26</v>
      </c>
      <c r="J16243" t="s">
        <v>90</v>
      </c>
      <c r="L16243" t="s">
        <v>29</v>
      </c>
      <c r="M16243" t="s">
        <v>30</v>
      </c>
      <c r="N16243" t="s">
        <v>31</v>
      </c>
      <c r="O16243">
        <v>3</v>
      </c>
      <c r="P16243">
        <v>3</v>
      </c>
      <c r="Q16243" s="12">
        <v>42380</v>
      </c>
      <c r="R16243" s="12">
        <v>42404</v>
      </c>
      <c r="T16243" t="s">
        <v>1834</v>
      </c>
      <c r="U16243">
        <v>5</v>
      </c>
    </row>
    <row r="16244" spans="1:21" x14ac:dyDescent="0.25">
      <c r="A16244">
        <v>16243</v>
      </c>
      <c r="B16244" t="s">
        <v>1811</v>
      </c>
      <c r="C16244" t="s">
        <v>1838</v>
      </c>
      <c r="D16244">
        <v>3</v>
      </c>
      <c r="E16244" t="s">
        <v>194</v>
      </c>
      <c r="F16244" t="s">
        <v>194</v>
      </c>
      <c r="G16244" t="s">
        <v>194</v>
      </c>
      <c r="H16244" t="s">
        <v>25</v>
      </c>
      <c r="I16244" t="s">
        <v>26</v>
      </c>
      <c r="J16244" t="s">
        <v>390</v>
      </c>
      <c r="L16244" t="s">
        <v>29</v>
      </c>
      <c r="M16244" t="s">
        <v>30</v>
      </c>
      <c r="N16244" t="s">
        <v>31</v>
      </c>
      <c r="O16244">
        <v>1</v>
      </c>
      <c r="P16244">
        <v>1</v>
      </c>
      <c r="Q16244" s="12">
        <v>42386</v>
      </c>
      <c r="R16244" s="12">
        <v>42410</v>
      </c>
      <c r="T16244" t="s">
        <v>1834</v>
      </c>
      <c r="U16244">
        <v>5</v>
      </c>
    </row>
    <row r="16245" spans="1:21" x14ac:dyDescent="0.25">
      <c r="A16245">
        <v>16244</v>
      </c>
      <c r="B16245" t="s">
        <v>1811</v>
      </c>
      <c r="C16245" t="s">
        <v>1838</v>
      </c>
      <c r="D16245">
        <v>3</v>
      </c>
      <c r="E16245" t="s">
        <v>194</v>
      </c>
      <c r="F16245" t="s">
        <v>194</v>
      </c>
      <c r="G16245" t="s">
        <v>194</v>
      </c>
      <c r="H16245" t="s">
        <v>25</v>
      </c>
      <c r="I16245" t="s">
        <v>26</v>
      </c>
      <c r="J16245" t="s">
        <v>27</v>
      </c>
      <c r="L16245" t="s">
        <v>29</v>
      </c>
      <c r="M16245" t="s">
        <v>30</v>
      </c>
      <c r="N16245" t="s">
        <v>31</v>
      </c>
      <c r="O16245">
        <v>1</v>
      </c>
      <c r="P16245">
        <v>1</v>
      </c>
      <c r="Q16245" s="12">
        <v>42335</v>
      </c>
      <c r="R16245" s="12" t="s">
        <v>1898</v>
      </c>
      <c r="T16245" t="s">
        <v>1834</v>
      </c>
      <c r="U16245">
        <v>5</v>
      </c>
    </row>
    <row r="16246" spans="1:21" x14ac:dyDescent="0.25">
      <c r="A16246">
        <v>16245</v>
      </c>
      <c r="B16246" t="s">
        <v>1811</v>
      </c>
      <c r="C16246" t="s">
        <v>1838</v>
      </c>
      <c r="D16246">
        <v>4</v>
      </c>
      <c r="E16246" t="s">
        <v>194</v>
      </c>
      <c r="F16246" t="s">
        <v>194</v>
      </c>
      <c r="G16246" t="s">
        <v>194</v>
      </c>
      <c r="H16246" t="s">
        <v>25</v>
      </c>
      <c r="I16246" t="s">
        <v>26</v>
      </c>
      <c r="J16246" t="s">
        <v>90</v>
      </c>
      <c r="L16246" t="s">
        <v>29</v>
      </c>
      <c r="M16246" t="s">
        <v>30</v>
      </c>
      <c r="N16246" t="s">
        <v>31</v>
      </c>
      <c r="O16246">
        <v>4</v>
      </c>
      <c r="P16246">
        <v>4</v>
      </c>
      <c r="Q16246" s="12">
        <v>42380</v>
      </c>
      <c r="R16246" s="12">
        <v>42404</v>
      </c>
      <c r="T16246" t="s">
        <v>1834</v>
      </c>
      <c r="U16246">
        <v>5</v>
      </c>
    </row>
    <row r="16247" spans="1:21" x14ac:dyDescent="0.25">
      <c r="A16247">
        <v>16246</v>
      </c>
      <c r="B16247" t="s">
        <v>1811</v>
      </c>
      <c r="C16247" t="s">
        <v>1838</v>
      </c>
      <c r="D16247">
        <v>4</v>
      </c>
      <c r="E16247" t="s">
        <v>194</v>
      </c>
      <c r="F16247" t="s">
        <v>194</v>
      </c>
      <c r="G16247" t="s">
        <v>194</v>
      </c>
      <c r="H16247" t="s">
        <v>25</v>
      </c>
      <c r="I16247" t="s">
        <v>26</v>
      </c>
      <c r="J16247" t="s">
        <v>390</v>
      </c>
      <c r="L16247" t="s">
        <v>29</v>
      </c>
      <c r="M16247" t="s">
        <v>30</v>
      </c>
      <c r="N16247" t="s">
        <v>31</v>
      </c>
      <c r="O16247">
        <v>5</v>
      </c>
      <c r="P16247">
        <v>5</v>
      </c>
      <c r="Q16247" s="12">
        <v>42386</v>
      </c>
      <c r="R16247" s="12">
        <v>42410</v>
      </c>
      <c r="T16247" t="s">
        <v>1834</v>
      </c>
      <c r="U16247">
        <v>5</v>
      </c>
    </row>
    <row r="16248" spans="1:21" x14ac:dyDescent="0.25">
      <c r="A16248">
        <v>16247</v>
      </c>
      <c r="B16248" t="s">
        <v>1811</v>
      </c>
      <c r="C16248" t="s">
        <v>1838</v>
      </c>
      <c r="D16248">
        <v>4</v>
      </c>
      <c r="E16248" t="s">
        <v>194</v>
      </c>
      <c r="F16248" t="s">
        <v>194</v>
      </c>
      <c r="G16248" t="s">
        <v>194</v>
      </c>
      <c r="H16248" t="s">
        <v>25</v>
      </c>
      <c r="I16248" t="s">
        <v>26</v>
      </c>
      <c r="J16248" t="s">
        <v>27</v>
      </c>
      <c r="L16248" t="s">
        <v>29</v>
      </c>
      <c r="M16248" t="s">
        <v>30</v>
      </c>
      <c r="N16248" t="s">
        <v>31</v>
      </c>
      <c r="O16248">
        <v>6</v>
      </c>
      <c r="P16248">
        <v>6</v>
      </c>
      <c r="Q16248" s="12">
        <v>42335</v>
      </c>
      <c r="R16248" s="12" t="s">
        <v>1898</v>
      </c>
      <c r="T16248" t="s">
        <v>1834</v>
      </c>
      <c r="U16248">
        <v>5</v>
      </c>
    </row>
    <row r="16249" spans="1:21" x14ac:dyDescent="0.25">
      <c r="A16249">
        <v>16248</v>
      </c>
      <c r="B16249" t="s">
        <v>1811</v>
      </c>
      <c r="C16249" t="s">
        <v>1838</v>
      </c>
      <c r="D16249">
        <v>5</v>
      </c>
      <c r="E16249" t="s">
        <v>194</v>
      </c>
      <c r="F16249" t="s">
        <v>194</v>
      </c>
      <c r="G16249" t="s">
        <v>194</v>
      </c>
      <c r="H16249" t="s">
        <v>25</v>
      </c>
      <c r="I16249" t="s">
        <v>26</v>
      </c>
      <c r="J16249" t="s">
        <v>90</v>
      </c>
      <c r="L16249" t="s">
        <v>29</v>
      </c>
      <c r="M16249" t="s">
        <v>30</v>
      </c>
      <c r="N16249" t="s">
        <v>31</v>
      </c>
      <c r="O16249">
        <v>8</v>
      </c>
      <c r="P16249">
        <v>8</v>
      </c>
      <c r="Q16249" s="12">
        <v>42380</v>
      </c>
      <c r="R16249" s="12">
        <v>42404</v>
      </c>
      <c r="T16249" t="s">
        <v>1834</v>
      </c>
      <c r="U16249">
        <v>5</v>
      </c>
    </row>
    <row r="16250" spans="1:21" x14ac:dyDescent="0.25">
      <c r="A16250">
        <v>16249</v>
      </c>
      <c r="B16250" t="s">
        <v>1811</v>
      </c>
      <c r="C16250" t="s">
        <v>1838</v>
      </c>
      <c r="D16250">
        <v>5</v>
      </c>
      <c r="E16250" t="s">
        <v>194</v>
      </c>
      <c r="F16250" t="s">
        <v>194</v>
      </c>
      <c r="G16250" t="s">
        <v>194</v>
      </c>
      <c r="H16250" t="s">
        <v>25</v>
      </c>
      <c r="I16250" t="s">
        <v>26</v>
      </c>
      <c r="J16250" t="s">
        <v>390</v>
      </c>
      <c r="L16250" t="s">
        <v>29</v>
      </c>
      <c r="M16250" t="s">
        <v>30</v>
      </c>
      <c r="N16250" t="s">
        <v>31</v>
      </c>
      <c r="O16250">
        <v>2</v>
      </c>
      <c r="P16250">
        <v>2</v>
      </c>
      <c r="Q16250" s="12">
        <v>42386</v>
      </c>
      <c r="R16250" s="12">
        <v>42410</v>
      </c>
      <c r="T16250" t="s">
        <v>1834</v>
      </c>
      <c r="U16250">
        <v>5</v>
      </c>
    </row>
    <row r="16251" spans="1:21" x14ac:dyDescent="0.25">
      <c r="A16251">
        <v>16250</v>
      </c>
      <c r="B16251" t="s">
        <v>1811</v>
      </c>
      <c r="C16251" t="s">
        <v>1838</v>
      </c>
      <c r="D16251">
        <v>5</v>
      </c>
      <c r="E16251" t="s">
        <v>194</v>
      </c>
      <c r="F16251" t="s">
        <v>194</v>
      </c>
      <c r="G16251" t="s">
        <v>194</v>
      </c>
      <c r="H16251" t="s">
        <v>25</v>
      </c>
      <c r="I16251" t="s">
        <v>26</v>
      </c>
      <c r="J16251" t="s">
        <v>27</v>
      </c>
      <c r="L16251" t="s">
        <v>29</v>
      </c>
      <c r="M16251" t="s">
        <v>30</v>
      </c>
      <c r="N16251" t="s">
        <v>31</v>
      </c>
      <c r="O16251">
        <v>15</v>
      </c>
      <c r="P16251">
        <v>15</v>
      </c>
      <c r="Q16251" s="12">
        <v>42335</v>
      </c>
      <c r="R16251" s="12" t="s">
        <v>1898</v>
      </c>
      <c r="T16251" t="s">
        <v>1834</v>
      </c>
      <c r="U16251">
        <v>5</v>
      </c>
    </row>
    <row r="16252" spans="1:21" x14ac:dyDescent="0.25">
      <c r="A16252">
        <v>16251</v>
      </c>
      <c r="B16252" t="s">
        <v>1811</v>
      </c>
      <c r="C16252" t="s">
        <v>1838</v>
      </c>
      <c r="D16252">
        <v>6</v>
      </c>
      <c r="E16252" t="s">
        <v>194</v>
      </c>
      <c r="F16252" t="s">
        <v>194</v>
      </c>
      <c r="G16252" t="s">
        <v>194</v>
      </c>
      <c r="H16252" t="s">
        <v>25</v>
      </c>
      <c r="I16252" t="s">
        <v>26</v>
      </c>
      <c r="J16252" t="s">
        <v>90</v>
      </c>
      <c r="L16252" t="s">
        <v>29</v>
      </c>
      <c r="M16252" t="s">
        <v>30</v>
      </c>
      <c r="N16252" t="s">
        <v>31</v>
      </c>
      <c r="O16252">
        <v>7</v>
      </c>
      <c r="P16252">
        <v>7</v>
      </c>
      <c r="Q16252" s="12">
        <v>42380</v>
      </c>
      <c r="R16252" s="12">
        <v>42404</v>
      </c>
      <c r="T16252" t="s">
        <v>1834</v>
      </c>
      <c r="U16252">
        <v>5</v>
      </c>
    </row>
    <row r="16253" spans="1:21" x14ac:dyDescent="0.25">
      <c r="A16253">
        <v>16252</v>
      </c>
      <c r="B16253" t="s">
        <v>1811</v>
      </c>
      <c r="C16253" t="s">
        <v>1838</v>
      </c>
      <c r="D16253">
        <v>6</v>
      </c>
      <c r="E16253" t="s">
        <v>194</v>
      </c>
      <c r="F16253" t="s">
        <v>194</v>
      </c>
      <c r="G16253" t="s">
        <v>194</v>
      </c>
      <c r="H16253" t="s">
        <v>25</v>
      </c>
      <c r="I16253" t="s">
        <v>26</v>
      </c>
      <c r="J16253" t="s">
        <v>390</v>
      </c>
      <c r="L16253" t="s">
        <v>29</v>
      </c>
      <c r="M16253" t="s">
        <v>30</v>
      </c>
      <c r="N16253" t="s">
        <v>31</v>
      </c>
      <c r="O16253">
        <v>11</v>
      </c>
      <c r="P16253">
        <v>11</v>
      </c>
      <c r="Q16253" s="12">
        <v>42386</v>
      </c>
      <c r="R16253" s="12">
        <v>42410</v>
      </c>
      <c r="T16253" t="s">
        <v>1834</v>
      </c>
      <c r="U16253">
        <v>5</v>
      </c>
    </row>
    <row r="16254" spans="1:21" x14ac:dyDescent="0.25">
      <c r="A16254">
        <v>16253</v>
      </c>
      <c r="B16254" t="s">
        <v>1811</v>
      </c>
      <c r="C16254" t="s">
        <v>1838</v>
      </c>
      <c r="D16254">
        <v>6</v>
      </c>
      <c r="E16254" t="s">
        <v>194</v>
      </c>
      <c r="F16254" t="s">
        <v>194</v>
      </c>
      <c r="G16254" t="s">
        <v>194</v>
      </c>
      <c r="H16254" t="s">
        <v>25</v>
      </c>
      <c r="I16254" t="s">
        <v>26</v>
      </c>
      <c r="J16254" t="s">
        <v>27</v>
      </c>
      <c r="L16254" t="s">
        <v>29</v>
      </c>
      <c r="M16254" t="s">
        <v>30</v>
      </c>
      <c r="N16254" t="s">
        <v>31</v>
      </c>
      <c r="O16254">
        <v>4</v>
      </c>
      <c r="P16254">
        <v>4</v>
      </c>
      <c r="Q16254" s="12">
        <v>42335</v>
      </c>
      <c r="R16254" s="12" t="s">
        <v>1898</v>
      </c>
      <c r="T16254" t="s">
        <v>1834</v>
      </c>
      <c r="U16254">
        <v>5</v>
      </c>
    </row>
    <row r="16255" spans="1:21" x14ac:dyDescent="0.25">
      <c r="A16255">
        <v>16254</v>
      </c>
      <c r="B16255" t="s">
        <v>1811</v>
      </c>
      <c r="C16255" t="s">
        <v>1838</v>
      </c>
      <c r="D16255">
        <v>7</v>
      </c>
      <c r="E16255" t="s">
        <v>194</v>
      </c>
      <c r="F16255" t="s">
        <v>194</v>
      </c>
      <c r="G16255" t="s">
        <v>194</v>
      </c>
      <c r="H16255" t="s">
        <v>25</v>
      </c>
      <c r="I16255" t="s">
        <v>26</v>
      </c>
      <c r="J16255" t="s">
        <v>90</v>
      </c>
      <c r="L16255" t="s">
        <v>29</v>
      </c>
      <c r="M16255" t="s">
        <v>30</v>
      </c>
      <c r="N16255" t="s">
        <v>31</v>
      </c>
      <c r="O16255">
        <v>1</v>
      </c>
      <c r="P16255">
        <v>1</v>
      </c>
      <c r="Q16255" s="12">
        <v>42380</v>
      </c>
      <c r="R16255" s="12">
        <v>42404</v>
      </c>
      <c r="T16255" t="s">
        <v>1834</v>
      </c>
      <c r="U16255">
        <v>5</v>
      </c>
    </row>
    <row r="16256" spans="1:21" x14ac:dyDescent="0.25">
      <c r="A16256">
        <v>16255</v>
      </c>
      <c r="B16256" t="s">
        <v>1811</v>
      </c>
      <c r="C16256" t="s">
        <v>1838</v>
      </c>
      <c r="D16256">
        <v>7</v>
      </c>
      <c r="E16256" t="s">
        <v>194</v>
      </c>
      <c r="F16256" t="s">
        <v>194</v>
      </c>
      <c r="G16256" t="s">
        <v>194</v>
      </c>
      <c r="H16256" t="s">
        <v>25</v>
      </c>
      <c r="I16256" t="s">
        <v>26</v>
      </c>
      <c r="J16256" t="s">
        <v>390</v>
      </c>
      <c r="L16256" t="s">
        <v>29</v>
      </c>
      <c r="M16256" t="s">
        <v>30</v>
      </c>
      <c r="N16256" t="s">
        <v>31</v>
      </c>
      <c r="O16256">
        <v>4</v>
      </c>
      <c r="P16256">
        <v>4</v>
      </c>
      <c r="Q16256" s="12">
        <v>42386</v>
      </c>
      <c r="R16256" s="12">
        <v>42410</v>
      </c>
      <c r="T16256" t="s">
        <v>1834</v>
      </c>
      <c r="U16256">
        <v>5</v>
      </c>
    </row>
    <row r="16257" spans="1:21" x14ac:dyDescent="0.25">
      <c r="A16257">
        <v>16256</v>
      </c>
      <c r="B16257" t="s">
        <v>1811</v>
      </c>
      <c r="C16257" t="s">
        <v>1838</v>
      </c>
      <c r="D16257">
        <v>9</v>
      </c>
      <c r="E16257" t="s">
        <v>194</v>
      </c>
      <c r="F16257" t="s">
        <v>194</v>
      </c>
      <c r="G16257" t="s">
        <v>194</v>
      </c>
      <c r="H16257" t="s">
        <v>25</v>
      </c>
      <c r="I16257" t="s">
        <v>26</v>
      </c>
      <c r="J16257" t="s">
        <v>90</v>
      </c>
      <c r="L16257" t="s">
        <v>29</v>
      </c>
      <c r="M16257" t="s">
        <v>30</v>
      </c>
      <c r="N16257" t="s">
        <v>31</v>
      </c>
      <c r="O16257">
        <v>6</v>
      </c>
      <c r="P16257">
        <v>6</v>
      </c>
      <c r="Q16257" s="12">
        <v>42380</v>
      </c>
      <c r="R16257" s="12">
        <v>42404</v>
      </c>
      <c r="T16257" t="s">
        <v>1834</v>
      </c>
      <c r="U16257">
        <v>5</v>
      </c>
    </row>
    <row r="16258" spans="1:21" x14ac:dyDescent="0.25">
      <c r="A16258">
        <v>16257</v>
      </c>
      <c r="B16258" t="s">
        <v>1811</v>
      </c>
      <c r="C16258" t="s">
        <v>1838</v>
      </c>
      <c r="D16258">
        <v>9</v>
      </c>
      <c r="E16258" t="s">
        <v>194</v>
      </c>
      <c r="F16258" t="s">
        <v>194</v>
      </c>
      <c r="G16258" t="s">
        <v>194</v>
      </c>
      <c r="H16258" t="s">
        <v>25</v>
      </c>
      <c r="I16258" t="s">
        <v>26</v>
      </c>
      <c r="J16258" t="s">
        <v>390</v>
      </c>
      <c r="L16258" t="s">
        <v>29</v>
      </c>
      <c r="M16258" t="s">
        <v>30</v>
      </c>
      <c r="N16258" t="s">
        <v>31</v>
      </c>
      <c r="O16258">
        <v>1</v>
      </c>
      <c r="P16258">
        <v>1</v>
      </c>
      <c r="Q16258" s="12">
        <v>42386</v>
      </c>
      <c r="R16258" s="12">
        <v>42410</v>
      </c>
      <c r="T16258" t="s">
        <v>1834</v>
      </c>
      <c r="U16258">
        <v>5</v>
      </c>
    </row>
    <row r="16259" spans="1:21" x14ac:dyDescent="0.25">
      <c r="A16259">
        <v>16258</v>
      </c>
      <c r="B16259" t="s">
        <v>1811</v>
      </c>
      <c r="C16259" t="s">
        <v>1838</v>
      </c>
      <c r="D16259" t="s">
        <v>68</v>
      </c>
      <c r="E16259" t="s">
        <v>194</v>
      </c>
      <c r="F16259" t="s">
        <v>194</v>
      </c>
      <c r="G16259" t="s">
        <v>194</v>
      </c>
      <c r="H16259" t="s">
        <v>25</v>
      </c>
      <c r="I16259" t="s">
        <v>26</v>
      </c>
      <c r="J16259" t="s">
        <v>85</v>
      </c>
      <c r="K16259" t="s">
        <v>3165</v>
      </c>
      <c r="M16259" t="s">
        <v>30</v>
      </c>
      <c r="N16259" t="s">
        <v>31</v>
      </c>
      <c r="O16259">
        <v>20</v>
      </c>
      <c r="P16259">
        <v>20</v>
      </c>
      <c r="Q16259" s="12">
        <v>42469</v>
      </c>
      <c r="R16259" s="12">
        <v>42499</v>
      </c>
      <c r="T16259" t="s">
        <v>1834</v>
      </c>
      <c r="U16259">
        <v>5</v>
      </c>
    </row>
    <row r="16260" spans="1:21" x14ac:dyDescent="0.25">
      <c r="A16260">
        <v>16259</v>
      </c>
      <c r="B16260" t="s">
        <v>1811</v>
      </c>
      <c r="C16260" t="s">
        <v>1853</v>
      </c>
      <c r="D16260">
        <v>1</v>
      </c>
      <c r="E16260" t="s">
        <v>1733</v>
      </c>
      <c r="F16260" t="s">
        <v>1899</v>
      </c>
      <c r="G16260" t="s">
        <v>161</v>
      </c>
      <c r="H16260" t="s">
        <v>118</v>
      </c>
      <c r="I16260" t="s">
        <v>119</v>
      </c>
      <c r="J16260" t="s">
        <v>120</v>
      </c>
      <c r="K16260" t="s">
        <v>1900</v>
      </c>
      <c r="L16260" t="s">
        <v>122</v>
      </c>
      <c r="M16260" t="s">
        <v>30</v>
      </c>
      <c r="N16260" t="s">
        <v>31</v>
      </c>
      <c r="O16260">
        <v>3</v>
      </c>
      <c r="P16260">
        <v>3</v>
      </c>
      <c r="Q16260" s="12">
        <v>42217</v>
      </c>
      <c r="R16260" s="12">
        <v>42490</v>
      </c>
      <c r="T16260" t="s">
        <v>1834</v>
      </c>
      <c r="U16260">
        <v>6</v>
      </c>
    </row>
    <row r="16261" spans="1:21" x14ac:dyDescent="0.25">
      <c r="A16261">
        <v>16260</v>
      </c>
      <c r="B16261" t="s">
        <v>1811</v>
      </c>
      <c r="C16261" t="s">
        <v>1853</v>
      </c>
      <c r="D16261">
        <v>1</v>
      </c>
      <c r="E16261" t="s">
        <v>1733</v>
      </c>
      <c r="F16261" t="s">
        <v>1899</v>
      </c>
      <c r="G16261" t="s">
        <v>161</v>
      </c>
      <c r="H16261" t="s">
        <v>118</v>
      </c>
      <c r="I16261" t="s">
        <v>119</v>
      </c>
      <c r="J16261" t="s">
        <v>292</v>
      </c>
      <c r="K16261" t="s">
        <v>1901</v>
      </c>
      <c r="L16261" t="s">
        <v>80</v>
      </c>
      <c r="M16261" t="s">
        <v>30</v>
      </c>
      <c r="N16261" t="s">
        <v>31</v>
      </c>
      <c r="O16261">
        <v>49</v>
      </c>
      <c r="P16261">
        <v>49</v>
      </c>
      <c r="Q16261" s="12">
        <v>42217</v>
      </c>
      <c r="R16261" s="12">
        <v>42490</v>
      </c>
      <c r="T16261" t="s">
        <v>1834</v>
      </c>
      <c r="U16261">
        <v>6</v>
      </c>
    </row>
    <row r="16262" spans="1:21" x14ac:dyDescent="0.25">
      <c r="A16262">
        <v>16261</v>
      </c>
      <c r="B16262" t="s">
        <v>1811</v>
      </c>
      <c r="C16262" t="s">
        <v>1853</v>
      </c>
      <c r="D16262">
        <v>1</v>
      </c>
      <c r="E16262" t="s">
        <v>1733</v>
      </c>
      <c r="F16262" t="s">
        <v>1899</v>
      </c>
      <c r="G16262" t="s">
        <v>161</v>
      </c>
      <c r="H16262" t="s">
        <v>118</v>
      </c>
      <c r="I16262" t="s">
        <v>119</v>
      </c>
      <c r="J16262" t="s">
        <v>466</v>
      </c>
      <c r="K16262" t="s">
        <v>1902</v>
      </c>
      <c r="L16262" t="s">
        <v>80</v>
      </c>
      <c r="M16262" t="s">
        <v>30</v>
      </c>
      <c r="N16262" t="s">
        <v>31</v>
      </c>
      <c r="O16262">
        <v>49</v>
      </c>
      <c r="P16262">
        <v>49</v>
      </c>
      <c r="Q16262" s="12">
        <v>42217</v>
      </c>
      <c r="R16262" s="12">
        <v>42490</v>
      </c>
      <c r="T16262" t="s">
        <v>1834</v>
      </c>
      <c r="U16262">
        <v>6</v>
      </c>
    </row>
    <row r="16263" spans="1:21" x14ac:dyDescent="0.25">
      <c r="A16263">
        <v>16262</v>
      </c>
      <c r="B16263" t="s">
        <v>1811</v>
      </c>
      <c r="C16263" t="s">
        <v>1853</v>
      </c>
      <c r="D16263">
        <v>1</v>
      </c>
      <c r="E16263" t="s">
        <v>1733</v>
      </c>
      <c r="F16263" t="s">
        <v>1899</v>
      </c>
      <c r="G16263" t="s">
        <v>161</v>
      </c>
      <c r="H16263" t="s">
        <v>60</v>
      </c>
      <c r="I16263" t="s">
        <v>111</v>
      </c>
      <c r="J16263" t="s">
        <v>112</v>
      </c>
      <c r="K16263" t="s">
        <v>1903</v>
      </c>
      <c r="L16263" t="s">
        <v>113</v>
      </c>
      <c r="M16263" t="s">
        <v>30</v>
      </c>
      <c r="N16263" t="s">
        <v>31</v>
      </c>
      <c r="O16263">
        <v>1</v>
      </c>
      <c r="P16263">
        <v>1</v>
      </c>
      <c r="Q16263" s="12">
        <v>42217</v>
      </c>
      <c r="R16263" s="12">
        <v>42490</v>
      </c>
      <c r="S16263" t="s">
        <v>1904</v>
      </c>
      <c r="T16263" t="s">
        <v>1834</v>
      </c>
      <c r="U16263">
        <v>6</v>
      </c>
    </row>
    <row r="16264" spans="1:21" x14ac:dyDescent="0.25">
      <c r="A16264">
        <v>16263</v>
      </c>
      <c r="B16264" t="s">
        <v>1811</v>
      </c>
      <c r="C16264" t="s">
        <v>1853</v>
      </c>
      <c r="D16264">
        <v>1</v>
      </c>
      <c r="E16264" t="s">
        <v>1733</v>
      </c>
      <c r="F16264" t="s">
        <v>1899</v>
      </c>
      <c r="G16264" t="s">
        <v>161</v>
      </c>
      <c r="H16264" t="s">
        <v>60</v>
      </c>
      <c r="I16264" t="s">
        <v>77</v>
      </c>
      <c r="J16264" t="s">
        <v>78</v>
      </c>
      <c r="L16264" t="s">
        <v>80</v>
      </c>
      <c r="M16264" t="s">
        <v>30</v>
      </c>
      <c r="N16264" t="s">
        <v>31</v>
      </c>
      <c r="O16264">
        <v>49</v>
      </c>
      <c r="P16264">
        <v>49</v>
      </c>
      <c r="Q16264" s="12">
        <v>42217</v>
      </c>
      <c r="R16264" s="12">
        <v>42490</v>
      </c>
      <c r="S16264" t="s">
        <v>1905</v>
      </c>
      <c r="T16264" t="s">
        <v>1834</v>
      </c>
      <c r="U16264">
        <v>6</v>
      </c>
    </row>
    <row r="16265" spans="1:21" x14ac:dyDescent="0.25">
      <c r="A16265">
        <v>16264</v>
      </c>
      <c r="B16265" t="s">
        <v>1811</v>
      </c>
      <c r="C16265" t="s">
        <v>1853</v>
      </c>
      <c r="D16265">
        <v>1</v>
      </c>
      <c r="E16265" t="s">
        <v>1733</v>
      </c>
      <c r="F16265" t="s">
        <v>1899</v>
      </c>
      <c r="G16265" t="s">
        <v>161</v>
      </c>
      <c r="H16265" t="s">
        <v>25</v>
      </c>
      <c r="I16265" t="s">
        <v>26</v>
      </c>
      <c r="J16265" t="s">
        <v>27</v>
      </c>
      <c r="L16265" t="s">
        <v>29</v>
      </c>
      <c r="M16265" t="s">
        <v>30</v>
      </c>
      <c r="N16265" t="s">
        <v>31</v>
      </c>
      <c r="O16265">
        <v>4</v>
      </c>
      <c r="P16265">
        <v>4</v>
      </c>
      <c r="Q16265" s="12">
        <v>42424</v>
      </c>
      <c r="R16265" s="12">
        <v>42428</v>
      </c>
      <c r="T16265" t="s">
        <v>1834</v>
      </c>
      <c r="U16265">
        <v>6</v>
      </c>
    </row>
    <row r="16266" spans="1:21" x14ac:dyDescent="0.25">
      <c r="A16266">
        <v>16265</v>
      </c>
      <c r="B16266" t="s">
        <v>1811</v>
      </c>
      <c r="C16266" t="s">
        <v>1853</v>
      </c>
      <c r="D16266">
        <v>2</v>
      </c>
      <c r="E16266" t="s">
        <v>1733</v>
      </c>
      <c r="F16266" t="s">
        <v>1899</v>
      </c>
      <c r="G16266" t="s">
        <v>161</v>
      </c>
      <c r="H16266" t="s">
        <v>118</v>
      </c>
      <c r="I16266" t="s">
        <v>119</v>
      </c>
      <c r="J16266" t="s">
        <v>120</v>
      </c>
      <c r="K16266" t="s">
        <v>1900</v>
      </c>
      <c r="L16266" t="s">
        <v>122</v>
      </c>
      <c r="M16266" t="s">
        <v>30</v>
      </c>
      <c r="N16266" t="s">
        <v>31</v>
      </c>
      <c r="O16266">
        <v>4</v>
      </c>
      <c r="P16266">
        <v>4</v>
      </c>
      <c r="Q16266" s="12">
        <v>42217</v>
      </c>
      <c r="R16266" s="12">
        <v>42490</v>
      </c>
      <c r="T16266" t="s">
        <v>1834</v>
      </c>
      <c r="U16266">
        <v>6</v>
      </c>
    </row>
    <row r="16267" spans="1:21" x14ac:dyDescent="0.25">
      <c r="A16267">
        <v>16266</v>
      </c>
      <c r="B16267" t="s">
        <v>1811</v>
      </c>
      <c r="C16267" t="s">
        <v>1853</v>
      </c>
      <c r="D16267">
        <v>2</v>
      </c>
      <c r="E16267" t="s">
        <v>1733</v>
      </c>
      <c r="F16267" t="s">
        <v>1899</v>
      </c>
      <c r="G16267" t="s">
        <v>161</v>
      </c>
      <c r="H16267" t="s">
        <v>118</v>
      </c>
      <c r="I16267" t="s">
        <v>119</v>
      </c>
      <c r="J16267" t="s">
        <v>292</v>
      </c>
      <c r="K16267" t="s">
        <v>1901</v>
      </c>
      <c r="L16267" t="s">
        <v>80</v>
      </c>
      <c r="M16267" t="s">
        <v>30</v>
      </c>
      <c r="N16267" t="s">
        <v>31</v>
      </c>
      <c r="O16267">
        <v>34</v>
      </c>
      <c r="P16267">
        <v>34</v>
      </c>
      <c r="Q16267" s="12">
        <v>42217</v>
      </c>
      <c r="R16267" s="12">
        <v>42490</v>
      </c>
      <c r="T16267" t="s">
        <v>1834</v>
      </c>
      <c r="U16267">
        <v>6</v>
      </c>
    </row>
    <row r="16268" spans="1:21" x14ac:dyDescent="0.25">
      <c r="A16268">
        <v>16267</v>
      </c>
      <c r="B16268" t="s">
        <v>1811</v>
      </c>
      <c r="C16268" t="s">
        <v>1853</v>
      </c>
      <c r="D16268">
        <v>2</v>
      </c>
      <c r="E16268" t="s">
        <v>1733</v>
      </c>
      <c r="F16268" t="s">
        <v>1899</v>
      </c>
      <c r="G16268" t="s">
        <v>161</v>
      </c>
      <c r="H16268" t="s">
        <v>118</v>
      </c>
      <c r="I16268" t="s">
        <v>119</v>
      </c>
      <c r="J16268" t="s">
        <v>466</v>
      </c>
      <c r="K16268" t="s">
        <v>1902</v>
      </c>
      <c r="L16268" t="s">
        <v>80</v>
      </c>
      <c r="M16268" t="s">
        <v>30</v>
      </c>
      <c r="N16268" t="s">
        <v>31</v>
      </c>
      <c r="O16268">
        <v>34</v>
      </c>
      <c r="P16268">
        <v>34</v>
      </c>
      <c r="Q16268" s="12">
        <v>42217</v>
      </c>
      <c r="R16268" s="12">
        <v>42490</v>
      </c>
      <c r="T16268" t="s">
        <v>1834</v>
      </c>
      <c r="U16268">
        <v>6</v>
      </c>
    </row>
    <row r="16269" spans="1:21" x14ac:dyDescent="0.25">
      <c r="A16269">
        <v>16268</v>
      </c>
      <c r="B16269" t="s">
        <v>1811</v>
      </c>
      <c r="C16269" t="s">
        <v>1853</v>
      </c>
      <c r="D16269">
        <v>2</v>
      </c>
      <c r="E16269" t="s">
        <v>1733</v>
      </c>
      <c r="F16269" t="s">
        <v>1899</v>
      </c>
      <c r="G16269" t="s">
        <v>161</v>
      </c>
      <c r="H16269" t="s">
        <v>60</v>
      </c>
      <c r="I16269" t="s">
        <v>77</v>
      </c>
      <c r="J16269" t="s">
        <v>78</v>
      </c>
      <c r="L16269" t="s">
        <v>80</v>
      </c>
      <c r="M16269" t="s">
        <v>30</v>
      </c>
      <c r="N16269" t="s">
        <v>31</v>
      </c>
      <c r="O16269">
        <v>34</v>
      </c>
      <c r="P16269">
        <v>34</v>
      </c>
      <c r="Q16269" s="12">
        <v>42217</v>
      </c>
      <c r="R16269" s="12">
        <v>42490</v>
      </c>
      <c r="S16269" t="s">
        <v>1905</v>
      </c>
      <c r="T16269" t="s">
        <v>1834</v>
      </c>
      <c r="U16269">
        <v>6</v>
      </c>
    </row>
    <row r="16270" spans="1:21" x14ac:dyDescent="0.25">
      <c r="A16270">
        <v>16269</v>
      </c>
      <c r="B16270" t="s">
        <v>1811</v>
      </c>
      <c r="C16270" t="s">
        <v>1853</v>
      </c>
      <c r="D16270">
        <v>2</v>
      </c>
      <c r="E16270" t="s">
        <v>1733</v>
      </c>
      <c r="F16270" t="s">
        <v>1899</v>
      </c>
      <c r="G16270" t="s">
        <v>161</v>
      </c>
      <c r="H16270" t="s">
        <v>25</v>
      </c>
      <c r="I16270" t="s">
        <v>26</v>
      </c>
      <c r="J16270" t="s">
        <v>27</v>
      </c>
      <c r="L16270" t="s">
        <v>29</v>
      </c>
      <c r="M16270" t="s">
        <v>30</v>
      </c>
      <c r="N16270" t="s">
        <v>31</v>
      </c>
      <c r="O16270">
        <v>4</v>
      </c>
      <c r="P16270">
        <v>4</v>
      </c>
      <c r="Q16270" s="12">
        <v>42424</v>
      </c>
      <c r="R16270" s="12">
        <v>42428</v>
      </c>
      <c r="T16270" t="s">
        <v>1834</v>
      </c>
      <c r="U16270">
        <v>6</v>
      </c>
    </row>
    <row r="16271" spans="1:21" x14ac:dyDescent="0.25">
      <c r="A16271">
        <v>16270</v>
      </c>
      <c r="B16271" t="s">
        <v>1811</v>
      </c>
      <c r="C16271" t="s">
        <v>1853</v>
      </c>
      <c r="D16271">
        <v>3</v>
      </c>
      <c r="E16271" t="s">
        <v>1733</v>
      </c>
      <c r="F16271" t="s">
        <v>1899</v>
      </c>
      <c r="G16271" t="s">
        <v>161</v>
      </c>
      <c r="H16271" t="s">
        <v>118</v>
      </c>
      <c r="I16271" t="s">
        <v>119</v>
      </c>
      <c r="J16271" t="s">
        <v>120</v>
      </c>
      <c r="K16271" t="s">
        <v>1900</v>
      </c>
      <c r="L16271" t="s">
        <v>122</v>
      </c>
      <c r="M16271" t="s">
        <v>30</v>
      </c>
      <c r="N16271" t="s">
        <v>31</v>
      </c>
      <c r="O16271">
        <v>12</v>
      </c>
      <c r="P16271">
        <v>12</v>
      </c>
      <c r="Q16271" s="12">
        <v>42217</v>
      </c>
      <c r="R16271" s="12">
        <v>42490</v>
      </c>
      <c r="T16271" t="s">
        <v>1834</v>
      </c>
      <c r="U16271">
        <v>6</v>
      </c>
    </row>
    <row r="16272" spans="1:21" x14ac:dyDescent="0.25">
      <c r="A16272">
        <v>16271</v>
      </c>
      <c r="B16272" t="s">
        <v>1811</v>
      </c>
      <c r="C16272" t="s">
        <v>1853</v>
      </c>
      <c r="D16272">
        <v>3</v>
      </c>
      <c r="E16272" t="s">
        <v>1733</v>
      </c>
      <c r="F16272" t="s">
        <v>1899</v>
      </c>
      <c r="G16272" t="s">
        <v>161</v>
      </c>
      <c r="H16272" t="s">
        <v>118</v>
      </c>
      <c r="I16272" t="s">
        <v>119</v>
      </c>
      <c r="J16272" t="s">
        <v>292</v>
      </c>
      <c r="K16272" t="s">
        <v>1901</v>
      </c>
      <c r="L16272" t="s">
        <v>80</v>
      </c>
      <c r="M16272" t="s">
        <v>30</v>
      </c>
      <c r="N16272" t="s">
        <v>31</v>
      </c>
      <c r="O16272">
        <v>37</v>
      </c>
      <c r="P16272">
        <v>37</v>
      </c>
      <c r="Q16272" s="12">
        <v>42217</v>
      </c>
      <c r="R16272" s="12">
        <v>42490</v>
      </c>
      <c r="T16272" t="s">
        <v>1834</v>
      </c>
      <c r="U16272">
        <v>6</v>
      </c>
    </row>
    <row r="16273" spans="1:21" x14ac:dyDescent="0.25">
      <c r="A16273">
        <v>16272</v>
      </c>
      <c r="B16273" t="s">
        <v>1811</v>
      </c>
      <c r="C16273" t="s">
        <v>1853</v>
      </c>
      <c r="D16273">
        <v>3</v>
      </c>
      <c r="E16273" t="s">
        <v>1733</v>
      </c>
      <c r="F16273" t="s">
        <v>1899</v>
      </c>
      <c r="G16273" t="s">
        <v>161</v>
      </c>
      <c r="H16273" t="s">
        <v>118</v>
      </c>
      <c r="I16273" t="s">
        <v>119</v>
      </c>
      <c r="J16273" t="s">
        <v>466</v>
      </c>
      <c r="K16273" t="s">
        <v>1902</v>
      </c>
      <c r="L16273" t="s">
        <v>80</v>
      </c>
      <c r="M16273" t="s">
        <v>30</v>
      </c>
      <c r="N16273" t="s">
        <v>31</v>
      </c>
      <c r="O16273">
        <v>37</v>
      </c>
      <c r="P16273">
        <v>37</v>
      </c>
      <c r="Q16273" s="12">
        <v>42217</v>
      </c>
      <c r="R16273" s="12">
        <v>42490</v>
      </c>
      <c r="T16273" t="s">
        <v>1834</v>
      </c>
      <c r="U16273">
        <v>6</v>
      </c>
    </row>
    <row r="16274" spans="1:21" x14ac:dyDescent="0.25">
      <c r="A16274">
        <v>16273</v>
      </c>
      <c r="B16274" t="s">
        <v>1811</v>
      </c>
      <c r="C16274" t="s">
        <v>1853</v>
      </c>
      <c r="D16274">
        <v>3</v>
      </c>
      <c r="E16274" t="s">
        <v>1733</v>
      </c>
      <c r="F16274" t="s">
        <v>1899</v>
      </c>
      <c r="G16274" t="s">
        <v>161</v>
      </c>
      <c r="H16274" t="s">
        <v>60</v>
      </c>
      <c r="I16274" t="s">
        <v>77</v>
      </c>
      <c r="J16274" t="s">
        <v>78</v>
      </c>
      <c r="L16274" t="s">
        <v>80</v>
      </c>
      <c r="M16274" t="s">
        <v>30</v>
      </c>
      <c r="N16274" t="s">
        <v>31</v>
      </c>
      <c r="O16274">
        <v>37</v>
      </c>
      <c r="P16274">
        <v>37</v>
      </c>
      <c r="Q16274" s="12">
        <v>42217</v>
      </c>
      <c r="R16274" s="12">
        <v>42490</v>
      </c>
      <c r="S16274" t="s">
        <v>1905</v>
      </c>
      <c r="T16274" t="s">
        <v>1834</v>
      </c>
      <c r="U16274">
        <v>6</v>
      </c>
    </row>
    <row r="16275" spans="1:21" x14ac:dyDescent="0.25">
      <c r="A16275">
        <v>16274</v>
      </c>
      <c r="B16275" t="s">
        <v>1811</v>
      </c>
      <c r="C16275" t="s">
        <v>1853</v>
      </c>
      <c r="D16275">
        <v>3</v>
      </c>
      <c r="E16275" t="s">
        <v>1733</v>
      </c>
      <c r="F16275" t="s">
        <v>1899</v>
      </c>
      <c r="G16275" t="s">
        <v>161</v>
      </c>
      <c r="H16275" t="s">
        <v>25</v>
      </c>
      <c r="I16275" t="s">
        <v>26</v>
      </c>
      <c r="J16275" t="s">
        <v>27</v>
      </c>
      <c r="L16275" t="s">
        <v>29</v>
      </c>
      <c r="M16275" t="s">
        <v>30</v>
      </c>
      <c r="N16275" t="s">
        <v>31</v>
      </c>
      <c r="O16275">
        <v>9</v>
      </c>
      <c r="P16275">
        <v>9</v>
      </c>
      <c r="Q16275" s="12">
        <v>42424</v>
      </c>
      <c r="R16275" s="12">
        <v>42428</v>
      </c>
      <c r="T16275" t="s">
        <v>1834</v>
      </c>
      <c r="U16275">
        <v>6</v>
      </c>
    </row>
    <row r="16276" spans="1:21" x14ac:dyDescent="0.25">
      <c r="A16276">
        <v>16275</v>
      </c>
      <c r="B16276" t="s">
        <v>1811</v>
      </c>
      <c r="C16276" t="s">
        <v>1853</v>
      </c>
      <c r="D16276">
        <v>3</v>
      </c>
      <c r="E16276" t="s">
        <v>1733</v>
      </c>
      <c r="F16276" t="s">
        <v>1899</v>
      </c>
      <c r="G16276" t="s">
        <v>161</v>
      </c>
      <c r="H16276" t="s">
        <v>25</v>
      </c>
      <c r="I16276" t="s">
        <v>26</v>
      </c>
      <c r="J16276" t="s">
        <v>27</v>
      </c>
      <c r="L16276" t="s">
        <v>29</v>
      </c>
      <c r="M16276" t="s">
        <v>30</v>
      </c>
      <c r="N16276" t="s">
        <v>31</v>
      </c>
      <c r="O16276">
        <v>3</v>
      </c>
      <c r="P16276">
        <v>3</v>
      </c>
      <c r="Q16276" s="12">
        <v>42451</v>
      </c>
      <c r="R16276" s="12">
        <v>42457</v>
      </c>
      <c r="T16276" t="s">
        <v>1834</v>
      </c>
      <c r="U16276">
        <v>6</v>
      </c>
    </row>
    <row r="16277" spans="1:21" x14ac:dyDescent="0.25">
      <c r="A16277">
        <v>16276</v>
      </c>
      <c r="B16277" t="s">
        <v>1811</v>
      </c>
      <c r="C16277" t="s">
        <v>1853</v>
      </c>
      <c r="D16277">
        <v>4</v>
      </c>
      <c r="E16277" t="s">
        <v>1733</v>
      </c>
      <c r="F16277" t="s">
        <v>1899</v>
      </c>
      <c r="G16277" t="s">
        <v>161</v>
      </c>
      <c r="H16277" t="s">
        <v>118</v>
      </c>
      <c r="I16277" t="s">
        <v>119</v>
      </c>
      <c r="J16277" t="s">
        <v>120</v>
      </c>
      <c r="K16277" t="s">
        <v>1900</v>
      </c>
      <c r="L16277" t="s">
        <v>122</v>
      </c>
      <c r="M16277" t="s">
        <v>30</v>
      </c>
      <c r="N16277" t="s">
        <v>31</v>
      </c>
      <c r="O16277">
        <v>10</v>
      </c>
      <c r="P16277">
        <v>10</v>
      </c>
      <c r="Q16277" s="12">
        <v>42217</v>
      </c>
      <c r="R16277" s="12">
        <v>42490</v>
      </c>
      <c r="T16277" t="s">
        <v>1834</v>
      </c>
      <c r="U16277">
        <v>6</v>
      </c>
    </row>
    <row r="16278" spans="1:21" x14ac:dyDescent="0.25">
      <c r="A16278">
        <v>16277</v>
      </c>
      <c r="B16278" t="s">
        <v>1811</v>
      </c>
      <c r="C16278" t="s">
        <v>1853</v>
      </c>
      <c r="D16278">
        <v>4</v>
      </c>
      <c r="E16278" t="s">
        <v>1733</v>
      </c>
      <c r="F16278" t="s">
        <v>1899</v>
      </c>
      <c r="G16278" t="s">
        <v>161</v>
      </c>
      <c r="H16278" t="s">
        <v>118</v>
      </c>
      <c r="I16278" t="s">
        <v>119</v>
      </c>
      <c r="J16278" t="s">
        <v>292</v>
      </c>
      <c r="K16278" t="s">
        <v>1901</v>
      </c>
      <c r="L16278" t="s">
        <v>80</v>
      </c>
      <c r="M16278" t="s">
        <v>30</v>
      </c>
      <c r="N16278" t="s">
        <v>31</v>
      </c>
      <c r="O16278">
        <v>40</v>
      </c>
      <c r="P16278">
        <v>40</v>
      </c>
      <c r="Q16278" s="12">
        <v>42217</v>
      </c>
      <c r="R16278" s="12">
        <v>42490</v>
      </c>
      <c r="T16278" t="s">
        <v>1834</v>
      </c>
      <c r="U16278">
        <v>6</v>
      </c>
    </row>
    <row r="16279" spans="1:21" x14ac:dyDescent="0.25">
      <c r="A16279">
        <v>16278</v>
      </c>
      <c r="B16279" t="s">
        <v>1811</v>
      </c>
      <c r="C16279" t="s">
        <v>1853</v>
      </c>
      <c r="D16279">
        <v>4</v>
      </c>
      <c r="E16279" t="s">
        <v>1733</v>
      </c>
      <c r="F16279" t="s">
        <v>1899</v>
      </c>
      <c r="G16279" t="s">
        <v>161</v>
      </c>
      <c r="H16279" t="s">
        <v>118</v>
      </c>
      <c r="I16279" t="s">
        <v>119</v>
      </c>
      <c r="J16279" t="s">
        <v>466</v>
      </c>
      <c r="K16279" t="s">
        <v>1902</v>
      </c>
      <c r="L16279" t="s">
        <v>80</v>
      </c>
      <c r="M16279" t="s">
        <v>30</v>
      </c>
      <c r="N16279" t="s">
        <v>31</v>
      </c>
      <c r="O16279">
        <v>40</v>
      </c>
      <c r="P16279">
        <v>40</v>
      </c>
      <c r="Q16279" s="12">
        <v>42217</v>
      </c>
      <c r="R16279" s="12">
        <v>42490</v>
      </c>
      <c r="T16279" t="s">
        <v>1834</v>
      </c>
      <c r="U16279">
        <v>6</v>
      </c>
    </row>
    <row r="16280" spans="1:21" x14ac:dyDescent="0.25">
      <c r="A16280">
        <v>16279</v>
      </c>
      <c r="B16280" t="s">
        <v>1811</v>
      </c>
      <c r="C16280" t="s">
        <v>1853</v>
      </c>
      <c r="D16280">
        <v>4</v>
      </c>
      <c r="E16280" t="s">
        <v>1733</v>
      </c>
      <c r="F16280" t="s">
        <v>1899</v>
      </c>
      <c r="G16280" t="s">
        <v>161</v>
      </c>
      <c r="H16280" t="s">
        <v>60</v>
      </c>
      <c r="I16280" t="s">
        <v>77</v>
      </c>
      <c r="J16280" t="s">
        <v>78</v>
      </c>
      <c r="L16280" t="s">
        <v>80</v>
      </c>
      <c r="M16280" t="s">
        <v>30</v>
      </c>
      <c r="N16280" t="s">
        <v>31</v>
      </c>
      <c r="O16280">
        <v>40</v>
      </c>
      <c r="P16280">
        <v>40</v>
      </c>
      <c r="Q16280" s="12">
        <v>42217</v>
      </c>
      <c r="R16280" s="12">
        <v>42490</v>
      </c>
      <c r="S16280" t="s">
        <v>1905</v>
      </c>
      <c r="T16280" t="s">
        <v>1834</v>
      </c>
      <c r="U16280">
        <v>6</v>
      </c>
    </row>
    <row r="16281" spans="1:21" x14ac:dyDescent="0.25">
      <c r="A16281">
        <v>16280</v>
      </c>
      <c r="B16281" t="s">
        <v>1811</v>
      </c>
      <c r="C16281" t="s">
        <v>1853</v>
      </c>
      <c r="D16281">
        <v>4</v>
      </c>
      <c r="E16281" t="s">
        <v>1733</v>
      </c>
      <c r="F16281" t="s">
        <v>1899</v>
      </c>
      <c r="G16281" t="s">
        <v>161</v>
      </c>
      <c r="H16281" t="s">
        <v>25</v>
      </c>
      <c r="I16281" t="s">
        <v>26</v>
      </c>
      <c r="J16281" t="s">
        <v>27</v>
      </c>
      <c r="L16281" t="s">
        <v>29</v>
      </c>
      <c r="M16281" t="s">
        <v>30</v>
      </c>
      <c r="N16281" t="s">
        <v>31</v>
      </c>
      <c r="O16281">
        <v>7</v>
      </c>
      <c r="P16281">
        <v>7</v>
      </c>
      <c r="Q16281" s="12">
        <v>42424</v>
      </c>
      <c r="R16281" s="12">
        <v>42428</v>
      </c>
      <c r="T16281" t="s">
        <v>1834</v>
      </c>
      <c r="U16281">
        <v>6</v>
      </c>
    </row>
    <row r="16282" spans="1:21" x14ac:dyDescent="0.25">
      <c r="A16282">
        <v>16281</v>
      </c>
      <c r="B16282" t="s">
        <v>1811</v>
      </c>
      <c r="C16282" t="s">
        <v>1853</v>
      </c>
      <c r="D16282">
        <v>4</v>
      </c>
      <c r="E16282" t="s">
        <v>1733</v>
      </c>
      <c r="F16282" t="s">
        <v>1899</v>
      </c>
      <c r="G16282" t="s">
        <v>161</v>
      </c>
      <c r="H16282" t="s">
        <v>25</v>
      </c>
      <c r="I16282" t="s">
        <v>26</v>
      </c>
      <c r="J16282" t="s">
        <v>27</v>
      </c>
      <c r="L16282" t="s">
        <v>29</v>
      </c>
      <c r="M16282" t="s">
        <v>30</v>
      </c>
      <c r="N16282" t="s">
        <v>31</v>
      </c>
      <c r="O16282">
        <v>3</v>
      </c>
      <c r="P16282">
        <v>3</v>
      </c>
      <c r="Q16282" s="12">
        <v>42451</v>
      </c>
      <c r="R16282" s="12">
        <v>42457</v>
      </c>
      <c r="T16282" t="s">
        <v>1834</v>
      </c>
      <c r="U16282">
        <v>6</v>
      </c>
    </row>
    <row r="16283" spans="1:21" x14ac:dyDescent="0.25">
      <c r="A16283">
        <v>16282</v>
      </c>
      <c r="B16283" t="s">
        <v>1811</v>
      </c>
      <c r="C16283" t="s">
        <v>1853</v>
      </c>
      <c r="D16283">
        <v>5</v>
      </c>
      <c r="E16283" t="s">
        <v>1733</v>
      </c>
      <c r="F16283" t="s">
        <v>1899</v>
      </c>
      <c r="G16283" t="s">
        <v>161</v>
      </c>
      <c r="H16283" t="s">
        <v>118</v>
      </c>
      <c r="I16283" t="s">
        <v>119</v>
      </c>
      <c r="J16283" t="s">
        <v>292</v>
      </c>
      <c r="K16283" t="s">
        <v>1901</v>
      </c>
      <c r="L16283" t="s">
        <v>80</v>
      </c>
      <c r="M16283" t="s">
        <v>30</v>
      </c>
      <c r="N16283" t="s">
        <v>31</v>
      </c>
      <c r="O16283">
        <v>51</v>
      </c>
      <c r="P16283">
        <v>51</v>
      </c>
      <c r="Q16283" s="12">
        <v>42217</v>
      </c>
      <c r="R16283" s="12">
        <v>42490</v>
      </c>
      <c r="T16283" t="s">
        <v>1834</v>
      </c>
      <c r="U16283">
        <v>6</v>
      </c>
    </row>
    <row r="16284" spans="1:21" x14ac:dyDescent="0.25">
      <c r="A16284">
        <v>16283</v>
      </c>
      <c r="B16284" t="s">
        <v>1811</v>
      </c>
      <c r="C16284" t="s">
        <v>1853</v>
      </c>
      <c r="D16284">
        <v>5</v>
      </c>
      <c r="E16284" t="s">
        <v>1733</v>
      </c>
      <c r="F16284" t="s">
        <v>1899</v>
      </c>
      <c r="G16284" t="s">
        <v>161</v>
      </c>
      <c r="H16284" t="s">
        <v>118</v>
      </c>
      <c r="I16284" t="s">
        <v>119</v>
      </c>
      <c r="J16284" t="s">
        <v>466</v>
      </c>
      <c r="K16284" t="s">
        <v>1902</v>
      </c>
      <c r="L16284" t="s">
        <v>80</v>
      </c>
      <c r="M16284" t="s">
        <v>30</v>
      </c>
      <c r="N16284" t="s">
        <v>31</v>
      </c>
      <c r="O16284">
        <v>51</v>
      </c>
      <c r="P16284">
        <v>51</v>
      </c>
      <c r="Q16284" s="12">
        <v>42217</v>
      </c>
      <c r="R16284" s="12">
        <v>42490</v>
      </c>
      <c r="T16284" t="s">
        <v>1834</v>
      </c>
      <c r="U16284">
        <v>6</v>
      </c>
    </row>
    <row r="16285" spans="1:21" x14ac:dyDescent="0.25">
      <c r="A16285">
        <v>16284</v>
      </c>
      <c r="B16285" t="s">
        <v>1811</v>
      </c>
      <c r="C16285" t="s">
        <v>1853</v>
      </c>
      <c r="D16285">
        <v>5</v>
      </c>
      <c r="E16285" t="s">
        <v>1733</v>
      </c>
      <c r="F16285" t="s">
        <v>1899</v>
      </c>
      <c r="G16285" t="s">
        <v>161</v>
      </c>
      <c r="H16285" t="s">
        <v>60</v>
      </c>
      <c r="I16285" t="s">
        <v>111</v>
      </c>
      <c r="J16285" t="s">
        <v>112</v>
      </c>
      <c r="K16285" t="s">
        <v>1903</v>
      </c>
      <c r="L16285" t="s">
        <v>113</v>
      </c>
      <c r="M16285" t="s">
        <v>30</v>
      </c>
      <c r="N16285" t="s">
        <v>31</v>
      </c>
      <c r="O16285">
        <v>1</v>
      </c>
      <c r="P16285">
        <v>1</v>
      </c>
      <c r="Q16285" s="12">
        <v>42217</v>
      </c>
      <c r="R16285" s="12">
        <v>42490</v>
      </c>
      <c r="S16285" t="s">
        <v>1904</v>
      </c>
      <c r="T16285" t="s">
        <v>1834</v>
      </c>
      <c r="U16285">
        <v>6</v>
      </c>
    </row>
    <row r="16286" spans="1:21" x14ac:dyDescent="0.25">
      <c r="A16286">
        <v>16285</v>
      </c>
      <c r="B16286" t="s">
        <v>1811</v>
      </c>
      <c r="C16286" t="s">
        <v>1853</v>
      </c>
      <c r="D16286">
        <v>5</v>
      </c>
      <c r="E16286" t="s">
        <v>1733</v>
      </c>
      <c r="F16286" t="s">
        <v>1899</v>
      </c>
      <c r="G16286" t="s">
        <v>161</v>
      </c>
      <c r="H16286" t="s">
        <v>60</v>
      </c>
      <c r="I16286" t="s">
        <v>77</v>
      </c>
      <c r="J16286" t="s">
        <v>78</v>
      </c>
      <c r="L16286" t="s">
        <v>80</v>
      </c>
      <c r="M16286" t="s">
        <v>30</v>
      </c>
      <c r="N16286" t="s">
        <v>31</v>
      </c>
      <c r="O16286">
        <v>51</v>
      </c>
      <c r="P16286">
        <v>51</v>
      </c>
      <c r="Q16286" s="12">
        <v>42217</v>
      </c>
      <c r="R16286" s="12">
        <v>42490</v>
      </c>
      <c r="S16286" t="s">
        <v>1905</v>
      </c>
      <c r="T16286" t="s">
        <v>1834</v>
      </c>
      <c r="U16286">
        <v>6</v>
      </c>
    </row>
    <row r="16287" spans="1:21" x14ac:dyDescent="0.25">
      <c r="A16287">
        <v>16286</v>
      </c>
      <c r="B16287" t="s">
        <v>1811</v>
      </c>
      <c r="C16287" t="s">
        <v>1853</v>
      </c>
      <c r="D16287">
        <v>6</v>
      </c>
      <c r="E16287" t="s">
        <v>1733</v>
      </c>
      <c r="F16287" t="s">
        <v>1899</v>
      </c>
      <c r="G16287" t="s">
        <v>161</v>
      </c>
      <c r="H16287" t="s">
        <v>118</v>
      </c>
      <c r="I16287" t="s">
        <v>119</v>
      </c>
      <c r="J16287" t="s">
        <v>120</v>
      </c>
      <c r="K16287" t="s">
        <v>1900</v>
      </c>
      <c r="L16287" t="s">
        <v>122</v>
      </c>
      <c r="M16287" t="s">
        <v>30</v>
      </c>
      <c r="N16287" t="s">
        <v>31</v>
      </c>
      <c r="O16287">
        <v>2</v>
      </c>
      <c r="P16287">
        <v>2</v>
      </c>
      <c r="Q16287" s="12">
        <v>42217</v>
      </c>
      <c r="R16287" s="12">
        <v>42490</v>
      </c>
      <c r="T16287" t="s">
        <v>1834</v>
      </c>
      <c r="U16287">
        <v>6</v>
      </c>
    </row>
    <row r="16288" spans="1:21" x14ac:dyDescent="0.25">
      <c r="A16288">
        <v>16287</v>
      </c>
      <c r="B16288" t="s">
        <v>1811</v>
      </c>
      <c r="C16288" t="s">
        <v>1853</v>
      </c>
      <c r="D16288">
        <v>6</v>
      </c>
      <c r="E16288" t="s">
        <v>1733</v>
      </c>
      <c r="F16288" t="s">
        <v>1899</v>
      </c>
      <c r="G16288" t="s">
        <v>161</v>
      </c>
      <c r="H16288" t="s">
        <v>118</v>
      </c>
      <c r="I16288" t="s">
        <v>119</v>
      </c>
      <c r="J16288" t="s">
        <v>292</v>
      </c>
      <c r="K16288" t="s">
        <v>1901</v>
      </c>
      <c r="L16288" t="s">
        <v>80</v>
      </c>
      <c r="M16288" t="s">
        <v>30</v>
      </c>
      <c r="N16288" t="s">
        <v>31</v>
      </c>
      <c r="O16288">
        <v>34</v>
      </c>
      <c r="P16288">
        <v>34</v>
      </c>
      <c r="Q16288" s="12">
        <v>42217</v>
      </c>
      <c r="R16288" s="12">
        <v>42490</v>
      </c>
      <c r="T16288" t="s">
        <v>1834</v>
      </c>
      <c r="U16288">
        <v>6</v>
      </c>
    </row>
    <row r="16289" spans="1:21" x14ac:dyDescent="0.25">
      <c r="A16289">
        <v>16288</v>
      </c>
      <c r="B16289" t="s">
        <v>1811</v>
      </c>
      <c r="C16289" t="s">
        <v>1853</v>
      </c>
      <c r="D16289">
        <v>6</v>
      </c>
      <c r="E16289" t="s">
        <v>1733</v>
      </c>
      <c r="F16289" t="s">
        <v>1899</v>
      </c>
      <c r="G16289" t="s">
        <v>161</v>
      </c>
      <c r="H16289" t="s">
        <v>118</v>
      </c>
      <c r="I16289" t="s">
        <v>119</v>
      </c>
      <c r="J16289" t="s">
        <v>466</v>
      </c>
      <c r="K16289" t="s">
        <v>1902</v>
      </c>
      <c r="L16289" t="s">
        <v>80</v>
      </c>
      <c r="M16289" t="s">
        <v>30</v>
      </c>
      <c r="N16289" t="s">
        <v>31</v>
      </c>
      <c r="O16289">
        <v>34</v>
      </c>
      <c r="P16289">
        <v>34</v>
      </c>
      <c r="Q16289" s="12">
        <v>42217</v>
      </c>
      <c r="R16289" s="12">
        <v>42490</v>
      </c>
      <c r="T16289" t="s">
        <v>1834</v>
      </c>
      <c r="U16289">
        <v>6</v>
      </c>
    </row>
    <row r="16290" spans="1:21" x14ac:dyDescent="0.25">
      <c r="A16290">
        <v>16289</v>
      </c>
      <c r="B16290" t="s">
        <v>1811</v>
      </c>
      <c r="C16290" t="s">
        <v>1853</v>
      </c>
      <c r="D16290">
        <v>6</v>
      </c>
      <c r="E16290" t="s">
        <v>1733</v>
      </c>
      <c r="F16290" t="s">
        <v>1899</v>
      </c>
      <c r="G16290" t="s">
        <v>161</v>
      </c>
      <c r="H16290" t="s">
        <v>60</v>
      </c>
      <c r="I16290" t="s">
        <v>77</v>
      </c>
      <c r="J16290" t="s">
        <v>78</v>
      </c>
      <c r="L16290" t="s">
        <v>80</v>
      </c>
      <c r="M16290" t="s">
        <v>30</v>
      </c>
      <c r="N16290" t="s">
        <v>31</v>
      </c>
      <c r="O16290">
        <v>34</v>
      </c>
      <c r="P16290">
        <v>34</v>
      </c>
      <c r="Q16290" s="12">
        <v>42217</v>
      </c>
      <c r="R16290" s="12">
        <v>42490</v>
      </c>
      <c r="S16290" t="s">
        <v>1905</v>
      </c>
      <c r="T16290" t="s">
        <v>1834</v>
      </c>
      <c r="U16290">
        <v>6</v>
      </c>
    </row>
    <row r="16291" spans="1:21" x14ac:dyDescent="0.25">
      <c r="A16291">
        <v>16290</v>
      </c>
      <c r="B16291" t="s">
        <v>1811</v>
      </c>
      <c r="C16291" t="s">
        <v>1853</v>
      </c>
      <c r="D16291">
        <v>6</v>
      </c>
      <c r="E16291" t="s">
        <v>1733</v>
      </c>
      <c r="F16291" t="s">
        <v>1899</v>
      </c>
      <c r="G16291" t="s">
        <v>161</v>
      </c>
      <c r="H16291" t="s">
        <v>25</v>
      </c>
      <c r="I16291" t="s">
        <v>26</v>
      </c>
      <c r="J16291" t="s">
        <v>27</v>
      </c>
      <c r="L16291" t="s">
        <v>29</v>
      </c>
      <c r="M16291" t="s">
        <v>30</v>
      </c>
      <c r="N16291" t="s">
        <v>31</v>
      </c>
      <c r="O16291">
        <v>2</v>
      </c>
      <c r="P16291">
        <v>2</v>
      </c>
      <c r="Q16291" s="12">
        <v>42451</v>
      </c>
      <c r="R16291" s="12">
        <v>42457</v>
      </c>
      <c r="T16291" t="s">
        <v>1834</v>
      </c>
      <c r="U16291">
        <v>6</v>
      </c>
    </row>
    <row r="16292" spans="1:21" x14ac:dyDescent="0.25">
      <c r="A16292">
        <v>16291</v>
      </c>
      <c r="B16292" t="s">
        <v>1811</v>
      </c>
      <c r="C16292" t="s">
        <v>1853</v>
      </c>
      <c r="D16292">
        <v>7</v>
      </c>
      <c r="E16292" t="s">
        <v>1733</v>
      </c>
      <c r="F16292" t="s">
        <v>1899</v>
      </c>
      <c r="G16292" t="s">
        <v>161</v>
      </c>
      <c r="H16292" t="s">
        <v>118</v>
      </c>
      <c r="I16292" t="s">
        <v>119</v>
      </c>
      <c r="J16292" t="s">
        <v>120</v>
      </c>
      <c r="K16292" t="s">
        <v>1900</v>
      </c>
      <c r="L16292" t="s">
        <v>122</v>
      </c>
      <c r="M16292" t="s">
        <v>30</v>
      </c>
      <c r="N16292" t="s">
        <v>31</v>
      </c>
      <c r="O16292">
        <v>1</v>
      </c>
      <c r="P16292">
        <v>1</v>
      </c>
      <c r="Q16292" s="12">
        <v>42217</v>
      </c>
      <c r="R16292" s="12">
        <v>42490</v>
      </c>
      <c r="T16292" t="s">
        <v>1834</v>
      </c>
      <c r="U16292">
        <v>6</v>
      </c>
    </row>
    <row r="16293" spans="1:21" x14ac:dyDescent="0.25">
      <c r="A16293">
        <v>16292</v>
      </c>
      <c r="B16293" t="s">
        <v>1811</v>
      </c>
      <c r="C16293" t="s">
        <v>1853</v>
      </c>
      <c r="D16293">
        <v>7</v>
      </c>
      <c r="E16293" t="s">
        <v>1733</v>
      </c>
      <c r="F16293" t="s">
        <v>1899</v>
      </c>
      <c r="G16293" t="s">
        <v>161</v>
      </c>
      <c r="H16293" t="s">
        <v>118</v>
      </c>
      <c r="I16293" t="s">
        <v>119</v>
      </c>
      <c r="J16293" t="s">
        <v>292</v>
      </c>
      <c r="K16293" t="s">
        <v>1901</v>
      </c>
      <c r="L16293" t="s">
        <v>80</v>
      </c>
      <c r="M16293" t="s">
        <v>30</v>
      </c>
      <c r="N16293" t="s">
        <v>31</v>
      </c>
      <c r="O16293">
        <v>39</v>
      </c>
      <c r="P16293">
        <v>39</v>
      </c>
      <c r="Q16293" s="12">
        <v>42217</v>
      </c>
      <c r="R16293" s="12">
        <v>42490</v>
      </c>
      <c r="T16293" t="s">
        <v>1834</v>
      </c>
      <c r="U16293">
        <v>6</v>
      </c>
    </row>
    <row r="16294" spans="1:21" x14ac:dyDescent="0.25">
      <c r="A16294">
        <v>16293</v>
      </c>
      <c r="B16294" t="s">
        <v>1811</v>
      </c>
      <c r="C16294" t="s">
        <v>1853</v>
      </c>
      <c r="D16294">
        <v>7</v>
      </c>
      <c r="E16294" t="s">
        <v>1733</v>
      </c>
      <c r="F16294" t="s">
        <v>1899</v>
      </c>
      <c r="G16294" t="s">
        <v>161</v>
      </c>
      <c r="H16294" t="s">
        <v>118</v>
      </c>
      <c r="I16294" t="s">
        <v>119</v>
      </c>
      <c r="J16294" t="s">
        <v>466</v>
      </c>
      <c r="K16294" t="s">
        <v>1902</v>
      </c>
      <c r="L16294" t="s">
        <v>80</v>
      </c>
      <c r="M16294" t="s">
        <v>30</v>
      </c>
      <c r="N16294" t="s">
        <v>31</v>
      </c>
      <c r="O16294">
        <v>39</v>
      </c>
      <c r="P16294">
        <v>39</v>
      </c>
      <c r="Q16294" s="12">
        <v>42217</v>
      </c>
      <c r="R16294" s="12">
        <v>42490</v>
      </c>
      <c r="T16294" t="s">
        <v>1834</v>
      </c>
      <c r="U16294">
        <v>6</v>
      </c>
    </row>
    <row r="16295" spans="1:21" x14ac:dyDescent="0.25">
      <c r="A16295">
        <v>16294</v>
      </c>
      <c r="B16295" t="s">
        <v>1811</v>
      </c>
      <c r="C16295" t="s">
        <v>1853</v>
      </c>
      <c r="D16295">
        <v>7</v>
      </c>
      <c r="E16295" t="s">
        <v>1733</v>
      </c>
      <c r="F16295" t="s">
        <v>1899</v>
      </c>
      <c r="G16295" t="s">
        <v>161</v>
      </c>
      <c r="H16295" t="s">
        <v>60</v>
      </c>
      <c r="I16295" t="s">
        <v>77</v>
      </c>
      <c r="J16295" t="s">
        <v>78</v>
      </c>
      <c r="L16295" t="s">
        <v>80</v>
      </c>
      <c r="M16295" t="s">
        <v>30</v>
      </c>
      <c r="N16295" t="s">
        <v>31</v>
      </c>
      <c r="O16295">
        <v>39</v>
      </c>
      <c r="P16295">
        <v>39</v>
      </c>
      <c r="Q16295" s="12">
        <v>42217</v>
      </c>
      <c r="R16295" s="12">
        <v>42490</v>
      </c>
      <c r="S16295" t="s">
        <v>1905</v>
      </c>
      <c r="T16295" t="s">
        <v>1834</v>
      </c>
      <c r="U16295">
        <v>6</v>
      </c>
    </row>
    <row r="16296" spans="1:21" x14ac:dyDescent="0.25">
      <c r="A16296">
        <v>16295</v>
      </c>
      <c r="B16296" t="s">
        <v>1811</v>
      </c>
      <c r="C16296" t="s">
        <v>1853</v>
      </c>
      <c r="D16296">
        <v>7</v>
      </c>
      <c r="E16296" t="s">
        <v>1733</v>
      </c>
      <c r="F16296" t="s">
        <v>1899</v>
      </c>
      <c r="G16296" t="s">
        <v>161</v>
      </c>
      <c r="H16296" t="s">
        <v>25</v>
      </c>
      <c r="I16296" t="s">
        <v>26</v>
      </c>
      <c r="J16296" t="s">
        <v>27</v>
      </c>
      <c r="L16296" t="s">
        <v>29</v>
      </c>
      <c r="M16296" t="s">
        <v>30</v>
      </c>
      <c r="N16296" t="s">
        <v>31</v>
      </c>
      <c r="O16296">
        <v>1</v>
      </c>
      <c r="P16296">
        <v>1</v>
      </c>
      <c r="Q16296" s="12">
        <v>42451</v>
      </c>
      <c r="R16296" s="12">
        <v>42457</v>
      </c>
      <c r="T16296" t="s">
        <v>1834</v>
      </c>
      <c r="U16296">
        <v>6</v>
      </c>
    </row>
    <row r="16297" spans="1:21" x14ac:dyDescent="0.25">
      <c r="A16297">
        <v>16296</v>
      </c>
      <c r="B16297" t="s">
        <v>1811</v>
      </c>
      <c r="C16297" t="s">
        <v>1853</v>
      </c>
      <c r="D16297">
        <v>8</v>
      </c>
      <c r="E16297" t="s">
        <v>1733</v>
      </c>
      <c r="F16297" t="s">
        <v>1899</v>
      </c>
      <c r="G16297" t="s">
        <v>161</v>
      </c>
      <c r="H16297" t="s">
        <v>118</v>
      </c>
      <c r="I16297" t="s">
        <v>119</v>
      </c>
      <c r="J16297" t="s">
        <v>120</v>
      </c>
      <c r="K16297" t="s">
        <v>1900</v>
      </c>
      <c r="L16297" t="s">
        <v>122</v>
      </c>
      <c r="M16297" t="s">
        <v>30</v>
      </c>
      <c r="N16297" t="s">
        <v>31</v>
      </c>
      <c r="O16297">
        <v>5</v>
      </c>
      <c r="P16297">
        <v>5</v>
      </c>
      <c r="Q16297" s="12">
        <v>42217</v>
      </c>
      <c r="R16297" s="12">
        <v>42490</v>
      </c>
      <c r="T16297" t="s">
        <v>1834</v>
      </c>
      <c r="U16297">
        <v>6</v>
      </c>
    </row>
    <row r="16298" spans="1:21" x14ac:dyDescent="0.25">
      <c r="A16298">
        <v>16297</v>
      </c>
      <c r="B16298" t="s">
        <v>1811</v>
      </c>
      <c r="C16298" t="s">
        <v>1853</v>
      </c>
      <c r="D16298">
        <v>8</v>
      </c>
      <c r="E16298" t="s">
        <v>1733</v>
      </c>
      <c r="F16298" t="s">
        <v>1899</v>
      </c>
      <c r="G16298" t="s">
        <v>161</v>
      </c>
      <c r="H16298" t="s">
        <v>118</v>
      </c>
      <c r="I16298" t="s">
        <v>119</v>
      </c>
      <c r="J16298" t="s">
        <v>292</v>
      </c>
      <c r="K16298" t="s">
        <v>1901</v>
      </c>
      <c r="L16298" t="s">
        <v>80</v>
      </c>
      <c r="M16298" t="s">
        <v>30</v>
      </c>
      <c r="N16298" t="s">
        <v>31</v>
      </c>
      <c r="O16298">
        <v>62</v>
      </c>
      <c r="P16298">
        <v>62</v>
      </c>
      <c r="Q16298" s="12">
        <v>42217</v>
      </c>
      <c r="R16298" s="12">
        <v>42490</v>
      </c>
      <c r="T16298" t="s">
        <v>1834</v>
      </c>
      <c r="U16298">
        <v>6</v>
      </c>
    </row>
    <row r="16299" spans="1:21" x14ac:dyDescent="0.25">
      <c r="A16299">
        <v>16298</v>
      </c>
      <c r="B16299" t="s">
        <v>1811</v>
      </c>
      <c r="C16299" t="s">
        <v>1853</v>
      </c>
      <c r="D16299">
        <v>8</v>
      </c>
      <c r="E16299" t="s">
        <v>1733</v>
      </c>
      <c r="F16299" t="s">
        <v>1899</v>
      </c>
      <c r="G16299" t="s">
        <v>161</v>
      </c>
      <c r="H16299" t="s">
        <v>118</v>
      </c>
      <c r="I16299" t="s">
        <v>119</v>
      </c>
      <c r="J16299" t="s">
        <v>466</v>
      </c>
      <c r="K16299" t="s">
        <v>1902</v>
      </c>
      <c r="L16299" t="s">
        <v>80</v>
      </c>
      <c r="M16299" t="s">
        <v>30</v>
      </c>
      <c r="N16299" t="s">
        <v>31</v>
      </c>
      <c r="O16299">
        <v>62</v>
      </c>
      <c r="P16299">
        <v>62</v>
      </c>
      <c r="Q16299" s="12">
        <v>42217</v>
      </c>
      <c r="R16299" s="12">
        <v>42490</v>
      </c>
      <c r="T16299" t="s">
        <v>1834</v>
      </c>
      <c r="U16299">
        <v>6</v>
      </c>
    </row>
    <row r="16300" spans="1:21" x14ac:dyDescent="0.25">
      <c r="A16300">
        <v>16299</v>
      </c>
      <c r="B16300" t="s">
        <v>1811</v>
      </c>
      <c r="C16300" t="s">
        <v>1853</v>
      </c>
      <c r="D16300">
        <v>8</v>
      </c>
      <c r="E16300" t="s">
        <v>1733</v>
      </c>
      <c r="F16300" t="s">
        <v>1899</v>
      </c>
      <c r="G16300" t="s">
        <v>161</v>
      </c>
      <c r="H16300" t="s">
        <v>60</v>
      </c>
      <c r="I16300" t="s">
        <v>77</v>
      </c>
      <c r="J16300" t="s">
        <v>78</v>
      </c>
      <c r="L16300" t="s">
        <v>80</v>
      </c>
      <c r="M16300" t="s">
        <v>30</v>
      </c>
      <c r="N16300" t="s">
        <v>31</v>
      </c>
      <c r="O16300">
        <v>62</v>
      </c>
      <c r="P16300">
        <v>62</v>
      </c>
      <c r="Q16300" s="12">
        <v>42217</v>
      </c>
      <c r="R16300" s="12">
        <v>42490</v>
      </c>
      <c r="S16300" t="s">
        <v>1905</v>
      </c>
      <c r="T16300" t="s">
        <v>1834</v>
      </c>
      <c r="U16300">
        <v>6</v>
      </c>
    </row>
    <row r="16301" spans="1:21" x14ac:dyDescent="0.25">
      <c r="A16301">
        <v>16300</v>
      </c>
      <c r="B16301" t="s">
        <v>1811</v>
      </c>
      <c r="C16301" t="s">
        <v>1853</v>
      </c>
      <c r="D16301">
        <v>8</v>
      </c>
      <c r="E16301" t="s">
        <v>1733</v>
      </c>
      <c r="F16301" t="s">
        <v>1899</v>
      </c>
      <c r="G16301" t="s">
        <v>161</v>
      </c>
      <c r="H16301" t="s">
        <v>25</v>
      </c>
      <c r="I16301" t="s">
        <v>26</v>
      </c>
      <c r="J16301" t="s">
        <v>27</v>
      </c>
      <c r="L16301" t="s">
        <v>29</v>
      </c>
      <c r="M16301" t="s">
        <v>30</v>
      </c>
      <c r="N16301" t="s">
        <v>31</v>
      </c>
      <c r="O16301">
        <v>5</v>
      </c>
      <c r="P16301">
        <v>5</v>
      </c>
      <c r="Q16301" s="12">
        <v>42451</v>
      </c>
      <c r="R16301" s="12">
        <v>42457</v>
      </c>
      <c r="T16301" t="s">
        <v>1834</v>
      </c>
      <c r="U16301">
        <v>6</v>
      </c>
    </row>
    <row r="16302" spans="1:21" x14ac:dyDescent="0.25">
      <c r="A16302">
        <v>16301</v>
      </c>
      <c r="B16302" t="s">
        <v>1811</v>
      </c>
      <c r="C16302" t="s">
        <v>1853</v>
      </c>
      <c r="D16302">
        <v>9</v>
      </c>
      <c r="E16302" t="s">
        <v>1733</v>
      </c>
      <c r="F16302" t="s">
        <v>1899</v>
      </c>
      <c r="G16302" t="s">
        <v>161</v>
      </c>
      <c r="H16302" t="s">
        <v>118</v>
      </c>
      <c r="I16302" t="s">
        <v>119</v>
      </c>
      <c r="J16302" t="s">
        <v>120</v>
      </c>
      <c r="K16302" t="s">
        <v>1900</v>
      </c>
      <c r="L16302" t="s">
        <v>122</v>
      </c>
      <c r="M16302" t="s">
        <v>30</v>
      </c>
      <c r="N16302" t="s">
        <v>31</v>
      </c>
      <c r="O16302">
        <v>1</v>
      </c>
      <c r="P16302">
        <v>1</v>
      </c>
      <c r="Q16302" s="12">
        <v>42217</v>
      </c>
      <c r="R16302" s="12">
        <v>42490</v>
      </c>
      <c r="T16302" t="s">
        <v>1834</v>
      </c>
      <c r="U16302">
        <v>6</v>
      </c>
    </row>
    <row r="16303" spans="1:21" x14ac:dyDescent="0.25">
      <c r="A16303">
        <v>16302</v>
      </c>
      <c r="B16303" t="s">
        <v>1811</v>
      </c>
      <c r="C16303" t="s">
        <v>1853</v>
      </c>
      <c r="D16303">
        <v>9</v>
      </c>
      <c r="E16303" t="s">
        <v>1733</v>
      </c>
      <c r="F16303" t="s">
        <v>1899</v>
      </c>
      <c r="G16303" t="s">
        <v>161</v>
      </c>
      <c r="H16303" t="s">
        <v>118</v>
      </c>
      <c r="I16303" t="s">
        <v>119</v>
      </c>
      <c r="J16303" t="s">
        <v>292</v>
      </c>
      <c r="K16303" t="s">
        <v>1901</v>
      </c>
      <c r="L16303" t="s">
        <v>80</v>
      </c>
      <c r="M16303" t="s">
        <v>30</v>
      </c>
      <c r="N16303" t="s">
        <v>31</v>
      </c>
      <c r="O16303">
        <v>50</v>
      </c>
      <c r="P16303">
        <v>50</v>
      </c>
      <c r="Q16303" s="12">
        <v>42217</v>
      </c>
      <c r="R16303" s="12">
        <v>42490</v>
      </c>
      <c r="T16303" t="s">
        <v>1834</v>
      </c>
      <c r="U16303">
        <v>6</v>
      </c>
    </row>
    <row r="16304" spans="1:21" x14ac:dyDescent="0.25">
      <c r="A16304">
        <v>16303</v>
      </c>
      <c r="B16304" t="s">
        <v>1811</v>
      </c>
      <c r="C16304" t="s">
        <v>1853</v>
      </c>
      <c r="D16304">
        <v>9</v>
      </c>
      <c r="E16304" t="s">
        <v>1733</v>
      </c>
      <c r="F16304" t="s">
        <v>1899</v>
      </c>
      <c r="G16304" t="s">
        <v>161</v>
      </c>
      <c r="H16304" t="s">
        <v>118</v>
      </c>
      <c r="I16304" t="s">
        <v>119</v>
      </c>
      <c r="J16304" t="s">
        <v>466</v>
      </c>
      <c r="K16304" t="s">
        <v>1902</v>
      </c>
      <c r="L16304" t="s">
        <v>80</v>
      </c>
      <c r="M16304" t="s">
        <v>30</v>
      </c>
      <c r="N16304" t="s">
        <v>31</v>
      </c>
      <c r="O16304">
        <v>50</v>
      </c>
      <c r="P16304">
        <v>50</v>
      </c>
      <c r="Q16304" s="12">
        <v>42217</v>
      </c>
      <c r="R16304" s="12">
        <v>42490</v>
      </c>
      <c r="T16304" t="s">
        <v>1834</v>
      </c>
      <c r="U16304">
        <v>6</v>
      </c>
    </row>
    <row r="16305" spans="1:21" x14ac:dyDescent="0.25">
      <c r="A16305">
        <v>16304</v>
      </c>
      <c r="B16305" t="s">
        <v>1811</v>
      </c>
      <c r="C16305" t="s">
        <v>1853</v>
      </c>
      <c r="D16305">
        <v>9</v>
      </c>
      <c r="E16305" t="s">
        <v>1733</v>
      </c>
      <c r="F16305" t="s">
        <v>1899</v>
      </c>
      <c r="G16305" t="s">
        <v>161</v>
      </c>
      <c r="H16305" t="s">
        <v>60</v>
      </c>
      <c r="I16305" t="s">
        <v>77</v>
      </c>
      <c r="J16305" t="s">
        <v>78</v>
      </c>
      <c r="L16305" t="s">
        <v>80</v>
      </c>
      <c r="M16305" t="s">
        <v>30</v>
      </c>
      <c r="N16305" t="s">
        <v>31</v>
      </c>
      <c r="O16305">
        <v>50</v>
      </c>
      <c r="P16305">
        <v>50</v>
      </c>
      <c r="Q16305" s="12">
        <v>42217</v>
      </c>
      <c r="R16305" s="12">
        <v>42490</v>
      </c>
      <c r="S16305" t="s">
        <v>1905</v>
      </c>
      <c r="T16305" t="s">
        <v>1834</v>
      </c>
      <c r="U16305">
        <v>6</v>
      </c>
    </row>
    <row r="16306" spans="1:21" x14ac:dyDescent="0.25">
      <c r="A16306">
        <v>16305</v>
      </c>
      <c r="B16306" t="s">
        <v>1811</v>
      </c>
      <c r="C16306" t="s">
        <v>1853</v>
      </c>
      <c r="D16306">
        <v>9</v>
      </c>
      <c r="E16306" t="s">
        <v>1733</v>
      </c>
      <c r="F16306" t="s">
        <v>1899</v>
      </c>
      <c r="G16306" t="s">
        <v>161</v>
      </c>
      <c r="H16306" t="s">
        <v>25</v>
      </c>
      <c r="I16306" t="s">
        <v>26</v>
      </c>
      <c r="J16306" t="s">
        <v>27</v>
      </c>
      <c r="L16306" t="s">
        <v>29</v>
      </c>
      <c r="M16306" t="s">
        <v>30</v>
      </c>
      <c r="N16306" t="s">
        <v>31</v>
      </c>
      <c r="O16306">
        <v>1</v>
      </c>
      <c r="P16306">
        <v>1</v>
      </c>
      <c r="Q16306" s="12">
        <v>42451</v>
      </c>
      <c r="R16306" s="12">
        <v>42457</v>
      </c>
      <c r="T16306" t="s">
        <v>1834</v>
      </c>
      <c r="U16306">
        <v>6</v>
      </c>
    </row>
    <row r="16307" spans="1:21" x14ac:dyDescent="0.25">
      <c r="A16307">
        <v>16306</v>
      </c>
      <c r="B16307" t="s">
        <v>1811</v>
      </c>
      <c r="C16307" t="s">
        <v>1826</v>
      </c>
      <c r="D16307">
        <v>1</v>
      </c>
      <c r="E16307" t="s">
        <v>1733</v>
      </c>
      <c r="F16307" t="s">
        <v>1899</v>
      </c>
      <c r="G16307" t="s">
        <v>161</v>
      </c>
      <c r="H16307" t="s">
        <v>118</v>
      </c>
      <c r="I16307" t="s">
        <v>119</v>
      </c>
      <c r="J16307" t="s">
        <v>120</v>
      </c>
      <c r="K16307" t="s">
        <v>1900</v>
      </c>
      <c r="L16307" t="s">
        <v>122</v>
      </c>
      <c r="M16307" t="s">
        <v>30</v>
      </c>
      <c r="N16307" t="s">
        <v>31</v>
      </c>
      <c r="O16307">
        <v>3</v>
      </c>
      <c r="P16307">
        <v>3</v>
      </c>
      <c r="Q16307" s="12">
        <v>42217</v>
      </c>
      <c r="R16307" s="12">
        <v>42490</v>
      </c>
      <c r="T16307" t="s">
        <v>1825</v>
      </c>
      <c r="U16307">
        <v>3</v>
      </c>
    </row>
    <row r="16308" spans="1:21" x14ac:dyDescent="0.25">
      <c r="A16308">
        <v>16307</v>
      </c>
      <c r="B16308" t="s">
        <v>1811</v>
      </c>
      <c r="C16308" t="s">
        <v>1826</v>
      </c>
      <c r="D16308">
        <v>1</v>
      </c>
      <c r="E16308" t="s">
        <v>1733</v>
      </c>
      <c r="F16308" t="s">
        <v>1899</v>
      </c>
      <c r="G16308" t="s">
        <v>161</v>
      </c>
      <c r="H16308" t="s">
        <v>118</v>
      </c>
      <c r="I16308" t="s">
        <v>119</v>
      </c>
      <c r="J16308" t="s">
        <v>292</v>
      </c>
      <c r="K16308" t="s">
        <v>1901</v>
      </c>
      <c r="L16308" t="s">
        <v>80</v>
      </c>
      <c r="M16308" t="s">
        <v>30</v>
      </c>
      <c r="N16308" t="s">
        <v>31</v>
      </c>
      <c r="O16308">
        <v>69</v>
      </c>
      <c r="P16308">
        <v>69</v>
      </c>
      <c r="Q16308" s="12">
        <v>42217</v>
      </c>
      <c r="R16308" s="12">
        <v>42490</v>
      </c>
      <c r="T16308" t="s">
        <v>1825</v>
      </c>
      <c r="U16308">
        <v>3</v>
      </c>
    </row>
    <row r="16309" spans="1:21" x14ac:dyDescent="0.25">
      <c r="A16309">
        <v>16308</v>
      </c>
      <c r="B16309" t="s">
        <v>1811</v>
      </c>
      <c r="C16309" t="s">
        <v>1826</v>
      </c>
      <c r="D16309">
        <v>1</v>
      </c>
      <c r="E16309" t="s">
        <v>1733</v>
      </c>
      <c r="F16309" t="s">
        <v>1899</v>
      </c>
      <c r="G16309" t="s">
        <v>161</v>
      </c>
      <c r="H16309" t="s">
        <v>118</v>
      </c>
      <c r="I16309" t="s">
        <v>119</v>
      </c>
      <c r="J16309" t="s">
        <v>466</v>
      </c>
      <c r="K16309" t="s">
        <v>1902</v>
      </c>
      <c r="L16309" t="s">
        <v>80</v>
      </c>
      <c r="M16309" t="s">
        <v>30</v>
      </c>
      <c r="N16309" t="s">
        <v>31</v>
      </c>
      <c r="O16309">
        <v>69</v>
      </c>
      <c r="P16309">
        <v>69</v>
      </c>
      <c r="Q16309" s="12">
        <v>42217</v>
      </c>
      <c r="R16309" s="12">
        <v>42490</v>
      </c>
      <c r="T16309" t="s">
        <v>1825</v>
      </c>
      <c r="U16309">
        <v>3</v>
      </c>
    </row>
    <row r="16310" spans="1:21" x14ac:dyDescent="0.25">
      <c r="A16310">
        <v>16309</v>
      </c>
      <c r="B16310" t="s">
        <v>1811</v>
      </c>
      <c r="C16310" t="s">
        <v>1826</v>
      </c>
      <c r="D16310">
        <v>1</v>
      </c>
      <c r="E16310" t="s">
        <v>1733</v>
      </c>
      <c r="F16310" t="s">
        <v>1899</v>
      </c>
      <c r="G16310" t="s">
        <v>161</v>
      </c>
      <c r="H16310" t="s">
        <v>60</v>
      </c>
      <c r="I16310" t="s">
        <v>111</v>
      </c>
      <c r="J16310" t="s">
        <v>112</v>
      </c>
      <c r="K16310" t="s">
        <v>1903</v>
      </c>
      <c r="L16310" t="s">
        <v>113</v>
      </c>
      <c r="M16310" t="s">
        <v>30</v>
      </c>
      <c r="N16310" t="s">
        <v>31</v>
      </c>
      <c r="O16310">
        <v>1</v>
      </c>
      <c r="P16310">
        <v>1</v>
      </c>
      <c r="Q16310" s="12">
        <v>42217</v>
      </c>
      <c r="R16310" s="12">
        <v>42490</v>
      </c>
      <c r="S16310" t="s">
        <v>1904</v>
      </c>
      <c r="T16310" t="s">
        <v>1825</v>
      </c>
      <c r="U16310">
        <v>3</v>
      </c>
    </row>
    <row r="16311" spans="1:21" x14ac:dyDescent="0.25">
      <c r="A16311">
        <v>16310</v>
      </c>
      <c r="B16311" t="s">
        <v>1811</v>
      </c>
      <c r="C16311" t="s">
        <v>1826</v>
      </c>
      <c r="D16311">
        <v>1</v>
      </c>
      <c r="E16311" t="s">
        <v>1733</v>
      </c>
      <c r="F16311" t="s">
        <v>1899</v>
      </c>
      <c r="G16311" t="s">
        <v>161</v>
      </c>
      <c r="H16311" t="s">
        <v>60</v>
      </c>
      <c r="I16311" t="s">
        <v>77</v>
      </c>
      <c r="J16311" t="s">
        <v>78</v>
      </c>
      <c r="L16311" t="s">
        <v>80</v>
      </c>
      <c r="M16311" t="s">
        <v>30</v>
      </c>
      <c r="N16311" t="s">
        <v>31</v>
      </c>
      <c r="O16311">
        <v>69</v>
      </c>
      <c r="P16311">
        <v>69</v>
      </c>
      <c r="Q16311" s="12">
        <v>42217</v>
      </c>
      <c r="R16311" s="12">
        <v>42490</v>
      </c>
      <c r="S16311" t="s">
        <v>1905</v>
      </c>
      <c r="T16311" t="s">
        <v>1825</v>
      </c>
      <c r="U16311">
        <v>3</v>
      </c>
    </row>
    <row r="16312" spans="1:21" x14ac:dyDescent="0.25">
      <c r="A16312">
        <v>16311</v>
      </c>
      <c r="B16312" t="s">
        <v>1811</v>
      </c>
      <c r="C16312" t="s">
        <v>1826</v>
      </c>
      <c r="D16312">
        <v>1</v>
      </c>
      <c r="E16312" t="s">
        <v>1733</v>
      </c>
      <c r="F16312" t="s">
        <v>1899</v>
      </c>
      <c r="G16312" t="s">
        <v>161</v>
      </c>
      <c r="H16312" t="s">
        <v>25</v>
      </c>
      <c r="I16312" t="s">
        <v>26</v>
      </c>
      <c r="J16312" t="s">
        <v>27</v>
      </c>
      <c r="L16312" t="s">
        <v>29</v>
      </c>
      <c r="M16312" t="s">
        <v>30</v>
      </c>
      <c r="N16312" t="s">
        <v>31</v>
      </c>
      <c r="O16312">
        <v>3</v>
      </c>
      <c r="P16312">
        <v>3</v>
      </c>
      <c r="Q16312" s="12">
        <v>42384</v>
      </c>
      <c r="R16312" s="12">
        <v>42388</v>
      </c>
      <c r="T16312" t="s">
        <v>1825</v>
      </c>
      <c r="U16312">
        <v>3</v>
      </c>
    </row>
    <row r="16313" spans="1:21" x14ac:dyDescent="0.25">
      <c r="A16313">
        <v>16312</v>
      </c>
      <c r="B16313" t="s">
        <v>1811</v>
      </c>
      <c r="C16313" t="s">
        <v>1826</v>
      </c>
      <c r="D16313">
        <v>2</v>
      </c>
      <c r="E16313" t="s">
        <v>1733</v>
      </c>
      <c r="F16313" t="s">
        <v>1899</v>
      </c>
      <c r="G16313" t="s">
        <v>161</v>
      </c>
      <c r="H16313" t="s">
        <v>118</v>
      </c>
      <c r="I16313" t="s">
        <v>119</v>
      </c>
      <c r="J16313" t="s">
        <v>120</v>
      </c>
      <c r="K16313" t="s">
        <v>1900</v>
      </c>
      <c r="L16313" t="s">
        <v>122</v>
      </c>
      <c r="M16313" t="s">
        <v>30</v>
      </c>
      <c r="N16313" t="s">
        <v>31</v>
      </c>
      <c r="O16313">
        <v>3</v>
      </c>
      <c r="P16313">
        <v>3</v>
      </c>
      <c r="Q16313" s="12">
        <v>42217</v>
      </c>
      <c r="R16313" s="12">
        <v>42490</v>
      </c>
      <c r="T16313" t="s">
        <v>1825</v>
      </c>
      <c r="U16313">
        <v>3</v>
      </c>
    </row>
    <row r="16314" spans="1:21" x14ac:dyDescent="0.25">
      <c r="A16314">
        <v>16313</v>
      </c>
      <c r="B16314" t="s">
        <v>1811</v>
      </c>
      <c r="C16314" t="s">
        <v>1826</v>
      </c>
      <c r="D16314">
        <v>2</v>
      </c>
      <c r="E16314" t="s">
        <v>1733</v>
      </c>
      <c r="F16314" t="s">
        <v>1899</v>
      </c>
      <c r="G16314" t="s">
        <v>161</v>
      </c>
      <c r="H16314" t="s">
        <v>118</v>
      </c>
      <c r="I16314" t="s">
        <v>119</v>
      </c>
      <c r="J16314" t="s">
        <v>292</v>
      </c>
      <c r="K16314" t="s">
        <v>1901</v>
      </c>
      <c r="L16314" t="s">
        <v>80</v>
      </c>
      <c r="M16314" t="s">
        <v>30</v>
      </c>
      <c r="N16314" t="s">
        <v>31</v>
      </c>
      <c r="O16314">
        <v>48</v>
      </c>
      <c r="P16314">
        <v>48</v>
      </c>
      <c r="Q16314" s="12">
        <v>42217</v>
      </c>
      <c r="R16314" s="12">
        <v>42490</v>
      </c>
      <c r="T16314" t="s">
        <v>1825</v>
      </c>
      <c r="U16314">
        <v>3</v>
      </c>
    </row>
    <row r="16315" spans="1:21" x14ac:dyDescent="0.25">
      <c r="A16315">
        <v>16314</v>
      </c>
      <c r="B16315" t="s">
        <v>1811</v>
      </c>
      <c r="C16315" t="s">
        <v>1826</v>
      </c>
      <c r="D16315">
        <v>2</v>
      </c>
      <c r="E16315" t="s">
        <v>1733</v>
      </c>
      <c r="F16315" t="s">
        <v>1899</v>
      </c>
      <c r="G16315" t="s">
        <v>161</v>
      </c>
      <c r="H16315" t="s">
        <v>118</v>
      </c>
      <c r="I16315" t="s">
        <v>119</v>
      </c>
      <c r="J16315" t="s">
        <v>466</v>
      </c>
      <c r="K16315" t="s">
        <v>1902</v>
      </c>
      <c r="L16315" t="s">
        <v>80</v>
      </c>
      <c r="M16315" t="s">
        <v>30</v>
      </c>
      <c r="N16315" t="s">
        <v>31</v>
      </c>
      <c r="O16315">
        <v>48</v>
      </c>
      <c r="P16315">
        <v>48</v>
      </c>
      <c r="Q16315" s="12">
        <v>42217</v>
      </c>
      <c r="R16315" s="12">
        <v>42490</v>
      </c>
      <c r="T16315" t="s">
        <v>1825</v>
      </c>
      <c r="U16315">
        <v>3</v>
      </c>
    </row>
    <row r="16316" spans="1:21" x14ac:dyDescent="0.25">
      <c r="A16316">
        <v>16315</v>
      </c>
      <c r="B16316" t="s">
        <v>1811</v>
      </c>
      <c r="C16316" t="s">
        <v>1826</v>
      </c>
      <c r="D16316">
        <v>2</v>
      </c>
      <c r="E16316" t="s">
        <v>1733</v>
      </c>
      <c r="F16316" t="s">
        <v>1899</v>
      </c>
      <c r="G16316" t="s">
        <v>161</v>
      </c>
      <c r="H16316" t="s">
        <v>60</v>
      </c>
      <c r="I16316" t="s">
        <v>77</v>
      </c>
      <c r="J16316" t="s">
        <v>78</v>
      </c>
      <c r="L16316" t="s">
        <v>80</v>
      </c>
      <c r="M16316" t="s">
        <v>30</v>
      </c>
      <c r="N16316" t="s">
        <v>31</v>
      </c>
      <c r="O16316">
        <v>48</v>
      </c>
      <c r="P16316">
        <v>48</v>
      </c>
      <c r="Q16316" s="12">
        <v>42217</v>
      </c>
      <c r="R16316" s="12">
        <v>42490</v>
      </c>
      <c r="S16316" t="s">
        <v>1905</v>
      </c>
      <c r="T16316" t="s">
        <v>1825</v>
      </c>
      <c r="U16316">
        <v>3</v>
      </c>
    </row>
    <row r="16317" spans="1:21" x14ac:dyDescent="0.25">
      <c r="A16317">
        <v>16316</v>
      </c>
      <c r="B16317" t="s">
        <v>1811</v>
      </c>
      <c r="C16317" t="s">
        <v>1826</v>
      </c>
      <c r="D16317">
        <v>2</v>
      </c>
      <c r="E16317" t="s">
        <v>1733</v>
      </c>
      <c r="F16317" t="s">
        <v>1899</v>
      </c>
      <c r="G16317" t="s">
        <v>161</v>
      </c>
      <c r="H16317" t="s">
        <v>25</v>
      </c>
      <c r="I16317" t="s">
        <v>26</v>
      </c>
      <c r="J16317" t="s">
        <v>27</v>
      </c>
      <c r="L16317" t="s">
        <v>29</v>
      </c>
      <c r="M16317" t="s">
        <v>30</v>
      </c>
      <c r="N16317" t="s">
        <v>31</v>
      </c>
      <c r="O16317">
        <v>3</v>
      </c>
      <c r="P16317">
        <v>3</v>
      </c>
      <c r="Q16317" s="12">
        <v>42384</v>
      </c>
      <c r="R16317" s="12">
        <v>42388</v>
      </c>
      <c r="T16317" t="s">
        <v>1825</v>
      </c>
      <c r="U16317">
        <v>3</v>
      </c>
    </row>
    <row r="16318" spans="1:21" x14ac:dyDescent="0.25">
      <c r="A16318">
        <v>16317</v>
      </c>
      <c r="B16318" t="s">
        <v>1811</v>
      </c>
      <c r="C16318" t="s">
        <v>1826</v>
      </c>
      <c r="D16318">
        <v>3</v>
      </c>
      <c r="E16318" t="s">
        <v>1733</v>
      </c>
      <c r="F16318" t="s">
        <v>1899</v>
      </c>
      <c r="G16318" t="s">
        <v>161</v>
      </c>
      <c r="H16318" t="s">
        <v>118</v>
      </c>
      <c r="I16318" t="s">
        <v>119</v>
      </c>
      <c r="J16318" t="s">
        <v>120</v>
      </c>
      <c r="K16318" t="s">
        <v>1900</v>
      </c>
      <c r="L16318" t="s">
        <v>122</v>
      </c>
      <c r="M16318" t="s">
        <v>30</v>
      </c>
      <c r="N16318" t="s">
        <v>31</v>
      </c>
      <c r="O16318">
        <v>7</v>
      </c>
      <c r="P16318">
        <v>7</v>
      </c>
      <c r="Q16318" s="12">
        <v>42217</v>
      </c>
      <c r="R16318" s="12">
        <v>42490</v>
      </c>
      <c r="T16318" t="s">
        <v>1825</v>
      </c>
      <c r="U16318">
        <v>3</v>
      </c>
    </row>
    <row r="16319" spans="1:21" x14ac:dyDescent="0.25">
      <c r="A16319">
        <v>16318</v>
      </c>
      <c r="B16319" t="s">
        <v>1811</v>
      </c>
      <c r="C16319" t="s">
        <v>1826</v>
      </c>
      <c r="D16319">
        <v>3</v>
      </c>
      <c r="E16319" t="s">
        <v>1733</v>
      </c>
      <c r="F16319" t="s">
        <v>1899</v>
      </c>
      <c r="G16319" t="s">
        <v>161</v>
      </c>
      <c r="H16319" t="s">
        <v>118</v>
      </c>
      <c r="I16319" t="s">
        <v>119</v>
      </c>
      <c r="J16319" t="s">
        <v>292</v>
      </c>
      <c r="K16319" t="s">
        <v>1901</v>
      </c>
      <c r="L16319" t="s">
        <v>80</v>
      </c>
      <c r="M16319" t="s">
        <v>30</v>
      </c>
      <c r="N16319" t="s">
        <v>31</v>
      </c>
      <c r="O16319">
        <v>33</v>
      </c>
      <c r="P16319">
        <v>33</v>
      </c>
      <c r="Q16319" s="12">
        <v>42217</v>
      </c>
      <c r="R16319" s="12">
        <v>42490</v>
      </c>
      <c r="T16319" t="s">
        <v>1825</v>
      </c>
      <c r="U16319">
        <v>3</v>
      </c>
    </row>
    <row r="16320" spans="1:21" x14ac:dyDescent="0.25">
      <c r="A16320">
        <v>16319</v>
      </c>
      <c r="B16320" t="s">
        <v>1811</v>
      </c>
      <c r="C16320" t="s">
        <v>1826</v>
      </c>
      <c r="D16320">
        <v>3</v>
      </c>
      <c r="E16320" t="s">
        <v>1733</v>
      </c>
      <c r="F16320" t="s">
        <v>1899</v>
      </c>
      <c r="G16320" t="s">
        <v>161</v>
      </c>
      <c r="H16320" t="s">
        <v>118</v>
      </c>
      <c r="I16320" t="s">
        <v>119</v>
      </c>
      <c r="J16320" t="s">
        <v>466</v>
      </c>
      <c r="K16320" t="s">
        <v>1902</v>
      </c>
      <c r="L16320" t="s">
        <v>80</v>
      </c>
      <c r="M16320" t="s">
        <v>30</v>
      </c>
      <c r="N16320" t="s">
        <v>31</v>
      </c>
      <c r="O16320">
        <v>33</v>
      </c>
      <c r="P16320">
        <v>33</v>
      </c>
      <c r="Q16320" s="12">
        <v>42217</v>
      </c>
      <c r="R16320" s="12">
        <v>42490</v>
      </c>
      <c r="T16320" t="s">
        <v>1825</v>
      </c>
      <c r="U16320">
        <v>3</v>
      </c>
    </row>
    <row r="16321" spans="1:21" x14ac:dyDescent="0.25">
      <c r="A16321">
        <v>16320</v>
      </c>
      <c r="B16321" t="s">
        <v>1811</v>
      </c>
      <c r="C16321" t="s">
        <v>1826</v>
      </c>
      <c r="D16321">
        <v>3</v>
      </c>
      <c r="E16321" t="s">
        <v>1733</v>
      </c>
      <c r="F16321" t="s">
        <v>1899</v>
      </c>
      <c r="G16321" t="s">
        <v>161</v>
      </c>
      <c r="H16321" t="s">
        <v>60</v>
      </c>
      <c r="I16321" t="s">
        <v>77</v>
      </c>
      <c r="J16321" t="s">
        <v>78</v>
      </c>
      <c r="L16321" t="s">
        <v>80</v>
      </c>
      <c r="M16321" t="s">
        <v>30</v>
      </c>
      <c r="N16321" t="s">
        <v>31</v>
      </c>
      <c r="O16321">
        <v>33</v>
      </c>
      <c r="P16321">
        <v>33</v>
      </c>
      <c r="Q16321" s="12">
        <v>42217</v>
      </c>
      <c r="R16321" s="12">
        <v>42490</v>
      </c>
      <c r="S16321" t="s">
        <v>1905</v>
      </c>
      <c r="T16321" t="s">
        <v>1825</v>
      </c>
      <c r="U16321">
        <v>3</v>
      </c>
    </row>
    <row r="16322" spans="1:21" x14ac:dyDescent="0.25">
      <c r="A16322">
        <v>16321</v>
      </c>
      <c r="B16322" t="s">
        <v>1811</v>
      </c>
      <c r="C16322" t="s">
        <v>1826</v>
      </c>
      <c r="D16322">
        <v>3</v>
      </c>
      <c r="E16322" t="s">
        <v>1733</v>
      </c>
      <c r="F16322" t="s">
        <v>1899</v>
      </c>
      <c r="G16322" t="s">
        <v>161</v>
      </c>
      <c r="H16322" t="s">
        <v>25</v>
      </c>
      <c r="I16322" t="s">
        <v>26</v>
      </c>
      <c r="J16322" t="s">
        <v>27</v>
      </c>
      <c r="L16322" t="s">
        <v>29</v>
      </c>
      <c r="M16322" t="s">
        <v>30</v>
      </c>
      <c r="N16322" t="s">
        <v>31</v>
      </c>
      <c r="O16322">
        <v>7</v>
      </c>
      <c r="P16322">
        <v>7</v>
      </c>
      <c r="Q16322" s="12">
        <v>42384</v>
      </c>
      <c r="R16322" s="12">
        <v>42388</v>
      </c>
      <c r="T16322" t="s">
        <v>1825</v>
      </c>
      <c r="U16322">
        <v>3</v>
      </c>
    </row>
    <row r="16323" spans="1:21" x14ac:dyDescent="0.25">
      <c r="A16323">
        <v>16322</v>
      </c>
      <c r="B16323" t="s">
        <v>1811</v>
      </c>
      <c r="C16323" t="s">
        <v>1826</v>
      </c>
      <c r="D16323">
        <v>4</v>
      </c>
      <c r="E16323" t="s">
        <v>1733</v>
      </c>
      <c r="F16323" t="s">
        <v>1899</v>
      </c>
      <c r="G16323" t="s">
        <v>161</v>
      </c>
      <c r="H16323" t="s">
        <v>118</v>
      </c>
      <c r="I16323" t="s">
        <v>119</v>
      </c>
      <c r="J16323" t="s">
        <v>120</v>
      </c>
      <c r="K16323" t="s">
        <v>1900</v>
      </c>
      <c r="L16323" t="s">
        <v>122</v>
      </c>
      <c r="M16323" t="s">
        <v>30</v>
      </c>
      <c r="N16323" t="s">
        <v>31</v>
      </c>
      <c r="O16323">
        <v>1</v>
      </c>
      <c r="P16323">
        <v>1</v>
      </c>
      <c r="Q16323" s="12">
        <v>42217</v>
      </c>
      <c r="R16323" s="12">
        <v>42490</v>
      </c>
      <c r="T16323" t="s">
        <v>1825</v>
      </c>
      <c r="U16323">
        <v>3</v>
      </c>
    </row>
    <row r="16324" spans="1:21" x14ac:dyDescent="0.25">
      <c r="A16324">
        <v>16323</v>
      </c>
      <c r="B16324" t="s">
        <v>1811</v>
      </c>
      <c r="C16324" t="s">
        <v>1826</v>
      </c>
      <c r="D16324">
        <v>4</v>
      </c>
      <c r="E16324" t="s">
        <v>1733</v>
      </c>
      <c r="F16324" t="s">
        <v>1899</v>
      </c>
      <c r="G16324" t="s">
        <v>161</v>
      </c>
      <c r="H16324" t="s">
        <v>118</v>
      </c>
      <c r="I16324" t="s">
        <v>119</v>
      </c>
      <c r="J16324" t="s">
        <v>292</v>
      </c>
      <c r="K16324" t="s">
        <v>1901</v>
      </c>
      <c r="L16324" t="s">
        <v>80</v>
      </c>
      <c r="M16324" t="s">
        <v>30</v>
      </c>
      <c r="N16324" t="s">
        <v>31</v>
      </c>
      <c r="O16324">
        <v>36</v>
      </c>
      <c r="P16324">
        <v>36</v>
      </c>
      <c r="Q16324" s="12">
        <v>42217</v>
      </c>
      <c r="R16324" s="12">
        <v>42490</v>
      </c>
      <c r="T16324" t="s">
        <v>1825</v>
      </c>
      <c r="U16324">
        <v>3</v>
      </c>
    </row>
    <row r="16325" spans="1:21" x14ac:dyDescent="0.25">
      <c r="A16325">
        <v>16324</v>
      </c>
      <c r="B16325" t="s">
        <v>1811</v>
      </c>
      <c r="C16325" t="s">
        <v>1826</v>
      </c>
      <c r="D16325">
        <v>4</v>
      </c>
      <c r="E16325" t="s">
        <v>1733</v>
      </c>
      <c r="F16325" t="s">
        <v>1899</v>
      </c>
      <c r="G16325" t="s">
        <v>161</v>
      </c>
      <c r="H16325" t="s">
        <v>118</v>
      </c>
      <c r="I16325" t="s">
        <v>119</v>
      </c>
      <c r="J16325" t="s">
        <v>466</v>
      </c>
      <c r="K16325" t="s">
        <v>1902</v>
      </c>
      <c r="L16325" t="s">
        <v>80</v>
      </c>
      <c r="M16325" t="s">
        <v>30</v>
      </c>
      <c r="N16325" t="s">
        <v>31</v>
      </c>
      <c r="O16325">
        <v>36</v>
      </c>
      <c r="P16325">
        <v>36</v>
      </c>
      <c r="Q16325" s="12">
        <v>42217</v>
      </c>
      <c r="R16325" s="12">
        <v>42490</v>
      </c>
      <c r="T16325" t="s">
        <v>1825</v>
      </c>
      <c r="U16325">
        <v>3</v>
      </c>
    </row>
    <row r="16326" spans="1:21" x14ac:dyDescent="0.25">
      <c r="A16326">
        <v>16325</v>
      </c>
      <c r="B16326" t="s">
        <v>1811</v>
      </c>
      <c r="C16326" t="s">
        <v>1826</v>
      </c>
      <c r="D16326">
        <v>4</v>
      </c>
      <c r="E16326" t="s">
        <v>1733</v>
      </c>
      <c r="F16326" t="s">
        <v>1899</v>
      </c>
      <c r="G16326" t="s">
        <v>161</v>
      </c>
      <c r="H16326" t="s">
        <v>60</v>
      </c>
      <c r="I16326" t="s">
        <v>77</v>
      </c>
      <c r="J16326" t="s">
        <v>78</v>
      </c>
      <c r="L16326" t="s">
        <v>80</v>
      </c>
      <c r="M16326" t="s">
        <v>30</v>
      </c>
      <c r="N16326" t="s">
        <v>31</v>
      </c>
      <c r="O16326">
        <v>36</v>
      </c>
      <c r="P16326">
        <v>36</v>
      </c>
      <c r="Q16326" s="12">
        <v>42217</v>
      </c>
      <c r="R16326" s="12">
        <v>42490</v>
      </c>
      <c r="S16326" t="s">
        <v>1905</v>
      </c>
      <c r="T16326" t="s">
        <v>1825</v>
      </c>
      <c r="U16326">
        <v>3</v>
      </c>
    </row>
    <row r="16327" spans="1:21" x14ac:dyDescent="0.25">
      <c r="A16327">
        <v>16326</v>
      </c>
      <c r="B16327" t="s">
        <v>1811</v>
      </c>
      <c r="C16327" t="s">
        <v>1826</v>
      </c>
      <c r="D16327">
        <v>4</v>
      </c>
      <c r="E16327" t="s">
        <v>1733</v>
      </c>
      <c r="F16327" t="s">
        <v>1899</v>
      </c>
      <c r="G16327" t="s">
        <v>161</v>
      </c>
      <c r="H16327" t="s">
        <v>25</v>
      </c>
      <c r="I16327" t="s">
        <v>26</v>
      </c>
      <c r="J16327" t="s">
        <v>27</v>
      </c>
      <c r="L16327" t="s">
        <v>29</v>
      </c>
      <c r="M16327" t="s">
        <v>30</v>
      </c>
      <c r="N16327" t="s">
        <v>31</v>
      </c>
      <c r="O16327">
        <v>1</v>
      </c>
      <c r="P16327">
        <v>1</v>
      </c>
      <c r="Q16327" s="12">
        <v>42384</v>
      </c>
      <c r="R16327" s="12">
        <v>42388</v>
      </c>
      <c r="T16327" t="s">
        <v>1825</v>
      </c>
      <c r="U16327">
        <v>3</v>
      </c>
    </row>
    <row r="16328" spans="1:21" x14ac:dyDescent="0.25">
      <c r="A16328">
        <v>16327</v>
      </c>
      <c r="B16328" t="s">
        <v>1811</v>
      </c>
      <c r="C16328" t="s">
        <v>1826</v>
      </c>
      <c r="D16328">
        <v>5</v>
      </c>
      <c r="E16328" t="s">
        <v>1733</v>
      </c>
      <c r="F16328" t="s">
        <v>1899</v>
      </c>
      <c r="G16328" t="s">
        <v>161</v>
      </c>
      <c r="H16328" t="s">
        <v>118</v>
      </c>
      <c r="I16328" t="s">
        <v>119</v>
      </c>
      <c r="J16328" t="s">
        <v>120</v>
      </c>
      <c r="K16328" t="s">
        <v>1900</v>
      </c>
      <c r="L16328" t="s">
        <v>122</v>
      </c>
      <c r="M16328" t="s">
        <v>30</v>
      </c>
      <c r="N16328" t="s">
        <v>31</v>
      </c>
      <c r="O16328">
        <v>8</v>
      </c>
      <c r="P16328">
        <v>8</v>
      </c>
      <c r="Q16328" s="12">
        <v>42217</v>
      </c>
      <c r="R16328" s="12">
        <v>42490</v>
      </c>
      <c r="T16328" t="s">
        <v>1825</v>
      </c>
      <c r="U16328">
        <v>3</v>
      </c>
    </row>
    <row r="16329" spans="1:21" x14ac:dyDescent="0.25">
      <c r="A16329">
        <v>16328</v>
      </c>
      <c r="B16329" t="s">
        <v>1811</v>
      </c>
      <c r="C16329" t="s">
        <v>1826</v>
      </c>
      <c r="D16329">
        <v>5</v>
      </c>
      <c r="E16329" t="s">
        <v>1733</v>
      </c>
      <c r="F16329" t="s">
        <v>1899</v>
      </c>
      <c r="G16329" t="s">
        <v>161</v>
      </c>
      <c r="H16329" t="s">
        <v>118</v>
      </c>
      <c r="I16329" t="s">
        <v>119</v>
      </c>
      <c r="J16329" t="s">
        <v>292</v>
      </c>
      <c r="K16329" t="s">
        <v>1901</v>
      </c>
      <c r="L16329" t="s">
        <v>80</v>
      </c>
      <c r="M16329" t="s">
        <v>30</v>
      </c>
      <c r="N16329" t="s">
        <v>31</v>
      </c>
      <c r="O16329">
        <v>57</v>
      </c>
      <c r="P16329">
        <v>57</v>
      </c>
      <c r="Q16329" s="12">
        <v>42217</v>
      </c>
      <c r="R16329" s="12">
        <v>42490</v>
      </c>
      <c r="T16329" t="s">
        <v>1825</v>
      </c>
      <c r="U16329">
        <v>3</v>
      </c>
    </row>
    <row r="16330" spans="1:21" x14ac:dyDescent="0.25">
      <c r="A16330">
        <v>16329</v>
      </c>
      <c r="B16330" t="s">
        <v>1811</v>
      </c>
      <c r="C16330" t="s">
        <v>1826</v>
      </c>
      <c r="D16330">
        <v>5</v>
      </c>
      <c r="E16330" t="s">
        <v>1733</v>
      </c>
      <c r="F16330" t="s">
        <v>1899</v>
      </c>
      <c r="G16330" t="s">
        <v>161</v>
      </c>
      <c r="H16330" t="s">
        <v>118</v>
      </c>
      <c r="I16330" t="s">
        <v>119</v>
      </c>
      <c r="J16330" t="s">
        <v>466</v>
      </c>
      <c r="K16330" t="s">
        <v>1902</v>
      </c>
      <c r="L16330" t="s">
        <v>80</v>
      </c>
      <c r="M16330" t="s">
        <v>30</v>
      </c>
      <c r="N16330" t="s">
        <v>31</v>
      </c>
      <c r="O16330">
        <v>57</v>
      </c>
      <c r="P16330">
        <v>57</v>
      </c>
      <c r="Q16330" s="12">
        <v>42217</v>
      </c>
      <c r="R16330" s="12">
        <v>42490</v>
      </c>
      <c r="T16330" t="s">
        <v>1825</v>
      </c>
      <c r="U16330">
        <v>3</v>
      </c>
    </row>
    <row r="16331" spans="1:21" x14ac:dyDescent="0.25">
      <c r="A16331">
        <v>16330</v>
      </c>
      <c r="B16331" t="s">
        <v>1811</v>
      </c>
      <c r="C16331" t="s">
        <v>1826</v>
      </c>
      <c r="D16331">
        <v>5</v>
      </c>
      <c r="E16331" t="s">
        <v>1733</v>
      </c>
      <c r="F16331" t="s">
        <v>1899</v>
      </c>
      <c r="G16331" t="s">
        <v>161</v>
      </c>
      <c r="H16331" t="s">
        <v>60</v>
      </c>
      <c r="I16331" t="s">
        <v>77</v>
      </c>
      <c r="J16331" t="s">
        <v>78</v>
      </c>
      <c r="L16331" t="s">
        <v>80</v>
      </c>
      <c r="M16331" t="s">
        <v>30</v>
      </c>
      <c r="N16331" t="s">
        <v>31</v>
      </c>
      <c r="O16331">
        <v>57</v>
      </c>
      <c r="P16331">
        <v>57</v>
      </c>
      <c r="Q16331" s="12">
        <v>42217</v>
      </c>
      <c r="R16331" s="12">
        <v>42490</v>
      </c>
      <c r="S16331" t="s">
        <v>1905</v>
      </c>
      <c r="T16331" t="s">
        <v>1825</v>
      </c>
      <c r="U16331">
        <v>3</v>
      </c>
    </row>
    <row r="16332" spans="1:21" x14ac:dyDescent="0.25">
      <c r="A16332">
        <v>16331</v>
      </c>
      <c r="B16332" t="s">
        <v>1811</v>
      </c>
      <c r="C16332" t="s">
        <v>1826</v>
      </c>
      <c r="D16332">
        <v>5</v>
      </c>
      <c r="E16332" t="s">
        <v>1733</v>
      </c>
      <c r="F16332" t="s">
        <v>1899</v>
      </c>
      <c r="G16332" t="s">
        <v>161</v>
      </c>
      <c r="H16332" t="s">
        <v>25</v>
      </c>
      <c r="I16332" t="s">
        <v>26</v>
      </c>
      <c r="J16332" t="s">
        <v>27</v>
      </c>
      <c r="L16332" t="s">
        <v>29</v>
      </c>
      <c r="M16332" t="s">
        <v>30</v>
      </c>
      <c r="N16332" t="s">
        <v>31</v>
      </c>
      <c r="O16332">
        <v>8</v>
      </c>
      <c r="P16332">
        <v>8</v>
      </c>
      <c r="Q16332" s="12">
        <v>42384</v>
      </c>
      <c r="R16332" s="12">
        <v>42388</v>
      </c>
      <c r="T16332" t="s">
        <v>1825</v>
      </c>
      <c r="U16332">
        <v>3</v>
      </c>
    </row>
    <row r="16333" spans="1:21" x14ac:dyDescent="0.25">
      <c r="A16333">
        <v>16332</v>
      </c>
      <c r="B16333" t="s">
        <v>1811</v>
      </c>
      <c r="C16333" t="s">
        <v>1826</v>
      </c>
      <c r="D16333">
        <v>6</v>
      </c>
      <c r="E16333" t="s">
        <v>1733</v>
      </c>
      <c r="F16333" t="s">
        <v>1899</v>
      </c>
      <c r="G16333" t="s">
        <v>161</v>
      </c>
      <c r="H16333" t="s">
        <v>118</v>
      </c>
      <c r="I16333" t="s">
        <v>119</v>
      </c>
      <c r="J16333" t="s">
        <v>120</v>
      </c>
      <c r="K16333" t="s">
        <v>1900</v>
      </c>
      <c r="L16333" t="s">
        <v>122</v>
      </c>
      <c r="M16333" t="s">
        <v>30</v>
      </c>
      <c r="N16333" t="s">
        <v>31</v>
      </c>
      <c r="O16333">
        <v>4</v>
      </c>
      <c r="P16333">
        <v>4</v>
      </c>
      <c r="Q16333" s="12">
        <v>42217</v>
      </c>
      <c r="R16333" s="12">
        <v>42490</v>
      </c>
      <c r="T16333" t="s">
        <v>1825</v>
      </c>
      <c r="U16333">
        <v>3</v>
      </c>
    </row>
    <row r="16334" spans="1:21" x14ac:dyDescent="0.25">
      <c r="A16334">
        <v>16333</v>
      </c>
      <c r="B16334" t="s">
        <v>1811</v>
      </c>
      <c r="C16334" t="s">
        <v>1826</v>
      </c>
      <c r="D16334">
        <v>6</v>
      </c>
      <c r="E16334" t="s">
        <v>1733</v>
      </c>
      <c r="F16334" t="s">
        <v>1899</v>
      </c>
      <c r="G16334" t="s">
        <v>161</v>
      </c>
      <c r="H16334" t="s">
        <v>118</v>
      </c>
      <c r="I16334" t="s">
        <v>119</v>
      </c>
      <c r="J16334" t="s">
        <v>292</v>
      </c>
      <c r="K16334" t="s">
        <v>1901</v>
      </c>
      <c r="L16334" t="s">
        <v>80</v>
      </c>
      <c r="M16334" t="s">
        <v>30</v>
      </c>
      <c r="N16334" t="s">
        <v>31</v>
      </c>
      <c r="O16334">
        <v>93</v>
      </c>
      <c r="P16334">
        <v>93</v>
      </c>
      <c r="Q16334" s="12">
        <v>42217</v>
      </c>
      <c r="R16334" s="12">
        <v>42490</v>
      </c>
      <c r="T16334" t="s">
        <v>1825</v>
      </c>
      <c r="U16334">
        <v>3</v>
      </c>
    </row>
    <row r="16335" spans="1:21" x14ac:dyDescent="0.25">
      <c r="A16335">
        <v>16334</v>
      </c>
      <c r="B16335" t="s">
        <v>1811</v>
      </c>
      <c r="C16335" t="s">
        <v>1826</v>
      </c>
      <c r="D16335">
        <v>6</v>
      </c>
      <c r="E16335" t="s">
        <v>1733</v>
      </c>
      <c r="F16335" t="s">
        <v>1899</v>
      </c>
      <c r="G16335" t="s">
        <v>161</v>
      </c>
      <c r="H16335" t="s">
        <v>118</v>
      </c>
      <c r="I16335" t="s">
        <v>119</v>
      </c>
      <c r="J16335" t="s">
        <v>466</v>
      </c>
      <c r="K16335" t="s">
        <v>1902</v>
      </c>
      <c r="L16335" t="s">
        <v>80</v>
      </c>
      <c r="M16335" t="s">
        <v>30</v>
      </c>
      <c r="N16335" t="s">
        <v>31</v>
      </c>
      <c r="O16335">
        <v>93</v>
      </c>
      <c r="P16335">
        <v>93</v>
      </c>
      <c r="Q16335" s="12">
        <v>42217</v>
      </c>
      <c r="R16335" s="12">
        <v>42490</v>
      </c>
      <c r="T16335" t="s">
        <v>1825</v>
      </c>
      <c r="U16335">
        <v>3</v>
      </c>
    </row>
    <row r="16336" spans="1:21" x14ac:dyDescent="0.25">
      <c r="A16336">
        <v>16335</v>
      </c>
      <c r="B16336" t="s">
        <v>1811</v>
      </c>
      <c r="C16336" t="s">
        <v>1826</v>
      </c>
      <c r="D16336">
        <v>6</v>
      </c>
      <c r="E16336" t="s">
        <v>1733</v>
      </c>
      <c r="F16336" t="s">
        <v>1899</v>
      </c>
      <c r="G16336" t="s">
        <v>161</v>
      </c>
      <c r="H16336" t="s">
        <v>60</v>
      </c>
      <c r="I16336" t="s">
        <v>77</v>
      </c>
      <c r="J16336" t="s">
        <v>78</v>
      </c>
      <c r="L16336" t="s">
        <v>80</v>
      </c>
      <c r="M16336" t="s">
        <v>30</v>
      </c>
      <c r="N16336" t="s">
        <v>31</v>
      </c>
      <c r="O16336">
        <v>93</v>
      </c>
      <c r="P16336">
        <v>93</v>
      </c>
      <c r="Q16336" s="12">
        <v>42217</v>
      </c>
      <c r="R16336" s="12">
        <v>42490</v>
      </c>
      <c r="S16336" t="s">
        <v>1905</v>
      </c>
      <c r="T16336" t="s">
        <v>1825</v>
      </c>
      <c r="U16336">
        <v>3</v>
      </c>
    </row>
    <row r="16337" spans="1:21" x14ac:dyDescent="0.25">
      <c r="A16337">
        <v>16336</v>
      </c>
      <c r="B16337" t="s">
        <v>1811</v>
      </c>
      <c r="C16337" t="s">
        <v>1826</v>
      </c>
      <c r="D16337">
        <v>6</v>
      </c>
      <c r="E16337" t="s">
        <v>1733</v>
      </c>
      <c r="F16337" t="s">
        <v>1899</v>
      </c>
      <c r="G16337" t="s">
        <v>161</v>
      </c>
      <c r="H16337" t="s">
        <v>25</v>
      </c>
      <c r="I16337" t="s">
        <v>26</v>
      </c>
      <c r="J16337" t="s">
        <v>27</v>
      </c>
      <c r="L16337" t="s">
        <v>29</v>
      </c>
      <c r="M16337" t="s">
        <v>30</v>
      </c>
      <c r="N16337" t="s">
        <v>31</v>
      </c>
      <c r="O16337">
        <v>4</v>
      </c>
      <c r="P16337">
        <v>4</v>
      </c>
      <c r="Q16337" s="12">
        <v>42384</v>
      </c>
      <c r="R16337" s="12">
        <v>42388</v>
      </c>
      <c r="T16337" t="s">
        <v>1825</v>
      </c>
      <c r="U16337">
        <v>3</v>
      </c>
    </row>
    <row r="16338" spans="1:21" x14ac:dyDescent="0.25">
      <c r="A16338">
        <v>16337</v>
      </c>
      <c r="B16338" t="s">
        <v>1811</v>
      </c>
      <c r="C16338" t="s">
        <v>1826</v>
      </c>
      <c r="D16338">
        <v>7</v>
      </c>
      <c r="E16338" t="s">
        <v>1733</v>
      </c>
      <c r="F16338" t="s">
        <v>1899</v>
      </c>
      <c r="G16338" t="s">
        <v>161</v>
      </c>
      <c r="H16338" t="s">
        <v>118</v>
      </c>
      <c r="I16338" t="s">
        <v>119</v>
      </c>
      <c r="J16338" t="s">
        <v>120</v>
      </c>
      <c r="K16338" t="s">
        <v>1900</v>
      </c>
      <c r="L16338" t="s">
        <v>122</v>
      </c>
      <c r="M16338" t="s">
        <v>30</v>
      </c>
      <c r="N16338" t="s">
        <v>31</v>
      </c>
      <c r="O16338">
        <v>3</v>
      </c>
      <c r="P16338">
        <v>3</v>
      </c>
      <c r="Q16338" s="12">
        <v>42217</v>
      </c>
      <c r="R16338" s="12">
        <v>42490</v>
      </c>
      <c r="T16338" t="s">
        <v>1825</v>
      </c>
      <c r="U16338">
        <v>2</v>
      </c>
    </row>
    <row r="16339" spans="1:21" x14ac:dyDescent="0.25">
      <c r="A16339">
        <v>16338</v>
      </c>
      <c r="B16339" t="s">
        <v>1811</v>
      </c>
      <c r="C16339" t="s">
        <v>1826</v>
      </c>
      <c r="D16339">
        <v>7</v>
      </c>
      <c r="E16339" t="s">
        <v>1733</v>
      </c>
      <c r="F16339" t="s">
        <v>1899</v>
      </c>
      <c r="G16339" t="s">
        <v>161</v>
      </c>
      <c r="H16339" t="s">
        <v>118</v>
      </c>
      <c r="I16339" t="s">
        <v>119</v>
      </c>
      <c r="J16339" t="s">
        <v>292</v>
      </c>
      <c r="K16339" t="s">
        <v>1901</v>
      </c>
      <c r="L16339" t="s">
        <v>80</v>
      </c>
      <c r="M16339" t="s">
        <v>30</v>
      </c>
      <c r="N16339" t="s">
        <v>31</v>
      </c>
      <c r="O16339">
        <v>58</v>
      </c>
      <c r="P16339">
        <v>58</v>
      </c>
      <c r="Q16339" s="12">
        <v>42217</v>
      </c>
      <c r="R16339" s="12">
        <v>42490</v>
      </c>
      <c r="T16339" t="s">
        <v>1825</v>
      </c>
      <c r="U16339">
        <v>2</v>
      </c>
    </row>
    <row r="16340" spans="1:21" x14ac:dyDescent="0.25">
      <c r="A16340">
        <v>16339</v>
      </c>
      <c r="B16340" t="s">
        <v>1811</v>
      </c>
      <c r="C16340" t="s">
        <v>1826</v>
      </c>
      <c r="D16340">
        <v>7</v>
      </c>
      <c r="E16340" t="s">
        <v>1733</v>
      </c>
      <c r="F16340" t="s">
        <v>1899</v>
      </c>
      <c r="G16340" t="s">
        <v>161</v>
      </c>
      <c r="H16340" t="s">
        <v>118</v>
      </c>
      <c r="I16340" t="s">
        <v>119</v>
      </c>
      <c r="J16340" t="s">
        <v>466</v>
      </c>
      <c r="K16340" t="s">
        <v>1902</v>
      </c>
      <c r="L16340" t="s">
        <v>80</v>
      </c>
      <c r="M16340" t="s">
        <v>30</v>
      </c>
      <c r="N16340" t="s">
        <v>31</v>
      </c>
      <c r="O16340">
        <v>58</v>
      </c>
      <c r="P16340">
        <v>58</v>
      </c>
      <c r="Q16340" s="12">
        <v>42217</v>
      </c>
      <c r="R16340" s="12">
        <v>42490</v>
      </c>
      <c r="T16340" t="s">
        <v>1825</v>
      </c>
      <c r="U16340">
        <v>2</v>
      </c>
    </row>
    <row r="16341" spans="1:21" x14ac:dyDescent="0.25">
      <c r="A16341">
        <v>16340</v>
      </c>
      <c r="B16341" t="s">
        <v>1811</v>
      </c>
      <c r="C16341" t="s">
        <v>1826</v>
      </c>
      <c r="D16341">
        <v>7</v>
      </c>
      <c r="E16341" t="s">
        <v>1733</v>
      </c>
      <c r="F16341" t="s">
        <v>1899</v>
      </c>
      <c r="G16341" t="s">
        <v>161</v>
      </c>
      <c r="H16341" t="s">
        <v>60</v>
      </c>
      <c r="I16341" t="s">
        <v>77</v>
      </c>
      <c r="J16341" t="s">
        <v>78</v>
      </c>
      <c r="L16341" t="s">
        <v>80</v>
      </c>
      <c r="M16341" t="s">
        <v>30</v>
      </c>
      <c r="N16341" t="s">
        <v>31</v>
      </c>
      <c r="O16341">
        <v>58</v>
      </c>
      <c r="P16341">
        <v>58</v>
      </c>
      <c r="Q16341" s="12">
        <v>42217</v>
      </c>
      <c r="R16341" s="12">
        <v>42490</v>
      </c>
      <c r="S16341" t="s">
        <v>1905</v>
      </c>
      <c r="T16341" t="s">
        <v>1825</v>
      </c>
      <c r="U16341">
        <v>2</v>
      </c>
    </row>
    <row r="16342" spans="1:21" x14ac:dyDescent="0.25">
      <c r="A16342">
        <v>16341</v>
      </c>
      <c r="B16342" t="s">
        <v>1811</v>
      </c>
      <c r="C16342" t="s">
        <v>1826</v>
      </c>
      <c r="D16342">
        <v>7</v>
      </c>
      <c r="E16342" t="s">
        <v>1733</v>
      </c>
      <c r="F16342" t="s">
        <v>1899</v>
      </c>
      <c r="G16342" t="s">
        <v>161</v>
      </c>
      <c r="H16342" t="s">
        <v>25</v>
      </c>
      <c r="I16342" t="s">
        <v>26</v>
      </c>
      <c r="J16342" t="s">
        <v>27</v>
      </c>
      <c r="L16342" t="s">
        <v>29</v>
      </c>
      <c r="M16342" t="s">
        <v>30</v>
      </c>
      <c r="N16342" t="s">
        <v>31</v>
      </c>
      <c r="O16342">
        <v>3</v>
      </c>
      <c r="P16342">
        <v>3</v>
      </c>
      <c r="Q16342" s="12">
        <v>42451</v>
      </c>
      <c r="R16342" s="12">
        <v>42457</v>
      </c>
      <c r="T16342" t="s">
        <v>1825</v>
      </c>
      <c r="U16342">
        <v>2</v>
      </c>
    </row>
    <row r="16343" spans="1:21" x14ac:dyDescent="0.25">
      <c r="A16343">
        <v>16342</v>
      </c>
      <c r="B16343" t="s">
        <v>1811</v>
      </c>
      <c r="C16343" t="s">
        <v>1826</v>
      </c>
      <c r="D16343">
        <v>8</v>
      </c>
      <c r="E16343" t="s">
        <v>1733</v>
      </c>
      <c r="F16343" t="s">
        <v>1899</v>
      </c>
      <c r="G16343" t="s">
        <v>161</v>
      </c>
      <c r="H16343" t="s">
        <v>118</v>
      </c>
      <c r="I16343" t="s">
        <v>119</v>
      </c>
      <c r="J16343" t="s">
        <v>120</v>
      </c>
      <c r="K16343" t="s">
        <v>1900</v>
      </c>
      <c r="L16343" t="s">
        <v>122</v>
      </c>
      <c r="M16343" t="s">
        <v>30</v>
      </c>
      <c r="N16343" t="s">
        <v>31</v>
      </c>
      <c r="O16343">
        <v>2</v>
      </c>
      <c r="P16343">
        <v>2</v>
      </c>
      <c r="Q16343" s="12">
        <v>42217</v>
      </c>
      <c r="R16343" s="12">
        <v>42490</v>
      </c>
      <c r="T16343" t="s">
        <v>1825</v>
      </c>
      <c r="U16343">
        <v>2</v>
      </c>
    </row>
    <row r="16344" spans="1:21" x14ac:dyDescent="0.25">
      <c r="A16344">
        <v>16343</v>
      </c>
      <c r="B16344" t="s">
        <v>1811</v>
      </c>
      <c r="C16344" t="s">
        <v>1826</v>
      </c>
      <c r="D16344">
        <v>8</v>
      </c>
      <c r="E16344" t="s">
        <v>1733</v>
      </c>
      <c r="F16344" t="s">
        <v>1899</v>
      </c>
      <c r="G16344" t="s">
        <v>161</v>
      </c>
      <c r="H16344" t="s">
        <v>118</v>
      </c>
      <c r="I16344" t="s">
        <v>119</v>
      </c>
      <c r="J16344" t="s">
        <v>292</v>
      </c>
      <c r="K16344" t="s">
        <v>1901</v>
      </c>
      <c r="L16344" t="s">
        <v>80</v>
      </c>
      <c r="M16344" t="s">
        <v>30</v>
      </c>
      <c r="N16344" t="s">
        <v>31</v>
      </c>
      <c r="O16344">
        <v>61</v>
      </c>
      <c r="P16344">
        <v>61</v>
      </c>
      <c r="Q16344" s="12">
        <v>42217</v>
      </c>
      <c r="R16344" s="12">
        <v>42490</v>
      </c>
      <c r="T16344" t="s">
        <v>1825</v>
      </c>
      <c r="U16344">
        <v>2</v>
      </c>
    </row>
    <row r="16345" spans="1:21" x14ac:dyDescent="0.25">
      <c r="A16345">
        <v>16344</v>
      </c>
      <c r="B16345" t="s">
        <v>1811</v>
      </c>
      <c r="C16345" t="s">
        <v>1826</v>
      </c>
      <c r="D16345">
        <v>8</v>
      </c>
      <c r="E16345" t="s">
        <v>1733</v>
      </c>
      <c r="F16345" t="s">
        <v>1899</v>
      </c>
      <c r="G16345" t="s">
        <v>161</v>
      </c>
      <c r="H16345" t="s">
        <v>118</v>
      </c>
      <c r="I16345" t="s">
        <v>119</v>
      </c>
      <c r="J16345" t="s">
        <v>466</v>
      </c>
      <c r="K16345" t="s">
        <v>1902</v>
      </c>
      <c r="L16345" t="s">
        <v>80</v>
      </c>
      <c r="M16345" t="s">
        <v>30</v>
      </c>
      <c r="N16345" t="s">
        <v>31</v>
      </c>
      <c r="O16345">
        <v>61</v>
      </c>
      <c r="P16345">
        <v>61</v>
      </c>
      <c r="Q16345" s="12">
        <v>42217</v>
      </c>
      <c r="R16345" s="12">
        <v>42490</v>
      </c>
      <c r="T16345" t="s">
        <v>1825</v>
      </c>
      <c r="U16345">
        <v>2</v>
      </c>
    </row>
    <row r="16346" spans="1:21" x14ac:dyDescent="0.25">
      <c r="A16346">
        <v>16345</v>
      </c>
      <c r="B16346" t="s">
        <v>1811</v>
      </c>
      <c r="C16346" t="s">
        <v>1826</v>
      </c>
      <c r="D16346">
        <v>8</v>
      </c>
      <c r="E16346" t="s">
        <v>1733</v>
      </c>
      <c r="F16346" t="s">
        <v>1899</v>
      </c>
      <c r="G16346" t="s">
        <v>161</v>
      </c>
      <c r="H16346" t="s">
        <v>60</v>
      </c>
      <c r="I16346" t="s">
        <v>77</v>
      </c>
      <c r="J16346" t="s">
        <v>78</v>
      </c>
      <c r="L16346" t="s">
        <v>80</v>
      </c>
      <c r="M16346" t="s">
        <v>30</v>
      </c>
      <c r="N16346" t="s">
        <v>31</v>
      </c>
      <c r="O16346">
        <v>61</v>
      </c>
      <c r="P16346">
        <v>61</v>
      </c>
      <c r="Q16346" s="12">
        <v>42217</v>
      </c>
      <c r="R16346" s="12">
        <v>42490</v>
      </c>
      <c r="S16346" t="s">
        <v>1905</v>
      </c>
      <c r="T16346" t="s">
        <v>1825</v>
      </c>
      <c r="U16346">
        <v>2</v>
      </c>
    </row>
    <row r="16347" spans="1:21" x14ac:dyDescent="0.25">
      <c r="A16347">
        <v>16346</v>
      </c>
      <c r="B16347" t="s">
        <v>1811</v>
      </c>
      <c r="C16347" t="s">
        <v>1826</v>
      </c>
      <c r="D16347">
        <v>8</v>
      </c>
      <c r="E16347" t="s">
        <v>1733</v>
      </c>
      <c r="F16347" t="s">
        <v>1899</v>
      </c>
      <c r="G16347" t="s">
        <v>161</v>
      </c>
      <c r="H16347" t="s">
        <v>25</v>
      </c>
      <c r="I16347" t="s">
        <v>26</v>
      </c>
      <c r="J16347" t="s">
        <v>27</v>
      </c>
      <c r="L16347" t="s">
        <v>29</v>
      </c>
      <c r="M16347" t="s">
        <v>30</v>
      </c>
      <c r="N16347" t="s">
        <v>31</v>
      </c>
      <c r="O16347">
        <v>2</v>
      </c>
      <c r="P16347">
        <v>2</v>
      </c>
      <c r="Q16347" s="12">
        <v>42451</v>
      </c>
      <c r="R16347" s="12">
        <v>42457</v>
      </c>
      <c r="T16347" t="s">
        <v>1825</v>
      </c>
      <c r="U16347">
        <v>2</v>
      </c>
    </row>
    <row r="16348" spans="1:21" x14ac:dyDescent="0.25">
      <c r="A16348">
        <v>16347</v>
      </c>
      <c r="B16348" t="s">
        <v>1811</v>
      </c>
      <c r="C16348" t="s">
        <v>1826</v>
      </c>
      <c r="D16348">
        <v>9</v>
      </c>
      <c r="E16348" t="s">
        <v>1733</v>
      </c>
      <c r="F16348" t="s">
        <v>1899</v>
      </c>
      <c r="G16348" t="s">
        <v>161</v>
      </c>
      <c r="H16348" t="s">
        <v>118</v>
      </c>
      <c r="I16348" t="s">
        <v>119</v>
      </c>
      <c r="J16348" t="s">
        <v>120</v>
      </c>
      <c r="K16348" t="s">
        <v>1900</v>
      </c>
      <c r="L16348" t="s">
        <v>122</v>
      </c>
      <c r="M16348" t="s">
        <v>30</v>
      </c>
      <c r="N16348" t="s">
        <v>31</v>
      </c>
      <c r="O16348">
        <v>1</v>
      </c>
      <c r="P16348">
        <v>1</v>
      </c>
      <c r="Q16348" s="12">
        <v>42217</v>
      </c>
      <c r="R16348" s="12">
        <v>42490</v>
      </c>
      <c r="T16348" t="s">
        <v>1825</v>
      </c>
      <c r="U16348">
        <v>3</v>
      </c>
    </row>
    <row r="16349" spans="1:21" x14ac:dyDescent="0.25">
      <c r="A16349">
        <v>16348</v>
      </c>
      <c r="B16349" t="s">
        <v>1811</v>
      </c>
      <c r="C16349" t="s">
        <v>1826</v>
      </c>
      <c r="D16349">
        <v>9</v>
      </c>
      <c r="E16349" t="s">
        <v>1733</v>
      </c>
      <c r="F16349" t="s">
        <v>1899</v>
      </c>
      <c r="G16349" t="s">
        <v>161</v>
      </c>
      <c r="H16349" t="s">
        <v>118</v>
      </c>
      <c r="I16349" t="s">
        <v>119</v>
      </c>
      <c r="J16349" t="s">
        <v>292</v>
      </c>
      <c r="K16349" t="s">
        <v>1901</v>
      </c>
      <c r="L16349" t="s">
        <v>80</v>
      </c>
      <c r="M16349" t="s">
        <v>30</v>
      </c>
      <c r="N16349" t="s">
        <v>31</v>
      </c>
      <c r="O16349">
        <v>25</v>
      </c>
      <c r="P16349">
        <v>25</v>
      </c>
      <c r="Q16349" s="12">
        <v>42217</v>
      </c>
      <c r="R16349" s="12">
        <v>42490</v>
      </c>
      <c r="T16349" t="s">
        <v>1825</v>
      </c>
      <c r="U16349">
        <v>3</v>
      </c>
    </row>
    <row r="16350" spans="1:21" x14ac:dyDescent="0.25">
      <c r="A16350">
        <v>16349</v>
      </c>
      <c r="B16350" t="s">
        <v>1811</v>
      </c>
      <c r="C16350" t="s">
        <v>1826</v>
      </c>
      <c r="D16350">
        <v>9</v>
      </c>
      <c r="E16350" t="s">
        <v>1733</v>
      </c>
      <c r="F16350" t="s">
        <v>1899</v>
      </c>
      <c r="G16350" t="s">
        <v>161</v>
      </c>
      <c r="H16350" t="s">
        <v>118</v>
      </c>
      <c r="I16350" t="s">
        <v>119</v>
      </c>
      <c r="J16350" t="s">
        <v>466</v>
      </c>
      <c r="K16350" t="s">
        <v>1902</v>
      </c>
      <c r="L16350" t="s">
        <v>80</v>
      </c>
      <c r="M16350" t="s">
        <v>30</v>
      </c>
      <c r="N16350" t="s">
        <v>31</v>
      </c>
      <c r="O16350">
        <v>25</v>
      </c>
      <c r="P16350">
        <v>25</v>
      </c>
      <c r="Q16350" s="12">
        <v>42217</v>
      </c>
      <c r="R16350" s="12">
        <v>42490</v>
      </c>
      <c r="T16350" t="s">
        <v>1825</v>
      </c>
      <c r="U16350">
        <v>3</v>
      </c>
    </row>
    <row r="16351" spans="1:21" x14ac:dyDescent="0.25">
      <c r="A16351">
        <v>16350</v>
      </c>
      <c r="B16351" t="s">
        <v>1811</v>
      </c>
      <c r="C16351" t="s">
        <v>1826</v>
      </c>
      <c r="D16351">
        <v>9</v>
      </c>
      <c r="E16351" t="s">
        <v>1733</v>
      </c>
      <c r="F16351" t="s">
        <v>1899</v>
      </c>
      <c r="G16351" t="s">
        <v>161</v>
      </c>
      <c r="H16351" t="s">
        <v>60</v>
      </c>
      <c r="I16351" t="s">
        <v>111</v>
      </c>
      <c r="J16351" t="s">
        <v>112</v>
      </c>
      <c r="K16351" t="s">
        <v>1903</v>
      </c>
      <c r="L16351" t="s">
        <v>113</v>
      </c>
      <c r="M16351" t="s">
        <v>30</v>
      </c>
      <c r="N16351" t="s">
        <v>31</v>
      </c>
      <c r="O16351">
        <v>1</v>
      </c>
      <c r="P16351">
        <v>1</v>
      </c>
      <c r="Q16351" s="12">
        <v>42217</v>
      </c>
      <c r="R16351" s="12">
        <v>42490</v>
      </c>
      <c r="S16351" t="s">
        <v>1904</v>
      </c>
      <c r="T16351" t="s">
        <v>1825</v>
      </c>
      <c r="U16351">
        <v>3</v>
      </c>
    </row>
    <row r="16352" spans="1:21" x14ac:dyDescent="0.25">
      <c r="A16352">
        <v>16351</v>
      </c>
      <c r="B16352" t="s">
        <v>1811</v>
      </c>
      <c r="C16352" t="s">
        <v>1826</v>
      </c>
      <c r="D16352">
        <v>9</v>
      </c>
      <c r="E16352" t="s">
        <v>1733</v>
      </c>
      <c r="F16352" t="s">
        <v>1899</v>
      </c>
      <c r="G16352" t="s">
        <v>161</v>
      </c>
      <c r="H16352" t="s">
        <v>60</v>
      </c>
      <c r="I16352" t="s">
        <v>77</v>
      </c>
      <c r="J16352" t="s">
        <v>78</v>
      </c>
      <c r="L16352" t="s">
        <v>80</v>
      </c>
      <c r="M16352" t="s">
        <v>30</v>
      </c>
      <c r="N16352" t="s">
        <v>31</v>
      </c>
      <c r="O16352">
        <v>25</v>
      </c>
      <c r="P16352">
        <v>25</v>
      </c>
      <c r="Q16352" s="12">
        <v>42217</v>
      </c>
      <c r="R16352" s="12">
        <v>42490</v>
      </c>
      <c r="S16352" t="s">
        <v>1905</v>
      </c>
      <c r="T16352" t="s">
        <v>1825</v>
      </c>
      <c r="U16352">
        <v>3</v>
      </c>
    </row>
    <row r="16353" spans="1:21" x14ac:dyDescent="0.25">
      <c r="A16353">
        <v>16352</v>
      </c>
      <c r="B16353" t="s">
        <v>1811</v>
      </c>
      <c r="C16353" t="s">
        <v>1826</v>
      </c>
      <c r="D16353">
        <v>9</v>
      </c>
      <c r="E16353" t="s">
        <v>1733</v>
      </c>
      <c r="F16353" t="s">
        <v>1899</v>
      </c>
      <c r="G16353" t="s">
        <v>161</v>
      </c>
      <c r="H16353" t="s">
        <v>25</v>
      </c>
      <c r="I16353" t="s">
        <v>26</v>
      </c>
      <c r="J16353" t="s">
        <v>27</v>
      </c>
      <c r="L16353" t="s">
        <v>29</v>
      </c>
      <c r="M16353" t="s">
        <v>30</v>
      </c>
      <c r="N16353" t="s">
        <v>31</v>
      </c>
      <c r="O16353">
        <v>1</v>
      </c>
      <c r="P16353">
        <v>1</v>
      </c>
      <c r="Q16353" s="12">
        <v>42384</v>
      </c>
      <c r="R16353" s="12">
        <v>42388</v>
      </c>
      <c r="T16353" t="s">
        <v>1825</v>
      </c>
      <c r="U16353">
        <v>3</v>
      </c>
    </row>
    <row r="16354" spans="1:21" x14ac:dyDescent="0.25">
      <c r="A16354">
        <v>16353</v>
      </c>
      <c r="B16354" t="s">
        <v>1811</v>
      </c>
      <c r="C16354" t="s">
        <v>1828</v>
      </c>
      <c r="D16354">
        <v>2</v>
      </c>
      <c r="E16354" t="s">
        <v>1733</v>
      </c>
      <c r="F16354" t="s">
        <v>1899</v>
      </c>
      <c r="G16354" t="s">
        <v>161</v>
      </c>
      <c r="H16354" t="s">
        <v>118</v>
      </c>
      <c r="I16354" t="s">
        <v>119</v>
      </c>
      <c r="J16354" t="s">
        <v>120</v>
      </c>
      <c r="K16354" t="s">
        <v>1900</v>
      </c>
      <c r="L16354" t="s">
        <v>122</v>
      </c>
      <c r="M16354" t="s">
        <v>30</v>
      </c>
      <c r="N16354" t="s">
        <v>31</v>
      </c>
      <c r="O16354">
        <v>5</v>
      </c>
      <c r="P16354">
        <v>5</v>
      </c>
      <c r="Q16354" s="12">
        <v>42461</v>
      </c>
      <c r="R16354" s="12">
        <v>42526</v>
      </c>
      <c r="T16354" t="s">
        <v>1825</v>
      </c>
      <c r="U16354">
        <v>2</v>
      </c>
    </row>
    <row r="16355" spans="1:21" x14ac:dyDescent="0.25">
      <c r="A16355">
        <v>16354</v>
      </c>
      <c r="B16355" t="s">
        <v>1811</v>
      </c>
      <c r="C16355" t="s">
        <v>1828</v>
      </c>
      <c r="D16355">
        <v>2</v>
      </c>
      <c r="E16355" t="s">
        <v>1733</v>
      </c>
      <c r="F16355" t="s">
        <v>1899</v>
      </c>
      <c r="G16355" t="s">
        <v>161</v>
      </c>
      <c r="H16355" t="s">
        <v>25</v>
      </c>
      <c r="I16355" t="s">
        <v>26</v>
      </c>
      <c r="J16355" t="s">
        <v>27</v>
      </c>
      <c r="L16355" t="s">
        <v>29</v>
      </c>
      <c r="M16355" t="s">
        <v>30</v>
      </c>
      <c r="N16355" t="s">
        <v>31</v>
      </c>
      <c r="O16355">
        <v>5</v>
      </c>
      <c r="P16355">
        <v>5</v>
      </c>
      <c r="Q16355" s="12">
        <v>42523</v>
      </c>
      <c r="R16355" s="12">
        <v>42529</v>
      </c>
      <c r="T16355" t="s">
        <v>1825</v>
      </c>
      <c r="U16355">
        <v>2</v>
      </c>
    </row>
    <row r="16356" spans="1:21" x14ac:dyDescent="0.25">
      <c r="A16356">
        <v>16355</v>
      </c>
      <c r="B16356" t="s">
        <v>1811</v>
      </c>
      <c r="C16356" t="s">
        <v>1828</v>
      </c>
      <c r="D16356">
        <v>4</v>
      </c>
      <c r="E16356" t="s">
        <v>1733</v>
      </c>
      <c r="F16356" t="s">
        <v>1899</v>
      </c>
      <c r="G16356" t="s">
        <v>161</v>
      </c>
      <c r="H16356" t="s">
        <v>118</v>
      </c>
      <c r="I16356" t="s">
        <v>119</v>
      </c>
      <c r="J16356" t="s">
        <v>120</v>
      </c>
      <c r="K16356" t="s">
        <v>1900</v>
      </c>
      <c r="L16356" t="s">
        <v>122</v>
      </c>
      <c r="M16356" t="s">
        <v>30</v>
      </c>
      <c r="N16356" t="s">
        <v>31</v>
      </c>
      <c r="O16356">
        <v>11</v>
      </c>
      <c r="P16356">
        <v>11</v>
      </c>
      <c r="Q16356" s="12">
        <v>42461</v>
      </c>
      <c r="R16356" s="12">
        <v>42526</v>
      </c>
      <c r="T16356" t="s">
        <v>1825</v>
      </c>
      <c r="U16356">
        <v>1</v>
      </c>
    </row>
    <row r="16357" spans="1:21" x14ac:dyDescent="0.25">
      <c r="A16357">
        <v>16356</v>
      </c>
      <c r="B16357" t="s">
        <v>1811</v>
      </c>
      <c r="C16357" t="s">
        <v>1828</v>
      </c>
      <c r="D16357">
        <v>4</v>
      </c>
      <c r="E16357" t="s">
        <v>1733</v>
      </c>
      <c r="F16357" t="s">
        <v>1899</v>
      </c>
      <c r="G16357" t="s">
        <v>161</v>
      </c>
      <c r="H16357" t="s">
        <v>25</v>
      </c>
      <c r="I16357" t="s">
        <v>26</v>
      </c>
      <c r="J16357" t="s">
        <v>27</v>
      </c>
      <c r="L16357" t="s">
        <v>29</v>
      </c>
      <c r="M16357" t="s">
        <v>30</v>
      </c>
      <c r="N16357" t="s">
        <v>31</v>
      </c>
      <c r="O16357">
        <v>11</v>
      </c>
      <c r="P16357">
        <v>11</v>
      </c>
      <c r="Q16357" s="12">
        <v>42523</v>
      </c>
      <c r="R16357" s="12">
        <v>42529</v>
      </c>
      <c r="T16357" t="s">
        <v>1825</v>
      </c>
      <c r="U16357">
        <v>1</v>
      </c>
    </row>
    <row r="16358" spans="1:21" x14ac:dyDescent="0.25">
      <c r="A16358">
        <v>16357</v>
      </c>
      <c r="B16358" t="s">
        <v>1811</v>
      </c>
      <c r="C16358" t="s">
        <v>1828</v>
      </c>
      <c r="D16358">
        <v>5</v>
      </c>
      <c r="E16358" t="s">
        <v>1733</v>
      </c>
      <c r="F16358" t="s">
        <v>1899</v>
      </c>
      <c r="G16358" t="s">
        <v>161</v>
      </c>
      <c r="H16358" t="s">
        <v>118</v>
      </c>
      <c r="I16358" t="s">
        <v>119</v>
      </c>
      <c r="J16358" t="s">
        <v>120</v>
      </c>
      <c r="K16358" t="s">
        <v>1900</v>
      </c>
      <c r="L16358" t="s">
        <v>122</v>
      </c>
      <c r="M16358" t="s">
        <v>30</v>
      </c>
      <c r="N16358" t="s">
        <v>31</v>
      </c>
      <c r="O16358">
        <v>7</v>
      </c>
      <c r="P16358">
        <v>7</v>
      </c>
      <c r="Q16358" s="12">
        <v>42461</v>
      </c>
      <c r="R16358" s="12">
        <v>42526</v>
      </c>
      <c r="T16358" t="s">
        <v>1825</v>
      </c>
      <c r="U16358">
        <v>1</v>
      </c>
    </row>
    <row r="16359" spans="1:21" x14ac:dyDescent="0.25">
      <c r="A16359">
        <v>16358</v>
      </c>
      <c r="B16359" t="s">
        <v>1811</v>
      </c>
      <c r="C16359" t="s">
        <v>1828</v>
      </c>
      <c r="D16359">
        <v>5</v>
      </c>
      <c r="E16359" t="s">
        <v>1733</v>
      </c>
      <c r="F16359" t="s">
        <v>1899</v>
      </c>
      <c r="G16359" t="s">
        <v>161</v>
      </c>
      <c r="H16359" t="s">
        <v>25</v>
      </c>
      <c r="I16359" t="s">
        <v>26</v>
      </c>
      <c r="J16359" t="s">
        <v>27</v>
      </c>
      <c r="L16359" t="s">
        <v>29</v>
      </c>
      <c r="M16359" t="s">
        <v>30</v>
      </c>
      <c r="N16359" t="s">
        <v>31</v>
      </c>
      <c r="O16359">
        <v>7</v>
      </c>
      <c r="P16359">
        <v>7</v>
      </c>
      <c r="Q16359" s="12">
        <v>42523</v>
      </c>
      <c r="R16359" s="12">
        <v>42529</v>
      </c>
      <c r="T16359" t="s">
        <v>1825</v>
      </c>
      <c r="U16359">
        <v>1</v>
      </c>
    </row>
    <row r="16360" spans="1:21" x14ac:dyDescent="0.25">
      <c r="A16360">
        <v>16359</v>
      </c>
      <c r="B16360" t="s">
        <v>1811</v>
      </c>
      <c r="C16360" t="s">
        <v>1828</v>
      </c>
      <c r="D16360">
        <v>6</v>
      </c>
      <c r="E16360" t="s">
        <v>1733</v>
      </c>
      <c r="F16360" t="s">
        <v>1899</v>
      </c>
      <c r="G16360" t="s">
        <v>161</v>
      </c>
      <c r="H16360" t="s">
        <v>118</v>
      </c>
      <c r="I16360" t="s">
        <v>119</v>
      </c>
      <c r="J16360" t="s">
        <v>120</v>
      </c>
      <c r="K16360" t="s">
        <v>1900</v>
      </c>
      <c r="L16360" t="s">
        <v>122</v>
      </c>
      <c r="M16360" t="s">
        <v>30</v>
      </c>
      <c r="N16360" t="s">
        <v>31</v>
      </c>
      <c r="O16360">
        <v>3</v>
      </c>
      <c r="P16360">
        <v>3</v>
      </c>
      <c r="Q16360" s="12">
        <v>42461</v>
      </c>
      <c r="R16360" s="12">
        <v>42526</v>
      </c>
      <c r="T16360" t="s">
        <v>1825</v>
      </c>
      <c r="U16360">
        <v>1</v>
      </c>
    </row>
    <row r="16361" spans="1:21" x14ac:dyDescent="0.25">
      <c r="A16361">
        <v>16360</v>
      </c>
      <c r="B16361" t="s">
        <v>1811</v>
      </c>
      <c r="C16361" t="s">
        <v>1828</v>
      </c>
      <c r="D16361">
        <v>6</v>
      </c>
      <c r="E16361" t="s">
        <v>1733</v>
      </c>
      <c r="F16361" t="s">
        <v>1899</v>
      </c>
      <c r="G16361" t="s">
        <v>161</v>
      </c>
      <c r="H16361" t="s">
        <v>25</v>
      </c>
      <c r="I16361" t="s">
        <v>26</v>
      </c>
      <c r="J16361" t="s">
        <v>27</v>
      </c>
      <c r="L16361" t="s">
        <v>29</v>
      </c>
      <c r="M16361" t="s">
        <v>30</v>
      </c>
      <c r="N16361" t="s">
        <v>31</v>
      </c>
      <c r="O16361">
        <v>3</v>
      </c>
      <c r="P16361">
        <v>3</v>
      </c>
      <c r="Q16361" s="12">
        <v>42523</v>
      </c>
      <c r="R16361" s="12">
        <v>42529</v>
      </c>
      <c r="T16361" t="s">
        <v>1825</v>
      </c>
      <c r="U16361">
        <v>1</v>
      </c>
    </row>
    <row r="16362" spans="1:21" x14ac:dyDescent="0.25">
      <c r="A16362">
        <v>16361</v>
      </c>
      <c r="B16362" t="s">
        <v>1811</v>
      </c>
      <c r="C16362" t="s">
        <v>1828</v>
      </c>
      <c r="D16362">
        <v>7</v>
      </c>
      <c r="E16362" t="s">
        <v>1733</v>
      </c>
      <c r="F16362" t="s">
        <v>1899</v>
      </c>
      <c r="G16362" t="s">
        <v>161</v>
      </c>
      <c r="H16362" t="s">
        <v>118</v>
      </c>
      <c r="I16362" t="s">
        <v>119</v>
      </c>
      <c r="J16362" t="s">
        <v>120</v>
      </c>
      <c r="K16362" t="s">
        <v>1900</v>
      </c>
      <c r="L16362" t="s">
        <v>122</v>
      </c>
      <c r="M16362" t="s">
        <v>30</v>
      </c>
      <c r="N16362" t="s">
        <v>31</v>
      </c>
      <c r="O16362">
        <v>4</v>
      </c>
      <c r="P16362">
        <v>4</v>
      </c>
      <c r="Q16362" s="12">
        <v>42461</v>
      </c>
      <c r="R16362" s="12">
        <v>42526</v>
      </c>
      <c r="T16362" t="s">
        <v>1825</v>
      </c>
      <c r="U16362">
        <v>1</v>
      </c>
    </row>
    <row r="16363" spans="1:21" x14ac:dyDescent="0.25">
      <c r="A16363">
        <v>16362</v>
      </c>
      <c r="B16363" t="s">
        <v>1811</v>
      </c>
      <c r="C16363" t="s">
        <v>1828</v>
      </c>
      <c r="D16363">
        <v>7</v>
      </c>
      <c r="E16363" t="s">
        <v>1733</v>
      </c>
      <c r="F16363" t="s">
        <v>1899</v>
      </c>
      <c r="G16363" t="s">
        <v>161</v>
      </c>
      <c r="H16363" t="s">
        <v>25</v>
      </c>
      <c r="I16363" t="s">
        <v>26</v>
      </c>
      <c r="J16363" t="s">
        <v>27</v>
      </c>
      <c r="L16363" t="s">
        <v>29</v>
      </c>
      <c r="M16363" t="s">
        <v>30</v>
      </c>
      <c r="N16363" t="s">
        <v>31</v>
      </c>
      <c r="O16363">
        <v>4</v>
      </c>
      <c r="P16363">
        <v>4</v>
      </c>
      <c r="Q16363" s="12">
        <v>42523</v>
      </c>
      <c r="R16363" s="12">
        <v>42529</v>
      </c>
      <c r="T16363" t="s">
        <v>1825</v>
      </c>
      <c r="U16363">
        <v>1</v>
      </c>
    </row>
    <row r="16364" spans="1:21" x14ac:dyDescent="0.25">
      <c r="A16364">
        <v>16363</v>
      </c>
      <c r="B16364" t="s">
        <v>1811</v>
      </c>
      <c r="C16364" t="s">
        <v>1838</v>
      </c>
      <c r="D16364">
        <v>1</v>
      </c>
      <c r="E16364" t="s">
        <v>1733</v>
      </c>
      <c r="F16364" t="s">
        <v>1899</v>
      </c>
      <c r="G16364" t="s">
        <v>161</v>
      </c>
      <c r="H16364" t="s">
        <v>118</v>
      </c>
      <c r="I16364" t="s">
        <v>119</v>
      </c>
      <c r="J16364" t="s">
        <v>292</v>
      </c>
      <c r="K16364" t="s">
        <v>1901</v>
      </c>
      <c r="L16364" t="s">
        <v>80</v>
      </c>
      <c r="M16364" t="s">
        <v>30</v>
      </c>
      <c r="N16364" t="s">
        <v>31</v>
      </c>
      <c r="O16364">
        <v>30</v>
      </c>
      <c r="P16364">
        <v>30</v>
      </c>
      <c r="Q16364" s="12">
        <v>42217</v>
      </c>
      <c r="R16364" s="12">
        <v>42490</v>
      </c>
      <c r="T16364" t="s">
        <v>1834</v>
      </c>
      <c r="U16364">
        <v>5</v>
      </c>
    </row>
    <row r="16365" spans="1:21" x14ac:dyDescent="0.25">
      <c r="A16365">
        <v>16364</v>
      </c>
      <c r="B16365" t="s">
        <v>1811</v>
      </c>
      <c r="C16365" t="s">
        <v>1838</v>
      </c>
      <c r="D16365">
        <v>1</v>
      </c>
      <c r="E16365" t="s">
        <v>1733</v>
      </c>
      <c r="F16365" t="s">
        <v>1899</v>
      </c>
      <c r="G16365" t="s">
        <v>161</v>
      </c>
      <c r="H16365" t="s">
        <v>118</v>
      </c>
      <c r="I16365" t="s">
        <v>119</v>
      </c>
      <c r="J16365" t="s">
        <v>466</v>
      </c>
      <c r="K16365" t="s">
        <v>1902</v>
      </c>
      <c r="L16365" t="s">
        <v>80</v>
      </c>
      <c r="M16365" t="s">
        <v>30</v>
      </c>
      <c r="N16365" t="s">
        <v>31</v>
      </c>
      <c r="O16365">
        <v>30</v>
      </c>
      <c r="P16365">
        <v>30</v>
      </c>
      <c r="Q16365" s="12">
        <v>42217</v>
      </c>
      <c r="R16365" s="12">
        <v>42490</v>
      </c>
      <c r="T16365" t="s">
        <v>1834</v>
      </c>
      <c r="U16365">
        <v>5</v>
      </c>
    </row>
    <row r="16366" spans="1:21" x14ac:dyDescent="0.25">
      <c r="A16366">
        <v>16365</v>
      </c>
      <c r="B16366" t="s">
        <v>1811</v>
      </c>
      <c r="C16366" t="s">
        <v>1838</v>
      </c>
      <c r="D16366">
        <v>1</v>
      </c>
      <c r="E16366" t="s">
        <v>1733</v>
      </c>
      <c r="F16366" t="s">
        <v>1899</v>
      </c>
      <c r="G16366" t="s">
        <v>161</v>
      </c>
      <c r="H16366" t="s">
        <v>60</v>
      </c>
      <c r="I16366" t="s">
        <v>77</v>
      </c>
      <c r="J16366" t="s">
        <v>78</v>
      </c>
      <c r="L16366" t="s">
        <v>80</v>
      </c>
      <c r="M16366" t="s">
        <v>30</v>
      </c>
      <c r="N16366" t="s">
        <v>31</v>
      </c>
      <c r="O16366">
        <v>30</v>
      </c>
      <c r="P16366">
        <v>30</v>
      </c>
      <c r="Q16366" s="12">
        <v>42217</v>
      </c>
      <c r="R16366" s="12">
        <v>42490</v>
      </c>
      <c r="S16366" t="s">
        <v>1905</v>
      </c>
      <c r="T16366" t="s">
        <v>1834</v>
      </c>
      <c r="U16366">
        <v>5</v>
      </c>
    </row>
    <row r="16367" spans="1:21" x14ac:dyDescent="0.25">
      <c r="A16367">
        <v>16366</v>
      </c>
      <c r="B16367" t="s">
        <v>1811</v>
      </c>
      <c r="C16367" t="s">
        <v>1838</v>
      </c>
      <c r="D16367">
        <v>3</v>
      </c>
      <c r="E16367" t="s">
        <v>1733</v>
      </c>
      <c r="F16367" t="s">
        <v>1899</v>
      </c>
      <c r="G16367" t="s">
        <v>161</v>
      </c>
      <c r="H16367" t="s">
        <v>118</v>
      </c>
      <c r="I16367" t="s">
        <v>119</v>
      </c>
      <c r="J16367" t="s">
        <v>292</v>
      </c>
      <c r="K16367" t="s">
        <v>1901</v>
      </c>
      <c r="L16367" t="s">
        <v>80</v>
      </c>
      <c r="M16367" t="s">
        <v>30</v>
      </c>
      <c r="N16367" t="s">
        <v>31</v>
      </c>
      <c r="O16367">
        <v>56</v>
      </c>
      <c r="P16367">
        <v>56</v>
      </c>
      <c r="Q16367" s="12">
        <v>42217</v>
      </c>
      <c r="R16367" s="12">
        <v>42490</v>
      </c>
      <c r="T16367" t="s">
        <v>1834</v>
      </c>
      <c r="U16367">
        <v>5</v>
      </c>
    </row>
    <row r="16368" spans="1:21" x14ac:dyDescent="0.25">
      <c r="A16368">
        <v>16367</v>
      </c>
      <c r="B16368" t="s">
        <v>1811</v>
      </c>
      <c r="C16368" t="s">
        <v>1838</v>
      </c>
      <c r="D16368">
        <v>3</v>
      </c>
      <c r="E16368" t="s">
        <v>1733</v>
      </c>
      <c r="F16368" t="s">
        <v>1899</v>
      </c>
      <c r="G16368" t="s">
        <v>161</v>
      </c>
      <c r="H16368" t="s">
        <v>118</v>
      </c>
      <c r="I16368" t="s">
        <v>119</v>
      </c>
      <c r="J16368" t="s">
        <v>466</v>
      </c>
      <c r="K16368" t="s">
        <v>1902</v>
      </c>
      <c r="L16368" t="s">
        <v>80</v>
      </c>
      <c r="M16368" t="s">
        <v>30</v>
      </c>
      <c r="N16368" t="s">
        <v>31</v>
      </c>
      <c r="O16368">
        <v>56</v>
      </c>
      <c r="P16368">
        <v>56</v>
      </c>
      <c r="Q16368" s="12">
        <v>42217</v>
      </c>
      <c r="R16368" s="12">
        <v>42490</v>
      </c>
      <c r="T16368" t="s">
        <v>1834</v>
      </c>
      <c r="U16368">
        <v>5</v>
      </c>
    </row>
    <row r="16369" spans="1:21" x14ac:dyDescent="0.25">
      <c r="A16369">
        <v>16368</v>
      </c>
      <c r="B16369" t="s">
        <v>1811</v>
      </c>
      <c r="C16369" t="s">
        <v>1838</v>
      </c>
      <c r="D16369">
        <v>3</v>
      </c>
      <c r="E16369" t="s">
        <v>1733</v>
      </c>
      <c r="F16369" t="s">
        <v>1899</v>
      </c>
      <c r="G16369" t="s">
        <v>161</v>
      </c>
      <c r="H16369" t="s">
        <v>60</v>
      </c>
      <c r="I16369" t="s">
        <v>77</v>
      </c>
      <c r="J16369" t="s">
        <v>78</v>
      </c>
      <c r="L16369" t="s">
        <v>80</v>
      </c>
      <c r="M16369" t="s">
        <v>30</v>
      </c>
      <c r="N16369" t="s">
        <v>31</v>
      </c>
      <c r="O16369">
        <v>56</v>
      </c>
      <c r="P16369">
        <v>56</v>
      </c>
      <c r="Q16369" s="12">
        <v>42217</v>
      </c>
      <c r="R16369" s="12">
        <v>42490</v>
      </c>
      <c r="S16369" t="s">
        <v>1905</v>
      </c>
      <c r="T16369" t="s">
        <v>1834</v>
      </c>
      <c r="U16369">
        <v>5</v>
      </c>
    </row>
    <row r="16370" spans="1:21" x14ac:dyDescent="0.25">
      <c r="A16370">
        <v>16369</v>
      </c>
      <c r="B16370" t="s">
        <v>1811</v>
      </c>
      <c r="C16370" t="s">
        <v>1838</v>
      </c>
      <c r="D16370">
        <v>4</v>
      </c>
      <c r="E16370" t="s">
        <v>1733</v>
      </c>
      <c r="F16370" t="s">
        <v>1899</v>
      </c>
      <c r="G16370" t="s">
        <v>161</v>
      </c>
      <c r="H16370" t="s">
        <v>118</v>
      </c>
      <c r="I16370" t="s">
        <v>119</v>
      </c>
      <c r="J16370" t="s">
        <v>292</v>
      </c>
      <c r="K16370" t="s">
        <v>1901</v>
      </c>
      <c r="L16370" t="s">
        <v>80</v>
      </c>
      <c r="M16370" t="s">
        <v>30</v>
      </c>
      <c r="N16370" t="s">
        <v>31</v>
      </c>
      <c r="O16370">
        <v>50</v>
      </c>
      <c r="P16370">
        <v>50</v>
      </c>
      <c r="Q16370" s="12">
        <v>42217</v>
      </c>
      <c r="R16370" s="12">
        <v>42490</v>
      </c>
      <c r="T16370" t="s">
        <v>1834</v>
      </c>
      <c r="U16370">
        <v>5</v>
      </c>
    </row>
    <row r="16371" spans="1:21" x14ac:dyDescent="0.25">
      <c r="A16371">
        <v>16370</v>
      </c>
      <c r="B16371" t="s">
        <v>1811</v>
      </c>
      <c r="C16371" t="s">
        <v>1838</v>
      </c>
      <c r="D16371">
        <v>4</v>
      </c>
      <c r="E16371" t="s">
        <v>1733</v>
      </c>
      <c r="F16371" t="s">
        <v>1899</v>
      </c>
      <c r="G16371" t="s">
        <v>161</v>
      </c>
      <c r="H16371" t="s">
        <v>118</v>
      </c>
      <c r="I16371" t="s">
        <v>119</v>
      </c>
      <c r="J16371" t="s">
        <v>466</v>
      </c>
      <c r="K16371" t="s">
        <v>1902</v>
      </c>
      <c r="L16371" t="s">
        <v>80</v>
      </c>
      <c r="M16371" t="s">
        <v>30</v>
      </c>
      <c r="N16371" t="s">
        <v>31</v>
      </c>
      <c r="O16371">
        <v>50</v>
      </c>
      <c r="P16371">
        <v>50</v>
      </c>
      <c r="Q16371" s="12">
        <v>42217</v>
      </c>
      <c r="R16371" s="12">
        <v>42490</v>
      </c>
      <c r="T16371" t="s">
        <v>1834</v>
      </c>
      <c r="U16371">
        <v>5</v>
      </c>
    </row>
    <row r="16372" spans="1:21" x14ac:dyDescent="0.25">
      <c r="A16372">
        <v>16371</v>
      </c>
      <c r="B16372" t="s">
        <v>1811</v>
      </c>
      <c r="C16372" t="s">
        <v>1838</v>
      </c>
      <c r="D16372">
        <v>4</v>
      </c>
      <c r="E16372" t="s">
        <v>1733</v>
      </c>
      <c r="F16372" t="s">
        <v>1899</v>
      </c>
      <c r="G16372" t="s">
        <v>161</v>
      </c>
      <c r="H16372" t="s">
        <v>60</v>
      </c>
      <c r="I16372" t="s">
        <v>111</v>
      </c>
      <c r="J16372" t="s">
        <v>112</v>
      </c>
      <c r="K16372" t="s">
        <v>1903</v>
      </c>
      <c r="L16372" t="s">
        <v>113</v>
      </c>
      <c r="M16372" t="s">
        <v>30</v>
      </c>
      <c r="N16372" t="s">
        <v>31</v>
      </c>
      <c r="O16372">
        <v>1</v>
      </c>
      <c r="P16372">
        <v>1</v>
      </c>
      <c r="Q16372" s="12">
        <v>42217</v>
      </c>
      <c r="R16372" s="12">
        <v>42490</v>
      </c>
      <c r="S16372" t="s">
        <v>1904</v>
      </c>
      <c r="T16372" t="s">
        <v>1834</v>
      </c>
      <c r="U16372">
        <v>5</v>
      </c>
    </row>
    <row r="16373" spans="1:21" x14ac:dyDescent="0.25">
      <c r="A16373">
        <v>16372</v>
      </c>
      <c r="B16373" t="s">
        <v>1811</v>
      </c>
      <c r="C16373" t="s">
        <v>1838</v>
      </c>
      <c r="D16373">
        <v>4</v>
      </c>
      <c r="E16373" t="s">
        <v>1733</v>
      </c>
      <c r="F16373" t="s">
        <v>1899</v>
      </c>
      <c r="G16373" t="s">
        <v>161</v>
      </c>
      <c r="H16373" t="s">
        <v>60</v>
      </c>
      <c r="I16373" t="s">
        <v>77</v>
      </c>
      <c r="J16373" t="s">
        <v>78</v>
      </c>
      <c r="L16373" t="s">
        <v>80</v>
      </c>
      <c r="M16373" t="s">
        <v>30</v>
      </c>
      <c r="N16373" t="s">
        <v>31</v>
      </c>
      <c r="O16373">
        <v>50</v>
      </c>
      <c r="P16373">
        <v>50</v>
      </c>
      <c r="Q16373" s="12">
        <v>42217</v>
      </c>
      <c r="R16373" s="12">
        <v>42490</v>
      </c>
      <c r="S16373" t="s">
        <v>1905</v>
      </c>
      <c r="T16373" t="s">
        <v>1834</v>
      </c>
      <c r="U16373">
        <v>5</v>
      </c>
    </row>
    <row r="16374" spans="1:21" x14ac:dyDescent="0.25">
      <c r="A16374">
        <v>16373</v>
      </c>
      <c r="B16374" t="s">
        <v>1811</v>
      </c>
      <c r="C16374" t="s">
        <v>1838</v>
      </c>
      <c r="D16374">
        <v>5</v>
      </c>
      <c r="E16374" t="s">
        <v>1733</v>
      </c>
      <c r="F16374" t="s">
        <v>1899</v>
      </c>
      <c r="G16374" t="s">
        <v>161</v>
      </c>
      <c r="H16374" t="s">
        <v>118</v>
      </c>
      <c r="I16374" t="s">
        <v>119</v>
      </c>
      <c r="J16374" t="s">
        <v>292</v>
      </c>
      <c r="K16374" t="s">
        <v>1901</v>
      </c>
      <c r="L16374" t="s">
        <v>80</v>
      </c>
      <c r="M16374" t="s">
        <v>30</v>
      </c>
      <c r="N16374" t="s">
        <v>31</v>
      </c>
      <c r="O16374">
        <v>35</v>
      </c>
      <c r="P16374">
        <v>35</v>
      </c>
      <c r="Q16374" s="12">
        <v>42217</v>
      </c>
      <c r="R16374" s="12">
        <v>42490</v>
      </c>
      <c r="T16374" t="s">
        <v>1834</v>
      </c>
      <c r="U16374">
        <v>5</v>
      </c>
    </row>
    <row r="16375" spans="1:21" x14ac:dyDescent="0.25">
      <c r="A16375">
        <v>16374</v>
      </c>
      <c r="B16375" t="s">
        <v>1811</v>
      </c>
      <c r="C16375" t="s">
        <v>1838</v>
      </c>
      <c r="D16375">
        <v>5</v>
      </c>
      <c r="E16375" t="s">
        <v>1733</v>
      </c>
      <c r="F16375" t="s">
        <v>1899</v>
      </c>
      <c r="G16375" t="s">
        <v>161</v>
      </c>
      <c r="H16375" t="s">
        <v>118</v>
      </c>
      <c r="I16375" t="s">
        <v>119</v>
      </c>
      <c r="J16375" t="s">
        <v>466</v>
      </c>
      <c r="K16375" t="s">
        <v>1902</v>
      </c>
      <c r="L16375" t="s">
        <v>80</v>
      </c>
      <c r="M16375" t="s">
        <v>30</v>
      </c>
      <c r="N16375" t="s">
        <v>31</v>
      </c>
      <c r="O16375">
        <v>35</v>
      </c>
      <c r="P16375">
        <v>35</v>
      </c>
      <c r="Q16375" s="12">
        <v>42217</v>
      </c>
      <c r="R16375" s="12">
        <v>42490</v>
      </c>
      <c r="T16375" t="s">
        <v>1834</v>
      </c>
      <c r="U16375">
        <v>5</v>
      </c>
    </row>
    <row r="16376" spans="1:21" x14ac:dyDescent="0.25">
      <c r="A16376">
        <v>16375</v>
      </c>
      <c r="B16376" t="s">
        <v>1811</v>
      </c>
      <c r="C16376" t="s">
        <v>1838</v>
      </c>
      <c r="D16376">
        <v>5</v>
      </c>
      <c r="E16376" t="s">
        <v>1733</v>
      </c>
      <c r="F16376" t="s">
        <v>1899</v>
      </c>
      <c r="G16376" t="s">
        <v>161</v>
      </c>
      <c r="H16376" t="s">
        <v>60</v>
      </c>
      <c r="I16376" t="s">
        <v>77</v>
      </c>
      <c r="J16376" t="s">
        <v>78</v>
      </c>
      <c r="L16376" t="s">
        <v>80</v>
      </c>
      <c r="M16376" t="s">
        <v>30</v>
      </c>
      <c r="N16376" t="s">
        <v>31</v>
      </c>
      <c r="O16376">
        <v>35</v>
      </c>
      <c r="P16376">
        <v>35</v>
      </c>
      <c r="Q16376" s="12">
        <v>42217</v>
      </c>
      <c r="R16376" s="12">
        <v>42490</v>
      </c>
      <c r="S16376" t="s">
        <v>1905</v>
      </c>
      <c r="T16376" t="s">
        <v>1834</v>
      </c>
      <c r="U16376">
        <v>5</v>
      </c>
    </row>
    <row r="16377" spans="1:21" x14ac:dyDescent="0.25">
      <c r="A16377">
        <v>16376</v>
      </c>
      <c r="B16377" t="s">
        <v>1811</v>
      </c>
      <c r="C16377" t="s">
        <v>1838</v>
      </c>
      <c r="D16377">
        <v>6</v>
      </c>
      <c r="E16377" t="s">
        <v>1733</v>
      </c>
      <c r="F16377" t="s">
        <v>1899</v>
      </c>
      <c r="G16377" t="s">
        <v>161</v>
      </c>
      <c r="H16377" t="s">
        <v>118</v>
      </c>
      <c r="I16377" t="s">
        <v>119</v>
      </c>
      <c r="J16377" t="s">
        <v>292</v>
      </c>
      <c r="K16377" t="s">
        <v>1901</v>
      </c>
      <c r="L16377" t="s">
        <v>80</v>
      </c>
      <c r="M16377" t="s">
        <v>30</v>
      </c>
      <c r="N16377" t="s">
        <v>31</v>
      </c>
      <c r="O16377">
        <v>15</v>
      </c>
      <c r="P16377">
        <v>15</v>
      </c>
      <c r="Q16377" s="12">
        <v>42217</v>
      </c>
      <c r="R16377" s="12">
        <v>42490</v>
      </c>
      <c r="T16377" t="s">
        <v>1834</v>
      </c>
      <c r="U16377">
        <v>5</v>
      </c>
    </row>
    <row r="16378" spans="1:21" x14ac:dyDescent="0.25">
      <c r="A16378">
        <v>16377</v>
      </c>
      <c r="B16378" t="s">
        <v>1811</v>
      </c>
      <c r="C16378" t="s">
        <v>1838</v>
      </c>
      <c r="D16378">
        <v>6</v>
      </c>
      <c r="E16378" t="s">
        <v>1733</v>
      </c>
      <c r="F16378" t="s">
        <v>1899</v>
      </c>
      <c r="G16378" t="s">
        <v>161</v>
      </c>
      <c r="H16378" t="s">
        <v>118</v>
      </c>
      <c r="I16378" t="s">
        <v>119</v>
      </c>
      <c r="J16378" t="s">
        <v>466</v>
      </c>
      <c r="K16378" t="s">
        <v>1902</v>
      </c>
      <c r="L16378" t="s">
        <v>80</v>
      </c>
      <c r="M16378" t="s">
        <v>30</v>
      </c>
      <c r="N16378" t="s">
        <v>31</v>
      </c>
      <c r="O16378">
        <v>15</v>
      </c>
      <c r="P16378">
        <v>15</v>
      </c>
      <c r="Q16378" s="12">
        <v>42217</v>
      </c>
      <c r="R16378" s="12">
        <v>42490</v>
      </c>
      <c r="T16378" t="s">
        <v>1834</v>
      </c>
      <c r="U16378">
        <v>5</v>
      </c>
    </row>
    <row r="16379" spans="1:21" x14ac:dyDescent="0.25">
      <c r="A16379">
        <v>16378</v>
      </c>
      <c r="B16379" t="s">
        <v>1811</v>
      </c>
      <c r="C16379" t="s">
        <v>1838</v>
      </c>
      <c r="D16379">
        <v>6</v>
      </c>
      <c r="E16379" t="s">
        <v>1733</v>
      </c>
      <c r="F16379" t="s">
        <v>1899</v>
      </c>
      <c r="G16379" t="s">
        <v>161</v>
      </c>
      <c r="H16379" t="s">
        <v>60</v>
      </c>
      <c r="I16379" t="s">
        <v>77</v>
      </c>
      <c r="J16379" t="s">
        <v>78</v>
      </c>
      <c r="L16379" t="s">
        <v>80</v>
      </c>
      <c r="M16379" t="s">
        <v>30</v>
      </c>
      <c r="N16379" t="s">
        <v>31</v>
      </c>
      <c r="O16379">
        <v>15</v>
      </c>
      <c r="P16379">
        <v>15</v>
      </c>
      <c r="Q16379" s="12">
        <v>42217</v>
      </c>
      <c r="R16379" s="12">
        <v>42490</v>
      </c>
      <c r="S16379" t="s">
        <v>1905</v>
      </c>
      <c r="T16379" t="s">
        <v>1834</v>
      </c>
      <c r="U16379">
        <v>5</v>
      </c>
    </row>
    <row r="16380" spans="1:21" x14ac:dyDescent="0.25">
      <c r="A16380">
        <v>16379</v>
      </c>
      <c r="B16380" t="s">
        <v>1811</v>
      </c>
      <c r="C16380" t="s">
        <v>1838</v>
      </c>
      <c r="D16380">
        <v>7</v>
      </c>
      <c r="E16380" t="s">
        <v>1733</v>
      </c>
      <c r="F16380" t="s">
        <v>1899</v>
      </c>
      <c r="G16380" t="s">
        <v>161</v>
      </c>
      <c r="H16380" t="s">
        <v>118</v>
      </c>
      <c r="I16380" t="s">
        <v>119</v>
      </c>
      <c r="J16380" t="s">
        <v>292</v>
      </c>
      <c r="K16380" t="s">
        <v>1901</v>
      </c>
      <c r="L16380" t="s">
        <v>80</v>
      </c>
      <c r="M16380" t="s">
        <v>30</v>
      </c>
      <c r="N16380" t="s">
        <v>31</v>
      </c>
      <c r="O16380">
        <v>22</v>
      </c>
      <c r="P16380">
        <v>22</v>
      </c>
      <c r="Q16380" s="12">
        <v>42217</v>
      </c>
      <c r="R16380" s="12">
        <v>42490</v>
      </c>
      <c r="T16380" t="s">
        <v>1834</v>
      </c>
      <c r="U16380">
        <v>5</v>
      </c>
    </row>
    <row r="16381" spans="1:21" x14ac:dyDescent="0.25">
      <c r="A16381">
        <v>16380</v>
      </c>
      <c r="B16381" t="s">
        <v>1811</v>
      </c>
      <c r="C16381" t="s">
        <v>1838</v>
      </c>
      <c r="D16381">
        <v>7</v>
      </c>
      <c r="E16381" t="s">
        <v>1733</v>
      </c>
      <c r="F16381" t="s">
        <v>1899</v>
      </c>
      <c r="G16381" t="s">
        <v>161</v>
      </c>
      <c r="H16381" t="s">
        <v>118</v>
      </c>
      <c r="I16381" t="s">
        <v>119</v>
      </c>
      <c r="J16381" t="s">
        <v>466</v>
      </c>
      <c r="K16381" t="s">
        <v>1902</v>
      </c>
      <c r="L16381" t="s">
        <v>80</v>
      </c>
      <c r="M16381" t="s">
        <v>30</v>
      </c>
      <c r="N16381" t="s">
        <v>31</v>
      </c>
      <c r="O16381">
        <v>22</v>
      </c>
      <c r="P16381">
        <v>22</v>
      </c>
      <c r="Q16381" s="12">
        <v>42217</v>
      </c>
      <c r="R16381" s="12">
        <v>42490</v>
      </c>
      <c r="T16381" t="s">
        <v>1834</v>
      </c>
      <c r="U16381">
        <v>5</v>
      </c>
    </row>
    <row r="16382" spans="1:21" x14ac:dyDescent="0.25">
      <c r="A16382">
        <v>16381</v>
      </c>
      <c r="B16382" t="s">
        <v>1811</v>
      </c>
      <c r="C16382" t="s">
        <v>1838</v>
      </c>
      <c r="D16382">
        <v>7</v>
      </c>
      <c r="E16382" t="s">
        <v>1733</v>
      </c>
      <c r="F16382" t="s">
        <v>1899</v>
      </c>
      <c r="G16382" t="s">
        <v>161</v>
      </c>
      <c r="H16382" t="s">
        <v>60</v>
      </c>
      <c r="I16382" t="s">
        <v>77</v>
      </c>
      <c r="J16382" t="s">
        <v>78</v>
      </c>
      <c r="L16382" t="s">
        <v>80</v>
      </c>
      <c r="M16382" t="s">
        <v>30</v>
      </c>
      <c r="N16382" t="s">
        <v>31</v>
      </c>
      <c r="O16382">
        <v>22</v>
      </c>
      <c r="P16382">
        <v>22</v>
      </c>
      <c r="Q16382" s="12">
        <v>42217</v>
      </c>
      <c r="R16382" s="12">
        <v>42490</v>
      </c>
      <c r="S16382" t="s">
        <v>1905</v>
      </c>
      <c r="T16382" t="s">
        <v>1834</v>
      </c>
      <c r="U16382">
        <v>5</v>
      </c>
    </row>
    <row r="16383" spans="1:21" x14ac:dyDescent="0.25">
      <c r="A16383">
        <v>16382</v>
      </c>
      <c r="B16383" t="s">
        <v>1811</v>
      </c>
      <c r="C16383" t="s">
        <v>1838</v>
      </c>
      <c r="D16383">
        <v>8</v>
      </c>
      <c r="E16383" t="s">
        <v>1733</v>
      </c>
      <c r="F16383" t="s">
        <v>1899</v>
      </c>
      <c r="G16383" t="s">
        <v>161</v>
      </c>
      <c r="H16383" t="s">
        <v>118</v>
      </c>
      <c r="I16383" t="s">
        <v>119</v>
      </c>
      <c r="J16383" t="s">
        <v>292</v>
      </c>
      <c r="K16383" t="s">
        <v>1901</v>
      </c>
      <c r="L16383" t="s">
        <v>80</v>
      </c>
      <c r="M16383" t="s">
        <v>30</v>
      </c>
      <c r="N16383" t="s">
        <v>31</v>
      </c>
      <c r="O16383">
        <v>8</v>
      </c>
      <c r="P16383">
        <v>8</v>
      </c>
      <c r="Q16383" s="12">
        <v>42217</v>
      </c>
      <c r="R16383" s="12">
        <v>42490</v>
      </c>
      <c r="T16383" t="s">
        <v>1834</v>
      </c>
      <c r="U16383">
        <v>5</v>
      </c>
    </row>
    <row r="16384" spans="1:21" x14ac:dyDescent="0.25">
      <c r="A16384">
        <v>16383</v>
      </c>
      <c r="B16384" t="s">
        <v>1811</v>
      </c>
      <c r="C16384" t="s">
        <v>1838</v>
      </c>
      <c r="D16384">
        <v>8</v>
      </c>
      <c r="E16384" t="s">
        <v>1733</v>
      </c>
      <c r="F16384" t="s">
        <v>1899</v>
      </c>
      <c r="G16384" t="s">
        <v>161</v>
      </c>
      <c r="H16384" t="s">
        <v>118</v>
      </c>
      <c r="I16384" t="s">
        <v>119</v>
      </c>
      <c r="J16384" t="s">
        <v>466</v>
      </c>
      <c r="K16384" t="s">
        <v>1902</v>
      </c>
      <c r="L16384" t="s">
        <v>80</v>
      </c>
      <c r="M16384" t="s">
        <v>30</v>
      </c>
      <c r="N16384" t="s">
        <v>31</v>
      </c>
      <c r="O16384">
        <v>8</v>
      </c>
      <c r="P16384">
        <v>8</v>
      </c>
      <c r="Q16384" s="12">
        <v>42217</v>
      </c>
      <c r="R16384" s="12">
        <v>42490</v>
      </c>
      <c r="T16384" t="s">
        <v>1834</v>
      </c>
      <c r="U16384">
        <v>5</v>
      </c>
    </row>
    <row r="16385" spans="1:21" x14ac:dyDescent="0.25">
      <c r="A16385">
        <v>16384</v>
      </c>
      <c r="B16385" t="s">
        <v>1811</v>
      </c>
      <c r="C16385" t="s">
        <v>1838</v>
      </c>
      <c r="D16385">
        <v>8</v>
      </c>
      <c r="E16385" t="s">
        <v>1733</v>
      </c>
      <c r="F16385" t="s">
        <v>1899</v>
      </c>
      <c r="G16385" t="s">
        <v>161</v>
      </c>
      <c r="H16385" t="s">
        <v>60</v>
      </c>
      <c r="I16385" t="s">
        <v>77</v>
      </c>
      <c r="J16385" t="s">
        <v>78</v>
      </c>
      <c r="L16385" t="s">
        <v>80</v>
      </c>
      <c r="M16385" t="s">
        <v>30</v>
      </c>
      <c r="N16385" t="s">
        <v>31</v>
      </c>
      <c r="O16385">
        <v>8</v>
      </c>
      <c r="P16385">
        <v>8</v>
      </c>
      <c r="Q16385" s="12">
        <v>42217</v>
      </c>
      <c r="R16385" s="12">
        <v>42490</v>
      </c>
      <c r="S16385" t="s">
        <v>1905</v>
      </c>
      <c r="T16385" t="s">
        <v>1834</v>
      </c>
      <c r="U16385">
        <v>5</v>
      </c>
    </row>
    <row r="16386" spans="1:21" x14ac:dyDescent="0.25">
      <c r="A16386">
        <v>16385</v>
      </c>
      <c r="B16386" t="s">
        <v>1811</v>
      </c>
      <c r="C16386" t="s">
        <v>1838</v>
      </c>
      <c r="D16386">
        <v>9</v>
      </c>
      <c r="E16386" t="s">
        <v>1733</v>
      </c>
      <c r="F16386" t="s">
        <v>1899</v>
      </c>
      <c r="G16386" t="s">
        <v>161</v>
      </c>
      <c r="H16386" t="s">
        <v>118</v>
      </c>
      <c r="I16386" t="s">
        <v>119</v>
      </c>
      <c r="J16386" t="s">
        <v>292</v>
      </c>
      <c r="K16386" t="s">
        <v>1901</v>
      </c>
      <c r="L16386" t="s">
        <v>80</v>
      </c>
      <c r="M16386" t="s">
        <v>30</v>
      </c>
      <c r="N16386" t="s">
        <v>31</v>
      </c>
      <c r="O16386">
        <v>108</v>
      </c>
      <c r="P16386">
        <v>108</v>
      </c>
      <c r="Q16386" s="12">
        <v>42217</v>
      </c>
      <c r="R16386" s="12">
        <v>42490</v>
      </c>
      <c r="T16386" t="s">
        <v>1834</v>
      </c>
      <c r="U16386">
        <v>5</v>
      </c>
    </row>
    <row r="16387" spans="1:21" x14ac:dyDescent="0.25">
      <c r="A16387">
        <v>16386</v>
      </c>
      <c r="B16387" t="s">
        <v>1811</v>
      </c>
      <c r="C16387" t="s">
        <v>1838</v>
      </c>
      <c r="D16387">
        <v>9</v>
      </c>
      <c r="E16387" t="s">
        <v>1733</v>
      </c>
      <c r="F16387" t="s">
        <v>1899</v>
      </c>
      <c r="G16387" t="s">
        <v>161</v>
      </c>
      <c r="H16387" t="s">
        <v>118</v>
      </c>
      <c r="I16387" t="s">
        <v>119</v>
      </c>
      <c r="J16387" t="s">
        <v>466</v>
      </c>
      <c r="K16387" t="s">
        <v>1902</v>
      </c>
      <c r="L16387" t="s">
        <v>80</v>
      </c>
      <c r="M16387" t="s">
        <v>30</v>
      </c>
      <c r="N16387" t="s">
        <v>31</v>
      </c>
      <c r="O16387">
        <v>108</v>
      </c>
      <c r="P16387">
        <v>108</v>
      </c>
      <c r="Q16387" s="12">
        <v>42217</v>
      </c>
      <c r="R16387" s="12">
        <v>42490</v>
      </c>
      <c r="T16387" t="s">
        <v>1834</v>
      </c>
      <c r="U16387">
        <v>5</v>
      </c>
    </row>
    <row r="16388" spans="1:21" x14ac:dyDescent="0.25">
      <c r="A16388">
        <v>16387</v>
      </c>
      <c r="B16388" t="s">
        <v>1811</v>
      </c>
      <c r="C16388" t="s">
        <v>1838</v>
      </c>
      <c r="D16388">
        <v>9</v>
      </c>
      <c r="E16388" t="s">
        <v>1733</v>
      </c>
      <c r="F16388" t="s">
        <v>1899</v>
      </c>
      <c r="G16388" t="s">
        <v>161</v>
      </c>
      <c r="H16388" t="s">
        <v>60</v>
      </c>
      <c r="I16388" t="s">
        <v>111</v>
      </c>
      <c r="J16388" t="s">
        <v>112</v>
      </c>
      <c r="K16388" t="s">
        <v>1903</v>
      </c>
      <c r="L16388" t="s">
        <v>113</v>
      </c>
      <c r="M16388" t="s">
        <v>30</v>
      </c>
      <c r="N16388" t="s">
        <v>31</v>
      </c>
      <c r="O16388">
        <v>1</v>
      </c>
      <c r="P16388">
        <v>1</v>
      </c>
      <c r="Q16388" s="12">
        <v>42217</v>
      </c>
      <c r="R16388" s="12">
        <v>42490</v>
      </c>
      <c r="S16388" t="s">
        <v>1904</v>
      </c>
      <c r="T16388" t="s">
        <v>1834</v>
      </c>
      <c r="U16388">
        <v>5</v>
      </c>
    </row>
    <row r="16389" spans="1:21" x14ac:dyDescent="0.25">
      <c r="A16389">
        <v>16388</v>
      </c>
      <c r="B16389" t="s">
        <v>1811</v>
      </c>
      <c r="C16389" t="s">
        <v>1838</v>
      </c>
      <c r="D16389">
        <v>9</v>
      </c>
      <c r="E16389" t="s">
        <v>1733</v>
      </c>
      <c r="F16389" t="s">
        <v>1899</v>
      </c>
      <c r="G16389" t="s">
        <v>161</v>
      </c>
      <c r="H16389" t="s">
        <v>60</v>
      </c>
      <c r="I16389" t="s">
        <v>77</v>
      </c>
      <c r="J16389" t="s">
        <v>78</v>
      </c>
      <c r="L16389" t="s">
        <v>80</v>
      </c>
      <c r="M16389" t="s">
        <v>30</v>
      </c>
      <c r="N16389" t="s">
        <v>31</v>
      </c>
      <c r="O16389">
        <v>108</v>
      </c>
      <c r="P16389">
        <v>108</v>
      </c>
      <c r="Q16389" s="12">
        <v>42217</v>
      </c>
      <c r="R16389" s="12">
        <v>42490</v>
      </c>
      <c r="S16389" t="s">
        <v>1905</v>
      </c>
      <c r="T16389" t="s">
        <v>1834</v>
      </c>
      <c r="U16389">
        <v>5</v>
      </c>
    </row>
    <row r="16390" spans="1:21" x14ac:dyDescent="0.25">
      <c r="A16390">
        <v>16389</v>
      </c>
      <c r="B16390" t="s">
        <v>1811</v>
      </c>
      <c r="C16390" t="s">
        <v>1852</v>
      </c>
      <c r="D16390">
        <v>1</v>
      </c>
      <c r="E16390" t="s">
        <v>69</v>
      </c>
      <c r="F16390" t="s">
        <v>69</v>
      </c>
      <c r="G16390" t="s">
        <v>69</v>
      </c>
      <c r="H16390" t="s">
        <v>60</v>
      </c>
      <c r="I16390" t="s">
        <v>346</v>
      </c>
      <c r="J16390" t="s">
        <v>346</v>
      </c>
      <c r="K16390" t="s">
        <v>1906</v>
      </c>
      <c r="L16390" t="s">
        <v>347</v>
      </c>
      <c r="M16390" t="s">
        <v>30</v>
      </c>
      <c r="N16390" t="s">
        <v>31</v>
      </c>
      <c r="O16390">
        <v>1</v>
      </c>
      <c r="P16390">
        <v>1</v>
      </c>
      <c r="Q16390" s="12">
        <v>42444</v>
      </c>
      <c r="R16390" s="12">
        <v>42663</v>
      </c>
      <c r="T16390" t="s">
        <v>1834</v>
      </c>
      <c r="U16390">
        <v>3</v>
      </c>
    </row>
    <row r="16391" spans="1:21" x14ac:dyDescent="0.25">
      <c r="A16391">
        <v>16390</v>
      </c>
      <c r="B16391" t="s">
        <v>1811</v>
      </c>
      <c r="C16391" t="s">
        <v>1852</v>
      </c>
      <c r="D16391">
        <v>2</v>
      </c>
      <c r="E16391" t="s">
        <v>69</v>
      </c>
      <c r="F16391" t="s">
        <v>69</v>
      </c>
      <c r="G16391" t="s">
        <v>69</v>
      </c>
      <c r="H16391" t="s">
        <v>60</v>
      </c>
      <c r="I16391" t="s">
        <v>346</v>
      </c>
      <c r="J16391" t="s">
        <v>346</v>
      </c>
      <c r="K16391" t="s">
        <v>1906</v>
      </c>
      <c r="L16391" t="s">
        <v>347</v>
      </c>
      <c r="M16391" t="s">
        <v>30</v>
      </c>
      <c r="N16391" t="s">
        <v>31</v>
      </c>
      <c r="O16391">
        <v>1</v>
      </c>
      <c r="P16391">
        <v>1</v>
      </c>
      <c r="Q16391" s="12">
        <v>42444</v>
      </c>
      <c r="R16391" s="12">
        <v>42663</v>
      </c>
      <c r="T16391" t="s">
        <v>1834</v>
      </c>
      <c r="U16391">
        <v>3</v>
      </c>
    </row>
    <row r="16392" spans="1:21" x14ac:dyDescent="0.25">
      <c r="A16392">
        <v>16391</v>
      </c>
      <c r="B16392" t="s">
        <v>1811</v>
      </c>
      <c r="C16392" t="s">
        <v>1852</v>
      </c>
      <c r="D16392">
        <v>3</v>
      </c>
      <c r="E16392" t="s">
        <v>69</v>
      </c>
      <c r="F16392" t="s">
        <v>69</v>
      </c>
      <c r="G16392" t="s">
        <v>69</v>
      </c>
      <c r="H16392" t="s">
        <v>60</v>
      </c>
      <c r="I16392" t="s">
        <v>346</v>
      </c>
      <c r="J16392" t="s">
        <v>346</v>
      </c>
      <c r="K16392" t="s">
        <v>1906</v>
      </c>
      <c r="L16392" t="s">
        <v>347</v>
      </c>
      <c r="M16392" t="s">
        <v>30</v>
      </c>
      <c r="N16392" t="s">
        <v>31</v>
      </c>
      <c r="O16392">
        <v>1</v>
      </c>
      <c r="P16392">
        <v>1</v>
      </c>
      <c r="Q16392" s="12">
        <v>42444</v>
      </c>
      <c r="R16392" s="12">
        <v>42663</v>
      </c>
      <c r="T16392" t="s">
        <v>1834</v>
      </c>
      <c r="U16392">
        <v>3</v>
      </c>
    </row>
    <row r="16393" spans="1:21" x14ac:dyDescent="0.25">
      <c r="A16393">
        <v>16392</v>
      </c>
      <c r="B16393" t="s">
        <v>1811</v>
      </c>
      <c r="C16393" t="s">
        <v>1852</v>
      </c>
      <c r="D16393">
        <v>4</v>
      </c>
      <c r="E16393" t="s">
        <v>69</v>
      </c>
      <c r="F16393" t="s">
        <v>69</v>
      </c>
      <c r="G16393" t="s">
        <v>69</v>
      </c>
      <c r="H16393" t="s">
        <v>60</v>
      </c>
      <c r="I16393" t="s">
        <v>346</v>
      </c>
      <c r="J16393" t="s">
        <v>346</v>
      </c>
      <c r="K16393" t="s">
        <v>1906</v>
      </c>
      <c r="L16393" t="s">
        <v>347</v>
      </c>
      <c r="M16393" t="s">
        <v>30</v>
      </c>
      <c r="N16393" t="s">
        <v>31</v>
      </c>
      <c r="O16393">
        <v>1</v>
      </c>
      <c r="P16393">
        <v>1</v>
      </c>
      <c r="Q16393" s="12">
        <v>42444</v>
      </c>
      <c r="R16393" s="12">
        <v>42663</v>
      </c>
      <c r="T16393" t="s">
        <v>1834</v>
      </c>
      <c r="U16393">
        <v>3</v>
      </c>
    </row>
    <row r="16394" spans="1:21" x14ac:dyDescent="0.25">
      <c r="A16394">
        <v>16393</v>
      </c>
      <c r="B16394" t="s">
        <v>1811</v>
      </c>
      <c r="C16394" t="s">
        <v>1852</v>
      </c>
      <c r="D16394">
        <v>5</v>
      </c>
      <c r="E16394" t="s">
        <v>69</v>
      </c>
      <c r="F16394" t="s">
        <v>69</v>
      </c>
      <c r="G16394" t="s">
        <v>69</v>
      </c>
      <c r="H16394" t="s">
        <v>60</v>
      </c>
      <c r="I16394" t="s">
        <v>346</v>
      </c>
      <c r="J16394" t="s">
        <v>346</v>
      </c>
      <c r="K16394" t="s">
        <v>1906</v>
      </c>
      <c r="L16394" t="s">
        <v>347</v>
      </c>
      <c r="M16394" t="s">
        <v>30</v>
      </c>
      <c r="N16394" t="s">
        <v>31</v>
      </c>
      <c r="O16394">
        <v>1</v>
      </c>
      <c r="P16394">
        <v>1</v>
      </c>
      <c r="Q16394" s="12">
        <v>42444</v>
      </c>
      <c r="R16394" s="12">
        <v>42663</v>
      </c>
      <c r="T16394" t="s">
        <v>1834</v>
      </c>
      <c r="U16394">
        <v>3</v>
      </c>
    </row>
    <row r="16395" spans="1:21" x14ac:dyDescent="0.25">
      <c r="A16395">
        <v>16394</v>
      </c>
      <c r="B16395" t="s">
        <v>1811</v>
      </c>
      <c r="C16395" t="s">
        <v>1852</v>
      </c>
      <c r="D16395">
        <v>6</v>
      </c>
      <c r="E16395" t="s">
        <v>69</v>
      </c>
      <c r="F16395" t="s">
        <v>69</v>
      </c>
      <c r="G16395" t="s">
        <v>69</v>
      </c>
      <c r="H16395" t="s">
        <v>60</v>
      </c>
      <c r="I16395" t="s">
        <v>346</v>
      </c>
      <c r="J16395" t="s">
        <v>346</v>
      </c>
      <c r="K16395" t="s">
        <v>1906</v>
      </c>
      <c r="L16395" t="s">
        <v>347</v>
      </c>
      <c r="M16395" t="s">
        <v>30</v>
      </c>
      <c r="N16395" t="s">
        <v>31</v>
      </c>
      <c r="O16395">
        <v>1</v>
      </c>
      <c r="P16395">
        <v>1</v>
      </c>
      <c r="Q16395" s="12">
        <v>42444</v>
      </c>
      <c r="R16395" s="12">
        <v>42663</v>
      </c>
      <c r="T16395" t="s">
        <v>1834</v>
      </c>
      <c r="U16395">
        <v>3</v>
      </c>
    </row>
    <row r="16396" spans="1:21" x14ac:dyDescent="0.25">
      <c r="A16396">
        <v>16395</v>
      </c>
      <c r="B16396" t="s">
        <v>1811</v>
      </c>
      <c r="C16396" t="s">
        <v>1852</v>
      </c>
      <c r="D16396">
        <v>7</v>
      </c>
      <c r="E16396" t="s">
        <v>69</v>
      </c>
      <c r="F16396" t="s">
        <v>69</v>
      </c>
      <c r="G16396" t="s">
        <v>69</v>
      </c>
      <c r="H16396" t="s">
        <v>60</v>
      </c>
      <c r="I16396" t="s">
        <v>346</v>
      </c>
      <c r="J16396" t="s">
        <v>346</v>
      </c>
      <c r="K16396" t="s">
        <v>1906</v>
      </c>
      <c r="L16396" t="s">
        <v>347</v>
      </c>
      <c r="M16396" t="s">
        <v>30</v>
      </c>
      <c r="N16396" t="s">
        <v>31</v>
      </c>
      <c r="O16396">
        <v>1</v>
      </c>
      <c r="P16396">
        <v>1</v>
      </c>
      <c r="Q16396" s="12">
        <v>42444</v>
      </c>
      <c r="R16396" s="12">
        <v>42663</v>
      </c>
      <c r="T16396" t="s">
        <v>1834</v>
      </c>
      <c r="U16396">
        <v>3</v>
      </c>
    </row>
    <row r="16397" spans="1:21" x14ac:dyDescent="0.25">
      <c r="A16397">
        <v>16396</v>
      </c>
      <c r="B16397" t="s">
        <v>1811</v>
      </c>
      <c r="C16397" t="s">
        <v>1841</v>
      </c>
      <c r="D16397">
        <v>1</v>
      </c>
      <c r="E16397" t="s">
        <v>69</v>
      </c>
      <c r="F16397" t="s">
        <v>69</v>
      </c>
      <c r="G16397" t="s">
        <v>69</v>
      </c>
      <c r="H16397" t="s">
        <v>60</v>
      </c>
      <c r="I16397" t="s">
        <v>346</v>
      </c>
      <c r="J16397" t="s">
        <v>346</v>
      </c>
      <c r="K16397" t="s">
        <v>1906</v>
      </c>
      <c r="L16397" t="s">
        <v>347</v>
      </c>
      <c r="M16397" t="s">
        <v>30</v>
      </c>
      <c r="N16397" t="s">
        <v>31</v>
      </c>
      <c r="O16397">
        <v>1</v>
      </c>
      <c r="P16397">
        <v>1</v>
      </c>
      <c r="Q16397" s="12">
        <v>42444</v>
      </c>
      <c r="R16397" s="12">
        <v>42663</v>
      </c>
      <c r="T16397" t="s">
        <v>1816</v>
      </c>
      <c r="U16397">
        <v>2</v>
      </c>
    </row>
    <row r="16398" spans="1:21" x14ac:dyDescent="0.25">
      <c r="A16398">
        <v>16397</v>
      </c>
      <c r="B16398" t="s">
        <v>1811</v>
      </c>
      <c r="C16398" t="s">
        <v>1841</v>
      </c>
      <c r="D16398">
        <v>2</v>
      </c>
      <c r="E16398" t="s">
        <v>69</v>
      </c>
      <c r="F16398" t="s">
        <v>69</v>
      </c>
      <c r="G16398" t="s">
        <v>69</v>
      </c>
      <c r="H16398" t="s">
        <v>60</v>
      </c>
      <c r="I16398" t="s">
        <v>346</v>
      </c>
      <c r="J16398" t="s">
        <v>346</v>
      </c>
      <c r="K16398" t="s">
        <v>1906</v>
      </c>
      <c r="L16398" t="s">
        <v>347</v>
      </c>
      <c r="M16398" t="s">
        <v>30</v>
      </c>
      <c r="N16398" t="s">
        <v>31</v>
      </c>
      <c r="O16398">
        <v>1</v>
      </c>
      <c r="P16398">
        <v>1</v>
      </c>
      <c r="Q16398" s="12">
        <v>42444</v>
      </c>
      <c r="R16398" s="12">
        <v>42663</v>
      </c>
      <c r="T16398" t="s">
        <v>1816</v>
      </c>
      <c r="U16398">
        <v>2</v>
      </c>
    </row>
    <row r="16399" spans="1:21" x14ac:dyDescent="0.25">
      <c r="A16399">
        <v>16398</v>
      </c>
      <c r="B16399" t="s">
        <v>1811</v>
      </c>
      <c r="C16399" t="s">
        <v>1841</v>
      </c>
      <c r="D16399">
        <v>3</v>
      </c>
      <c r="E16399" t="s">
        <v>69</v>
      </c>
      <c r="F16399" t="s">
        <v>69</v>
      </c>
      <c r="G16399" t="s">
        <v>69</v>
      </c>
      <c r="H16399" t="s">
        <v>60</v>
      </c>
      <c r="I16399" t="s">
        <v>346</v>
      </c>
      <c r="J16399" t="s">
        <v>346</v>
      </c>
      <c r="K16399" t="s">
        <v>1906</v>
      </c>
      <c r="L16399" t="s">
        <v>347</v>
      </c>
      <c r="M16399" t="s">
        <v>30</v>
      </c>
      <c r="N16399" t="s">
        <v>31</v>
      </c>
      <c r="O16399">
        <v>1</v>
      </c>
      <c r="P16399">
        <v>1</v>
      </c>
      <c r="Q16399" s="12">
        <v>42444</v>
      </c>
      <c r="R16399" s="12">
        <v>42663</v>
      </c>
      <c r="T16399" t="s">
        <v>1816</v>
      </c>
      <c r="U16399">
        <v>2</v>
      </c>
    </row>
    <row r="16400" spans="1:21" x14ac:dyDescent="0.25">
      <c r="A16400">
        <v>16399</v>
      </c>
      <c r="B16400" t="s">
        <v>1811</v>
      </c>
      <c r="C16400" t="s">
        <v>1841</v>
      </c>
      <c r="D16400">
        <v>4</v>
      </c>
      <c r="E16400" t="s">
        <v>69</v>
      </c>
      <c r="F16400" t="s">
        <v>69</v>
      </c>
      <c r="G16400" t="s">
        <v>69</v>
      </c>
      <c r="H16400" t="s">
        <v>60</v>
      </c>
      <c r="I16400" t="s">
        <v>346</v>
      </c>
      <c r="J16400" t="s">
        <v>346</v>
      </c>
      <c r="K16400" t="s">
        <v>1906</v>
      </c>
      <c r="L16400" t="s">
        <v>347</v>
      </c>
      <c r="M16400" t="s">
        <v>30</v>
      </c>
      <c r="N16400" t="s">
        <v>31</v>
      </c>
      <c r="O16400">
        <v>1</v>
      </c>
      <c r="P16400">
        <v>1</v>
      </c>
      <c r="Q16400" s="12">
        <v>42444</v>
      </c>
      <c r="R16400" s="12">
        <v>42663</v>
      </c>
      <c r="T16400" t="s">
        <v>1816</v>
      </c>
      <c r="U16400">
        <v>2</v>
      </c>
    </row>
    <row r="16401" spans="1:21" x14ac:dyDescent="0.25">
      <c r="A16401">
        <v>16400</v>
      </c>
      <c r="B16401" t="s">
        <v>1811</v>
      </c>
      <c r="C16401" t="s">
        <v>1841</v>
      </c>
      <c r="D16401">
        <v>5</v>
      </c>
      <c r="E16401" t="s">
        <v>69</v>
      </c>
      <c r="F16401" t="s">
        <v>69</v>
      </c>
      <c r="G16401" t="s">
        <v>69</v>
      </c>
      <c r="H16401" t="s">
        <v>60</v>
      </c>
      <c r="I16401" t="s">
        <v>346</v>
      </c>
      <c r="J16401" t="s">
        <v>346</v>
      </c>
      <c r="K16401" t="s">
        <v>1906</v>
      </c>
      <c r="L16401" t="s">
        <v>347</v>
      </c>
      <c r="M16401" t="s">
        <v>30</v>
      </c>
      <c r="N16401" t="s">
        <v>31</v>
      </c>
      <c r="O16401">
        <v>1</v>
      </c>
      <c r="P16401">
        <v>1</v>
      </c>
      <c r="Q16401" s="12">
        <v>42444</v>
      </c>
      <c r="R16401" s="12">
        <v>42663</v>
      </c>
      <c r="T16401" t="s">
        <v>1816</v>
      </c>
      <c r="U16401">
        <v>2</v>
      </c>
    </row>
    <row r="16402" spans="1:21" x14ac:dyDescent="0.25">
      <c r="A16402">
        <v>16401</v>
      </c>
      <c r="B16402" t="s">
        <v>1811</v>
      </c>
      <c r="C16402" t="s">
        <v>1841</v>
      </c>
      <c r="D16402">
        <v>6</v>
      </c>
      <c r="E16402" t="s">
        <v>69</v>
      </c>
      <c r="F16402" t="s">
        <v>69</v>
      </c>
      <c r="G16402" t="s">
        <v>69</v>
      </c>
      <c r="H16402" t="s">
        <v>60</v>
      </c>
      <c r="I16402" t="s">
        <v>346</v>
      </c>
      <c r="J16402" t="s">
        <v>346</v>
      </c>
      <c r="K16402" t="s">
        <v>1906</v>
      </c>
      <c r="L16402" t="s">
        <v>347</v>
      </c>
      <c r="M16402" t="s">
        <v>30</v>
      </c>
      <c r="N16402" t="s">
        <v>31</v>
      </c>
      <c r="O16402">
        <v>1</v>
      </c>
      <c r="P16402">
        <v>1</v>
      </c>
      <c r="Q16402" s="12">
        <v>42444</v>
      </c>
      <c r="R16402" s="12">
        <v>42663</v>
      </c>
      <c r="T16402" t="s">
        <v>1816</v>
      </c>
      <c r="U16402">
        <v>2</v>
      </c>
    </row>
    <row r="16403" spans="1:21" x14ac:dyDescent="0.25">
      <c r="A16403">
        <v>16402</v>
      </c>
      <c r="B16403" t="s">
        <v>1811</v>
      </c>
      <c r="C16403" t="s">
        <v>1841</v>
      </c>
      <c r="D16403">
        <v>7</v>
      </c>
      <c r="E16403" t="s">
        <v>69</v>
      </c>
      <c r="F16403" t="s">
        <v>69</v>
      </c>
      <c r="G16403" t="s">
        <v>69</v>
      </c>
      <c r="H16403" t="s">
        <v>60</v>
      </c>
      <c r="I16403" t="s">
        <v>346</v>
      </c>
      <c r="J16403" t="s">
        <v>346</v>
      </c>
      <c r="K16403" t="s">
        <v>1906</v>
      </c>
      <c r="L16403" t="s">
        <v>347</v>
      </c>
      <c r="M16403" t="s">
        <v>30</v>
      </c>
      <c r="N16403" t="s">
        <v>31</v>
      </c>
      <c r="O16403">
        <v>1</v>
      </c>
      <c r="P16403">
        <v>1</v>
      </c>
      <c r="Q16403" s="12">
        <v>42444</v>
      </c>
      <c r="R16403" s="12">
        <v>42663</v>
      </c>
      <c r="T16403" t="s">
        <v>1816</v>
      </c>
      <c r="U16403">
        <v>1</v>
      </c>
    </row>
    <row r="16404" spans="1:21" x14ac:dyDescent="0.25">
      <c r="A16404">
        <v>16403</v>
      </c>
      <c r="B16404" t="s">
        <v>1811</v>
      </c>
      <c r="C16404" t="s">
        <v>1841</v>
      </c>
      <c r="D16404">
        <v>8</v>
      </c>
      <c r="E16404" t="s">
        <v>69</v>
      </c>
      <c r="F16404" t="s">
        <v>69</v>
      </c>
      <c r="G16404" t="s">
        <v>69</v>
      </c>
      <c r="H16404" t="s">
        <v>60</v>
      </c>
      <c r="I16404" t="s">
        <v>346</v>
      </c>
      <c r="J16404" t="s">
        <v>346</v>
      </c>
      <c r="K16404" t="s">
        <v>1906</v>
      </c>
      <c r="L16404" t="s">
        <v>347</v>
      </c>
      <c r="M16404" t="s">
        <v>30</v>
      </c>
      <c r="N16404" t="s">
        <v>31</v>
      </c>
      <c r="O16404">
        <v>1</v>
      </c>
      <c r="P16404">
        <v>1</v>
      </c>
      <c r="Q16404" s="12">
        <v>42444</v>
      </c>
      <c r="R16404" s="12">
        <v>42663</v>
      </c>
      <c r="T16404" t="s">
        <v>1816</v>
      </c>
      <c r="U16404">
        <v>1</v>
      </c>
    </row>
    <row r="16405" spans="1:21" x14ac:dyDescent="0.25">
      <c r="A16405">
        <v>16404</v>
      </c>
      <c r="B16405" t="s">
        <v>1811</v>
      </c>
      <c r="C16405" t="s">
        <v>1841</v>
      </c>
      <c r="D16405">
        <v>9</v>
      </c>
      <c r="E16405" t="s">
        <v>69</v>
      </c>
      <c r="F16405" t="s">
        <v>69</v>
      </c>
      <c r="G16405" t="s">
        <v>69</v>
      </c>
      <c r="H16405" t="s">
        <v>60</v>
      </c>
      <c r="I16405" t="s">
        <v>346</v>
      </c>
      <c r="J16405" t="s">
        <v>346</v>
      </c>
      <c r="K16405" t="s">
        <v>1906</v>
      </c>
      <c r="L16405" t="s">
        <v>347</v>
      </c>
      <c r="M16405" t="s">
        <v>30</v>
      </c>
      <c r="N16405" t="s">
        <v>31</v>
      </c>
      <c r="O16405">
        <v>1</v>
      </c>
      <c r="P16405">
        <v>1</v>
      </c>
      <c r="Q16405" s="12">
        <v>42444</v>
      </c>
      <c r="R16405" s="12">
        <v>42663</v>
      </c>
      <c r="T16405" t="s">
        <v>1816</v>
      </c>
      <c r="U16405">
        <v>1</v>
      </c>
    </row>
    <row r="16406" spans="1:21" x14ac:dyDescent="0.25">
      <c r="A16406">
        <v>16405</v>
      </c>
      <c r="B16406" t="s">
        <v>1811</v>
      </c>
      <c r="C16406" t="s">
        <v>1853</v>
      </c>
      <c r="D16406">
        <v>1</v>
      </c>
      <c r="E16406" t="s">
        <v>69</v>
      </c>
      <c r="F16406" t="s">
        <v>69</v>
      </c>
      <c r="G16406" t="s">
        <v>69</v>
      </c>
      <c r="H16406" t="s">
        <v>60</v>
      </c>
      <c r="I16406" t="s">
        <v>346</v>
      </c>
      <c r="J16406" t="s">
        <v>346</v>
      </c>
      <c r="K16406" t="s">
        <v>1906</v>
      </c>
      <c r="L16406" t="s">
        <v>347</v>
      </c>
      <c r="M16406" t="s">
        <v>30</v>
      </c>
      <c r="N16406" t="s">
        <v>31</v>
      </c>
      <c r="O16406">
        <v>1</v>
      </c>
      <c r="P16406">
        <v>1</v>
      </c>
      <c r="Q16406" s="12">
        <v>42444</v>
      </c>
      <c r="R16406" s="12">
        <v>42663</v>
      </c>
      <c r="T16406" t="s">
        <v>1834</v>
      </c>
      <c r="U16406">
        <v>6</v>
      </c>
    </row>
    <row r="16407" spans="1:21" x14ac:dyDescent="0.25">
      <c r="A16407">
        <v>16406</v>
      </c>
      <c r="B16407" t="s">
        <v>1811</v>
      </c>
      <c r="C16407" t="s">
        <v>1853</v>
      </c>
      <c r="D16407">
        <v>2</v>
      </c>
      <c r="E16407" t="s">
        <v>69</v>
      </c>
      <c r="F16407" t="s">
        <v>69</v>
      </c>
      <c r="G16407" t="s">
        <v>69</v>
      </c>
      <c r="H16407" t="s">
        <v>60</v>
      </c>
      <c r="I16407" t="s">
        <v>346</v>
      </c>
      <c r="J16407" t="s">
        <v>346</v>
      </c>
      <c r="K16407" t="s">
        <v>1906</v>
      </c>
      <c r="L16407" t="s">
        <v>347</v>
      </c>
      <c r="M16407" t="s">
        <v>30</v>
      </c>
      <c r="N16407" t="s">
        <v>31</v>
      </c>
      <c r="O16407">
        <v>1</v>
      </c>
      <c r="P16407">
        <v>1</v>
      </c>
      <c r="Q16407" s="12">
        <v>42444</v>
      </c>
      <c r="R16407" s="12">
        <v>42663</v>
      </c>
      <c r="T16407" t="s">
        <v>1834</v>
      </c>
      <c r="U16407">
        <v>6</v>
      </c>
    </row>
    <row r="16408" spans="1:21" x14ac:dyDescent="0.25">
      <c r="A16408">
        <v>16407</v>
      </c>
      <c r="B16408" t="s">
        <v>1811</v>
      </c>
      <c r="C16408" t="s">
        <v>1853</v>
      </c>
      <c r="D16408">
        <v>3</v>
      </c>
      <c r="E16408" t="s">
        <v>69</v>
      </c>
      <c r="F16408" t="s">
        <v>69</v>
      </c>
      <c r="G16408" t="s">
        <v>69</v>
      </c>
      <c r="H16408" t="s">
        <v>60</v>
      </c>
      <c r="I16408" t="s">
        <v>346</v>
      </c>
      <c r="J16408" t="s">
        <v>346</v>
      </c>
      <c r="K16408" t="s">
        <v>1906</v>
      </c>
      <c r="L16408" t="s">
        <v>347</v>
      </c>
      <c r="M16408" t="s">
        <v>30</v>
      </c>
      <c r="N16408" t="s">
        <v>31</v>
      </c>
      <c r="O16408">
        <v>1</v>
      </c>
      <c r="P16408">
        <v>1</v>
      </c>
      <c r="Q16408" s="12">
        <v>42444</v>
      </c>
      <c r="R16408" s="12">
        <v>42663</v>
      </c>
      <c r="T16408" t="s">
        <v>1834</v>
      </c>
      <c r="U16408">
        <v>6</v>
      </c>
    </row>
    <row r="16409" spans="1:21" x14ac:dyDescent="0.25">
      <c r="A16409">
        <v>16408</v>
      </c>
      <c r="B16409" t="s">
        <v>1811</v>
      </c>
      <c r="C16409" t="s">
        <v>1853</v>
      </c>
      <c r="D16409">
        <v>4</v>
      </c>
      <c r="E16409" t="s">
        <v>69</v>
      </c>
      <c r="F16409" t="s">
        <v>69</v>
      </c>
      <c r="G16409" t="s">
        <v>69</v>
      </c>
      <c r="H16409" t="s">
        <v>60</v>
      </c>
      <c r="I16409" t="s">
        <v>346</v>
      </c>
      <c r="J16409" t="s">
        <v>346</v>
      </c>
      <c r="K16409" t="s">
        <v>1906</v>
      </c>
      <c r="L16409" t="s">
        <v>347</v>
      </c>
      <c r="M16409" t="s">
        <v>30</v>
      </c>
      <c r="N16409" t="s">
        <v>31</v>
      </c>
      <c r="O16409">
        <v>1</v>
      </c>
      <c r="P16409">
        <v>1</v>
      </c>
      <c r="Q16409" s="12">
        <v>42444</v>
      </c>
      <c r="R16409" s="12">
        <v>42663</v>
      </c>
      <c r="T16409" t="s">
        <v>1834</v>
      </c>
      <c r="U16409">
        <v>6</v>
      </c>
    </row>
    <row r="16410" spans="1:21" x14ac:dyDescent="0.25">
      <c r="A16410">
        <v>16409</v>
      </c>
      <c r="B16410" t="s">
        <v>1811</v>
      </c>
      <c r="C16410" t="s">
        <v>1853</v>
      </c>
      <c r="D16410">
        <v>5</v>
      </c>
      <c r="E16410" t="s">
        <v>69</v>
      </c>
      <c r="F16410" t="s">
        <v>69</v>
      </c>
      <c r="G16410" t="s">
        <v>69</v>
      </c>
      <c r="H16410" t="s">
        <v>60</v>
      </c>
      <c r="I16410" t="s">
        <v>346</v>
      </c>
      <c r="J16410" t="s">
        <v>346</v>
      </c>
      <c r="K16410" t="s">
        <v>1906</v>
      </c>
      <c r="L16410" t="s">
        <v>347</v>
      </c>
      <c r="M16410" t="s">
        <v>30</v>
      </c>
      <c r="N16410" t="s">
        <v>31</v>
      </c>
      <c r="O16410">
        <v>1</v>
      </c>
      <c r="P16410">
        <v>1</v>
      </c>
      <c r="Q16410" s="12">
        <v>42444</v>
      </c>
      <c r="R16410" s="12">
        <v>42663</v>
      </c>
      <c r="T16410" t="s">
        <v>1834</v>
      </c>
      <c r="U16410">
        <v>6</v>
      </c>
    </row>
    <row r="16411" spans="1:21" x14ac:dyDescent="0.25">
      <c r="A16411">
        <v>16410</v>
      </c>
      <c r="B16411" t="s">
        <v>1811</v>
      </c>
      <c r="C16411" t="s">
        <v>1853</v>
      </c>
      <c r="D16411">
        <v>6</v>
      </c>
      <c r="E16411" t="s">
        <v>69</v>
      </c>
      <c r="F16411" t="s">
        <v>69</v>
      </c>
      <c r="G16411" t="s">
        <v>69</v>
      </c>
      <c r="H16411" t="s">
        <v>60</v>
      </c>
      <c r="I16411" t="s">
        <v>346</v>
      </c>
      <c r="J16411" t="s">
        <v>346</v>
      </c>
      <c r="K16411" t="s">
        <v>1906</v>
      </c>
      <c r="L16411" t="s">
        <v>347</v>
      </c>
      <c r="M16411" t="s">
        <v>30</v>
      </c>
      <c r="N16411" t="s">
        <v>31</v>
      </c>
      <c r="O16411">
        <v>1</v>
      </c>
      <c r="P16411">
        <v>1</v>
      </c>
      <c r="Q16411" s="12">
        <v>42444</v>
      </c>
      <c r="R16411" s="12">
        <v>42663</v>
      </c>
      <c r="T16411" t="s">
        <v>1834</v>
      </c>
      <c r="U16411">
        <v>6</v>
      </c>
    </row>
    <row r="16412" spans="1:21" x14ac:dyDescent="0.25">
      <c r="A16412">
        <v>16411</v>
      </c>
      <c r="B16412" t="s">
        <v>1811</v>
      </c>
      <c r="C16412" t="s">
        <v>1853</v>
      </c>
      <c r="D16412">
        <v>7</v>
      </c>
      <c r="E16412" t="s">
        <v>69</v>
      </c>
      <c r="F16412" t="s">
        <v>69</v>
      </c>
      <c r="G16412" t="s">
        <v>69</v>
      </c>
      <c r="H16412" t="s">
        <v>60</v>
      </c>
      <c r="I16412" t="s">
        <v>346</v>
      </c>
      <c r="J16412" t="s">
        <v>346</v>
      </c>
      <c r="K16412" t="s">
        <v>1906</v>
      </c>
      <c r="L16412" t="s">
        <v>347</v>
      </c>
      <c r="M16412" t="s">
        <v>30</v>
      </c>
      <c r="N16412" t="s">
        <v>31</v>
      </c>
      <c r="O16412">
        <v>1</v>
      </c>
      <c r="P16412">
        <v>1</v>
      </c>
      <c r="Q16412" s="12">
        <v>42444</v>
      </c>
      <c r="R16412" s="12">
        <v>42663</v>
      </c>
      <c r="T16412" t="s">
        <v>1834</v>
      </c>
      <c r="U16412">
        <v>6</v>
      </c>
    </row>
    <row r="16413" spans="1:21" x14ac:dyDescent="0.25">
      <c r="A16413">
        <v>16412</v>
      </c>
      <c r="B16413" t="s">
        <v>1811</v>
      </c>
      <c r="C16413" t="s">
        <v>1853</v>
      </c>
      <c r="D16413">
        <v>8</v>
      </c>
      <c r="E16413" t="s">
        <v>69</v>
      </c>
      <c r="F16413" t="s">
        <v>69</v>
      </c>
      <c r="G16413" t="s">
        <v>69</v>
      </c>
      <c r="H16413" t="s">
        <v>60</v>
      </c>
      <c r="I16413" t="s">
        <v>346</v>
      </c>
      <c r="J16413" t="s">
        <v>346</v>
      </c>
      <c r="K16413" t="s">
        <v>1906</v>
      </c>
      <c r="L16413" t="s">
        <v>347</v>
      </c>
      <c r="M16413" t="s">
        <v>30</v>
      </c>
      <c r="N16413" t="s">
        <v>31</v>
      </c>
      <c r="O16413">
        <v>1</v>
      </c>
      <c r="P16413">
        <v>1</v>
      </c>
      <c r="Q16413" s="12">
        <v>42444</v>
      </c>
      <c r="R16413" s="12">
        <v>42663</v>
      </c>
      <c r="T16413" t="s">
        <v>1834</v>
      </c>
      <c r="U16413">
        <v>6</v>
      </c>
    </row>
    <row r="16414" spans="1:21" x14ac:dyDescent="0.25">
      <c r="A16414">
        <v>16413</v>
      </c>
      <c r="B16414" t="s">
        <v>1811</v>
      </c>
      <c r="C16414" t="s">
        <v>1853</v>
      </c>
      <c r="D16414">
        <v>9</v>
      </c>
      <c r="E16414" t="s">
        <v>69</v>
      </c>
      <c r="F16414" t="s">
        <v>69</v>
      </c>
      <c r="G16414" t="s">
        <v>69</v>
      </c>
      <c r="H16414" t="s">
        <v>60</v>
      </c>
      <c r="I16414" t="s">
        <v>346</v>
      </c>
      <c r="J16414" t="s">
        <v>346</v>
      </c>
      <c r="K16414" t="s">
        <v>1906</v>
      </c>
      <c r="L16414" t="s">
        <v>347</v>
      </c>
      <c r="M16414" t="s">
        <v>30</v>
      </c>
      <c r="N16414" t="s">
        <v>31</v>
      </c>
      <c r="O16414">
        <v>1</v>
      </c>
      <c r="P16414">
        <v>1</v>
      </c>
      <c r="Q16414" s="12">
        <v>42444</v>
      </c>
      <c r="R16414" s="12">
        <v>42663</v>
      </c>
      <c r="T16414" t="s">
        <v>1834</v>
      </c>
      <c r="U16414">
        <v>6</v>
      </c>
    </row>
    <row r="16415" spans="1:21" x14ac:dyDescent="0.25">
      <c r="A16415">
        <v>16414</v>
      </c>
      <c r="B16415" t="s">
        <v>1811</v>
      </c>
      <c r="C16415" t="s">
        <v>1826</v>
      </c>
      <c r="D16415">
        <v>1</v>
      </c>
      <c r="E16415" t="s">
        <v>69</v>
      </c>
      <c r="F16415" t="s">
        <v>69</v>
      </c>
      <c r="G16415" t="s">
        <v>69</v>
      </c>
      <c r="H16415" t="s">
        <v>60</v>
      </c>
      <c r="I16415" t="s">
        <v>346</v>
      </c>
      <c r="J16415" t="s">
        <v>346</v>
      </c>
      <c r="K16415" t="s">
        <v>1906</v>
      </c>
      <c r="L16415" t="s">
        <v>347</v>
      </c>
      <c r="M16415" t="s">
        <v>30</v>
      </c>
      <c r="N16415" t="s">
        <v>31</v>
      </c>
      <c r="O16415">
        <v>1</v>
      </c>
      <c r="P16415">
        <v>1</v>
      </c>
      <c r="Q16415" s="12">
        <v>42444</v>
      </c>
      <c r="R16415" s="12">
        <v>42663</v>
      </c>
      <c r="T16415" t="s">
        <v>1825</v>
      </c>
      <c r="U16415">
        <v>3</v>
      </c>
    </row>
    <row r="16416" spans="1:21" x14ac:dyDescent="0.25">
      <c r="A16416">
        <v>16415</v>
      </c>
      <c r="B16416" t="s">
        <v>1811</v>
      </c>
      <c r="C16416" t="s">
        <v>1826</v>
      </c>
      <c r="D16416">
        <v>2</v>
      </c>
      <c r="E16416" t="s">
        <v>69</v>
      </c>
      <c r="F16416" t="s">
        <v>69</v>
      </c>
      <c r="G16416" t="s">
        <v>69</v>
      </c>
      <c r="H16416" t="s">
        <v>60</v>
      </c>
      <c r="I16416" t="s">
        <v>346</v>
      </c>
      <c r="J16416" t="s">
        <v>346</v>
      </c>
      <c r="K16416" t="s">
        <v>1906</v>
      </c>
      <c r="L16416" t="s">
        <v>347</v>
      </c>
      <c r="M16416" t="s">
        <v>30</v>
      </c>
      <c r="N16416" t="s">
        <v>31</v>
      </c>
      <c r="O16416">
        <v>1</v>
      </c>
      <c r="P16416">
        <v>1</v>
      </c>
      <c r="Q16416" s="12">
        <v>42444</v>
      </c>
      <c r="R16416" s="12">
        <v>42663</v>
      </c>
      <c r="T16416" t="s">
        <v>1825</v>
      </c>
      <c r="U16416">
        <v>3</v>
      </c>
    </row>
    <row r="16417" spans="1:21" x14ac:dyDescent="0.25">
      <c r="A16417">
        <v>16416</v>
      </c>
      <c r="B16417" t="s">
        <v>1811</v>
      </c>
      <c r="C16417" t="s">
        <v>1826</v>
      </c>
      <c r="D16417">
        <v>3</v>
      </c>
      <c r="E16417" t="s">
        <v>69</v>
      </c>
      <c r="F16417" t="s">
        <v>69</v>
      </c>
      <c r="G16417" t="s">
        <v>69</v>
      </c>
      <c r="H16417" t="s">
        <v>60</v>
      </c>
      <c r="I16417" t="s">
        <v>346</v>
      </c>
      <c r="J16417" t="s">
        <v>346</v>
      </c>
      <c r="K16417" t="s">
        <v>1906</v>
      </c>
      <c r="L16417" t="s">
        <v>347</v>
      </c>
      <c r="M16417" t="s">
        <v>30</v>
      </c>
      <c r="N16417" t="s">
        <v>31</v>
      </c>
      <c r="O16417">
        <v>1</v>
      </c>
      <c r="P16417">
        <v>1</v>
      </c>
      <c r="Q16417" s="12">
        <v>42444</v>
      </c>
      <c r="R16417" s="12">
        <v>42663</v>
      </c>
      <c r="T16417" t="s">
        <v>1825</v>
      </c>
      <c r="U16417">
        <v>3</v>
      </c>
    </row>
    <row r="16418" spans="1:21" x14ac:dyDescent="0.25">
      <c r="A16418">
        <v>16417</v>
      </c>
      <c r="B16418" t="s">
        <v>1811</v>
      </c>
      <c r="C16418" t="s">
        <v>1826</v>
      </c>
      <c r="D16418">
        <v>4</v>
      </c>
      <c r="E16418" t="s">
        <v>69</v>
      </c>
      <c r="F16418" t="s">
        <v>69</v>
      </c>
      <c r="G16418" t="s">
        <v>69</v>
      </c>
      <c r="H16418" t="s">
        <v>60</v>
      </c>
      <c r="I16418" t="s">
        <v>346</v>
      </c>
      <c r="J16418" t="s">
        <v>346</v>
      </c>
      <c r="K16418" t="s">
        <v>1906</v>
      </c>
      <c r="L16418" t="s">
        <v>347</v>
      </c>
      <c r="M16418" t="s">
        <v>30</v>
      </c>
      <c r="N16418" t="s">
        <v>31</v>
      </c>
      <c r="O16418">
        <v>1</v>
      </c>
      <c r="P16418">
        <v>1</v>
      </c>
      <c r="Q16418" s="12">
        <v>42444</v>
      </c>
      <c r="R16418" s="12">
        <v>42663</v>
      </c>
      <c r="T16418" t="s">
        <v>1825</v>
      </c>
      <c r="U16418">
        <v>3</v>
      </c>
    </row>
    <row r="16419" spans="1:21" x14ac:dyDescent="0.25">
      <c r="A16419">
        <v>16418</v>
      </c>
      <c r="B16419" t="s">
        <v>1811</v>
      </c>
      <c r="C16419" t="s">
        <v>1826</v>
      </c>
      <c r="D16419">
        <v>5</v>
      </c>
      <c r="E16419" t="s">
        <v>69</v>
      </c>
      <c r="F16419" t="s">
        <v>69</v>
      </c>
      <c r="G16419" t="s">
        <v>69</v>
      </c>
      <c r="H16419" t="s">
        <v>60</v>
      </c>
      <c r="I16419" t="s">
        <v>346</v>
      </c>
      <c r="J16419" t="s">
        <v>346</v>
      </c>
      <c r="K16419" t="s">
        <v>1906</v>
      </c>
      <c r="L16419" t="s">
        <v>347</v>
      </c>
      <c r="M16419" t="s">
        <v>30</v>
      </c>
      <c r="N16419" t="s">
        <v>31</v>
      </c>
      <c r="O16419">
        <v>1</v>
      </c>
      <c r="P16419">
        <v>1</v>
      </c>
      <c r="Q16419" s="12">
        <v>42444</v>
      </c>
      <c r="R16419" s="12">
        <v>42663</v>
      </c>
      <c r="T16419" t="s">
        <v>1825</v>
      </c>
      <c r="U16419">
        <v>3</v>
      </c>
    </row>
    <row r="16420" spans="1:21" x14ac:dyDescent="0.25">
      <c r="A16420">
        <v>16419</v>
      </c>
      <c r="B16420" t="s">
        <v>1811</v>
      </c>
      <c r="C16420" t="s">
        <v>1826</v>
      </c>
      <c r="D16420">
        <v>6</v>
      </c>
      <c r="E16420" t="s">
        <v>69</v>
      </c>
      <c r="F16420" t="s">
        <v>69</v>
      </c>
      <c r="G16420" t="s">
        <v>69</v>
      </c>
      <c r="H16420" t="s">
        <v>60</v>
      </c>
      <c r="I16420" t="s">
        <v>346</v>
      </c>
      <c r="J16420" t="s">
        <v>346</v>
      </c>
      <c r="K16420" t="s">
        <v>1906</v>
      </c>
      <c r="L16420" t="s">
        <v>347</v>
      </c>
      <c r="M16420" t="s">
        <v>30</v>
      </c>
      <c r="N16420" t="s">
        <v>31</v>
      </c>
      <c r="O16420">
        <v>1</v>
      </c>
      <c r="P16420">
        <v>1</v>
      </c>
      <c r="Q16420" s="12">
        <v>42444</v>
      </c>
      <c r="R16420" s="12">
        <v>42663</v>
      </c>
      <c r="T16420" t="s">
        <v>1825</v>
      </c>
      <c r="U16420">
        <v>3</v>
      </c>
    </row>
    <row r="16421" spans="1:21" x14ac:dyDescent="0.25">
      <c r="A16421">
        <v>16420</v>
      </c>
      <c r="B16421" t="s">
        <v>1811</v>
      </c>
      <c r="C16421" t="s">
        <v>1826</v>
      </c>
      <c r="D16421">
        <v>9</v>
      </c>
      <c r="E16421" t="s">
        <v>69</v>
      </c>
      <c r="F16421" t="s">
        <v>69</v>
      </c>
      <c r="G16421" t="s">
        <v>69</v>
      </c>
      <c r="H16421" t="s">
        <v>60</v>
      </c>
      <c r="I16421" t="s">
        <v>346</v>
      </c>
      <c r="J16421" t="s">
        <v>346</v>
      </c>
      <c r="K16421" t="s">
        <v>1906</v>
      </c>
      <c r="L16421" t="s">
        <v>347</v>
      </c>
      <c r="M16421" t="s">
        <v>30</v>
      </c>
      <c r="N16421" t="s">
        <v>31</v>
      </c>
      <c r="O16421">
        <v>1</v>
      </c>
      <c r="P16421">
        <v>1</v>
      </c>
      <c r="Q16421" s="12">
        <v>42444</v>
      </c>
      <c r="R16421" s="12">
        <v>42663</v>
      </c>
      <c r="T16421" t="s">
        <v>1825</v>
      </c>
      <c r="U16421">
        <v>3</v>
      </c>
    </row>
    <row r="16422" spans="1:21" x14ac:dyDescent="0.25">
      <c r="A16422">
        <v>16421</v>
      </c>
      <c r="B16422" t="s">
        <v>1811</v>
      </c>
      <c r="C16422" t="s">
        <v>1827</v>
      </c>
      <c r="D16422">
        <v>5</v>
      </c>
      <c r="E16422" t="s">
        <v>127</v>
      </c>
      <c r="F16422" t="s">
        <v>127</v>
      </c>
      <c r="G16422" t="s">
        <v>69</v>
      </c>
      <c r="H16422" t="s">
        <v>25</v>
      </c>
      <c r="I16422" t="s">
        <v>26</v>
      </c>
      <c r="J16422" t="s">
        <v>27</v>
      </c>
      <c r="L16422" t="s">
        <v>29</v>
      </c>
      <c r="M16422" t="s">
        <v>30</v>
      </c>
      <c r="N16422" t="s">
        <v>31</v>
      </c>
      <c r="O16422">
        <v>35</v>
      </c>
      <c r="P16422">
        <v>35</v>
      </c>
      <c r="Q16422" s="12">
        <v>42931</v>
      </c>
      <c r="R16422" s="12">
        <v>42938</v>
      </c>
      <c r="T16422" t="s">
        <v>1825</v>
      </c>
      <c r="U16422">
        <v>4</v>
      </c>
    </row>
    <row r="16423" spans="1:21" x14ac:dyDescent="0.25">
      <c r="A16423">
        <v>16422</v>
      </c>
      <c r="B16423" t="s">
        <v>1811</v>
      </c>
      <c r="C16423" t="s">
        <v>1828</v>
      </c>
      <c r="D16423">
        <v>1</v>
      </c>
      <c r="E16423" t="s">
        <v>127</v>
      </c>
      <c r="F16423" t="s">
        <v>127</v>
      </c>
      <c r="G16423" t="s">
        <v>69</v>
      </c>
      <c r="H16423" t="s">
        <v>25</v>
      </c>
      <c r="I16423" t="s">
        <v>26</v>
      </c>
      <c r="J16423" t="s">
        <v>27</v>
      </c>
      <c r="L16423" t="s">
        <v>29</v>
      </c>
      <c r="M16423" t="s">
        <v>30</v>
      </c>
      <c r="N16423" t="s">
        <v>31</v>
      </c>
      <c r="O16423">
        <v>22</v>
      </c>
      <c r="P16423">
        <v>22</v>
      </c>
      <c r="Q16423" s="12">
        <v>42931</v>
      </c>
      <c r="R16423" s="12">
        <v>42938</v>
      </c>
      <c r="T16423" t="s">
        <v>1825</v>
      </c>
      <c r="U16423">
        <v>2</v>
      </c>
    </row>
    <row r="16424" spans="1:21" x14ac:dyDescent="0.25">
      <c r="A16424">
        <v>16423</v>
      </c>
      <c r="B16424" t="s">
        <v>1811</v>
      </c>
      <c r="C16424" t="s">
        <v>1828</v>
      </c>
      <c r="D16424">
        <v>2</v>
      </c>
      <c r="E16424" t="s">
        <v>127</v>
      </c>
      <c r="F16424" t="s">
        <v>127</v>
      </c>
      <c r="G16424" t="s">
        <v>69</v>
      </c>
      <c r="H16424" t="s">
        <v>25</v>
      </c>
      <c r="I16424" t="s">
        <v>26</v>
      </c>
      <c r="J16424" t="s">
        <v>27</v>
      </c>
      <c r="L16424" t="s">
        <v>29</v>
      </c>
      <c r="M16424" t="s">
        <v>30</v>
      </c>
      <c r="N16424" t="s">
        <v>31</v>
      </c>
      <c r="O16424">
        <v>12</v>
      </c>
      <c r="P16424">
        <v>12</v>
      </c>
      <c r="Q16424" s="12">
        <v>42931</v>
      </c>
      <c r="R16424" s="12">
        <v>42938</v>
      </c>
      <c r="T16424" t="s">
        <v>1825</v>
      </c>
      <c r="U16424">
        <v>2</v>
      </c>
    </row>
    <row r="16425" spans="1:21" x14ac:dyDescent="0.25">
      <c r="A16425">
        <v>16424</v>
      </c>
      <c r="B16425" t="s">
        <v>1811</v>
      </c>
      <c r="C16425" t="s">
        <v>1833</v>
      </c>
      <c r="D16425">
        <v>1</v>
      </c>
      <c r="E16425" t="s">
        <v>69</v>
      </c>
      <c r="F16425" t="s">
        <v>69</v>
      </c>
      <c r="G16425" t="s">
        <v>69</v>
      </c>
      <c r="H16425" t="s">
        <v>60</v>
      </c>
      <c r="I16425" t="s">
        <v>346</v>
      </c>
      <c r="J16425" t="s">
        <v>346</v>
      </c>
      <c r="K16425" t="s">
        <v>1906</v>
      </c>
      <c r="L16425" t="s">
        <v>347</v>
      </c>
      <c r="M16425" t="s">
        <v>30</v>
      </c>
      <c r="N16425" t="s">
        <v>31</v>
      </c>
      <c r="O16425">
        <v>1</v>
      </c>
      <c r="P16425">
        <v>1</v>
      </c>
      <c r="Q16425" s="12">
        <v>42444</v>
      </c>
      <c r="R16425" s="12">
        <v>42663</v>
      </c>
      <c r="T16425" t="s">
        <v>1834</v>
      </c>
      <c r="U16425">
        <v>4</v>
      </c>
    </row>
    <row r="16426" spans="1:21" x14ac:dyDescent="0.25">
      <c r="A16426">
        <v>16425</v>
      </c>
      <c r="B16426" t="s">
        <v>1811</v>
      </c>
      <c r="C16426" t="s">
        <v>1833</v>
      </c>
      <c r="D16426">
        <v>2</v>
      </c>
      <c r="E16426" t="s">
        <v>69</v>
      </c>
      <c r="F16426" t="s">
        <v>69</v>
      </c>
      <c r="G16426" t="s">
        <v>69</v>
      </c>
      <c r="H16426" t="s">
        <v>60</v>
      </c>
      <c r="I16426" t="s">
        <v>346</v>
      </c>
      <c r="J16426" t="s">
        <v>346</v>
      </c>
      <c r="K16426" t="s">
        <v>1906</v>
      </c>
      <c r="L16426" t="s">
        <v>347</v>
      </c>
      <c r="M16426" t="s">
        <v>30</v>
      </c>
      <c r="N16426" t="s">
        <v>31</v>
      </c>
      <c r="O16426">
        <v>1</v>
      </c>
      <c r="P16426">
        <v>1</v>
      </c>
      <c r="Q16426" s="12">
        <v>42444</v>
      </c>
      <c r="R16426" s="12">
        <v>42663</v>
      </c>
      <c r="T16426" t="s">
        <v>1834</v>
      </c>
      <c r="U16426">
        <v>4</v>
      </c>
    </row>
    <row r="16427" spans="1:21" x14ac:dyDescent="0.25">
      <c r="A16427">
        <v>16426</v>
      </c>
      <c r="B16427" t="s">
        <v>1811</v>
      </c>
      <c r="C16427" t="s">
        <v>1833</v>
      </c>
      <c r="D16427">
        <v>3</v>
      </c>
      <c r="E16427" t="s">
        <v>69</v>
      </c>
      <c r="F16427" t="s">
        <v>69</v>
      </c>
      <c r="G16427" t="s">
        <v>69</v>
      </c>
      <c r="H16427" t="s">
        <v>60</v>
      </c>
      <c r="I16427" t="s">
        <v>346</v>
      </c>
      <c r="J16427" t="s">
        <v>346</v>
      </c>
      <c r="K16427" t="s">
        <v>1906</v>
      </c>
      <c r="L16427" t="s">
        <v>347</v>
      </c>
      <c r="M16427" t="s">
        <v>30</v>
      </c>
      <c r="N16427" t="s">
        <v>31</v>
      </c>
      <c r="O16427">
        <v>1</v>
      </c>
      <c r="P16427">
        <v>1</v>
      </c>
      <c r="Q16427" s="12">
        <v>42444</v>
      </c>
      <c r="R16427" s="12">
        <v>42663</v>
      </c>
      <c r="T16427" t="s">
        <v>1834</v>
      </c>
      <c r="U16427">
        <v>4</v>
      </c>
    </row>
    <row r="16428" spans="1:21" x14ac:dyDescent="0.25">
      <c r="A16428">
        <v>16427</v>
      </c>
      <c r="B16428" t="s">
        <v>1811</v>
      </c>
      <c r="C16428" t="s">
        <v>1833</v>
      </c>
      <c r="D16428">
        <v>4</v>
      </c>
      <c r="E16428" t="s">
        <v>69</v>
      </c>
      <c r="F16428" t="s">
        <v>69</v>
      </c>
      <c r="G16428" t="s">
        <v>69</v>
      </c>
      <c r="H16428" t="s">
        <v>60</v>
      </c>
      <c r="I16428" t="s">
        <v>346</v>
      </c>
      <c r="J16428" t="s">
        <v>346</v>
      </c>
      <c r="K16428" t="s">
        <v>1906</v>
      </c>
      <c r="L16428" t="s">
        <v>347</v>
      </c>
      <c r="M16428" t="s">
        <v>30</v>
      </c>
      <c r="N16428" t="s">
        <v>31</v>
      </c>
      <c r="O16428">
        <v>1</v>
      </c>
      <c r="P16428">
        <v>1</v>
      </c>
      <c r="Q16428" s="12">
        <v>42444</v>
      </c>
      <c r="R16428" s="12">
        <v>42663</v>
      </c>
      <c r="T16428" t="s">
        <v>1834</v>
      </c>
      <c r="U16428">
        <v>4</v>
      </c>
    </row>
    <row r="16429" spans="1:21" x14ac:dyDescent="0.25">
      <c r="A16429">
        <v>16428</v>
      </c>
      <c r="B16429" t="s">
        <v>1811</v>
      </c>
      <c r="C16429" t="s">
        <v>1833</v>
      </c>
      <c r="D16429">
        <v>5</v>
      </c>
      <c r="E16429" t="s">
        <v>69</v>
      </c>
      <c r="F16429" t="s">
        <v>69</v>
      </c>
      <c r="G16429" t="s">
        <v>69</v>
      </c>
      <c r="H16429" t="s">
        <v>60</v>
      </c>
      <c r="I16429" t="s">
        <v>346</v>
      </c>
      <c r="J16429" t="s">
        <v>346</v>
      </c>
      <c r="K16429" t="s">
        <v>1906</v>
      </c>
      <c r="L16429" t="s">
        <v>347</v>
      </c>
      <c r="M16429" t="s">
        <v>30</v>
      </c>
      <c r="N16429" t="s">
        <v>31</v>
      </c>
      <c r="O16429">
        <v>1</v>
      </c>
      <c r="P16429">
        <v>1</v>
      </c>
      <c r="Q16429" s="12">
        <v>42444</v>
      </c>
      <c r="R16429" s="12">
        <v>42663</v>
      </c>
      <c r="T16429" t="s">
        <v>1834</v>
      </c>
      <c r="U16429">
        <v>4</v>
      </c>
    </row>
    <row r="16430" spans="1:21" x14ac:dyDescent="0.25">
      <c r="A16430">
        <v>16429</v>
      </c>
      <c r="B16430" t="s">
        <v>1811</v>
      </c>
      <c r="C16430" t="s">
        <v>1833</v>
      </c>
      <c r="D16430">
        <v>6</v>
      </c>
      <c r="E16430" t="s">
        <v>69</v>
      </c>
      <c r="F16430" t="s">
        <v>69</v>
      </c>
      <c r="G16430" t="s">
        <v>69</v>
      </c>
      <c r="H16430" t="s">
        <v>60</v>
      </c>
      <c r="I16430" t="s">
        <v>346</v>
      </c>
      <c r="J16430" t="s">
        <v>346</v>
      </c>
      <c r="K16430" t="s">
        <v>1906</v>
      </c>
      <c r="L16430" t="s">
        <v>347</v>
      </c>
      <c r="M16430" t="s">
        <v>30</v>
      </c>
      <c r="N16430" t="s">
        <v>31</v>
      </c>
      <c r="O16430">
        <v>1</v>
      </c>
      <c r="P16430">
        <v>1</v>
      </c>
      <c r="Q16430" s="12">
        <v>42444</v>
      </c>
      <c r="R16430" s="12">
        <v>42663</v>
      </c>
      <c r="T16430" t="s">
        <v>1834</v>
      </c>
      <c r="U16430">
        <v>4</v>
      </c>
    </row>
    <row r="16431" spans="1:21" x14ac:dyDescent="0.25">
      <c r="A16431">
        <v>16430</v>
      </c>
      <c r="B16431" t="s">
        <v>1811</v>
      </c>
      <c r="C16431" t="s">
        <v>1833</v>
      </c>
      <c r="D16431">
        <v>7</v>
      </c>
      <c r="E16431" t="s">
        <v>69</v>
      </c>
      <c r="F16431" t="s">
        <v>69</v>
      </c>
      <c r="G16431" t="s">
        <v>69</v>
      </c>
      <c r="H16431" t="s">
        <v>60</v>
      </c>
      <c r="I16431" t="s">
        <v>346</v>
      </c>
      <c r="J16431" t="s">
        <v>346</v>
      </c>
      <c r="K16431" t="s">
        <v>1906</v>
      </c>
      <c r="L16431" t="s">
        <v>347</v>
      </c>
      <c r="M16431" t="s">
        <v>30</v>
      </c>
      <c r="N16431" t="s">
        <v>31</v>
      </c>
      <c r="O16431">
        <v>1</v>
      </c>
      <c r="P16431">
        <v>1</v>
      </c>
      <c r="Q16431" s="12">
        <v>42444</v>
      </c>
      <c r="R16431" s="12">
        <v>42663</v>
      </c>
      <c r="T16431" t="s">
        <v>1834</v>
      </c>
      <c r="U16431">
        <v>4</v>
      </c>
    </row>
    <row r="16432" spans="1:21" x14ac:dyDescent="0.25">
      <c r="A16432">
        <v>16431</v>
      </c>
      <c r="B16432" t="s">
        <v>1811</v>
      </c>
      <c r="C16432" t="s">
        <v>1833</v>
      </c>
      <c r="D16432">
        <v>8</v>
      </c>
      <c r="E16432" t="s">
        <v>69</v>
      </c>
      <c r="F16432" t="s">
        <v>69</v>
      </c>
      <c r="G16432" t="s">
        <v>69</v>
      </c>
      <c r="H16432" t="s">
        <v>60</v>
      </c>
      <c r="I16432" t="s">
        <v>346</v>
      </c>
      <c r="J16432" t="s">
        <v>346</v>
      </c>
      <c r="K16432" t="s">
        <v>1906</v>
      </c>
      <c r="L16432" t="s">
        <v>347</v>
      </c>
      <c r="M16432" t="s">
        <v>30</v>
      </c>
      <c r="N16432" t="s">
        <v>31</v>
      </c>
      <c r="O16432">
        <v>1</v>
      </c>
      <c r="P16432">
        <v>1</v>
      </c>
      <c r="Q16432" s="12">
        <v>42444</v>
      </c>
      <c r="R16432" s="12">
        <v>42663</v>
      </c>
      <c r="T16432" t="s">
        <v>1834</v>
      </c>
      <c r="U16432">
        <v>4</v>
      </c>
    </row>
    <row r="16433" spans="1:21" x14ac:dyDescent="0.25">
      <c r="A16433">
        <v>16432</v>
      </c>
      <c r="B16433" t="s">
        <v>1811</v>
      </c>
      <c r="C16433" t="s">
        <v>1833</v>
      </c>
      <c r="D16433">
        <v>9</v>
      </c>
      <c r="E16433" t="s">
        <v>69</v>
      </c>
      <c r="F16433" t="s">
        <v>69</v>
      </c>
      <c r="G16433" t="s">
        <v>69</v>
      </c>
      <c r="H16433" t="s">
        <v>60</v>
      </c>
      <c r="I16433" t="s">
        <v>346</v>
      </c>
      <c r="J16433" t="s">
        <v>346</v>
      </c>
      <c r="K16433" t="s">
        <v>1906</v>
      </c>
      <c r="L16433" t="s">
        <v>347</v>
      </c>
      <c r="M16433" t="s">
        <v>30</v>
      </c>
      <c r="N16433" t="s">
        <v>31</v>
      </c>
      <c r="O16433">
        <v>1</v>
      </c>
      <c r="P16433">
        <v>1</v>
      </c>
      <c r="Q16433" s="12">
        <v>42444</v>
      </c>
      <c r="R16433" s="12">
        <v>42663</v>
      </c>
      <c r="T16433" t="s">
        <v>1834</v>
      </c>
      <c r="U16433">
        <v>4</v>
      </c>
    </row>
    <row r="16434" spans="1:21" x14ac:dyDescent="0.25">
      <c r="A16434">
        <v>16433</v>
      </c>
      <c r="B16434" t="s">
        <v>1811</v>
      </c>
      <c r="C16434" t="s">
        <v>1820</v>
      </c>
      <c r="D16434">
        <v>1</v>
      </c>
      <c r="E16434" t="s">
        <v>69</v>
      </c>
      <c r="F16434" t="s">
        <v>69</v>
      </c>
      <c r="G16434" t="s">
        <v>69</v>
      </c>
      <c r="H16434" t="s">
        <v>60</v>
      </c>
      <c r="I16434" t="s">
        <v>346</v>
      </c>
      <c r="J16434" t="s">
        <v>346</v>
      </c>
      <c r="K16434" t="s">
        <v>1906</v>
      </c>
      <c r="L16434" t="s">
        <v>347</v>
      </c>
      <c r="M16434" t="s">
        <v>30</v>
      </c>
      <c r="N16434" t="s">
        <v>31</v>
      </c>
      <c r="O16434">
        <v>1</v>
      </c>
      <c r="P16434">
        <v>1</v>
      </c>
      <c r="Q16434" s="12">
        <v>42444</v>
      </c>
      <c r="R16434" s="12">
        <v>42663</v>
      </c>
      <c r="T16434" t="s">
        <v>1814</v>
      </c>
      <c r="U16434">
        <v>1</v>
      </c>
    </row>
    <row r="16435" spans="1:21" x14ac:dyDescent="0.25">
      <c r="A16435">
        <v>16434</v>
      </c>
      <c r="B16435" t="s">
        <v>1811</v>
      </c>
      <c r="C16435" t="s">
        <v>1820</v>
      </c>
      <c r="D16435">
        <v>2</v>
      </c>
      <c r="E16435" t="s">
        <v>69</v>
      </c>
      <c r="F16435" t="s">
        <v>69</v>
      </c>
      <c r="G16435" t="s">
        <v>69</v>
      </c>
      <c r="H16435" t="s">
        <v>60</v>
      </c>
      <c r="I16435" t="s">
        <v>346</v>
      </c>
      <c r="J16435" t="s">
        <v>346</v>
      </c>
      <c r="K16435" t="s">
        <v>1906</v>
      </c>
      <c r="L16435" t="s">
        <v>347</v>
      </c>
      <c r="M16435" t="s">
        <v>30</v>
      </c>
      <c r="N16435" t="s">
        <v>31</v>
      </c>
      <c r="O16435">
        <v>1</v>
      </c>
      <c r="P16435">
        <v>1</v>
      </c>
      <c r="Q16435" s="12">
        <v>42444</v>
      </c>
      <c r="R16435" s="12">
        <v>42663</v>
      </c>
      <c r="T16435" t="s">
        <v>1814</v>
      </c>
      <c r="U16435">
        <v>1</v>
      </c>
    </row>
    <row r="16436" spans="1:21" x14ac:dyDescent="0.25">
      <c r="A16436">
        <v>16435</v>
      </c>
      <c r="B16436" t="s">
        <v>1811</v>
      </c>
      <c r="C16436" t="s">
        <v>1820</v>
      </c>
      <c r="D16436">
        <v>3</v>
      </c>
      <c r="E16436" t="s">
        <v>69</v>
      </c>
      <c r="F16436" t="s">
        <v>69</v>
      </c>
      <c r="G16436" t="s">
        <v>69</v>
      </c>
      <c r="H16436" t="s">
        <v>60</v>
      </c>
      <c r="I16436" t="s">
        <v>346</v>
      </c>
      <c r="J16436" t="s">
        <v>346</v>
      </c>
      <c r="K16436" t="s">
        <v>1906</v>
      </c>
      <c r="L16436" t="s">
        <v>347</v>
      </c>
      <c r="M16436" t="s">
        <v>30</v>
      </c>
      <c r="N16436" t="s">
        <v>31</v>
      </c>
      <c r="O16436">
        <v>1</v>
      </c>
      <c r="P16436">
        <v>1</v>
      </c>
      <c r="Q16436" s="12">
        <v>42444</v>
      </c>
      <c r="R16436" s="12">
        <v>42663</v>
      </c>
      <c r="T16436" t="s">
        <v>1814</v>
      </c>
      <c r="U16436">
        <v>1</v>
      </c>
    </row>
    <row r="16437" spans="1:21" x14ac:dyDescent="0.25">
      <c r="A16437">
        <v>16436</v>
      </c>
      <c r="B16437" t="s">
        <v>1811</v>
      </c>
      <c r="C16437" t="s">
        <v>1820</v>
      </c>
      <c r="D16437">
        <v>4</v>
      </c>
      <c r="E16437" t="s">
        <v>69</v>
      </c>
      <c r="F16437" t="s">
        <v>69</v>
      </c>
      <c r="G16437" t="s">
        <v>69</v>
      </c>
      <c r="H16437" t="s">
        <v>60</v>
      </c>
      <c r="I16437" t="s">
        <v>346</v>
      </c>
      <c r="J16437" t="s">
        <v>346</v>
      </c>
      <c r="K16437" t="s">
        <v>1906</v>
      </c>
      <c r="L16437" t="s">
        <v>347</v>
      </c>
      <c r="M16437" t="s">
        <v>30</v>
      </c>
      <c r="N16437" t="s">
        <v>31</v>
      </c>
      <c r="O16437">
        <v>1</v>
      </c>
      <c r="P16437">
        <v>1</v>
      </c>
      <c r="Q16437" s="12">
        <v>42444</v>
      </c>
      <c r="R16437" s="12">
        <v>42663</v>
      </c>
      <c r="T16437" t="s">
        <v>1814</v>
      </c>
      <c r="U16437">
        <v>1</v>
      </c>
    </row>
    <row r="16438" spans="1:21" x14ac:dyDescent="0.25">
      <c r="A16438">
        <v>16437</v>
      </c>
      <c r="B16438" t="s">
        <v>1811</v>
      </c>
      <c r="C16438" t="s">
        <v>1820</v>
      </c>
      <c r="D16438">
        <v>5</v>
      </c>
      <c r="E16438" t="s">
        <v>69</v>
      </c>
      <c r="F16438" t="s">
        <v>69</v>
      </c>
      <c r="G16438" t="s">
        <v>69</v>
      </c>
      <c r="H16438" t="s">
        <v>60</v>
      </c>
      <c r="I16438" t="s">
        <v>346</v>
      </c>
      <c r="J16438" t="s">
        <v>346</v>
      </c>
      <c r="K16438" t="s">
        <v>1906</v>
      </c>
      <c r="L16438" t="s">
        <v>347</v>
      </c>
      <c r="M16438" t="s">
        <v>30</v>
      </c>
      <c r="N16438" t="s">
        <v>31</v>
      </c>
      <c r="O16438">
        <v>1</v>
      </c>
      <c r="P16438">
        <v>1</v>
      </c>
      <c r="Q16438" s="12">
        <v>42444</v>
      </c>
      <c r="R16438" s="12">
        <v>42663</v>
      </c>
      <c r="T16438" t="s">
        <v>1814</v>
      </c>
      <c r="U16438">
        <v>1</v>
      </c>
    </row>
    <row r="16439" spans="1:21" x14ac:dyDescent="0.25">
      <c r="A16439">
        <v>16438</v>
      </c>
      <c r="B16439" t="s">
        <v>1811</v>
      </c>
      <c r="C16439" t="s">
        <v>1820</v>
      </c>
      <c r="D16439">
        <v>6</v>
      </c>
      <c r="E16439" t="s">
        <v>69</v>
      </c>
      <c r="F16439" t="s">
        <v>69</v>
      </c>
      <c r="G16439" t="s">
        <v>69</v>
      </c>
      <c r="H16439" t="s">
        <v>60</v>
      </c>
      <c r="I16439" t="s">
        <v>346</v>
      </c>
      <c r="J16439" t="s">
        <v>346</v>
      </c>
      <c r="K16439" t="s">
        <v>1906</v>
      </c>
      <c r="L16439" t="s">
        <v>347</v>
      </c>
      <c r="M16439" t="s">
        <v>30</v>
      </c>
      <c r="N16439" t="s">
        <v>31</v>
      </c>
      <c r="O16439">
        <v>1</v>
      </c>
      <c r="P16439">
        <v>1</v>
      </c>
      <c r="Q16439" s="12">
        <v>42444</v>
      </c>
      <c r="R16439" s="12">
        <v>42663</v>
      </c>
      <c r="T16439" t="s">
        <v>1814</v>
      </c>
      <c r="U16439">
        <v>1</v>
      </c>
    </row>
    <row r="16440" spans="1:21" x14ac:dyDescent="0.25">
      <c r="A16440">
        <v>16439</v>
      </c>
      <c r="B16440" t="s">
        <v>1811</v>
      </c>
      <c r="C16440" t="s">
        <v>1820</v>
      </c>
      <c r="D16440">
        <v>7</v>
      </c>
      <c r="E16440" t="s">
        <v>69</v>
      </c>
      <c r="F16440" t="s">
        <v>69</v>
      </c>
      <c r="G16440" t="s">
        <v>69</v>
      </c>
      <c r="H16440" t="s">
        <v>60</v>
      </c>
      <c r="I16440" t="s">
        <v>346</v>
      </c>
      <c r="J16440" t="s">
        <v>346</v>
      </c>
      <c r="K16440" t="s">
        <v>1906</v>
      </c>
      <c r="L16440" t="s">
        <v>347</v>
      </c>
      <c r="M16440" t="s">
        <v>30</v>
      </c>
      <c r="N16440" t="s">
        <v>31</v>
      </c>
      <c r="O16440">
        <v>1</v>
      </c>
      <c r="P16440">
        <v>1</v>
      </c>
      <c r="Q16440" s="12">
        <v>42444</v>
      </c>
      <c r="R16440" s="12">
        <v>42663</v>
      </c>
      <c r="T16440" t="s">
        <v>1814</v>
      </c>
      <c r="U16440">
        <v>1</v>
      </c>
    </row>
    <row r="16441" spans="1:21" x14ac:dyDescent="0.25">
      <c r="A16441">
        <v>16440</v>
      </c>
      <c r="B16441" t="s">
        <v>1811</v>
      </c>
      <c r="C16441" t="s">
        <v>1820</v>
      </c>
      <c r="D16441">
        <v>8</v>
      </c>
      <c r="E16441" t="s">
        <v>69</v>
      </c>
      <c r="F16441" t="s">
        <v>69</v>
      </c>
      <c r="G16441" t="s">
        <v>69</v>
      </c>
      <c r="H16441" t="s">
        <v>60</v>
      </c>
      <c r="I16441" t="s">
        <v>346</v>
      </c>
      <c r="J16441" t="s">
        <v>346</v>
      </c>
      <c r="K16441" t="s">
        <v>1906</v>
      </c>
      <c r="L16441" t="s">
        <v>347</v>
      </c>
      <c r="M16441" t="s">
        <v>30</v>
      </c>
      <c r="N16441" t="s">
        <v>31</v>
      </c>
      <c r="O16441">
        <v>1</v>
      </c>
      <c r="P16441">
        <v>1</v>
      </c>
      <c r="Q16441" s="12">
        <v>42444</v>
      </c>
      <c r="R16441" s="12">
        <v>42663</v>
      </c>
      <c r="T16441" t="s">
        <v>1814</v>
      </c>
      <c r="U16441">
        <v>1</v>
      </c>
    </row>
    <row r="16442" spans="1:21" x14ac:dyDescent="0.25">
      <c r="A16442">
        <v>16441</v>
      </c>
      <c r="B16442" t="s">
        <v>1811</v>
      </c>
      <c r="C16442" t="s">
        <v>1820</v>
      </c>
      <c r="D16442">
        <v>9</v>
      </c>
      <c r="E16442" t="s">
        <v>69</v>
      </c>
      <c r="F16442" t="s">
        <v>69</v>
      </c>
      <c r="G16442" t="s">
        <v>69</v>
      </c>
      <c r="H16442" t="s">
        <v>60</v>
      </c>
      <c r="I16442" t="s">
        <v>346</v>
      </c>
      <c r="J16442" t="s">
        <v>346</v>
      </c>
      <c r="K16442" t="s">
        <v>1906</v>
      </c>
      <c r="L16442" t="s">
        <v>347</v>
      </c>
      <c r="M16442" t="s">
        <v>30</v>
      </c>
      <c r="N16442" t="s">
        <v>31</v>
      </c>
      <c r="O16442">
        <v>1</v>
      </c>
      <c r="P16442">
        <v>1</v>
      </c>
      <c r="Q16442" s="12">
        <v>42444</v>
      </c>
      <c r="R16442" s="12">
        <v>42663</v>
      </c>
      <c r="T16442" t="s">
        <v>1814</v>
      </c>
      <c r="U16442">
        <v>1</v>
      </c>
    </row>
    <row r="16443" spans="1:21" x14ac:dyDescent="0.25">
      <c r="A16443">
        <v>16442</v>
      </c>
      <c r="B16443" t="s">
        <v>1811</v>
      </c>
      <c r="C16443" t="s">
        <v>1838</v>
      </c>
      <c r="D16443">
        <v>1</v>
      </c>
      <c r="E16443" t="s">
        <v>69</v>
      </c>
      <c r="F16443" t="s">
        <v>69</v>
      </c>
      <c r="G16443" t="s">
        <v>69</v>
      </c>
      <c r="H16443" t="s">
        <v>60</v>
      </c>
      <c r="I16443" t="s">
        <v>346</v>
      </c>
      <c r="J16443" t="s">
        <v>346</v>
      </c>
      <c r="K16443" t="s">
        <v>1906</v>
      </c>
      <c r="L16443" t="s">
        <v>347</v>
      </c>
      <c r="M16443" t="s">
        <v>30</v>
      </c>
      <c r="N16443" t="s">
        <v>31</v>
      </c>
      <c r="O16443">
        <v>1</v>
      </c>
      <c r="P16443">
        <v>1</v>
      </c>
      <c r="Q16443" s="12">
        <v>42444</v>
      </c>
      <c r="R16443" s="12">
        <v>42663</v>
      </c>
      <c r="T16443" t="s">
        <v>1834</v>
      </c>
      <c r="U16443">
        <v>5</v>
      </c>
    </row>
    <row r="16444" spans="1:21" x14ac:dyDescent="0.25">
      <c r="A16444">
        <v>16443</v>
      </c>
      <c r="B16444" t="s">
        <v>1811</v>
      </c>
      <c r="C16444" t="s">
        <v>1838</v>
      </c>
      <c r="D16444">
        <v>2</v>
      </c>
      <c r="E16444" t="s">
        <v>69</v>
      </c>
      <c r="F16444" t="s">
        <v>69</v>
      </c>
      <c r="G16444" t="s">
        <v>69</v>
      </c>
      <c r="H16444" t="s">
        <v>60</v>
      </c>
      <c r="I16444" t="s">
        <v>346</v>
      </c>
      <c r="J16444" t="s">
        <v>346</v>
      </c>
      <c r="K16444" t="s">
        <v>1906</v>
      </c>
      <c r="L16444" t="s">
        <v>347</v>
      </c>
      <c r="M16444" t="s">
        <v>30</v>
      </c>
      <c r="N16444" t="s">
        <v>31</v>
      </c>
      <c r="O16444">
        <v>1</v>
      </c>
      <c r="P16444">
        <v>1</v>
      </c>
      <c r="Q16444" s="12">
        <v>42444</v>
      </c>
      <c r="R16444" s="12">
        <v>42663</v>
      </c>
      <c r="T16444" t="s">
        <v>1834</v>
      </c>
      <c r="U16444">
        <v>5</v>
      </c>
    </row>
    <row r="16445" spans="1:21" x14ac:dyDescent="0.25">
      <c r="A16445">
        <v>16444</v>
      </c>
      <c r="B16445" t="s">
        <v>1811</v>
      </c>
      <c r="C16445" t="s">
        <v>1838</v>
      </c>
      <c r="D16445">
        <v>3</v>
      </c>
      <c r="E16445" t="s">
        <v>69</v>
      </c>
      <c r="F16445" t="s">
        <v>69</v>
      </c>
      <c r="G16445" t="s">
        <v>69</v>
      </c>
      <c r="H16445" t="s">
        <v>60</v>
      </c>
      <c r="I16445" t="s">
        <v>346</v>
      </c>
      <c r="J16445" t="s">
        <v>346</v>
      </c>
      <c r="K16445" t="s">
        <v>1906</v>
      </c>
      <c r="L16445" t="s">
        <v>347</v>
      </c>
      <c r="M16445" t="s">
        <v>30</v>
      </c>
      <c r="N16445" t="s">
        <v>31</v>
      </c>
      <c r="O16445">
        <v>1</v>
      </c>
      <c r="P16445">
        <v>1</v>
      </c>
      <c r="Q16445" s="12">
        <v>42444</v>
      </c>
      <c r="R16445" s="12">
        <v>42663</v>
      </c>
      <c r="T16445" t="s">
        <v>1834</v>
      </c>
      <c r="U16445">
        <v>5</v>
      </c>
    </row>
    <row r="16446" spans="1:21" x14ac:dyDescent="0.25">
      <c r="A16446">
        <v>16445</v>
      </c>
      <c r="B16446" t="s">
        <v>1811</v>
      </c>
      <c r="C16446" t="s">
        <v>1838</v>
      </c>
      <c r="D16446">
        <v>4</v>
      </c>
      <c r="E16446" t="s">
        <v>69</v>
      </c>
      <c r="F16446" t="s">
        <v>69</v>
      </c>
      <c r="G16446" t="s">
        <v>69</v>
      </c>
      <c r="H16446" t="s">
        <v>60</v>
      </c>
      <c r="I16446" t="s">
        <v>346</v>
      </c>
      <c r="J16446" t="s">
        <v>346</v>
      </c>
      <c r="K16446" t="s">
        <v>1906</v>
      </c>
      <c r="L16446" t="s">
        <v>347</v>
      </c>
      <c r="M16446" t="s">
        <v>30</v>
      </c>
      <c r="N16446" t="s">
        <v>31</v>
      </c>
      <c r="O16446">
        <v>1</v>
      </c>
      <c r="P16446">
        <v>1</v>
      </c>
      <c r="Q16446" s="12">
        <v>42444</v>
      </c>
      <c r="R16446" s="12">
        <v>42663</v>
      </c>
      <c r="T16446" t="s">
        <v>1834</v>
      </c>
      <c r="U16446">
        <v>5</v>
      </c>
    </row>
    <row r="16447" spans="1:21" x14ac:dyDescent="0.25">
      <c r="A16447">
        <v>16446</v>
      </c>
      <c r="B16447" t="s">
        <v>1811</v>
      </c>
      <c r="C16447" t="s">
        <v>1838</v>
      </c>
      <c r="D16447">
        <v>5</v>
      </c>
      <c r="E16447" t="s">
        <v>69</v>
      </c>
      <c r="F16447" t="s">
        <v>69</v>
      </c>
      <c r="G16447" t="s">
        <v>69</v>
      </c>
      <c r="H16447" t="s">
        <v>60</v>
      </c>
      <c r="I16447" t="s">
        <v>346</v>
      </c>
      <c r="J16447" t="s">
        <v>346</v>
      </c>
      <c r="K16447" t="s">
        <v>1906</v>
      </c>
      <c r="L16447" t="s">
        <v>347</v>
      </c>
      <c r="M16447" t="s">
        <v>30</v>
      </c>
      <c r="N16447" t="s">
        <v>31</v>
      </c>
      <c r="O16447">
        <v>1</v>
      </c>
      <c r="P16447">
        <v>1</v>
      </c>
      <c r="Q16447" s="12">
        <v>42444</v>
      </c>
      <c r="R16447" s="12">
        <v>42663</v>
      </c>
      <c r="T16447" t="s">
        <v>1834</v>
      </c>
      <c r="U16447">
        <v>5</v>
      </c>
    </row>
    <row r="16448" spans="1:21" x14ac:dyDescent="0.25">
      <c r="A16448">
        <v>16447</v>
      </c>
      <c r="B16448" t="s">
        <v>1811</v>
      </c>
      <c r="C16448" t="s">
        <v>1838</v>
      </c>
      <c r="D16448">
        <v>6</v>
      </c>
      <c r="E16448" t="s">
        <v>69</v>
      </c>
      <c r="F16448" t="s">
        <v>69</v>
      </c>
      <c r="G16448" t="s">
        <v>69</v>
      </c>
      <c r="H16448" t="s">
        <v>60</v>
      </c>
      <c r="I16448" t="s">
        <v>346</v>
      </c>
      <c r="J16448" t="s">
        <v>346</v>
      </c>
      <c r="K16448" t="s">
        <v>1906</v>
      </c>
      <c r="L16448" t="s">
        <v>347</v>
      </c>
      <c r="M16448" t="s">
        <v>30</v>
      </c>
      <c r="N16448" t="s">
        <v>31</v>
      </c>
      <c r="O16448">
        <v>1</v>
      </c>
      <c r="P16448">
        <v>1</v>
      </c>
      <c r="Q16448" s="12">
        <v>42444</v>
      </c>
      <c r="R16448" s="12">
        <v>42663</v>
      </c>
      <c r="T16448" t="s">
        <v>1834</v>
      </c>
      <c r="U16448">
        <v>5</v>
      </c>
    </row>
    <row r="16449" spans="1:21" x14ac:dyDescent="0.25">
      <c r="A16449">
        <v>16448</v>
      </c>
      <c r="B16449" t="s">
        <v>1811</v>
      </c>
      <c r="C16449" t="s">
        <v>1838</v>
      </c>
      <c r="D16449">
        <v>7</v>
      </c>
      <c r="E16449" t="s">
        <v>69</v>
      </c>
      <c r="F16449" t="s">
        <v>69</v>
      </c>
      <c r="G16449" t="s">
        <v>69</v>
      </c>
      <c r="H16449" t="s">
        <v>60</v>
      </c>
      <c r="I16449" t="s">
        <v>346</v>
      </c>
      <c r="J16449" t="s">
        <v>346</v>
      </c>
      <c r="K16449" t="s">
        <v>1906</v>
      </c>
      <c r="L16449" t="s">
        <v>347</v>
      </c>
      <c r="M16449" t="s">
        <v>30</v>
      </c>
      <c r="N16449" t="s">
        <v>31</v>
      </c>
      <c r="O16449">
        <v>1</v>
      </c>
      <c r="P16449">
        <v>1</v>
      </c>
      <c r="Q16449" s="12">
        <v>42444</v>
      </c>
      <c r="R16449" s="12">
        <v>42663</v>
      </c>
      <c r="T16449" t="s">
        <v>1834</v>
      </c>
      <c r="U16449">
        <v>5</v>
      </c>
    </row>
    <row r="16450" spans="1:21" x14ac:dyDescent="0.25">
      <c r="A16450">
        <v>16449</v>
      </c>
      <c r="B16450" t="s">
        <v>1811</v>
      </c>
      <c r="C16450" t="s">
        <v>1838</v>
      </c>
      <c r="D16450">
        <v>8</v>
      </c>
      <c r="E16450" t="s">
        <v>69</v>
      </c>
      <c r="F16450" t="s">
        <v>69</v>
      </c>
      <c r="G16450" t="s">
        <v>69</v>
      </c>
      <c r="H16450" t="s">
        <v>60</v>
      </c>
      <c r="I16450" t="s">
        <v>346</v>
      </c>
      <c r="J16450" t="s">
        <v>346</v>
      </c>
      <c r="K16450" t="s">
        <v>1906</v>
      </c>
      <c r="L16450" t="s">
        <v>347</v>
      </c>
      <c r="M16450" t="s">
        <v>30</v>
      </c>
      <c r="N16450" t="s">
        <v>31</v>
      </c>
      <c r="O16450">
        <v>1</v>
      </c>
      <c r="P16450">
        <v>1</v>
      </c>
      <c r="Q16450" s="12">
        <v>42444</v>
      </c>
      <c r="R16450" s="12">
        <v>42663</v>
      </c>
      <c r="T16450" t="s">
        <v>1834</v>
      </c>
      <c r="U16450">
        <v>5</v>
      </c>
    </row>
    <row r="16451" spans="1:21" x14ac:dyDescent="0.25">
      <c r="A16451">
        <v>16450</v>
      </c>
      <c r="B16451" t="s">
        <v>1811</v>
      </c>
      <c r="C16451" t="s">
        <v>1838</v>
      </c>
      <c r="D16451">
        <v>9</v>
      </c>
      <c r="E16451" t="s">
        <v>69</v>
      </c>
      <c r="F16451" t="s">
        <v>69</v>
      </c>
      <c r="G16451" t="s">
        <v>69</v>
      </c>
      <c r="H16451" t="s">
        <v>60</v>
      </c>
      <c r="I16451" t="s">
        <v>346</v>
      </c>
      <c r="J16451" t="s">
        <v>346</v>
      </c>
      <c r="K16451" t="s">
        <v>1906</v>
      </c>
      <c r="L16451" t="s">
        <v>347</v>
      </c>
      <c r="M16451" t="s">
        <v>30</v>
      </c>
      <c r="N16451" t="s">
        <v>31</v>
      </c>
      <c r="O16451">
        <v>1</v>
      </c>
      <c r="P16451">
        <v>1</v>
      </c>
      <c r="Q16451" s="12">
        <v>42444</v>
      </c>
      <c r="R16451" s="12">
        <v>42663</v>
      </c>
      <c r="T16451" t="s">
        <v>1834</v>
      </c>
      <c r="U16451">
        <v>5</v>
      </c>
    </row>
    <row r="16452" spans="1:21" x14ac:dyDescent="0.25">
      <c r="A16452">
        <v>16451</v>
      </c>
      <c r="B16452" t="s">
        <v>1811</v>
      </c>
      <c r="C16452" t="s">
        <v>1846</v>
      </c>
      <c r="D16452">
        <v>1</v>
      </c>
      <c r="E16452" t="s">
        <v>69</v>
      </c>
      <c r="F16452" t="s">
        <v>69</v>
      </c>
      <c r="G16452" t="s">
        <v>69</v>
      </c>
      <c r="H16452" t="s">
        <v>60</v>
      </c>
      <c r="I16452" t="s">
        <v>346</v>
      </c>
      <c r="J16452" t="s">
        <v>346</v>
      </c>
      <c r="K16452" t="s">
        <v>1906</v>
      </c>
      <c r="L16452" t="s">
        <v>347</v>
      </c>
      <c r="M16452" t="s">
        <v>30</v>
      </c>
      <c r="N16452" t="s">
        <v>31</v>
      </c>
      <c r="O16452">
        <v>1</v>
      </c>
      <c r="P16452">
        <v>1</v>
      </c>
      <c r="Q16452" s="12">
        <v>42444</v>
      </c>
      <c r="R16452" s="12">
        <v>42663</v>
      </c>
      <c r="T16452" t="s">
        <v>1816</v>
      </c>
      <c r="U16452">
        <v>3</v>
      </c>
    </row>
    <row r="16453" spans="1:21" x14ac:dyDescent="0.25">
      <c r="A16453">
        <v>16452</v>
      </c>
      <c r="B16453" t="s">
        <v>1811</v>
      </c>
      <c r="C16453" t="s">
        <v>1846</v>
      </c>
      <c r="D16453">
        <v>2</v>
      </c>
      <c r="E16453" t="s">
        <v>69</v>
      </c>
      <c r="F16453" t="s">
        <v>69</v>
      </c>
      <c r="G16453" t="s">
        <v>69</v>
      </c>
      <c r="H16453" t="s">
        <v>60</v>
      </c>
      <c r="I16453" t="s">
        <v>346</v>
      </c>
      <c r="J16453" t="s">
        <v>346</v>
      </c>
      <c r="K16453" t="s">
        <v>1906</v>
      </c>
      <c r="L16453" t="s">
        <v>347</v>
      </c>
      <c r="M16453" t="s">
        <v>30</v>
      </c>
      <c r="N16453" t="s">
        <v>31</v>
      </c>
      <c r="O16453">
        <v>1</v>
      </c>
      <c r="P16453">
        <v>1</v>
      </c>
      <c r="Q16453" s="12">
        <v>42444</v>
      </c>
      <c r="R16453" s="12">
        <v>42663</v>
      </c>
      <c r="T16453" t="s">
        <v>1816</v>
      </c>
      <c r="U16453">
        <v>3</v>
      </c>
    </row>
    <row r="16454" spans="1:21" x14ac:dyDescent="0.25">
      <c r="A16454">
        <v>16453</v>
      </c>
      <c r="B16454" t="s">
        <v>1811</v>
      </c>
      <c r="C16454" t="s">
        <v>1846</v>
      </c>
      <c r="D16454">
        <v>3</v>
      </c>
      <c r="E16454" t="s">
        <v>69</v>
      </c>
      <c r="F16454" t="s">
        <v>69</v>
      </c>
      <c r="G16454" t="s">
        <v>69</v>
      </c>
      <c r="H16454" t="s">
        <v>60</v>
      </c>
      <c r="I16454" t="s">
        <v>346</v>
      </c>
      <c r="J16454" t="s">
        <v>346</v>
      </c>
      <c r="K16454" t="s">
        <v>1906</v>
      </c>
      <c r="L16454" t="s">
        <v>347</v>
      </c>
      <c r="M16454" t="s">
        <v>30</v>
      </c>
      <c r="N16454" t="s">
        <v>31</v>
      </c>
      <c r="O16454">
        <v>1</v>
      </c>
      <c r="P16454">
        <v>1</v>
      </c>
      <c r="Q16454" s="12">
        <v>42444</v>
      </c>
      <c r="R16454" s="12">
        <v>42663</v>
      </c>
      <c r="T16454" t="s">
        <v>1816</v>
      </c>
      <c r="U16454">
        <v>3</v>
      </c>
    </row>
    <row r="16455" spans="1:21" x14ac:dyDescent="0.25">
      <c r="A16455">
        <v>16454</v>
      </c>
      <c r="B16455" t="s">
        <v>1811</v>
      </c>
      <c r="C16455" t="s">
        <v>1846</v>
      </c>
      <c r="D16455">
        <v>4</v>
      </c>
      <c r="E16455" t="s">
        <v>69</v>
      </c>
      <c r="F16455" t="s">
        <v>69</v>
      </c>
      <c r="G16455" t="s">
        <v>69</v>
      </c>
      <c r="H16455" t="s">
        <v>60</v>
      </c>
      <c r="I16455" t="s">
        <v>346</v>
      </c>
      <c r="J16455" t="s">
        <v>346</v>
      </c>
      <c r="K16455" t="s">
        <v>1906</v>
      </c>
      <c r="L16455" t="s">
        <v>347</v>
      </c>
      <c r="M16455" t="s">
        <v>30</v>
      </c>
      <c r="N16455" t="s">
        <v>31</v>
      </c>
      <c r="O16455">
        <v>1</v>
      </c>
      <c r="P16455">
        <v>1</v>
      </c>
      <c r="Q16455" s="12">
        <v>42444</v>
      </c>
      <c r="R16455" s="12">
        <v>42663</v>
      </c>
      <c r="T16455" t="s">
        <v>1816</v>
      </c>
      <c r="U16455">
        <v>3</v>
      </c>
    </row>
    <row r="16456" spans="1:21" x14ac:dyDescent="0.25">
      <c r="A16456">
        <v>16455</v>
      </c>
      <c r="B16456" t="s">
        <v>1811</v>
      </c>
      <c r="C16456" t="s">
        <v>1846</v>
      </c>
      <c r="D16456">
        <v>5</v>
      </c>
      <c r="E16456" t="s">
        <v>69</v>
      </c>
      <c r="F16456" t="s">
        <v>69</v>
      </c>
      <c r="G16456" t="s">
        <v>69</v>
      </c>
      <c r="H16456" t="s">
        <v>60</v>
      </c>
      <c r="I16456" t="s">
        <v>346</v>
      </c>
      <c r="J16456" t="s">
        <v>346</v>
      </c>
      <c r="K16456" t="s">
        <v>1906</v>
      </c>
      <c r="L16456" t="s">
        <v>347</v>
      </c>
      <c r="M16456" t="s">
        <v>30</v>
      </c>
      <c r="N16456" t="s">
        <v>31</v>
      </c>
      <c r="O16456">
        <v>1</v>
      </c>
      <c r="P16456">
        <v>1</v>
      </c>
      <c r="Q16456" s="12">
        <v>42444</v>
      </c>
      <c r="R16456" s="12">
        <v>42663</v>
      </c>
      <c r="T16456" t="s">
        <v>1816</v>
      </c>
      <c r="U16456">
        <v>3</v>
      </c>
    </row>
    <row r="16457" spans="1:21" x14ac:dyDescent="0.25">
      <c r="A16457">
        <v>16456</v>
      </c>
      <c r="B16457" t="s">
        <v>1811</v>
      </c>
      <c r="C16457" t="s">
        <v>1846</v>
      </c>
      <c r="D16457">
        <v>6</v>
      </c>
      <c r="E16457" t="s">
        <v>69</v>
      </c>
      <c r="F16457" t="s">
        <v>69</v>
      </c>
      <c r="G16457" t="s">
        <v>69</v>
      </c>
      <c r="H16457" t="s">
        <v>60</v>
      </c>
      <c r="I16457" t="s">
        <v>346</v>
      </c>
      <c r="J16457" t="s">
        <v>346</v>
      </c>
      <c r="K16457" t="s">
        <v>1906</v>
      </c>
      <c r="L16457" t="s">
        <v>347</v>
      </c>
      <c r="M16457" t="s">
        <v>30</v>
      </c>
      <c r="N16457" t="s">
        <v>31</v>
      </c>
      <c r="O16457">
        <v>1</v>
      </c>
      <c r="P16457">
        <v>1</v>
      </c>
      <c r="Q16457" s="12">
        <v>42444</v>
      </c>
      <c r="R16457" s="12">
        <v>42663</v>
      </c>
      <c r="T16457" t="s">
        <v>1816</v>
      </c>
      <c r="U16457">
        <v>3</v>
      </c>
    </row>
    <row r="16458" spans="1:21" x14ac:dyDescent="0.25">
      <c r="A16458">
        <v>16457</v>
      </c>
      <c r="B16458" t="s">
        <v>1811</v>
      </c>
      <c r="C16458" t="s">
        <v>1846</v>
      </c>
      <c r="D16458">
        <v>7</v>
      </c>
      <c r="E16458" t="s">
        <v>69</v>
      </c>
      <c r="F16458" t="s">
        <v>69</v>
      </c>
      <c r="G16458" t="s">
        <v>69</v>
      </c>
      <c r="H16458" t="s">
        <v>60</v>
      </c>
      <c r="I16458" t="s">
        <v>346</v>
      </c>
      <c r="J16458" t="s">
        <v>346</v>
      </c>
      <c r="K16458" t="s">
        <v>1906</v>
      </c>
      <c r="L16458" t="s">
        <v>347</v>
      </c>
      <c r="M16458" t="s">
        <v>30</v>
      </c>
      <c r="N16458" t="s">
        <v>31</v>
      </c>
      <c r="O16458">
        <v>1</v>
      </c>
      <c r="P16458">
        <v>1</v>
      </c>
      <c r="Q16458" s="12">
        <v>42444</v>
      </c>
      <c r="R16458" s="12">
        <v>42663</v>
      </c>
      <c r="T16458" t="s">
        <v>1816</v>
      </c>
      <c r="U16458">
        <v>3</v>
      </c>
    </row>
    <row r="16459" spans="1:21" x14ac:dyDescent="0.25">
      <c r="A16459">
        <v>16458</v>
      </c>
      <c r="B16459" t="s">
        <v>1811</v>
      </c>
      <c r="C16459" t="s">
        <v>1846</v>
      </c>
      <c r="D16459">
        <v>8</v>
      </c>
      <c r="E16459" t="s">
        <v>69</v>
      </c>
      <c r="F16459" t="s">
        <v>69</v>
      </c>
      <c r="G16459" t="s">
        <v>69</v>
      </c>
      <c r="H16459" t="s">
        <v>60</v>
      </c>
      <c r="I16459" t="s">
        <v>346</v>
      </c>
      <c r="J16459" t="s">
        <v>346</v>
      </c>
      <c r="K16459" t="s">
        <v>1906</v>
      </c>
      <c r="L16459" t="s">
        <v>347</v>
      </c>
      <c r="M16459" t="s">
        <v>30</v>
      </c>
      <c r="N16459" t="s">
        <v>31</v>
      </c>
      <c r="O16459">
        <v>1</v>
      </c>
      <c r="P16459">
        <v>1</v>
      </c>
      <c r="Q16459" s="12">
        <v>42444</v>
      </c>
      <c r="R16459" s="12">
        <v>42663</v>
      </c>
      <c r="T16459" t="s">
        <v>1816</v>
      </c>
      <c r="U16459">
        <v>2</v>
      </c>
    </row>
    <row r="16460" spans="1:21" x14ac:dyDescent="0.25">
      <c r="A16460">
        <v>16459</v>
      </c>
      <c r="B16460" t="s">
        <v>1811</v>
      </c>
      <c r="C16460" t="s">
        <v>1846</v>
      </c>
      <c r="D16460">
        <v>9</v>
      </c>
      <c r="E16460" t="s">
        <v>69</v>
      </c>
      <c r="F16460" t="s">
        <v>69</v>
      </c>
      <c r="G16460" t="s">
        <v>69</v>
      </c>
      <c r="H16460" t="s">
        <v>60</v>
      </c>
      <c r="I16460" t="s">
        <v>346</v>
      </c>
      <c r="J16460" t="s">
        <v>346</v>
      </c>
      <c r="K16460" t="s">
        <v>1906</v>
      </c>
      <c r="L16460" t="s">
        <v>347</v>
      </c>
      <c r="M16460" t="s">
        <v>30</v>
      </c>
      <c r="N16460" t="s">
        <v>31</v>
      </c>
      <c r="O16460">
        <v>1</v>
      </c>
      <c r="P16460">
        <v>1</v>
      </c>
      <c r="Q16460" s="12">
        <v>42444</v>
      </c>
      <c r="R16460" s="12">
        <v>42663</v>
      </c>
      <c r="T16460" t="s">
        <v>1816</v>
      </c>
      <c r="U16460">
        <v>3</v>
      </c>
    </row>
    <row r="16461" spans="1:21" x14ac:dyDescent="0.25">
      <c r="A16461">
        <v>16460</v>
      </c>
      <c r="B16461" t="s">
        <v>1811</v>
      </c>
      <c r="C16461" t="s">
        <v>1854</v>
      </c>
      <c r="D16461">
        <v>1</v>
      </c>
      <c r="E16461" t="s">
        <v>69</v>
      </c>
      <c r="F16461" t="s">
        <v>69</v>
      </c>
      <c r="G16461" t="s">
        <v>69</v>
      </c>
      <c r="H16461" t="s">
        <v>60</v>
      </c>
      <c r="I16461" t="s">
        <v>346</v>
      </c>
      <c r="J16461" t="s">
        <v>346</v>
      </c>
      <c r="K16461" t="s">
        <v>1906</v>
      </c>
      <c r="L16461" t="s">
        <v>347</v>
      </c>
      <c r="M16461" t="s">
        <v>30</v>
      </c>
      <c r="N16461" t="s">
        <v>31</v>
      </c>
      <c r="O16461">
        <v>1</v>
      </c>
      <c r="P16461">
        <v>1</v>
      </c>
      <c r="Q16461" s="12">
        <v>42444</v>
      </c>
      <c r="R16461" s="12">
        <v>42663</v>
      </c>
      <c r="T16461" t="s">
        <v>1834</v>
      </c>
      <c r="U16461">
        <v>1</v>
      </c>
    </row>
    <row r="16462" spans="1:21" x14ac:dyDescent="0.25">
      <c r="A16462">
        <v>16461</v>
      </c>
      <c r="B16462" t="s">
        <v>1811</v>
      </c>
      <c r="C16462" t="s">
        <v>1854</v>
      </c>
      <c r="D16462">
        <v>2</v>
      </c>
      <c r="E16462" t="s">
        <v>69</v>
      </c>
      <c r="F16462" t="s">
        <v>69</v>
      </c>
      <c r="G16462" t="s">
        <v>69</v>
      </c>
      <c r="H16462" t="s">
        <v>60</v>
      </c>
      <c r="I16462" t="s">
        <v>346</v>
      </c>
      <c r="J16462" t="s">
        <v>346</v>
      </c>
      <c r="K16462" t="s">
        <v>1906</v>
      </c>
      <c r="L16462" t="s">
        <v>347</v>
      </c>
      <c r="M16462" t="s">
        <v>30</v>
      </c>
      <c r="N16462" t="s">
        <v>31</v>
      </c>
      <c r="O16462">
        <v>1</v>
      </c>
      <c r="P16462">
        <v>1</v>
      </c>
      <c r="Q16462" s="12">
        <v>42444</v>
      </c>
      <c r="R16462" s="12">
        <v>42663</v>
      </c>
      <c r="T16462" t="s">
        <v>1834</v>
      </c>
      <c r="U16462">
        <v>1</v>
      </c>
    </row>
    <row r="16463" spans="1:21" x14ac:dyDescent="0.25">
      <c r="A16463">
        <v>16462</v>
      </c>
      <c r="B16463" t="s">
        <v>1811</v>
      </c>
      <c r="C16463" t="s">
        <v>1854</v>
      </c>
      <c r="D16463">
        <v>3</v>
      </c>
      <c r="E16463" t="s">
        <v>69</v>
      </c>
      <c r="F16463" t="s">
        <v>69</v>
      </c>
      <c r="G16463" t="s">
        <v>69</v>
      </c>
      <c r="H16463" t="s">
        <v>60</v>
      </c>
      <c r="I16463" t="s">
        <v>346</v>
      </c>
      <c r="J16463" t="s">
        <v>346</v>
      </c>
      <c r="K16463" t="s">
        <v>1906</v>
      </c>
      <c r="L16463" t="s">
        <v>347</v>
      </c>
      <c r="M16463" t="s">
        <v>30</v>
      </c>
      <c r="N16463" t="s">
        <v>31</v>
      </c>
      <c r="O16463">
        <v>1</v>
      </c>
      <c r="P16463">
        <v>1</v>
      </c>
      <c r="Q16463" s="12">
        <v>42444</v>
      </c>
      <c r="R16463" s="12">
        <v>42663</v>
      </c>
      <c r="T16463" t="s">
        <v>1834</v>
      </c>
      <c r="U16463">
        <v>1</v>
      </c>
    </row>
    <row r="16464" spans="1:21" x14ac:dyDescent="0.25">
      <c r="A16464">
        <v>16463</v>
      </c>
      <c r="B16464" t="s">
        <v>1811</v>
      </c>
      <c r="C16464" t="s">
        <v>1854</v>
      </c>
      <c r="D16464">
        <v>4</v>
      </c>
      <c r="E16464" t="s">
        <v>69</v>
      </c>
      <c r="F16464" t="s">
        <v>69</v>
      </c>
      <c r="G16464" t="s">
        <v>69</v>
      </c>
      <c r="H16464" t="s">
        <v>60</v>
      </c>
      <c r="I16464" t="s">
        <v>346</v>
      </c>
      <c r="J16464" t="s">
        <v>346</v>
      </c>
      <c r="K16464" t="s">
        <v>1906</v>
      </c>
      <c r="L16464" t="s">
        <v>347</v>
      </c>
      <c r="M16464" t="s">
        <v>30</v>
      </c>
      <c r="N16464" t="s">
        <v>31</v>
      </c>
      <c r="O16464">
        <v>1</v>
      </c>
      <c r="P16464">
        <v>1</v>
      </c>
      <c r="Q16464" s="12">
        <v>42444</v>
      </c>
      <c r="R16464" s="12">
        <v>42663</v>
      </c>
      <c r="T16464" t="s">
        <v>1834</v>
      </c>
      <c r="U16464">
        <v>1</v>
      </c>
    </row>
    <row r="16465" spans="1:21" x14ac:dyDescent="0.25">
      <c r="A16465">
        <v>16464</v>
      </c>
      <c r="B16465" t="s">
        <v>1811</v>
      </c>
      <c r="C16465" t="s">
        <v>1854</v>
      </c>
      <c r="D16465">
        <v>5</v>
      </c>
      <c r="E16465" t="s">
        <v>69</v>
      </c>
      <c r="F16465" t="s">
        <v>69</v>
      </c>
      <c r="G16465" t="s">
        <v>69</v>
      </c>
      <c r="H16465" t="s">
        <v>60</v>
      </c>
      <c r="I16465" t="s">
        <v>346</v>
      </c>
      <c r="J16465" t="s">
        <v>346</v>
      </c>
      <c r="K16465" t="s">
        <v>1906</v>
      </c>
      <c r="L16465" t="s">
        <v>347</v>
      </c>
      <c r="M16465" t="s">
        <v>30</v>
      </c>
      <c r="N16465" t="s">
        <v>31</v>
      </c>
      <c r="O16465">
        <v>1</v>
      </c>
      <c r="P16465">
        <v>1</v>
      </c>
      <c r="Q16465" s="12">
        <v>42444</v>
      </c>
      <c r="R16465" s="12">
        <v>42663</v>
      </c>
      <c r="T16465" t="s">
        <v>1834</v>
      </c>
      <c r="U16465">
        <v>1</v>
      </c>
    </row>
    <row r="16466" spans="1:21" x14ac:dyDescent="0.25">
      <c r="A16466">
        <v>16465</v>
      </c>
      <c r="B16466" t="s">
        <v>1811</v>
      </c>
      <c r="C16466" t="s">
        <v>1854</v>
      </c>
      <c r="D16466">
        <v>6</v>
      </c>
      <c r="E16466" t="s">
        <v>69</v>
      </c>
      <c r="F16466" t="s">
        <v>69</v>
      </c>
      <c r="G16466" t="s">
        <v>69</v>
      </c>
      <c r="H16466" t="s">
        <v>60</v>
      </c>
      <c r="I16466" t="s">
        <v>346</v>
      </c>
      <c r="J16466" t="s">
        <v>346</v>
      </c>
      <c r="K16466" t="s">
        <v>1906</v>
      </c>
      <c r="L16466" t="s">
        <v>347</v>
      </c>
      <c r="M16466" t="s">
        <v>30</v>
      </c>
      <c r="N16466" t="s">
        <v>31</v>
      </c>
      <c r="O16466">
        <v>1</v>
      </c>
      <c r="P16466">
        <v>1</v>
      </c>
      <c r="Q16466" s="12">
        <v>42444</v>
      </c>
      <c r="R16466" s="12">
        <v>42663</v>
      </c>
      <c r="T16466" t="s">
        <v>1834</v>
      </c>
      <c r="U16466">
        <v>1</v>
      </c>
    </row>
    <row r="16467" spans="1:21" x14ac:dyDescent="0.25">
      <c r="A16467">
        <v>16466</v>
      </c>
      <c r="B16467" t="s">
        <v>1811</v>
      </c>
      <c r="C16467" t="s">
        <v>1854</v>
      </c>
      <c r="D16467">
        <v>7</v>
      </c>
      <c r="E16467" t="s">
        <v>69</v>
      </c>
      <c r="F16467" t="s">
        <v>69</v>
      </c>
      <c r="G16467" t="s">
        <v>69</v>
      </c>
      <c r="H16467" t="s">
        <v>60</v>
      </c>
      <c r="I16467" t="s">
        <v>346</v>
      </c>
      <c r="J16467" t="s">
        <v>346</v>
      </c>
      <c r="K16467" t="s">
        <v>1906</v>
      </c>
      <c r="L16467" t="s">
        <v>347</v>
      </c>
      <c r="M16467" t="s">
        <v>30</v>
      </c>
      <c r="N16467" t="s">
        <v>31</v>
      </c>
      <c r="O16467">
        <v>1</v>
      </c>
      <c r="P16467">
        <v>1</v>
      </c>
      <c r="Q16467" s="12">
        <v>42444</v>
      </c>
      <c r="R16467" s="12">
        <v>42663</v>
      </c>
      <c r="T16467" t="s">
        <v>1834</v>
      </c>
      <c r="U16467">
        <v>1</v>
      </c>
    </row>
    <row r="16468" spans="1:21" x14ac:dyDescent="0.25">
      <c r="A16468">
        <v>16467</v>
      </c>
      <c r="B16468" t="s">
        <v>1811</v>
      </c>
      <c r="C16468" t="s">
        <v>1854</v>
      </c>
      <c r="D16468">
        <v>8</v>
      </c>
      <c r="E16468" t="s">
        <v>69</v>
      </c>
      <c r="F16468" t="s">
        <v>69</v>
      </c>
      <c r="G16468" t="s">
        <v>69</v>
      </c>
      <c r="H16468" t="s">
        <v>60</v>
      </c>
      <c r="I16468" t="s">
        <v>346</v>
      </c>
      <c r="J16468" t="s">
        <v>346</v>
      </c>
      <c r="K16468" t="s">
        <v>1906</v>
      </c>
      <c r="L16468" t="s">
        <v>347</v>
      </c>
      <c r="M16468" t="s">
        <v>30</v>
      </c>
      <c r="N16468" t="s">
        <v>31</v>
      </c>
      <c r="O16468">
        <v>1</v>
      </c>
      <c r="P16468">
        <v>1</v>
      </c>
      <c r="Q16468" s="12">
        <v>42444</v>
      </c>
      <c r="R16468" s="12">
        <v>42663</v>
      </c>
      <c r="T16468" t="s">
        <v>1834</v>
      </c>
      <c r="U16468">
        <v>1</v>
      </c>
    </row>
    <row r="16469" spans="1:21" x14ac:dyDescent="0.25">
      <c r="A16469">
        <v>16468</v>
      </c>
      <c r="B16469" t="s">
        <v>1811</v>
      </c>
      <c r="C16469" t="s">
        <v>1854</v>
      </c>
      <c r="D16469">
        <v>9</v>
      </c>
      <c r="E16469" t="s">
        <v>69</v>
      </c>
      <c r="F16469" t="s">
        <v>69</v>
      </c>
      <c r="G16469" t="s">
        <v>69</v>
      </c>
      <c r="H16469" t="s">
        <v>60</v>
      </c>
      <c r="I16469" t="s">
        <v>346</v>
      </c>
      <c r="J16469" t="s">
        <v>346</v>
      </c>
      <c r="K16469" t="s">
        <v>1906</v>
      </c>
      <c r="L16469" t="s">
        <v>347</v>
      </c>
      <c r="M16469" t="s">
        <v>30</v>
      </c>
      <c r="N16469" t="s">
        <v>31</v>
      </c>
      <c r="O16469">
        <v>1</v>
      </c>
      <c r="P16469">
        <v>1</v>
      </c>
      <c r="Q16469" s="12">
        <v>42444</v>
      </c>
      <c r="R16469" s="12">
        <v>42663</v>
      </c>
      <c r="T16469" t="s">
        <v>1834</v>
      </c>
      <c r="U16469">
        <v>1</v>
      </c>
    </row>
    <row r="16470" spans="1:21" x14ac:dyDescent="0.25">
      <c r="A16470">
        <v>16469</v>
      </c>
      <c r="B16470" t="s">
        <v>1811</v>
      </c>
      <c r="C16470" t="s">
        <v>1855</v>
      </c>
      <c r="D16470">
        <v>1</v>
      </c>
      <c r="E16470" t="s">
        <v>69</v>
      </c>
      <c r="F16470" t="s">
        <v>69</v>
      </c>
      <c r="G16470" t="s">
        <v>69</v>
      </c>
      <c r="H16470" t="s">
        <v>60</v>
      </c>
      <c r="I16470" t="s">
        <v>346</v>
      </c>
      <c r="J16470" t="s">
        <v>346</v>
      </c>
      <c r="K16470" t="s">
        <v>1906</v>
      </c>
      <c r="L16470" t="s">
        <v>347</v>
      </c>
      <c r="M16470" t="s">
        <v>30</v>
      </c>
      <c r="N16470" t="s">
        <v>31</v>
      </c>
      <c r="O16470">
        <v>1</v>
      </c>
      <c r="P16470">
        <v>1</v>
      </c>
      <c r="Q16470" s="12">
        <v>42444</v>
      </c>
      <c r="R16470" s="12">
        <v>42663</v>
      </c>
      <c r="T16470" t="s">
        <v>1834</v>
      </c>
      <c r="U16470">
        <v>2</v>
      </c>
    </row>
    <row r="16471" spans="1:21" x14ac:dyDescent="0.25">
      <c r="A16471">
        <v>16470</v>
      </c>
      <c r="B16471" t="s">
        <v>1811</v>
      </c>
      <c r="C16471" t="s">
        <v>1855</v>
      </c>
      <c r="D16471">
        <v>2</v>
      </c>
      <c r="E16471" t="s">
        <v>69</v>
      </c>
      <c r="F16471" t="s">
        <v>69</v>
      </c>
      <c r="G16471" t="s">
        <v>69</v>
      </c>
      <c r="H16471" t="s">
        <v>60</v>
      </c>
      <c r="I16471" t="s">
        <v>346</v>
      </c>
      <c r="J16471" t="s">
        <v>346</v>
      </c>
      <c r="K16471" t="s">
        <v>1906</v>
      </c>
      <c r="L16471" t="s">
        <v>347</v>
      </c>
      <c r="M16471" t="s">
        <v>30</v>
      </c>
      <c r="N16471" t="s">
        <v>31</v>
      </c>
      <c r="O16471">
        <v>1</v>
      </c>
      <c r="P16471">
        <v>1</v>
      </c>
      <c r="Q16471" s="12">
        <v>42444</v>
      </c>
      <c r="R16471" s="12">
        <v>42663</v>
      </c>
      <c r="T16471" t="s">
        <v>1834</v>
      </c>
      <c r="U16471">
        <v>2</v>
      </c>
    </row>
    <row r="16472" spans="1:21" x14ac:dyDescent="0.25">
      <c r="A16472">
        <v>16471</v>
      </c>
      <c r="B16472" t="s">
        <v>1811</v>
      </c>
      <c r="C16472" t="s">
        <v>1855</v>
      </c>
      <c r="D16472">
        <v>3</v>
      </c>
      <c r="E16472" t="s">
        <v>69</v>
      </c>
      <c r="F16472" t="s">
        <v>69</v>
      </c>
      <c r="G16472" t="s">
        <v>69</v>
      </c>
      <c r="H16472" t="s">
        <v>60</v>
      </c>
      <c r="I16472" t="s">
        <v>346</v>
      </c>
      <c r="J16472" t="s">
        <v>346</v>
      </c>
      <c r="K16472" t="s">
        <v>1906</v>
      </c>
      <c r="L16472" t="s">
        <v>347</v>
      </c>
      <c r="M16472" t="s">
        <v>30</v>
      </c>
      <c r="N16472" t="s">
        <v>31</v>
      </c>
      <c r="O16472">
        <v>1</v>
      </c>
      <c r="P16472">
        <v>1</v>
      </c>
      <c r="Q16472" s="12">
        <v>42444</v>
      </c>
      <c r="R16472" s="12">
        <v>42663</v>
      </c>
      <c r="T16472" t="s">
        <v>1834</v>
      </c>
      <c r="U16472">
        <v>2</v>
      </c>
    </row>
    <row r="16473" spans="1:21" x14ac:dyDescent="0.25">
      <c r="A16473">
        <v>16472</v>
      </c>
      <c r="B16473" t="s">
        <v>1811</v>
      </c>
      <c r="C16473" t="s">
        <v>1855</v>
      </c>
      <c r="D16473">
        <v>4</v>
      </c>
      <c r="E16473" t="s">
        <v>69</v>
      </c>
      <c r="F16473" t="s">
        <v>69</v>
      </c>
      <c r="G16473" t="s">
        <v>69</v>
      </c>
      <c r="H16473" t="s">
        <v>60</v>
      </c>
      <c r="I16473" t="s">
        <v>346</v>
      </c>
      <c r="J16473" t="s">
        <v>346</v>
      </c>
      <c r="K16473" t="s">
        <v>1906</v>
      </c>
      <c r="L16473" t="s">
        <v>347</v>
      </c>
      <c r="M16473" t="s">
        <v>30</v>
      </c>
      <c r="N16473" t="s">
        <v>31</v>
      </c>
      <c r="O16473">
        <v>1</v>
      </c>
      <c r="P16473">
        <v>1</v>
      </c>
      <c r="Q16473" s="12">
        <v>42444</v>
      </c>
      <c r="R16473" s="12">
        <v>42663</v>
      </c>
      <c r="T16473" t="s">
        <v>1834</v>
      </c>
      <c r="U16473">
        <v>2</v>
      </c>
    </row>
    <row r="16474" spans="1:21" x14ac:dyDescent="0.25">
      <c r="A16474">
        <v>16473</v>
      </c>
      <c r="B16474" t="s">
        <v>1811</v>
      </c>
      <c r="C16474" t="s">
        <v>1855</v>
      </c>
      <c r="D16474">
        <v>5</v>
      </c>
      <c r="E16474" t="s">
        <v>69</v>
      </c>
      <c r="F16474" t="s">
        <v>69</v>
      </c>
      <c r="G16474" t="s">
        <v>69</v>
      </c>
      <c r="H16474" t="s">
        <v>60</v>
      </c>
      <c r="I16474" t="s">
        <v>346</v>
      </c>
      <c r="J16474" t="s">
        <v>346</v>
      </c>
      <c r="K16474" t="s">
        <v>1906</v>
      </c>
      <c r="L16474" t="s">
        <v>347</v>
      </c>
      <c r="M16474" t="s">
        <v>30</v>
      </c>
      <c r="N16474" t="s">
        <v>31</v>
      </c>
      <c r="O16474">
        <v>1</v>
      </c>
      <c r="P16474">
        <v>1</v>
      </c>
      <c r="Q16474" s="12">
        <v>42444</v>
      </c>
      <c r="R16474" s="12">
        <v>42663</v>
      </c>
      <c r="T16474" t="s">
        <v>1834</v>
      </c>
      <c r="U16474">
        <v>2</v>
      </c>
    </row>
    <row r="16475" spans="1:21" x14ac:dyDescent="0.25">
      <c r="A16475">
        <v>16474</v>
      </c>
      <c r="B16475" t="s">
        <v>1811</v>
      </c>
      <c r="C16475" t="s">
        <v>1855</v>
      </c>
      <c r="D16475">
        <v>6</v>
      </c>
      <c r="E16475" t="s">
        <v>69</v>
      </c>
      <c r="F16475" t="s">
        <v>69</v>
      </c>
      <c r="G16475" t="s">
        <v>69</v>
      </c>
      <c r="H16475" t="s">
        <v>60</v>
      </c>
      <c r="I16475" t="s">
        <v>346</v>
      </c>
      <c r="J16475" t="s">
        <v>346</v>
      </c>
      <c r="K16475" t="s">
        <v>1906</v>
      </c>
      <c r="L16475" t="s">
        <v>347</v>
      </c>
      <c r="M16475" t="s">
        <v>30</v>
      </c>
      <c r="N16475" t="s">
        <v>31</v>
      </c>
      <c r="O16475">
        <v>1</v>
      </c>
      <c r="P16475">
        <v>1</v>
      </c>
      <c r="Q16475" s="12">
        <v>42444</v>
      </c>
      <c r="R16475" s="12">
        <v>42663</v>
      </c>
      <c r="T16475" t="s">
        <v>1834</v>
      </c>
      <c r="U16475">
        <v>2</v>
      </c>
    </row>
    <row r="16476" spans="1:21" x14ac:dyDescent="0.25">
      <c r="A16476">
        <v>16475</v>
      </c>
      <c r="B16476" t="s">
        <v>1811</v>
      </c>
      <c r="C16476" t="s">
        <v>1855</v>
      </c>
      <c r="D16476">
        <v>7</v>
      </c>
      <c r="E16476" t="s">
        <v>69</v>
      </c>
      <c r="F16476" t="s">
        <v>69</v>
      </c>
      <c r="G16476" t="s">
        <v>69</v>
      </c>
      <c r="H16476" t="s">
        <v>60</v>
      </c>
      <c r="I16476" t="s">
        <v>346</v>
      </c>
      <c r="J16476" t="s">
        <v>346</v>
      </c>
      <c r="K16476" t="s">
        <v>1906</v>
      </c>
      <c r="L16476" t="s">
        <v>347</v>
      </c>
      <c r="M16476" t="s">
        <v>30</v>
      </c>
      <c r="N16476" t="s">
        <v>31</v>
      </c>
      <c r="O16476">
        <v>1</v>
      </c>
      <c r="P16476">
        <v>1</v>
      </c>
      <c r="Q16476" s="12">
        <v>42444</v>
      </c>
      <c r="R16476" s="12">
        <v>42663</v>
      </c>
      <c r="T16476" t="s">
        <v>1834</v>
      </c>
      <c r="U16476">
        <v>2</v>
      </c>
    </row>
    <row r="16477" spans="1:21" x14ac:dyDescent="0.25">
      <c r="A16477">
        <v>16476</v>
      </c>
      <c r="B16477" t="s">
        <v>1811</v>
      </c>
      <c r="C16477" t="s">
        <v>1855</v>
      </c>
      <c r="D16477">
        <v>8</v>
      </c>
      <c r="E16477" t="s">
        <v>69</v>
      </c>
      <c r="F16477" t="s">
        <v>69</v>
      </c>
      <c r="G16477" t="s">
        <v>69</v>
      </c>
      <c r="H16477" t="s">
        <v>60</v>
      </c>
      <c r="I16477" t="s">
        <v>346</v>
      </c>
      <c r="J16477" t="s">
        <v>346</v>
      </c>
      <c r="K16477" t="s">
        <v>1906</v>
      </c>
      <c r="L16477" t="s">
        <v>347</v>
      </c>
      <c r="M16477" t="s">
        <v>30</v>
      </c>
      <c r="N16477" t="s">
        <v>31</v>
      </c>
      <c r="O16477">
        <v>1</v>
      </c>
      <c r="P16477">
        <v>1</v>
      </c>
      <c r="Q16477" s="12">
        <v>42444</v>
      </c>
      <c r="R16477" s="12">
        <v>42663</v>
      </c>
      <c r="T16477" t="s">
        <v>1834</v>
      </c>
      <c r="U16477">
        <v>2</v>
      </c>
    </row>
    <row r="16478" spans="1:21" x14ac:dyDescent="0.25">
      <c r="A16478">
        <v>16477</v>
      </c>
      <c r="B16478" t="s">
        <v>1811</v>
      </c>
      <c r="C16478" t="s">
        <v>1855</v>
      </c>
      <c r="D16478">
        <v>9</v>
      </c>
      <c r="E16478" t="s">
        <v>69</v>
      </c>
      <c r="F16478" t="s">
        <v>69</v>
      </c>
      <c r="G16478" t="s">
        <v>69</v>
      </c>
      <c r="H16478" t="s">
        <v>60</v>
      </c>
      <c r="I16478" t="s">
        <v>346</v>
      </c>
      <c r="J16478" t="s">
        <v>346</v>
      </c>
      <c r="K16478" t="s">
        <v>1906</v>
      </c>
      <c r="L16478" t="s">
        <v>347</v>
      </c>
      <c r="M16478" t="s">
        <v>30</v>
      </c>
      <c r="N16478" t="s">
        <v>31</v>
      </c>
      <c r="O16478">
        <v>1</v>
      </c>
      <c r="P16478">
        <v>1</v>
      </c>
      <c r="Q16478" s="12">
        <v>42444</v>
      </c>
      <c r="R16478" s="12">
        <v>42663</v>
      </c>
      <c r="T16478" t="s">
        <v>1834</v>
      </c>
      <c r="U16478">
        <v>2</v>
      </c>
    </row>
    <row r="16479" spans="1:21" x14ac:dyDescent="0.25">
      <c r="A16479">
        <v>16478</v>
      </c>
      <c r="B16479" t="s">
        <v>1811</v>
      </c>
      <c r="C16479" t="s">
        <v>1820</v>
      </c>
      <c r="D16479">
        <v>1</v>
      </c>
      <c r="E16479" t="s">
        <v>1907</v>
      </c>
      <c r="F16479" t="s">
        <v>1907</v>
      </c>
      <c r="G16479" t="s">
        <v>1907</v>
      </c>
      <c r="H16479" t="s">
        <v>25</v>
      </c>
      <c r="I16479" t="s">
        <v>26</v>
      </c>
      <c r="J16479" t="s">
        <v>27</v>
      </c>
      <c r="L16479" t="s">
        <v>29</v>
      </c>
      <c r="M16479" t="s">
        <v>30</v>
      </c>
      <c r="N16479" t="s">
        <v>31</v>
      </c>
      <c r="O16479">
        <v>3</v>
      </c>
      <c r="P16479">
        <v>3</v>
      </c>
      <c r="Q16479" s="12">
        <v>42587</v>
      </c>
      <c r="R16479" s="12">
        <v>42593</v>
      </c>
      <c r="T16479" t="s">
        <v>1814</v>
      </c>
      <c r="U16479">
        <v>1</v>
      </c>
    </row>
    <row r="16480" spans="1:21" x14ac:dyDescent="0.25">
      <c r="A16480">
        <v>16479</v>
      </c>
      <c r="B16480" t="s">
        <v>1811</v>
      </c>
      <c r="C16480" t="s">
        <v>1820</v>
      </c>
      <c r="D16480">
        <v>2</v>
      </c>
      <c r="E16480" t="s">
        <v>1907</v>
      </c>
      <c r="F16480" t="s">
        <v>1907</v>
      </c>
      <c r="G16480" t="s">
        <v>1907</v>
      </c>
      <c r="H16480" t="s">
        <v>25</v>
      </c>
      <c r="I16480" t="s">
        <v>26</v>
      </c>
      <c r="J16480" t="s">
        <v>27</v>
      </c>
      <c r="L16480" t="s">
        <v>29</v>
      </c>
      <c r="M16480" t="s">
        <v>30</v>
      </c>
      <c r="N16480" t="s">
        <v>31</v>
      </c>
      <c r="O16480">
        <v>2</v>
      </c>
      <c r="P16480">
        <v>2</v>
      </c>
      <c r="Q16480" s="12">
        <v>42587</v>
      </c>
      <c r="R16480" s="12">
        <v>42593</v>
      </c>
      <c r="T16480" t="s">
        <v>1814</v>
      </c>
      <c r="U16480">
        <v>1</v>
      </c>
    </row>
    <row r="16481" spans="1:21" x14ac:dyDescent="0.25">
      <c r="A16481">
        <v>16480</v>
      </c>
      <c r="B16481" t="s">
        <v>1811</v>
      </c>
      <c r="C16481" t="s">
        <v>1820</v>
      </c>
      <c r="D16481">
        <v>5</v>
      </c>
      <c r="E16481" t="s">
        <v>1907</v>
      </c>
      <c r="F16481" t="s">
        <v>1907</v>
      </c>
      <c r="G16481" t="s">
        <v>1907</v>
      </c>
      <c r="H16481" t="s">
        <v>25</v>
      </c>
      <c r="I16481" t="s">
        <v>26</v>
      </c>
      <c r="J16481" t="s">
        <v>27</v>
      </c>
      <c r="L16481" t="s">
        <v>29</v>
      </c>
      <c r="M16481" t="s">
        <v>30</v>
      </c>
      <c r="N16481" t="s">
        <v>31</v>
      </c>
      <c r="O16481">
        <v>4</v>
      </c>
      <c r="P16481">
        <v>4</v>
      </c>
      <c r="Q16481" s="12">
        <v>42587</v>
      </c>
      <c r="R16481" s="12">
        <v>42593</v>
      </c>
      <c r="T16481" t="s">
        <v>1814</v>
      </c>
      <c r="U16481">
        <v>1</v>
      </c>
    </row>
    <row r="16482" spans="1:21" x14ac:dyDescent="0.25">
      <c r="A16482">
        <v>16481</v>
      </c>
      <c r="B16482" t="s">
        <v>1811</v>
      </c>
      <c r="C16482" t="s">
        <v>1820</v>
      </c>
      <c r="D16482">
        <v>6</v>
      </c>
      <c r="E16482" t="s">
        <v>1907</v>
      </c>
      <c r="F16482" t="s">
        <v>1907</v>
      </c>
      <c r="G16482" t="s">
        <v>1907</v>
      </c>
      <c r="H16482" t="s">
        <v>25</v>
      </c>
      <c r="I16482" t="s">
        <v>26</v>
      </c>
      <c r="J16482" t="s">
        <v>27</v>
      </c>
      <c r="L16482" t="s">
        <v>29</v>
      </c>
      <c r="M16482" t="s">
        <v>30</v>
      </c>
      <c r="N16482" t="s">
        <v>31</v>
      </c>
      <c r="O16482">
        <v>2</v>
      </c>
      <c r="P16482">
        <v>2</v>
      </c>
      <c r="Q16482" s="12">
        <v>42587</v>
      </c>
      <c r="R16482" s="12">
        <v>42593</v>
      </c>
      <c r="T16482" t="s">
        <v>1814</v>
      </c>
      <c r="U16482">
        <v>1</v>
      </c>
    </row>
    <row r="16483" spans="1:21" x14ac:dyDescent="0.25">
      <c r="A16483">
        <v>16482</v>
      </c>
      <c r="B16483" t="s">
        <v>1811</v>
      </c>
      <c r="C16483" t="s">
        <v>1820</v>
      </c>
      <c r="D16483">
        <v>7</v>
      </c>
      <c r="E16483" t="s">
        <v>1907</v>
      </c>
      <c r="F16483" t="s">
        <v>1907</v>
      </c>
      <c r="G16483" t="s">
        <v>1907</v>
      </c>
      <c r="H16483" t="s">
        <v>25</v>
      </c>
      <c r="I16483" t="s">
        <v>26</v>
      </c>
      <c r="J16483" t="s">
        <v>27</v>
      </c>
      <c r="L16483" t="s">
        <v>29</v>
      </c>
      <c r="M16483" t="s">
        <v>30</v>
      </c>
      <c r="N16483" t="s">
        <v>31</v>
      </c>
      <c r="O16483">
        <v>1</v>
      </c>
      <c r="P16483">
        <v>1</v>
      </c>
      <c r="Q16483" s="12">
        <v>42587</v>
      </c>
      <c r="R16483" s="12">
        <v>42593</v>
      </c>
      <c r="T16483" t="s">
        <v>1814</v>
      </c>
      <c r="U16483">
        <v>1</v>
      </c>
    </row>
    <row r="16484" spans="1:21" x14ac:dyDescent="0.25">
      <c r="A16484">
        <v>16483</v>
      </c>
      <c r="B16484" t="s">
        <v>1811</v>
      </c>
      <c r="C16484" t="s">
        <v>1820</v>
      </c>
      <c r="D16484">
        <v>8</v>
      </c>
      <c r="E16484" t="s">
        <v>1907</v>
      </c>
      <c r="F16484" t="s">
        <v>1907</v>
      </c>
      <c r="G16484" t="s">
        <v>1907</v>
      </c>
      <c r="H16484" t="s">
        <v>25</v>
      </c>
      <c r="I16484" t="s">
        <v>26</v>
      </c>
      <c r="J16484" t="s">
        <v>27</v>
      </c>
      <c r="L16484" t="s">
        <v>29</v>
      </c>
      <c r="M16484" t="s">
        <v>30</v>
      </c>
      <c r="N16484" t="s">
        <v>31</v>
      </c>
      <c r="O16484">
        <v>3</v>
      </c>
      <c r="P16484">
        <v>3</v>
      </c>
      <c r="Q16484" s="12">
        <v>42587</v>
      </c>
      <c r="R16484" s="12">
        <v>42593</v>
      </c>
      <c r="T16484" t="s">
        <v>1814</v>
      </c>
      <c r="U16484">
        <v>1</v>
      </c>
    </row>
    <row r="16485" spans="1:21" x14ac:dyDescent="0.25">
      <c r="A16485">
        <v>16484</v>
      </c>
      <c r="B16485" t="s">
        <v>1811</v>
      </c>
      <c r="C16485" t="s">
        <v>1820</v>
      </c>
      <c r="D16485">
        <v>9</v>
      </c>
      <c r="E16485" t="s">
        <v>1907</v>
      </c>
      <c r="F16485" t="s">
        <v>1907</v>
      </c>
      <c r="G16485" t="s">
        <v>1907</v>
      </c>
      <c r="H16485" t="s">
        <v>25</v>
      </c>
      <c r="I16485" t="s">
        <v>26</v>
      </c>
      <c r="J16485" t="s">
        <v>27</v>
      </c>
      <c r="L16485" t="s">
        <v>29</v>
      </c>
      <c r="M16485" t="s">
        <v>30</v>
      </c>
      <c r="N16485" t="s">
        <v>31</v>
      </c>
      <c r="O16485">
        <v>8</v>
      </c>
      <c r="P16485">
        <v>8</v>
      </c>
      <c r="Q16485" s="12">
        <v>42587</v>
      </c>
      <c r="R16485" s="12">
        <v>42593</v>
      </c>
      <c r="T16485" t="s">
        <v>1814</v>
      </c>
      <c r="U16485">
        <v>1</v>
      </c>
    </row>
    <row r="16486" spans="1:21" x14ac:dyDescent="0.25">
      <c r="A16486">
        <v>16485</v>
      </c>
      <c r="B16486" t="s">
        <v>1811</v>
      </c>
      <c r="C16486" t="s">
        <v>1846</v>
      </c>
      <c r="D16486">
        <v>1</v>
      </c>
      <c r="E16486" t="s">
        <v>1908</v>
      </c>
      <c r="F16486" t="s">
        <v>1908</v>
      </c>
      <c r="G16486" t="s">
        <v>1908</v>
      </c>
      <c r="H16486" t="s">
        <v>25</v>
      </c>
      <c r="I16486" t="s">
        <v>26</v>
      </c>
      <c r="J16486" t="s">
        <v>27</v>
      </c>
      <c r="K16486" t="s">
        <v>1909</v>
      </c>
      <c r="L16486" t="s">
        <v>29</v>
      </c>
      <c r="M16486" t="s">
        <v>30</v>
      </c>
      <c r="N16486" t="s">
        <v>31</v>
      </c>
      <c r="O16486">
        <v>9</v>
      </c>
      <c r="P16486">
        <v>9</v>
      </c>
      <c r="Q16486" s="12">
        <v>42697</v>
      </c>
      <c r="R16486" s="12">
        <v>42702</v>
      </c>
      <c r="T16486" t="s">
        <v>1816</v>
      </c>
      <c r="U16486">
        <v>3</v>
      </c>
    </row>
    <row r="16487" spans="1:21" x14ac:dyDescent="0.25">
      <c r="A16487">
        <v>16486</v>
      </c>
      <c r="B16487" t="s">
        <v>1811</v>
      </c>
      <c r="C16487" t="s">
        <v>1846</v>
      </c>
      <c r="D16487">
        <v>2</v>
      </c>
      <c r="E16487" t="s">
        <v>1908</v>
      </c>
      <c r="F16487" t="s">
        <v>1908</v>
      </c>
      <c r="G16487" t="s">
        <v>1908</v>
      </c>
      <c r="H16487" t="s">
        <v>25</v>
      </c>
      <c r="I16487" t="s">
        <v>26</v>
      </c>
      <c r="J16487" t="s">
        <v>27</v>
      </c>
      <c r="K16487" t="s">
        <v>1909</v>
      </c>
      <c r="L16487" t="s">
        <v>29</v>
      </c>
      <c r="M16487" t="s">
        <v>30</v>
      </c>
      <c r="N16487" t="s">
        <v>31</v>
      </c>
      <c r="O16487">
        <v>10</v>
      </c>
      <c r="P16487">
        <v>10</v>
      </c>
      <c r="Q16487" s="12">
        <v>42697</v>
      </c>
      <c r="R16487" s="12">
        <v>42702</v>
      </c>
      <c r="T16487" t="s">
        <v>1816</v>
      </c>
      <c r="U16487">
        <v>3</v>
      </c>
    </row>
    <row r="16488" spans="1:21" x14ac:dyDescent="0.25">
      <c r="A16488">
        <v>16487</v>
      </c>
      <c r="B16488" t="s">
        <v>1811</v>
      </c>
      <c r="C16488" t="s">
        <v>1846</v>
      </c>
      <c r="D16488">
        <v>3</v>
      </c>
      <c r="E16488" t="s">
        <v>1908</v>
      </c>
      <c r="F16488" t="s">
        <v>1908</v>
      </c>
      <c r="G16488" t="s">
        <v>1908</v>
      </c>
      <c r="H16488" t="s">
        <v>25</v>
      </c>
      <c r="I16488" t="s">
        <v>26</v>
      </c>
      <c r="J16488" t="s">
        <v>27</v>
      </c>
      <c r="K16488" t="s">
        <v>1909</v>
      </c>
      <c r="L16488" t="s">
        <v>29</v>
      </c>
      <c r="M16488" t="s">
        <v>30</v>
      </c>
      <c r="N16488" t="s">
        <v>31</v>
      </c>
      <c r="O16488">
        <v>7</v>
      </c>
      <c r="P16488">
        <v>7</v>
      </c>
      <c r="Q16488" s="12">
        <v>42697</v>
      </c>
      <c r="R16488" s="12">
        <v>42702</v>
      </c>
      <c r="T16488" t="s">
        <v>1816</v>
      </c>
      <c r="U16488">
        <v>3</v>
      </c>
    </row>
    <row r="16489" spans="1:21" x14ac:dyDescent="0.25">
      <c r="A16489">
        <v>16488</v>
      </c>
      <c r="B16489" t="s">
        <v>1811</v>
      </c>
      <c r="C16489" t="s">
        <v>1846</v>
      </c>
      <c r="D16489">
        <v>4</v>
      </c>
      <c r="E16489" t="s">
        <v>1908</v>
      </c>
      <c r="F16489" t="s">
        <v>1908</v>
      </c>
      <c r="G16489" t="s">
        <v>1908</v>
      </c>
      <c r="H16489" t="s">
        <v>25</v>
      </c>
      <c r="I16489" t="s">
        <v>26</v>
      </c>
      <c r="J16489" t="s">
        <v>27</v>
      </c>
      <c r="K16489" t="s">
        <v>1909</v>
      </c>
      <c r="L16489" t="s">
        <v>29</v>
      </c>
      <c r="M16489" t="s">
        <v>30</v>
      </c>
      <c r="N16489" t="s">
        <v>31</v>
      </c>
      <c r="O16489">
        <v>4</v>
      </c>
      <c r="P16489">
        <v>4</v>
      </c>
      <c r="Q16489" s="12">
        <v>42697</v>
      </c>
      <c r="R16489" s="12">
        <v>42702</v>
      </c>
      <c r="T16489" t="s">
        <v>1816</v>
      </c>
      <c r="U16489">
        <v>3</v>
      </c>
    </row>
    <row r="16490" spans="1:21" x14ac:dyDescent="0.25">
      <c r="A16490">
        <v>16489</v>
      </c>
      <c r="B16490" t="s">
        <v>1811</v>
      </c>
      <c r="C16490" t="s">
        <v>1846</v>
      </c>
      <c r="D16490">
        <v>5</v>
      </c>
      <c r="E16490" t="s">
        <v>1908</v>
      </c>
      <c r="F16490" t="s">
        <v>1908</v>
      </c>
      <c r="G16490" t="s">
        <v>1908</v>
      </c>
      <c r="H16490" t="s">
        <v>25</v>
      </c>
      <c r="I16490" t="s">
        <v>26</v>
      </c>
      <c r="J16490" t="s">
        <v>27</v>
      </c>
      <c r="K16490" t="s">
        <v>1909</v>
      </c>
      <c r="L16490" t="s">
        <v>29</v>
      </c>
      <c r="M16490" t="s">
        <v>30</v>
      </c>
      <c r="N16490" t="s">
        <v>31</v>
      </c>
      <c r="O16490">
        <v>4</v>
      </c>
      <c r="P16490">
        <v>4</v>
      </c>
      <c r="Q16490" s="12">
        <v>42697</v>
      </c>
      <c r="R16490" s="12">
        <v>42702</v>
      </c>
      <c r="T16490" t="s">
        <v>1816</v>
      </c>
      <c r="U16490">
        <v>3</v>
      </c>
    </row>
    <row r="16491" spans="1:21" x14ac:dyDescent="0.25">
      <c r="A16491">
        <v>16490</v>
      </c>
      <c r="B16491" t="s">
        <v>1811</v>
      </c>
      <c r="C16491" t="s">
        <v>1846</v>
      </c>
      <c r="D16491">
        <v>6</v>
      </c>
      <c r="E16491" t="s">
        <v>1908</v>
      </c>
      <c r="F16491" t="s">
        <v>1908</v>
      </c>
      <c r="G16491" t="s">
        <v>1908</v>
      </c>
      <c r="H16491" t="s">
        <v>25</v>
      </c>
      <c r="I16491" t="s">
        <v>26</v>
      </c>
      <c r="J16491" t="s">
        <v>27</v>
      </c>
      <c r="K16491" t="s">
        <v>1909</v>
      </c>
      <c r="L16491" t="s">
        <v>29</v>
      </c>
      <c r="M16491" t="s">
        <v>30</v>
      </c>
      <c r="N16491" t="s">
        <v>31</v>
      </c>
      <c r="O16491">
        <v>6</v>
      </c>
      <c r="P16491">
        <v>6</v>
      </c>
      <c r="Q16491" s="12">
        <v>42697</v>
      </c>
      <c r="R16491" s="12">
        <v>42702</v>
      </c>
      <c r="T16491" t="s">
        <v>1816</v>
      </c>
      <c r="U16491">
        <v>3</v>
      </c>
    </row>
    <row r="16492" spans="1:21" x14ac:dyDescent="0.25">
      <c r="A16492">
        <v>16491</v>
      </c>
      <c r="B16492" t="s">
        <v>1811</v>
      </c>
      <c r="C16492" t="s">
        <v>1846</v>
      </c>
      <c r="D16492">
        <v>7</v>
      </c>
      <c r="E16492" t="s">
        <v>1908</v>
      </c>
      <c r="F16492" t="s">
        <v>1908</v>
      </c>
      <c r="G16492" t="s">
        <v>1908</v>
      </c>
      <c r="H16492" t="s">
        <v>25</v>
      </c>
      <c r="I16492" t="s">
        <v>26</v>
      </c>
      <c r="J16492" t="s">
        <v>27</v>
      </c>
      <c r="K16492" t="s">
        <v>1909</v>
      </c>
      <c r="L16492" t="s">
        <v>29</v>
      </c>
      <c r="M16492" t="s">
        <v>30</v>
      </c>
      <c r="N16492" t="s">
        <v>31</v>
      </c>
      <c r="O16492">
        <v>5</v>
      </c>
      <c r="P16492">
        <v>5</v>
      </c>
      <c r="Q16492" s="12">
        <v>42697</v>
      </c>
      <c r="R16492" s="12">
        <v>42702</v>
      </c>
      <c r="T16492" t="s">
        <v>1816</v>
      </c>
      <c r="U16492">
        <v>3</v>
      </c>
    </row>
    <row r="16493" spans="1:21" x14ac:dyDescent="0.25">
      <c r="A16493">
        <v>16492</v>
      </c>
      <c r="B16493" t="s">
        <v>1811</v>
      </c>
      <c r="C16493" t="s">
        <v>1846</v>
      </c>
      <c r="D16493">
        <v>9</v>
      </c>
      <c r="E16493" t="s">
        <v>1908</v>
      </c>
      <c r="F16493" t="s">
        <v>1908</v>
      </c>
      <c r="G16493" t="s">
        <v>1908</v>
      </c>
      <c r="H16493" t="s">
        <v>25</v>
      </c>
      <c r="I16493" t="s">
        <v>26</v>
      </c>
      <c r="J16493" t="s">
        <v>27</v>
      </c>
      <c r="K16493" t="s">
        <v>1909</v>
      </c>
      <c r="L16493" t="s">
        <v>29</v>
      </c>
      <c r="M16493" t="s">
        <v>30</v>
      </c>
      <c r="N16493" t="s">
        <v>31</v>
      </c>
      <c r="O16493">
        <v>5</v>
      </c>
      <c r="P16493">
        <v>5</v>
      </c>
      <c r="Q16493" s="12">
        <v>42697</v>
      </c>
      <c r="R16493" s="12">
        <v>42702</v>
      </c>
      <c r="T16493" t="s">
        <v>1816</v>
      </c>
      <c r="U16493">
        <v>3</v>
      </c>
    </row>
    <row r="16494" spans="1:21" x14ac:dyDescent="0.25">
      <c r="A16494">
        <v>16493</v>
      </c>
      <c r="B16494" t="s">
        <v>1811</v>
      </c>
      <c r="C16494" t="s">
        <v>1853</v>
      </c>
      <c r="D16494" t="s">
        <v>68</v>
      </c>
      <c r="E16494" t="s">
        <v>69</v>
      </c>
      <c r="F16494" t="s">
        <v>305</v>
      </c>
      <c r="G16494" t="s">
        <v>127</v>
      </c>
      <c r="H16494" t="s">
        <v>25</v>
      </c>
      <c r="I16494" t="s">
        <v>116</v>
      </c>
      <c r="J16494" t="s">
        <v>117</v>
      </c>
      <c r="L16494" t="s">
        <v>29</v>
      </c>
      <c r="M16494" t="s">
        <v>30</v>
      </c>
      <c r="N16494" t="s">
        <v>31</v>
      </c>
      <c r="O16494">
        <v>10</v>
      </c>
      <c r="P16494">
        <v>10</v>
      </c>
      <c r="Q16494" s="12">
        <v>42948</v>
      </c>
      <c r="T16494" t="s">
        <v>1834</v>
      </c>
      <c r="U16494">
        <v>6</v>
      </c>
    </row>
    <row r="16495" spans="1:21" x14ac:dyDescent="0.25">
      <c r="A16495">
        <v>16494</v>
      </c>
      <c r="B16495" t="s">
        <v>1811</v>
      </c>
      <c r="C16495" t="s">
        <v>1853</v>
      </c>
      <c r="D16495" t="s">
        <v>68</v>
      </c>
      <c r="E16495" t="s">
        <v>69</v>
      </c>
      <c r="F16495" t="s">
        <v>305</v>
      </c>
      <c r="G16495" t="s">
        <v>127</v>
      </c>
      <c r="H16495" t="s">
        <v>25</v>
      </c>
      <c r="I16495" t="s">
        <v>116</v>
      </c>
      <c r="J16495" t="s">
        <v>117</v>
      </c>
      <c r="L16495" t="s">
        <v>29</v>
      </c>
      <c r="M16495" t="s">
        <v>30</v>
      </c>
      <c r="N16495" t="s">
        <v>31</v>
      </c>
      <c r="O16495">
        <v>10</v>
      </c>
      <c r="P16495">
        <v>10</v>
      </c>
      <c r="Q16495" s="12">
        <v>42948</v>
      </c>
      <c r="T16495" t="s">
        <v>1834</v>
      </c>
      <c r="U16495">
        <v>6</v>
      </c>
    </row>
    <row r="16496" spans="1:21" x14ac:dyDescent="0.25">
      <c r="A16496">
        <v>16495</v>
      </c>
      <c r="B16496" t="s">
        <v>1811</v>
      </c>
      <c r="C16496" t="s">
        <v>1853</v>
      </c>
      <c r="D16496" t="s">
        <v>68</v>
      </c>
      <c r="E16496" t="s">
        <v>69</v>
      </c>
      <c r="F16496" t="s">
        <v>305</v>
      </c>
      <c r="G16496" t="s">
        <v>127</v>
      </c>
      <c r="H16496" t="s">
        <v>25</v>
      </c>
      <c r="I16496" t="s">
        <v>116</v>
      </c>
      <c r="J16496" t="s">
        <v>117</v>
      </c>
      <c r="L16496" t="s">
        <v>29</v>
      </c>
      <c r="M16496" t="s">
        <v>30</v>
      </c>
      <c r="N16496" t="s">
        <v>31</v>
      </c>
      <c r="O16496">
        <v>10</v>
      </c>
      <c r="P16496">
        <v>10</v>
      </c>
      <c r="Q16496" s="12">
        <v>42948</v>
      </c>
      <c r="T16496" t="s">
        <v>1834</v>
      </c>
      <c r="U16496">
        <v>6</v>
      </c>
    </row>
    <row r="16497" spans="1:21" x14ac:dyDescent="0.25">
      <c r="A16497">
        <v>16496</v>
      </c>
      <c r="B16497" t="s">
        <v>1811</v>
      </c>
      <c r="C16497" t="s">
        <v>1853</v>
      </c>
      <c r="D16497" t="s">
        <v>68</v>
      </c>
      <c r="E16497" t="s">
        <v>69</v>
      </c>
      <c r="F16497" t="s">
        <v>305</v>
      </c>
      <c r="G16497" t="s">
        <v>127</v>
      </c>
      <c r="H16497" t="s">
        <v>25</v>
      </c>
      <c r="I16497" t="s">
        <v>116</v>
      </c>
      <c r="J16497" t="s">
        <v>117</v>
      </c>
      <c r="L16497" t="s">
        <v>29</v>
      </c>
      <c r="M16497" t="s">
        <v>30</v>
      </c>
      <c r="N16497" t="s">
        <v>31</v>
      </c>
      <c r="O16497">
        <v>10</v>
      </c>
      <c r="P16497">
        <v>10</v>
      </c>
      <c r="Q16497" s="12">
        <v>42948</v>
      </c>
      <c r="T16497" t="s">
        <v>1834</v>
      </c>
      <c r="U16497">
        <v>6</v>
      </c>
    </row>
    <row r="16498" spans="1:21" x14ac:dyDescent="0.25">
      <c r="A16498">
        <v>16497</v>
      </c>
      <c r="B16498" t="s">
        <v>1811</v>
      </c>
      <c r="C16498" t="s">
        <v>1853</v>
      </c>
      <c r="D16498" t="s">
        <v>68</v>
      </c>
      <c r="E16498" t="s">
        <v>69</v>
      </c>
      <c r="F16498" t="s">
        <v>305</v>
      </c>
      <c r="G16498" t="s">
        <v>127</v>
      </c>
      <c r="H16498" t="s">
        <v>25</v>
      </c>
      <c r="I16498" t="s">
        <v>116</v>
      </c>
      <c r="J16498" t="s">
        <v>117</v>
      </c>
      <c r="L16498" t="s">
        <v>29</v>
      </c>
      <c r="M16498" t="s">
        <v>30</v>
      </c>
      <c r="N16498" t="s">
        <v>31</v>
      </c>
      <c r="O16498">
        <v>10</v>
      </c>
      <c r="P16498">
        <v>10</v>
      </c>
      <c r="Q16498" s="12">
        <v>42948</v>
      </c>
      <c r="T16498" t="s">
        <v>1834</v>
      </c>
      <c r="U16498">
        <v>6</v>
      </c>
    </row>
    <row r="16499" spans="1:21" x14ac:dyDescent="0.25">
      <c r="A16499">
        <v>16498</v>
      </c>
      <c r="B16499" t="s">
        <v>1811</v>
      </c>
      <c r="C16499" t="s">
        <v>1853</v>
      </c>
      <c r="D16499" t="s">
        <v>68</v>
      </c>
      <c r="E16499" t="s">
        <v>69</v>
      </c>
      <c r="F16499" t="s">
        <v>305</v>
      </c>
      <c r="G16499" t="s">
        <v>127</v>
      </c>
      <c r="H16499" t="s">
        <v>25</v>
      </c>
      <c r="I16499" t="s">
        <v>116</v>
      </c>
      <c r="J16499" t="s">
        <v>117</v>
      </c>
      <c r="L16499" t="s">
        <v>29</v>
      </c>
      <c r="M16499" t="s">
        <v>30</v>
      </c>
      <c r="N16499" t="s">
        <v>31</v>
      </c>
      <c r="O16499">
        <v>10</v>
      </c>
      <c r="P16499">
        <v>10</v>
      </c>
      <c r="Q16499" s="12">
        <v>42948</v>
      </c>
      <c r="T16499" t="s">
        <v>1834</v>
      </c>
      <c r="U16499">
        <v>6</v>
      </c>
    </row>
    <row r="16500" spans="1:21" x14ac:dyDescent="0.25">
      <c r="A16500">
        <v>16499</v>
      </c>
      <c r="B16500" t="s">
        <v>1811</v>
      </c>
      <c r="C16500" t="s">
        <v>1853</v>
      </c>
      <c r="D16500" t="s">
        <v>68</v>
      </c>
      <c r="E16500" t="s">
        <v>69</v>
      </c>
      <c r="F16500" t="s">
        <v>305</v>
      </c>
      <c r="G16500" t="s">
        <v>127</v>
      </c>
      <c r="H16500" t="s">
        <v>25</v>
      </c>
      <c r="I16500" t="s">
        <v>116</v>
      </c>
      <c r="J16500" t="s">
        <v>117</v>
      </c>
      <c r="L16500" t="s">
        <v>29</v>
      </c>
      <c r="M16500" t="s">
        <v>30</v>
      </c>
      <c r="N16500" t="s">
        <v>31</v>
      </c>
      <c r="O16500">
        <v>10</v>
      </c>
      <c r="P16500">
        <v>10</v>
      </c>
      <c r="Q16500" s="12">
        <v>42948</v>
      </c>
      <c r="T16500" t="s">
        <v>1834</v>
      </c>
      <c r="U16500">
        <v>6</v>
      </c>
    </row>
    <row r="16501" spans="1:21" x14ac:dyDescent="0.25">
      <c r="A16501">
        <v>16500</v>
      </c>
      <c r="B16501" t="s">
        <v>1811</v>
      </c>
      <c r="C16501" t="s">
        <v>1853</v>
      </c>
      <c r="D16501" t="s">
        <v>68</v>
      </c>
      <c r="E16501" t="s">
        <v>69</v>
      </c>
      <c r="F16501" t="s">
        <v>305</v>
      </c>
      <c r="G16501" t="s">
        <v>127</v>
      </c>
      <c r="H16501" t="s">
        <v>25</v>
      </c>
      <c r="I16501" t="s">
        <v>116</v>
      </c>
      <c r="J16501" t="s">
        <v>117</v>
      </c>
      <c r="L16501" t="s">
        <v>29</v>
      </c>
      <c r="M16501" t="s">
        <v>30</v>
      </c>
      <c r="N16501" t="s">
        <v>31</v>
      </c>
      <c r="O16501">
        <v>10</v>
      </c>
      <c r="P16501">
        <v>10</v>
      </c>
      <c r="Q16501" s="12">
        <v>42948</v>
      </c>
      <c r="T16501" t="s">
        <v>1834</v>
      </c>
      <c r="U16501">
        <v>6</v>
      </c>
    </row>
    <row r="16502" spans="1:21" x14ac:dyDescent="0.25">
      <c r="A16502">
        <v>16501</v>
      </c>
      <c r="B16502" t="s">
        <v>1811</v>
      </c>
      <c r="C16502" t="s">
        <v>1853</v>
      </c>
      <c r="D16502" t="s">
        <v>68</v>
      </c>
      <c r="E16502" t="s">
        <v>69</v>
      </c>
      <c r="F16502" t="s">
        <v>305</v>
      </c>
      <c r="G16502" t="s">
        <v>127</v>
      </c>
      <c r="H16502" t="s">
        <v>25</v>
      </c>
      <c r="I16502" t="s">
        <v>116</v>
      </c>
      <c r="J16502" t="s">
        <v>117</v>
      </c>
      <c r="L16502" t="s">
        <v>29</v>
      </c>
      <c r="M16502" t="s">
        <v>30</v>
      </c>
      <c r="N16502" t="s">
        <v>31</v>
      </c>
      <c r="O16502">
        <v>10</v>
      </c>
      <c r="P16502">
        <v>10</v>
      </c>
      <c r="Q16502" s="12">
        <v>42948</v>
      </c>
      <c r="T16502" t="s">
        <v>1834</v>
      </c>
      <c r="U16502">
        <v>6</v>
      </c>
    </row>
    <row r="16503" spans="1:21" x14ac:dyDescent="0.25">
      <c r="A16503">
        <v>16502</v>
      </c>
      <c r="B16503" t="s">
        <v>1811</v>
      </c>
      <c r="C16503" t="s">
        <v>1853</v>
      </c>
      <c r="D16503" t="s">
        <v>68</v>
      </c>
      <c r="E16503" t="s">
        <v>69</v>
      </c>
      <c r="F16503" t="s">
        <v>305</v>
      </c>
      <c r="G16503" t="s">
        <v>127</v>
      </c>
      <c r="H16503" t="s">
        <v>60</v>
      </c>
      <c r="I16503" t="s">
        <v>111</v>
      </c>
      <c r="J16503" t="s">
        <v>112</v>
      </c>
      <c r="L16503" t="s">
        <v>113</v>
      </c>
      <c r="M16503" t="s">
        <v>30</v>
      </c>
      <c r="N16503" t="s">
        <v>31</v>
      </c>
      <c r="O16503">
        <v>1</v>
      </c>
      <c r="P16503">
        <v>1</v>
      </c>
      <c r="T16503" t="s">
        <v>1834</v>
      </c>
      <c r="U16503">
        <v>6</v>
      </c>
    </row>
    <row r="16504" spans="1:21" x14ac:dyDescent="0.25">
      <c r="A16504">
        <v>16503</v>
      </c>
      <c r="B16504" t="s">
        <v>1811</v>
      </c>
      <c r="C16504" t="s">
        <v>1853</v>
      </c>
      <c r="D16504" t="s">
        <v>68</v>
      </c>
      <c r="E16504" t="s">
        <v>69</v>
      </c>
      <c r="F16504" t="s">
        <v>305</v>
      </c>
      <c r="G16504" t="s">
        <v>127</v>
      </c>
      <c r="H16504" t="s">
        <v>60</v>
      </c>
      <c r="I16504" t="s">
        <v>111</v>
      </c>
      <c r="J16504" t="s">
        <v>112</v>
      </c>
      <c r="L16504" t="s">
        <v>113</v>
      </c>
      <c r="M16504" t="s">
        <v>30</v>
      </c>
      <c r="N16504" t="s">
        <v>31</v>
      </c>
      <c r="O16504">
        <v>1</v>
      </c>
      <c r="P16504">
        <v>1</v>
      </c>
      <c r="T16504" t="s">
        <v>1834</v>
      </c>
      <c r="U16504">
        <v>6</v>
      </c>
    </row>
    <row r="16505" spans="1:21" x14ac:dyDescent="0.25">
      <c r="A16505">
        <v>16504</v>
      </c>
      <c r="B16505" t="s">
        <v>1811</v>
      </c>
      <c r="C16505" t="s">
        <v>1853</v>
      </c>
      <c r="D16505" t="s">
        <v>68</v>
      </c>
      <c r="E16505" t="s">
        <v>69</v>
      </c>
      <c r="F16505" t="s">
        <v>305</v>
      </c>
      <c r="G16505" t="s">
        <v>127</v>
      </c>
      <c r="H16505" t="s">
        <v>60</v>
      </c>
      <c r="I16505" t="s">
        <v>111</v>
      </c>
      <c r="J16505" t="s">
        <v>112</v>
      </c>
      <c r="L16505" t="s">
        <v>113</v>
      </c>
      <c r="M16505" t="s">
        <v>30</v>
      </c>
      <c r="N16505" t="s">
        <v>31</v>
      </c>
      <c r="O16505">
        <v>1</v>
      </c>
      <c r="P16505">
        <v>1</v>
      </c>
      <c r="T16505" t="s">
        <v>1834</v>
      </c>
      <c r="U16505">
        <v>6</v>
      </c>
    </row>
    <row r="16506" spans="1:21" x14ac:dyDescent="0.25">
      <c r="A16506">
        <v>16505</v>
      </c>
      <c r="B16506" t="s">
        <v>1811</v>
      </c>
      <c r="C16506" t="s">
        <v>1853</v>
      </c>
      <c r="D16506" t="s">
        <v>68</v>
      </c>
      <c r="E16506" t="s">
        <v>69</v>
      </c>
      <c r="F16506" t="s">
        <v>305</v>
      </c>
      <c r="G16506" t="s">
        <v>127</v>
      </c>
      <c r="H16506" t="s">
        <v>60</v>
      </c>
      <c r="I16506" t="s">
        <v>111</v>
      </c>
      <c r="J16506" t="s">
        <v>112</v>
      </c>
      <c r="L16506" t="s">
        <v>113</v>
      </c>
      <c r="M16506" t="s">
        <v>30</v>
      </c>
      <c r="N16506" t="s">
        <v>31</v>
      </c>
      <c r="O16506">
        <v>1</v>
      </c>
      <c r="P16506">
        <v>1</v>
      </c>
      <c r="T16506" t="s">
        <v>1834</v>
      </c>
      <c r="U16506">
        <v>6</v>
      </c>
    </row>
    <row r="16507" spans="1:21" x14ac:dyDescent="0.25">
      <c r="A16507">
        <v>16506</v>
      </c>
      <c r="B16507" t="s">
        <v>1811</v>
      </c>
      <c r="C16507" t="s">
        <v>1853</v>
      </c>
      <c r="D16507" t="s">
        <v>68</v>
      </c>
      <c r="E16507" t="s">
        <v>69</v>
      </c>
      <c r="F16507" t="s">
        <v>305</v>
      </c>
      <c r="G16507" t="s">
        <v>127</v>
      </c>
      <c r="H16507" t="s">
        <v>60</v>
      </c>
      <c r="I16507" t="s">
        <v>111</v>
      </c>
      <c r="J16507" t="s">
        <v>112</v>
      </c>
      <c r="L16507" t="s">
        <v>113</v>
      </c>
      <c r="M16507" t="s">
        <v>30</v>
      </c>
      <c r="N16507" t="s">
        <v>31</v>
      </c>
      <c r="O16507">
        <v>1</v>
      </c>
      <c r="P16507">
        <v>1</v>
      </c>
      <c r="T16507" t="s">
        <v>1834</v>
      </c>
      <c r="U16507">
        <v>6</v>
      </c>
    </row>
    <row r="16508" spans="1:21" x14ac:dyDescent="0.25">
      <c r="A16508">
        <v>16507</v>
      </c>
      <c r="B16508" t="s">
        <v>1811</v>
      </c>
      <c r="C16508" t="s">
        <v>1853</v>
      </c>
      <c r="D16508" t="s">
        <v>68</v>
      </c>
      <c r="E16508" t="s">
        <v>69</v>
      </c>
      <c r="F16508" t="s">
        <v>305</v>
      </c>
      <c r="G16508" t="s">
        <v>127</v>
      </c>
      <c r="H16508" t="s">
        <v>60</v>
      </c>
      <c r="I16508" t="s">
        <v>111</v>
      </c>
      <c r="J16508" t="s">
        <v>112</v>
      </c>
      <c r="L16508" t="s">
        <v>113</v>
      </c>
      <c r="M16508" t="s">
        <v>30</v>
      </c>
      <c r="N16508" t="s">
        <v>31</v>
      </c>
      <c r="O16508">
        <v>1</v>
      </c>
      <c r="P16508">
        <v>1</v>
      </c>
      <c r="T16508" t="s">
        <v>1834</v>
      </c>
      <c r="U16508">
        <v>6</v>
      </c>
    </row>
    <row r="16509" spans="1:21" x14ac:dyDescent="0.25">
      <c r="A16509">
        <v>16508</v>
      </c>
      <c r="B16509" t="s">
        <v>1811</v>
      </c>
      <c r="C16509" t="s">
        <v>1853</v>
      </c>
      <c r="D16509" t="s">
        <v>68</v>
      </c>
      <c r="E16509" t="s">
        <v>69</v>
      </c>
      <c r="F16509" t="s">
        <v>305</v>
      </c>
      <c r="G16509" t="s">
        <v>127</v>
      </c>
      <c r="H16509" t="s">
        <v>60</v>
      </c>
      <c r="I16509" t="s">
        <v>111</v>
      </c>
      <c r="J16509" t="s">
        <v>112</v>
      </c>
      <c r="L16509" t="s">
        <v>113</v>
      </c>
      <c r="M16509" t="s">
        <v>30</v>
      </c>
      <c r="N16509" t="s">
        <v>31</v>
      </c>
      <c r="O16509">
        <v>1</v>
      </c>
      <c r="P16509">
        <v>1</v>
      </c>
      <c r="T16509" t="s">
        <v>1834</v>
      </c>
      <c r="U16509">
        <v>6</v>
      </c>
    </row>
    <row r="16510" spans="1:21" x14ac:dyDescent="0.25">
      <c r="A16510">
        <v>16509</v>
      </c>
      <c r="B16510" t="s">
        <v>1811</v>
      </c>
      <c r="C16510" t="s">
        <v>1853</v>
      </c>
      <c r="D16510" t="s">
        <v>68</v>
      </c>
      <c r="E16510" t="s">
        <v>69</v>
      </c>
      <c r="F16510" t="s">
        <v>305</v>
      </c>
      <c r="G16510" t="s">
        <v>127</v>
      </c>
      <c r="H16510" t="s">
        <v>60</v>
      </c>
      <c r="I16510" t="s">
        <v>111</v>
      </c>
      <c r="J16510" t="s">
        <v>112</v>
      </c>
      <c r="L16510" t="s">
        <v>113</v>
      </c>
      <c r="M16510" t="s">
        <v>30</v>
      </c>
      <c r="N16510" t="s">
        <v>31</v>
      </c>
      <c r="O16510">
        <v>1</v>
      </c>
      <c r="P16510">
        <v>1</v>
      </c>
      <c r="T16510" t="s">
        <v>1834</v>
      </c>
      <c r="U16510">
        <v>6</v>
      </c>
    </row>
    <row r="16511" spans="1:21" x14ac:dyDescent="0.25">
      <c r="A16511">
        <v>16510</v>
      </c>
      <c r="B16511" t="s">
        <v>1811</v>
      </c>
      <c r="C16511" t="s">
        <v>1853</v>
      </c>
      <c r="D16511" t="s">
        <v>68</v>
      </c>
      <c r="E16511" t="s">
        <v>69</v>
      </c>
      <c r="F16511" t="s">
        <v>305</v>
      </c>
      <c r="G16511" t="s">
        <v>127</v>
      </c>
      <c r="H16511" t="s">
        <v>60</v>
      </c>
      <c r="I16511" t="s">
        <v>111</v>
      </c>
      <c r="J16511" t="s">
        <v>112</v>
      </c>
      <c r="L16511" t="s">
        <v>113</v>
      </c>
      <c r="M16511" t="s">
        <v>30</v>
      </c>
      <c r="N16511" t="s">
        <v>31</v>
      </c>
      <c r="O16511">
        <v>1</v>
      </c>
      <c r="P16511">
        <v>1</v>
      </c>
      <c r="T16511" t="s">
        <v>1834</v>
      </c>
      <c r="U16511">
        <v>6</v>
      </c>
    </row>
    <row r="16512" spans="1:21" x14ac:dyDescent="0.25">
      <c r="A16512">
        <v>16511</v>
      </c>
      <c r="B16512" t="s">
        <v>1811</v>
      </c>
      <c r="C16512" t="s">
        <v>1838</v>
      </c>
      <c r="D16512" t="s">
        <v>68</v>
      </c>
      <c r="E16512" t="s">
        <v>69</v>
      </c>
      <c r="F16512" t="s">
        <v>305</v>
      </c>
      <c r="G16512" t="s">
        <v>127</v>
      </c>
      <c r="H16512" t="s">
        <v>25</v>
      </c>
      <c r="I16512" t="s">
        <v>116</v>
      </c>
      <c r="J16512" t="s">
        <v>117</v>
      </c>
      <c r="L16512" t="s">
        <v>29</v>
      </c>
      <c r="M16512" t="s">
        <v>30</v>
      </c>
      <c r="N16512" t="s">
        <v>31</v>
      </c>
      <c r="O16512">
        <v>10</v>
      </c>
      <c r="P16512">
        <v>10</v>
      </c>
      <c r="Q16512" s="12">
        <v>42948</v>
      </c>
      <c r="T16512" t="s">
        <v>1834</v>
      </c>
      <c r="U16512">
        <v>5</v>
      </c>
    </row>
    <row r="16513" spans="1:21" x14ac:dyDescent="0.25">
      <c r="A16513">
        <v>16512</v>
      </c>
      <c r="B16513" t="s">
        <v>1811</v>
      </c>
      <c r="C16513" t="s">
        <v>1838</v>
      </c>
      <c r="D16513" t="s">
        <v>68</v>
      </c>
      <c r="E16513" t="s">
        <v>69</v>
      </c>
      <c r="F16513" t="s">
        <v>305</v>
      </c>
      <c r="G16513" t="s">
        <v>127</v>
      </c>
      <c r="H16513" t="s">
        <v>25</v>
      </c>
      <c r="I16513" t="s">
        <v>116</v>
      </c>
      <c r="J16513" t="s">
        <v>117</v>
      </c>
      <c r="L16513" t="s">
        <v>29</v>
      </c>
      <c r="M16513" t="s">
        <v>30</v>
      </c>
      <c r="N16513" t="s">
        <v>31</v>
      </c>
      <c r="O16513">
        <v>10</v>
      </c>
      <c r="P16513">
        <v>10</v>
      </c>
      <c r="Q16513" s="12">
        <v>42948</v>
      </c>
      <c r="T16513" t="s">
        <v>1834</v>
      </c>
      <c r="U16513">
        <v>5</v>
      </c>
    </row>
    <row r="16514" spans="1:21" x14ac:dyDescent="0.25">
      <c r="A16514">
        <v>16513</v>
      </c>
      <c r="B16514" t="s">
        <v>1811</v>
      </c>
      <c r="C16514" t="s">
        <v>1838</v>
      </c>
      <c r="D16514" t="s">
        <v>68</v>
      </c>
      <c r="E16514" t="s">
        <v>69</v>
      </c>
      <c r="F16514" t="s">
        <v>305</v>
      </c>
      <c r="G16514" t="s">
        <v>127</v>
      </c>
      <c r="H16514" t="s">
        <v>25</v>
      </c>
      <c r="I16514" t="s">
        <v>116</v>
      </c>
      <c r="J16514" t="s">
        <v>117</v>
      </c>
      <c r="L16514" t="s">
        <v>29</v>
      </c>
      <c r="M16514" t="s">
        <v>30</v>
      </c>
      <c r="N16514" t="s">
        <v>31</v>
      </c>
      <c r="O16514">
        <v>10</v>
      </c>
      <c r="P16514">
        <v>10</v>
      </c>
      <c r="Q16514" s="12">
        <v>42948</v>
      </c>
      <c r="T16514" t="s">
        <v>1834</v>
      </c>
      <c r="U16514">
        <v>5</v>
      </c>
    </row>
    <row r="16515" spans="1:21" x14ac:dyDescent="0.25">
      <c r="A16515">
        <v>16514</v>
      </c>
      <c r="B16515" t="s">
        <v>1811</v>
      </c>
      <c r="C16515" t="s">
        <v>1838</v>
      </c>
      <c r="D16515" t="s">
        <v>68</v>
      </c>
      <c r="E16515" t="s">
        <v>69</v>
      </c>
      <c r="F16515" t="s">
        <v>305</v>
      </c>
      <c r="G16515" t="s">
        <v>127</v>
      </c>
      <c r="H16515" t="s">
        <v>25</v>
      </c>
      <c r="I16515" t="s">
        <v>116</v>
      </c>
      <c r="J16515" t="s">
        <v>117</v>
      </c>
      <c r="L16515" t="s">
        <v>29</v>
      </c>
      <c r="M16515" t="s">
        <v>30</v>
      </c>
      <c r="N16515" t="s">
        <v>31</v>
      </c>
      <c r="O16515">
        <v>10</v>
      </c>
      <c r="P16515">
        <v>10</v>
      </c>
      <c r="Q16515" s="12">
        <v>42948</v>
      </c>
      <c r="T16515" t="s">
        <v>1834</v>
      </c>
      <c r="U16515">
        <v>5</v>
      </c>
    </row>
    <row r="16516" spans="1:21" x14ac:dyDescent="0.25">
      <c r="A16516">
        <v>16515</v>
      </c>
      <c r="B16516" t="s">
        <v>1811</v>
      </c>
      <c r="C16516" t="s">
        <v>1838</v>
      </c>
      <c r="D16516" t="s">
        <v>68</v>
      </c>
      <c r="E16516" t="s">
        <v>69</v>
      </c>
      <c r="F16516" t="s">
        <v>305</v>
      </c>
      <c r="G16516" t="s">
        <v>127</v>
      </c>
      <c r="H16516" t="s">
        <v>25</v>
      </c>
      <c r="I16516" t="s">
        <v>116</v>
      </c>
      <c r="J16516" t="s">
        <v>117</v>
      </c>
      <c r="L16516" t="s">
        <v>29</v>
      </c>
      <c r="M16516" t="s">
        <v>30</v>
      </c>
      <c r="N16516" t="s">
        <v>31</v>
      </c>
      <c r="O16516">
        <v>10</v>
      </c>
      <c r="P16516">
        <v>10</v>
      </c>
      <c r="Q16516" s="12">
        <v>42948</v>
      </c>
      <c r="T16516" t="s">
        <v>1834</v>
      </c>
      <c r="U16516">
        <v>5</v>
      </c>
    </row>
    <row r="16517" spans="1:21" x14ac:dyDescent="0.25">
      <c r="A16517">
        <v>16516</v>
      </c>
      <c r="B16517" t="s">
        <v>1811</v>
      </c>
      <c r="C16517" t="s">
        <v>1838</v>
      </c>
      <c r="D16517" t="s">
        <v>68</v>
      </c>
      <c r="E16517" t="s">
        <v>69</v>
      </c>
      <c r="F16517" t="s">
        <v>305</v>
      </c>
      <c r="G16517" t="s">
        <v>127</v>
      </c>
      <c r="H16517" t="s">
        <v>25</v>
      </c>
      <c r="I16517" t="s">
        <v>116</v>
      </c>
      <c r="J16517" t="s">
        <v>117</v>
      </c>
      <c r="L16517" t="s">
        <v>29</v>
      </c>
      <c r="M16517" t="s">
        <v>30</v>
      </c>
      <c r="N16517" t="s">
        <v>31</v>
      </c>
      <c r="O16517">
        <v>10</v>
      </c>
      <c r="P16517">
        <v>10</v>
      </c>
      <c r="Q16517" s="12">
        <v>42948</v>
      </c>
      <c r="T16517" t="s">
        <v>1834</v>
      </c>
      <c r="U16517">
        <v>5</v>
      </c>
    </row>
    <row r="16518" spans="1:21" x14ac:dyDescent="0.25">
      <c r="A16518">
        <v>16517</v>
      </c>
      <c r="B16518" t="s">
        <v>1811</v>
      </c>
      <c r="C16518" t="s">
        <v>1838</v>
      </c>
      <c r="D16518" t="s">
        <v>68</v>
      </c>
      <c r="E16518" t="s">
        <v>69</v>
      </c>
      <c r="F16518" t="s">
        <v>305</v>
      </c>
      <c r="G16518" t="s">
        <v>127</v>
      </c>
      <c r="H16518" t="s">
        <v>25</v>
      </c>
      <c r="I16518" t="s">
        <v>116</v>
      </c>
      <c r="J16518" t="s">
        <v>117</v>
      </c>
      <c r="L16518" t="s">
        <v>29</v>
      </c>
      <c r="M16518" t="s">
        <v>30</v>
      </c>
      <c r="N16518" t="s">
        <v>31</v>
      </c>
      <c r="O16518">
        <v>10</v>
      </c>
      <c r="P16518">
        <v>10</v>
      </c>
      <c r="Q16518" s="12">
        <v>42948</v>
      </c>
      <c r="T16518" t="s">
        <v>1834</v>
      </c>
      <c r="U16518">
        <v>5</v>
      </c>
    </row>
    <row r="16519" spans="1:21" x14ac:dyDescent="0.25">
      <c r="A16519">
        <v>16518</v>
      </c>
      <c r="B16519" t="s">
        <v>1811</v>
      </c>
      <c r="C16519" t="s">
        <v>1838</v>
      </c>
      <c r="D16519" t="s">
        <v>68</v>
      </c>
      <c r="E16519" t="s">
        <v>69</v>
      </c>
      <c r="F16519" t="s">
        <v>305</v>
      </c>
      <c r="G16519" t="s">
        <v>127</v>
      </c>
      <c r="H16519" t="s">
        <v>25</v>
      </c>
      <c r="I16519" t="s">
        <v>116</v>
      </c>
      <c r="J16519" t="s">
        <v>117</v>
      </c>
      <c r="L16519" t="s">
        <v>29</v>
      </c>
      <c r="M16519" t="s">
        <v>30</v>
      </c>
      <c r="N16519" t="s">
        <v>31</v>
      </c>
      <c r="O16519">
        <v>10</v>
      </c>
      <c r="P16519">
        <v>10</v>
      </c>
      <c r="Q16519" s="12">
        <v>42948</v>
      </c>
      <c r="T16519" t="s">
        <v>1834</v>
      </c>
      <c r="U16519">
        <v>5</v>
      </c>
    </row>
    <row r="16520" spans="1:21" x14ac:dyDescent="0.25">
      <c r="A16520">
        <v>16519</v>
      </c>
      <c r="B16520" t="s">
        <v>1811</v>
      </c>
      <c r="C16520" t="s">
        <v>1838</v>
      </c>
      <c r="D16520" t="s">
        <v>68</v>
      </c>
      <c r="E16520" t="s">
        <v>69</v>
      </c>
      <c r="F16520" t="s">
        <v>305</v>
      </c>
      <c r="G16520" t="s">
        <v>127</v>
      </c>
      <c r="H16520" t="s">
        <v>25</v>
      </c>
      <c r="I16520" t="s">
        <v>116</v>
      </c>
      <c r="J16520" t="s">
        <v>117</v>
      </c>
      <c r="L16520" t="s">
        <v>29</v>
      </c>
      <c r="M16520" t="s">
        <v>30</v>
      </c>
      <c r="N16520" t="s">
        <v>31</v>
      </c>
      <c r="O16520">
        <v>10</v>
      </c>
      <c r="P16520">
        <v>10</v>
      </c>
      <c r="Q16520" s="12">
        <v>42948</v>
      </c>
      <c r="T16520" t="s">
        <v>1834</v>
      </c>
      <c r="U16520">
        <v>5</v>
      </c>
    </row>
    <row r="16521" spans="1:21" x14ac:dyDescent="0.25">
      <c r="A16521">
        <v>16520</v>
      </c>
      <c r="B16521" t="s">
        <v>1811</v>
      </c>
      <c r="C16521" t="s">
        <v>1838</v>
      </c>
      <c r="D16521" t="s">
        <v>68</v>
      </c>
      <c r="E16521" t="s">
        <v>69</v>
      </c>
      <c r="F16521" t="s">
        <v>305</v>
      </c>
      <c r="G16521" t="s">
        <v>127</v>
      </c>
      <c r="H16521" t="s">
        <v>60</v>
      </c>
      <c r="I16521" t="s">
        <v>111</v>
      </c>
      <c r="J16521" t="s">
        <v>112</v>
      </c>
      <c r="L16521" t="s">
        <v>113</v>
      </c>
      <c r="M16521" t="s">
        <v>30</v>
      </c>
      <c r="N16521" t="s">
        <v>31</v>
      </c>
      <c r="O16521">
        <v>1</v>
      </c>
      <c r="P16521">
        <v>1</v>
      </c>
      <c r="T16521" t="s">
        <v>1834</v>
      </c>
      <c r="U16521">
        <v>5</v>
      </c>
    </row>
    <row r="16522" spans="1:21" x14ac:dyDescent="0.25">
      <c r="A16522">
        <v>16521</v>
      </c>
      <c r="B16522" t="s">
        <v>1811</v>
      </c>
      <c r="C16522" t="s">
        <v>1838</v>
      </c>
      <c r="D16522" t="s">
        <v>68</v>
      </c>
      <c r="E16522" t="s">
        <v>69</v>
      </c>
      <c r="F16522" t="s">
        <v>305</v>
      </c>
      <c r="G16522" t="s">
        <v>127</v>
      </c>
      <c r="H16522" t="s">
        <v>60</v>
      </c>
      <c r="I16522" t="s">
        <v>111</v>
      </c>
      <c r="J16522" t="s">
        <v>112</v>
      </c>
      <c r="L16522" t="s">
        <v>113</v>
      </c>
      <c r="M16522" t="s">
        <v>30</v>
      </c>
      <c r="N16522" t="s">
        <v>31</v>
      </c>
      <c r="O16522">
        <v>1</v>
      </c>
      <c r="P16522">
        <v>1</v>
      </c>
      <c r="T16522" t="s">
        <v>1834</v>
      </c>
      <c r="U16522">
        <v>5</v>
      </c>
    </row>
    <row r="16523" spans="1:21" x14ac:dyDescent="0.25">
      <c r="A16523">
        <v>16522</v>
      </c>
      <c r="B16523" t="s">
        <v>1811</v>
      </c>
      <c r="C16523" t="s">
        <v>1838</v>
      </c>
      <c r="D16523" t="s">
        <v>68</v>
      </c>
      <c r="E16523" t="s">
        <v>69</v>
      </c>
      <c r="F16523" t="s">
        <v>305</v>
      </c>
      <c r="G16523" t="s">
        <v>127</v>
      </c>
      <c r="H16523" t="s">
        <v>60</v>
      </c>
      <c r="I16523" t="s">
        <v>111</v>
      </c>
      <c r="J16523" t="s">
        <v>112</v>
      </c>
      <c r="L16523" t="s">
        <v>113</v>
      </c>
      <c r="M16523" t="s">
        <v>30</v>
      </c>
      <c r="N16523" t="s">
        <v>31</v>
      </c>
      <c r="O16523">
        <v>1</v>
      </c>
      <c r="P16523">
        <v>1</v>
      </c>
      <c r="T16523" t="s">
        <v>1834</v>
      </c>
      <c r="U16523">
        <v>5</v>
      </c>
    </row>
    <row r="16524" spans="1:21" x14ac:dyDescent="0.25">
      <c r="A16524">
        <v>16523</v>
      </c>
      <c r="B16524" t="s">
        <v>1811</v>
      </c>
      <c r="C16524" t="s">
        <v>1838</v>
      </c>
      <c r="D16524" t="s">
        <v>68</v>
      </c>
      <c r="E16524" t="s">
        <v>69</v>
      </c>
      <c r="F16524" t="s">
        <v>305</v>
      </c>
      <c r="G16524" t="s">
        <v>127</v>
      </c>
      <c r="H16524" t="s">
        <v>60</v>
      </c>
      <c r="I16524" t="s">
        <v>111</v>
      </c>
      <c r="J16524" t="s">
        <v>112</v>
      </c>
      <c r="L16524" t="s">
        <v>113</v>
      </c>
      <c r="M16524" t="s">
        <v>30</v>
      </c>
      <c r="N16524" t="s">
        <v>31</v>
      </c>
      <c r="O16524">
        <v>1</v>
      </c>
      <c r="P16524">
        <v>1</v>
      </c>
      <c r="T16524" t="s">
        <v>1834</v>
      </c>
      <c r="U16524">
        <v>5</v>
      </c>
    </row>
    <row r="16525" spans="1:21" x14ac:dyDescent="0.25">
      <c r="A16525">
        <v>16524</v>
      </c>
      <c r="B16525" t="s">
        <v>1811</v>
      </c>
      <c r="C16525" t="s">
        <v>1838</v>
      </c>
      <c r="D16525" t="s">
        <v>68</v>
      </c>
      <c r="E16525" t="s">
        <v>69</v>
      </c>
      <c r="F16525" t="s">
        <v>305</v>
      </c>
      <c r="G16525" t="s">
        <v>127</v>
      </c>
      <c r="H16525" t="s">
        <v>60</v>
      </c>
      <c r="I16525" t="s">
        <v>111</v>
      </c>
      <c r="J16525" t="s">
        <v>112</v>
      </c>
      <c r="L16525" t="s">
        <v>113</v>
      </c>
      <c r="M16525" t="s">
        <v>30</v>
      </c>
      <c r="N16525" t="s">
        <v>31</v>
      </c>
      <c r="O16525">
        <v>1</v>
      </c>
      <c r="P16525">
        <v>1</v>
      </c>
      <c r="T16525" t="s">
        <v>1834</v>
      </c>
      <c r="U16525">
        <v>5</v>
      </c>
    </row>
    <row r="16526" spans="1:21" x14ac:dyDescent="0.25">
      <c r="A16526">
        <v>16525</v>
      </c>
      <c r="B16526" t="s">
        <v>1811</v>
      </c>
      <c r="C16526" t="s">
        <v>1838</v>
      </c>
      <c r="D16526" t="s">
        <v>68</v>
      </c>
      <c r="E16526" t="s">
        <v>69</v>
      </c>
      <c r="F16526" t="s">
        <v>305</v>
      </c>
      <c r="G16526" t="s">
        <v>127</v>
      </c>
      <c r="H16526" t="s">
        <v>60</v>
      </c>
      <c r="I16526" t="s">
        <v>111</v>
      </c>
      <c r="J16526" t="s">
        <v>112</v>
      </c>
      <c r="L16526" t="s">
        <v>113</v>
      </c>
      <c r="M16526" t="s">
        <v>30</v>
      </c>
      <c r="N16526" t="s">
        <v>31</v>
      </c>
      <c r="O16526">
        <v>1</v>
      </c>
      <c r="P16526">
        <v>1</v>
      </c>
      <c r="T16526" t="s">
        <v>1834</v>
      </c>
      <c r="U16526">
        <v>5</v>
      </c>
    </row>
    <row r="16527" spans="1:21" x14ac:dyDescent="0.25">
      <c r="A16527">
        <v>16526</v>
      </c>
      <c r="B16527" t="s">
        <v>1811</v>
      </c>
      <c r="C16527" t="s">
        <v>1838</v>
      </c>
      <c r="D16527" t="s">
        <v>68</v>
      </c>
      <c r="E16527" t="s">
        <v>69</v>
      </c>
      <c r="F16527" t="s">
        <v>305</v>
      </c>
      <c r="G16527" t="s">
        <v>127</v>
      </c>
      <c r="H16527" t="s">
        <v>60</v>
      </c>
      <c r="I16527" t="s">
        <v>111</v>
      </c>
      <c r="J16527" t="s">
        <v>112</v>
      </c>
      <c r="L16527" t="s">
        <v>113</v>
      </c>
      <c r="M16527" t="s">
        <v>30</v>
      </c>
      <c r="N16527" t="s">
        <v>31</v>
      </c>
      <c r="O16527">
        <v>1</v>
      </c>
      <c r="P16527">
        <v>1</v>
      </c>
      <c r="T16527" t="s">
        <v>1834</v>
      </c>
      <c r="U16527">
        <v>5</v>
      </c>
    </row>
    <row r="16528" spans="1:21" x14ac:dyDescent="0.25">
      <c r="A16528">
        <v>16527</v>
      </c>
      <c r="B16528" t="s">
        <v>1811</v>
      </c>
      <c r="C16528" t="s">
        <v>1838</v>
      </c>
      <c r="D16528" t="s">
        <v>68</v>
      </c>
      <c r="E16528" t="s">
        <v>69</v>
      </c>
      <c r="F16528" t="s">
        <v>305</v>
      </c>
      <c r="G16528" t="s">
        <v>127</v>
      </c>
      <c r="H16528" t="s">
        <v>60</v>
      </c>
      <c r="I16528" t="s">
        <v>111</v>
      </c>
      <c r="J16528" t="s">
        <v>112</v>
      </c>
      <c r="L16528" t="s">
        <v>113</v>
      </c>
      <c r="M16528" t="s">
        <v>30</v>
      </c>
      <c r="N16528" t="s">
        <v>31</v>
      </c>
      <c r="O16528">
        <v>1</v>
      </c>
      <c r="P16528">
        <v>1</v>
      </c>
      <c r="T16528" t="s">
        <v>1834</v>
      </c>
      <c r="U16528">
        <v>5</v>
      </c>
    </row>
    <row r="16529" spans="1:21" x14ac:dyDescent="0.25">
      <c r="A16529">
        <v>16528</v>
      </c>
      <c r="B16529" t="s">
        <v>1811</v>
      </c>
      <c r="C16529" t="s">
        <v>1838</v>
      </c>
      <c r="D16529" t="s">
        <v>68</v>
      </c>
      <c r="E16529" t="s">
        <v>69</v>
      </c>
      <c r="F16529" t="s">
        <v>305</v>
      </c>
      <c r="G16529" t="s">
        <v>127</v>
      </c>
      <c r="H16529" t="s">
        <v>60</v>
      </c>
      <c r="I16529" t="s">
        <v>111</v>
      </c>
      <c r="J16529" t="s">
        <v>112</v>
      </c>
      <c r="L16529" t="s">
        <v>113</v>
      </c>
      <c r="M16529" t="s">
        <v>30</v>
      </c>
      <c r="N16529" t="s">
        <v>31</v>
      </c>
      <c r="O16529">
        <v>1</v>
      </c>
      <c r="P16529">
        <v>1</v>
      </c>
      <c r="T16529" t="s">
        <v>1834</v>
      </c>
      <c r="U16529">
        <v>5</v>
      </c>
    </row>
    <row r="16530" spans="1:21" x14ac:dyDescent="0.25">
      <c r="A16530">
        <v>16529</v>
      </c>
      <c r="B16530" t="s">
        <v>1811</v>
      </c>
      <c r="C16530" t="s">
        <v>1812</v>
      </c>
      <c r="D16530" t="s">
        <v>68</v>
      </c>
      <c r="E16530" t="s">
        <v>69</v>
      </c>
      <c r="F16530" t="s">
        <v>305</v>
      </c>
      <c r="G16530" t="s">
        <v>127</v>
      </c>
      <c r="H16530" t="s">
        <v>25</v>
      </c>
      <c r="I16530" t="s">
        <v>116</v>
      </c>
      <c r="J16530" t="s">
        <v>117</v>
      </c>
      <c r="L16530" t="s">
        <v>29</v>
      </c>
      <c r="M16530" t="s">
        <v>30</v>
      </c>
      <c r="N16530" t="s">
        <v>31</v>
      </c>
      <c r="O16530">
        <v>10</v>
      </c>
      <c r="P16530">
        <v>10</v>
      </c>
      <c r="Q16530" s="12">
        <v>42948</v>
      </c>
      <c r="T16530" t="s">
        <v>1814</v>
      </c>
      <c r="U16530">
        <v>3</v>
      </c>
    </row>
    <row r="16531" spans="1:21" x14ac:dyDescent="0.25">
      <c r="A16531">
        <v>16530</v>
      </c>
      <c r="B16531" t="s">
        <v>1811</v>
      </c>
      <c r="C16531" t="s">
        <v>1812</v>
      </c>
      <c r="D16531" t="s">
        <v>68</v>
      </c>
      <c r="E16531" t="s">
        <v>69</v>
      </c>
      <c r="F16531" t="s">
        <v>305</v>
      </c>
      <c r="G16531" t="s">
        <v>127</v>
      </c>
      <c r="H16531" t="s">
        <v>25</v>
      </c>
      <c r="I16531" t="s">
        <v>116</v>
      </c>
      <c r="J16531" t="s">
        <v>117</v>
      </c>
      <c r="L16531" t="s">
        <v>29</v>
      </c>
      <c r="M16531" t="s">
        <v>30</v>
      </c>
      <c r="N16531" t="s">
        <v>31</v>
      </c>
      <c r="O16531">
        <v>10</v>
      </c>
      <c r="P16531">
        <v>10</v>
      </c>
      <c r="Q16531" s="12">
        <v>42948</v>
      </c>
      <c r="T16531" t="s">
        <v>1814</v>
      </c>
      <c r="U16531">
        <v>3</v>
      </c>
    </row>
    <row r="16532" spans="1:21" x14ac:dyDescent="0.25">
      <c r="A16532">
        <v>16531</v>
      </c>
      <c r="B16532" t="s">
        <v>1811</v>
      </c>
      <c r="C16532" t="s">
        <v>1812</v>
      </c>
      <c r="D16532" t="s">
        <v>68</v>
      </c>
      <c r="E16532" t="s">
        <v>69</v>
      </c>
      <c r="F16532" t="s">
        <v>305</v>
      </c>
      <c r="G16532" t="s">
        <v>127</v>
      </c>
      <c r="H16532" t="s">
        <v>25</v>
      </c>
      <c r="I16532" t="s">
        <v>116</v>
      </c>
      <c r="J16532" t="s">
        <v>117</v>
      </c>
      <c r="L16532" t="s">
        <v>29</v>
      </c>
      <c r="M16532" t="s">
        <v>30</v>
      </c>
      <c r="N16532" t="s">
        <v>31</v>
      </c>
      <c r="O16532">
        <v>10</v>
      </c>
      <c r="P16532">
        <v>10</v>
      </c>
      <c r="Q16532" s="12">
        <v>42948</v>
      </c>
      <c r="T16532" t="s">
        <v>1814</v>
      </c>
      <c r="U16532">
        <v>3</v>
      </c>
    </row>
    <row r="16533" spans="1:21" x14ac:dyDescent="0.25">
      <c r="A16533">
        <v>16532</v>
      </c>
      <c r="B16533" t="s">
        <v>1811</v>
      </c>
      <c r="C16533" t="s">
        <v>1812</v>
      </c>
      <c r="D16533" t="s">
        <v>68</v>
      </c>
      <c r="E16533" t="s">
        <v>69</v>
      </c>
      <c r="F16533" t="s">
        <v>305</v>
      </c>
      <c r="G16533" t="s">
        <v>127</v>
      </c>
      <c r="H16533" t="s">
        <v>25</v>
      </c>
      <c r="I16533" t="s">
        <v>116</v>
      </c>
      <c r="J16533" t="s">
        <v>117</v>
      </c>
      <c r="L16533" t="s">
        <v>29</v>
      </c>
      <c r="M16533" t="s">
        <v>30</v>
      </c>
      <c r="N16533" t="s">
        <v>31</v>
      </c>
      <c r="O16533">
        <v>10</v>
      </c>
      <c r="P16533">
        <v>10</v>
      </c>
      <c r="Q16533" s="12">
        <v>42948</v>
      </c>
      <c r="T16533" t="s">
        <v>1814</v>
      </c>
      <c r="U16533">
        <v>3</v>
      </c>
    </row>
    <row r="16534" spans="1:21" x14ac:dyDescent="0.25">
      <c r="A16534">
        <v>16533</v>
      </c>
      <c r="B16534" t="s">
        <v>1811</v>
      </c>
      <c r="C16534" t="s">
        <v>1812</v>
      </c>
      <c r="D16534" t="s">
        <v>68</v>
      </c>
      <c r="E16534" t="s">
        <v>69</v>
      </c>
      <c r="F16534" t="s">
        <v>305</v>
      </c>
      <c r="G16534" t="s">
        <v>127</v>
      </c>
      <c r="H16534" t="s">
        <v>25</v>
      </c>
      <c r="I16534" t="s">
        <v>116</v>
      </c>
      <c r="J16534" t="s">
        <v>117</v>
      </c>
      <c r="L16534" t="s">
        <v>29</v>
      </c>
      <c r="M16534" t="s">
        <v>30</v>
      </c>
      <c r="N16534" t="s">
        <v>31</v>
      </c>
      <c r="O16534">
        <v>10</v>
      </c>
      <c r="P16534">
        <v>10</v>
      </c>
      <c r="Q16534" s="12">
        <v>42948</v>
      </c>
      <c r="T16534" t="s">
        <v>1814</v>
      </c>
      <c r="U16534">
        <v>3</v>
      </c>
    </row>
    <row r="16535" spans="1:21" x14ac:dyDescent="0.25">
      <c r="A16535">
        <v>16534</v>
      </c>
      <c r="B16535" t="s">
        <v>1811</v>
      </c>
      <c r="C16535" t="s">
        <v>1812</v>
      </c>
      <c r="D16535" t="s">
        <v>68</v>
      </c>
      <c r="E16535" t="s">
        <v>69</v>
      </c>
      <c r="F16535" t="s">
        <v>305</v>
      </c>
      <c r="G16535" t="s">
        <v>127</v>
      </c>
      <c r="H16535" t="s">
        <v>25</v>
      </c>
      <c r="I16535" t="s">
        <v>116</v>
      </c>
      <c r="J16535" t="s">
        <v>117</v>
      </c>
      <c r="L16535" t="s">
        <v>29</v>
      </c>
      <c r="M16535" t="s">
        <v>30</v>
      </c>
      <c r="N16535" t="s">
        <v>31</v>
      </c>
      <c r="O16535">
        <v>10</v>
      </c>
      <c r="P16535">
        <v>10</v>
      </c>
      <c r="Q16535" s="12">
        <v>42948</v>
      </c>
      <c r="T16535" t="s">
        <v>1814</v>
      </c>
      <c r="U16535">
        <v>3</v>
      </c>
    </row>
    <row r="16536" spans="1:21" x14ac:dyDescent="0.25">
      <c r="A16536">
        <v>16535</v>
      </c>
      <c r="B16536" t="s">
        <v>1811</v>
      </c>
      <c r="C16536" t="s">
        <v>1812</v>
      </c>
      <c r="D16536" t="s">
        <v>68</v>
      </c>
      <c r="E16536" t="s">
        <v>69</v>
      </c>
      <c r="F16536" t="s">
        <v>305</v>
      </c>
      <c r="G16536" t="s">
        <v>127</v>
      </c>
      <c r="H16536" t="s">
        <v>25</v>
      </c>
      <c r="I16536" t="s">
        <v>116</v>
      </c>
      <c r="J16536" t="s">
        <v>117</v>
      </c>
      <c r="L16536" t="s">
        <v>29</v>
      </c>
      <c r="M16536" t="s">
        <v>30</v>
      </c>
      <c r="N16536" t="s">
        <v>31</v>
      </c>
      <c r="O16536">
        <v>10</v>
      </c>
      <c r="P16536">
        <v>10</v>
      </c>
      <c r="Q16536" s="12">
        <v>42948</v>
      </c>
      <c r="T16536" t="s">
        <v>1814</v>
      </c>
      <c r="U16536">
        <v>3</v>
      </c>
    </row>
    <row r="16537" spans="1:21" x14ac:dyDescent="0.25">
      <c r="A16537">
        <v>16536</v>
      </c>
      <c r="B16537" t="s">
        <v>1811</v>
      </c>
      <c r="C16537" t="s">
        <v>1812</v>
      </c>
      <c r="D16537" t="s">
        <v>68</v>
      </c>
      <c r="E16537" t="s">
        <v>69</v>
      </c>
      <c r="F16537" t="s">
        <v>305</v>
      </c>
      <c r="G16537" t="s">
        <v>127</v>
      </c>
      <c r="H16537" t="s">
        <v>25</v>
      </c>
      <c r="I16537" t="s">
        <v>116</v>
      </c>
      <c r="J16537" t="s">
        <v>117</v>
      </c>
      <c r="L16537" t="s">
        <v>29</v>
      </c>
      <c r="M16537" t="s">
        <v>30</v>
      </c>
      <c r="N16537" t="s">
        <v>31</v>
      </c>
      <c r="O16537">
        <v>10</v>
      </c>
      <c r="P16537">
        <v>10</v>
      </c>
      <c r="Q16537" s="12">
        <v>42948</v>
      </c>
      <c r="T16537" t="s">
        <v>1814</v>
      </c>
      <c r="U16537">
        <v>3</v>
      </c>
    </row>
    <row r="16538" spans="1:21" x14ac:dyDescent="0.25">
      <c r="A16538">
        <v>16537</v>
      </c>
      <c r="B16538" t="s">
        <v>1811</v>
      </c>
      <c r="C16538" t="s">
        <v>1812</v>
      </c>
      <c r="D16538" t="s">
        <v>68</v>
      </c>
      <c r="E16538" t="s">
        <v>69</v>
      </c>
      <c r="F16538" t="s">
        <v>305</v>
      </c>
      <c r="G16538" t="s">
        <v>127</v>
      </c>
      <c r="H16538" t="s">
        <v>25</v>
      </c>
      <c r="I16538" t="s">
        <v>116</v>
      </c>
      <c r="J16538" t="s">
        <v>117</v>
      </c>
      <c r="L16538" t="s">
        <v>29</v>
      </c>
      <c r="M16538" t="s">
        <v>30</v>
      </c>
      <c r="N16538" t="s">
        <v>31</v>
      </c>
      <c r="O16538">
        <v>10</v>
      </c>
      <c r="P16538">
        <v>10</v>
      </c>
      <c r="Q16538" s="12">
        <v>42948</v>
      </c>
      <c r="T16538" t="s">
        <v>1814</v>
      </c>
      <c r="U16538">
        <v>3</v>
      </c>
    </row>
    <row r="16539" spans="1:21" x14ac:dyDescent="0.25">
      <c r="A16539">
        <v>16538</v>
      </c>
      <c r="B16539" t="s">
        <v>1811</v>
      </c>
      <c r="C16539" t="s">
        <v>1812</v>
      </c>
      <c r="D16539" t="s">
        <v>68</v>
      </c>
      <c r="E16539" t="s">
        <v>69</v>
      </c>
      <c r="F16539" t="s">
        <v>305</v>
      </c>
      <c r="G16539" t="s">
        <v>127</v>
      </c>
      <c r="H16539" t="s">
        <v>60</v>
      </c>
      <c r="I16539" t="s">
        <v>111</v>
      </c>
      <c r="J16539" t="s">
        <v>112</v>
      </c>
      <c r="L16539" t="s">
        <v>113</v>
      </c>
      <c r="M16539" t="s">
        <v>30</v>
      </c>
      <c r="N16539" t="s">
        <v>31</v>
      </c>
      <c r="O16539">
        <v>1</v>
      </c>
      <c r="P16539">
        <v>1</v>
      </c>
      <c r="T16539" t="s">
        <v>1814</v>
      </c>
      <c r="U16539">
        <v>3</v>
      </c>
    </row>
    <row r="16540" spans="1:21" x14ac:dyDescent="0.25">
      <c r="A16540">
        <v>16539</v>
      </c>
      <c r="B16540" t="s">
        <v>1811</v>
      </c>
      <c r="C16540" t="s">
        <v>1812</v>
      </c>
      <c r="D16540" t="s">
        <v>68</v>
      </c>
      <c r="E16540" t="s">
        <v>69</v>
      </c>
      <c r="F16540" t="s">
        <v>305</v>
      </c>
      <c r="G16540" t="s">
        <v>127</v>
      </c>
      <c r="H16540" t="s">
        <v>60</v>
      </c>
      <c r="I16540" t="s">
        <v>111</v>
      </c>
      <c r="J16540" t="s">
        <v>112</v>
      </c>
      <c r="L16540" t="s">
        <v>113</v>
      </c>
      <c r="M16540" t="s">
        <v>30</v>
      </c>
      <c r="N16540" t="s">
        <v>31</v>
      </c>
      <c r="O16540">
        <v>1</v>
      </c>
      <c r="P16540">
        <v>1</v>
      </c>
      <c r="T16540" t="s">
        <v>1814</v>
      </c>
      <c r="U16540">
        <v>3</v>
      </c>
    </row>
    <row r="16541" spans="1:21" x14ac:dyDescent="0.25">
      <c r="A16541">
        <v>16540</v>
      </c>
      <c r="B16541" t="s">
        <v>1811</v>
      </c>
      <c r="C16541" t="s">
        <v>1812</v>
      </c>
      <c r="D16541" t="s">
        <v>68</v>
      </c>
      <c r="E16541" t="s">
        <v>69</v>
      </c>
      <c r="F16541" t="s">
        <v>305</v>
      </c>
      <c r="G16541" t="s">
        <v>127</v>
      </c>
      <c r="H16541" t="s">
        <v>60</v>
      </c>
      <c r="I16541" t="s">
        <v>111</v>
      </c>
      <c r="J16541" t="s">
        <v>112</v>
      </c>
      <c r="L16541" t="s">
        <v>113</v>
      </c>
      <c r="M16541" t="s">
        <v>30</v>
      </c>
      <c r="N16541" t="s">
        <v>31</v>
      </c>
      <c r="O16541">
        <v>1</v>
      </c>
      <c r="P16541">
        <v>1</v>
      </c>
      <c r="T16541" t="s">
        <v>1814</v>
      </c>
      <c r="U16541">
        <v>3</v>
      </c>
    </row>
    <row r="16542" spans="1:21" x14ac:dyDescent="0.25">
      <c r="A16542">
        <v>16541</v>
      </c>
      <c r="B16542" t="s">
        <v>1811</v>
      </c>
      <c r="C16542" t="s">
        <v>1812</v>
      </c>
      <c r="D16542" t="s">
        <v>68</v>
      </c>
      <c r="E16542" t="s">
        <v>69</v>
      </c>
      <c r="F16542" t="s">
        <v>305</v>
      </c>
      <c r="G16542" t="s">
        <v>127</v>
      </c>
      <c r="H16542" t="s">
        <v>60</v>
      </c>
      <c r="I16542" t="s">
        <v>111</v>
      </c>
      <c r="J16542" t="s">
        <v>112</v>
      </c>
      <c r="L16542" t="s">
        <v>113</v>
      </c>
      <c r="M16542" t="s">
        <v>30</v>
      </c>
      <c r="N16542" t="s">
        <v>31</v>
      </c>
      <c r="O16542">
        <v>1</v>
      </c>
      <c r="P16542">
        <v>1</v>
      </c>
      <c r="T16542" t="s">
        <v>1814</v>
      </c>
      <c r="U16542">
        <v>3</v>
      </c>
    </row>
    <row r="16543" spans="1:21" x14ac:dyDescent="0.25">
      <c r="A16543">
        <v>16542</v>
      </c>
      <c r="B16543" t="s">
        <v>1811</v>
      </c>
      <c r="C16543" t="s">
        <v>1812</v>
      </c>
      <c r="D16543" t="s">
        <v>68</v>
      </c>
      <c r="E16543" t="s">
        <v>69</v>
      </c>
      <c r="F16543" t="s">
        <v>305</v>
      </c>
      <c r="G16543" t="s">
        <v>127</v>
      </c>
      <c r="H16543" t="s">
        <v>60</v>
      </c>
      <c r="I16543" t="s">
        <v>111</v>
      </c>
      <c r="J16543" t="s">
        <v>112</v>
      </c>
      <c r="L16543" t="s">
        <v>113</v>
      </c>
      <c r="M16543" t="s">
        <v>30</v>
      </c>
      <c r="N16543" t="s">
        <v>31</v>
      </c>
      <c r="O16543">
        <v>1</v>
      </c>
      <c r="P16543">
        <v>1</v>
      </c>
      <c r="T16543" t="s">
        <v>1814</v>
      </c>
      <c r="U16543">
        <v>3</v>
      </c>
    </row>
    <row r="16544" spans="1:21" x14ac:dyDescent="0.25">
      <c r="A16544">
        <v>16543</v>
      </c>
      <c r="B16544" t="s">
        <v>1811</v>
      </c>
      <c r="C16544" t="s">
        <v>1812</v>
      </c>
      <c r="D16544" t="s">
        <v>68</v>
      </c>
      <c r="E16544" t="s">
        <v>69</v>
      </c>
      <c r="F16544" t="s">
        <v>305</v>
      </c>
      <c r="G16544" t="s">
        <v>127</v>
      </c>
      <c r="H16544" t="s">
        <v>60</v>
      </c>
      <c r="I16544" t="s">
        <v>111</v>
      </c>
      <c r="J16544" t="s">
        <v>112</v>
      </c>
      <c r="L16544" t="s">
        <v>113</v>
      </c>
      <c r="M16544" t="s">
        <v>30</v>
      </c>
      <c r="N16544" t="s">
        <v>31</v>
      </c>
      <c r="O16544">
        <v>1</v>
      </c>
      <c r="P16544">
        <v>1</v>
      </c>
      <c r="T16544" t="s">
        <v>1814</v>
      </c>
      <c r="U16544">
        <v>3</v>
      </c>
    </row>
    <row r="16545" spans="1:21" x14ac:dyDescent="0.25">
      <c r="A16545">
        <v>16544</v>
      </c>
      <c r="B16545" t="s">
        <v>1811</v>
      </c>
      <c r="C16545" t="s">
        <v>1812</v>
      </c>
      <c r="D16545" t="s">
        <v>68</v>
      </c>
      <c r="E16545" t="s">
        <v>69</v>
      </c>
      <c r="F16545" t="s">
        <v>305</v>
      </c>
      <c r="G16545" t="s">
        <v>127</v>
      </c>
      <c r="H16545" t="s">
        <v>60</v>
      </c>
      <c r="I16545" t="s">
        <v>111</v>
      </c>
      <c r="J16545" t="s">
        <v>112</v>
      </c>
      <c r="L16545" t="s">
        <v>113</v>
      </c>
      <c r="M16545" t="s">
        <v>30</v>
      </c>
      <c r="N16545" t="s">
        <v>31</v>
      </c>
      <c r="O16545">
        <v>1</v>
      </c>
      <c r="P16545">
        <v>1</v>
      </c>
      <c r="T16545" t="s">
        <v>1814</v>
      </c>
      <c r="U16545">
        <v>3</v>
      </c>
    </row>
    <row r="16546" spans="1:21" x14ac:dyDescent="0.25">
      <c r="A16546">
        <v>16545</v>
      </c>
      <c r="B16546" t="s">
        <v>1811</v>
      </c>
      <c r="C16546" t="s">
        <v>1812</v>
      </c>
      <c r="D16546" t="s">
        <v>68</v>
      </c>
      <c r="E16546" t="s">
        <v>69</v>
      </c>
      <c r="F16546" t="s">
        <v>305</v>
      </c>
      <c r="G16546" t="s">
        <v>127</v>
      </c>
      <c r="H16546" t="s">
        <v>60</v>
      </c>
      <c r="I16546" t="s">
        <v>111</v>
      </c>
      <c r="J16546" t="s">
        <v>112</v>
      </c>
      <c r="L16546" t="s">
        <v>113</v>
      </c>
      <c r="M16546" t="s">
        <v>30</v>
      </c>
      <c r="N16546" t="s">
        <v>31</v>
      </c>
      <c r="O16546">
        <v>1</v>
      </c>
      <c r="P16546">
        <v>1</v>
      </c>
      <c r="T16546" t="s">
        <v>1814</v>
      </c>
      <c r="U16546">
        <v>3</v>
      </c>
    </row>
    <row r="16547" spans="1:21" x14ac:dyDescent="0.25">
      <c r="A16547">
        <v>16546</v>
      </c>
      <c r="B16547" t="s">
        <v>1811</v>
      </c>
      <c r="C16547" t="s">
        <v>1812</v>
      </c>
      <c r="D16547" t="s">
        <v>68</v>
      </c>
      <c r="E16547" t="s">
        <v>69</v>
      </c>
      <c r="F16547" t="s">
        <v>305</v>
      </c>
      <c r="G16547" t="s">
        <v>127</v>
      </c>
      <c r="H16547" t="s">
        <v>60</v>
      </c>
      <c r="I16547" t="s">
        <v>111</v>
      </c>
      <c r="J16547" t="s">
        <v>112</v>
      </c>
      <c r="L16547" t="s">
        <v>113</v>
      </c>
      <c r="M16547" t="s">
        <v>30</v>
      </c>
      <c r="N16547" t="s">
        <v>31</v>
      </c>
      <c r="O16547">
        <v>1</v>
      </c>
      <c r="P16547">
        <v>1</v>
      </c>
      <c r="T16547" t="s">
        <v>1814</v>
      </c>
      <c r="U16547">
        <v>3</v>
      </c>
    </row>
    <row r="16548" spans="1:21" x14ac:dyDescent="0.25">
      <c r="A16548">
        <v>16547</v>
      </c>
      <c r="B16548" t="s">
        <v>1811</v>
      </c>
      <c r="C16548" t="s">
        <v>1820</v>
      </c>
      <c r="D16548" t="s">
        <v>68</v>
      </c>
      <c r="E16548" t="s">
        <v>69</v>
      </c>
      <c r="F16548" t="s">
        <v>305</v>
      </c>
      <c r="G16548" t="s">
        <v>69</v>
      </c>
      <c r="H16548" t="s">
        <v>25</v>
      </c>
      <c r="I16548" t="s">
        <v>116</v>
      </c>
      <c r="J16548" t="s">
        <v>117</v>
      </c>
      <c r="L16548" t="s">
        <v>29</v>
      </c>
      <c r="M16548" t="s">
        <v>30</v>
      </c>
      <c r="N16548" t="s">
        <v>31</v>
      </c>
      <c r="O16548">
        <v>10</v>
      </c>
      <c r="P16548">
        <v>10</v>
      </c>
      <c r="T16548" t="s">
        <v>1814</v>
      </c>
      <c r="U16548">
        <v>1</v>
      </c>
    </row>
    <row r="16549" spans="1:21" x14ac:dyDescent="0.25">
      <c r="A16549">
        <v>16548</v>
      </c>
      <c r="B16549" t="s">
        <v>1811</v>
      </c>
      <c r="C16549" t="s">
        <v>1820</v>
      </c>
      <c r="D16549" t="s">
        <v>68</v>
      </c>
      <c r="E16549" t="s">
        <v>69</v>
      </c>
      <c r="F16549" t="s">
        <v>305</v>
      </c>
      <c r="G16549" t="s">
        <v>69</v>
      </c>
      <c r="H16549" t="s">
        <v>25</v>
      </c>
      <c r="I16549" t="s">
        <v>116</v>
      </c>
      <c r="J16549" t="s">
        <v>117</v>
      </c>
      <c r="L16549" t="s">
        <v>29</v>
      </c>
      <c r="M16549" t="s">
        <v>30</v>
      </c>
      <c r="N16549" t="s">
        <v>31</v>
      </c>
      <c r="O16549">
        <v>10</v>
      </c>
      <c r="P16549">
        <v>10</v>
      </c>
      <c r="T16549" t="s">
        <v>1814</v>
      </c>
      <c r="U16549">
        <v>1</v>
      </c>
    </row>
    <row r="16550" spans="1:21" x14ac:dyDescent="0.25">
      <c r="A16550">
        <v>16549</v>
      </c>
      <c r="B16550" t="s">
        <v>1811</v>
      </c>
      <c r="C16550" t="s">
        <v>1820</v>
      </c>
      <c r="D16550" t="s">
        <v>68</v>
      </c>
      <c r="E16550" t="s">
        <v>69</v>
      </c>
      <c r="F16550" t="s">
        <v>305</v>
      </c>
      <c r="G16550" t="s">
        <v>69</v>
      </c>
      <c r="H16550" t="s">
        <v>25</v>
      </c>
      <c r="I16550" t="s">
        <v>116</v>
      </c>
      <c r="J16550" t="s">
        <v>117</v>
      </c>
      <c r="L16550" t="s">
        <v>29</v>
      </c>
      <c r="M16550" t="s">
        <v>30</v>
      </c>
      <c r="N16550" t="s">
        <v>31</v>
      </c>
      <c r="O16550">
        <v>10</v>
      </c>
      <c r="P16550">
        <v>10</v>
      </c>
      <c r="T16550" t="s">
        <v>1814</v>
      </c>
      <c r="U16550">
        <v>1</v>
      </c>
    </row>
    <row r="16551" spans="1:21" x14ac:dyDescent="0.25">
      <c r="A16551">
        <v>16550</v>
      </c>
      <c r="B16551" t="s">
        <v>1811</v>
      </c>
      <c r="C16551" t="s">
        <v>1820</v>
      </c>
      <c r="D16551" t="s">
        <v>68</v>
      </c>
      <c r="E16551" t="s">
        <v>69</v>
      </c>
      <c r="F16551" t="s">
        <v>305</v>
      </c>
      <c r="G16551" t="s">
        <v>69</v>
      </c>
      <c r="H16551" t="s">
        <v>25</v>
      </c>
      <c r="I16551" t="s">
        <v>116</v>
      </c>
      <c r="J16551" t="s">
        <v>117</v>
      </c>
      <c r="L16551" t="s">
        <v>29</v>
      </c>
      <c r="M16551" t="s">
        <v>30</v>
      </c>
      <c r="N16551" t="s">
        <v>31</v>
      </c>
      <c r="O16551">
        <v>10</v>
      </c>
      <c r="P16551">
        <v>10</v>
      </c>
      <c r="T16551" t="s">
        <v>1814</v>
      </c>
      <c r="U16551">
        <v>1</v>
      </c>
    </row>
    <row r="16552" spans="1:21" x14ac:dyDescent="0.25">
      <c r="A16552">
        <v>16551</v>
      </c>
      <c r="B16552" t="s">
        <v>1811</v>
      </c>
      <c r="C16552" t="s">
        <v>1820</v>
      </c>
      <c r="D16552" t="s">
        <v>68</v>
      </c>
      <c r="E16552" t="s">
        <v>69</v>
      </c>
      <c r="F16552" t="s">
        <v>305</v>
      </c>
      <c r="G16552" t="s">
        <v>69</v>
      </c>
      <c r="H16552" t="s">
        <v>25</v>
      </c>
      <c r="I16552" t="s">
        <v>116</v>
      </c>
      <c r="J16552" t="s">
        <v>117</v>
      </c>
      <c r="L16552" t="s">
        <v>29</v>
      </c>
      <c r="M16552" t="s">
        <v>30</v>
      </c>
      <c r="N16552" t="s">
        <v>31</v>
      </c>
      <c r="O16552">
        <v>10</v>
      </c>
      <c r="P16552">
        <v>10</v>
      </c>
      <c r="T16552" t="s">
        <v>1814</v>
      </c>
      <c r="U16552">
        <v>1</v>
      </c>
    </row>
    <row r="16553" spans="1:21" x14ac:dyDescent="0.25">
      <c r="A16553">
        <v>16552</v>
      </c>
      <c r="B16553" t="s">
        <v>1811</v>
      </c>
      <c r="C16553" t="s">
        <v>1820</v>
      </c>
      <c r="D16553" t="s">
        <v>68</v>
      </c>
      <c r="E16553" t="s">
        <v>69</v>
      </c>
      <c r="F16553" t="s">
        <v>305</v>
      </c>
      <c r="G16553" t="s">
        <v>69</v>
      </c>
      <c r="H16553" t="s">
        <v>25</v>
      </c>
      <c r="I16553" t="s">
        <v>116</v>
      </c>
      <c r="J16553" t="s">
        <v>117</v>
      </c>
      <c r="L16553" t="s">
        <v>29</v>
      </c>
      <c r="M16553" t="s">
        <v>30</v>
      </c>
      <c r="N16553" t="s">
        <v>31</v>
      </c>
      <c r="O16553">
        <v>10</v>
      </c>
      <c r="P16553">
        <v>10</v>
      </c>
      <c r="T16553" t="s">
        <v>1814</v>
      </c>
      <c r="U16553">
        <v>1</v>
      </c>
    </row>
    <row r="16554" spans="1:21" x14ac:dyDescent="0.25">
      <c r="A16554">
        <v>16553</v>
      </c>
      <c r="B16554" t="s">
        <v>1811</v>
      </c>
      <c r="C16554" t="s">
        <v>1820</v>
      </c>
      <c r="D16554" t="s">
        <v>68</v>
      </c>
      <c r="E16554" t="s">
        <v>69</v>
      </c>
      <c r="F16554" t="s">
        <v>305</v>
      </c>
      <c r="G16554" t="s">
        <v>69</v>
      </c>
      <c r="H16554" t="s">
        <v>25</v>
      </c>
      <c r="I16554" t="s">
        <v>116</v>
      </c>
      <c r="J16554" t="s">
        <v>117</v>
      </c>
      <c r="L16554" t="s">
        <v>29</v>
      </c>
      <c r="M16554" t="s">
        <v>30</v>
      </c>
      <c r="N16554" t="s">
        <v>31</v>
      </c>
      <c r="O16554">
        <v>10</v>
      </c>
      <c r="P16554">
        <v>10</v>
      </c>
      <c r="T16554" t="s">
        <v>1814</v>
      </c>
      <c r="U16554">
        <v>1</v>
      </c>
    </row>
    <row r="16555" spans="1:21" x14ac:dyDescent="0.25">
      <c r="A16555">
        <v>16554</v>
      </c>
      <c r="B16555" t="s">
        <v>1811</v>
      </c>
      <c r="C16555" t="s">
        <v>1820</v>
      </c>
      <c r="D16555" t="s">
        <v>68</v>
      </c>
      <c r="E16555" t="s">
        <v>69</v>
      </c>
      <c r="F16555" t="s">
        <v>305</v>
      </c>
      <c r="G16555" t="s">
        <v>69</v>
      </c>
      <c r="H16555" t="s">
        <v>25</v>
      </c>
      <c r="I16555" t="s">
        <v>116</v>
      </c>
      <c r="J16555" t="s">
        <v>117</v>
      </c>
      <c r="L16555" t="s">
        <v>29</v>
      </c>
      <c r="M16555" t="s">
        <v>30</v>
      </c>
      <c r="N16555" t="s">
        <v>31</v>
      </c>
      <c r="O16555">
        <v>10</v>
      </c>
      <c r="P16555">
        <v>10</v>
      </c>
      <c r="T16555" t="s">
        <v>1814</v>
      </c>
      <c r="U16555">
        <v>1</v>
      </c>
    </row>
    <row r="16556" spans="1:21" x14ac:dyDescent="0.25">
      <c r="A16556">
        <v>16555</v>
      </c>
      <c r="B16556" t="s">
        <v>1811</v>
      </c>
      <c r="C16556" t="s">
        <v>1820</v>
      </c>
      <c r="D16556" t="s">
        <v>68</v>
      </c>
      <c r="E16556" t="s">
        <v>69</v>
      </c>
      <c r="F16556" t="s">
        <v>305</v>
      </c>
      <c r="G16556" t="s">
        <v>69</v>
      </c>
      <c r="H16556" t="s">
        <v>25</v>
      </c>
      <c r="I16556" t="s">
        <v>116</v>
      </c>
      <c r="J16556" t="s">
        <v>117</v>
      </c>
      <c r="L16556" t="s">
        <v>29</v>
      </c>
      <c r="M16556" t="s">
        <v>30</v>
      </c>
      <c r="N16556" t="s">
        <v>31</v>
      </c>
      <c r="O16556">
        <v>10</v>
      </c>
      <c r="P16556">
        <v>10</v>
      </c>
      <c r="T16556" t="s">
        <v>1814</v>
      </c>
      <c r="U16556">
        <v>1</v>
      </c>
    </row>
    <row r="16557" spans="1:21" x14ac:dyDescent="0.25">
      <c r="A16557">
        <v>16556</v>
      </c>
      <c r="B16557" t="s">
        <v>1811</v>
      </c>
      <c r="C16557" t="s">
        <v>1820</v>
      </c>
      <c r="D16557" t="s">
        <v>68</v>
      </c>
      <c r="E16557" t="s">
        <v>69</v>
      </c>
      <c r="F16557" t="s">
        <v>305</v>
      </c>
      <c r="G16557" t="s">
        <v>69</v>
      </c>
      <c r="H16557" t="s">
        <v>60</v>
      </c>
      <c r="I16557" t="s">
        <v>111</v>
      </c>
      <c r="J16557" t="s">
        <v>112</v>
      </c>
      <c r="L16557" t="s">
        <v>113</v>
      </c>
      <c r="M16557" t="s">
        <v>30</v>
      </c>
      <c r="N16557" t="s">
        <v>31</v>
      </c>
      <c r="O16557">
        <v>1</v>
      </c>
      <c r="P16557">
        <v>1</v>
      </c>
      <c r="T16557" t="s">
        <v>1814</v>
      </c>
      <c r="U16557">
        <v>1</v>
      </c>
    </row>
    <row r="16558" spans="1:21" x14ac:dyDescent="0.25">
      <c r="A16558">
        <v>16557</v>
      </c>
      <c r="B16558" t="s">
        <v>1811</v>
      </c>
      <c r="C16558" t="s">
        <v>1820</v>
      </c>
      <c r="D16558" t="s">
        <v>68</v>
      </c>
      <c r="E16558" t="s">
        <v>69</v>
      </c>
      <c r="F16558" t="s">
        <v>305</v>
      </c>
      <c r="G16558" t="s">
        <v>69</v>
      </c>
      <c r="H16558" t="s">
        <v>60</v>
      </c>
      <c r="I16558" t="s">
        <v>111</v>
      </c>
      <c r="J16558" t="s">
        <v>112</v>
      </c>
      <c r="L16558" t="s">
        <v>113</v>
      </c>
      <c r="M16558" t="s">
        <v>30</v>
      </c>
      <c r="N16558" t="s">
        <v>31</v>
      </c>
      <c r="O16558">
        <v>1</v>
      </c>
      <c r="P16558">
        <v>1</v>
      </c>
      <c r="T16558" t="s">
        <v>1814</v>
      </c>
      <c r="U16558">
        <v>1</v>
      </c>
    </row>
    <row r="16559" spans="1:21" x14ac:dyDescent="0.25">
      <c r="A16559">
        <v>16558</v>
      </c>
      <c r="B16559" t="s">
        <v>1811</v>
      </c>
      <c r="C16559" t="s">
        <v>1820</v>
      </c>
      <c r="D16559" t="s">
        <v>68</v>
      </c>
      <c r="E16559" t="s">
        <v>69</v>
      </c>
      <c r="F16559" t="s">
        <v>305</v>
      </c>
      <c r="G16559" t="s">
        <v>69</v>
      </c>
      <c r="H16559" t="s">
        <v>60</v>
      </c>
      <c r="I16559" t="s">
        <v>111</v>
      </c>
      <c r="J16559" t="s">
        <v>112</v>
      </c>
      <c r="L16559" t="s">
        <v>113</v>
      </c>
      <c r="M16559" t="s">
        <v>30</v>
      </c>
      <c r="N16559" t="s">
        <v>31</v>
      </c>
      <c r="O16559">
        <v>1</v>
      </c>
      <c r="P16559">
        <v>1</v>
      </c>
      <c r="T16559" t="s">
        <v>1814</v>
      </c>
      <c r="U16559">
        <v>1</v>
      </c>
    </row>
    <row r="16560" spans="1:21" x14ac:dyDescent="0.25">
      <c r="A16560">
        <v>16559</v>
      </c>
      <c r="B16560" t="s">
        <v>1811</v>
      </c>
      <c r="C16560" t="s">
        <v>1820</v>
      </c>
      <c r="D16560" t="s">
        <v>68</v>
      </c>
      <c r="E16560" t="s">
        <v>69</v>
      </c>
      <c r="F16560" t="s">
        <v>305</v>
      </c>
      <c r="G16560" t="s">
        <v>69</v>
      </c>
      <c r="H16560" t="s">
        <v>60</v>
      </c>
      <c r="I16560" t="s">
        <v>111</v>
      </c>
      <c r="J16560" t="s">
        <v>112</v>
      </c>
      <c r="L16560" t="s">
        <v>113</v>
      </c>
      <c r="M16560" t="s">
        <v>30</v>
      </c>
      <c r="N16560" t="s">
        <v>31</v>
      </c>
      <c r="O16560">
        <v>1</v>
      </c>
      <c r="P16560">
        <v>1</v>
      </c>
      <c r="T16560" t="s">
        <v>1814</v>
      </c>
      <c r="U16560">
        <v>1</v>
      </c>
    </row>
    <row r="16561" spans="1:21" x14ac:dyDescent="0.25">
      <c r="A16561">
        <v>16560</v>
      </c>
      <c r="B16561" t="s">
        <v>1811</v>
      </c>
      <c r="C16561" t="s">
        <v>1820</v>
      </c>
      <c r="D16561" t="s">
        <v>68</v>
      </c>
      <c r="E16561" t="s">
        <v>69</v>
      </c>
      <c r="F16561" t="s">
        <v>305</v>
      </c>
      <c r="G16561" t="s">
        <v>69</v>
      </c>
      <c r="H16561" t="s">
        <v>60</v>
      </c>
      <c r="I16561" t="s">
        <v>111</v>
      </c>
      <c r="J16561" t="s">
        <v>112</v>
      </c>
      <c r="L16561" t="s">
        <v>113</v>
      </c>
      <c r="M16561" t="s">
        <v>30</v>
      </c>
      <c r="N16561" t="s">
        <v>31</v>
      </c>
      <c r="O16561">
        <v>1</v>
      </c>
      <c r="P16561">
        <v>1</v>
      </c>
      <c r="T16561" t="s">
        <v>1814</v>
      </c>
      <c r="U16561">
        <v>1</v>
      </c>
    </row>
    <row r="16562" spans="1:21" x14ac:dyDescent="0.25">
      <c r="A16562">
        <v>16561</v>
      </c>
      <c r="B16562" t="s">
        <v>1811</v>
      </c>
      <c r="C16562" t="s">
        <v>1820</v>
      </c>
      <c r="D16562" t="s">
        <v>68</v>
      </c>
      <c r="E16562" t="s">
        <v>69</v>
      </c>
      <c r="F16562" t="s">
        <v>305</v>
      </c>
      <c r="G16562" t="s">
        <v>69</v>
      </c>
      <c r="H16562" t="s">
        <v>60</v>
      </c>
      <c r="I16562" t="s">
        <v>111</v>
      </c>
      <c r="J16562" t="s">
        <v>112</v>
      </c>
      <c r="L16562" t="s">
        <v>113</v>
      </c>
      <c r="M16562" t="s">
        <v>30</v>
      </c>
      <c r="N16562" t="s">
        <v>31</v>
      </c>
      <c r="O16562">
        <v>1</v>
      </c>
      <c r="P16562">
        <v>1</v>
      </c>
      <c r="T16562" t="s">
        <v>1814</v>
      </c>
      <c r="U16562">
        <v>1</v>
      </c>
    </row>
    <row r="16563" spans="1:21" x14ac:dyDescent="0.25">
      <c r="A16563">
        <v>16562</v>
      </c>
      <c r="B16563" t="s">
        <v>1811</v>
      </c>
      <c r="C16563" t="s">
        <v>1820</v>
      </c>
      <c r="D16563" t="s">
        <v>68</v>
      </c>
      <c r="E16563" t="s">
        <v>69</v>
      </c>
      <c r="F16563" t="s">
        <v>305</v>
      </c>
      <c r="G16563" t="s">
        <v>69</v>
      </c>
      <c r="H16563" t="s">
        <v>60</v>
      </c>
      <c r="I16563" t="s">
        <v>111</v>
      </c>
      <c r="J16563" t="s">
        <v>112</v>
      </c>
      <c r="L16563" t="s">
        <v>113</v>
      </c>
      <c r="M16563" t="s">
        <v>30</v>
      </c>
      <c r="N16563" t="s">
        <v>31</v>
      </c>
      <c r="O16563">
        <v>1</v>
      </c>
      <c r="P16563">
        <v>1</v>
      </c>
      <c r="T16563" t="s">
        <v>1814</v>
      </c>
      <c r="U16563">
        <v>1</v>
      </c>
    </row>
    <row r="16564" spans="1:21" x14ac:dyDescent="0.25">
      <c r="A16564">
        <v>16563</v>
      </c>
      <c r="B16564" t="s">
        <v>1811</v>
      </c>
      <c r="C16564" t="s">
        <v>1820</v>
      </c>
      <c r="D16564" t="s">
        <v>68</v>
      </c>
      <c r="E16564" t="s">
        <v>69</v>
      </c>
      <c r="F16564" t="s">
        <v>305</v>
      </c>
      <c r="G16564" t="s">
        <v>69</v>
      </c>
      <c r="H16564" t="s">
        <v>60</v>
      </c>
      <c r="I16564" t="s">
        <v>111</v>
      </c>
      <c r="J16564" t="s">
        <v>112</v>
      </c>
      <c r="L16564" t="s">
        <v>113</v>
      </c>
      <c r="M16564" t="s">
        <v>30</v>
      </c>
      <c r="N16564" t="s">
        <v>31</v>
      </c>
      <c r="O16564">
        <v>1</v>
      </c>
      <c r="P16564">
        <v>1</v>
      </c>
      <c r="T16564" t="s">
        <v>1814</v>
      </c>
      <c r="U16564">
        <v>1</v>
      </c>
    </row>
    <row r="16565" spans="1:21" x14ac:dyDescent="0.25">
      <c r="A16565">
        <v>16564</v>
      </c>
      <c r="B16565" t="s">
        <v>1811</v>
      </c>
      <c r="C16565" t="s">
        <v>1820</v>
      </c>
      <c r="D16565" t="s">
        <v>68</v>
      </c>
      <c r="E16565" t="s">
        <v>69</v>
      </c>
      <c r="F16565" t="s">
        <v>305</v>
      </c>
      <c r="G16565" t="s">
        <v>69</v>
      </c>
      <c r="H16565" t="s">
        <v>60</v>
      </c>
      <c r="I16565" t="s">
        <v>111</v>
      </c>
      <c r="J16565" t="s">
        <v>112</v>
      </c>
      <c r="L16565" t="s">
        <v>113</v>
      </c>
      <c r="M16565" t="s">
        <v>30</v>
      </c>
      <c r="N16565" t="s">
        <v>31</v>
      </c>
      <c r="O16565">
        <v>1</v>
      </c>
      <c r="P16565">
        <v>1</v>
      </c>
      <c r="T16565" t="s">
        <v>1814</v>
      </c>
      <c r="U16565">
        <v>1</v>
      </c>
    </row>
    <row r="16566" spans="1:21" x14ac:dyDescent="0.25">
      <c r="A16566">
        <v>16565</v>
      </c>
      <c r="B16566" t="s">
        <v>1811</v>
      </c>
      <c r="C16566" t="s">
        <v>1846</v>
      </c>
      <c r="D16566" t="s">
        <v>68</v>
      </c>
      <c r="E16566" t="s">
        <v>69</v>
      </c>
      <c r="F16566" t="s">
        <v>305</v>
      </c>
      <c r="G16566" t="s">
        <v>127</v>
      </c>
      <c r="H16566" t="s">
        <v>25</v>
      </c>
      <c r="I16566" t="s">
        <v>116</v>
      </c>
      <c r="J16566" t="s">
        <v>117</v>
      </c>
      <c r="L16566" t="s">
        <v>29</v>
      </c>
      <c r="M16566" t="s">
        <v>30</v>
      </c>
      <c r="N16566" t="s">
        <v>31</v>
      </c>
      <c r="O16566">
        <v>10</v>
      </c>
      <c r="P16566">
        <v>10</v>
      </c>
      <c r="Q16566" s="12">
        <v>42949</v>
      </c>
      <c r="T16566" t="s">
        <v>1816</v>
      </c>
      <c r="U16566">
        <v>3</v>
      </c>
    </row>
    <row r="16567" spans="1:21" x14ac:dyDescent="0.25">
      <c r="A16567">
        <v>16566</v>
      </c>
      <c r="B16567" t="s">
        <v>1811</v>
      </c>
      <c r="C16567" t="s">
        <v>1846</v>
      </c>
      <c r="D16567" t="s">
        <v>68</v>
      </c>
      <c r="E16567" t="s">
        <v>69</v>
      </c>
      <c r="F16567" t="s">
        <v>305</v>
      </c>
      <c r="G16567" t="s">
        <v>127</v>
      </c>
      <c r="H16567" t="s">
        <v>25</v>
      </c>
      <c r="I16567" t="s">
        <v>116</v>
      </c>
      <c r="J16567" t="s">
        <v>117</v>
      </c>
      <c r="L16567" t="s">
        <v>29</v>
      </c>
      <c r="M16567" t="s">
        <v>30</v>
      </c>
      <c r="N16567" t="s">
        <v>31</v>
      </c>
      <c r="O16567">
        <v>10</v>
      </c>
      <c r="P16567">
        <v>10</v>
      </c>
      <c r="Q16567" s="12">
        <v>42950</v>
      </c>
      <c r="T16567" t="s">
        <v>1816</v>
      </c>
      <c r="U16567">
        <v>3</v>
      </c>
    </row>
    <row r="16568" spans="1:21" x14ac:dyDescent="0.25">
      <c r="A16568">
        <v>16567</v>
      </c>
      <c r="B16568" t="s">
        <v>1811</v>
      </c>
      <c r="C16568" t="s">
        <v>1846</v>
      </c>
      <c r="D16568" t="s">
        <v>68</v>
      </c>
      <c r="E16568" t="s">
        <v>69</v>
      </c>
      <c r="F16568" t="s">
        <v>305</v>
      </c>
      <c r="G16568" t="s">
        <v>127</v>
      </c>
      <c r="H16568" t="s">
        <v>25</v>
      </c>
      <c r="I16568" t="s">
        <v>116</v>
      </c>
      <c r="J16568" t="s">
        <v>117</v>
      </c>
      <c r="L16568" t="s">
        <v>29</v>
      </c>
      <c r="M16568" t="s">
        <v>30</v>
      </c>
      <c r="N16568" t="s">
        <v>31</v>
      </c>
      <c r="O16568">
        <v>10</v>
      </c>
      <c r="P16568">
        <v>10</v>
      </c>
      <c r="Q16568" s="12">
        <v>42951</v>
      </c>
      <c r="T16568" t="s">
        <v>1816</v>
      </c>
      <c r="U16568">
        <v>3</v>
      </c>
    </row>
    <row r="16569" spans="1:21" x14ac:dyDescent="0.25">
      <c r="A16569">
        <v>16568</v>
      </c>
      <c r="B16569" t="s">
        <v>1811</v>
      </c>
      <c r="C16569" t="s">
        <v>1846</v>
      </c>
      <c r="D16569" t="s">
        <v>68</v>
      </c>
      <c r="E16569" t="s">
        <v>69</v>
      </c>
      <c r="F16569" t="s">
        <v>305</v>
      </c>
      <c r="G16569" t="s">
        <v>127</v>
      </c>
      <c r="H16569" t="s">
        <v>25</v>
      </c>
      <c r="I16569" t="s">
        <v>116</v>
      </c>
      <c r="J16569" t="s">
        <v>117</v>
      </c>
      <c r="L16569" t="s">
        <v>29</v>
      </c>
      <c r="M16569" t="s">
        <v>30</v>
      </c>
      <c r="N16569" t="s">
        <v>31</v>
      </c>
      <c r="O16569">
        <v>10</v>
      </c>
      <c r="P16569">
        <v>10</v>
      </c>
      <c r="Q16569" s="12">
        <v>42952</v>
      </c>
      <c r="T16569" t="s">
        <v>1816</v>
      </c>
      <c r="U16569">
        <v>3</v>
      </c>
    </row>
    <row r="16570" spans="1:21" x14ac:dyDescent="0.25">
      <c r="A16570">
        <v>16569</v>
      </c>
      <c r="B16570" t="s">
        <v>1811</v>
      </c>
      <c r="C16570" t="s">
        <v>1846</v>
      </c>
      <c r="D16570" t="s">
        <v>68</v>
      </c>
      <c r="E16570" t="s">
        <v>69</v>
      </c>
      <c r="F16570" t="s">
        <v>305</v>
      </c>
      <c r="G16570" t="s">
        <v>127</v>
      </c>
      <c r="H16570" t="s">
        <v>25</v>
      </c>
      <c r="I16570" t="s">
        <v>116</v>
      </c>
      <c r="J16570" t="s">
        <v>117</v>
      </c>
      <c r="L16570" t="s">
        <v>29</v>
      </c>
      <c r="M16570" t="s">
        <v>30</v>
      </c>
      <c r="N16570" t="s">
        <v>31</v>
      </c>
      <c r="O16570">
        <v>10</v>
      </c>
      <c r="P16570">
        <v>10</v>
      </c>
      <c r="Q16570" s="12">
        <v>42953</v>
      </c>
      <c r="T16570" t="s">
        <v>1816</v>
      </c>
      <c r="U16570">
        <v>3</v>
      </c>
    </row>
    <row r="16571" spans="1:21" x14ac:dyDescent="0.25">
      <c r="A16571">
        <v>16570</v>
      </c>
      <c r="B16571" t="s">
        <v>1811</v>
      </c>
      <c r="C16571" t="s">
        <v>1846</v>
      </c>
      <c r="D16571" t="s">
        <v>68</v>
      </c>
      <c r="E16571" t="s">
        <v>69</v>
      </c>
      <c r="F16571" t="s">
        <v>305</v>
      </c>
      <c r="G16571" t="s">
        <v>127</v>
      </c>
      <c r="H16571" t="s">
        <v>25</v>
      </c>
      <c r="I16571" t="s">
        <v>116</v>
      </c>
      <c r="J16571" t="s">
        <v>117</v>
      </c>
      <c r="L16571" t="s">
        <v>29</v>
      </c>
      <c r="M16571" t="s">
        <v>30</v>
      </c>
      <c r="N16571" t="s">
        <v>31</v>
      </c>
      <c r="O16571">
        <v>10</v>
      </c>
      <c r="P16571">
        <v>10</v>
      </c>
      <c r="Q16571" s="12">
        <v>42954</v>
      </c>
      <c r="T16571" t="s">
        <v>1816</v>
      </c>
      <c r="U16571">
        <v>3</v>
      </c>
    </row>
    <row r="16572" spans="1:21" x14ac:dyDescent="0.25">
      <c r="A16572">
        <v>16571</v>
      </c>
      <c r="B16572" t="s">
        <v>1811</v>
      </c>
      <c r="C16572" t="s">
        <v>1846</v>
      </c>
      <c r="D16572" t="s">
        <v>68</v>
      </c>
      <c r="E16572" t="s">
        <v>69</v>
      </c>
      <c r="F16572" t="s">
        <v>305</v>
      </c>
      <c r="G16572" t="s">
        <v>127</v>
      </c>
      <c r="H16572" t="s">
        <v>25</v>
      </c>
      <c r="I16572" t="s">
        <v>116</v>
      </c>
      <c r="J16572" t="s">
        <v>117</v>
      </c>
      <c r="L16572" t="s">
        <v>29</v>
      </c>
      <c r="M16572" t="s">
        <v>30</v>
      </c>
      <c r="N16572" t="s">
        <v>31</v>
      </c>
      <c r="O16572">
        <v>10</v>
      </c>
      <c r="P16572">
        <v>10</v>
      </c>
      <c r="Q16572" s="12">
        <v>42955</v>
      </c>
      <c r="T16572" t="s">
        <v>1816</v>
      </c>
      <c r="U16572">
        <v>3</v>
      </c>
    </row>
    <row r="16573" spans="1:21" x14ac:dyDescent="0.25">
      <c r="A16573">
        <v>16572</v>
      </c>
      <c r="B16573" t="s">
        <v>1811</v>
      </c>
      <c r="C16573" t="s">
        <v>1846</v>
      </c>
      <c r="D16573" t="s">
        <v>68</v>
      </c>
      <c r="E16573" t="s">
        <v>69</v>
      </c>
      <c r="F16573" t="s">
        <v>305</v>
      </c>
      <c r="G16573" t="s">
        <v>127</v>
      </c>
      <c r="H16573" t="s">
        <v>25</v>
      </c>
      <c r="I16573" t="s">
        <v>116</v>
      </c>
      <c r="J16573" t="s">
        <v>117</v>
      </c>
      <c r="L16573" t="s">
        <v>29</v>
      </c>
      <c r="M16573" t="s">
        <v>30</v>
      </c>
      <c r="N16573" t="s">
        <v>31</v>
      </c>
      <c r="O16573">
        <v>10</v>
      </c>
      <c r="P16573">
        <v>10</v>
      </c>
      <c r="Q16573" s="12">
        <v>42956</v>
      </c>
      <c r="T16573" t="s">
        <v>1816</v>
      </c>
      <c r="U16573">
        <v>3</v>
      </c>
    </row>
    <row r="16574" spans="1:21" x14ac:dyDescent="0.25">
      <c r="A16574">
        <v>16573</v>
      </c>
      <c r="B16574" t="s">
        <v>1811</v>
      </c>
      <c r="C16574" t="s">
        <v>1846</v>
      </c>
      <c r="D16574" t="s">
        <v>68</v>
      </c>
      <c r="E16574" t="s">
        <v>69</v>
      </c>
      <c r="F16574" t="s">
        <v>305</v>
      </c>
      <c r="G16574" t="s">
        <v>127</v>
      </c>
      <c r="H16574" t="s">
        <v>25</v>
      </c>
      <c r="I16574" t="s">
        <v>116</v>
      </c>
      <c r="J16574" t="s">
        <v>117</v>
      </c>
      <c r="L16574" t="s">
        <v>29</v>
      </c>
      <c r="M16574" t="s">
        <v>30</v>
      </c>
      <c r="N16574" t="s">
        <v>31</v>
      </c>
      <c r="O16574">
        <v>10</v>
      </c>
      <c r="P16574">
        <v>10</v>
      </c>
      <c r="Q16574" s="12">
        <v>42957</v>
      </c>
      <c r="T16574" t="s">
        <v>1816</v>
      </c>
      <c r="U16574">
        <v>3</v>
      </c>
    </row>
    <row r="16575" spans="1:21" x14ac:dyDescent="0.25">
      <c r="A16575">
        <v>16574</v>
      </c>
      <c r="B16575" t="s">
        <v>1811</v>
      </c>
      <c r="C16575" t="s">
        <v>1846</v>
      </c>
      <c r="D16575" t="s">
        <v>68</v>
      </c>
      <c r="E16575" t="s">
        <v>69</v>
      </c>
      <c r="F16575" t="s">
        <v>305</v>
      </c>
      <c r="G16575" t="s">
        <v>127</v>
      </c>
      <c r="H16575" t="s">
        <v>60</v>
      </c>
      <c r="I16575" t="s">
        <v>111</v>
      </c>
      <c r="J16575" t="s">
        <v>112</v>
      </c>
      <c r="L16575" t="s">
        <v>113</v>
      </c>
      <c r="M16575" t="s">
        <v>30</v>
      </c>
      <c r="N16575" t="s">
        <v>31</v>
      </c>
      <c r="O16575">
        <v>1</v>
      </c>
      <c r="P16575">
        <v>1</v>
      </c>
      <c r="T16575" t="s">
        <v>1816</v>
      </c>
      <c r="U16575">
        <v>3</v>
      </c>
    </row>
    <row r="16576" spans="1:21" x14ac:dyDescent="0.25">
      <c r="A16576">
        <v>16575</v>
      </c>
      <c r="B16576" t="s">
        <v>1811</v>
      </c>
      <c r="C16576" t="s">
        <v>1846</v>
      </c>
      <c r="D16576" t="s">
        <v>68</v>
      </c>
      <c r="E16576" t="s">
        <v>69</v>
      </c>
      <c r="F16576" t="s">
        <v>305</v>
      </c>
      <c r="G16576" t="s">
        <v>127</v>
      </c>
      <c r="H16576" t="s">
        <v>60</v>
      </c>
      <c r="I16576" t="s">
        <v>111</v>
      </c>
      <c r="J16576" t="s">
        <v>112</v>
      </c>
      <c r="L16576" t="s">
        <v>113</v>
      </c>
      <c r="M16576" t="s">
        <v>30</v>
      </c>
      <c r="N16576" t="s">
        <v>31</v>
      </c>
      <c r="O16576">
        <v>1</v>
      </c>
      <c r="P16576">
        <v>1</v>
      </c>
      <c r="T16576" t="s">
        <v>1816</v>
      </c>
      <c r="U16576">
        <v>3</v>
      </c>
    </row>
    <row r="16577" spans="1:21" x14ac:dyDescent="0.25">
      <c r="A16577">
        <v>16576</v>
      </c>
      <c r="B16577" t="s">
        <v>1811</v>
      </c>
      <c r="C16577" t="s">
        <v>1846</v>
      </c>
      <c r="D16577" t="s">
        <v>68</v>
      </c>
      <c r="E16577" t="s">
        <v>69</v>
      </c>
      <c r="F16577" t="s">
        <v>305</v>
      </c>
      <c r="G16577" t="s">
        <v>127</v>
      </c>
      <c r="H16577" t="s">
        <v>60</v>
      </c>
      <c r="I16577" t="s">
        <v>111</v>
      </c>
      <c r="J16577" t="s">
        <v>112</v>
      </c>
      <c r="L16577" t="s">
        <v>113</v>
      </c>
      <c r="M16577" t="s">
        <v>30</v>
      </c>
      <c r="N16577" t="s">
        <v>31</v>
      </c>
      <c r="O16577">
        <v>1</v>
      </c>
      <c r="P16577">
        <v>1</v>
      </c>
      <c r="T16577" t="s">
        <v>1816</v>
      </c>
      <c r="U16577">
        <v>3</v>
      </c>
    </row>
    <row r="16578" spans="1:21" x14ac:dyDescent="0.25">
      <c r="A16578">
        <v>16577</v>
      </c>
      <c r="B16578" t="s">
        <v>1811</v>
      </c>
      <c r="C16578" t="s">
        <v>1846</v>
      </c>
      <c r="D16578" t="s">
        <v>68</v>
      </c>
      <c r="E16578" t="s">
        <v>69</v>
      </c>
      <c r="F16578" t="s">
        <v>305</v>
      </c>
      <c r="G16578" t="s">
        <v>127</v>
      </c>
      <c r="H16578" t="s">
        <v>60</v>
      </c>
      <c r="I16578" t="s">
        <v>111</v>
      </c>
      <c r="J16578" t="s">
        <v>112</v>
      </c>
      <c r="L16578" t="s">
        <v>113</v>
      </c>
      <c r="M16578" t="s">
        <v>30</v>
      </c>
      <c r="N16578" t="s">
        <v>31</v>
      </c>
      <c r="O16578">
        <v>1</v>
      </c>
      <c r="P16578">
        <v>1</v>
      </c>
      <c r="T16578" t="s">
        <v>1816</v>
      </c>
      <c r="U16578">
        <v>3</v>
      </c>
    </row>
    <row r="16579" spans="1:21" x14ac:dyDescent="0.25">
      <c r="A16579">
        <v>16578</v>
      </c>
      <c r="B16579" t="s">
        <v>1811</v>
      </c>
      <c r="C16579" t="s">
        <v>1846</v>
      </c>
      <c r="D16579" t="s">
        <v>68</v>
      </c>
      <c r="E16579" t="s">
        <v>69</v>
      </c>
      <c r="F16579" t="s">
        <v>305</v>
      </c>
      <c r="G16579" t="s">
        <v>127</v>
      </c>
      <c r="H16579" t="s">
        <v>60</v>
      </c>
      <c r="I16579" t="s">
        <v>111</v>
      </c>
      <c r="J16579" t="s">
        <v>112</v>
      </c>
      <c r="L16579" t="s">
        <v>113</v>
      </c>
      <c r="M16579" t="s">
        <v>30</v>
      </c>
      <c r="N16579" t="s">
        <v>31</v>
      </c>
      <c r="O16579">
        <v>1</v>
      </c>
      <c r="P16579">
        <v>1</v>
      </c>
      <c r="T16579" t="s">
        <v>1816</v>
      </c>
      <c r="U16579">
        <v>3</v>
      </c>
    </row>
    <row r="16580" spans="1:21" x14ac:dyDescent="0.25">
      <c r="A16580">
        <v>16579</v>
      </c>
      <c r="B16580" t="s">
        <v>1811</v>
      </c>
      <c r="C16580" t="s">
        <v>1846</v>
      </c>
      <c r="D16580" t="s">
        <v>68</v>
      </c>
      <c r="E16580" t="s">
        <v>69</v>
      </c>
      <c r="F16580" t="s">
        <v>305</v>
      </c>
      <c r="G16580" t="s">
        <v>127</v>
      </c>
      <c r="H16580" t="s">
        <v>60</v>
      </c>
      <c r="I16580" t="s">
        <v>111</v>
      </c>
      <c r="J16580" t="s">
        <v>112</v>
      </c>
      <c r="L16580" t="s">
        <v>113</v>
      </c>
      <c r="M16580" t="s">
        <v>30</v>
      </c>
      <c r="N16580" t="s">
        <v>31</v>
      </c>
      <c r="O16580">
        <v>1</v>
      </c>
      <c r="P16580">
        <v>1</v>
      </c>
      <c r="T16580" t="s">
        <v>1816</v>
      </c>
      <c r="U16580">
        <v>3</v>
      </c>
    </row>
    <row r="16581" spans="1:21" x14ac:dyDescent="0.25">
      <c r="A16581">
        <v>16580</v>
      </c>
      <c r="B16581" t="s">
        <v>1811</v>
      </c>
      <c r="C16581" t="s">
        <v>1846</v>
      </c>
      <c r="D16581" t="s">
        <v>68</v>
      </c>
      <c r="E16581" t="s">
        <v>69</v>
      </c>
      <c r="F16581" t="s">
        <v>305</v>
      </c>
      <c r="G16581" t="s">
        <v>127</v>
      </c>
      <c r="H16581" t="s">
        <v>60</v>
      </c>
      <c r="I16581" t="s">
        <v>111</v>
      </c>
      <c r="J16581" t="s">
        <v>112</v>
      </c>
      <c r="L16581" t="s">
        <v>113</v>
      </c>
      <c r="M16581" t="s">
        <v>30</v>
      </c>
      <c r="N16581" t="s">
        <v>31</v>
      </c>
      <c r="O16581">
        <v>1</v>
      </c>
      <c r="P16581">
        <v>1</v>
      </c>
      <c r="T16581" t="s">
        <v>1816</v>
      </c>
      <c r="U16581">
        <v>3</v>
      </c>
    </row>
    <row r="16582" spans="1:21" x14ac:dyDescent="0.25">
      <c r="A16582">
        <v>16581</v>
      </c>
      <c r="B16582" t="s">
        <v>1811</v>
      </c>
      <c r="C16582" t="s">
        <v>1846</v>
      </c>
      <c r="D16582" t="s">
        <v>68</v>
      </c>
      <c r="E16582" t="s">
        <v>69</v>
      </c>
      <c r="F16582" t="s">
        <v>305</v>
      </c>
      <c r="G16582" t="s">
        <v>127</v>
      </c>
      <c r="H16582" t="s">
        <v>60</v>
      </c>
      <c r="I16582" t="s">
        <v>111</v>
      </c>
      <c r="J16582" t="s">
        <v>112</v>
      </c>
      <c r="L16582" t="s">
        <v>113</v>
      </c>
      <c r="M16582" t="s">
        <v>30</v>
      </c>
      <c r="N16582" t="s">
        <v>31</v>
      </c>
      <c r="O16582">
        <v>1</v>
      </c>
      <c r="P16582">
        <v>1</v>
      </c>
      <c r="T16582" t="s">
        <v>1816</v>
      </c>
      <c r="U16582">
        <v>3</v>
      </c>
    </row>
    <row r="16583" spans="1:21" x14ac:dyDescent="0.25">
      <c r="A16583">
        <v>16582</v>
      </c>
      <c r="B16583" t="s">
        <v>1811</v>
      </c>
      <c r="C16583" t="s">
        <v>1846</v>
      </c>
      <c r="D16583" t="s">
        <v>68</v>
      </c>
      <c r="E16583" t="s">
        <v>69</v>
      </c>
      <c r="F16583" t="s">
        <v>305</v>
      </c>
      <c r="G16583" t="s">
        <v>127</v>
      </c>
      <c r="H16583" t="s">
        <v>60</v>
      </c>
      <c r="I16583" t="s">
        <v>111</v>
      </c>
      <c r="J16583" t="s">
        <v>112</v>
      </c>
      <c r="L16583" t="s">
        <v>113</v>
      </c>
      <c r="M16583" t="s">
        <v>30</v>
      </c>
      <c r="N16583" t="s">
        <v>31</v>
      </c>
      <c r="O16583">
        <v>1</v>
      </c>
      <c r="P16583">
        <v>1</v>
      </c>
      <c r="T16583" t="s">
        <v>1816</v>
      </c>
      <c r="U16583">
        <v>3</v>
      </c>
    </row>
    <row r="16584" spans="1:21" x14ac:dyDescent="0.25">
      <c r="A16584">
        <v>16583</v>
      </c>
      <c r="B16584" t="s">
        <v>1811</v>
      </c>
      <c r="C16584" t="s">
        <v>1812</v>
      </c>
      <c r="D16584">
        <v>4</v>
      </c>
      <c r="E16584" t="s">
        <v>69</v>
      </c>
      <c r="F16584" t="s">
        <v>458</v>
      </c>
      <c r="G16584" t="s">
        <v>127</v>
      </c>
      <c r="H16584" t="s">
        <v>25</v>
      </c>
      <c r="I16584" t="s">
        <v>26</v>
      </c>
      <c r="J16584" t="s">
        <v>27</v>
      </c>
      <c r="L16584" t="s">
        <v>29</v>
      </c>
      <c r="M16584" t="s">
        <v>30</v>
      </c>
      <c r="N16584" t="s">
        <v>31</v>
      </c>
      <c r="O16584">
        <v>12</v>
      </c>
      <c r="P16584">
        <v>12</v>
      </c>
      <c r="Q16584" s="12">
        <v>43080</v>
      </c>
      <c r="R16584" s="12">
        <v>43085</v>
      </c>
      <c r="T16584" t="s">
        <v>1814</v>
      </c>
      <c r="U16584">
        <v>3</v>
      </c>
    </row>
    <row r="16585" spans="1:21" x14ac:dyDescent="0.25">
      <c r="A16585">
        <v>16584</v>
      </c>
      <c r="B16585" t="s">
        <v>1811</v>
      </c>
      <c r="C16585" t="s">
        <v>1812</v>
      </c>
      <c r="D16585">
        <v>5</v>
      </c>
      <c r="E16585" t="s">
        <v>69</v>
      </c>
      <c r="F16585" t="s">
        <v>458</v>
      </c>
      <c r="G16585" t="s">
        <v>127</v>
      </c>
      <c r="H16585" t="s">
        <v>25</v>
      </c>
      <c r="I16585" t="s">
        <v>26</v>
      </c>
      <c r="J16585" t="s">
        <v>27</v>
      </c>
      <c r="L16585" t="s">
        <v>29</v>
      </c>
      <c r="M16585" t="s">
        <v>30</v>
      </c>
      <c r="N16585" t="s">
        <v>31</v>
      </c>
      <c r="O16585">
        <v>7</v>
      </c>
      <c r="P16585">
        <v>7</v>
      </c>
      <c r="Q16585" s="12">
        <v>43080</v>
      </c>
      <c r="R16585" s="12">
        <v>43085</v>
      </c>
      <c r="T16585" t="s">
        <v>1814</v>
      </c>
      <c r="U16585">
        <v>2</v>
      </c>
    </row>
    <row r="16586" spans="1:21" x14ac:dyDescent="0.25">
      <c r="A16586">
        <v>16585</v>
      </c>
      <c r="B16586" t="s">
        <v>1811</v>
      </c>
      <c r="C16586" t="s">
        <v>1812</v>
      </c>
      <c r="D16586">
        <v>9</v>
      </c>
      <c r="E16586" t="s">
        <v>69</v>
      </c>
      <c r="F16586" t="s">
        <v>458</v>
      </c>
      <c r="G16586" t="s">
        <v>127</v>
      </c>
      <c r="H16586" t="s">
        <v>25</v>
      </c>
      <c r="I16586" t="s">
        <v>26</v>
      </c>
      <c r="J16586" t="s">
        <v>27</v>
      </c>
      <c r="L16586" t="s">
        <v>29</v>
      </c>
      <c r="M16586" t="s">
        <v>30</v>
      </c>
      <c r="N16586" t="s">
        <v>31</v>
      </c>
      <c r="O16586">
        <v>1</v>
      </c>
      <c r="P16586">
        <v>1</v>
      </c>
      <c r="Q16586" s="12">
        <v>43080</v>
      </c>
      <c r="R16586" s="12">
        <v>43085</v>
      </c>
      <c r="T16586" t="s">
        <v>1814</v>
      </c>
      <c r="U16586">
        <v>5</v>
      </c>
    </row>
    <row r="16587" spans="1:21" x14ac:dyDescent="0.25">
      <c r="A16587">
        <v>16586</v>
      </c>
      <c r="B16587" t="s">
        <v>1811</v>
      </c>
      <c r="C16587" t="s">
        <v>1817</v>
      </c>
      <c r="D16587">
        <v>2</v>
      </c>
      <c r="E16587" t="s">
        <v>1857</v>
      </c>
      <c r="F16587" t="s">
        <v>1857</v>
      </c>
      <c r="G16587" t="s">
        <v>1910</v>
      </c>
      <c r="H16587" t="s">
        <v>25</v>
      </c>
      <c r="I16587" t="s">
        <v>26</v>
      </c>
      <c r="J16587" t="s">
        <v>27</v>
      </c>
      <c r="L16587" t="s">
        <v>29</v>
      </c>
      <c r="M16587" t="s">
        <v>30</v>
      </c>
      <c r="N16587" t="s">
        <v>31</v>
      </c>
      <c r="O16587">
        <v>10</v>
      </c>
      <c r="P16587">
        <v>10</v>
      </c>
      <c r="Q16587" s="12">
        <v>43047</v>
      </c>
      <c r="R16587" s="12">
        <v>43053</v>
      </c>
      <c r="T16587" t="s">
        <v>1819</v>
      </c>
      <c r="U16587">
        <v>2</v>
      </c>
    </row>
    <row r="16588" spans="1:21" x14ac:dyDescent="0.25">
      <c r="A16588">
        <v>16587</v>
      </c>
      <c r="B16588" t="s">
        <v>1811</v>
      </c>
      <c r="C16588" t="s">
        <v>1183</v>
      </c>
      <c r="D16588">
        <v>5</v>
      </c>
      <c r="E16588" t="s">
        <v>1857</v>
      </c>
      <c r="F16588" t="s">
        <v>1857</v>
      </c>
      <c r="G16588" t="s">
        <v>1910</v>
      </c>
      <c r="H16588" t="s">
        <v>25</v>
      </c>
      <c r="I16588" t="s">
        <v>26</v>
      </c>
      <c r="J16588" t="s">
        <v>27</v>
      </c>
      <c r="L16588" t="s">
        <v>29</v>
      </c>
      <c r="M16588" t="s">
        <v>30</v>
      </c>
      <c r="N16588" t="s">
        <v>31</v>
      </c>
      <c r="O16588">
        <v>13</v>
      </c>
      <c r="P16588">
        <v>13</v>
      </c>
      <c r="Q16588" s="12">
        <v>43047</v>
      </c>
      <c r="R16588" s="12">
        <v>43053</v>
      </c>
      <c r="T16588" t="s">
        <v>1819</v>
      </c>
      <c r="U16588">
        <v>4</v>
      </c>
    </row>
    <row r="16589" spans="1:21" x14ac:dyDescent="0.25">
      <c r="A16589">
        <v>16588</v>
      </c>
      <c r="B16589" t="s">
        <v>1811</v>
      </c>
      <c r="C16589" t="s">
        <v>1183</v>
      </c>
      <c r="D16589">
        <v>6</v>
      </c>
      <c r="E16589" t="s">
        <v>1857</v>
      </c>
      <c r="F16589" t="s">
        <v>1857</v>
      </c>
      <c r="G16589" t="s">
        <v>1910</v>
      </c>
      <c r="H16589" t="s">
        <v>25</v>
      </c>
      <c r="I16589" t="s">
        <v>26</v>
      </c>
      <c r="J16589" t="s">
        <v>27</v>
      </c>
      <c r="L16589" t="s">
        <v>29</v>
      </c>
      <c r="M16589" t="s">
        <v>30</v>
      </c>
      <c r="N16589" t="s">
        <v>31</v>
      </c>
      <c r="O16589">
        <v>7</v>
      </c>
      <c r="P16589">
        <v>7</v>
      </c>
      <c r="Q16589" s="12">
        <v>43047</v>
      </c>
      <c r="R16589" s="12">
        <v>43053</v>
      </c>
      <c r="T16589" t="s">
        <v>1819</v>
      </c>
      <c r="U16589">
        <v>3</v>
      </c>
    </row>
    <row r="16590" spans="1:21" x14ac:dyDescent="0.25">
      <c r="A16590">
        <v>16589</v>
      </c>
      <c r="B16590" t="s">
        <v>1811</v>
      </c>
      <c r="C16590" t="s">
        <v>1842</v>
      </c>
      <c r="D16590">
        <v>1</v>
      </c>
      <c r="E16590" t="s">
        <v>88</v>
      </c>
      <c r="F16590" t="s">
        <v>88</v>
      </c>
      <c r="G16590" t="s">
        <v>1382</v>
      </c>
      <c r="H16590" t="s">
        <v>25</v>
      </c>
      <c r="I16590" t="s">
        <v>26</v>
      </c>
      <c r="J16590" t="s">
        <v>27</v>
      </c>
      <c r="K16590" t="s">
        <v>95</v>
      </c>
      <c r="L16590" t="s">
        <v>29</v>
      </c>
      <c r="N16590" t="s">
        <v>31</v>
      </c>
      <c r="O16590">
        <v>6</v>
      </c>
      <c r="P16590">
        <v>6</v>
      </c>
      <c r="Q16590" s="12">
        <v>42370</v>
      </c>
      <c r="R16590" s="12">
        <v>43465</v>
      </c>
      <c r="T16590" t="s">
        <v>1814</v>
      </c>
      <c r="U16590">
        <v>5</v>
      </c>
    </row>
    <row r="16591" spans="1:21" x14ac:dyDescent="0.25">
      <c r="A16591">
        <v>16590</v>
      </c>
      <c r="B16591" t="s">
        <v>1811</v>
      </c>
      <c r="C16591" t="s">
        <v>1842</v>
      </c>
      <c r="D16591">
        <v>2</v>
      </c>
      <c r="E16591" t="s">
        <v>88</v>
      </c>
      <c r="F16591" t="s">
        <v>88</v>
      </c>
      <c r="G16591" t="s">
        <v>1382</v>
      </c>
      <c r="H16591" t="s">
        <v>25</v>
      </c>
      <c r="I16591" t="s">
        <v>26</v>
      </c>
      <c r="J16591" t="s">
        <v>27</v>
      </c>
      <c r="K16591" t="s">
        <v>95</v>
      </c>
      <c r="L16591" t="s">
        <v>29</v>
      </c>
      <c r="N16591" t="s">
        <v>31</v>
      </c>
      <c r="O16591">
        <v>3</v>
      </c>
      <c r="P16591">
        <v>3</v>
      </c>
      <c r="Q16591" s="12">
        <v>42370</v>
      </c>
      <c r="R16591" s="12">
        <v>43465</v>
      </c>
      <c r="T16591" t="s">
        <v>1819</v>
      </c>
      <c r="U16591">
        <v>6</v>
      </c>
    </row>
    <row r="16592" spans="1:21" x14ac:dyDescent="0.25">
      <c r="A16592">
        <v>16591</v>
      </c>
      <c r="B16592" t="s">
        <v>1811</v>
      </c>
      <c r="C16592" t="s">
        <v>1842</v>
      </c>
      <c r="D16592">
        <v>3</v>
      </c>
      <c r="E16592" t="s">
        <v>88</v>
      </c>
      <c r="F16592" t="s">
        <v>88</v>
      </c>
      <c r="G16592" t="s">
        <v>1382</v>
      </c>
      <c r="H16592" t="s">
        <v>25</v>
      </c>
      <c r="I16592" t="s">
        <v>26</v>
      </c>
      <c r="J16592" t="s">
        <v>27</v>
      </c>
      <c r="K16592" t="s">
        <v>95</v>
      </c>
      <c r="L16592" t="s">
        <v>29</v>
      </c>
      <c r="N16592" t="s">
        <v>31</v>
      </c>
      <c r="O16592">
        <v>3</v>
      </c>
      <c r="P16592">
        <v>3</v>
      </c>
      <c r="Q16592" s="12">
        <v>42370</v>
      </c>
      <c r="R16592" s="12">
        <v>43465</v>
      </c>
      <c r="T16592" t="s">
        <v>1819</v>
      </c>
      <c r="U16592">
        <v>6</v>
      </c>
    </row>
    <row r="16593" spans="1:21" x14ac:dyDescent="0.25">
      <c r="A16593">
        <v>16592</v>
      </c>
      <c r="B16593" t="s">
        <v>1811</v>
      </c>
      <c r="C16593" t="s">
        <v>1842</v>
      </c>
      <c r="D16593">
        <v>4</v>
      </c>
      <c r="E16593" t="s">
        <v>88</v>
      </c>
      <c r="F16593" t="s">
        <v>88</v>
      </c>
      <c r="G16593" t="s">
        <v>1382</v>
      </c>
      <c r="H16593" t="s">
        <v>25</v>
      </c>
      <c r="I16593" t="s">
        <v>26</v>
      </c>
      <c r="J16593" t="s">
        <v>27</v>
      </c>
      <c r="K16593" t="s">
        <v>95</v>
      </c>
      <c r="L16593" t="s">
        <v>29</v>
      </c>
      <c r="N16593" t="s">
        <v>31</v>
      </c>
      <c r="O16593">
        <v>3</v>
      </c>
      <c r="P16593">
        <v>3</v>
      </c>
      <c r="Q16593" s="12">
        <v>42370</v>
      </c>
      <c r="R16593" s="12">
        <v>43465</v>
      </c>
      <c r="T16593" t="s">
        <v>1819</v>
      </c>
      <c r="U16593">
        <v>5</v>
      </c>
    </row>
    <row r="16594" spans="1:21" x14ac:dyDescent="0.25">
      <c r="A16594">
        <v>16593</v>
      </c>
      <c r="B16594" t="s">
        <v>1811</v>
      </c>
      <c r="C16594" t="s">
        <v>1842</v>
      </c>
      <c r="D16594">
        <v>5</v>
      </c>
      <c r="E16594" t="s">
        <v>88</v>
      </c>
      <c r="F16594" t="s">
        <v>88</v>
      </c>
      <c r="G16594" t="s">
        <v>1382</v>
      </c>
      <c r="H16594" t="s">
        <v>25</v>
      </c>
      <c r="I16594" t="s">
        <v>26</v>
      </c>
      <c r="J16594" t="s">
        <v>27</v>
      </c>
      <c r="K16594" t="s">
        <v>95</v>
      </c>
      <c r="L16594" t="s">
        <v>29</v>
      </c>
      <c r="N16594" t="s">
        <v>31</v>
      </c>
      <c r="O16594">
        <v>3</v>
      </c>
      <c r="P16594">
        <v>3</v>
      </c>
      <c r="Q16594" s="12">
        <v>42370</v>
      </c>
      <c r="R16594" s="12">
        <v>43465</v>
      </c>
      <c r="T16594" t="s">
        <v>1819</v>
      </c>
      <c r="U16594">
        <v>5</v>
      </c>
    </row>
    <row r="16595" spans="1:21" x14ac:dyDescent="0.25">
      <c r="A16595">
        <v>16594</v>
      </c>
      <c r="B16595" t="s">
        <v>1811</v>
      </c>
      <c r="C16595" t="s">
        <v>1842</v>
      </c>
      <c r="D16595">
        <v>6</v>
      </c>
      <c r="E16595" t="s">
        <v>88</v>
      </c>
      <c r="F16595" t="s">
        <v>88</v>
      </c>
      <c r="G16595" t="s">
        <v>1382</v>
      </c>
      <c r="H16595" t="s">
        <v>25</v>
      </c>
      <c r="I16595" t="s">
        <v>26</v>
      </c>
      <c r="J16595" t="s">
        <v>27</v>
      </c>
      <c r="K16595" t="s">
        <v>95</v>
      </c>
      <c r="L16595" t="s">
        <v>29</v>
      </c>
      <c r="N16595" t="s">
        <v>31</v>
      </c>
      <c r="O16595">
        <v>3</v>
      </c>
      <c r="P16595">
        <v>3</v>
      </c>
      <c r="Q16595" s="12">
        <v>42370</v>
      </c>
      <c r="R16595" s="12">
        <v>43465</v>
      </c>
      <c r="T16595" t="s">
        <v>1814</v>
      </c>
      <c r="U16595">
        <v>4</v>
      </c>
    </row>
    <row r="16596" spans="1:21" x14ac:dyDescent="0.25">
      <c r="A16596">
        <v>16595</v>
      </c>
      <c r="B16596" t="s">
        <v>1811</v>
      </c>
      <c r="C16596" t="s">
        <v>1842</v>
      </c>
      <c r="D16596">
        <v>7</v>
      </c>
      <c r="E16596" t="s">
        <v>88</v>
      </c>
      <c r="F16596" t="s">
        <v>88</v>
      </c>
      <c r="G16596" t="s">
        <v>1382</v>
      </c>
      <c r="H16596" t="s">
        <v>25</v>
      </c>
      <c r="I16596" t="s">
        <v>26</v>
      </c>
      <c r="J16596" t="s">
        <v>27</v>
      </c>
      <c r="K16596" t="s">
        <v>95</v>
      </c>
      <c r="L16596" t="s">
        <v>29</v>
      </c>
      <c r="N16596" t="s">
        <v>31</v>
      </c>
      <c r="O16596">
        <v>3</v>
      </c>
      <c r="P16596">
        <v>3</v>
      </c>
      <c r="Q16596" s="12">
        <v>42370</v>
      </c>
      <c r="R16596" s="12">
        <v>43465</v>
      </c>
      <c r="T16596" t="s">
        <v>1819</v>
      </c>
      <c r="U16596">
        <v>5</v>
      </c>
    </row>
    <row r="16597" spans="1:21" x14ac:dyDescent="0.25">
      <c r="A16597">
        <v>16596</v>
      </c>
      <c r="B16597" t="s">
        <v>1811</v>
      </c>
      <c r="C16597" t="s">
        <v>1842</v>
      </c>
      <c r="D16597">
        <v>8</v>
      </c>
      <c r="E16597" t="s">
        <v>88</v>
      </c>
      <c r="F16597" t="s">
        <v>88</v>
      </c>
      <c r="G16597" t="s">
        <v>1382</v>
      </c>
      <c r="H16597" t="s">
        <v>25</v>
      </c>
      <c r="I16597" t="s">
        <v>26</v>
      </c>
      <c r="J16597" t="s">
        <v>27</v>
      </c>
      <c r="K16597" t="s">
        <v>95</v>
      </c>
      <c r="L16597" t="s">
        <v>29</v>
      </c>
      <c r="N16597" t="s">
        <v>31</v>
      </c>
      <c r="O16597">
        <v>3</v>
      </c>
      <c r="P16597">
        <v>3</v>
      </c>
      <c r="Q16597" s="12">
        <v>42370</v>
      </c>
      <c r="R16597" s="12">
        <v>43465</v>
      </c>
      <c r="T16597" t="s">
        <v>1814</v>
      </c>
      <c r="U16597">
        <v>4</v>
      </c>
    </row>
    <row r="16598" spans="1:21" x14ac:dyDescent="0.25">
      <c r="A16598">
        <v>16597</v>
      </c>
      <c r="B16598" t="s">
        <v>1811</v>
      </c>
      <c r="C16598" t="s">
        <v>1842</v>
      </c>
      <c r="D16598">
        <v>9</v>
      </c>
      <c r="E16598" t="s">
        <v>88</v>
      </c>
      <c r="F16598" t="s">
        <v>88</v>
      </c>
      <c r="G16598" t="s">
        <v>1382</v>
      </c>
      <c r="H16598" t="s">
        <v>25</v>
      </c>
      <c r="I16598" t="s">
        <v>26</v>
      </c>
      <c r="J16598" t="s">
        <v>27</v>
      </c>
      <c r="K16598" t="s">
        <v>95</v>
      </c>
      <c r="L16598" t="s">
        <v>29</v>
      </c>
      <c r="N16598" t="s">
        <v>31</v>
      </c>
      <c r="O16598">
        <v>3</v>
      </c>
      <c r="P16598">
        <v>3</v>
      </c>
      <c r="Q16598" s="12">
        <v>42370</v>
      </c>
      <c r="R16598" s="12">
        <v>43465</v>
      </c>
      <c r="T16598" t="s">
        <v>1814</v>
      </c>
      <c r="U16598">
        <v>4</v>
      </c>
    </row>
    <row r="16599" spans="1:21" x14ac:dyDescent="0.25">
      <c r="A16599">
        <v>16598</v>
      </c>
      <c r="B16599" t="s">
        <v>1811</v>
      </c>
      <c r="C16599" t="s">
        <v>1841</v>
      </c>
      <c r="D16599">
        <v>1</v>
      </c>
      <c r="E16599" t="s">
        <v>88</v>
      </c>
      <c r="F16599" t="s">
        <v>88</v>
      </c>
      <c r="G16599" t="s">
        <v>1382</v>
      </c>
      <c r="H16599" t="s">
        <v>25</v>
      </c>
      <c r="I16599" t="s">
        <v>26</v>
      </c>
      <c r="J16599" t="s">
        <v>27</v>
      </c>
      <c r="K16599" t="s">
        <v>95</v>
      </c>
      <c r="L16599" t="s">
        <v>29</v>
      </c>
      <c r="N16599" t="s">
        <v>31</v>
      </c>
      <c r="O16599">
        <v>6</v>
      </c>
      <c r="P16599">
        <v>6</v>
      </c>
      <c r="Q16599" s="12">
        <v>42370</v>
      </c>
      <c r="R16599" s="12">
        <v>43465</v>
      </c>
      <c r="T16599" t="s">
        <v>1816</v>
      </c>
      <c r="U16599">
        <v>2</v>
      </c>
    </row>
    <row r="16600" spans="1:21" x14ac:dyDescent="0.25">
      <c r="A16600">
        <v>16599</v>
      </c>
      <c r="B16600" t="s">
        <v>1811</v>
      </c>
      <c r="C16600" t="s">
        <v>1841</v>
      </c>
      <c r="D16600">
        <v>2</v>
      </c>
      <c r="E16600" t="s">
        <v>88</v>
      </c>
      <c r="F16600" t="s">
        <v>88</v>
      </c>
      <c r="G16600" t="s">
        <v>1382</v>
      </c>
      <c r="H16600" t="s">
        <v>25</v>
      </c>
      <c r="I16600" t="s">
        <v>26</v>
      </c>
      <c r="J16600" t="s">
        <v>27</v>
      </c>
      <c r="K16600" t="s">
        <v>95</v>
      </c>
      <c r="L16600" t="s">
        <v>29</v>
      </c>
      <c r="N16600" t="s">
        <v>31</v>
      </c>
      <c r="O16600">
        <v>3</v>
      </c>
      <c r="P16600">
        <v>3</v>
      </c>
      <c r="Q16600" s="12">
        <v>42370</v>
      </c>
      <c r="R16600" s="12">
        <v>43465</v>
      </c>
      <c r="T16600" t="s">
        <v>1816</v>
      </c>
      <c r="U16600">
        <v>2</v>
      </c>
    </row>
    <row r="16601" spans="1:21" x14ac:dyDescent="0.25">
      <c r="A16601">
        <v>16600</v>
      </c>
      <c r="B16601" t="s">
        <v>1811</v>
      </c>
      <c r="C16601" t="s">
        <v>1841</v>
      </c>
      <c r="D16601">
        <v>3</v>
      </c>
      <c r="E16601" t="s">
        <v>88</v>
      </c>
      <c r="F16601" t="s">
        <v>88</v>
      </c>
      <c r="G16601" t="s">
        <v>1382</v>
      </c>
      <c r="H16601" t="s">
        <v>25</v>
      </c>
      <c r="I16601" t="s">
        <v>26</v>
      </c>
      <c r="J16601" t="s">
        <v>27</v>
      </c>
      <c r="K16601" t="s">
        <v>95</v>
      </c>
      <c r="L16601" t="s">
        <v>29</v>
      </c>
      <c r="N16601" t="s">
        <v>31</v>
      </c>
      <c r="O16601">
        <v>3</v>
      </c>
      <c r="P16601">
        <v>3</v>
      </c>
      <c r="Q16601" s="12">
        <v>42370</v>
      </c>
      <c r="R16601" s="12">
        <v>43465</v>
      </c>
      <c r="T16601" t="s">
        <v>1816</v>
      </c>
      <c r="U16601">
        <v>2</v>
      </c>
    </row>
    <row r="16602" spans="1:21" x14ac:dyDescent="0.25">
      <c r="A16602">
        <v>16601</v>
      </c>
      <c r="B16602" t="s">
        <v>1811</v>
      </c>
      <c r="C16602" t="s">
        <v>1841</v>
      </c>
      <c r="D16602">
        <v>4</v>
      </c>
      <c r="E16602" t="s">
        <v>88</v>
      </c>
      <c r="F16602" t="s">
        <v>88</v>
      </c>
      <c r="G16602" t="s">
        <v>1382</v>
      </c>
      <c r="H16602" t="s">
        <v>25</v>
      </c>
      <c r="I16602" t="s">
        <v>26</v>
      </c>
      <c r="J16602" t="s">
        <v>27</v>
      </c>
      <c r="K16602" t="s">
        <v>95</v>
      </c>
      <c r="L16602" t="s">
        <v>29</v>
      </c>
      <c r="N16602" t="s">
        <v>31</v>
      </c>
      <c r="O16602">
        <v>3</v>
      </c>
      <c r="P16602">
        <v>3</v>
      </c>
      <c r="Q16602" s="12">
        <v>42370</v>
      </c>
      <c r="R16602" s="12">
        <v>43465</v>
      </c>
      <c r="T16602" t="s">
        <v>1816</v>
      </c>
      <c r="U16602">
        <v>2</v>
      </c>
    </row>
    <row r="16603" spans="1:21" x14ac:dyDescent="0.25">
      <c r="A16603">
        <v>16602</v>
      </c>
      <c r="B16603" t="s">
        <v>1811</v>
      </c>
      <c r="C16603" t="s">
        <v>1841</v>
      </c>
      <c r="D16603">
        <v>5</v>
      </c>
      <c r="E16603" t="s">
        <v>88</v>
      </c>
      <c r="F16603" t="s">
        <v>88</v>
      </c>
      <c r="G16603" t="s">
        <v>1382</v>
      </c>
      <c r="H16603" t="s">
        <v>25</v>
      </c>
      <c r="I16603" t="s">
        <v>26</v>
      </c>
      <c r="J16603" t="s">
        <v>27</v>
      </c>
      <c r="K16603" t="s">
        <v>95</v>
      </c>
      <c r="L16603" t="s">
        <v>29</v>
      </c>
      <c r="N16603" t="s">
        <v>31</v>
      </c>
      <c r="O16603">
        <v>3</v>
      </c>
      <c r="P16603">
        <v>3</v>
      </c>
      <c r="Q16603" s="12">
        <v>42370</v>
      </c>
      <c r="R16603" s="12">
        <v>43465</v>
      </c>
      <c r="T16603" t="s">
        <v>1816</v>
      </c>
      <c r="U16603">
        <v>2</v>
      </c>
    </row>
    <row r="16604" spans="1:21" x14ac:dyDescent="0.25">
      <c r="A16604">
        <v>16603</v>
      </c>
      <c r="B16604" t="s">
        <v>1811</v>
      </c>
      <c r="C16604" t="s">
        <v>1841</v>
      </c>
      <c r="D16604">
        <v>6</v>
      </c>
      <c r="E16604" t="s">
        <v>88</v>
      </c>
      <c r="F16604" t="s">
        <v>88</v>
      </c>
      <c r="G16604" t="s">
        <v>1382</v>
      </c>
      <c r="H16604" t="s">
        <v>25</v>
      </c>
      <c r="I16604" t="s">
        <v>26</v>
      </c>
      <c r="J16604" t="s">
        <v>27</v>
      </c>
      <c r="K16604" t="s">
        <v>95</v>
      </c>
      <c r="L16604" t="s">
        <v>29</v>
      </c>
      <c r="N16604" t="s">
        <v>31</v>
      </c>
      <c r="O16604">
        <v>3</v>
      </c>
      <c r="P16604">
        <v>3</v>
      </c>
      <c r="Q16604" s="12">
        <v>42370</v>
      </c>
      <c r="R16604" s="12">
        <v>43465</v>
      </c>
      <c r="T16604" t="s">
        <v>1816</v>
      </c>
      <c r="U16604">
        <v>2</v>
      </c>
    </row>
    <row r="16605" spans="1:21" x14ac:dyDescent="0.25">
      <c r="A16605">
        <v>16604</v>
      </c>
      <c r="B16605" t="s">
        <v>1811</v>
      </c>
      <c r="C16605" t="s">
        <v>1841</v>
      </c>
      <c r="D16605">
        <v>7</v>
      </c>
      <c r="E16605" t="s">
        <v>88</v>
      </c>
      <c r="F16605" t="s">
        <v>88</v>
      </c>
      <c r="G16605" t="s">
        <v>1382</v>
      </c>
      <c r="H16605" t="s">
        <v>25</v>
      </c>
      <c r="I16605" t="s">
        <v>26</v>
      </c>
      <c r="J16605" t="s">
        <v>27</v>
      </c>
      <c r="K16605" t="s">
        <v>95</v>
      </c>
      <c r="L16605" t="s">
        <v>29</v>
      </c>
      <c r="N16605" t="s">
        <v>31</v>
      </c>
      <c r="O16605">
        <v>3</v>
      </c>
      <c r="P16605">
        <v>3</v>
      </c>
      <c r="Q16605" s="12">
        <v>42370</v>
      </c>
      <c r="R16605" s="12">
        <v>43465</v>
      </c>
      <c r="T16605" t="s">
        <v>1816</v>
      </c>
      <c r="U16605">
        <v>1</v>
      </c>
    </row>
    <row r="16606" spans="1:21" x14ac:dyDescent="0.25">
      <c r="A16606">
        <v>16605</v>
      </c>
      <c r="B16606" t="s">
        <v>1811</v>
      </c>
      <c r="C16606" t="s">
        <v>1841</v>
      </c>
      <c r="D16606">
        <v>8</v>
      </c>
      <c r="E16606" t="s">
        <v>88</v>
      </c>
      <c r="F16606" t="s">
        <v>88</v>
      </c>
      <c r="G16606" t="s">
        <v>1382</v>
      </c>
      <c r="H16606" t="s">
        <v>25</v>
      </c>
      <c r="I16606" t="s">
        <v>26</v>
      </c>
      <c r="J16606" t="s">
        <v>27</v>
      </c>
      <c r="K16606" t="s">
        <v>95</v>
      </c>
      <c r="L16606" t="s">
        <v>29</v>
      </c>
      <c r="N16606" t="s">
        <v>31</v>
      </c>
      <c r="O16606">
        <v>3</v>
      </c>
      <c r="P16606">
        <v>3</v>
      </c>
      <c r="Q16606" s="12">
        <v>42370</v>
      </c>
      <c r="R16606" s="12">
        <v>43465</v>
      </c>
      <c r="T16606" t="s">
        <v>1816</v>
      </c>
      <c r="U16606">
        <v>1</v>
      </c>
    </row>
    <row r="16607" spans="1:21" x14ac:dyDescent="0.25">
      <c r="A16607">
        <v>16606</v>
      </c>
      <c r="B16607" t="s">
        <v>1811</v>
      </c>
      <c r="C16607" t="s">
        <v>1841</v>
      </c>
      <c r="D16607">
        <v>9</v>
      </c>
      <c r="E16607" t="s">
        <v>88</v>
      </c>
      <c r="F16607" t="s">
        <v>88</v>
      </c>
      <c r="G16607" t="s">
        <v>1382</v>
      </c>
      <c r="H16607" t="s">
        <v>25</v>
      </c>
      <c r="I16607" t="s">
        <v>26</v>
      </c>
      <c r="J16607" t="s">
        <v>27</v>
      </c>
      <c r="K16607" t="s">
        <v>95</v>
      </c>
      <c r="L16607" t="s">
        <v>29</v>
      </c>
      <c r="N16607" t="s">
        <v>31</v>
      </c>
      <c r="O16607">
        <v>3</v>
      </c>
      <c r="P16607">
        <v>3</v>
      </c>
      <c r="Q16607" s="12">
        <v>42370</v>
      </c>
      <c r="R16607" s="12">
        <v>43465</v>
      </c>
      <c r="T16607" t="s">
        <v>1816</v>
      </c>
      <c r="U16607">
        <v>1</v>
      </c>
    </row>
    <row r="16608" spans="1:21" x14ac:dyDescent="0.25">
      <c r="A16608">
        <v>16607</v>
      </c>
      <c r="B16608" t="s">
        <v>1811</v>
      </c>
      <c r="C16608" t="s">
        <v>1812</v>
      </c>
      <c r="D16608">
        <v>1</v>
      </c>
      <c r="E16608" t="s">
        <v>88</v>
      </c>
      <c r="F16608" t="s">
        <v>88</v>
      </c>
      <c r="G16608" t="s">
        <v>1382</v>
      </c>
      <c r="H16608" t="s">
        <v>25</v>
      </c>
      <c r="I16608" t="s">
        <v>26</v>
      </c>
      <c r="J16608" t="s">
        <v>27</v>
      </c>
      <c r="K16608" t="s">
        <v>95</v>
      </c>
      <c r="L16608" t="s">
        <v>29</v>
      </c>
      <c r="N16608" t="s">
        <v>31</v>
      </c>
      <c r="O16608">
        <v>6</v>
      </c>
      <c r="P16608">
        <v>6</v>
      </c>
      <c r="Q16608" s="12">
        <v>42370</v>
      </c>
      <c r="R16608" s="12">
        <v>43465</v>
      </c>
      <c r="T16608" t="s">
        <v>1814</v>
      </c>
      <c r="U16608">
        <v>3</v>
      </c>
    </row>
    <row r="16609" spans="1:21" x14ac:dyDescent="0.25">
      <c r="A16609">
        <v>16608</v>
      </c>
      <c r="B16609" t="s">
        <v>1811</v>
      </c>
      <c r="C16609" t="s">
        <v>1812</v>
      </c>
      <c r="D16609">
        <v>2</v>
      </c>
      <c r="E16609" t="s">
        <v>88</v>
      </c>
      <c r="F16609" t="s">
        <v>88</v>
      </c>
      <c r="G16609" t="s">
        <v>1382</v>
      </c>
      <c r="H16609" t="s">
        <v>25</v>
      </c>
      <c r="I16609" t="s">
        <v>26</v>
      </c>
      <c r="J16609" t="s">
        <v>27</v>
      </c>
      <c r="K16609" t="s">
        <v>95</v>
      </c>
      <c r="L16609" t="s">
        <v>29</v>
      </c>
      <c r="N16609" t="s">
        <v>31</v>
      </c>
      <c r="O16609">
        <v>3</v>
      </c>
      <c r="P16609">
        <v>3</v>
      </c>
      <c r="Q16609" s="12">
        <v>42370</v>
      </c>
      <c r="R16609" s="12">
        <v>43465</v>
      </c>
      <c r="T16609" t="s">
        <v>1814</v>
      </c>
      <c r="U16609">
        <v>3</v>
      </c>
    </row>
    <row r="16610" spans="1:21" x14ac:dyDescent="0.25">
      <c r="A16610">
        <v>16609</v>
      </c>
      <c r="B16610" t="s">
        <v>1811</v>
      </c>
      <c r="C16610" t="s">
        <v>1812</v>
      </c>
      <c r="D16610">
        <v>3</v>
      </c>
      <c r="E16610" t="s">
        <v>88</v>
      </c>
      <c r="F16610" t="s">
        <v>88</v>
      </c>
      <c r="G16610" t="s">
        <v>1382</v>
      </c>
      <c r="H16610" t="s">
        <v>25</v>
      </c>
      <c r="I16610" t="s">
        <v>26</v>
      </c>
      <c r="J16610" t="s">
        <v>27</v>
      </c>
      <c r="K16610" t="s">
        <v>95</v>
      </c>
      <c r="L16610" t="s">
        <v>29</v>
      </c>
      <c r="N16610" t="s">
        <v>31</v>
      </c>
      <c r="O16610">
        <v>3</v>
      </c>
      <c r="P16610">
        <v>3</v>
      </c>
      <c r="Q16610" s="12">
        <v>42370</v>
      </c>
      <c r="R16610" s="12">
        <v>43465</v>
      </c>
      <c r="T16610" t="s">
        <v>1814</v>
      </c>
      <c r="U16610">
        <v>3</v>
      </c>
    </row>
    <row r="16611" spans="1:21" x14ac:dyDescent="0.25">
      <c r="A16611">
        <v>16610</v>
      </c>
      <c r="B16611" t="s">
        <v>1811</v>
      </c>
      <c r="C16611" t="s">
        <v>1812</v>
      </c>
      <c r="D16611">
        <v>4</v>
      </c>
      <c r="E16611" t="s">
        <v>88</v>
      </c>
      <c r="F16611" t="s">
        <v>88</v>
      </c>
      <c r="G16611" t="s">
        <v>1382</v>
      </c>
      <c r="H16611" t="s">
        <v>25</v>
      </c>
      <c r="I16611" t="s">
        <v>26</v>
      </c>
      <c r="J16611" t="s">
        <v>27</v>
      </c>
      <c r="K16611" t="s">
        <v>95</v>
      </c>
      <c r="L16611" t="s">
        <v>29</v>
      </c>
      <c r="N16611" t="s">
        <v>31</v>
      </c>
      <c r="O16611">
        <v>3</v>
      </c>
      <c r="P16611">
        <v>3</v>
      </c>
      <c r="Q16611" s="12">
        <v>42370</v>
      </c>
      <c r="R16611" s="12">
        <v>43465</v>
      </c>
      <c r="T16611" t="s">
        <v>1814</v>
      </c>
      <c r="U16611">
        <v>3</v>
      </c>
    </row>
    <row r="16612" spans="1:21" x14ac:dyDescent="0.25">
      <c r="A16612">
        <v>16611</v>
      </c>
      <c r="B16612" t="s">
        <v>1811</v>
      </c>
      <c r="C16612" t="s">
        <v>1812</v>
      </c>
      <c r="D16612">
        <v>5</v>
      </c>
      <c r="E16612" t="s">
        <v>88</v>
      </c>
      <c r="F16612" t="s">
        <v>88</v>
      </c>
      <c r="G16612" t="s">
        <v>1382</v>
      </c>
      <c r="H16612" t="s">
        <v>25</v>
      </c>
      <c r="I16612" t="s">
        <v>26</v>
      </c>
      <c r="J16612" t="s">
        <v>27</v>
      </c>
      <c r="K16612" t="s">
        <v>95</v>
      </c>
      <c r="L16612" t="s">
        <v>29</v>
      </c>
      <c r="N16612" t="s">
        <v>31</v>
      </c>
      <c r="O16612">
        <v>3</v>
      </c>
      <c r="P16612">
        <v>3</v>
      </c>
      <c r="Q16612" s="12">
        <v>42370</v>
      </c>
      <c r="R16612" s="12">
        <v>43465</v>
      </c>
      <c r="T16612" t="s">
        <v>1814</v>
      </c>
      <c r="U16612">
        <v>2</v>
      </c>
    </row>
    <row r="16613" spans="1:21" x14ac:dyDescent="0.25">
      <c r="A16613">
        <v>16612</v>
      </c>
      <c r="B16613" t="s">
        <v>1811</v>
      </c>
      <c r="C16613" t="s">
        <v>1812</v>
      </c>
      <c r="D16613">
        <v>6</v>
      </c>
      <c r="E16613" t="s">
        <v>88</v>
      </c>
      <c r="F16613" t="s">
        <v>88</v>
      </c>
      <c r="G16613" t="s">
        <v>1382</v>
      </c>
      <c r="H16613" t="s">
        <v>25</v>
      </c>
      <c r="I16613" t="s">
        <v>26</v>
      </c>
      <c r="J16613" t="s">
        <v>27</v>
      </c>
      <c r="K16613" t="s">
        <v>95</v>
      </c>
      <c r="L16613" t="s">
        <v>29</v>
      </c>
      <c r="N16613" t="s">
        <v>31</v>
      </c>
      <c r="O16613">
        <v>3</v>
      </c>
      <c r="P16613">
        <v>3</v>
      </c>
      <c r="Q16613" s="12">
        <v>42370</v>
      </c>
      <c r="R16613" s="12">
        <v>43465</v>
      </c>
      <c r="T16613" t="s">
        <v>1814</v>
      </c>
      <c r="U16613">
        <v>2</v>
      </c>
    </row>
    <row r="16614" spans="1:21" x14ac:dyDescent="0.25">
      <c r="A16614">
        <v>16613</v>
      </c>
      <c r="B16614" t="s">
        <v>1811</v>
      </c>
      <c r="C16614" t="s">
        <v>1812</v>
      </c>
      <c r="D16614">
        <v>7</v>
      </c>
      <c r="E16614" t="s">
        <v>88</v>
      </c>
      <c r="F16614" t="s">
        <v>88</v>
      </c>
      <c r="G16614" t="s">
        <v>1382</v>
      </c>
      <c r="H16614" t="s">
        <v>25</v>
      </c>
      <c r="I16614" t="s">
        <v>26</v>
      </c>
      <c r="J16614" t="s">
        <v>27</v>
      </c>
      <c r="K16614" t="s">
        <v>95</v>
      </c>
      <c r="L16614" t="s">
        <v>29</v>
      </c>
      <c r="N16614" t="s">
        <v>31</v>
      </c>
      <c r="O16614">
        <v>3</v>
      </c>
      <c r="P16614">
        <v>3</v>
      </c>
      <c r="Q16614" s="12">
        <v>42370</v>
      </c>
      <c r="R16614" s="12">
        <v>43465</v>
      </c>
      <c r="T16614" t="s">
        <v>1814</v>
      </c>
      <c r="U16614">
        <v>2</v>
      </c>
    </row>
    <row r="16615" spans="1:21" x14ac:dyDescent="0.25">
      <c r="A16615">
        <v>16614</v>
      </c>
      <c r="B16615" t="s">
        <v>1811</v>
      </c>
      <c r="C16615" t="s">
        <v>1812</v>
      </c>
      <c r="D16615">
        <v>8</v>
      </c>
      <c r="E16615" t="s">
        <v>88</v>
      </c>
      <c r="F16615" t="s">
        <v>88</v>
      </c>
      <c r="G16615" t="s">
        <v>1382</v>
      </c>
      <c r="H16615" t="s">
        <v>25</v>
      </c>
      <c r="I16615" t="s">
        <v>26</v>
      </c>
      <c r="J16615" t="s">
        <v>27</v>
      </c>
      <c r="K16615" t="s">
        <v>95</v>
      </c>
      <c r="L16615" t="s">
        <v>29</v>
      </c>
      <c r="N16615" t="s">
        <v>31</v>
      </c>
      <c r="O16615">
        <v>3</v>
      </c>
      <c r="P16615">
        <v>3</v>
      </c>
      <c r="Q16615" s="12">
        <v>42370</v>
      </c>
      <c r="R16615" s="12">
        <v>43465</v>
      </c>
      <c r="T16615" t="s">
        <v>1814</v>
      </c>
      <c r="U16615">
        <v>5</v>
      </c>
    </row>
    <row r="16616" spans="1:21" x14ac:dyDescent="0.25">
      <c r="A16616">
        <v>16615</v>
      </c>
      <c r="B16616" t="s">
        <v>1811</v>
      </c>
      <c r="C16616" t="s">
        <v>1812</v>
      </c>
      <c r="D16616">
        <v>9</v>
      </c>
      <c r="E16616" t="s">
        <v>88</v>
      </c>
      <c r="F16616" t="s">
        <v>88</v>
      </c>
      <c r="G16616" t="s">
        <v>1382</v>
      </c>
      <c r="H16616" t="s">
        <v>25</v>
      </c>
      <c r="I16616" t="s">
        <v>26</v>
      </c>
      <c r="J16616" t="s">
        <v>27</v>
      </c>
      <c r="K16616" t="s">
        <v>95</v>
      </c>
      <c r="L16616" t="s">
        <v>29</v>
      </c>
      <c r="N16616" t="s">
        <v>31</v>
      </c>
      <c r="O16616">
        <v>3</v>
      </c>
      <c r="P16616">
        <v>3</v>
      </c>
      <c r="Q16616" s="12">
        <v>42370</v>
      </c>
      <c r="R16616" s="12">
        <v>43465</v>
      </c>
      <c r="T16616" t="s">
        <v>1814</v>
      </c>
      <c r="U16616">
        <v>5</v>
      </c>
    </row>
    <row r="16617" spans="1:21" x14ac:dyDescent="0.25">
      <c r="A16617">
        <v>16616</v>
      </c>
      <c r="B16617" t="s">
        <v>1811</v>
      </c>
      <c r="C16617" t="s">
        <v>1815</v>
      </c>
      <c r="D16617">
        <v>1</v>
      </c>
      <c r="E16617" t="s">
        <v>88</v>
      </c>
      <c r="F16617" t="s">
        <v>88</v>
      </c>
      <c r="G16617" t="s">
        <v>1382</v>
      </c>
      <c r="H16617" t="s">
        <v>25</v>
      </c>
      <c r="I16617" t="s">
        <v>26</v>
      </c>
      <c r="J16617" t="s">
        <v>27</v>
      </c>
      <c r="K16617" t="s">
        <v>95</v>
      </c>
      <c r="L16617" t="s">
        <v>29</v>
      </c>
      <c r="N16617" t="s">
        <v>31</v>
      </c>
      <c r="O16617">
        <v>6</v>
      </c>
      <c r="P16617">
        <v>6</v>
      </c>
      <c r="Q16617" s="12">
        <v>42370</v>
      </c>
      <c r="R16617" s="12">
        <v>43465</v>
      </c>
      <c r="T16617" t="s">
        <v>1816</v>
      </c>
      <c r="U16617">
        <v>5</v>
      </c>
    </row>
    <row r="16618" spans="1:21" x14ac:dyDescent="0.25">
      <c r="A16618">
        <v>16617</v>
      </c>
      <c r="B16618" t="s">
        <v>1811</v>
      </c>
      <c r="C16618" t="s">
        <v>1815</v>
      </c>
      <c r="D16618">
        <v>2</v>
      </c>
      <c r="E16618" t="s">
        <v>88</v>
      </c>
      <c r="F16618" t="s">
        <v>88</v>
      </c>
      <c r="G16618" t="s">
        <v>1382</v>
      </c>
      <c r="H16618" t="s">
        <v>25</v>
      </c>
      <c r="I16618" t="s">
        <v>26</v>
      </c>
      <c r="J16618" t="s">
        <v>27</v>
      </c>
      <c r="K16618" t="s">
        <v>95</v>
      </c>
      <c r="L16618" t="s">
        <v>29</v>
      </c>
      <c r="N16618" t="s">
        <v>31</v>
      </c>
      <c r="O16618">
        <v>3</v>
      </c>
      <c r="P16618">
        <v>3</v>
      </c>
      <c r="Q16618" s="12">
        <v>42370</v>
      </c>
      <c r="R16618" s="12">
        <v>43465</v>
      </c>
      <c r="T16618" t="s">
        <v>1816</v>
      </c>
      <c r="U16618">
        <v>5</v>
      </c>
    </row>
    <row r="16619" spans="1:21" x14ac:dyDescent="0.25">
      <c r="A16619">
        <v>16618</v>
      </c>
      <c r="B16619" t="s">
        <v>1811</v>
      </c>
      <c r="C16619" t="s">
        <v>1815</v>
      </c>
      <c r="D16619">
        <v>3</v>
      </c>
      <c r="E16619" t="s">
        <v>88</v>
      </c>
      <c r="F16619" t="s">
        <v>88</v>
      </c>
      <c r="G16619" t="s">
        <v>1382</v>
      </c>
      <c r="H16619" t="s">
        <v>25</v>
      </c>
      <c r="I16619" t="s">
        <v>26</v>
      </c>
      <c r="J16619" t="s">
        <v>27</v>
      </c>
      <c r="K16619" t="s">
        <v>95</v>
      </c>
      <c r="L16619" t="s">
        <v>29</v>
      </c>
      <c r="N16619" t="s">
        <v>31</v>
      </c>
      <c r="O16619">
        <v>3</v>
      </c>
      <c r="P16619">
        <v>3</v>
      </c>
      <c r="Q16619" s="12">
        <v>42370</v>
      </c>
      <c r="R16619" s="12">
        <v>43465</v>
      </c>
      <c r="T16619" t="s">
        <v>1816</v>
      </c>
      <c r="U16619">
        <v>5</v>
      </c>
    </row>
    <row r="16620" spans="1:21" x14ac:dyDescent="0.25">
      <c r="A16620">
        <v>16619</v>
      </c>
      <c r="B16620" t="s">
        <v>1811</v>
      </c>
      <c r="C16620" t="s">
        <v>1815</v>
      </c>
      <c r="D16620">
        <v>4</v>
      </c>
      <c r="E16620" t="s">
        <v>88</v>
      </c>
      <c r="F16620" t="s">
        <v>88</v>
      </c>
      <c r="G16620" t="s">
        <v>1382</v>
      </c>
      <c r="H16620" t="s">
        <v>25</v>
      </c>
      <c r="I16620" t="s">
        <v>26</v>
      </c>
      <c r="J16620" t="s">
        <v>27</v>
      </c>
      <c r="K16620" t="s">
        <v>95</v>
      </c>
      <c r="L16620" t="s">
        <v>29</v>
      </c>
      <c r="N16620" t="s">
        <v>31</v>
      </c>
      <c r="O16620">
        <v>3</v>
      </c>
      <c r="P16620">
        <v>3</v>
      </c>
      <c r="Q16620" s="12">
        <v>42370</v>
      </c>
      <c r="R16620" s="12">
        <v>43465</v>
      </c>
      <c r="T16620" t="s">
        <v>1816</v>
      </c>
      <c r="U16620">
        <v>4</v>
      </c>
    </row>
    <row r="16621" spans="1:21" x14ac:dyDescent="0.25">
      <c r="A16621">
        <v>16620</v>
      </c>
      <c r="B16621" t="s">
        <v>1811</v>
      </c>
      <c r="C16621" t="s">
        <v>1815</v>
      </c>
      <c r="D16621">
        <v>5</v>
      </c>
      <c r="E16621" t="s">
        <v>88</v>
      </c>
      <c r="F16621" t="s">
        <v>88</v>
      </c>
      <c r="G16621" t="s">
        <v>1382</v>
      </c>
      <c r="H16621" t="s">
        <v>25</v>
      </c>
      <c r="I16621" t="s">
        <v>26</v>
      </c>
      <c r="J16621" t="s">
        <v>27</v>
      </c>
      <c r="K16621" t="s">
        <v>95</v>
      </c>
      <c r="L16621" t="s">
        <v>29</v>
      </c>
      <c r="N16621" t="s">
        <v>31</v>
      </c>
      <c r="O16621">
        <v>3</v>
      </c>
      <c r="P16621">
        <v>3</v>
      </c>
      <c r="Q16621" s="12">
        <v>42370</v>
      </c>
      <c r="R16621" s="12">
        <v>43465</v>
      </c>
      <c r="T16621" t="s">
        <v>1816</v>
      </c>
      <c r="U16621">
        <v>4</v>
      </c>
    </row>
    <row r="16622" spans="1:21" x14ac:dyDescent="0.25">
      <c r="A16622">
        <v>16621</v>
      </c>
      <c r="B16622" t="s">
        <v>1811</v>
      </c>
      <c r="C16622" t="s">
        <v>1815</v>
      </c>
      <c r="D16622">
        <v>6</v>
      </c>
      <c r="E16622" t="s">
        <v>88</v>
      </c>
      <c r="F16622" t="s">
        <v>88</v>
      </c>
      <c r="G16622" t="s">
        <v>1382</v>
      </c>
      <c r="H16622" t="s">
        <v>25</v>
      </c>
      <c r="I16622" t="s">
        <v>26</v>
      </c>
      <c r="J16622" t="s">
        <v>27</v>
      </c>
      <c r="K16622" t="s">
        <v>95</v>
      </c>
      <c r="L16622" t="s">
        <v>29</v>
      </c>
      <c r="N16622" t="s">
        <v>31</v>
      </c>
      <c r="O16622">
        <v>3</v>
      </c>
      <c r="P16622">
        <v>3</v>
      </c>
      <c r="Q16622" s="12">
        <v>42370</v>
      </c>
      <c r="R16622" s="12">
        <v>43465</v>
      </c>
      <c r="T16622" t="s">
        <v>1816</v>
      </c>
      <c r="U16622">
        <v>4</v>
      </c>
    </row>
    <row r="16623" spans="1:21" x14ac:dyDescent="0.25">
      <c r="A16623">
        <v>16622</v>
      </c>
      <c r="B16623" t="s">
        <v>1811</v>
      </c>
      <c r="C16623" t="s">
        <v>1815</v>
      </c>
      <c r="D16623">
        <v>7</v>
      </c>
      <c r="E16623" t="s">
        <v>88</v>
      </c>
      <c r="F16623" t="s">
        <v>88</v>
      </c>
      <c r="G16623" t="s">
        <v>1382</v>
      </c>
      <c r="H16623" t="s">
        <v>25</v>
      </c>
      <c r="I16623" t="s">
        <v>26</v>
      </c>
      <c r="J16623" t="s">
        <v>27</v>
      </c>
      <c r="K16623" t="s">
        <v>95</v>
      </c>
      <c r="L16623" t="s">
        <v>29</v>
      </c>
      <c r="N16623" t="s">
        <v>31</v>
      </c>
      <c r="O16623">
        <v>3</v>
      </c>
      <c r="P16623">
        <v>3</v>
      </c>
      <c r="Q16623" s="12">
        <v>42370</v>
      </c>
      <c r="R16623" s="12">
        <v>43465</v>
      </c>
      <c r="T16623" t="s">
        <v>1816</v>
      </c>
      <c r="U16623">
        <v>4</v>
      </c>
    </row>
    <row r="16624" spans="1:21" x14ac:dyDescent="0.25">
      <c r="A16624">
        <v>16623</v>
      </c>
      <c r="B16624" t="s">
        <v>1811</v>
      </c>
      <c r="C16624" t="s">
        <v>1815</v>
      </c>
      <c r="D16624">
        <v>8</v>
      </c>
      <c r="E16624" t="s">
        <v>88</v>
      </c>
      <c r="F16624" t="s">
        <v>88</v>
      </c>
      <c r="G16624" t="s">
        <v>1382</v>
      </c>
      <c r="H16624" t="s">
        <v>25</v>
      </c>
      <c r="I16624" t="s">
        <v>26</v>
      </c>
      <c r="J16624" t="s">
        <v>27</v>
      </c>
      <c r="K16624" t="s">
        <v>95</v>
      </c>
      <c r="L16624" t="s">
        <v>29</v>
      </c>
      <c r="N16624" t="s">
        <v>31</v>
      </c>
      <c r="O16624">
        <v>3</v>
      </c>
      <c r="P16624">
        <v>3</v>
      </c>
      <c r="Q16624" s="12">
        <v>42370</v>
      </c>
      <c r="R16624" s="12">
        <v>43465</v>
      </c>
      <c r="T16624" t="s">
        <v>1814</v>
      </c>
      <c r="U16624">
        <v>2</v>
      </c>
    </row>
    <row r="16625" spans="1:21" x14ac:dyDescent="0.25">
      <c r="A16625">
        <v>16624</v>
      </c>
      <c r="B16625" t="s">
        <v>1811</v>
      </c>
      <c r="C16625" t="s">
        <v>1815</v>
      </c>
      <c r="D16625">
        <v>9</v>
      </c>
      <c r="E16625" t="s">
        <v>88</v>
      </c>
      <c r="F16625" t="s">
        <v>88</v>
      </c>
      <c r="G16625" t="s">
        <v>1382</v>
      </c>
      <c r="H16625" t="s">
        <v>25</v>
      </c>
      <c r="I16625" t="s">
        <v>26</v>
      </c>
      <c r="J16625" t="s">
        <v>27</v>
      </c>
      <c r="K16625" t="s">
        <v>95</v>
      </c>
      <c r="L16625" t="s">
        <v>29</v>
      </c>
      <c r="N16625" t="s">
        <v>31</v>
      </c>
      <c r="O16625">
        <v>3</v>
      </c>
      <c r="P16625">
        <v>3</v>
      </c>
      <c r="Q16625" s="12">
        <v>42370</v>
      </c>
      <c r="R16625" s="12">
        <v>43465</v>
      </c>
      <c r="T16625" t="s">
        <v>1816</v>
      </c>
      <c r="U16625">
        <v>5</v>
      </c>
    </row>
    <row r="16626" spans="1:21" x14ac:dyDescent="0.25">
      <c r="A16626">
        <v>16625</v>
      </c>
      <c r="B16626" t="s">
        <v>1811</v>
      </c>
      <c r="C16626" t="s">
        <v>1183</v>
      </c>
      <c r="D16626">
        <v>1</v>
      </c>
      <c r="E16626" t="s">
        <v>88</v>
      </c>
      <c r="F16626" t="s">
        <v>88</v>
      </c>
      <c r="G16626" t="s">
        <v>1382</v>
      </c>
      <c r="H16626" t="s">
        <v>25</v>
      </c>
      <c r="I16626" t="s">
        <v>26</v>
      </c>
      <c r="J16626" t="s">
        <v>27</v>
      </c>
      <c r="K16626" t="s">
        <v>95</v>
      </c>
      <c r="L16626" t="s">
        <v>29</v>
      </c>
      <c r="N16626" t="s">
        <v>31</v>
      </c>
      <c r="O16626">
        <v>6</v>
      </c>
      <c r="P16626">
        <v>6</v>
      </c>
      <c r="Q16626" s="12">
        <v>42370</v>
      </c>
      <c r="R16626" s="12">
        <v>43465</v>
      </c>
      <c r="T16626" t="s">
        <v>1819</v>
      </c>
      <c r="U16626">
        <v>4</v>
      </c>
    </row>
    <row r="16627" spans="1:21" x14ac:dyDescent="0.25">
      <c r="A16627">
        <v>16626</v>
      </c>
      <c r="B16627" t="s">
        <v>1811</v>
      </c>
      <c r="C16627" t="s">
        <v>1183</v>
      </c>
      <c r="D16627">
        <v>2</v>
      </c>
      <c r="E16627" t="s">
        <v>88</v>
      </c>
      <c r="F16627" t="s">
        <v>88</v>
      </c>
      <c r="G16627" t="s">
        <v>1382</v>
      </c>
      <c r="H16627" t="s">
        <v>25</v>
      </c>
      <c r="I16627" t="s">
        <v>26</v>
      </c>
      <c r="J16627" t="s">
        <v>27</v>
      </c>
      <c r="K16627" t="s">
        <v>95</v>
      </c>
      <c r="L16627" t="s">
        <v>29</v>
      </c>
      <c r="N16627" t="s">
        <v>31</v>
      </c>
      <c r="O16627">
        <v>6</v>
      </c>
      <c r="P16627">
        <v>6</v>
      </c>
      <c r="Q16627" s="12">
        <v>42370</v>
      </c>
      <c r="R16627" s="12">
        <v>43465</v>
      </c>
      <c r="T16627" t="s">
        <v>1819</v>
      </c>
      <c r="U16627">
        <v>4</v>
      </c>
    </row>
    <row r="16628" spans="1:21" x14ac:dyDescent="0.25">
      <c r="A16628">
        <v>16627</v>
      </c>
      <c r="B16628" t="s">
        <v>1811</v>
      </c>
      <c r="C16628" t="s">
        <v>1183</v>
      </c>
      <c r="D16628">
        <v>3</v>
      </c>
      <c r="E16628" t="s">
        <v>88</v>
      </c>
      <c r="F16628" t="s">
        <v>88</v>
      </c>
      <c r="G16628" t="s">
        <v>1382</v>
      </c>
      <c r="H16628" t="s">
        <v>25</v>
      </c>
      <c r="I16628" t="s">
        <v>26</v>
      </c>
      <c r="J16628" t="s">
        <v>27</v>
      </c>
      <c r="K16628" t="s">
        <v>95</v>
      </c>
      <c r="L16628" t="s">
        <v>29</v>
      </c>
      <c r="N16628" t="s">
        <v>31</v>
      </c>
      <c r="O16628">
        <v>6</v>
      </c>
      <c r="P16628">
        <v>6</v>
      </c>
      <c r="Q16628" s="12">
        <v>42370</v>
      </c>
      <c r="R16628" s="12">
        <v>43465</v>
      </c>
      <c r="T16628" t="s">
        <v>1819</v>
      </c>
      <c r="U16628">
        <v>4</v>
      </c>
    </row>
    <row r="16629" spans="1:21" x14ac:dyDescent="0.25">
      <c r="A16629">
        <v>16628</v>
      </c>
      <c r="B16629" t="s">
        <v>1811</v>
      </c>
      <c r="C16629" t="s">
        <v>1183</v>
      </c>
      <c r="D16629">
        <v>4</v>
      </c>
      <c r="E16629" t="s">
        <v>88</v>
      </c>
      <c r="F16629" t="s">
        <v>88</v>
      </c>
      <c r="G16629" t="s">
        <v>1382</v>
      </c>
      <c r="H16629" t="s">
        <v>25</v>
      </c>
      <c r="I16629" t="s">
        <v>26</v>
      </c>
      <c r="J16629" t="s">
        <v>27</v>
      </c>
      <c r="K16629" t="s">
        <v>95</v>
      </c>
      <c r="L16629" t="s">
        <v>29</v>
      </c>
      <c r="N16629" t="s">
        <v>31</v>
      </c>
      <c r="O16629">
        <v>6</v>
      </c>
      <c r="P16629">
        <v>6</v>
      </c>
      <c r="Q16629" s="12">
        <v>42370</v>
      </c>
      <c r="R16629" s="12">
        <v>43465</v>
      </c>
      <c r="T16629" t="s">
        <v>1819</v>
      </c>
      <c r="U16629">
        <v>4</v>
      </c>
    </row>
    <row r="16630" spans="1:21" x14ac:dyDescent="0.25">
      <c r="A16630">
        <v>16629</v>
      </c>
      <c r="B16630" t="s">
        <v>1811</v>
      </c>
      <c r="C16630" t="s">
        <v>1183</v>
      </c>
      <c r="D16630">
        <v>5</v>
      </c>
      <c r="E16630" t="s">
        <v>88</v>
      </c>
      <c r="F16630" t="s">
        <v>88</v>
      </c>
      <c r="G16630" t="s">
        <v>1382</v>
      </c>
      <c r="H16630" t="s">
        <v>25</v>
      </c>
      <c r="I16630" t="s">
        <v>26</v>
      </c>
      <c r="J16630" t="s">
        <v>27</v>
      </c>
      <c r="K16630" t="s">
        <v>95</v>
      </c>
      <c r="L16630" t="s">
        <v>29</v>
      </c>
      <c r="N16630" t="s">
        <v>31</v>
      </c>
      <c r="O16630">
        <v>6</v>
      </c>
      <c r="P16630">
        <v>6</v>
      </c>
      <c r="Q16630" s="12">
        <v>42370</v>
      </c>
      <c r="R16630" s="12">
        <v>43465</v>
      </c>
      <c r="T16630" t="s">
        <v>1819</v>
      </c>
      <c r="U16630">
        <v>4</v>
      </c>
    </row>
    <row r="16631" spans="1:21" x14ac:dyDescent="0.25">
      <c r="A16631">
        <v>16630</v>
      </c>
      <c r="B16631" t="s">
        <v>1811</v>
      </c>
      <c r="C16631" t="s">
        <v>1183</v>
      </c>
      <c r="D16631">
        <v>6</v>
      </c>
      <c r="E16631" t="s">
        <v>88</v>
      </c>
      <c r="F16631" t="s">
        <v>88</v>
      </c>
      <c r="G16631" t="s">
        <v>1382</v>
      </c>
      <c r="H16631" t="s">
        <v>25</v>
      </c>
      <c r="I16631" t="s">
        <v>26</v>
      </c>
      <c r="J16631" t="s">
        <v>27</v>
      </c>
      <c r="K16631" t="s">
        <v>95</v>
      </c>
      <c r="L16631" t="s">
        <v>29</v>
      </c>
      <c r="N16631" t="s">
        <v>31</v>
      </c>
      <c r="O16631">
        <v>6</v>
      </c>
      <c r="P16631">
        <v>6</v>
      </c>
      <c r="Q16631" s="12">
        <v>42370</v>
      </c>
      <c r="R16631" s="12">
        <v>43465</v>
      </c>
      <c r="T16631" t="s">
        <v>1819</v>
      </c>
      <c r="U16631">
        <v>3</v>
      </c>
    </row>
    <row r="16632" spans="1:21" x14ac:dyDescent="0.25">
      <c r="A16632">
        <v>16631</v>
      </c>
      <c r="B16632" t="s">
        <v>1811</v>
      </c>
      <c r="C16632" t="s">
        <v>1183</v>
      </c>
      <c r="D16632">
        <v>7</v>
      </c>
      <c r="E16632" t="s">
        <v>88</v>
      </c>
      <c r="F16632" t="s">
        <v>88</v>
      </c>
      <c r="G16632" t="s">
        <v>1382</v>
      </c>
      <c r="H16632" t="s">
        <v>25</v>
      </c>
      <c r="I16632" t="s">
        <v>26</v>
      </c>
      <c r="J16632" t="s">
        <v>27</v>
      </c>
      <c r="K16632" t="s">
        <v>95</v>
      </c>
      <c r="L16632" t="s">
        <v>29</v>
      </c>
      <c r="N16632" t="s">
        <v>31</v>
      </c>
      <c r="O16632">
        <v>8</v>
      </c>
      <c r="P16632">
        <v>8</v>
      </c>
      <c r="Q16632" s="12">
        <v>42370</v>
      </c>
      <c r="R16632" s="12">
        <v>43465</v>
      </c>
      <c r="T16632" t="s">
        <v>1819</v>
      </c>
      <c r="U16632">
        <v>3</v>
      </c>
    </row>
    <row r="16633" spans="1:21" x14ac:dyDescent="0.25">
      <c r="A16633">
        <v>16632</v>
      </c>
      <c r="B16633" t="s">
        <v>1811</v>
      </c>
      <c r="C16633" t="s">
        <v>1183</v>
      </c>
      <c r="D16633">
        <v>8</v>
      </c>
      <c r="E16633" t="s">
        <v>88</v>
      </c>
      <c r="F16633" t="s">
        <v>88</v>
      </c>
      <c r="G16633" t="s">
        <v>1382</v>
      </c>
      <c r="H16633" t="s">
        <v>25</v>
      </c>
      <c r="I16633" t="s">
        <v>26</v>
      </c>
      <c r="J16633" t="s">
        <v>27</v>
      </c>
      <c r="K16633" t="s">
        <v>95</v>
      </c>
      <c r="L16633" t="s">
        <v>29</v>
      </c>
      <c r="N16633" t="s">
        <v>31</v>
      </c>
      <c r="O16633">
        <v>8</v>
      </c>
      <c r="P16633">
        <v>8</v>
      </c>
      <c r="Q16633" s="12">
        <v>42370</v>
      </c>
      <c r="R16633" s="12">
        <v>43465</v>
      </c>
      <c r="T16633" t="s">
        <v>1819</v>
      </c>
      <c r="U16633">
        <v>3</v>
      </c>
    </row>
    <row r="16634" spans="1:21" x14ac:dyDescent="0.25">
      <c r="A16634">
        <v>16633</v>
      </c>
      <c r="B16634" t="s">
        <v>1811</v>
      </c>
      <c r="C16634" t="s">
        <v>1183</v>
      </c>
      <c r="D16634">
        <v>9</v>
      </c>
      <c r="E16634" t="s">
        <v>88</v>
      </c>
      <c r="F16634" t="s">
        <v>88</v>
      </c>
      <c r="G16634" t="s">
        <v>1382</v>
      </c>
      <c r="H16634" t="s">
        <v>25</v>
      </c>
      <c r="I16634" t="s">
        <v>26</v>
      </c>
      <c r="J16634" t="s">
        <v>27</v>
      </c>
      <c r="K16634" t="s">
        <v>95</v>
      </c>
      <c r="L16634" t="s">
        <v>29</v>
      </c>
      <c r="N16634" t="s">
        <v>31</v>
      </c>
      <c r="O16634">
        <v>8</v>
      </c>
      <c r="P16634">
        <v>8</v>
      </c>
      <c r="Q16634" s="12">
        <v>42370</v>
      </c>
      <c r="R16634" s="12">
        <v>43465</v>
      </c>
      <c r="T16634" t="s">
        <v>1819</v>
      </c>
      <c r="U16634">
        <v>3</v>
      </c>
    </row>
    <row r="16635" spans="1:21" x14ac:dyDescent="0.25">
      <c r="A16635">
        <v>16634</v>
      </c>
      <c r="B16635" t="s">
        <v>1811</v>
      </c>
      <c r="C16635" t="s">
        <v>1846</v>
      </c>
      <c r="D16635">
        <v>1</v>
      </c>
      <c r="E16635" t="s">
        <v>88</v>
      </c>
      <c r="F16635" t="s">
        <v>88</v>
      </c>
      <c r="G16635" t="s">
        <v>1382</v>
      </c>
      <c r="H16635" t="s">
        <v>25</v>
      </c>
      <c r="I16635" t="s">
        <v>26</v>
      </c>
      <c r="J16635" t="s">
        <v>27</v>
      </c>
      <c r="K16635" t="s">
        <v>95</v>
      </c>
      <c r="L16635" t="s">
        <v>29</v>
      </c>
      <c r="N16635" t="s">
        <v>31</v>
      </c>
      <c r="O16635">
        <v>14</v>
      </c>
      <c r="P16635">
        <v>14</v>
      </c>
      <c r="Q16635" s="12">
        <v>42370</v>
      </c>
      <c r="R16635" s="12">
        <v>43465</v>
      </c>
      <c r="T16635" t="s">
        <v>1816</v>
      </c>
      <c r="U16635">
        <v>3</v>
      </c>
    </row>
    <row r="16636" spans="1:21" x14ac:dyDescent="0.25">
      <c r="A16636">
        <v>16635</v>
      </c>
      <c r="B16636" t="s">
        <v>1811</v>
      </c>
      <c r="C16636" t="s">
        <v>1846</v>
      </c>
      <c r="D16636">
        <v>2</v>
      </c>
      <c r="E16636" t="s">
        <v>88</v>
      </c>
      <c r="F16636" t="s">
        <v>88</v>
      </c>
      <c r="G16636" t="s">
        <v>1382</v>
      </c>
      <c r="H16636" t="s">
        <v>25</v>
      </c>
      <c r="I16636" t="s">
        <v>26</v>
      </c>
      <c r="J16636" t="s">
        <v>27</v>
      </c>
      <c r="K16636" t="s">
        <v>95</v>
      </c>
      <c r="L16636" t="s">
        <v>29</v>
      </c>
      <c r="N16636" t="s">
        <v>31</v>
      </c>
      <c r="O16636">
        <v>13</v>
      </c>
      <c r="P16636">
        <v>13</v>
      </c>
      <c r="Q16636" s="12">
        <v>42370</v>
      </c>
      <c r="R16636" s="12">
        <v>43465</v>
      </c>
      <c r="T16636" t="s">
        <v>1816</v>
      </c>
      <c r="U16636">
        <v>3</v>
      </c>
    </row>
    <row r="16637" spans="1:21" x14ac:dyDescent="0.25">
      <c r="A16637">
        <v>16636</v>
      </c>
      <c r="B16637" t="s">
        <v>1811</v>
      </c>
      <c r="C16637" t="s">
        <v>1846</v>
      </c>
      <c r="D16637">
        <v>3</v>
      </c>
      <c r="E16637" t="s">
        <v>88</v>
      </c>
      <c r="F16637" t="s">
        <v>88</v>
      </c>
      <c r="G16637" t="s">
        <v>1382</v>
      </c>
      <c r="H16637" t="s">
        <v>25</v>
      </c>
      <c r="I16637" t="s">
        <v>26</v>
      </c>
      <c r="J16637" t="s">
        <v>27</v>
      </c>
      <c r="K16637" t="s">
        <v>95</v>
      </c>
      <c r="L16637" t="s">
        <v>29</v>
      </c>
      <c r="N16637" t="s">
        <v>31</v>
      </c>
      <c r="O16637">
        <v>13</v>
      </c>
      <c r="P16637">
        <v>13</v>
      </c>
      <c r="Q16637" s="12">
        <v>42370</v>
      </c>
      <c r="R16637" s="12">
        <v>43465</v>
      </c>
      <c r="T16637" t="s">
        <v>1816</v>
      </c>
      <c r="U16637">
        <v>3</v>
      </c>
    </row>
    <row r="16638" spans="1:21" x14ac:dyDescent="0.25">
      <c r="A16638">
        <v>16637</v>
      </c>
      <c r="B16638" t="s">
        <v>1811</v>
      </c>
      <c r="C16638" t="s">
        <v>1846</v>
      </c>
      <c r="D16638">
        <v>4</v>
      </c>
      <c r="E16638" t="s">
        <v>88</v>
      </c>
      <c r="F16638" t="s">
        <v>88</v>
      </c>
      <c r="G16638" t="s">
        <v>1382</v>
      </c>
      <c r="H16638" t="s">
        <v>25</v>
      </c>
      <c r="I16638" t="s">
        <v>26</v>
      </c>
      <c r="J16638" t="s">
        <v>27</v>
      </c>
      <c r="K16638" t="s">
        <v>95</v>
      </c>
      <c r="L16638" t="s">
        <v>29</v>
      </c>
      <c r="N16638" t="s">
        <v>31</v>
      </c>
      <c r="O16638">
        <v>13</v>
      </c>
      <c r="P16638">
        <v>13</v>
      </c>
      <c r="Q16638" s="12">
        <v>42370</v>
      </c>
      <c r="R16638" s="12">
        <v>43465</v>
      </c>
      <c r="T16638" t="s">
        <v>1816</v>
      </c>
      <c r="U16638">
        <v>3</v>
      </c>
    </row>
    <row r="16639" spans="1:21" x14ac:dyDescent="0.25">
      <c r="A16639">
        <v>16638</v>
      </c>
      <c r="B16639" t="s">
        <v>1811</v>
      </c>
      <c r="C16639" t="s">
        <v>1846</v>
      </c>
      <c r="D16639">
        <v>5</v>
      </c>
      <c r="E16639" t="s">
        <v>88</v>
      </c>
      <c r="F16639" t="s">
        <v>88</v>
      </c>
      <c r="G16639" t="s">
        <v>1382</v>
      </c>
      <c r="H16639" t="s">
        <v>25</v>
      </c>
      <c r="I16639" t="s">
        <v>26</v>
      </c>
      <c r="J16639" t="s">
        <v>27</v>
      </c>
      <c r="K16639" t="s">
        <v>95</v>
      </c>
      <c r="L16639" t="s">
        <v>29</v>
      </c>
      <c r="N16639" t="s">
        <v>31</v>
      </c>
      <c r="O16639">
        <v>14</v>
      </c>
      <c r="P16639">
        <v>14</v>
      </c>
      <c r="Q16639" s="12">
        <v>42370</v>
      </c>
      <c r="R16639" s="12">
        <v>43465</v>
      </c>
      <c r="T16639" t="s">
        <v>1816</v>
      </c>
      <c r="U16639">
        <v>3</v>
      </c>
    </row>
    <row r="16640" spans="1:21" x14ac:dyDescent="0.25">
      <c r="A16640">
        <v>16639</v>
      </c>
      <c r="B16640" t="s">
        <v>1811</v>
      </c>
      <c r="C16640" t="s">
        <v>1846</v>
      </c>
      <c r="D16640">
        <v>6</v>
      </c>
      <c r="E16640" t="s">
        <v>88</v>
      </c>
      <c r="F16640" t="s">
        <v>88</v>
      </c>
      <c r="G16640" t="s">
        <v>1382</v>
      </c>
      <c r="H16640" t="s">
        <v>25</v>
      </c>
      <c r="I16640" t="s">
        <v>26</v>
      </c>
      <c r="J16640" t="s">
        <v>27</v>
      </c>
      <c r="K16640" t="s">
        <v>95</v>
      </c>
      <c r="L16640" t="s">
        <v>29</v>
      </c>
      <c r="N16640" t="s">
        <v>31</v>
      </c>
      <c r="O16640">
        <v>14</v>
      </c>
      <c r="P16640">
        <v>14</v>
      </c>
      <c r="Q16640" s="12">
        <v>42370</v>
      </c>
      <c r="R16640" s="12">
        <v>43465</v>
      </c>
      <c r="T16640" t="s">
        <v>1816</v>
      </c>
      <c r="U16640">
        <v>3</v>
      </c>
    </row>
    <row r="16641" spans="1:21" x14ac:dyDescent="0.25">
      <c r="A16641">
        <v>16640</v>
      </c>
      <c r="B16641" t="s">
        <v>1811</v>
      </c>
      <c r="C16641" t="s">
        <v>1846</v>
      </c>
      <c r="D16641">
        <v>7</v>
      </c>
      <c r="E16641" t="s">
        <v>88</v>
      </c>
      <c r="F16641" t="s">
        <v>88</v>
      </c>
      <c r="G16641" t="s">
        <v>1382</v>
      </c>
      <c r="H16641" t="s">
        <v>25</v>
      </c>
      <c r="I16641" t="s">
        <v>26</v>
      </c>
      <c r="J16641" t="s">
        <v>27</v>
      </c>
      <c r="K16641" t="s">
        <v>95</v>
      </c>
      <c r="L16641" t="s">
        <v>29</v>
      </c>
      <c r="N16641" t="s">
        <v>31</v>
      </c>
      <c r="O16641">
        <v>13</v>
      </c>
      <c r="P16641">
        <v>13</v>
      </c>
      <c r="Q16641" s="12">
        <v>42370</v>
      </c>
      <c r="R16641" s="12">
        <v>43465</v>
      </c>
      <c r="T16641" t="s">
        <v>1816</v>
      </c>
      <c r="U16641">
        <v>3</v>
      </c>
    </row>
    <row r="16642" spans="1:21" x14ac:dyDescent="0.25">
      <c r="A16642">
        <v>16641</v>
      </c>
      <c r="B16642" t="s">
        <v>1811</v>
      </c>
      <c r="C16642" t="s">
        <v>1846</v>
      </c>
      <c r="D16642">
        <v>8</v>
      </c>
      <c r="E16642" t="s">
        <v>88</v>
      </c>
      <c r="F16642" t="s">
        <v>88</v>
      </c>
      <c r="G16642" t="s">
        <v>1382</v>
      </c>
      <c r="H16642" t="s">
        <v>25</v>
      </c>
      <c r="I16642" t="s">
        <v>26</v>
      </c>
      <c r="J16642" t="s">
        <v>27</v>
      </c>
      <c r="K16642" t="s">
        <v>95</v>
      </c>
      <c r="L16642" t="s">
        <v>29</v>
      </c>
      <c r="N16642" t="s">
        <v>31</v>
      </c>
      <c r="O16642">
        <v>12</v>
      </c>
      <c r="P16642">
        <v>12</v>
      </c>
      <c r="Q16642" s="12">
        <v>42370</v>
      </c>
      <c r="R16642" s="12">
        <v>43465</v>
      </c>
      <c r="T16642" t="s">
        <v>1816</v>
      </c>
      <c r="U16642">
        <v>2</v>
      </c>
    </row>
    <row r="16643" spans="1:21" x14ac:dyDescent="0.25">
      <c r="A16643">
        <v>16642</v>
      </c>
      <c r="B16643" t="s">
        <v>1811</v>
      </c>
      <c r="C16643" t="s">
        <v>1846</v>
      </c>
      <c r="D16643">
        <v>9</v>
      </c>
      <c r="E16643" t="s">
        <v>88</v>
      </c>
      <c r="F16643" t="s">
        <v>88</v>
      </c>
      <c r="G16643" t="s">
        <v>1382</v>
      </c>
      <c r="H16643" t="s">
        <v>25</v>
      </c>
      <c r="I16643" t="s">
        <v>26</v>
      </c>
      <c r="J16643" t="s">
        <v>27</v>
      </c>
      <c r="K16643" t="s">
        <v>95</v>
      </c>
      <c r="L16643" t="s">
        <v>29</v>
      </c>
      <c r="N16643" t="s">
        <v>31</v>
      </c>
      <c r="O16643">
        <v>13</v>
      </c>
      <c r="P16643">
        <v>13</v>
      </c>
      <c r="Q16643" s="12">
        <v>42370</v>
      </c>
      <c r="R16643" s="12">
        <v>43465</v>
      </c>
      <c r="T16643" t="s">
        <v>1816</v>
      </c>
      <c r="U16643">
        <v>3</v>
      </c>
    </row>
    <row r="16644" spans="1:21" x14ac:dyDescent="0.25">
      <c r="A16644">
        <v>16643</v>
      </c>
      <c r="B16644" t="s">
        <v>1811</v>
      </c>
      <c r="C16644" t="s">
        <v>1817</v>
      </c>
      <c r="D16644">
        <v>1</v>
      </c>
      <c r="E16644" t="s">
        <v>88</v>
      </c>
      <c r="F16644" t="s">
        <v>88</v>
      </c>
      <c r="G16644" t="s">
        <v>1382</v>
      </c>
      <c r="H16644" t="s">
        <v>25</v>
      </c>
      <c r="I16644" t="s">
        <v>26</v>
      </c>
      <c r="J16644" t="s">
        <v>27</v>
      </c>
      <c r="K16644" t="s">
        <v>95</v>
      </c>
      <c r="L16644" t="s">
        <v>29</v>
      </c>
      <c r="N16644" t="s">
        <v>31</v>
      </c>
      <c r="O16644">
        <v>6</v>
      </c>
      <c r="P16644">
        <v>6</v>
      </c>
      <c r="Q16644" s="12">
        <v>42370</v>
      </c>
      <c r="R16644" s="12">
        <v>43465</v>
      </c>
      <c r="T16644" t="s">
        <v>1819</v>
      </c>
      <c r="U16644">
        <v>2</v>
      </c>
    </row>
    <row r="16645" spans="1:21" x14ac:dyDescent="0.25">
      <c r="A16645">
        <v>16644</v>
      </c>
      <c r="B16645" t="s">
        <v>1811</v>
      </c>
      <c r="C16645" t="s">
        <v>1817</v>
      </c>
      <c r="D16645">
        <v>2</v>
      </c>
      <c r="E16645" t="s">
        <v>88</v>
      </c>
      <c r="F16645" t="s">
        <v>88</v>
      </c>
      <c r="G16645" t="s">
        <v>1382</v>
      </c>
      <c r="H16645" t="s">
        <v>25</v>
      </c>
      <c r="I16645" t="s">
        <v>26</v>
      </c>
      <c r="J16645" t="s">
        <v>27</v>
      </c>
      <c r="K16645" t="s">
        <v>95</v>
      </c>
      <c r="L16645" t="s">
        <v>29</v>
      </c>
      <c r="N16645" t="s">
        <v>31</v>
      </c>
      <c r="O16645">
        <v>8</v>
      </c>
      <c r="P16645">
        <v>8</v>
      </c>
      <c r="Q16645" s="12">
        <v>42370</v>
      </c>
      <c r="R16645" s="12">
        <v>43465</v>
      </c>
      <c r="T16645" t="s">
        <v>1819</v>
      </c>
      <c r="U16645">
        <v>2</v>
      </c>
    </row>
    <row r="16646" spans="1:21" x14ac:dyDescent="0.25">
      <c r="A16646">
        <v>16645</v>
      </c>
      <c r="B16646" t="s">
        <v>1811</v>
      </c>
      <c r="C16646" t="s">
        <v>1817</v>
      </c>
      <c r="D16646">
        <v>3</v>
      </c>
      <c r="E16646" t="s">
        <v>88</v>
      </c>
      <c r="F16646" t="s">
        <v>88</v>
      </c>
      <c r="G16646" t="s">
        <v>1382</v>
      </c>
      <c r="H16646" t="s">
        <v>25</v>
      </c>
      <c r="I16646" t="s">
        <v>26</v>
      </c>
      <c r="J16646" t="s">
        <v>27</v>
      </c>
      <c r="K16646" t="s">
        <v>95</v>
      </c>
      <c r="L16646" t="s">
        <v>29</v>
      </c>
      <c r="N16646" t="s">
        <v>31</v>
      </c>
      <c r="O16646">
        <v>6</v>
      </c>
      <c r="P16646">
        <v>6</v>
      </c>
      <c r="Q16646" s="12">
        <v>42370</v>
      </c>
      <c r="R16646" s="12">
        <v>43465</v>
      </c>
      <c r="T16646" t="s">
        <v>1819</v>
      </c>
      <c r="U16646">
        <v>2</v>
      </c>
    </row>
    <row r="16647" spans="1:21" x14ac:dyDescent="0.25">
      <c r="A16647">
        <v>16646</v>
      </c>
      <c r="B16647" t="s">
        <v>1811</v>
      </c>
      <c r="C16647" t="s">
        <v>1817</v>
      </c>
      <c r="D16647">
        <v>4</v>
      </c>
      <c r="E16647" t="s">
        <v>88</v>
      </c>
      <c r="F16647" t="s">
        <v>88</v>
      </c>
      <c r="G16647" t="s">
        <v>1382</v>
      </c>
      <c r="H16647" t="s">
        <v>25</v>
      </c>
      <c r="I16647" t="s">
        <v>26</v>
      </c>
      <c r="J16647" t="s">
        <v>27</v>
      </c>
      <c r="K16647" t="s">
        <v>95</v>
      </c>
      <c r="L16647" t="s">
        <v>29</v>
      </c>
      <c r="N16647" t="s">
        <v>31</v>
      </c>
      <c r="O16647">
        <v>8</v>
      </c>
      <c r="P16647">
        <v>8</v>
      </c>
      <c r="Q16647" s="12">
        <v>42370</v>
      </c>
      <c r="R16647" s="12">
        <v>43465</v>
      </c>
      <c r="T16647" t="s">
        <v>1819</v>
      </c>
      <c r="U16647">
        <v>2</v>
      </c>
    </row>
    <row r="16648" spans="1:21" x14ac:dyDescent="0.25">
      <c r="A16648">
        <v>16647</v>
      </c>
      <c r="B16648" t="s">
        <v>1811</v>
      </c>
      <c r="C16648" t="s">
        <v>1817</v>
      </c>
      <c r="D16648">
        <v>5</v>
      </c>
      <c r="E16648" t="s">
        <v>88</v>
      </c>
      <c r="F16648" t="s">
        <v>88</v>
      </c>
      <c r="G16648" t="s">
        <v>1382</v>
      </c>
      <c r="H16648" t="s">
        <v>25</v>
      </c>
      <c r="I16648" t="s">
        <v>26</v>
      </c>
      <c r="J16648" t="s">
        <v>27</v>
      </c>
      <c r="K16648" t="s">
        <v>95</v>
      </c>
      <c r="L16648" t="s">
        <v>29</v>
      </c>
      <c r="N16648" t="s">
        <v>31</v>
      </c>
      <c r="O16648">
        <v>6</v>
      </c>
      <c r="P16648">
        <v>6</v>
      </c>
      <c r="Q16648" s="12">
        <v>42370</v>
      </c>
      <c r="R16648" s="12">
        <v>43465</v>
      </c>
      <c r="T16648" t="s">
        <v>1819</v>
      </c>
      <c r="U16648">
        <v>1</v>
      </c>
    </row>
    <row r="16649" spans="1:21" x14ac:dyDescent="0.25">
      <c r="A16649">
        <v>16648</v>
      </c>
      <c r="B16649" t="s">
        <v>1811</v>
      </c>
      <c r="C16649" t="s">
        <v>1817</v>
      </c>
      <c r="D16649">
        <v>6</v>
      </c>
      <c r="E16649" t="s">
        <v>88</v>
      </c>
      <c r="F16649" t="s">
        <v>88</v>
      </c>
      <c r="G16649" t="s">
        <v>1382</v>
      </c>
      <c r="H16649" t="s">
        <v>25</v>
      </c>
      <c r="I16649" t="s">
        <v>26</v>
      </c>
      <c r="J16649" t="s">
        <v>27</v>
      </c>
      <c r="K16649" t="s">
        <v>95</v>
      </c>
      <c r="L16649" t="s">
        <v>29</v>
      </c>
      <c r="N16649" t="s">
        <v>31</v>
      </c>
      <c r="O16649">
        <v>6</v>
      </c>
      <c r="P16649">
        <v>6</v>
      </c>
      <c r="Q16649" s="12">
        <v>42370</v>
      </c>
      <c r="R16649" s="12">
        <v>43465</v>
      </c>
      <c r="T16649" t="s">
        <v>1819</v>
      </c>
      <c r="U16649">
        <v>1</v>
      </c>
    </row>
    <row r="16650" spans="1:21" x14ac:dyDescent="0.25">
      <c r="A16650">
        <v>16649</v>
      </c>
      <c r="B16650" t="s">
        <v>1811</v>
      </c>
      <c r="C16650" t="s">
        <v>1817</v>
      </c>
      <c r="D16650">
        <v>7</v>
      </c>
      <c r="E16650" t="s">
        <v>88</v>
      </c>
      <c r="F16650" t="s">
        <v>88</v>
      </c>
      <c r="G16650" t="s">
        <v>1382</v>
      </c>
      <c r="H16650" t="s">
        <v>25</v>
      </c>
      <c r="I16650" t="s">
        <v>26</v>
      </c>
      <c r="J16650" t="s">
        <v>27</v>
      </c>
      <c r="K16650" t="s">
        <v>95</v>
      </c>
      <c r="L16650" t="s">
        <v>29</v>
      </c>
      <c r="N16650" t="s">
        <v>31</v>
      </c>
      <c r="O16650">
        <v>7</v>
      </c>
      <c r="P16650">
        <v>7</v>
      </c>
      <c r="Q16650" s="12">
        <v>42370</v>
      </c>
      <c r="R16650" s="12">
        <v>43465</v>
      </c>
      <c r="T16650" t="s">
        <v>1819</v>
      </c>
      <c r="U16650">
        <v>1</v>
      </c>
    </row>
    <row r="16651" spans="1:21" x14ac:dyDescent="0.25">
      <c r="A16651">
        <v>16650</v>
      </c>
      <c r="B16651" t="s">
        <v>1811</v>
      </c>
      <c r="C16651" t="s">
        <v>1817</v>
      </c>
      <c r="D16651">
        <v>8</v>
      </c>
      <c r="E16651" t="s">
        <v>88</v>
      </c>
      <c r="F16651" t="s">
        <v>88</v>
      </c>
      <c r="G16651" t="s">
        <v>1382</v>
      </c>
      <c r="H16651" t="s">
        <v>25</v>
      </c>
      <c r="I16651" t="s">
        <v>26</v>
      </c>
      <c r="J16651" t="s">
        <v>27</v>
      </c>
      <c r="K16651" t="s">
        <v>95</v>
      </c>
      <c r="L16651" t="s">
        <v>29</v>
      </c>
      <c r="N16651" t="s">
        <v>31</v>
      </c>
      <c r="O16651">
        <v>6</v>
      </c>
      <c r="P16651">
        <v>6</v>
      </c>
      <c r="Q16651" s="12">
        <v>42370</v>
      </c>
      <c r="R16651" s="12">
        <v>43465</v>
      </c>
      <c r="T16651" t="s">
        <v>1819</v>
      </c>
      <c r="U16651">
        <v>1</v>
      </c>
    </row>
    <row r="16652" spans="1:21" x14ac:dyDescent="0.25">
      <c r="A16652">
        <v>16651</v>
      </c>
      <c r="B16652" t="s">
        <v>1811</v>
      </c>
      <c r="C16652" t="s">
        <v>1817</v>
      </c>
      <c r="D16652">
        <v>9</v>
      </c>
      <c r="E16652" t="s">
        <v>88</v>
      </c>
      <c r="F16652" t="s">
        <v>88</v>
      </c>
      <c r="G16652" t="s">
        <v>1382</v>
      </c>
      <c r="H16652" t="s">
        <v>25</v>
      </c>
      <c r="I16652" t="s">
        <v>26</v>
      </c>
      <c r="J16652" t="s">
        <v>27</v>
      </c>
      <c r="K16652" t="s">
        <v>95</v>
      </c>
      <c r="L16652" t="s">
        <v>29</v>
      </c>
      <c r="N16652" t="s">
        <v>31</v>
      </c>
      <c r="O16652">
        <v>7</v>
      </c>
      <c r="P16652">
        <v>7</v>
      </c>
      <c r="Q16652" s="12">
        <v>42370</v>
      </c>
      <c r="R16652" s="12">
        <v>43465</v>
      </c>
      <c r="T16652" t="s">
        <v>1819</v>
      </c>
      <c r="U16652">
        <v>6</v>
      </c>
    </row>
    <row r="16653" spans="1:21" x14ac:dyDescent="0.25">
      <c r="A16653">
        <v>16652</v>
      </c>
      <c r="B16653" t="s">
        <v>1811</v>
      </c>
      <c r="C16653" t="s">
        <v>1846</v>
      </c>
      <c r="D16653">
        <v>1</v>
      </c>
      <c r="E16653" t="s">
        <v>88</v>
      </c>
      <c r="F16653" t="s">
        <v>88</v>
      </c>
      <c r="G16653" t="s">
        <v>1382</v>
      </c>
      <c r="H16653" t="s">
        <v>118</v>
      </c>
      <c r="I16653" t="s">
        <v>433</v>
      </c>
      <c r="J16653" t="s">
        <v>434</v>
      </c>
      <c r="L16653" t="s">
        <v>80</v>
      </c>
      <c r="M16653" t="s">
        <v>30</v>
      </c>
      <c r="N16653" t="s">
        <v>81</v>
      </c>
      <c r="O16653">
        <v>49</v>
      </c>
      <c r="P16653">
        <v>48</v>
      </c>
      <c r="Q16653" s="12">
        <v>42415</v>
      </c>
      <c r="R16653" s="12">
        <v>42611</v>
      </c>
      <c r="T16653" t="s">
        <v>1816</v>
      </c>
      <c r="U16653">
        <v>3</v>
      </c>
    </row>
    <row r="16654" spans="1:21" x14ac:dyDescent="0.25">
      <c r="A16654">
        <v>16653</v>
      </c>
      <c r="B16654" t="s">
        <v>1811</v>
      </c>
      <c r="C16654" t="s">
        <v>1846</v>
      </c>
      <c r="D16654">
        <v>2</v>
      </c>
      <c r="E16654" t="s">
        <v>88</v>
      </c>
      <c r="F16654" t="s">
        <v>88</v>
      </c>
      <c r="G16654" t="s">
        <v>1382</v>
      </c>
      <c r="H16654" t="s">
        <v>118</v>
      </c>
      <c r="I16654" t="s">
        <v>433</v>
      </c>
      <c r="J16654" t="s">
        <v>434</v>
      </c>
      <c r="L16654" t="s">
        <v>80</v>
      </c>
      <c r="M16654" t="s">
        <v>30</v>
      </c>
      <c r="N16654" t="s">
        <v>31</v>
      </c>
      <c r="O16654">
        <v>32</v>
      </c>
      <c r="P16654">
        <v>33</v>
      </c>
      <c r="Q16654" s="12">
        <v>42415</v>
      </c>
      <c r="R16654" s="12">
        <v>42611</v>
      </c>
      <c r="T16654" t="s">
        <v>1816</v>
      </c>
      <c r="U16654">
        <v>3</v>
      </c>
    </row>
    <row r="16655" spans="1:21" x14ac:dyDescent="0.25">
      <c r="A16655">
        <v>16654</v>
      </c>
      <c r="B16655" t="s">
        <v>1811</v>
      </c>
      <c r="C16655" t="s">
        <v>1846</v>
      </c>
      <c r="D16655">
        <v>3</v>
      </c>
      <c r="E16655" t="s">
        <v>88</v>
      </c>
      <c r="F16655" t="s">
        <v>88</v>
      </c>
      <c r="G16655" t="s">
        <v>1382</v>
      </c>
      <c r="H16655" t="s">
        <v>118</v>
      </c>
      <c r="I16655" t="s">
        <v>433</v>
      </c>
      <c r="J16655" t="s">
        <v>434</v>
      </c>
      <c r="L16655" t="s">
        <v>80</v>
      </c>
      <c r="M16655" t="s">
        <v>30</v>
      </c>
      <c r="N16655" t="s">
        <v>81</v>
      </c>
      <c r="O16655">
        <v>32</v>
      </c>
      <c r="P16655">
        <v>31</v>
      </c>
      <c r="Q16655" s="12">
        <v>42415</v>
      </c>
      <c r="R16655" s="12">
        <v>42611</v>
      </c>
      <c r="T16655" t="s">
        <v>1816</v>
      </c>
      <c r="U16655">
        <v>3</v>
      </c>
    </row>
    <row r="16656" spans="1:21" x14ac:dyDescent="0.25">
      <c r="A16656">
        <v>16655</v>
      </c>
      <c r="B16656" t="s">
        <v>1811</v>
      </c>
      <c r="C16656" t="s">
        <v>1846</v>
      </c>
      <c r="D16656">
        <v>4</v>
      </c>
      <c r="E16656" t="s">
        <v>88</v>
      </c>
      <c r="F16656" t="s">
        <v>88</v>
      </c>
      <c r="G16656" t="s">
        <v>1382</v>
      </c>
      <c r="H16656" t="s">
        <v>118</v>
      </c>
      <c r="I16656" t="s">
        <v>433</v>
      </c>
      <c r="J16656" t="s">
        <v>434</v>
      </c>
      <c r="L16656" t="s">
        <v>80</v>
      </c>
      <c r="M16656" t="s">
        <v>30</v>
      </c>
      <c r="N16656" t="s">
        <v>31</v>
      </c>
      <c r="O16656">
        <v>43</v>
      </c>
      <c r="P16656">
        <v>43</v>
      </c>
      <c r="Q16656" s="12">
        <v>42415</v>
      </c>
      <c r="R16656" s="12">
        <v>42611</v>
      </c>
      <c r="T16656" t="s">
        <v>1816</v>
      </c>
      <c r="U16656">
        <v>3</v>
      </c>
    </row>
    <row r="16657" spans="1:21" x14ac:dyDescent="0.25">
      <c r="A16657">
        <v>16656</v>
      </c>
      <c r="B16657" t="s">
        <v>1811</v>
      </c>
      <c r="C16657" t="s">
        <v>1846</v>
      </c>
      <c r="D16657">
        <v>5</v>
      </c>
      <c r="E16657" t="s">
        <v>88</v>
      </c>
      <c r="F16657" t="s">
        <v>88</v>
      </c>
      <c r="G16657" t="s">
        <v>1382</v>
      </c>
      <c r="H16657" t="s">
        <v>118</v>
      </c>
      <c r="I16657" t="s">
        <v>433</v>
      </c>
      <c r="J16657" t="s">
        <v>434</v>
      </c>
      <c r="L16657" t="s">
        <v>80</v>
      </c>
      <c r="M16657" t="s">
        <v>30</v>
      </c>
      <c r="N16657" t="s">
        <v>81</v>
      </c>
      <c r="O16657">
        <v>50</v>
      </c>
      <c r="P16657">
        <v>47</v>
      </c>
      <c r="Q16657" s="12">
        <v>42415</v>
      </c>
      <c r="R16657" s="12">
        <v>42611</v>
      </c>
      <c r="T16657" t="s">
        <v>1816</v>
      </c>
      <c r="U16657">
        <v>3</v>
      </c>
    </row>
    <row r="16658" spans="1:21" x14ac:dyDescent="0.25">
      <c r="A16658">
        <v>16657</v>
      </c>
      <c r="B16658" t="s">
        <v>1811</v>
      </c>
      <c r="C16658" t="s">
        <v>1846</v>
      </c>
      <c r="D16658">
        <v>6</v>
      </c>
      <c r="E16658" t="s">
        <v>88</v>
      </c>
      <c r="F16658" t="s">
        <v>88</v>
      </c>
      <c r="G16658" t="s">
        <v>1382</v>
      </c>
      <c r="H16658" t="s">
        <v>118</v>
      </c>
      <c r="I16658" t="s">
        <v>433</v>
      </c>
      <c r="J16658" t="s">
        <v>434</v>
      </c>
      <c r="L16658" t="s">
        <v>80</v>
      </c>
      <c r="M16658" t="s">
        <v>30</v>
      </c>
      <c r="N16658" t="s">
        <v>81</v>
      </c>
      <c r="O16658">
        <v>60</v>
      </c>
      <c r="P16658">
        <v>57</v>
      </c>
      <c r="Q16658" s="12">
        <v>42415</v>
      </c>
      <c r="R16658" s="12">
        <v>42611</v>
      </c>
      <c r="T16658" t="s">
        <v>1816</v>
      </c>
      <c r="U16658">
        <v>3</v>
      </c>
    </row>
    <row r="16659" spans="1:21" x14ac:dyDescent="0.25">
      <c r="A16659">
        <v>16658</v>
      </c>
      <c r="B16659" t="s">
        <v>1811</v>
      </c>
      <c r="C16659" t="s">
        <v>1846</v>
      </c>
      <c r="D16659">
        <v>7</v>
      </c>
      <c r="E16659" t="s">
        <v>88</v>
      </c>
      <c r="F16659" t="s">
        <v>88</v>
      </c>
      <c r="G16659" t="s">
        <v>1382</v>
      </c>
      <c r="H16659" t="s">
        <v>118</v>
      </c>
      <c r="I16659" t="s">
        <v>433</v>
      </c>
      <c r="J16659" t="s">
        <v>434</v>
      </c>
      <c r="L16659" t="s">
        <v>80</v>
      </c>
      <c r="M16659" t="s">
        <v>30</v>
      </c>
      <c r="N16659" t="s">
        <v>81</v>
      </c>
      <c r="O16659">
        <v>33</v>
      </c>
      <c r="P16659">
        <v>31</v>
      </c>
      <c r="Q16659" s="12">
        <v>42415</v>
      </c>
      <c r="R16659" s="12">
        <v>42611</v>
      </c>
      <c r="T16659" t="s">
        <v>1816</v>
      </c>
      <c r="U16659">
        <v>3</v>
      </c>
    </row>
    <row r="16660" spans="1:21" x14ac:dyDescent="0.25">
      <c r="A16660">
        <v>16659</v>
      </c>
      <c r="B16660" t="s">
        <v>1811</v>
      </c>
      <c r="C16660" t="s">
        <v>1846</v>
      </c>
      <c r="D16660">
        <v>8</v>
      </c>
      <c r="E16660" t="s">
        <v>88</v>
      </c>
      <c r="F16660" t="s">
        <v>88</v>
      </c>
      <c r="G16660" t="s">
        <v>1382</v>
      </c>
      <c r="H16660" t="s">
        <v>118</v>
      </c>
      <c r="I16660" t="s">
        <v>433</v>
      </c>
      <c r="J16660" t="s">
        <v>434</v>
      </c>
      <c r="L16660" t="s">
        <v>80</v>
      </c>
      <c r="M16660" t="s">
        <v>30</v>
      </c>
      <c r="N16660" t="s">
        <v>31</v>
      </c>
      <c r="O16660">
        <v>69</v>
      </c>
      <c r="P16660">
        <v>69</v>
      </c>
      <c r="Q16660" s="12">
        <v>42415</v>
      </c>
      <c r="R16660" s="12">
        <v>42611</v>
      </c>
      <c r="T16660" t="s">
        <v>1816</v>
      </c>
      <c r="U16660">
        <v>2</v>
      </c>
    </row>
    <row r="16661" spans="1:21" x14ac:dyDescent="0.25">
      <c r="A16661">
        <v>16660</v>
      </c>
      <c r="B16661" t="s">
        <v>1811</v>
      </c>
      <c r="C16661" t="s">
        <v>1846</v>
      </c>
      <c r="D16661">
        <v>9</v>
      </c>
      <c r="E16661" t="s">
        <v>88</v>
      </c>
      <c r="F16661" t="s">
        <v>88</v>
      </c>
      <c r="G16661" t="s">
        <v>1382</v>
      </c>
      <c r="H16661" t="s">
        <v>118</v>
      </c>
      <c r="I16661" t="s">
        <v>433</v>
      </c>
      <c r="J16661" t="s">
        <v>434</v>
      </c>
      <c r="L16661" t="s">
        <v>80</v>
      </c>
      <c r="M16661" t="s">
        <v>30</v>
      </c>
      <c r="N16661" t="s">
        <v>81</v>
      </c>
      <c r="O16661">
        <v>75</v>
      </c>
      <c r="P16661">
        <v>74</v>
      </c>
      <c r="Q16661" s="12">
        <v>42394</v>
      </c>
      <c r="R16661" s="12">
        <v>42719</v>
      </c>
      <c r="T16661" t="s">
        <v>1816</v>
      </c>
      <c r="U16661">
        <v>3</v>
      </c>
    </row>
    <row r="16662" spans="1:21" x14ac:dyDescent="0.25">
      <c r="A16662">
        <v>16661</v>
      </c>
      <c r="B16662" t="s">
        <v>1811</v>
      </c>
      <c r="C16662" t="s">
        <v>1846</v>
      </c>
      <c r="D16662">
        <v>1</v>
      </c>
      <c r="E16662" t="s">
        <v>88</v>
      </c>
      <c r="F16662" t="s">
        <v>88</v>
      </c>
      <c r="G16662" t="s">
        <v>1382</v>
      </c>
      <c r="H16662" t="s">
        <v>118</v>
      </c>
      <c r="I16662" t="s">
        <v>433</v>
      </c>
      <c r="J16662" t="s">
        <v>435</v>
      </c>
      <c r="L16662" t="s">
        <v>80</v>
      </c>
      <c r="M16662" t="s">
        <v>30</v>
      </c>
      <c r="N16662" t="s">
        <v>81</v>
      </c>
      <c r="O16662">
        <v>49</v>
      </c>
      <c r="P16662">
        <v>45</v>
      </c>
      <c r="Q16662" s="12">
        <v>42614</v>
      </c>
      <c r="R16662" s="12">
        <v>43465</v>
      </c>
      <c r="T16662" t="s">
        <v>1816</v>
      </c>
      <c r="U16662">
        <v>3</v>
      </c>
    </row>
    <row r="16663" spans="1:21" x14ac:dyDescent="0.25">
      <c r="A16663">
        <v>16662</v>
      </c>
      <c r="B16663" t="s">
        <v>1811</v>
      </c>
      <c r="C16663" t="s">
        <v>1846</v>
      </c>
      <c r="D16663">
        <v>2</v>
      </c>
      <c r="E16663" t="s">
        <v>88</v>
      </c>
      <c r="F16663" t="s">
        <v>88</v>
      </c>
      <c r="G16663" t="s">
        <v>1382</v>
      </c>
      <c r="H16663" t="s">
        <v>118</v>
      </c>
      <c r="I16663" t="s">
        <v>433</v>
      </c>
      <c r="J16663" t="s">
        <v>435</v>
      </c>
      <c r="L16663" t="s">
        <v>80</v>
      </c>
      <c r="M16663" t="s">
        <v>30</v>
      </c>
      <c r="N16663" t="s">
        <v>81</v>
      </c>
      <c r="O16663">
        <v>32</v>
      </c>
      <c r="P16663">
        <v>24</v>
      </c>
      <c r="Q16663" s="12">
        <v>42614</v>
      </c>
      <c r="R16663" s="12">
        <v>43465</v>
      </c>
      <c r="T16663" t="s">
        <v>1816</v>
      </c>
      <c r="U16663">
        <v>3</v>
      </c>
    </row>
    <row r="16664" spans="1:21" x14ac:dyDescent="0.25">
      <c r="A16664">
        <v>16663</v>
      </c>
      <c r="B16664" t="s">
        <v>1811</v>
      </c>
      <c r="C16664" t="s">
        <v>1846</v>
      </c>
      <c r="D16664">
        <v>3</v>
      </c>
      <c r="E16664" t="s">
        <v>88</v>
      </c>
      <c r="F16664" t="s">
        <v>88</v>
      </c>
      <c r="G16664" t="s">
        <v>1382</v>
      </c>
      <c r="H16664" t="s">
        <v>118</v>
      </c>
      <c r="I16664" t="s">
        <v>433</v>
      </c>
      <c r="J16664" t="s">
        <v>435</v>
      </c>
      <c r="L16664" t="s">
        <v>80</v>
      </c>
      <c r="M16664" t="s">
        <v>30</v>
      </c>
      <c r="N16664" t="s">
        <v>81</v>
      </c>
      <c r="O16664">
        <v>32</v>
      </c>
      <c r="P16664">
        <v>39</v>
      </c>
      <c r="Q16664" s="12">
        <v>42614</v>
      </c>
      <c r="R16664" s="12">
        <v>43465</v>
      </c>
      <c r="T16664" t="s">
        <v>1816</v>
      </c>
      <c r="U16664">
        <v>3</v>
      </c>
    </row>
    <row r="16665" spans="1:21" x14ac:dyDescent="0.25">
      <c r="A16665">
        <v>16664</v>
      </c>
      <c r="B16665" t="s">
        <v>1811</v>
      </c>
      <c r="C16665" t="s">
        <v>1846</v>
      </c>
      <c r="D16665">
        <v>4</v>
      </c>
      <c r="E16665" t="s">
        <v>88</v>
      </c>
      <c r="F16665" t="s">
        <v>88</v>
      </c>
      <c r="G16665" t="s">
        <v>1382</v>
      </c>
      <c r="H16665" t="s">
        <v>118</v>
      </c>
      <c r="I16665" t="s">
        <v>433</v>
      </c>
      <c r="J16665" t="s">
        <v>435</v>
      </c>
      <c r="L16665" t="s">
        <v>80</v>
      </c>
      <c r="M16665" t="s">
        <v>30</v>
      </c>
      <c r="N16665" t="s">
        <v>81</v>
      </c>
      <c r="O16665">
        <v>43</v>
      </c>
      <c r="P16665">
        <v>46</v>
      </c>
      <c r="Q16665" s="12">
        <v>42614</v>
      </c>
      <c r="R16665" s="12">
        <v>43465</v>
      </c>
      <c r="T16665" t="s">
        <v>1816</v>
      </c>
      <c r="U16665">
        <v>3</v>
      </c>
    </row>
    <row r="16666" spans="1:21" x14ac:dyDescent="0.25">
      <c r="A16666">
        <v>16665</v>
      </c>
      <c r="B16666" t="s">
        <v>1811</v>
      </c>
      <c r="C16666" t="s">
        <v>1846</v>
      </c>
      <c r="D16666">
        <v>5</v>
      </c>
      <c r="E16666" t="s">
        <v>88</v>
      </c>
      <c r="F16666" t="s">
        <v>88</v>
      </c>
      <c r="G16666" t="s">
        <v>1382</v>
      </c>
      <c r="H16666" t="s">
        <v>118</v>
      </c>
      <c r="I16666" t="s">
        <v>433</v>
      </c>
      <c r="J16666" t="s">
        <v>435</v>
      </c>
      <c r="L16666" t="s">
        <v>80</v>
      </c>
      <c r="M16666" t="s">
        <v>30</v>
      </c>
      <c r="N16666" t="s">
        <v>81</v>
      </c>
      <c r="O16666">
        <v>50</v>
      </c>
      <c r="P16666">
        <v>37</v>
      </c>
      <c r="Q16666" s="12">
        <v>42614</v>
      </c>
      <c r="R16666" s="12">
        <v>43465</v>
      </c>
      <c r="T16666" t="s">
        <v>1816</v>
      </c>
      <c r="U16666">
        <v>3</v>
      </c>
    </row>
    <row r="16667" spans="1:21" x14ac:dyDescent="0.25">
      <c r="A16667">
        <v>16666</v>
      </c>
      <c r="B16667" t="s">
        <v>1811</v>
      </c>
      <c r="C16667" t="s">
        <v>1846</v>
      </c>
      <c r="D16667">
        <v>6</v>
      </c>
      <c r="E16667" t="s">
        <v>88</v>
      </c>
      <c r="F16667" t="s">
        <v>88</v>
      </c>
      <c r="G16667" t="s">
        <v>1382</v>
      </c>
      <c r="H16667" t="s">
        <v>118</v>
      </c>
      <c r="I16667" t="s">
        <v>433</v>
      </c>
      <c r="J16667" t="s">
        <v>435</v>
      </c>
      <c r="L16667" t="s">
        <v>80</v>
      </c>
      <c r="M16667" t="s">
        <v>30</v>
      </c>
      <c r="N16667" t="s">
        <v>81</v>
      </c>
      <c r="O16667">
        <v>60</v>
      </c>
      <c r="P16667">
        <v>10</v>
      </c>
      <c r="Q16667" s="12">
        <v>42614</v>
      </c>
      <c r="R16667" s="12">
        <v>43465</v>
      </c>
      <c r="T16667" t="s">
        <v>1816</v>
      </c>
      <c r="U16667">
        <v>3</v>
      </c>
    </row>
    <row r="16668" spans="1:21" x14ac:dyDescent="0.25">
      <c r="A16668">
        <v>16667</v>
      </c>
      <c r="B16668" t="s">
        <v>1811</v>
      </c>
      <c r="C16668" t="s">
        <v>1846</v>
      </c>
      <c r="D16668">
        <v>7</v>
      </c>
      <c r="E16668" t="s">
        <v>88</v>
      </c>
      <c r="F16668" t="s">
        <v>88</v>
      </c>
      <c r="G16668" t="s">
        <v>1382</v>
      </c>
      <c r="H16668" t="s">
        <v>118</v>
      </c>
      <c r="I16668" t="s">
        <v>433</v>
      </c>
      <c r="J16668" t="s">
        <v>435</v>
      </c>
      <c r="L16668" t="s">
        <v>80</v>
      </c>
      <c r="M16668" t="s">
        <v>30</v>
      </c>
      <c r="N16668" t="s">
        <v>81</v>
      </c>
      <c r="O16668">
        <v>33</v>
      </c>
      <c r="P16668">
        <v>19</v>
      </c>
      <c r="Q16668" s="12">
        <v>42614</v>
      </c>
      <c r="R16668" s="12">
        <v>43465</v>
      </c>
      <c r="T16668" t="s">
        <v>1816</v>
      </c>
      <c r="U16668">
        <v>3</v>
      </c>
    </row>
    <row r="16669" spans="1:21" x14ac:dyDescent="0.25">
      <c r="A16669">
        <v>16668</v>
      </c>
      <c r="B16669" t="s">
        <v>1811</v>
      </c>
      <c r="C16669" t="s">
        <v>1846</v>
      </c>
      <c r="D16669">
        <v>8</v>
      </c>
      <c r="E16669" t="s">
        <v>88</v>
      </c>
      <c r="F16669" t="s">
        <v>88</v>
      </c>
      <c r="G16669" t="s">
        <v>1382</v>
      </c>
      <c r="H16669" t="s">
        <v>118</v>
      </c>
      <c r="I16669" t="s">
        <v>433</v>
      </c>
      <c r="J16669" t="s">
        <v>435</v>
      </c>
      <c r="L16669" t="s">
        <v>80</v>
      </c>
      <c r="M16669" t="s">
        <v>30</v>
      </c>
      <c r="N16669" t="s">
        <v>81</v>
      </c>
      <c r="O16669">
        <v>69</v>
      </c>
      <c r="P16669">
        <v>36</v>
      </c>
      <c r="Q16669" s="12">
        <v>42614</v>
      </c>
      <c r="R16669" s="12">
        <v>43465</v>
      </c>
      <c r="T16669" t="s">
        <v>1816</v>
      </c>
      <c r="U16669">
        <v>2</v>
      </c>
    </row>
    <row r="16670" spans="1:21" x14ac:dyDescent="0.25">
      <c r="A16670">
        <v>16669</v>
      </c>
      <c r="B16670" t="s">
        <v>1811</v>
      </c>
      <c r="C16670" t="s">
        <v>1846</v>
      </c>
      <c r="D16670">
        <v>9</v>
      </c>
      <c r="E16670" t="s">
        <v>88</v>
      </c>
      <c r="F16670" t="s">
        <v>88</v>
      </c>
      <c r="G16670" t="s">
        <v>1382</v>
      </c>
      <c r="H16670" t="s">
        <v>118</v>
      </c>
      <c r="I16670" t="s">
        <v>433</v>
      </c>
      <c r="J16670" t="s">
        <v>435</v>
      </c>
      <c r="L16670" t="s">
        <v>80</v>
      </c>
      <c r="M16670" t="s">
        <v>30</v>
      </c>
      <c r="N16670" t="s">
        <v>81</v>
      </c>
      <c r="O16670">
        <v>75</v>
      </c>
      <c r="P16670">
        <v>20</v>
      </c>
      <c r="Q16670" s="12">
        <v>42614</v>
      </c>
      <c r="R16670" s="12">
        <v>43465</v>
      </c>
      <c r="T16670" t="s">
        <v>1816</v>
      </c>
      <c r="U16670">
        <v>3</v>
      </c>
    </row>
    <row r="16671" spans="1:21" x14ac:dyDescent="0.25">
      <c r="A16671">
        <v>16670</v>
      </c>
      <c r="B16671" t="s">
        <v>1811</v>
      </c>
      <c r="C16671" t="s">
        <v>1846</v>
      </c>
      <c r="D16671">
        <v>1</v>
      </c>
      <c r="E16671" t="s">
        <v>88</v>
      </c>
      <c r="F16671" t="s">
        <v>88</v>
      </c>
      <c r="G16671" t="s">
        <v>1382</v>
      </c>
      <c r="H16671" t="s">
        <v>118</v>
      </c>
      <c r="I16671" t="s">
        <v>433</v>
      </c>
      <c r="J16671" t="s">
        <v>436</v>
      </c>
      <c r="L16671" t="s">
        <v>80</v>
      </c>
      <c r="M16671" t="s">
        <v>30</v>
      </c>
      <c r="N16671" t="s">
        <v>81</v>
      </c>
      <c r="O16671">
        <v>49</v>
      </c>
      <c r="P16671">
        <v>39</v>
      </c>
      <c r="Q16671" s="12">
        <v>42614</v>
      </c>
      <c r="R16671" s="12">
        <v>43465</v>
      </c>
      <c r="T16671" t="s">
        <v>1816</v>
      </c>
      <c r="U16671">
        <v>3</v>
      </c>
    </row>
    <row r="16672" spans="1:21" x14ac:dyDescent="0.25">
      <c r="A16672">
        <v>16671</v>
      </c>
      <c r="B16672" t="s">
        <v>1811</v>
      </c>
      <c r="C16672" t="s">
        <v>1846</v>
      </c>
      <c r="D16672">
        <v>2</v>
      </c>
      <c r="E16672" t="s">
        <v>88</v>
      </c>
      <c r="F16672" t="s">
        <v>88</v>
      </c>
      <c r="G16672" t="s">
        <v>1382</v>
      </c>
      <c r="H16672" t="s">
        <v>118</v>
      </c>
      <c r="I16672" t="s">
        <v>433</v>
      </c>
      <c r="J16672" t="s">
        <v>436</v>
      </c>
      <c r="L16672" t="s">
        <v>80</v>
      </c>
      <c r="M16672" t="s">
        <v>30</v>
      </c>
      <c r="N16672" t="s">
        <v>81</v>
      </c>
      <c r="O16672">
        <v>32</v>
      </c>
      <c r="P16672">
        <v>16</v>
      </c>
      <c r="Q16672" s="12">
        <v>42614</v>
      </c>
      <c r="R16672" s="12">
        <v>43465</v>
      </c>
      <c r="T16672" t="s">
        <v>1816</v>
      </c>
      <c r="U16672">
        <v>3</v>
      </c>
    </row>
    <row r="16673" spans="1:21" x14ac:dyDescent="0.25">
      <c r="A16673">
        <v>16672</v>
      </c>
      <c r="B16673" t="s">
        <v>1811</v>
      </c>
      <c r="C16673" t="s">
        <v>1846</v>
      </c>
      <c r="D16673">
        <v>3</v>
      </c>
      <c r="E16673" t="s">
        <v>88</v>
      </c>
      <c r="F16673" t="s">
        <v>88</v>
      </c>
      <c r="G16673" t="s">
        <v>1382</v>
      </c>
      <c r="H16673" t="s">
        <v>118</v>
      </c>
      <c r="I16673" t="s">
        <v>433</v>
      </c>
      <c r="J16673" t="s">
        <v>436</v>
      </c>
      <c r="L16673" t="s">
        <v>80</v>
      </c>
      <c r="M16673" t="s">
        <v>30</v>
      </c>
      <c r="N16673" t="s">
        <v>81</v>
      </c>
      <c r="O16673">
        <v>32</v>
      </c>
      <c r="P16673">
        <v>27</v>
      </c>
      <c r="Q16673" s="12">
        <v>42614</v>
      </c>
      <c r="R16673" s="12">
        <v>43465</v>
      </c>
      <c r="T16673" t="s">
        <v>1816</v>
      </c>
      <c r="U16673">
        <v>3</v>
      </c>
    </row>
    <row r="16674" spans="1:21" x14ac:dyDescent="0.25">
      <c r="A16674">
        <v>16673</v>
      </c>
      <c r="B16674" t="s">
        <v>1811</v>
      </c>
      <c r="C16674" t="s">
        <v>1846</v>
      </c>
      <c r="D16674">
        <v>4</v>
      </c>
      <c r="E16674" t="s">
        <v>88</v>
      </c>
      <c r="F16674" t="s">
        <v>88</v>
      </c>
      <c r="G16674" t="s">
        <v>1382</v>
      </c>
      <c r="H16674" t="s">
        <v>118</v>
      </c>
      <c r="I16674" t="s">
        <v>433</v>
      </c>
      <c r="J16674" t="s">
        <v>436</v>
      </c>
      <c r="L16674" t="s">
        <v>80</v>
      </c>
      <c r="M16674" t="s">
        <v>30</v>
      </c>
      <c r="N16674" t="s">
        <v>81</v>
      </c>
      <c r="O16674">
        <v>43</v>
      </c>
      <c r="P16674">
        <v>34</v>
      </c>
      <c r="Q16674" s="12">
        <v>42614</v>
      </c>
      <c r="R16674" s="12">
        <v>43465</v>
      </c>
      <c r="T16674" t="s">
        <v>1816</v>
      </c>
      <c r="U16674">
        <v>3</v>
      </c>
    </row>
    <row r="16675" spans="1:21" x14ac:dyDescent="0.25">
      <c r="A16675">
        <v>16674</v>
      </c>
      <c r="B16675" t="s">
        <v>1811</v>
      </c>
      <c r="C16675" t="s">
        <v>1846</v>
      </c>
      <c r="D16675">
        <v>5</v>
      </c>
      <c r="E16675" t="s">
        <v>88</v>
      </c>
      <c r="F16675" t="s">
        <v>88</v>
      </c>
      <c r="G16675" t="s">
        <v>1382</v>
      </c>
      <c r="H16675" t="s">
        <v>118</v>
      </c>
      <c r="I16675" t="s">
        <v>433</v>
      </c>
      <c r="J16675" t="s">
        <v>436</v>
      </c>
      <c r="L16675" t="s">
        <v>80</v>
      </c>
      <c r="M16675" t="s">
        <v>30</v>
      </c>
      <c r="N16675" t="s">
        <v>81</v>
      </c>
      <c r="O16675">
        <v>50</v>
      </c>
      <c r="P16675">
        <v>21</v>
      </c>
      <c r="Q16675" s="12">
        <v>42614</v>
      </c>
      <c r="R16675" s="12">
        <v>43465</v>
      </c>
      <c r="T16675" t="s">
        <v>1816</v>
      </c>
      <c r="U16675">
        <v>3</v>
      </c>
    </row>
    <row r="16676" spans="1:21" x14ac:dyDescent="0.25">
      <c r="A16676">
        <v>16675</v>
      </c>
      <c r="B16676" t="s">
        <v>1811</v>
      </c>
      <c r="C16676" t="s">
        <v>1846</v>
      </c>
      <c r="D16676">
        <v>6</v>
      </c>
      <c r="E16676" t="s">
        <v>88</v>
      </c>
      <c r="F16676" t="s">
        <v>88</v>
      </c>
      <c r="G16676" t="s">
        <v>1382</v>
      </c>
      <c r="H16676" t="s">
        <v>118</v>
      </c>
      <c r="I16676" t="s">
        <v>433</v>
      </c>
      <c r="J16676" t="s">
        <v>436</v>
      </c>
      <c r="L16676" t="s">
        <v>80</v>
      </c>
      <c r="M16676" t="s">
        <v>30</v>
      </c>
      <c r="N16676" t="s">
        <v>81</v>
      </c>
      <c r="O16676">
        <v>60</v>
      </c>
      <c r="P16676">
        <v>7</v>
      </c>
      <c r="Q16676" s="12">
        <v>42614</v>
      </c>
      <c r="R16676" s="12">
        <v>43465</v>
      </c>
      <c r="T16676" t="s">
        <v>1816</v>
      </c>
      <c r="U16676">
        <v>3</v>
      </c>
    </row>
    <row r="16677" spans="1:21" x14ac:dyDescent="0.25">
      <c r="A16677">
        <v>16676</v>
      </c>
      <c r="B16677" t="s">
        <v>1811</v>
      </c>
      <c r="C16677" t="s">
        <v>1846</v>
      </c>
      <c r="D16677">
        <v>7</v>
      </c>
      <c r="E16677" t="s">
        <v>88</v>
      </c>
      <c r="F16677" t="s">
        <v>88</v>
      </c>
      <c r="G16677" t="s">
        <v>1382</v>
      </c>
      <c r="H16677" t="s">
        <v>118</v>
      </c>
      <c r="I16677" t="s">
        <v>433</v>
      </c>
      <c r="J16677" t="s">
        <v>436</v>
      </c>
      <c r="L16677" t="s">
        <v>80</v>
      </c>
      <c r="M16677" t="s">
        <v>30</v>
      </c>
      <c r="N16677" t="s">
        <v>81</v>
      </c>
      <c r="O16677">
        <v>33</v>
      </c>
      <c r="P16677">
        <v>13</v>
      </c>
      <c r="Q16677" s="12">
        <v>42614</v>
      </c>
      <c r="R16677" s="12">
        <v>43465</v>
      </c>
      <c r="T16677" t="s">
        <v>1816</v>
      </c>
      <c r="U16677">
        <v>3</v>
      </c>
    </row>
    <row r="16678" spans="1:21" x14ac:dyDescent="0.25">
      <c r="A16678">
        <v>16677</v>
      </c>
      <c r="B16678" t="s">
        <v>1811</v>
      </c>
      <c r="C16678" t="s">
        <v>1846</v>
      </c>
      <c r="D16678">
        <v>8</v>
      </c>
      <c r="E16678" t="s">
        <v>88</v>
      </c>
      <c r="F16678" t="s">
        <v>88</v>
      </c>
      <c r="G16678" t="s">
        <v>1382</v>
      </c>
      <c r="H16678" t="s">
        <v>118</v>
      </c>
      <c r="I16678" t="s">
        <v>433</v>
      </c>
      <c r="J16678" t="s">
        <v>436</v>
      </c>
      <c r="L16678" t="s">
        <v>80</v>
      </c>
      <c r="M16678" t="s">
        <v>30</v>
      </c>
      <c r="N16678" t="s">
        <v>81</v>
      </c>
      <c r="O16678">
        <v>69</v>
      </c>
      <c r="P16678">
        <v>26</v>
      </c>
      <c r="Q16678" s="12">
        <v>42614</v>
      </c>
      <c r="R16678" s="12">
        <v>43465</v>
      </c>
      <c r="T16678" t="s">
        <v>1816</v>
      </c>
      <c r="U16678">
        <v>2</v>
      </c>
    </row>
    <row r="16679" spans="1:21" x14ac:dyDescent="0.25">
      <c r="A16679">
        <v>16678</v>
      </c>
      <c r="B16679" t="s">
        <v>1811</v>
      </c>
      <c r="C16679" t="s">
        <v>1846</v>
      </c>
      <c r="D16679">
        <v>9</v>
      </c>
      <c r="E16679" t="s">
        <v>88</v>
      </c>
      <c r="F16679" t="s">
        <v>88</v>
      </c>
      <c r="G16679" t="s">
        <v>1382</v>
      </c>
      <c r="H16679" t="s">
        <v>118</v>
      </c>
      <c r="I16679" t="s">
        <v>433</v>
      </c>
      <c r="J16679" t="s">
        <v>436</v>
      </c>
      <c r="L16679" t="s">
        <v>80</v>
      </c>
      <c r="M16679" t="s">
        <v>30</v>
      </c>
      <c r="N16679" t="s">
        <v>81</v>
      </c>
      <c r="O16679">
        <v>75</v>
      </c>
      <c r="P16679">
        <v>11</v>
      </c>
      <c r="Q16679" s="12">
        <v>42614</v>
      </c>
      <c r="R16679" s="12">
        <v>43465</v>
      </c>
      <c r="T16679" t="s">
        <v>1816</v>
      </c>
      <c r="U16679">
        <v>3</v>
      </c>
    </row>
    <row r="16680" spans="1:21" x14ac:dyDescent="0.25">
      <c r="A16680">
        <v>16679</v>
      </c>
      <c r="B16680" t="s">
        <v>1811</v>
      </c>
      <c r="C16680" t="s">
        <v>1846</v>
      </c>
      <c r="D16680">
        <v>1</v>
      </c>
      <c r="E16680" t="s">
        <v>88</v>
      </c>
      <c r="F16680" t="s">
        <v>88</v>
      </c>
      <c r="G16680" t="s">
        <v>1382</v>
      </c>
      <c r="H16680" t="s">
        <v>60</v>
      </c>
      <c r="I16680" t="s">
        <v>77</v>
      </c>
      <c r="J16680" t="s">
        <v>78</v>
      </c>
      <c r="L16680" t="s">
        <v>80</v>
      </c>
      <c r="M16680" t="s">
        <v>30</v>
      </c>
      <c r="N16680" t="s">
        <v>81</v>
      </c>
      <c r="O16680">
        <v>49</v>
      </c>
      <c r="P16680">
        <v>48</v>
      </c>
      <c r="Q16680" s="12">
        <v>42750</v>
      </c>
      <c r="R16680" s="12">
        <v>43465</v>
      </c>
      <c r="T16680" t="s">
        <v>1816</v>
      </c>
      <c r="U16680">
        <v>3</v>
      </c>
    </row>
    <row r="16681" spans="1:21" x14ac:dyDescent="0.25">
      <c r="A16681">
        <v>16680</v>
      </c>
      <c r="B16681" t="s">
        <v>1811</v>
      </c>
      <c r="C16681" t="s">
        <v>1846</v>
      </c>
      <c r="D16681">
        <v>2</v>
      </c>
      <c r="E16681" t="s">
        <v>88</v>
      </c>
      <c r="F16681" t="s">
        <v>88</v>
      </c>
      <c r="G16681" t="s">
        <v>1382</v>
      </c>
      <c r="H16681" t="s">
        <v>60</v>
      </c>
      <c r="I16681" t="s">
        <v>77</v>
      </c>
      <c r="J16681" t="s">
        <v>78</v>
      </c>
      <c r="L16681" t="s">
        <v>80</v>
      </c>
      <c r="M16681" t="s">
        <v>30</v>
      </c>
      <c r="N16681" t="s">
        <v>31</v>
      </c>
      <c r="O16681">
        <v>32</v>
      </c>
      <c r="P16681">
        <v>33</v>
      </c>
      <c r="Q16681" s="12">
        <v>42750</v>
      </c>
      <c r="R16681" s="12">
        <v>43465</v>
      </c>
      <c r="T16681" t="s">
        <v>1816</v>
      </c>
      <c r="U16681">
        <v>3</v>
      </c>
    </row>
    <row r="16682" spans="1:21" x14ac:dyDescent="0.25">
      <c r="A16682">
        <v>16681</v>
      </c>
      <c r="B16682" t="s">
        <v>1811</v>
      </c>
      <c r="C16682" t="s">
        <v>1846</v>
      </c>
      <c r="D16682">
        <v>3</v>
      </c>
      <c r="E16682" t="s">
        <v>88</v>
      </c>
      <c r="F16682" t="s">
        <v>88</v>
      </c>
      <c r="G16682" t="s">
        <v>1382</v>
      </c>
      <c r="H16682" t="s">
        <v>60</v>
      </c>
      <c r="I16682" t="s">
        <v>77</v>
      </c>
      <c r="J16682" t="s">
        <v>78</v>
      </c>
      <c r="L16682" t="s">
        <v>80</v>
      </c>
      <c r="M16682" t="s">
        <v>30</v>
      </c>
      <c r="N16682" t="s">
        <v>81</v>
      </c>
      <c r="O16682">
        <v>32</v>
      </c>
      <c r="P16682">
        <v>31</v>
      </c>
      <c r="Q16682" s="12">
        <v>42750</v>
      </c>
      <c r="R16682" s="12">
        <v>43465</v>
      </c>
      <c r="T16682" t="s">
        <v>1816</v>
      </c>
      <c r="U16682">
        <v>3</v>
      </c>
    </row>
    <row r="16683" spans="1:21" x14ac:dyDescent="0.25">
      <c r="A16683">
        <v>16682</v>
      </c>
      <c r="B16683" t="s">
        <v>1811</v>
      </c>
      <c r="C16683" t="s">
        <v>1846</v>
      </c>
      <c r="D16683">
        <v>4</v>
      </c>
      <c r="E16683" t="s">
        <v>88</v>
      </c>
      <c r="F16683" t="s">
        <v>88</v>
      </c>
      <c r="G16683" t="s">
        <v>1382</v>
      </c>
      <c r="H16683" t="s">
        <v>60</v>
      </c>
      <c r="I16683" t="s">
        <v>77</v>
      </c>
      <c r="J16683" t="s">
        <v>78</v>
      </c>
      <c r="L16683" t="s">
        <v>80</v>
      </c>
      <c r="M16683" t="s">
        <v>30</v>
      </c>
      <c r="N16683" t="s">
        <v>31</v>
      </c>
      <c r="O16683">
        <v>43</v>
      </c>
      <c r="P16683">
        <v>43</v>
      </c>
      <c r="Q16683" s="12">
        <v>42750</v>
      </c>
      <c r="R16683" s="12">
        <v>43465</v>
      </c>
      <c r="T16683" t="s">
        <v>1816</v>
      </c>
      <c r="U16683">
        <v>3</v>
      </c>
    </row>
    <row r="16684" spans="1:21" x14ac:dyDescent="0.25">
      <c r="A16684">
        <v>16683</v>
      </c>
      <c r="B16684" t="s">
        <v>1811</v>
      </c>
      <c r="C16684" t="s">
        <v>1846</v>
      </c>
      <c r="D16684">
        <v>5</v>
      </c>
      <c r="E16684" t="s">
        <v>88</v>
      </c>
      <c r="F16684" t="s">
        <v>88</v>
      </c>
      <c r="G16684" t="s">
        <v>1382</v>
      </c>
      <c r="H16684" t="s">
        <v>60</v>
      </c>
      <c r="I16684" t="s">
        <v>77</v>
      </c>
      <c r="J16684" t="s">
        <v>78</v>
      </c>
      <c r="L16684" t="s">
        <v>80</v>
      </c>
      <c r="M16684" t="s">
        <v>30</v>
      </c>
      <c r="N16684" t="s">
        <v>81</v>
      </c>
      <c r="O16684">
        <v>50</v>
      </c>
      <c r="P16684">
        <v>47</v>
      </c>
      <c r="Q16684" s="12">
        <v>42750</v>
      </c>
      <c r="R16684" s="12">
        <v>43465</v>
      </c>
      <c r="T16684" t="s">
        <v>1816</v>
      </c>
      <c r="U16684">
        <v>3</v>
      </c>
    </row>
    <row r="16685" spans="1:21" x14ac:dyDescent="0.25">
      <c r="A16685">
        <v>16684</v>
      </c>
      <c r="B16685" t="s">
        <v>1811</v>
      </c>
      <c r="C16685" t="s">
        <v>1846</v>
      </c>
      <c r="D16685">
        <v>6</v>
      </c>
      <c r="E16685" t="s">
        <v>88</v>
      </c>
      <c r="F16685" t="s">
        <v>88</v>
      </c>
      <c r="G16685" t="s">
        <v>1382</v>
      </c>
      <c r="H16685" t="s">
        <v>60</v>
      </c>
      <c r="I16685" t="s">
        <v>77</v>
      </c>
      <c r="J16685" t="s">
        <v>78</v>
      </c>
      <c r="L16685" t="s">
        <v>80</v>
      </c>
      <c r="M16685" t="s">
        <v>30</v>
      </c>
      <c r="N16685" t="s">
        <v>81</v>
      </c>
      <c r="O16685">
        <v>60</v>
      </c>
      <c r="P16685">
        <v>57</v>
      </c>
      <c r="Q16685" s="12">
        <v>42750</v>
      </c>
      <c r="R16685" s="12">
        <v>43465</v>
      </c>
      <c r="T16685" t="s">
        <v>1816</v>
      </c>
      <c r="U16685">
        <v>3</v>
      </c>
    </row>
    <row r="16686" spans="1:21" x14ac:dyDescent="0.25">
      <c r="A16686">
        <v>16685</v>
      </c>
      <c r="B16686" t="s">
        <v>1811</v>
      </c>
      <c r="C16686" t="s">
        <v>1846</v>
      </c>
      <c r="D16686">
        <v>7</v>
      </c>
      <c r="E16686" t="s">
        <v>88</v>
      </c>
      <c r="F16686" t="s">
        <v>88</v>
      </c>
      <c r="G16686" t="s">
        <v>1382</v>
      </c>
      <c r="H16686" t="s">
        <v>60</v>
      </c>
      <c r="I16686" t="s">
        <v>77</v>
      </c>
      <c r="J16686" t="s">
        <v>78</v>
      </c>
      <c r="L16686" t="s">
        <v>80</v>
      </c>
      <c r="M16686" t="s">
        <v>30</v>
      </c>
      <c r="N16686" t="s">
        <v>81</v>
      </c>
      <c r="O16686">
        <v>33</v>
      </c>
      <c r="P16686">
        <v>31</v>
      </c>
      <c r="Q16686" s="12">
        <v>42750</v>
      </c>
      <c r="R16686" s="12">
        <v>43465</v>
      </c>
      <c r="T16686" t="s">
        <v>1816</v>
      </c>
      <c r="U16686">
        <v>3</v>
      </c>
    </row>
    <row r="16687" spans="1:21" x14ac:dyDescent="0.25">
      <c r="A16687">
        <v>16686</v>
      </c>
      <c r="B16687" t="s">
        <v>1811</v>
      </c>
      <c r="C16687" t="s">
        <v>1846</v>
      </c>
      <c r="D16687">
        <v>8</v>
      </c>
      <c r="E16687" t="s">
        <v>88</v>
      </c>
      <c r="F16687" t="s">
        <v>88</v>
      </c>
      <c r="G16687" t="s">
        <v>1382</v>
      </c>
      <c r="H16687" t="s">
        <v>60</v>
      </c>
      <c r="I16687" t="s">
        <v>77</v>
      </c>
      <c r="J16687" t="s">
        <v>78</v>
      </c>
      <c r="L16687" t="s">
        <v>80</v>
      </c>
      <c r="M16687" t="s">
        <v>30</v>
      </c>
      <c r="N16687" t="s">
        <v>31</v>
      </c>
      <c r="O16687">
        <v>69</v>
      </c>
      <c r="P16687">
        <v>69</v>
      </c>
      <c r="Q16687" s="12">
        <v>42750</v>
      </c>
      <c r="R16687" s="12">
        <v>43465</v>
      </c>
      <c r="T16687" t="s">
        <v>1816</v>
      </c>
      <c r="U16687">
        <v>2</v>
      </c>
    </row>
    <row r="16688" spans="1:21" x14ac:dyDescent="0.25">
      <c r="A16688">
        <v>16687</v>
      </c>
      <c r="B16688" t="s">
        <v>1811</v>
      </c>
      <c r="C16688" t="s">
        <v>1846</v>
      </c>
      <c r="D16688">
        <v>9</v>
      </c>
      <c r="E16688" t="s">
        <v>88</v>
      </c>
      <c r="F16688" t="s">
        <v>88</v>
      </c>
      <c r="G16688" t="s">
        <v>1382</v>
      </c>
      <c r="H16688" t="s">
        <v>60</v>
      </c>
      <c r="I16688" t="s">
        <v>77</v>
      </c>
      <c r="J16688" t="s">
        <v>78</v>
      </c>
      <c r="L16688" t="s">
        <v>80</v>
      </c>
      <c r="M16688" t="s">
        <v>30</v>
      </c>
      <c r="N16688" t="s">
        <v>81</v>
      </c>
      <c r="O16688">
        <v>75</v>
      </c>
      <c r="P16688">
        <v>73</v>
      </c>
      <c r="Q16688" s="12">
        <v>42750</v>
      </c>
      <c r="R16688" s="12">
        <v>43465</v>
      </c>
      <c r="T16688" t="s">
        <v>1816</v>
      </c>
      <c r="U16688">
        <v>3</v>
      </c>
    </row>
    <row r="16689" spans="1:21" x14ac:dyDescent="0.25">
      <c r="A16689">
        <v>16688</v>
      </c>
      <c r="B16689" t="s">
        <v>1911</v>
      </c>
      <c r="C16689" t="s">
        <v>1912</v>
      </c>
      <c r="D16689">
        <v>1</v>
      </c>
      <c r="E16689" t="s">
        <v>1913</v>
      </c>
      <c r="F16689" t="s">
        <v>1087</v>
      </c>
      <c r="G16689" t="s">
        <v>1914</v>
      </c>
      <c r="H16689" t="s">
        <v>25</v>
      </c>
      <c r="I16689" t="s">
        <v>26</v>
      </c>
      <c r="J16689" t="s">
        <v>27</v>
      </c>
      <c r="K16689" t="s">
        <v>1915</v>
      </c>
      <c r="L16689" t="s">
        <v>29</v>
      </c>
      <c r="M16689" t="s">
        <v>30</v>
      </c>
      <c r="N16689" t="s">
        <v>31</v>
      </c>
      <c r="O16689">
        <v>9</v>
      </c>
      <c r="P16689">
        <v>9</v>
      </c>
      <c r="Q16689" s="12">
        <v>42572</v>
      </c>
      <c r="R16689" s="12">
        <v>42633</v>
      </c>
      <c r="S16689" t="s">
        <v>1916</v>
      </c>
      <c r="T16689" t="s">
        <v>1917</v>
      </c>
      <c r="U16689">
        <v>5</v>
      </c>
    </row>
    <row r="16690" spans="1:21" x14ac:dyDescent="0.25">
      <c r="A16690">
        <v>16689</v>
      </c>
      <c r="B16690" t="s">
        <v>1911</v>
      </c>
      <c r="C16690" t="s">
        <v>1912</v>
      </c>
      <c r="D16690">
        <v>2</v>
      </c>
      <c r="E16690" t="s">
        <v>1913</v>
      </c>
      <c r="F16690" t="s">
        <v>1087</v>
      </c>
      <c r="G16690" t="s">
        <v>1914</v>
      </c>
      <c r="H16690" t="s">
        <v>25</v>
      </c>
      <c r="I16690" t="s">
        <v>26</v>
      </c>
      <c r="J16690" t="s">
        <v>27</v>
      </c>
      <c r="K16690" t="s">
        <v>1915</v>
      </c>
      <c r="L16690" t="s">
        <v>29</v>
      </c>
      <c r="M16690" t="s">
        <v>30</v>
      </c>
      <c r="N16690" t="s">
        <v>31</v>
      </c>
      <c r="O16690">
        <v>15</v>
      </c>
      <c r="P16690">
        <v>15</v>
      </c>
      <c r="Q16690" s="12">
        <v>42572</v>
      </c>
      <c r="R16690" s="12">
        <v>42633</v>
      </c>
      <c r="S16690" t="s">
        <v>1916</v>
      </c>
      <c r="T16690" t="s">
        <v>1917</v>
      </c>
      <c r="U16690">
        <v>5</v>
      </c>
    </row>
    <row r="16691" spans="1:21" x14ac:dyDescent="0.25">
      <c r="A16691">
        <v>16690</v>
      </c>
      <c r="B16691" t="s">
        <v>1911</v>
      </c>
      <c r="C16691" t="s">
        <v>1912</v>
      </c>
      <c r="D16691">
        <v>3</v>
      </c>
      <c r="E16691" t="s">
        <v>1913</v>
      </c>
      <c r="F16691" t="s">
        <v>1087</v>
      </c>
      <c r="G16691" t="s">
        <v>1914</v>
      </c>
      <c r="H16691" t="s">
        <v>60</v>
      </c>
      <c r="I16691" t="s">
        <v>98</v>
      </c>
      <c r="J16691" t="s">
        <v>75</v>
      </c>
      <c r="L16691" t="s">
        <v>80</v>
      </c>
      <c r="M16691" t="s">
        <v>30</v>
      </c>
      <c r="N16691" t="s">
        <v>97</v>
      </c>
      <c r="O16691">
        <v>1</v>
      </c>
      <c r="P16691">
        <v>0</v>
      </c>
      <c r="Q16691" s="12">
        <v>42583</v>
      </c>
      <c r="T16691" t="s">
        <v>1917</v>
      </c>
      <c r="U16691">
        <v>5</v>
      </c>
    </row>
    <row r="16692" spans="1:21" x14ac:dyDescent="0.25">
      <c r="A16692">
        <v>16691</v>
      </c>
      <c r="B16692" t="s">
        <v>1911</v>
      </c>
      <c r="C16692" t="s">
        <v>1912</v>
      </c>
      <c r="D16692">
        <v>3</v>
      </c>
      <c r="E16692" t="s">
        <v>1913</v>
      </c>
      <c r="F16692" t="s">
        <v>1087</v>
      </c>
      <c r="G16692" t="s">
        <v>1914</v>
      </c>
      <c r="H16692" t="s">
        <v>25</v>
      </c>
      <c r="I16692" t="s">
        <v>26</v>
      </c>
      <c r="J16692" t="s">
        <v>27</v>
      </c>
      <c r="K16692" t="s">
        <v>1915</v>
      </c>
      <c r="L16692" t="s">
        <v>29</v>
      </c>
      <c r="M16692" t="s">
        <v>30</v>
      </c>
      <c r="N16692" t="s">
        <v>31</v>
      </c>
      <c r="O16692">
        <v>14</v>
      </c>
      <c r="P16692">
        <v>14</v>
      </c>
      <c r="Q16692" s="12">
        <v>42572</v>
      </c>
      <c r="R16692" s="12">
        <v>42633</v>
      </c>
      <c r="S16692" t="s">
        <v>1916</v>
      </c>
      <c r="T16692" t="s">
        <v>1917</v>
      </c>
      <c r="U16692">
        <v>5</v>
      </c>
    </row>
    <row r="16693" spans="1:21" x14ac:dyDescent="0.25">
      <c r="A16693">
        <v>16692</v>
      </c>
      <c r="B16693" t="s">
        <v>1911</v>
      </c>
      <c r="C16693" t="s">
        <v>1912</v>
      </c>
      <c r="D16693">
        <v>4</v>
      </c>
      <c r="E16693" t="s">
        <v>1913</v>
      </c>
      <c r="F16693" t="s">
        <v>1087</v>
      </c>
      <c r="G16693" t="s">
        <v>1914</v>
      </c>
      <c r="H16693" t="s">
        <v>25</v>
      </c>
      <c r="I16693" t="s">
        <v>26</v>
      </c>
      <c r="J16693" t="s">
        <v>27</v>
      </c>
      <c r="K16693" t="s">
        <v>1915</v>
      </c>
      <c r="L16693" t="s">
        <v>29</v>
      </c>
      <c r="M16693" t="s">
        <v>30</v>
      </c>
      <c r="N16693" t="s">
        <v>31</v>
      </c>
      <c r="O16693">
        <v>14</v>
      </c>
      <c r="P16693">
        <v>14</v>
      </c>
      <c r="Q16693" s="12">
        <v>42572</v>
      </c>
      <c r="R16693" s="12">
        <v>42633</v>
      </c>
      <c r="S16693" t="s">
        <v>1916</v>
      </c>
      <c r="T16693" t="s">
        <v>1917</v>
      </c>
      <c r="U16693">
        <v>5</v>
      </c>
    </row>
    <row r="16694" spans="1:21" x14ac:dyDescent="0.25">
      <c r="A16694">
        <v>16693</v>
      </c>
      <c r="B16694" t="s">
        <v>1911</v>
      </c>
      <c r="C16694" t="s">
        <v>1912</v>
      </c>
      <c r="D16694">
        <v>5</v>
      </c>
      <c r="E16694" t="s">
        <v>1913</v>
      </c>
      <c r="F16694" t="s">
        <v>1087</v>
      </c>
      <c r="G16694" t="s">
        <v>1914</v>
      </c>
      <c r="H16694" t="s">
        <v>25</v>
      </c>
      <c r="I16694" t="s">
        <v>26</v>
      </c>
      <c r="J16694" t="s">
        <v>27</v>
      </c>
      <c r="K16694" t="s">
        <v>1915</v>
      </c>
      <c r="L16694" t="s">
        <v>29</v>
      </c>
      <c r="M16694" t="s">
        <v>30</v>
      </c>
      <c r="N16694" t="s">
        <v>31</v>
      </c>
      <c r="O16694">
        <v>11</v>
      </c>
      <c r="P16694">
        <v>11</v>
      </c>
      <c r="Q16694" s="12">
        <v>42572</v>
      </c>
      <c r="R16694" s="12">
        <v>42633</v>
      </c>
      <c r="S16694" t="s">
        <v>1916</v>
      </c>
      <c r="T16694" t="s">
        <v>1917</v>
      </c>
      <c r="U16694">
        <v>5</v>
      </c>
    </row>
    <row r="16695" spans="1:21" x14ac:dyDescent="0.25">
      <c r="A16695">
        <v>16694</v>
      </c>
      <c r="B16695" t="s">
        <v>1911</v>
      </c>
      <c r="C16695" t="s">
        <v>1912</v>
      </c>
      <c r="D16695">
        <v>5</v>
      </c>
      <c r="E16695" t="s">
        <v>1913</v>
      </c>
      <c r="F16695" t="s">
        <v>1087</v>
      </c>
      <c r="G16695" t="s">
        <v>1914</v>
      </c>
      <c r="H16695" t="s">
        <v>25</v>
      </c>
      <c r="I16695" t="s">
        <v>26</v>
      </c>
      <c r="J16695" t="s">
        <v>90</v>
      </c>
      <c r="K16695" t="s">
        <v>1918</v>
      </c>
      <c r="L16695" t="s">
        <v>29</v>
      </c>
      <c r="M16695" t="s">
        <v>30</v>
      </c>
      <c r="N16695" t="s">
        <v>97</v>
      </c>
      <c r="O16695">
        <v>26</v>
      </c>
      <c r="P16695">
        <v>0</v>
      </c>
      <c r="Q16695" s="12">
        <v>42901</v>
      </c>
      <c r="T16695" t="s">
        <v>1917</v>
      </c>
      <c r="U16695">
        <v>5</v>
      </c>
    </row>
    <row r="16696" spans="1:21" x14ac:dyDescent="0.25">
      <c r="A16696">
        <v>16695</v>
      </c>
      <c r="B16696" t="s">
        <v>1911</v>
      </c>
      <c r="C16696" t="s">
        <v>1912</v>
      </c>
      <c r="D16696">
        <v>5</v>
      </c>
      <c r="E16696" t="s">
        <v>1913</v>
      </c>
      <c r="F16696" t="s">
        <v>1087</v>
      </c>
      <c r="G16696" t="s">
        <v>1914</v>
      </c>
      <c r="H16696" t="s">
        <v>25</v>
      </c>
      <c r="I16696" t="s">
        <v>26</v>
      </c>
      <c r="J16696" t="s">
        <v>1919</v>
      </c>
      <c r="K16696" t="s">
        <v>1920</v>
      </c>
      <c r="L16696" t="s">
        <v>29</v>
      </c>
      <c r="M16696" t="s">
        <v>30</v>
      </c>
      <c r="N16696" t="s">
        <v>97</v>
      </c>
      <c r="O16696">
        <v>13</v>
      </c>
      <c r="P16696">
        <v>0</v>
      </c>
      <c r="Q16696" s="12">
        <v>43023</v>
      </c>
      <c r="T16696" t="s">
        <v>1917</v>
      </c>
      <c r="U16696">
        <v>5</v>
      </c>
    </row>
    <row r="16697" spans="1:21" x14ac:dyDescent="0.25">
      <c r="A16697">
        <v>16696</v>
      </c>
      <c r="B16697" t="s">
        <v>1911</v>
      </c>
      <c r="C16697" t="s">
        <v>1912</v>
      </c>
      <c r="D16697">
        <v>5</v>
      </c>
      <c r="E16697" t="s">
        <v>1913</v>
      </c>
      <c r="F16697" t="s">
        <v>1087</v>
      </c>
      <c r="G16697" t="s">
        <v>1914</v>
      </c>
      <c r="H16697" t="s">
        <v>25</v>
      </c>
      <c r="I16697" t="s">
        <v>26</v>
      </c>
      <c r="J16697" t="s">
        <v>1162</v>
      </c>
      <c r="K16697" t="s">
        <v>1921</v>
      </c>
      <c r="L16697" t="s">
        <v>29</v>
      </c>
      <c r="M16697" t="s">
        <v>30</v>
      </c>
      <c r="N16697" t="s">
        <v>97</v>
      </c>
      <c r="O16697">
        <v>13</v>
      </c>
      <c r="P16697">
        <v>0</v>
      </c>
      <c r="Q16697" s="12">
        <v>43054</v>
      </c>
      <c r="T16697" t="s">
        <v>1917</v>
      </c>
      <c r="U16697">
        <v>5</v>
      </c>
    </row>
    <row r="16698" spans="1:21" x14ac:dyDescent="0.25">
      <c r="A16698">
        <v>16697</v>
      </c>
      <c r="B16698" t="s">
        <v>1911</v>
      </c>
      <c r="C16698" t="s">
        <v>1912</v>
      </c>
      <c r="D16698">
        <v>5</v>
      </c>
      <c r="E16698" t="s">
        <v>1913</v>
      </c>
      <c r="F16698" t="s">
        <v>1087</v>
      </c>
      <c r="G16698" t="s">
        <v>1914</v>
      </c>
      <c r="H16698" t="s">
        <v>25</v>
      </c>
      <c r="I16698" t="s">
        <v>26</v>
      </c>
      <c r="J16698" t="s">
        <v>1162</v>
      </c>
      <c r="K16698" t="s">
        <v>1922</v>
      </c>
      <c r="L16698" t="s">
        <v>29</v>
      </c>
      <c r="M16698" t="s">
        <v>30</v>
      </c>
      <c r="N16698" t="s">
        <v>97</v>
      </c>
      <c r="O16698">
        <v>13</v>
      </c>
      <c r="P16698">
        <v>0</v>
      </c>
      <c r="Q16698" s="12">
        <v>43054</v>
      </c>
      <c r="T16698" t="s">
        <v>1917</v>
      </c>
      <c r="U16698">
        <v>5</v>
      </c>
    </row>
    <row r="16699" spans="1:21" x14ac:dyDescent="0.25">
      <c r="A16699">
        <v>16698</v>
      </c>
      <c r="B16699" t="s">
        <v>1911</v>
      </c>
      <c r="C16699" t="s">
        <v>1912</v>
      </c>
      <c r="D16699">
        <v>6</v>
      </c>
      <c r="E16699" t="s">
        <v>1913</v>
      </c>
      <c r="F16699" t="s">
        <v>1087</v>
      </c>
      <c r="G16699" t="s">
        <v>1914</v>
      </c>
      <c r="H16699" t="s">
        <v>25</v>
      </c>
      <c r="I16699" t="s">
        <v>26</v>
      </c>
      <c r="J16699" t="s">
        <v>27</v>
      </c>
      <c r="K16699" t="s">
        <v>1915</v>
      </c>
      <c r="L16699" t="s">
        <v>29</v>
      </c>
      <c r="M16699" t="s">
        <v>30</v>
      </c>
      <c r="N16699" t="s">
        <v>31</v>
      </c>
      <c r="O16699">
        <v>8</v>
      </c>
      <c r="P16699">
        <v>8</v>
      </c>
      <c r="Q16699" s="12">
        <v>42572</v>
      </c>
      <c r="R16699" s="12">
        <v>42633</v>
      </c>
      <c r="S16699" t="s">
        <v>1916</v>
      </c>
      <c r="T16699" t="s">
        <v>1917</v>
      </c>
      <c r="U16699">
        <v>5</v>
      </c>
    </row>
    <row r="16700" spans="1:21" x14ac:dyDescent="0.25">
      <c r="A16700">
        <v>16699</v>
      </c>
      <c r="B16700" t="s">
        <v>1911</v>
      </c>
      <c r="C16700" t="s">
        <v>1912</v>
      </c>
      <c r="D16700">
        <v>7</v>
      </c>
      <c r="E16700" t="s">
        <v>1913</v>
      </c>
      <c r="F16700" t="s">
        <v>1087</v>
      </c>
      <c r="G16700" t="s">
        <v>1914</v>
      </c>
      <c r="H16700" t="s">
        <v>25</v>
      </c>
      <c r="I16700" t="s">
        <v>26</v>
      </c>
      <c r="J16700" t="s">
        <v>27</v>
      </c>
      <c r="K16700" t="s">
        <v>1915</v>
      </c>
      <c r="L16700" t="s">
        <v>29</v>
      </c>
      <c r="M16700" t="s">
        <v>30</v>
      </c>
      <c r="N16700" t="s">
        <v>31</v>
      </c>
      <c r="O16700">
        <v>12</v>
      </c>
      <c r="P16700">
        <v>12</v>
      </c>
      <c r="Q16700" s="12">
        <v>42572</v>
      </c>
      <c r="R16700" s="12">
        <v>42633</v>
      </c>
      <c r="S16700" t="s">
        <v>1916</v>
      </c>
      <c r="T16700" t="s">
        <v>1917</v>
      </c>
      <c r="U16700">
        <v>5</v>
      </c>
    </row>
    <row r="16701" spans="1:21" x14ac:dyDescent="0.25">
      <c r="A16701">
        <v>16700</v>
      </c>
      <c r="B16701" t="s">
        <v>1911</v>
      </c>
      <c r="C16701" t="s">
        <v>1912</v>
      </c>
      <c r="D16701">
        <v>8</v>
      </c>
      <c r="E16701" t="s">
        <v>1913</v>
      </c>
      <c r="F16701" t="s">
        <v>1087</v>
      </c>
      <c r="G16701" t="s">
        <v>1914</v>
      </c>
      <c r="H16701" t="s">
        <v>25</v>
      </c>
      <c r="I16701" t="s">
        <v>26</v>
      </c>
      <c r="J16701" t="s">
        <v>27</v>
      </c>
      <c r="K16701" t="s">
        <v>1915</v>
      </c>
      <c r="L16701" t="s">
        <v>29</v>
      </c>
      <c r="M16701" t="s">
        <v>30</v>
      </c>
      <c r="N16701" t="s">
        <v>31</v>
      </c>
      <c r="O16701">
        <v>12</v>
      </c>
      <c r="P16701">
        <v>12</v>
      </c>
      <c r="Q16701" s="12">
        <v>42572</v>
      </c>
      <c r="R16701" s="12">
        <v>42633</v>
      </c>
      <c r="S16701" t="s">
        <v>1916</v>
      </c>
      <c r="T16701" t="s">
        <v>1917</v>
      </c>
      <c r="U16701">
        <v>5</v>
      </c>
    </row>
    <row r="16702" spans="1:21" x14ac:dyDescent="0.25">
      <c r="A16702">
        <v>16701</v>
      </c>
      <c r="B16702" t="s">
        <v>1911</v>
      </c>
      <c r="C16702" t="s">
        <v>1912</v>
      </c>
      <c r="D16702">
        <v>9</v>
      </c>
      <c r="E16702" t="s">
        <v>1913</v>
      </c>
      <c r="F16702" t="s">
        <v>1087</v>
      </c>
      <c r="G16702" t="s">
        <v>1914</v>
      </c>
      <c r="H16702" t="s">
        <v>25</v>
      </c>
      <c r="I16702" t="s">
        <v>26</v>
      </c>
      <c r="J16702" t="s">
        <v>27</v>
      </c>
      <c r="K16702" t="s">
        <v>1915</v>
      </c>
      <c r="L16702" t="s">
        <v>29</v>
      </c>
      <c r="M16702" t="s">
        <v>30</v>
      </c>
      <c r="N16702" t="s">
        <v>31</v>
      </c>
      <c r="O16702">
        <v>2</v>
      </c>
      <c r="P16702">
        <v>2</v>
      </c>
      <c r="Q16702" s="12">
        <v>42572</v>
      </c>
      <c r="R16702" s="12">
        <v>42633</v>
      </c>
      <c r="T16702" t="s">
        <v>1917</v>
      </c>
      <c r="U16702">
        <v>5</v>
      </c>
    </row>
    <row r="16703" spans="1:21" x14ac:dyDescent="0.25">
      <c r="A16703">
        <v>16702</v>
      </c>
      <c r="B16703" t="s">
        <v>1911</v>
      </c>
      <c r="C16703" t="s">
        <v>1912</v>
      </c>
      <c r="E16703" t="s">
        <v>1913</v>
      </c>
      <c r="F16703" t="s">
        <v>1087</v>
      </c>
      <c r="G16703" t="s">
        <v>1914</v>
      </c>
      <c r="H16703" t="s">
        <v>118</v>
      </c>
      <c r="I16703" t="s">
        <v>119</v>
      </c>
      <c r="J16703" t="s">
        <v>292</v>
      </c>
      <c r="L16703" t="s">
        <v>80</v>
      </c>
      <c r="M16703" t="s">
        <v>30</v>
      </c>
      <c r="N16703" t="s">
        <v>81</v>
      </c>
      <c r="O16703">
        <v>491</v>
      </c>
      <c r="P16703">
        <v>180</v>
      </c>
      <c r="Q16703" s="12">
        <v>42815</v>
      </c>
      <c r="S16703" t="s">
        <v>1923</v>
      </c>
      <c r="T16703" t="s">
        <v>1917</v>
      </c>
      <c r="U16703">
        <v>5</v>
      </c>
    </row>
    <row r="16704" spans="1:21" x14ac:dyDescent="0.25">
      <c r="A16704">
        <v>16703</v>
      </c>
      <c r="B16704" t="s">
        <v>1911</v>
      </c>
      <c r="C16704" t="s">
        <v>1912</v>
      </c>
      <c r="E16704" t="s">
        <v>1913</v>
      </c>
      <c r="F16704" t="s">
        <v>1087</v>
      </c>
      <c r="G16704" t="s">
        <v>1914</v>
      </c>
      <c r="H16704" t="s">
        <v>60</v>
      </c>
      <c r="I16704" t="s">
        <v>111</v>
      </c>
      <c r="J16704" t="s">
        <v>112</v>
      </c>
      <c r="L16704" t="s">
        <v>113</v>
      </c>
      <c r="M16704" t="s">
        <v>30</v>
      </c>
      <c r="N16704" t="s">
        <v>97</v>
      </c>
      <c r="O16704">
        <v>2</v>
      </c>
      <c r="P16704">
        <v>0</v>
      </c>
      <c r="Q16704" s="12">
        <v>43125</v>
      </c>
      <c r="S16704" t="s">
        <v>1924</v>
      </c>
      <c r="T16704" t="s">
        <v>1917</v>
      </c>
      <c r="U16704">
        <v>5</v>
      </c>
    </row>
    <row r="16705" spans="1:21" x14ac:dyDescent="0.25">
      <c r="A16705">
        <v>16704</v>
      </c>
      <c r="B16705" t="s">
        <v>1911</v>
      </c>
      <c r="C16705" t="s">
        <v>1912</v>
      </c>
      <c r="E16705" t="s">
        <v>1913</v>
      </c>
      <c r="F16705" t="s">
        <v>1087</v>
      </c>
      <c r="G16705" t="s">
        <v>1914</v>
      </c>
      <c r="H16705" t="s">
        <v>25</v>
      </c>
      <c r="I16705" t="s">
        <v>249</v>
      </c>
      <c r="J16705" t="s">
        <v>987</v>
      </c>
      <c r="L16705" t="s">
        <v>29</v>
      </c>
      <c r="M16705" t="s">
        <v>30</v>
      </c>
      <c r="N16705" t="s">
        <v>81</v>
      </c>
      <c r="O16705">
        <v>60</v>
      </c>
      <c r="P16705">
        <v>30</v>
      </c>
      <c r="Q16705" s="12">
        <v>42461</v>
      </c>
      <c r="R16705" s="12">
        <v>42734</v>
      </c>
      <c r="T16705" t="s">
        <v>1917</v>
      </c>
      <c r="U16705">
        <v>5</v>
      </c>
    </row>
    <row r="16706" spans="1:21" x14ac:dyDescent="0.25">
      <c r="A16706">
        <v>16705</v>
      </c>
      <c r="B16706" t="s">
        <v>1911</v>
      </c>
      <c r="C16706" t="s">
        <v>1912</v>
      </c>
      <c r="D16706" t="s">
        <v>68</v>
      </c>
      <c r="E16706" t="s">
        <v>1913</v>
      </c>
      <c r="F16706" t="s">
        <v>1087</v>
      </c>
      <c r="G16706" t="s">
        <v>1914</v>
      </c>
      <c r="H16706" t="s">
        <v>60</v>
      </c>
      <c r="I16706" t="s">
        <v>77</v>
      </c>
      <c r="J16706" t="s">
        <v>78</v>
      </c>
      <c r="L16706" t="s">
        <v>80</v>
      </c>
      <c r="M16706" t="s">
        <v>30</v>
      </c>
      <c r="N16706" t="s">
        <v>81</v>
      </c>
      <c r="O16706">
        <v>660</v>
      </c>
      <c r="P16706">
        <v>250</v>
      </c>
      <c r="Q16706" s="12">
        <v>42948</v>
      </c>
      <c r="T16706" t="e">
        <v>#N/A</v>
      </c>
      <c r="U16706" t="e">
        <v>#N/A</v>
      </c>
    </row>
    <row r="16707" spans="1:21" x14ac:dyDescent="0.25">
      <c r="A16707">
        <v>16706</v>
      </c>
      <c r="B16707" t="s">
        <v>1911</v>
      </c>
      <c r="C16707" t="s">
        <v>1912</v>
      </c>
      <c r="E16707" t="s">
        <v>1913</v>
      </c>
      <c r="F16707" t="s">
        <v>1087</v>
      </c>
      <c r="G16707" t="s">
        <v>1914</v>
      </c>
      <c r="H16707" t="s">
        <v>25</v>
      </c>
      <c r="I16707" t="s">
        <v>26</v>
      </c>
      <c r="J16707" t="s">
        <v>90</v>
      </c>
      <c r="L16707" t="s">
        <v>29</v>
      </c>
      <c r="M16707" t="s">
        <v>30</v>
      </c>
      <c r="N16707" t="s">
        <v>97</v>
      </c>
      <c r="O16707">
        <v>14</v>
      </c>
      <c r="P16707">
        <v>0</v>
      </c>
      <c r="Q16707" s="12">
        <v>43115</v>
      </c>
      <c r="T16707" t="s">
        <v>1917</v>
      </c>
      <c r="U16707">
        <v>5</v>
      </c>
    </row>
    <row r="16708" spans="1:21" x14ac:dyDescent="0.25">
      <c r="A16708">
        <v>16707</v>
      </c>
      <c r="B16708" t="s">
        <v>1911</v>
      </c>
      <c r="C16708" t="s">
        <v>1912</v>
      </c>
      <c r="E16708" t="s">
        <v>1913</v>
      </c>
      <c r="F16708" t="s">
        <v>1087</v>
      </c>
      <c r="G16708" t="s">
        <v>1914</v>
      </c>
      <c r="H16708" t="s">
        <v>25</v>
      </c>
      <c r="I16708" t="s">
        <v>26</v>
      </c>
      <c r="J16708" t="s">
        <v>1162</v>
      </c>
      <c r="L16708" t="s">
        <v>29</v>
      </c>
      <c r="M16708" t="s">
        <v>30</v>
      </c>
      <c r="N16708" t="s">
        <v>97</v>
      </c>
      <c r="O16708">
        <v>7</v>
      </c>
      <c r="P16708">
        <v>0</v>
      </c>
      <c r="Q16708" s="12">
        <v>43115</v>
      </c>
      <c r="T16708" t="s">
        <v>1917</v>
      </c>
      <c r="U16708">
        <v>5</v>
      </c>
    </row>
    <row r="16709" spans="1:21" x14ac:dyDescent="0.25">
      <c r="A16709">
        <v>16708</v>
      </c>
      <c r="B16709" t="s">
        <v>1911</v>
      </c>
      <c r="C16709" t="s">
        <v>1912</v>
      </c>
      <c r="E16709" t="s">
        <v>1913</v>
      </c>
      <c r="F16709" t="s">
        <v>1087</v>
      </c>
      <c r="G16709" t="s">
        <v>1914</v>
      </c>
      <c r="H16709" t="s">
        <v>25</v>
      </c>
      <c r="I16709" t="s">
        <v>26</v>
      </c>
      <c r="J16709" t="s">
        <v>390</v>
      </c>
      <c r="L16709" t="s">
        <v>29</v>
      </c>
      <c r="M16709" t="s">
        <v>30</v>
      </c>
      <c r="N16709" t="s">
        <v>97</v>
      </c>
      <c r="O16709">
        <v>7</v>
      </c>
      <c r="P16709">
        <v>0</v>
      </c>
      <c r="Q16709" s="12">
        <v>43115</v>
      </c>
      <c r="T16709" t="s">
        <v>1917</v>
      </c>
      <c r="U16709">
        <v>5</v>
      </c>
    </row>
    <row r="16710" spans="1:21" x14ac:dyDescent="0.25">
      <c r="A16710">
        <v>16709</v>
      </c>
      <c r="B16710" t="s">
        <v>1911</v>
      </c>
      <c r="C16710" t="s">
        <v>1912</v>
      </c>
      <c r="E16710" t="s">
        <v>1913</v>
      </c>
      <c r="F16710" t="s">
        <v>1087</v>
      </c>
      <c r="G16710" t="s">
        <v>1914</v>
      </c>
      <c r="H16710" t="s">
        <v>25</v>
      </c>
      <c r="I16710" t="s">
        <v>242</v>
      </c>
      <c r="J16710" t="s">
        <v>243</v>
      </c>
      <c r="K16710" t="s">
        <v>1920</v>
      </c>
      <c r="L16710" t="s">
        <v>29</v>
      </c>
      <c r="M16710" t="s">
        <v>30</v>
      </c>
      <c r="N16710" t="s">
        <v>97</v>
      </c>
      <c r="O16710">
        <v>7</v>
      </c>
      <c r="P16710">
        <v>0</v>
      </c>
      <c r="Q16710" s="12">
        <v>43115</v>
      </c>
      <c r="T16710" t="s">
        <v>1917</v>
      </c>
      <c r="U16710">
        <v>5</v>
      </c>
    </row>
    <row r="16711" spans="1:21" x14ac:dyDescent="0.25">
      <c r="A16711">
        <v>16710</v>
      </c>
      <c r="B16711" t="s">
        <v>1911</v>
      </c>
      <c r="C16711" t="s">
        <v>1912</v>
      </c>
      <c r="E16711" t="s">
        <v>1913</v>
      </c>
      <c r="F16711" t="s">
        <v>1087</v>
      </c>
      <c r="G16711" t="s">
        <v>1914</v>
      </c>
      <c r="H16711" t="s">
        <v>60</v>
      </c>
      <c r="I16711" t="s">
        <v>111</v>
      </c>
      <c r="J16711" t="s">
        <v>112</v>
      </c>
      <c r="K16711" t="s">
        <v>1925</v>
      </c>
      <c r="L16711" t="s">
        <v>113</v>
      </c>
      <c r="M16711" t="s">
        <v>30</v>
      </c>
      <c r="N16711" t="s">
        <v>31</v>
      </c>
      <c r="O16711">
        <v>1</v>
      </c>
      <c r="P16711">
        <v>1</v>
      </c>
      <c r="Q16711" s="12">
        <v>42795</v>
      </c>
      <c r="R16711" s="12">
        <v>43070</v>
      </c>
      <c r="T16711" t="s">
        <v>1917</v>
      </c>
      <c r="U16711">
        <v>5</v>
      </c>
    </row>
    <row r="16712" spans="1:21" x14ac:dyDescent="0.25">
      <c r="A16712">
        <v>16711</v>
      </c>
      <c r="B16712" t="s">
        <v>1911</v>
      </c>
      <c r="C16712" t="s">
        <v>1912</v>
      </c>
      <c r="D16712" t="s">
        <v>68</v>
      </c>
      <c r="E16712" t="s">
        <v>1913</v>
      </c>
      <c r="F16712" t="s">
        <v>1087</v>
      </c>
      <c r="G16712" t="s">
        <v>1914</v>
      </c>
      <c r="H16712" t="s">
        <v>60</v>
      </c>
      <c r="I16712" t="s">
        <v>805</v>
      </c>
      <c r="J16712" t="s">
        <v>805</v>
      </c>
      <c r="K16712" t="s">
        <v>1926</v>
      </c>
      <c r="L16712" t="s">
        <v>80</v>
      </c>
      <c r="M16712" t="s">
        <v>30</v>
      </c>
      <c r="N16712" t="s">
        <v>97</v>
      </c>
      <c r="O16712">
        <v>400</v>
      </c>
      <c r="P16712">
        <v>0</v>
      </c>
      <c r="Q16712" s="12">
        <v>43115</v>
      </c>
      <c r="T16712" t="e">
        <v>#N/A</v>
      </c>
      <c r="U16712" t="e">
        <v>#N/A</v>
      </c>
    </row>
    <row r="16713" spans="1:21" x14ac:dyDescent="0.25">
      <c r="A16713">
        <v>16712</v>
      </c>
      <c r="B16713" t="s">
        <v>1911</v>
      </c>
      <c r="C16713" t="s">
        <v>1912</v>
      </c>
      <c r="D16713" t="s">
        <v>68</v>
      </c>
      <c r="E16713" t="s">
        <v>1913</v>
      </c>
      <c r="F16713" t="s">
        <v>1087</v>
      </c>
      <c r="G16713" t="s">
        <v>1914</v>
      </c>
      <c r="H16713" t="s">
        <v>25</v>
      </c>
      <c r="I16713" t="s">
        <v>242</v>
      </c>
      <c r="J16713" t="s">
        <v>243</v>
      </c>
      <c r="K16713" t="s">
        <v>1927</v>
      </c>
      <c r="L16713" t="s">
        <v>29</v>
      </c>
      <c r="M16713" t="s">
        <v>30</v>
      </c>
      <c r="N16713" t="s">
        <v>97</v>
      </c>
      <c r="O16713">
        <v>50</v>
      </c>
      <c r="P16713">
        <v>0</v>
      </c>
      <c r="Q16713" s="12">
        <v>43110</v>
      </c>
      <c r="T16713" t="e">
        <v>#N/A</v>
      </c>
      <c r="U16713" t="e">
        <v>#N/A</v>
      </c>
    </row>
    <row r="16714" spans="1:21" x14ac:dyDescent="0.25">
      <c r="A16714">
        <v>16713</v>
      </c>
      <c r="B16714" t="s">
        <v>1911</v>
      </c>
      <c r="C16714" t="s">
        <v>1928</v>
      </c>
      <c r="D16714">
        <v>1</v>
      </c>
      <c r="E16714" t="s">
        <v>1913</v>
      </c>
      <c r="F16714" t="s">
        <v>1087</v>
      </c>
      <c r="G16714" t="s">
        <v>1914</v>
      </c>
      <c r="H16714" t="s">
        <v>60</v>
      </c>
      <c r="I16714" t="s">
        <v>98</v>
      </c>
      <c r="J16714" t="s">
        <v>75</v>
      </c>
      <c r="L16714" t="s">
        <v>80</v>
      </c>
      <c r="M16714" t="s">
        <v>30</v>
      </c>
      <c r="N16714" t="s">
        <v>97</v>
      </c>
      <c r="O16714">
        <v>1</v>
      </c>
      <c r="P16714">
        <v>0</v>
      </c>
      <c r="Q16714" s="12">
        <v>42583</v>
      </c>
      <c r="S16714" t="s">
        <v>1929</v>
      </c>
      <c r="T16714" t="s">
        <v>1917</v>
      </c>
      <c r="U16714">
        <v>6</v>
      </c>
    </row>
    <row r="16715" spans="1:21" x14ac:dyDescent="0.25">
      <c r="A16715">
        <v>16714</v>
      </c>
      <c r="B16715" t="s">
        <v>1911</v>
      </c>
      <c r="C16715" t="s">
        <v>1928</v>
      </c>
      <c r="D16715">
        <v>1</v>
      </c>
      <c r="E16715" t="s">
        <v>1913</v>
      </c>
      <c r="F16715" t="s">
        <v>1087</v>
      </c>
      <c r="G16715" t="s">
        <v>1914</v>
      </c>
      <c r="H16715" t="s">
        <v>25</v>
      </c>
      <c r="I16715" t="s">
        <v>26</v>
      </c>
      <c r="J16715" t="s">
        <v>27</v>
      </c>
      <c r="K16715" t="s">
        <v>1915</v>
      </c>
      <c r="L16715" t="s">
        <v>29</v>
      </c>
      <c r="M16715" t="s">
        <v>30</v>
      </c>
      <c r="N16715" t="s">
        <v>31</v>
      </c>
      <c r="O16715">
        <v>17</v>
      </c>
      <c r="P16715">
        <v>17</v>
      </c>
      <c r="Q16715" s="12">
        <v>42438</v>
      </c>
      <c r="R16715" s="12">
        <v>42615</v>
      </c>
      <c r="S16715" t="s">
        <v>1930</v>
      </c>
      <c r="T16715" t="s">
        <v>1917</v>
      </c>
      <c r="U16715">
        <v>6</v>
      </c>
    </row>
    <row r="16716" spans="1:21" x14ac:dyDescent="0.25">
      <c r="A16716">
        <v>16715</v>
      </c>
      <c r="B16716" t="s">
        <v>1911</v>
      </c>
      <c r="C16716" t="s">
        <v>1928</v>
      </c>
      <c r="D16716">
        <v>2</v>
      </c>
      <c r="E16716" t="s">
        <v>1913</v>
      </c>
      <c r="F16716" t="s">
        <v>1087</v>
      </c>
      <c r="G16716" t="s">
        <v>1914</v>
      </c>
      <c r="H16716" t="s">
        <v>25</v>
      </c>
      <c r="I16716" t="s">
        <v>26</v>
      </c>
      <c r="J16716" t="s">
        <v>27</v>
      </c>
      <c r="K16716" t="s">
        <v>1915</v>
      </c>
      <c r="L16716" t="s">
        <v>29</v>
      </c>
      <c r="M16716" t="s">
        <v>30</v>
      </c>
      <c r="N16716" t="s">
        <v>31</v>
      </c>
      <c r="O16716">
        <v>10</v>
      </c>
      <c r="P16716">
        <v>10</v>
      </c>
      <c r="Q16716" s="12">
        <v>42438</v>
      </c>
      <c r="R16716" s="12">
        <v>42615</v>
      </c>
      <c r="S16716" t="s">
        <v>1930</v>
      </c>
      <c r="T16716" t="s">
        <v>1917</v>
      </c>
      <c r="U16716">
        <v>6</v>
      </c>
    </row>
    <row r="16717" spans="1:21" x14ac:dyDescent="0.25">
      <c r="A16717">
        <v>16716</v>
      </c>
      <c r="B16717" t="s">
        <v>1911</v>
      </c>
      <c r="C16717" t="s">
        <v>1928</v>
      </c>
      <c r="D16717">
        <v>3</v>
      </c>
      <c r="E16717" t="s">
        <v>1913</v>
      </c>
      <c r="F16717" t="s">
        <v>1087</v>
      </c>
      <c r="G16717" t="s">
        <v>1914</v>
      </c>
      <c r="H16717" t="s">
        <v>25</v>
      </c>
      <c r="I16717" t="s">
        <v>26</v>
      </c>
      <c r="J16717" t="s">
        <v>27</v>
      </c>
      <c r="K16717" t="s">
        <v>1915</v>
      </c>
      <c r="L16717" t="s">
        <v>29</v>
      </c>
      <c r="M16717" t="s">
        <v>30</v>
      </c>
      <c r="N16717" t="s">
        <v>31</v>
      </c>
      <c r="O16717">
        <v>7</v>
      </c>
      <c r="P16717">
        <v>7</v>
      </c>
      <c r="Q16717" s="12">
        <v>42438</v>
      </c>
      <c r="R16717" s="12">
        <v>42615</v>
      </c>
      <c r="S16717" t="s">
        <v>1930</v>
      </c>
      <c r="T16717" t="s">
        <v>1917</v>
      </c>
      <c r="U16717">
        <v>6</v>
      </c>
    </row>
    <row r="16718" spans="1:21" x14ac:dyDescent="0.25">
      <c r="A16718">
        <v>16717</v>
      </c>
      <c r="B16718" t="s">
        <v>1911</v>
      </c>
      <c r="C16718" t="s">
        <v>1928</v>
      </c>
      <c r="D16718">
        <v>4</v>
      </c>
      <c r="E16718" t="s">
        <v>1913</v>
      </c>
      <c r="F16718" t="s">
        <v>1087</v>
      </c>
      <c r="G16718" t="s">
        <v>1914</v>
      </c>
      <c r="H16718" t="s">
        <v>25</v>
      </c>
      <c r="I16718" t="s">
        <v>26</v>
      </c>
      <c r="J16718" t="s">
        <v>27</v>
      </c>
      <c r="K16718" t="s">
        <v>1915</v>
      </c>
      <c r="L16718" t="s">
        <v>29</v>
      </c>
      <c r="M16718" t="s">
        <v>30</v>
      </c>
      <c r="N16718" t="s">
        <v>31</v>
      </c>
      <c r="O16718">
        <v>12</v>
      </c>
      <c r="P16718">
        <v>12</v>
      </c>
      <c r="Q16718" s="12">
        <v>42438</v>
      </c>
      <c r="R16718" s="12">
        <v>42615</v>
      </c>
      <c r="S16718" t="s">
        <v>1930</v>
      </c>
      <c r="T16718" t="s">
        <v>1917</v>
      </c>
      <c r="U16718">
        <v>6</v>
      </c>
    </row>
    <row r="16719" spans="1:21" x14ac:dyDescent="0.25">
      <c r="A16719">
        <v>16718</v>
      </c>
      <c r="B16719" t="s">
        <v>1911</v>
      </c>
      <c r="C16719" t="s">
        <v>1928</v>
      </c>
      <c r="D16719">
        <v>5</v>
      </c>
      <c r="E16719" t="s">
        <v>1913</v>
      </c>
      <c r="F16719" t="s">
        <v>1087</v>
      </c>
      <c r="G16719" t="s">
        <v>1914</v>
      </c>
      <c r="H16719" t="s">
        <v>25</v>
      </c>
      <c r="I16719" t="s">
        <v>26</v>
      </c>
      <c r="J16719" t="s">
        <v>27</v>
      </c>
      <c r="K16719" t="s">
        <v>1915</v>
      </c>
      <c r="L16719" t="s">
        <v>29</v>
      </c>
      <c r="M16719" t="s">
        <v>30</v>
      </c>
      <c r="N16719" t="s">
        <v>31</v>
      </c>
      <c r="O16719">
        <v>22</v>
      </c>
      <c r="P16719">
        <v>22</v>
      </c>
      <c r="Q16719" s="12">
        <v>42438</v>
      </c>
      <c r="R16719" s="12">
        <v>42615</v>
      </c>
      <c r="S16719" t="s">
        <v>1930</v>
      </c>
      <c r="T16719" t="s">
        <v>1917</v>
      </c>
      <c r="U16719">
        <v>6</v>
      </c>
    </row>
    <row r="16720" spans="1:21" x14ac:dyDescent="0.25">
      <c r="A16720">
        <v>16719</v>
      </c>
      <c r="B16720" t="s">
        <v>1911</v>
      </c>
      <c r="C16720" t="s">
        <v>1928</v>
      </c>
      <c r="D16720">
        <v>6</v>
      </c>
      <c r="E16720" t="s">
        <v>1913</v>
      </c>
      <c r="F16720" t="s">
        <v>1087</v>
      </c>
      <c r="G16720" t="s">
        <v>1914</v>
      </c>
      <c r="H16720" t="s">
        <v>25</v>
      </c>
      <c r="I16720" t="s">
        <v>26</v>
      </c>
      <c r="J16720" t="s">
        <v>27</v>
      </c>
      <c r="K16720" t="s">
        <v>1915</v>
      </c>
      <c r="L16720" t="s">
        <v>29</v>
      </c>
      <c r="M16720" t="s">
        <v>30</v>
      </c>
      <c r="N16720" t="s">
        <v>31</v>
      </c>
      <c r="O16720">
        <v>2</v>
      </c>
      <c r="P16720">
        <v>2</v>
      </c>
      <c r="Q16720" s="12">
        <v>42438</v>
      </c>
      <c r="R16720" s="12">
        <v>42615</v>
      </c>
      <c r="S16720" t="s">
        <v>1930</v>
      </c>
      <c r="T16720" t="s">
        <v>1917</v>
      </c>
      <c r="U16720">
        <v>6</v>
      </c>
    </row>
    <row r="16721" spans="1:21" x14ac:dyDescent="0.25">
      <c r="A16721">
        <v>16720</v>
      </c>
      <c r="B16721" t="s">
        <v>1911</v>
      </c>
      <c r="C16721" t="s">
        <v>1928</v>
      </c>
      <c r="D16721">
        <v>6</v>
      </c>
      <c r="E16721" t="s">
        <v>1913</v>
      </c>
      <c r="F16721" t="s">
        <v>1087</v>
      </c>
      <c r="G16721" t="s">
        <v>1914</v>
      </c>
      <c r="H16721" t="s">
        <v>25</v>
      </c>
      <c r="I16721" t="s">
        <v>26</v>
      </c>
      <c r="J16721" t="s">
        <v>27</v>
      </c>
      <c r="K16721" t="s">
        <v>1918</v>
      </c>
      <c r="L16721" t="s">
        <v>29</v>
      </c>
      <c r="M16721" t="s">
        <v>30</v>
      </c>
      <c r="N16721" t="s">
        <v>97</v>
      </c>
      <c r="O16721">
        <v>26</v>
      </c>
      <c r="P16721">
        <v>0</v>
      </c>
      <c r="Q16721" s="12">
        <v>42901</v>
      </c>
      <c r="T16721" t="s">
        <v>1917</v>
      </c>
      <c r="U16721">
        <v>6</v>
      </c>
    </row>
    <row r="16722" spans="1:21" x14ac:dyDescent="0.25">
      <c r="A16722">
        <v>16721</v>
      </c>
      <c r="B16722" t="s">
        <v>1911</v>
      </c>
      <c r="C16722" t="s">
        <v>1928</v>
      </c>
      <c r="D16722">
        <v>6</v>
      </c>
      <c r="E16722" t="s">
        <v>1913</v>
      </c>
      <c r="F16722" t="s">
        <v>1087</v>
      </c>
      <c r="G16722" t="s">
        <v>1914</v>
      </c>
      <c r="H16722" t="s">
        <v>25</v>
      </c>
      <c r="I16722" t="s">
        <v>26</v>
      </c>
      <c r="J16722" t="s">
        <v>1919</v>
      </c>
      <c r="K16722" t="s">
        <v>1920</v>
      </c>
      <c r="L16722" t="s">
        <v>29</v>
      </c>
      <c r="M16722" t="s">
        <v>30</v>
      </c>
      <c r="N16722" t="s">
        <v>97</v>
      </c>
      <c r="O16722">
        <v>13</v>
      </c>
      <c r="P16722">
        <v>0</v>
      </c>
      <c r="Q16722" s="12">
        <v>43023</v>
      </c>
      <c r="T16722" t="s">
        <v>1917</v>
      </c>
      <c r="U16722">
        <v>6</v>
      </c>
    </row>
    <row r="16723" spans="1:21" x14ac:dyDescent="0.25">
      <c r="A16723">
        <v>16722</v>
      </c>
      <c r="B16723" t="s">
        <v>1911</v>
      </c>
      <c r="C16723" t="s">
        <v>1928</v>
      </c>
      <c r="D16723">
        <v>6</v>
      </c>
      <c r="E16723" t="s">
        <v>1913</v>
      </c>
      <c r="F16723" t="s">
        <v>1087</v>
      </c>
      <c r="G16723" t="s">
        <v>1914</v>
      </c>
      <c r="H16723" t="s">
        <v>25</v>
      </c>
      <c r="I16723" t="s">
        <v>26</v>
      </c>
      <c r="J16723" t="s">
        <v>1162</v>
      </c>
      <c r="K16723" t="s">
        <v>1921</v>
      </c>
      <c r="L16723" t="s">
        <v>29</v>
      </c>
      <c r="M16723" t="s">
        <v>30</v>
      </c>
      <c r="N16723" t="s">
        <v>97</v>
      </c>
      <c r="O16723">
        <v>13</v>
      </c>
      <c r="P16723">
        <v>0</v>
      </c>
      <c r="Q16723" s="12">
        <v>43054</v>
      </c>
      <c r="T16723" t="s">
        <v>1917</v>
      </c>
      <c r="U16723">
        <v>6</v>
      </c>
    </row>
    <row r="16724" spans="1:21" x14ac:dyDescent="0.25">
      <c r="A16724">
        <v>16723</v>
      </c>
      <c r="B16724" t="s">
        <v>1911</v>
      </c>
      <c r="C16724" t="s">
        <v>1928</v>
      </c>
      <c r="D16724">
        <v>6</v>
      </c>
      <c r="E16724" t="s">
        <v>1913</v>
      </c>
      <c r="F16724" t="s">
        <v>1087</v>
      </c>
      <c r="G16724" t="s">
        <v>1914</v>
      </c>
      <c r="H16724" t="s">
        <v>25</v>
      </c>
      <c r="I16724" t="s">
        <v>26</v>
      </c>
      <c r="J16724" t="s">
        <v>390</v>
      </c>
      <c r="K16724" t="s">
        <v>1922</v>
      </c>
      <c r="L16724" t="s">
        <v>29</v>
      </c>
      <c r="M16724" t="s">
        <v>30</v>
      </c>
      <c r="N16724" t="s">
        <v>97</v>
      </c>
      <c r="O16724">
        <v>13</v>
      </c>
      <c r="P16724">
        <v>0</v>
      </c>
      <c r="Q16724" s="12">
        <v>43054</v>
      </c>
      <c r="T16724" t="s">
        <v>1917</v>
      </c>
      <c r="U16724">
        <v>6</v>
      </c>
    </row>
    <row r="16725" spans="1:21" x14ac:dyDescent="0.25">
      <c r="A16725">
        <v>16724</v>
      </c>
      <c r="B16725" t="s">
        <v>1911</v>
      </c>
      <c r="C16725" t="s">
        <v>1928</v>
      </c>
      <c r="D16725">
        <v>7</v>
      </c>
      <c r="E16725" t="s">
        <v>1913</v>
      </c>
      <c r="F16725" t="s">
        <v>1087</v>
      </c>
      <c r="G16725" t="s">
        <v>1914</v>
      </c>
      <c r="H16725" t="s">
        <v>25</v>
      </c>
      <c r="I16725" t="s">
        <v>26</v>
      </c>
      <c r="J16725" t="s">
        <v>27</v>
      </c>
      <c r="K16725" t="s">
        <v>1915</v>
      </c>
      <c r="L16725" t="s">
        <v>29</v>
      </c>
      <c r="M16725" t="s">
        <v>30</v>
      </c>
      <c r="N16725" t="s">
        <v>31</v>
      </c>
      <c r="O16725">
        <v>24</v>
      </c>
      <c r="P16725">
        <v>24</v>
      </c>
      <c r="Q16725" s="12">
        <v>42438</v>
      </c>
      <c r="R16725" s="12">
        <v>42615</v>
      </c>
      <c r="S16725" t="s">
        <v>1930</v>
      </c>
      <c r="T16725" t="s">
        <v>1917</v>
      </c>
      <c r="U16725">
        <v>6</v>
      </c>
    </row>
    <row r="16726" spans="1:21" x14ac:dyDescent="0.25">
      <c r="A16726">
        <v>16725</v>
      </c>
      <c r="B16726" t="s">
        <v>1911</v>
      </c>
      <c r="C16726" t="s">
        <v>1928</v>
      </c>
      <c r="D16726">
        <v>8</v>
      </c>
      <c r="E16726" t="s">
        <v>1913</v>
      </c>
      <c r="F16726" t="s">
        <v>1087</v>
      </c>
      <c r="G16726" t="s">
        <v>1914</v>
      </c>
      <c r="H16726" t="s">
        <v>25</v>
      </c>
      <c r="I16726" t="s">
        <v>26</v>
      </c>
      <c r="J16726" t="s">
        <v>27</v>
      </c>
      <c r="K16726" t="s">
        <v>1915</v>
      </c>
      <c r="L16726" t="s">
        <v>29</v>
      </c>
      <c r="M16726" t="s">
        <v>30</v>
      </c>
      <c r="N16726" t="s">
        <v>31</v>
      </c>
      <c r="O16726">
        <v>29</v>
      </c>
      <c r="P16726">
        <v>29</v>
      </c>
      <c r="Q16726" s="12">
        <v>42438</v>
      </c>
      <c r="R16726" s="12">
        <v>42615</v>
      </c>
      <c r="S16726" t="s">
        <v>1930</v>
      </c>
      <c r="T16726" t="s">
        <v>1917</v>
      </c>
      <c r="U16726">
        <v>6</v>
      </c>
    </row>
    <row r="16727" spans="1:21" x14ac:dyDescent="0.25">
      <c r="A16727">
        <v>16726</v>
      </c>
      <c r="B16727" t="s">
        <v>1911</v>
      </c>
      <c r="C16727" t="s">
        <v>1928</v>
      </c>
      <c r="D16727">
        <v>9</v>
      </c>
      <c r="E16727" t="s">
        <v>1913</v>
      </c>
      <c r="F16727" t="s">
        <v>1087</v>
      </c>
      <c r="G16727" t="s">
        <v>1914</v>
      </c>
      <c r="H16727" t="s">
        <v>25</v>
      </c>
      <c r="I16727" t="s">
        <v>26</v>
      </c>
      <c r="J16727" t="s">
        <v>27</v>
      </c>
      <c r="K16727" t="s">
        <v>1915</v>
      </c>
      <c r="L16727" t="s">
        <v>29</v>
      </c>
      <c r="M16727" t="s">
        <v>30</v>
      </c>
      <c r="N16727" t="s">
        <v>31</v>
      </c>
      <c r="O16727">
        <v>32</v>
      </c>
      <c r="P16727">
        <v>32</v>
      </c>
      <c r="Q16727" s="12">
        <v>42438</v>
      </c>
      <c r="R16727" s="12">
        <v>42615</v>
      </c>
      <c r="S16727" t="s">
        <v>1930</v>
      </c>
      <c r="T16727" t="s">
        <v>1917</v>
      </c>
      <c r="U16727">
        <v>6</v>
      </c>
    </row>
    <row r="16728" spans="1:21" x14ac:dyDescent="0.25">
      <c r="A16728">
        <v>16727</v>
      </c>
      <c r="B16728" t="s">
        <v>1911</v>
      </c>
      <c r="C16728" t="s">
        <v>1928</v>
      </c>
      <c r="E16728" t="s">
        <v>1913</v>
      </c>
      <c r="F16728" t="s">
        <v>1087</v>
      </c>
      <c r="G16728" t="s">
        <v>1914</v>
      </c>
      <c r="H16728" t="s">
        <v>118</v>
      </c>
      <c r="I16728" t="s">
        <v>119</v>
      </c>
      <c r="J16728" t="s">
        <v>292</v>
      </c>
      <c r="L16728" t="s">
        <v>80</v>
      </c>
      <c r="M16728" t="s">
        <v>30</v>
      </c>
      <c r="N16728" t="s">
        <v>81</v>
      </c>
      <c r="O16728">
        <v>1006</v>
      </c>
      <c r="P16728">
        <v>180</v>
      </c>
      <c r="Q16728" s="12">
        <v>42815</v>
      </c>
      <c r="S16728" t="s">
        <v>1924</v>
      </c>
      <c r="T16728" t="s">
        <v>1917</v>
      </c>
      <c r="U16728">
        <v>6</v>
      </c>
    </row>
    <row r="16729" spans="1:21" x14ac:dyDescent="0.25">
      <c r="A16729">
        <v>16728</v>
      </c>
      <c r="B16729" t="s">
        <v>1911</v>
      </c>
      <c r="C16729" t="s">
        <v>1928</v>
      </c>
      <c r="E16729" t="s">
        <v>1913</v>
      </c>
      <c r="F16729" t="s">
        <v>1087</v>
      </c>
      <c r="G16729" t="s">
        <v>1914</v>
      </c>
      <c r="H16729" t="s">
        <v>60</v>
      </c>
      <c r="I16729" t="s">
        <v>111</v>
      </c>
      <c r="J16729" t="s">
        <v>112</v>
      </c>
      <c r="L16729" t="s">
        <v>113</v>
      </c>
      <c r="M16729" t="s">
        <v>30</v>
      </c>
      <c r="N16729" t="s">
        <v>81</v>
      </c>
      <c r="O16729">
        <v>1</v>
      </c>
      <c r="P16729">
        <v>1</v>
      </c>
      <c r="Q16729" s="12">
        <v>42890</v>
      </c>
      <c r="S16729" t="s">
        <v>1924</v>
      </c>
      <c r="T16729" t="s">
        <v>1917</v>
      </c>
      <c r="U16729">
        <v>6</v>
      </c>
    </row>
    <row r="16730" spans="1:21" x14ac:dyDescent="0.25">
      <c r="A16730">
        <v>16729</v>
      </c>
      <c r="B16730" t="s">
        <v>1911</v>
      </c>
      <c r="C16730" t="s">
        <v>1928</v>
      </c>
      <c r="E16730" t="s">
        <v>1913</v>
      </c>
      <c r="F16730" t="s">
        <v>1087</v>
      </c>
      <c r="G16730" t="s">
        <v>1914</v>
      </c>
      <c r="H16730" t="s">
        <v>25</v>
      </c>
      <c r="I16730" t="s">
        <v>249</v>
      </c>
      <c r="J16730" t="s">
        <v>987</v>
      </c>
      <c r="L16730" t="s">
        <v>29</v>
      </c>
      <c r="M16730" t="s">
        <v>30</v>
      </c>
      <c r="N16730" t="s">
        <v>97</v>
      </c>
      <c r="O16730">
        <v>60</v>
      </c>
      <c r="P16730">
        <v>0</v>
      </c>
      <c r="Q16730" s="12">
        <v>42461</v>
      </c>
      <c r="R16730" s="12">
        <v>42734</v>
      </c>
      <c r="T16730" t="s">
        <v>1917</v>
      </c>
      <c r="U16730">
        <v>6</v>
      </c>
    </row>
    <row r="16731" spans="1:21" x14ac:dyDescent="0.25">
      <c r="A16731">
        <v>16730</v>
      </c>
      <c r="B16731" t="s">
        <v>1911</v>
      </c>
      <c r="C16731" t="s">
        <v>1928</v>
      </c>
      <c r="E16731" t="s">
        <v>1913</v>
      </c>
      <c r="F16731" t="s">
        <v>1087</v>
      </c>
      <c r="G16731" t="s">
        <v>1914</v>
      </c>
      <c r="H16731" t="s">
        <v>60</v>
      </c>
      <c r="I16731" t="s">
        <v>111</v>
      </c>
      <c r="J16731" t="s">
        <v>112</v>
      </c>
      <c r="K16731" t="s">
        <v>1925</v>
      </c>
      <c r="L16731" t="s">
        <v>113</v>
      </c>
      <c r="M16731" t="s">
        <v>30</v>
      </c>
      <c r="N16731" t="s">
        <v>31</v>
      </c>
      <c r="O16731">
        <v>1</v>
      </c>
      <c r="P16731">
        <v>1</v>
      </c>
      <c r="Q16731" s="12">
        <v>42796</v>
      </c>
      <c r="R16731" s="12">
        <v>43040</v>
      </c>
      <c r="T16731" t="s">
        <v>1917</v>
      </c>
      <c r="U16731">
        <v>6</v>
      </c>
    </row>
    <row r="16732" spans="1:21" x14ac:dyDescent="0.25">
      <c r="A16732">
        <v>16731</v>
      </c>
      <c r="B16732" t="s">
        <v>1911</v>
      </c>
      <c r="C16732" t="s">
        <v>1928</v>
      </c>
      <c r="D16732">
        <v>2</v>
      </c>
      <c r="E16732" t="s">
        <v>1913</v>
      </c>
      <c r="F16732" t="s">
        <v>1087</v>
      </c>
      <c r="G16732" t="s">
        <v>1914</v>
      </c>
      <c r="H16732" t="s">
        <v>60</v>
      </c>
      <c r="I16732" t="s">
        <v>77</v>
      </c>
      <c r="J16732" t="s">
        <v>78</v>
      </c>
      <c r="L16732" t="s">
        <v>80</v>
      </c>
      <c r="M16732" t="s">
        <v>30</v>
      </c>
      <c r="N16732" t="s">
        <v>81</v>
      </c>
      <c r="O16732">
        <v>150</v>
      </c>
      <c r="P16732">
        <v>25</v>
      </c>
      <c r="Q16732" s="12">
        <v>42948</v>
      </c>
      <c r="T16732" t="s">
        <v>1917</v>
      </c>
      <c r="U16732">
        <v>6</v>
      </c>
    </row>
    <row r="16733" spans="1:21" x14ac:dyDescent="0.25">
      <c r="A16733">
        <v>16732</v>
      </c>
      <c r="B16733" t="s">
        <v>1911</v>
      </c>
      <c r="C16733" t="s">
        <v>1928</v>
      </c>
      <c r="D16733">
        <v>3</v>
      </c>
      <c r="E16733" t="s">
        <v>1913</v>
      </c>
      <c r="F16733" t="s">
        <v>1087</v>
      </c>
      <c r="G16733" t="s">
        <v>1914</v>
      </c>
      <c r="H16733" t="s">
        <v>60</v>
      </c>
      <c r="I16733" t="s">
        <v>77</v>
      </c>
      <c r="J16733" t="s">
        <v>78</v>
      </c>
      <c r="L16733" t="s">
        <v>80</v>
      </c>
      <c r="M16733" t="s">
        <v>30</v>
      </c>
      <c r="N16733" t="s">
        <v>81</v>
      </c>
      <c r="O16733">
        <v>100</v>
      </c>
      <c r="P16733">
        <v>20</v>
      </c>
      <c r="Q16733" s="12">
        <v>42948</v>
      </c>
      <c r="T16733" t="s">
        <v>1917</v>
      </c>
      <c r="U16733">
        <v>6</v>
      </c>
    </row>
    <row r="16734" spans="1:21" x14ac:dyDescent="0.25">
      <c r="A16734">
        <v>16733</v>
      </c>
      <c r="B16734" t="s">
        <v>1911</v>
      </c>
      <c r="C16734" t="s">
        <v>1928</v>
      </c>
      <c r="E16734" t="s">
        <v>1913</v>
      </c>
      <c r="F16734" t="s">
        <v>1087</v>
      </c>
      <c r="G16734" t="s">
        <v>1914</v>
      </c>
      <c r="H16734" t="s">
        <v>60</v>
      </c>
      <c r="I16734" t="s">
        <v>111</v>
      </c>
      <c r="J16734" t="s">
        <v>112</v>
      </c>
      <c r="L16734" t="s">
        <v>113</v>
      </c>
      <c r="M16734" t="s">
        <v>30</v>
      </c>
      <c r="N16734" t="s">
        <v>97</v>
      </c>
      <c r="O16734">
        <v>1</v>
      </c>
      <c r="P16734">
        <v>0</v>
      </c>
      <c r="Q16734" s="12">
        <v>43125</v>
      </c>
      <c r="T16734" t="s">
        <v>1917</v>
      </c>
      <c r="U16734">
        <v>6</v>
      </c>
    </row>
    <row r="16735" spans="1:21" x14ac:dyDescent="0.25">
      <c r="A16735">
        <v>16734</v>
      </c>
      <c r="B16735" t="s">
        <v>1911</v>
      </c>
      <c r="C16735" t="s">
        <v>1931</v>
      </c>
      <c r="D16735">
        <v>1</v>
      </c>
      <c r="E16735" t="s">
        <v>1913</v>
      </c>
      <c r="F16735" t="s">
        <v>1087</v>
      </c>
      <c r="G16735" t="s">
        <v>1914</v>
      </c>
      <c r="H16735" t="s">
        <v>25</v>
      </c>
      <c r="I16735" t="s">
        <v>26</v>
      </c>
      <c r="J16735" t="s">
        <v>27</v>
      </c>
      <c r="K16735" t="s">
        <v>1915</v>
      </c>
      <c r="L16735" t="s">
        <v>29</v>
      </c>
      <c r="M16735" t="s">
        <v>30</v>
      </c>
      <c r="N16735" t="s">
        <v>31</v>
      </c>
      <c r="O16735">
        <v>19</v>
      </c>
      <c r="P16735">
        <v>19</v>
      </c>
      <c r="Q16735" s="12">
        <v>42544</v>
      </c>
      <c r="R16735" s="12">
        <v>42634</v>
      </c>
      <c r="S16735" t="s">
        <v>1932</v>
      </c>
      <c r="T16735" t="s">
        <v>1917</v>
      </c>
      <c r="U16735">
        <v>4</v>
      </c>
    </row>
    <row r="16736" spans="1:21" x14ac:dyDescent="0.25">
      <c r="A16736">
        <v>16735</v>
      </c>
      <c r="B16736" t="s">
        <v>1911</v>
      </c>
      <c r="C16736" t="s">
        <v>1931</v>
      </c>
      <c r="D16736">
        <v>2</v>
      </c>
      <c r="E16736" t="s">
        <v>1913</v>
      </c>
      <c r="F16736" t="s">
        <v>1087</v>
      </c>
      <c r="G16736" t="s">
        <v>1914</v>
      </c>
      <c r="H16736" t="s">
        <v>25</v>
      </c>
      <c r="I16736" t="s">
        <v>26</v>
      </c>
      <c r="J16736" t="s">
        <v>27</v>
      </c>
      <c r="K16736" t="s">
        <v>1915</v>
      </c>
      <c r="L16736" t="s">
        <v>29</v>
      </c>
      <c r="M16736" t="s">
        <v>30</v>
      </c>
      <c r="N16736" t="s">
        <v>31</v>
      </c>
      <c r="O16736">
        <v>22</v>
      </c>
      <c r="P16736">
        <v>22</v>
      </c>
      <c r="Q16736" s="12">
        <v>42544</v>
      </c>
      <c r="R16736" s="12">
        <v>42634</v>
      </c>
      <c r="S16736" t="s">
        <v>1932</v>
      </c>
      <c r="T16736" t="s">
        <v>1917</v>
      </c>
      <c r="U16736">
        <v>4</v>
      </c>
    </row>
    <row r="16737" spans="1:21" x14ac:dyDescent="0.25">
      <c r="A16737">
        <v>16736</v>
      </c>
      <c r="B16737" t="s">
        <v>1911</v>
      </c>
      <c r="C16737" t="s">
        <v>1931</v>
      </c>
      <c r="D16737">
        <v>3</v>
      </c>
      <c r="E16737" t="s">
        <v>1913</v>
      </c>
      <c r="F16737" t="s">
        <v>1087</v>
      </c>
      <c r="G16737" t="s">
        <v>1914</v>
      </c>
      <c r="H16737" t="s">
        <v>25</v>
      </c>
      <c r="I16737" t="s">
        <v>26</v>
      </c>
      <c r="J16737" t="s">
        <v>27</v>
      </c>
      <c r="K16737" t="s">
        <v>1915</v>
      </c>
      <c r="L16737" t="s">
        <v>29</v>
      </c>
      <c r="M16737" t="s">
        <v>30</v>
      </c>
      <c r="N16737" t="s">
        <v>31</v>
      </c>
      <c r="O16737">
        <v>6</v>
      </c>
      <c r="P16737">
        <v>6</v>
      </c>
      <c r="Q16737" s="12">
        <v>42544</v>
      </c>
      <c r="R16737" s="12">
        <v>42634</v>
      </c>
      <c r="S16737" t="s">
        <v>1932</v>
      </c>
      <c r="T16737" t="s">
        <v>1917</v>
      </c>
      <c r="U16737">
        <v>4</v>
      </c>
    </row>
    <row r="16738" spans="1:21" x14ac:dyDescent="0.25">
      <c r="A16738">
        <v>16737</v>
      </c>
      <c r="B16738" t="s">
        <v>1911</v>
      </c>
      <c r="C16738" t="s">
        <v>1931</v>
      </c>
      <c r="D16738">
        <v>4</v>
      </c>
      <c r="E16738" t="s">
        <v>1913</v>
      </c>
      <c r="F16738" t="s">
        <v>1087</v>
      </c>
      <c r="G16738" t="s">
        <v>1914</v>
      </c>
      <c r="H16738" t="s">
        <v>60</v>
      </c>
      <c r="I16738" t="s">
        <v>98</v>
      </c>
      <c r="J16738" t="s">
        <v>75</v>
      </c>
      <c r="L16738" t="s">
        <v>80</v>
      </c>
      <c r="M16738" t="s">
        <v>30</v>
      </c>
      <c r="N16738" t="s">
        <v>97</v>
      </c>
      <c r="O16738">
        <v>1</v>
      </c>
      <c r="P16738">
        <v>0</v>
      </c>
      <c r="Q16738" s="12">
        <v>42583</v>
      </c>
      <c r="T16738" t="s">
        <v>1917</v>
      </c>
      <c r="U16738">
        <v>4</v>
      </c>
    </row>
    <row r="16739" spans="1:21" x14ac:dyDescent="0.25">
      <c r="A16739">
        <v>16738</v>
      </c>
      <c r="B16739" t="s">
        <v>1911</v>
      </c>
      <c r="C16739" t="s">
        <v>1931</v>
      </c>
      <c r="D16739">
        <v>4</v>
      </c>
      <c r="E16739" t="s">
        <v>1913</v>
      </c>
      <c r="F16739" t="s">
        <v>1087</v>
      </c>
      <c r="G16739" t="s">
        <v>1914</v>
      </c>
      <c r="H16739" t="s">
        <v>25</v>
      </c>
      <c r="I16739" t="s">
        <v>26</v>
      </c>
      <c r="J16739" t="s">
        <v>27</v>
      </c>
      <c r="K16739" t="s">
        <v>1915</v>
      </c>
      <c r="L16739" t="s">
        <v>29</v>
      </c>
      <c r="M16739" t="s">
        <v>30</v>
      </c>
      <c r="N16739" t="s">
        <v>31</v>
      </c>
      <c r="O16739">
        <v>16</v>
      </c>
      <c r="P16739">
        <v>16</v>
      </c>
      <c r="Q16739" s="12">
        <v>42544</v>
      </c>
      <c r="R16739" s="12">
        <v>42634</v>
      </c>
      <c r="S16739" t="s">
        <v>1932</v>
      </c>
      <c r="T16739" t="s">
        <v>1917</v>
      </c>
      <c r="U16739">
        <v>4</v>
      </c>
    </row>
    <row r="16740" spans="1:21" x14ac:dyDescent="0.25">
      <c r="A16740">
        <v>16739</v>
      </c>
      <c r="B16740" t="s">
        <v>1911</v>
      </c>
      <c r="C16740" t="s">
        <v>1931</v>
      </c>
      <c r="D16740">
        <v>4</v>
      </c>
      <c r="E16740" t="s">
        <v>1913</v>
      </c>
      <c r="F16740" t="s">
        <v>1087</v>
      </c>
      <c r="G16740" t="s">
        <v>1914</v>
      </c>
      <c r="H16740" t="s">
        <v>25</v>
      </c>
      <c r="I16740" t="s">
        <v>26</v>
      </c>
      <c r="J16740" t="s">
        <v>90</v>
      </c>
      <c r="K16740" t="s">
        <v>1918</v>
      </c>
      <c r="L16740" t="s">
        <v>29</v>
      </c>
      <c r="M16740" t="s">
        <v>30</v>
      </c>
      <c r="N16740" t="s">
        <v>97</v>
      </c>
      <c r="O16740">
        <v>26</v>
      </c>
      <c r="P16740">
        <v>0</v>
      </c>
      <c r="Q16740" s="12">
        <v>42901</v>
      </c>
      <c r="T16740" t="s">
        <v>1917</v>
      </c>
      <c r="U16740">
        <v>4</v>
      </c>
    </row>
    <row r="16741" spans="1:21" x14ac:dyDescent="0.25">
      <c r="A16741">
        <v>16740</v>
      </c>
      <c r="B16741" t="s">
        <v>1911</v>
      </c>
      <c r="C16741" t="s">
        <v>1931</v>
      </c>
      <c r="D16741">
        <v>4</v>
      </c>
      <c r="E16741" t="s">
        <v>1913</v>
      </c>
      <c r="F16741" t="s">
        <v>1087</v>
      </c>
      <c r="G16741" t="s">
        <v>1914</v>
      </c>
      <c r="H16741" t="s">
        <v>25</v>
      </c>
      <c r="I16741" t="s">
        <v>26</v>
      </c>
      <c r="J16741" t="s">
        <v>1919</v>
      </c>
      <c r="K16741" t="s">
        <v>1920</v>
      </c>
      <c r="L16741" t="s">
        <v>29</v>
      </c>
      <c r="M16741" t="s">
        <v>30</v>
      </c>
      <c r="N16741" t="s">
        <v>97</v>
      </c>
      <c r="O16741">
        <v>13</v>
      </c>
      <c r="P16741">
        <v>0</v>
      </c>
      <c r="Q16741" s="12">
        <v>43023</v>
      </c>
      <c r="T16741" t="s">
        <v>1917</v>
      </c>
      <c r="U16741">
        <v>4</v>
      </c>
    </row>
    <row r="16742" spans="1:21" x14ac:dyDescent="0.25">
      <c r="A16742">
        <v>16741</v>
      </c>
      <c r="B16742" t="s">
        <v>1911</v>
      </c>
      <c r="C16742" t="s">
        <v>1931</v>
      </c>
      <c r="D16742">
        <v>4</v>
      </c>
      <c r="E16742" t="s">
        <v>1913</v>
      </c>
      <c r="F16742" t="s">
        <v>1087</v>
      </c>
      <c r="G16742" t="s">
        <v>1914</v>
      </c>
      <c r="H16742" t="s">
        <v>25</v>
      </c>
      <c r="I16742" t="s">
        <v>26</v>
      </c>
      <c r="J16742" t="s">
        <v>1162</v>
      </c>
      <c r="K16742" t="s">
        <v>1921</v>
      </c>
      <c r="L16742" t="s">
        <v>29</v>
      </c>
      <c r="M16742" t="s">
        <v>30</v>
      </c>
      <c r="N16742" t="s">
        <v>97</v>
      </c>
      <c r="O16742">
        <v>13</v>
      </c>
      <c r="P16742">
        <v>0</v>
      </c>
      <c r="Q16742" s="12">
        <v>43054</v>
      </c>
      <c r="T16742" t="s">
        <v>1917</v>
      </c>
      <c r="U16742">
        <v>4</v>
      </c>
    </row>
    <row r="16743" spans="1:21" x14ac:dyDescent="0.25">
      <c r="A16743">
        <v>16742</v>
      </c>
      <c r="B16743" t="s">
        <v>1911</v>
      </c>
      <c r="C16743" t="s">
        <v>1931</v>
      </c>
      <c r="D16743">
        <v>4</v>
      </c>
      <c r="E16743" t="s">
        <v>1913</v>
      </c>
      <c r="F16743" t="s">
        <v>1087</v>
      </c>
      <c r="G16743" t="s">
        <v>1914</v>
      </c>
      <c r="H16743" t="s">
        <v>25</v>
      </c>
      <c r="I16743" t="s">
        <v>26</v>
      </c>
      <c r="J16743" t="s">
        <v>390</v>
      </c>
      <c r="K16743" t="s">
        <v>1922</v>
      </c>
      <c r="L16743" t="s">
        <v>29</v>
      </c>
      <c r="M16743" t="s">
        <v>30</v>
      </c>
      <c r="N16743" t="s">
        <v>97</v>
      </c>
      <c r="O16743">
        <v>13</v>
      </c>
      <c r="P16743">
        <v>0</v>
      </c>
      <c r="Q16743" s="12">
        <v>43054</v>
      </c>
      <c r="T16743" t="s">
        <v>1917</v>
      </c>
      <c r="U16743">
        <v>4</v>
      </c>
    </row>
    <row r="16744" spans="1:21" x14ac:dyDescent="0.25">
      <c r="A16744">
        <v>16743</v>
      </c>
      <c r="B16744" t="s">
        <v>1911</v>
      </c>
      <c r="C16744" t="s">
        <v>1931</v>
      </c>
      <c r="D16744">
        <v>5</v>
      </c>
      <c r="E16744" t="s">
        <v>1913</v>
      </c>
      <c r="F16744" t="s">
        <v>1087</v>
      </c>
      <c r="G16744" t="s">
        <v>1914</v>
      </c>
      <c r="H16744" t="s">
        <v>25</v>
      </c>
      <c r="I16744" t="s">
        <v>26</v>
      </c>
      <c r="J16744" t="s">
        <v>27</v>
      </c>
      <c r="K16744" t="s">
        <v>1915</v>
      </c>
      <c r="L16744" t="s">
        <v>29</v>
      </c>
      <c r="M16744" t="s">
        <v>30</v>
      </c>
      <c r="N16744" t="s">
        <v>31</v>
      </c>
      <c r="O16744">
        <v>9</v>
      </c>
      <c r="P16744">
        <v>9</v>
      </c>
      <c r="Q16744" s="12">
        <v>42544</v>
      </c>
      <c r="R16744" s="12">
        <v>42634</v>
      </c>
      <c r="S16744" t="s">
        <v>1932</v>
      </c>
      <c r="T16744" t="s">
        <v>1917</v>
      </c>
      <c r="U16744">
        <v>4</v>
      </c>
    </row>
    <row r="16745" spans="1:21" x14ac:dyDescent="0.25">
      <c r="A16745">
        <v>16744</v>
      </c>
      <c r="B16745" t="s">
        <v>1911</v>
      </c>
      <c r="C16745" t="s">
        <v>1931</v>
      </c>
      <c r="D16745">
        <v>6</v>
      </c>
      <c r="E16745" t="s">
        <v>1913</v>
      </c>
      <c r="F16745" t="s">
        <v>1087</v>
      </c>
      <c r="G16745" t="s">
        <v>1914</v>
      </c>
      <c r="H16745" t="s">
        <v>25</v>
      </c>
      <c r="I16745" t="s">
        <v>26</v>
      </c>
      <c r="J16745" t="s">
        <v>27</v>
      </c>
      <c r="K16745" t="s">
        <v>1915</v>
      </c>
      <c r="L16745" t="s">
        <v>29</v>
      </c>
      <c r="M16745" t="s">
        <v>30</v>
      </c>
      <c r="N16745" t="s">
        <v>31</v>
      </c>
      <c r="O16745">
        <v>13</v>
      </c>
      <c r="P16745">
        <v>13</v>
      </c>
      <c r="Q16745" s="12">
        <v>42544</v>
      </c>
      <c r="R16745" s="12">
        <v>42634</v>
      </c>
      <c r="S16745" t="s">
        <v>1932</v>
      </c>
      <c r="T16745" t="s">
        <v>1917</v>
      </c>
      <c r="U16745">
        <v>4</v>
      </c>
    </row>
    <row r="16746" spans="1:21" x14ac:dyDescent="0.25">
      <c r="A16746">
        <v>16745</v>
      </c>
      <c r="B16746" t="s">
        <v>1911</v>
      </c>
      <c r="C16746" t="s">
        <v>1931</v>
      </c>
      <c r="D16746">
        <v>7</v>
      </c>
      <c r="E16746" t="s">
        <v>1913</v>
      </c>
      <c r="F16746" t="s">
        <v>1087</v>
      </c>
      <c r="G16746" t="s">
        <v>1914</v>
      </c>
      <c r="H16746" t="s">
        <v>25</v>
      </c>
      <c r="I16746" t="s">
        <v>26</v>
      </c>
      <c r="J16746" t="s">
        <v>27</v>
      </c>
      <c r="K16746" t="s">
        <v>1915</v>
      </c>
      <c r="L16746" t="s">
        <v>29</v>
      </c>
      <c r="M16746" t="s">
        <v>30</v>
      </c>
      <c r="N16746" t="s">
        <v>31</v>
      </c>
      <c r="O16746">
        <v>11</v>
      </c>
      <c r="P16746">
        <v>11</v>
      </c>
      <c r="Q16746" s="12">
        <v>42544</v>
      </c>
      <c r="R16746" s="12">
        <v>42634</v>
      </c>
      <c r="S16746" t="s">
        <v>1932</v>
      </c>
      <c r="T16746" t="s">
        <v>1917</v>
      </c>
      <c r="U16746">
        <v>4</v>
      </c>
    </row>
    <row r="16747" spans="1:21" x14ac:dyDescent="0.25">
      <c r="A16747">
        <v>16746</v>
      </c>
      <c r="B16747" t="s">
        <v>1911</v>
      </c>
      <c r="C16747" t="s">
        <v>1931</v>
      </c>
      <c r="D16747">
        <v>8</v>
      </c>
      <c r="E16747" t="s">
        <v>1913</v>
      </c>
      <c r="F16747" t="s">
        <v>1087</v>
      </c>
      <c r="G16747" t="s">
        <v>1914</v>
      </c>
      <c r="H16747" t="s">
        <v>25</v>
      </c>
      <c r="I16747" t="s">
        <v>26</v>
      </c>
      <c r="J16747" t="s">
        <v>27</v>
      </c>
      <c r="K16747" t="s">
        <v>1915</v>
      </c>
      <c r="L16747" t="s">
        <v>29</v>
      </c>
      <c r="M16747" t="s">
        <v>30</v>
      </c>
      <c r="N16747" t="s">
        <v>31</v>
      </c>
      <c r="O16747">
        <v>12</v>
      </c>
      <c r="P16747">
        <v>12</v>
      </c>
      <c r="Q16747" s="12">
        <v>42544</v>
      </c>
      <c r="R16747" s="12">
        <v>42634</v>
      </c>
      <c r="S16747" t="s">
        <v>1932</v>
      </c>
      <c r="T16747" t="s">
        <v>1917</v>
      </c>
      <c r="U16747">
        <v>4</v>
      </c>
    </row>
    <row r="16748" spans="1:21" x14ac:dyDescent="0.25">
      <c r="A16748">
        <v>16747</v>
      </c>
      <c r="B16748" t="s">
        <v>1911</v>
      </c>
      <c r="C16748" t="s">
        <v>1931</v>
      </c>
      <c r="D16748">
        <v>9</v>
      </c>
      <c r="E16748" t="s">
        <v>1913</v>
      </c>
      <c r="F16748" t="s">
        <v>1087</v>
      </c>
      <c r="G16748" t="s">
        <v>1914</v>
      </c>
      <c r="H16748" t="s">
        <v>25</v>
      </c>
      <c r="I16748" t="s">
        <v>26</v>
      </c>
      <c r="J16748" t="s">
        <v>27</v>
      </c>
      <c r="K16748" t="s">
        <v>1915</v>
      </c>
      <c r="L16748" t="s">
        <v>29</v>
      </c>
      <c r="M16748" t="s">
        <v>30</v>
      </c>
      <c r="N16748" t="s">
        <v>31</v>
      </c>
      <c r="O16748">
        <v>6</v>
      </c>
      <c r="P16748">
        <v>6</v>
      </c>
      <c r="Q16748" s="12">
        <v>42544</v>
      </c>
      <c r="R16748" s="12">
        <v>42634</v>
      </c>
      <c r="S16748" t="s">
        <v>1932</v>
      </c>
      <c r="T16748" t="s">
        <v>1917</v>
      </c>
      <c r="U16748">
        <v>4</v>
      </c>
    </row>
    <row r="16749" spans="1:21" x14ac:dyDescent="0.25">
      <c r="A16749">
        <v>16748</v>
      </c>
      <c r="B16749" t="s">
        <v>1911</v>
      </c>
      <c r="C16749" t="s">
        <v>1931</v>
      </c>
      <c r="E16749" t="s">
        <v>1913</v>
      </c>
      <c r="F16749" t="s">
        <v>1087</v>
      </c>
      <c r="G16749" t="s">
        <v>1914</v>
      </c>
      <c r="H16749" t="s">
        <v>118</v>
      </c>
      <c r="I16749" t="s">
        <v>119</v>
      </c>
      <c r="J16749" t="s">
        <v>292</v>
      </c>
      <c r="L16749" t="s">
        <v>80</v>
      </c>
      <c r="M16749" t="s">
        <v>30</v>
      </c>
      <c r="N16749" t="s">
        <v>81</v>
      </c>
      <c r="O16749">
        <v>862</v>
      </c>
      <c r="P16749">
        <v>245</v>
      </c>
      <c r="Q16749" s="12">
        <v>42815</v>
      </c>
      <c r="S16749" t="s">
        <v>1924</v>
      </c>
      <c r="T16749" t="s">
        <v>1917</v>
      </c>
      <c r="U16749">
        <v>4</v>
      </c>
    </row>
    <row r="16750" spans="1:21" x14ac:dyDescent="0.25">
      <c r="A16750">
        <v>16749</v>
      </c>
      <c r="B16750" t="s">
        <v>1911</v>
      </c>
      <c r="C16750" t="s">
        <v>1931</v>
      </c>
      <c r="E16750" t="s">
        <v>1913</v>
      </c>
      <c r="F16750" t="s">
        <v>1087</v>
      </c>
      <c r="G16750" t="s">
        <v>1914</v>
      </c>
      <c r="H16750" t="s">
        <v>60</v>
      </c>
      <c r="I16750" t="s">
        <v>111</v>
      </c>
      <c r="J16750" t="s">
        <v>112</v>
      </c>
      <c r="L16750" t="s">
        <v>113</v>
      </c>
      <c r="M16750" t="s">
        <v>30</v>
      </c>
      <c r="N16750" t="s">
        <v>31</v>
      </c>
      <c r="O16750">
        <v>1</v>
      </c>
      <c r="P16750">
        <v>1</v>
      </c>
      <c r="Q16750" s="12">
        <v>42767</v>
      </c>
      <c r="R16750" s="12">
        <v>42887</v>
      </c>
      <c r="S16750" t="s">
        <v>1924</v>
      </c>
      <c r="T16750" t="s">
        <v>1917</v>
      </c>
      <c r="U16750">
        <v>4</v>
      </c>
    </row>
    <row r="16751" spans="1:21" x14ac:dyDescent="0.25">
      <c r="A16751">
        <v>16750</v>
      </c>
      <c r="B16751" t="s">
        <v>1911</v>
      </c>
      <c r="C16751" t="s">
        <v>1931</v>
      </c>
      <c r="E16751" t="s">
        <v>1913</v>
      </c>
      <c r="F16751" t="s">
        <v>1087</v>
      </c>
      <c r="G16751" t="s">
        <v>1914</v>
      </c>
      <c r="H16751" t="s">
        <v>25</v>
      </c>
      <c r="I16751" t="s">
        <v>249</v>
      </c>
      <c r="J16751" t="s">
        <v>987</v>
      </c>
      <c r="L16751" t="s">
        <v>29</v>
      </c>
      <c r="M16751" t="s">
        <v>30</v>
      </c>
      <c r="N16751" t="s">
        <v>81</v>
      </c>
      <c r="O16751">
        <v>60</v>
      </c>
      <c r="P16751">
        <v>30</v>
      </c>
      <c r="Q16751" s="12">
        <v>42461</v>
      </c>
      <c r="R16751" s="12">
        <v>42734</v>
      </c>
      <c r="T16751" t="s">
        <v>1917</v>
      </c>
      <c r="U16751">
        <v>4</v>
      </c>
    </row>
    <row r="16752" spans="1:21" x14ac:dyDescent="0.25">
      <c r="A16752">
        <v>16751</v>
      </c>
      <c r="B16752" t="s">
        <v>1911</v>
      </c>
      <c r="C16752" t="s">
        <v>1931</v>
      </c>
      <c r="D16752">
        <v>6</v>
      </c>
      <c r="E16752" t="s">
        <v>1913</v>
      </c>
      <c r="F16752" t="s">
        <v>1087</v>
      </c>
      <c r="G16752" t="s">
        <v>1914</v>
      </c>
      <c r="H16752" t="s">
        <v>60</v>
      </c>
      <c r="I16752" t="s">
        <v>77</v>
      </c>
      <c r="J16752" t="s">
        <v>78</v>
      </c>
      <c r="L16752" t="s">
        <v>80</v>
      </c>
      <c r="M16752" t="s">
        <v>30</v>
      </c>
      <c r="N16752" t="s">
        <v>81</v>
      </c>
      <c r="O16752">
        <v>150</v>
      </c>
      <c r="P16752">
        <v>130</v>
      </c>
      <c r="Q16752" s="12">
        <v>42948</v>
      </c>
      <c r="T16752" t="s">
        <v>1917</v>
      </c>
      <c r="U16752">
        <v>4</v>
      </c>
    </row>
    <row r="16753" spans="1:21" x14ac:dyDescent="0.25">
      <c r="A16753">
        <v>16752</v>
      </c>
      <c r="B16753" t="s">
        <v>1911</v>
      </c>
      <c r="C16753" t="s">
        <v>1931</v>
      </c>
      <c r="D16753">
        <v>7</v>
      </c>
      <c r="E16753" t="s">
        <v>1913</v>
      </c>
      <c r="F16753" t="s">
        <v>1087</v>
      </c>
      <c r="G16753" t="s">
        <v>1914</v>
      </c>
      <c r="H16753" t="s">
        <v>60</v>
      </c>
      <c r="I16753" t="s">
        <v>77</v>
      </c>
      <c r="J16753" t="s">
        <v>78</v>
      </c>
      <c r="L16753" t="s">
        <v>80</v>
      </c>
      <c r="M16753" t="s">
        <v>30</v>
      </c>
      <c r="N16753" t="s">
        <v>81</v>
      </c>
      <c r="O16753">
        <v>150</v>
      </c>
      <c r="P16753">
        <v>125</v>
      </c>
      <c r="Q16753" s="12">
        <v>42948</v>
      </c>
      <c r="T16753" t="s">
        <v>1917</v>
      </c>
      <c r="U16753">
        <v>4</v>
      </c>
    </row>
    <row r="16754" spans="1:21" x14ac:dyDescent="0.25">
      <c r="A16754">
        <v>16753</v>
      </c>
      <c r="B16754" t="s">
        <v>1911</v>
      </c>
      <c r="C16754" t="s">
        <v>1931</v>
      </c>
      <c r="E16754" t="s">
        <v>1913</v>
      </c>
      <c r="F16754" t="s">
        <v>1087</v>
      </c>
      <c r="G16754" t="s">
        <v>1914</v>
      </c>
      <c r="H16754" t="s">
        <v>60</v>
      </c>
      <c r="I16754" t="s">
        <v>111</v>
      </c>
      <c r="J16754" t="s">
        <v>112</v>
      </c>
      <c r="L16754" t="s">
        <v>113</v>
      </c>
      <c r="M16754" t="s">
        <v>30</v>
      </c>
      <c r="N16754" t="s">
        <v>97</v>
      </c>
      <c r="O16754">
        <v>1</v>
      </c>
      <c r="P16754">
        <v>0</v>
      </c>
      <c r="Q16754" s="12">
        <v>43125</v>
      </c>
      <c r="T16754" t="s">
        <v>1917</v>
      </c>
      <c r="U16754">
        <v>4</v>
      </c>
    </row>
    <row r="16755" spans="1:21" x14ac:dyDescent="0.25">
      <c r="A16755">
        <v>16754</v>
      </c>
      <c r="B16755" t="s">
        <v>1911</v>
      </c>
      <c r="C16755" t="s">
        <v>1933</v>
      </c>
      <c r="E16755" t="s">
        <v>1913</v>
      </c>
      <c r="F16755" t="s">
        <v>1087</v>
      </c>
      <c r="G16755" t="s">
        <v>1914</v>
      </c>
      <c r="H16755" t="s">
        <v>25</v>
      </c>
      <c r="I16755" t="s">
        <v>26</v>
      </c>
      <c r="J16755" t="s">
        <v>90</v>
      </c>
      <c r="L16755" t="s">
        <v>29</v>
      </c>
      <c r="M16755" t="s">
        <v>30</v>
      </c>
      <c r="N16755" t="s">
        <v>97</v>
      </c>
      <c r="O16755">
        <v>10</v>
      </c>
      <c r="P16755">
        <v>0</v>
      </c>
      <c r="Q16755" s="12">
        <v>43115</v>
      </c>
      <c r="T16755" t="e">
        <v>#N/A</v>
      </c>
      <c r="U16755" t="e">
        <v>#N/A</v>
      </c>
    </row>
    <row r="16756" spans="1:21" x14ac:dyDescent="0.25">
      <c r="A16756">
        <v>16755</v>
      </c>
      <c r="B16756" t="s">
        <v>1911</v>
      </c>
      <c r="C16756" t="s">
        <v>1933</v>
      </c>
      <c r="E16756" t="s">
        <v>1913</v>
      </c>
      <c r="F16756" t="s">
        <v>1087</v>
      </c>
      <c r="G16756" t="s">
        <v>1914</v>
      </c>
      <c r="H16756" t="s">
        <v>25</v>
      </c>
      <c r="I16756" t="s">
        <v>26</v>
      </c>
      <c r="J16756" t="s">
        <v>1162</v>
      </c>
      <c r="L16756" t="s">
        <v>29</v>
      </c>
      <c r="M16756" t="s">
        <v>30</v>
      </c>
      <c r="N16756" t="s">
        <v>97</v>
      </c>
      <c r="O16756">
        <v>5</v>
      </c>
      <c r="P16756">
        <v>0</v>
      </c>
      <c r="Q16756" s="12">
        <v>43115</v>
      </c>
      <c r="T16756" t="e">
        <v>#N/A</v>
      </c>
      <c r="U16756" t="e">
        <v>#N/A</v>
      </c>
    </row>
    <row r="16757" spans="1:21" x14ac:dyDescent="0.25">
      <c r="A16757">
        <v>16756</v>
      </c>
      <c r="B16757" t="s">
        <v>1911</v>
      </c>
      <c r="C16757" t="s">
        <v>1933</v>
      </c>
      <c r="E16757" t="s">
        <v>1913</v>
      </c>
      <c r="F16757" t="s">
        <v>1087</v>
      </c>
      <c r="G16757" t="s">
        <v>1914</v>
      </c>
      <c r="H16757" t="s">
        <v>25</v>
      </c>
      <c r="I16757" t="s">
        <v>26</v>
      </c>
      <c r="J16757" t="s">
        <v>390</v>
      </c>
      <c r="L16757" t="s">
        <v>29</v>
      </c>
      <c r="M16757" t="s">
        <v>30</v>
      </c>
      <c r="N16757" t="s">
        <v>97</v>
      </c>
      <c r="O16757">
        <v>5</v>
      </c>
      <c r="P16757">
        <v>0</v>
      </c>
      <c r="Q16757" s="12">
        <v>43115</v>
      </c>
      <c r="T16757" t="e">
        <v>#N/A</v>
      </c>
      <c r="U16757" t="e">
        <v>#N/A</v>
      </c>
    </row>
    <row r="16758" spans="1:21" x14ac:dyDescent="0.25">
      <c r="A16758">
        <v>16757</v>
      </c>
      <c r="B16758" t="s">
        <v>1911</v>
      </c>
      <c r="C16758" t="s">
        <v>1933</v>
      </c>
      <c r="E16758" t="s">
        <v>1913</v>
      </c>
      <c r="F16758" t="s">
        <v>1087</v>
      </c>
      <c r="G16758" t="s">
        <v>1914</v>
      </c>
      <c r="H16758" t="s">
        <v>25</v>
      </c>
      <c r="I16758" t="s">
        <v>242</v>
      </c>
      <c r="J16758" t="s">
        <v>243</v>
      </c>
      <c r="K16758" t="s">
        <v>1920</v>
      </c>
      <c r="L16758" t="s">
        <v>29</v>
      </c>
      <c r="N16758" t="s">
        <v>97</v>
      </c>
      <c r="O16758">
        <v>5</v>
      </c>
      <c r="P16758">
        <v>0</v>
      </c>
      <c r="Q16758" s="12">
        <v>43115</v>
      </c>
      <c r="T16758" t="e">
        <v>#N/A</v>
      </c>
      <c r="U16758" t="e">
        <v>#N/A</v>
      </c>
    </row>
    <row r="16759" spans="1:21" x14ac:dyDescent="0.25">
      <c r="A16759">
        <v>16758</v>
      </c>
      <c r="B16759" t="s">
        <v>1911</v>
      </c>
      <c r="C16759" t="s">
        <v>1934</v>
      </c>
      <c r="E16759" t="s">
        <v>924</v>
      </c>
      <c r="F16759" t="s">
        <v>1087</v>
      </c>
      <c r="G16759" t="s">
        <v>1477</v>
      </c>
      <c r="H16759" t="s">
        <v>60</v>
      </c>
      <c r="I16759" t="s">
        <v>82</v>
      </c>
      <c r="J16759" t="s">
        <v>82</v>
      </c>
      <c r="L16759" t="s">
        <v>84</v>
      </c>
      <c r="M16759" t="s">
        <v>30</v>
      </c>
      <c r="N16759" t="s">
        <v>97</v>
      </c>
      <c r="O16759">
        <v>1</v>
      </c>
      <c r="P16759">
        <v>0</v>
      </c>
      <c r="Q16759" s="12">
        <v>43040</v>
      </c>
      <c r="T16759" t="s">
        <v>1935</v>
      </c>
      <c r="U16759">
        <v>4</v>
      </c>
    </row>
    <row r="16760" spans="1:21" x14ac:dyDescent="0.25">
      <c r="A16760">
        <v>16759</v>
      </c>
      <c r="B16760" t="s">
        <v>1911</v>
      </c>
      <c r="C16760" t="s">
        <v>1936</v>
      </c>
      <c r="E16760" t="s">
        <v>924</v>
      </c>
      <c r="F16760" t="s">
        <v>1087</v>
      </c>
      <c r="G16760" t="s">
        <v>924</v>
      </c>
      <c r="H16760" t="s">
        <v>60</v>
      </c>
      <c r="I16760" t="s">
        <v>372</v>
      </c>
      <c r="J16760" t="s">
        <v>372</v>
      </c>
      <c r="L16760" t="s">
        <v>64</v>
      </c>
      <c r="M16760" t="s">
        <v>30</v>
      </c>
      <c r="N16760" t="s">
        <v>31</v>
      </c>
      <c r="O16760">
        <v>1456</v>
      </c>
      <c r="P16760">
        <v>1456</v>
      </c>
      <c r="Q16760" s="12">
        <v>42520</v>
      </c>
      <c r="R16760" s="12">
        <v>42524</v>
      </c>
      <c r="S16760" t="s">
        <v>1937</v>
      </c>
      <c r="T16760" t="s">
        <v>1938</v>
      </c>
      <c r="U16760">
        <v>7</v>
      </c>
    </row>
    <row r="16761" spans="1:21" x14ac:dyDescent="0.25">
      <c r="A16761">
        <v>16760</v>
      </c>
      <c r="B16761" t="s">
        <v>1911</v>
      </c>
      <c r="C16761" t="s">
        <v>1936</v>
      </c>
      <c r="E16761" t="s">
        <v>924</v>
      </c>
      <c r="F16761" t="s">
        <v>1087</v>
      </c>
      <c r="G16761" t="s">
        <v>1477</v>
      </c>
      <c r="H16761" t="s">
        <v>60</v>
      </c>
      <c r="I16761" t="s">
        <v>82</v>
      </c>
      <c r="J16761" t="s">
        <v>82</v>
      </c>
      <c r="L16761" t="s">
        <v>84</v>
      </c>
      <c r="M16761" t="s">
        <v>30</v>
      </c>
      <c r="N16761" t="s">
        <v>97</v>
      </c>
      <c r="O16761">
        <v>1</v>
      </c>
      <c r="P16761">
        <v>0</v>
      </c>
      <c r="Q16761" s="12">
        <v>43040</v>
      </c>
      <c r="T16761" t="s">
        <v>1938</v>
      </c>
      <c r="U16761">
        <v>7</v>
      </c>
    </row>
    <row r="16762" spans="1:21" x14ac:dyDescent="0.25">
      <c r="A16762">
        <v>16761</v>
      </c>
      <c r="B16762" t="s">
        <v>1911</v>
      </c>
      <c r="C16762" t="s">
        <v>1939</v>
      </c>
      <c r="E16762" t="s">
        <v>924</v>
      </c>
      <c r="F16762" t="s">
        <v>1087</v>
      </c>
      <c r="G16762" t="s">
        <v>924</v>
      </c>
      <c r="H16762" t="s">
        <v>60</v>
      </c>
      <c r="I16762" t="s">
        <v>372</v>
      </c>
      <c r="J16762" t="s">
        <v>372</v>
      </c>
      <c r="L16762" t="s">
        <v>64</v>
      </c>
      <c r="M16762" t="s">
        <v>30</v>
      </c>
      <c r="N16762" t="s">
        <v>31</v>
      </c>
      <c r="O16762">
        <v>1058</v>
      </c>
      <c r="P16762">
        <v>1058</v>
      </c>
      <c r="Q16762" s="12">
        <v>42506</v>
      </c>
      <c r="R16762" s="12">
        <v>42510</v>
      </c>
      <c r="S16762" t="s">
        <v>1937</v>
      </c>
      <c r="T16762" t="s">
        <v>1940</v>
      </c>
      <c r="U16762">
        <v>3</v>
      </c>
    </row>
    <row r="16763" spans="1:21" x14ac:dyDescent="0.25">
      <c r="A16763">
        <v>16762</v>
      </c>
      <c r="B16763" t="s">
        <v>1911</v>
      </c>
      <c r="C16763" t="s">
        <v>1941</v>
      </c>
      <c r="E16763" t="s">
        <v>924</v>
      </c>
      <c r="F16763" t="s">
        <v>1087</v>
      </c>
      <c r="G16763" t="s">
        <v>924</v>
      </c>
      <c r="H16763" t="s">
        <v>60</v>
      </c>
      <c r="I16763" t="s">
        <v>372</v>
      </c>
      <c r="J16763" t="s">
        <v>372</v>
      </c>
      <c r="L16763" t="s">
        <v>64</v>
      </c>
      <c r="M16763" t="s">
        <v>30</v>
      </c>
      <c r="N16763" t="s">
        <v>31</v>
      </c>
      <c r="O16763">
        <v>1049</v>
      </c>
      <c r="P16763">
        <v>1049</v>
      </c>
      <c r="Q16763" s="12">
        <v>42511</v>
      </c>
      <c r="R16763" s="12">
        <v>42515</v>
      </c>
      <c r="S16763" t="s">
        <v>1942</v>
      </c>
      <c r="T16763" t="s">
        <v>1943</v>
      </c>
      <c r="U16763">
        <v>2</v>
      </c>
    </row>
    <row r="16764" spans="1:21" x14ac:dyDescent="0.25">
      <c r="A16764">
        <v>16763</v>
      </c>
      <c r="B16764" t="s">
        <v>1911</v>
      </c>
      <c r="C16764" t="s">
        <v>1944</v>
      </c>
      <c r="E16764" t="s">
        <v>924</v>
      </c>
      <c r="F16764" t="s">
        <v>1087</v>
      </c>
      <c r="G16764" t="s">
        <v>1477</v>
      </c>
      <c r="H16764" t="s">
        <v>60</v>
      </c>
      <c r="I16764" t="s">
        <v>82</v>
      </c>
      <c r="J16764" t="s">
        <v>82</v>
      </c>
      <c r="L16764" t="s">
        <v>84</v>
      </c>
      <c r="M16764" t="s">
        <v>30</v>
      </c>
      <c r="N16764" t="s">
        <v>97</v>
      </c>
      <c r="O16764">
        <v>1</v>
      </c>
      <c r="P16764">
        <v>0</v>
      </c>
      <c r="Q16764" s="12">
        <v>43040</v>
      </c>
      <c r="T16764" t="s">
        <v>1940</v>
      </c>
      <c r="U16764">
        <v>13</v>
      </c>
    </row>
    <row r="16765" spans="1:21" x14ac:dyDescent="0.25">
      <c r="A16765">
        <v>16764</v>
      </c>
      <c r="B16765" t="s">
        <v>1911</v>
      </c>
      <c r="C16765" t="s">
        <v>1945</v>
      </c>
      <c r="D16765">
        <v>1</v>
      </c>
      <c r="E16765" t="s">
        <v>924</v>
      </c>
      <c r="F16765" t="s">
        <v>1087</v>
      </c>
      <c r="G16765" t="s">
        <v>1477</v>
      </c>
      <c r="H16765" t="s">
        <v>60</v>
      </c>
      <c r="I16765" t="s">
        <v>82</v>
      </c>
      <c r="J16765" t="s">
        <v>82</v>
      </c>
      <c r="L16765" t="s">
        <v>84</v>
      </c>
      <c r="M16765" t="s">
        <v>30</v>
      </c>
      <c r="N16765" t="s">
        <v>81</v>
      </c>
      <c r="O16765">
        <v>404</v>
      </c>
      <c r="P16765">
        <v>118</v>
      </c>
      <c r="Q16765" s="12">
        <v>42583</v>
      </c>
      <c r="S16765" t="s">
        <v>1946</v>
      </c>
      <c r="T16765" t="s">
        <v>1938</v>
      </c>
      <c r="U16765">
        <v>10</v>
      </c>
    </row>
    <row r="16766" spans="1:21" x14ac:dyDescent="0.25">
      <c r="A16766">
        <v>16765</v>
      </c>
      <c r="B16766" t="s">
        <v>1911</v>
      </c>
      <c r="C16766" t="s">
        <v>1945</v>
      </c>
      <c r="D16766">
        <v>1</v>
      </c>
      <c r="E16766" t="s">
        <v>924</v>
      </c>
      <c r="F16766" t="s">
        <v>1087</v>
      </c>
      <c r="G16766" t="s">
        <v>924</v>
      </c>
      <c r="H16766" t="s">
        <v>25</v>
      </c>
      <c r="I16766" t="s">
        <v>26</v>
      </c>
      <c r="J16766" t="s">
        <v>27</v>
      </c>
      <c r="L16766" t="s">
        <v>29</v>
      </c>
      <c r="M16766" t="s">
        <v>30</v>
      </c>
      <c r="N16766" t="s">
        <v>31</v>
      </c>
      <c r="O16766">
        <v>30</v>
      </c>
      <c r="P16766">
        <v>30</v>
      </c>
      <c r="Q16766" s="12">
        <v>42522</v>
      </c>
      <c r="R16766" s="12">
        <v>42528</v>
      </c>
      <c r="T16766" t="s">
        <v>1938</v>
      </c>
      <c r="U16766">
        <v>10</v>
      </c>
    </row>
    <row r="16767" spans="1:21" x14ac:dyDescent="0.25">
      <c r="A16767">
        <v>16766</v>
      </c>
      <c r="B16767" t="s">
        <v>1911</v>
      </c>
      <c r="C16767" t="s">
        <v>1945</v>
      </c>
      <c r="D16767">
        <v>1</v>
      </c>
      <c r="E16767" t="s">
        <v>924</v>
      </c>
      <c r="F16767" t="s">
        <v>1087</v>
      </c>
      <c r="G16767" t="s">
        <v>1477</v>
      </c>
      <c r="H16767" t="s">
        <v>252</v>
      </c>
      <c r="I16767" t="s">
        <v>252</v>
      </c>
      <c r="J16767" t="s">
        <v>253</v>
      </c>
      <c r="K16767" t="s">
        <v>1947</v>
      </c>
      <c r="L16767" t="s">
        <v>29</v>
      </c>
      <c r="M16767" t="s">
        <v>30</v>
      </c>
      <c r="N16767" t="s">
        <v>81</v>
      </c>
      <c r="O16767">
        <v>100</v>
      </c>
      <c r="P16767">
        <v>90</v>
      </c>
      <c r="T16767" t="s">
        <v>1938</v>
      </c>
      <c r="U16767">
        <v>10</v>
      </c>
    </row>
    <row r="16768" spans="1:21" x14ac:dyDescent="0.25">
      <c r="A16768">
        <v>16767</v>
      </c>
      <c r="B16768" t="s">
        <v>1911</v>
      </c>
      <c r="C16768" t="s">
        <v>1945</v>
      </c>
      <c r="D16768">
        <v>2</v>
      </c>
      <c r="E16768" t="s">
        <v>924</v>
      </c>
      <c r="F16768" t="s">
        <v>1087</v>
      </c>
      <c r="G16768" t="s">
        <v>1477</v>
      </c>
      <c r="H16768" t="s">
        <v>60</v>
      </c>
      <c r="I16768" t="s">
        <v>82</v>
      </c>
      <c r="J16768" t="s">
        <v>82</v>
      </c>
      <c r="L16768" t="s">
        <v>84</v>
      </c>
      <c r="M16768" t="s">
        <v>30</v>
      </c>
      <c r="N16768" t="s">
        <v>81</v>
      </c>
      <c r="O16768">
        <v>217</v>
      </c>
      <c r="P16768">
        <v>131</v>
      </c>
      <c r="Q16768" s="12">
        <v>42583</v>
      </c>
      <c r="S16768" t="s">
        <v>1946</v>
      </c>
      <c r="T16768" t="s">
        <v>1938</v>
      </c>
      <c r="U16768">
        <v>10</v>
      </c>
    </row>
    <row r="16769" spans="1:21" x14ac:dyDescent="0.25">
      <c r="A16769">
        <v>16768</v>
      </c>
      <c r="B16769" t="s">
        <v>1911</v>
      </c>
      <c r="C16769" t="s">
        <v>1945</v>
      </c>
      <c r="D16769">
        <v>2</v>
      </c>
      <c r="E16769" t="s">
        <v>924</v>
      </c>
      <c r="F16769" t="s">
        <v>1087</v>
      </c>
      <c r="G16769" t="s">
        <v>924</v>
      </c>
      <c r="H16769" t="s">
        <v>25</v>
      </c>
      <c r="I16769" t="s">
        <v>26</v>
      </c>
      <c r="J16769" t="s">
        <v>27</v>
      </c>
      <c r="L16769" t="s">
        <v>29</v>
      </c>
      <c r="M16769" t="s">
        <v>30</v>
      </c>
      <c r="N16769" t="s">
        <v>31</v>
      </c>
      <c r="O16769">
        <v>13</v>
      </c>
      <c r="P16769">
        <v>13</v>
      </c>
      <c r="T16769" t="s">
        <v>1938</v>
      </c>
      <c r="U16769">
        <v>10</v>
      </c>
    </row>
    <row r="16770" spans="1:21" x14ac:dyDescent="0.25">
      <c r="A16770">
        <v>16769</v>
      </c>
      <c r="B16770" t="s">
        <v>1911</v>
      </c>
      <c r="C16770" t="s">
        <v>1945</v>
      </c>
      <c r="D16770">
        <v>2</v>
      </c>
      <c r="E16770" t="s">
        <v>924</v>
      </c>
      <c r="F16770" t="s">
        <v>1087</v>
      </c>
      <c r="G16770" t="s">
        <v>1477</v>
      </c>
      <c r="H16770" t="s">
        <v>252</v>
      </c>
      <c r="I16770" t="s">
        <v>252</v>
      </c>
      <c r="J16770" t="s">
        <v>253</v>
      </c>
      <c r="L16770" t="s">
        <v>29</v>
      </c>
      <c r="M16770" t="s">
        <v>30</v>
      </c>
      <c r="N16770" t="s">
        <v>81</v>
      </c>
      <c r="O16770">
        <v>150</v>
      </c>
      <c r="P16770">
        <v>121</v>
      </c>
      <c r="T16770" t="s">
        <v>1938</v>
      </c>
      <c r="U16770">
        <v>10</v>
      </c>
    </row>
    <row r="16771" spans="1:21" x14ac:dyDescent="0.25">
      <c r="A16771">
        <v>16770</v>
      </c>
      <c r="B16771" t="s">
        <v>1911</v>
      </c>
      <c r="C16771" t="s">
        <v>1945</v>
      </c>
      <c r="D16771">
        <v>3</v>
      </c>
      <c r="E16771" t="s">
        <v>924</v>
      </c>
      <c r="F16771" t="s">
        <v>1087</v>
      </c>
      <c r="G16771" t="s">
        <v>1477</v>
      </c>
      <c r="H16771" t="s">
        <v>60</v>
      </c>
      <c r="I16771" t="s">
        <v>82</v>
      </c>
      <c r="J16771" t="s">
        <v>82</v>
      </c>
      <c r="K16771" t="s">
        <v>1948</v>
      </c>
      <c r="L16771" t="s">
        <v>84</v>
      </c>
      <c r="M16771" t="s">
        <v>30</v>
      </c>
      <c r="N16771" t="s">
        <v>81</v>
      </c>
      <c r="O16771">
        <v>225</v>
      </c>
      <c r="P16771">
        <v>152</v>
      </c>
      <c r="S16771" t="s">
        <v>1946</v>
      </c>
      <c r="T16771" t="s">
        <v>1938</v>
      </c>
      <c r="U16771">
        <v>12</v>
      </c>
    </row>
    <row r="16772" spans="1:21" x14ac:dyDescent="0.25">
      <c r="A16772">
        <v>16771</v>
      </c>
      <c r="B16772" t="s">
        <v>1911</v>
      </c>
      <c r="C16772" t="s">
        <v>1945</v>
      </c>
      <c r="D16772">
        <v>3</v>
      </c>
      <c r="E16772" t="s">
        <v>924</v>
      </c>
      <c r="F16772" t="s">
        <v>1087</v>
      </c>
      <c r="G16772" t="s">
        <v>1477</v>
      </c>
      <c r="H16772" t="s">
        <v>25</v>
      </c>
      <c r="I16772" t="s">
        <v>26</v>
      </c>
      <c r="J16772" t="s">
        <v>27</v>
      </c>
      <c r="L16772" t="s">
        <v>29</v>
      </c>
      <c r="M16772" t="s">
        <v>30</v>
      </c>
      <c r="N16772" t="s">
        <v>97</v>
      </c>
      <c r="O16772">
        <v>30</v>
      </c>
      <c r="P16772">
        <v>0</v>
      </c>
      <c r="Q16772" s="12">
        <v>42819</v>
      </c>
      <c r="T16772" t="s">
        <v>1938</v>
      </c>
      <c r="U16772">
        <v>12</v>
      </c>
    </row>
    <row r="16773" spans="1:21" x14ac:dyDescent="0.25">
      <c r="A16773">
        <v>16772</v>
      </c>
      <c r="B16773" t="s">
        <v>1911</v>
      </c>
      <c r="C16773" t="s">
        <v>1945</v>
      </c>
      <c r="D16773">
        <v>3</v>
      </c>
      <c r="E16773" t="s">
        <v>924</v>
      </c>
      <c r="F16773" t="s">
        <v>1087</v>
      </c>
      <c r="G16773" t="s">
        <v>1477</v>
      </c>
      <c r="H16773" t="s">
        <v>252</v>
      </c>
      <c r="I16773" t="s">
        <v>252</v>
      </c>
      <c r="J16773" t="s">
        <v>253</v>
      </c>
      <c r="L16773" t="s">
        <v>29</v>
      </c>
      <c r="M16773" t="s">
        <v>30</v>
      </c>
      <c r="N16773" t="s">
        <v>81</v>
      </c>
      <c r="O16773">
        <v>150</v>
      </c>
      <c r="P16773">
        <v>125</v>
      </c>
      <c r="T16773" t="s">
        <v>1938</v>
      </c>
      <c r="U16773">
        <v>12</v>
      </c>
    </row>
    <row r="16774" spans="1:21" x14ac:dyDescent="0.25">
      <c r="A16774">
        <v>16773</v>
      </c>
      <c r="B16774" t="s">
        <v>1911</v>
      </c>
      <c r="C16774" t="s">
        <v>1945</v>
      </c>
      <c r="D16774">
        <v>4</v>
      </c>
      <c r="E16774" t="s">
        <v>924</v>
      </c>
      <c r="F16774" t="s">
        <v>1087</v>
      </c>
      <c r="G16774" t="s">
        <v>1477</v>
      </c>
      <c r="H16774" t="s">
        <v>60</v>
      </c>
      <c r="I16774" t="s">
        <v>82</v>
      </c>
      <c r="J16774" t="s">
        <v>82</v>
      </c>
      <c r="K16774" t="s">
        <v>1948</v>
      </c>
      <c r="L16774" t="s">
        <v>84</v>
      </c>
      <c r="M16774" t="s">
        <v>30</v>
      </c>
      <c r="N16774" t="s">
        <v>81</v>
      </c>
      <c r="O16774">
        <v>242</v>
      </c>
      <c r="P16774">
        <v>139</v>
      </c>
      <c r="S16774" t="s">
        <v>1946</v>
      </c>
      <c r="T16774" t="s">
        <v>1938</v>
      </c>
      <c r="U16774">
        <v>12</v>
      </c>
    </row>
    <row r="16775" spans="1:21" x14ac:dyDescent="0.25">
      <c r="A16775">
        <v>16774</v>
      </c>
      <c r="B16775" t="s">
        <v>1911</v>
      </c>
      <c r="C16775" t="s">
        <v>1945</v>
      </c>
      <c r="D16775">
        <v>4</v>
      </c>
      <c r="E16775" t="s">
        <v>924</v>
      </c>
      <c r="F16775" t="s">
        <v>1087</v>
      </c>
      <c r="G16775" t="s">
        <v>1477</v>
      </c>
      <c r="H16775" t="s">
        <v>25</v>
      </c>
      <c r="I16775" t="s">
        <v>26</v>
      </c>
      <c r="J16775" t="s">
        <v>27</v>
      </c>
      <c r="L16775" t="s">
        <v>29</v>
      </c>
      <c r="M16775" t="s">
        <v>30</v>
      </c>
      <c r="N16775" t="s">
        <v>97</v>
      </c>
      <c r="O16775">
        <v>30</v>
      </c>
      <c r="P16775">
        <v>0</v>
      </c>
      <c r="Q16775" s="12">
        <v>42819</v>
      </c>
      <c r="T16775" t="s">
        <v>1938</v>
      </c>
      <c r="U16775">
        <v>12</v>
      </c>
    </row>
    <row r="16776" spans="1:21" x14ac:dyDescent="0.25">
      <c r="A16776">
        <v>16775</v>
      </c>
      <c r="B16776" t="s">
        <v>1911</v>
      </c>
      <c r="C16776" t="s">
        <v>1945</v>
      </c>
      <c r="D16776">
        <v>4</v>
      </c>
      <c r="E16776" t="s">
        <v>924</v>
      </c>
      <c r="F16776" t="s">
        <v>1087</v>
      </c>
      <c r="G16776" t="s">
        <v>1477</v>
      </c>
      <c r="H16776" t="s">
        <v>252</v>
      </c>
      <c r="I16776" t="s">
        <v>252</v>
      </c>
      <c r="J16776" t="s">
        <v>253</v>
      </c>
      <c r="L16776" t="s">
        <v>29</v>
      </c>
      <c r="M16776" t="s">
        <v>30</v>
      </c>
      <c r="N16776" t="s">
        <v>81</v>
      </c>
      <c r="O16776">
        <v>150</v>
      </c>
      <c r="P16776">
        <v>112</v>
      </c>
      <c r="T16776" t="s">
        <v>1938</v>
      </c>
      <c r="U16776">
        <v>12</v>
      </c>
    </row>
    <row r="16777" spans="1:21" x14ac:dyDescent="0.25">
      <c r="A16777">
        <v>16776</v>
      </c>
      <c r="B16777" t="s">
        <v>1911</v>
      </c>
      <c r="C16777" t="s">
        <v>1945</v>
      </c>
      <c r="D16777">
        <v>5</v>
      </c>
      <c r="E16777" t="s">
        <v>924</v>
      </c>
      <c r="F16777" t="s">
        <v>1087</v>
      </c>
      <c r="G16777" t="s">
        <v>1477</v>
      </c>
      <c r="H16777" t="s">
        <v>60</v>
      </c>
      <c r="I16777" t="s">
        <v>111</v>
      </c>
      <c r="J16777" t="s">
        <v>112</v>
      </c>
      <c r="L16777" t="s">
        <v>113</v>
      </c>
      <c r="M16777" t="s">
        <v>30</v>
      </c>
      <c r="N16777" t="s">
        <v>97</v>
      </c>
      <c r="O16777">
        <v>1</v>
      </c>
      <c r="P16777">
        <v>0</v>
      </c>
      <c r="Q16777" s="12">
        <v>42804</v>
      </c>
      <c r="T16777" t="s">
        <v>1938</v>
      </c>
      <c r="U16777">
        <v>11</v>
      </c>
    </row>
    <row r="16778" spans="1:21" x14ac:dyDescent="0.25">
      <c r="A16778">
        <v>16777</v>
      </c>
      <c r="B16778" t="s">
        <v>1911</v>
      </c>
      <c r="C16778" t="s">
        <v>1945</v>
      </c>
      <c r="D16778">
        <v>5</v>
      </c>
      <c r="E16778" t="s">
        <v>924</v>
      </c>
      <c r="F16778" t="s">
        <v>1087</v>
      </c>
      <c r="G16778" t="s">
        <v>1477</v>
      </c>
      <c r="H16778" t="s">
        <v>60</v>
      </c>
      <c r="I16778" t="s">
        <v>82</v>
      </c>
      <c r="J16778" t="s">
        <v>82</v>
      </c>
      <c r="K16778" t="s">
        <v>1948</v>
      </c>
      <c r="L16778" t="s">
        <v>84</v>
      </c>
      <c r="M16778" t="s">
        <v>30</v>
      </c>
      <c r="N16778" t="s">
        <v>81</v>
      </c>
      <c r="O16778">
        <v>233</v>
      </c>
      <c r="P16778">
        <v>169</v>
      </c>
      <c r="S16778" t="s">
        <v>1946</v>
      </c>
      <c r="T16778" t="s">
        <v>1938</v>
      </c>
      <c r="U16778">
        <v>11</v>
      </c>
    </row>
    <row r="16779" spans="1:21" x14ac:dyDescent="0.25">
      <c r="A16779">
        <v>16778</v>
      </c>
      <c r="B16779" t="s">
        <v>1911</v>
      </c>
      <c r="C16779" t="s">
        <v>1945</v>
      </c>
      <c r="D16779">
        <v>5</v>
      </c>
      <c r="E16779" t="s">
        <v>924</v>
      </c>
      <c r="F16779" t="s">
        <v>1087</v>
      </c>
      <c r="G16779" t="s">
        <v>924</v>
      </c>
      <c r="H16779" t="s">
        <v>25</v>
      </c>
      <c r="I16779" t="s">
        <v>26</v>
      </c>
      <c r="J16779" t="s">
        <v>27</v>
      </c>
      <c r="L16779" t="s">
        <v>29</v>
      </c>
      <c r="M16779" t="s">
        <v>30</v>
      </c>
      <c r="N16779" t="s">
        <v>31</v>
      </c>
      <c r="O16779">
        <v>17</v>
      </c>
      <c r="P16779">
        <v>17</v>
      </c>
      <c r="T16779" t="s">
        <v>1938</v>
      </c>
      <c r="U16779">
        <v>11</v>
      </c>
    </row>
    <row r="16780" spans="1:21" x14ac:dyDescent="0.25">
      <c r="A16780">
        <v>16779</v>
      </c>
      <c r="B16780" t="s">
        <v>1911</v>
      </c>
      <c r="C16780" t="s">
        <v>1945</v>
      </c>
      <c r="D16780">
        <v>5</v>
      </c>
      <c r="E16780" t="s">
        <v>924</v>
      </c>
      <c r="F16780" t="s">
        <v>1087</v>
      </c>
      <c r="G16780" t="s">
        <v>1477</v>
      </c>
      <c r="H16780" t="s">
        <v>25</v>
      </c>
      <c r="I16780" t="s">
        <v>116</v>
      </c>
      <c r="J16780" t="s">
        <v>117</v>
      </c>
      <c r="L16780" t="s">
        <v>29</v>
      </c>
      <c r="M16780" t="s">
        <v>30</v>
      </c>
      <c r="N16780" t="s">
        <v>97</v>
      </c>
      <c r="O16780">
        <v>136</v>
      </c>
      <c r="P16780">
        <v>0</v>
      </c>
      <c r="Q16780" s="12">
        <v>42819</v>
      </c>
      <c r="T16780" t="s">
        <v>1938</v>
      </c>
      <c r="U16780">
        <v>11</v>
      </c>
    </row>
    <row r="16781" spans="1:21" x14ac:dyDescent="0.25">
      <c r="A16781">
        <v>16780</v>
      </c>
      <c r="B16781" t="s">
        <v>1911</v>
      </c>
      <c r="C16781" t="s">
        <v>1945</v>
      </c>
      <c r="D16781">
        <v>5</v>
      </c>
      <c r="E16781" t="s">
        <v>924</v>
      </c>
      <c r="F16781" t="s">
        <v>1087</v>
      </c>
      <c r="G16781" t="s">
        <v>1477</v>
      </c>
      <c r="H16781" t="s">
        <v>60</v>
      </c>
      <c r="I16781" t="s">
        <v>77</v>
      </c>
      <c r="J16781" t="s">
        <v>78</v>
      </c>
      <c r="L16781" t="s">
        <v>80</v>
      </c>
      <c r="M16781" t="s">
        <v>30</v>
      </c>
      <c r="N16781" t="s">
        <v>81</v>
      </c>
      <c r="O16781">
        <v>100</v>
      </c>
      <c r="P16781">
        <v>55</v>
      </c>
      <c r="T16781" t="s">
        <v>1938</v>
      </c>
      <c r="U16781">
        <v>11</v>
      </c>
    </row>
    <row r="16782" spans="1:21" x14ac:dyDescent="0.25">
      <c r="A16782">
        <v>16781</v>
      </c>
      <c r="B16782" t="s">
        <v>1911</v>
      </c>
      <c r="C16782" t="s">
        <v>1945</v>
      </c>
      <c r="D16782">
        <v>5</v>
      </c>
      <c r="E16782" t="s">
        <v>924</v>
      </c>
      <c r="F16782" t="s">
        <v>1087</v>
      </c>
      <c r="G16782" t="s">
        <v>1477</v>
      </c>
      <c r="H16782" t="s">
        <v>252</v>
      </c>
      <c r="I16782" t="s">
        <v>252</v>
      </c>
      <c r="J16782" t="s">
        <v>253</v>
      </c>
      <c r="L16782" t="s">
        <v>29</v>
      </c>
      <c r="M16782" t="s">
        <v>30</v>
      </c>
      <c r="N16782" t="s">
        <v>81</v>
      </c>
      <c r="O16782">
        <v>100</v>
      </c>
      <c r="P16782">
        <v>74</v>
      </c>
      <c r="T16782" t="s">
        <v>1938</v>
      </c>
      <c r="U16782">
        <v>11</v>
      </c>
    </row>
    <row r="16783" spans="1:21" x14ac:dyDescent="0.25">
      <c r="A16783">
        <v>16782</v>
      </c>
      <c r="B16783" t="s">
        <v>1911</v>
      </c>
      <c r="C16783" t="s">
        <v>1945</v>
      </c>
      <c r="D16783">
        <v>6</v>
      </c>
      <c r="E16783" t="s">
        <v>924</v>
      </c>
      <c r="F16783" t="s">
        <v>1087</v>
      </c>
      <c r="G16783" t="s">
        <v>1477</v>
      </c>
      <c r="H16783" t="s">
        <v>60</v>
      </c>
      <c r="I16783" t="s">
        <v>82</v>
      </c>
      <c r="J16783" t="s">
        <v>82</v>
      </c>
      <c r="K16783" t="s">
        <v>1948</v>
      </c>
      <c r="L16783" t="s">
        <v>84</v>
      </c>
      <c r="M16783" t="s">
        <v>30</v>
      </c>
      <c r="N16783" t="s">
        <v>81</v>
      </c>
      <c r="O16783">
        <v>196</v>
      </c>
      <c r="P16783">
        <v>133</v>
      </c>
      <c r="S16783" t="s">
        <v>1946</v>
      </c>
      <c r="T16783" t="s">
        <v>1938</v>
      </c>
      <c r="U16783">
        <v>12</v>
      </c>
    </row>
    <row r="16784" spans="1:21" x14ac:dyDescent="0.25">
      <c r="A16784">
        <v>16783</v>
      </c>
      <c r="B16784" t="s">
        <v>1911</v>
      </c>
      <c r="C16784" t="s">
        <v>1945</v>
      </c>
      <c r="D16784">
        <v>6</v>
      </c>
      <c r="E16784" t="s">
        <v>924</v>
      </c>
      <c r="F16784" t="s">
        <v>1087</v>
      </c>
      <c r="G16784" t="s">
        <v>1477</v>
      </c>
      <c r="H16784" t="s">
        <v>25</v>
      </c>
      <c r="I16784" t="s">
        <v>26</v>
      </c>
      <c r="J16784" t="s">
        <v>27</v>
      </c>
      <c r="L16784" t="s">
        <v>29</v>
      </c>
      <c r="M16784" t="s">
        <v>30</v>
      </c>
      <c r="N16784" t="s">
        <v>97</v>
      </c>
      <c r="O16784">
        <v>30</v>
      </c>
      <c r="P16784">
        <v>0</v>
      </c>
      <c r="Q16784" s="12">
        <v>42819</v>
      </c>
      <c r="T16784" t="s">
        <v>1938</v>
      </c>
      <c r="U16784">
        <v>12</v>
      </c>
    </row>
    <row r="16785" spans="1:21" x14ac:dyDescent="0.25">
      <c r="A16785">
        <v>16784</v>
      </c>
      <c r="B16785" t="s">
        <v>1911</v>
      </c>
      <c r="C16785" t="s">
        <v>1945</v>
      </c>
      <c r="D16785">
        <v>6</v>
      </c>
      <c r="E16785" t="s">
        <v>924</v>
      </c>
      <c r="F16785" t="s">
        <v>1087</v>
      </c>
      <c r="G16785" t="s">
        <v>1477</v>
      </c>
      <c r="H16785" t="s">
        <v>252</v>
      </c>
      <c r="I16785" t="s">
        <v>252</v>
      </c>
      <c r="J16785" t="s">
        <v>253</v>
      </c>
      <c r="L16785" t="s">
        <v>29</v>
      </c>
      <c r="M16785" t="s">
        <v>30</v>
      </c>
      <c r="N16785" t="s">
        <v>81</v>
      </c>
      <c r="O16785">
        <v>100</v>
      </c>
      <c r="P16785">
        <v>84</v>
      </c>
      <c r="T16785" t="s">
        <v>1938</v>
      </c>
      <c r="U16785">
        <v>12</v>
      </c>
    </row>
    <row r="16786" spans="1:21" x14ac:dyDescent="0.25">
      <c r="A16786">
        <v>16785</v>
      </c>
      <c r="B16786" t="s">
        <v>1911</v>
      </c>
      <c r="C16786" t="s">
        <v>1945</v>
      </c>
      <c r="D16786">
        <v>7</v>
      </c>
      <c r="E16786" t="s">
        <v>924</v>
      </c>
      <c r="F16786" t="s">
        <v>1087</v>
      </c>
      <c r="G16786" t="s">
        <v>1477</v>
      </c>
      <c r="H16786" t="s">
        <v>60</v>
      </c>
      <c r="I16786" t="s">
        <v>82</v>
      </c>
      <c r="J16786" t="s">
        <v>82</v>
      </c>
      <c r="K16786" t="s">
        <v>1948</v>
      </c>
      <c r="L16786" t="s">
        <v>84</v>
      </c>
      <c r="M16786" t="s">
        <v>30</v>
      </c>
      <c r="N16786" t="s">
        <v>81</v>
      </c>
      <c r="O16786">
        <v>180</v>
      </c>
      <c r="P16786">
        <v>124</v>
      </c>
      <c r="S16786" t="s">
        <v>1946</v>
      </c>
      <c r="T16786" t="s">
        <v>1938</v>
      </c>
      <c r="U16786">
        <v>10</v>
      </c>
    </row>
    <row r="16787" spans="1:21" x14ac:dyDescent="0.25">
      <c r="A16787">
        <v>16786</v>
      </c>
      <c r="B16787" t="s">
        <v>1911</v>
      </c>
      <c r="C16787" t="s">
        <v>1945</v>
      </c>
      <c r="D16787">
        <v>7</v>
      </c>
      <c r="E16787" t="s">
        <v>924</v>
      </c>
      <c r="F16787" t="s">
        <v>1087</v>
      </c>
      <c r="G16787" t="s">
        <v>924</v>
      </c>
      <c r="H16787" t="s">
        <v>25</v>
      </c>
      <c r="I16787" t="s">
        <v>26</v>
      </c>
      <c r="J16787" t="s">
        <v>27</v>
      </c>
      <c r="L16787" t="s">
        <v>29</v>
      </c>
      <c r="M16787" t="s">
        <v>30</v>
      </c>
      <c r="N16787" t="s">
        <v>31</v>
      </c>
      <c r="O16787">
        <v>15</v>
      </c>
      <c r="P16787">
        <v>15</v>
      </c>
      <c r="T16787" t="s">
        <v>1938</v>
      </c>
      <c r="U16787">
        <v>10</v>
      </c>
    </row>
    <row r="16788" spans="1:21" x14ac:dyDescent="0.25">
      <c r="A16788">
        <v>16787</v>
      </c>
      <c r="B16788" t="s">
        <v>1911</v>
      </c>
      <c r="C16788" t="s">
        <v>1945</v>
      </c>
      <c r="D16788">
        <v>7</v>
      </c>
      <c r="E16788" t="s">
        <v>924</v>
      </c>
      <c r="F16788" t="s">
        <v>1087</v>
      </c>
      <c r="G16788" t="s">
        <v>1477</v>
      </c>
      <c r="H16788" t="s">
        <v>252</v>
      </c>
      <c r="I16788" t="s">
        <v>252</v>
      </c>
      <c r="J16788" t="s">
        <v>253</v>
      </c>
      <c r="L16788" t="s">
        <v>29</v>
      </c>
      <c r="M16788" t="s">
        <v>30</v>
      </c>
      <c r="N16788" t="s">
        <v>81</v>
      </c>
      <c r="O16788">
        <v>150</v>
      </c>
      <c r="P16788">
        <v>103</v>
      </c>
      <c r="T16788" t="s">
        <v>1938</v>
      </c>
      <c r="U16788">
        <v>10</v>
      </c>
    </row>
    <row r="16789" spans="1:21" x14ac:dyDescent="0.25">
      <c r="A16789">
        <v>16788</v>
      </c>
      <c r="B16789" t="s">
        <v>1911</v>
      </c>
      <c r="C16789" t="s">
        <v>1945</v>
      </c>
      <c r="D16789">
        <v>8</v>
      </c>
      <c r="E16789" t="s">
        <v>924</v>
      </c>
      <c r="F16789" t="s">
        <v>1087</v>
      </c>
      <c r="G16789" t="s">
        <v>1477</v>
      </c>
      <c r="H16789" t="s">
        <v>60</v>
      </c>
      <c r="I16789" t="s">
        <v>111</v>
      </c>
      <c r="J16789" t="s">
        <v>112</v>
      </c>
      <c r="L16789" t="s">
        <v>113</v>
      </c>
      <c r="M16789" t="s">
        <v>30</v>
      </c>
      <c r="N16789" t="s">
        <v>81</v>
      </c>
      <c r="O16789">
        <v>2</v>
      </c>
      <c r="P16789">
        <v>1</v>
      </c>
      <c r="Q16789" s="12">
        <v>42458</v>
      </c>
      <c r="R16789" s="12">
        <v>42794</v>
      </c>
      <c r="T16789" t="s">
        <v>1938</v>
      </c>
      <c r="U16789">
        <v>11</v>
      </c>
    </row>
    <row r="16790" spans="1:21" x14ac:dyDescent="0.25">
      <c r="A16790">
        <v>16789</v>
      </c>
      <c r="B16790" t="s">
        <v>1911</v>
      </c>
      <c r="C16790" t="s">
        <v>1945</v>
      </c>
      <c r="D16790">
        <v>8</v>
      </c>
      <c r="E16790" t="s">
        <v>924</v>
      </c>
      <c r="F16790" t="s">
        <v>1087</v>
      </c>
      <c r="G16790" t="s">
        <v>1477</v>
      </c>
      <c r="H16790" t="s">
        <v>60</v>
      </c>
      <c r="I16790" t="s">
        <v>82</v>
      </c>
      <c r="J16790" t="s">
        <v>82</v>
      </c>
      <c r="K16790" t="s">
        <v>1948</v>
      </c>
      <c r="L16790" t="s">
        <v>84</v>
      </c>
      <c r="M16790" t="s">
        <v>30</v>
      </c>
      <c r="N16790" t="s">
        <v>81</v>
      </c>
      <c r="O16790">
        <v>281</v>
      </c>
      <c r="P16790">
        <v>136</v>
      </c>
      <c r="S16790" t="s">
        <v>1946</v>
      </c>
      <c r="T16790" t="s">
        <v>1938</v>
      </c>
      <c r="U16790">
        <v>11</v>
      </c>
    </row>
    <row r="16791" spans="1:21" x14ac:dyDescent="0.25">
      <c r="A16791">
        <v>16790</v>
      </c>
      <c r="B16791" t="s">
        <v>1911</v>
      </c>
      <c r="C16791" t="s">
        <v>1945</v>
      </c>
      <c r="D16791">
        <v>8</v>
      </c>
      <c r="E16791" t="s">
        <v>924</v>
      </c>
      <c r="F16791" t="s">
        <v>1087</v>
      </c>
      <c r="G16791" t="s">
        <v>924</v>
      </c>
      <c r="H16791" t="s">
        <v>25</v>
      </c>
      <c r="I16791" t="s">
        <v>26</v>
      </c>
      <c r="J16791" t="s">
        <v>27</v>
      </c>
      <c r="L16791" t="s">
        <v>29</v>
      </c>
      <c r="M16791" t="s">
        <v>30</v>
      </c>
      <c r="N16791" t="s">
        <v>31</v>
      </c>
      <c r="O16791">
        <v>2</v>
      </c>
      <c r="P16791">
        <v>2</v>
      </c>
      <c r="T16791" t="s">
        <v>1938</v>
      </c>
      <c r="U16791">
        <v>11</v>
      </c>
    </row>
    <row r="16792" spans="1:21" x14ac:dyDescent="0.25">
      <c r="A16792">
        <v>16791</v>
      </c>
      <c r="B16792" t="s">
        <v>1911</v>
      </c>
      <c r="C16792" t="s">
        <v>1945</v>
      </c>
      <c r="D16792">
        <v>8</v>
      </c>
      <c r="E16792" t="s">
        <v>924</v>
      </c>
      <c r="F16792" t="s">
        <v>1087</v>
      </c>
      <c r="G16792" t="s">
        <v>1477</v>
      </c>
      <c r="H16792" t="s">
        <v>25</v>
      </c>
      <c r="I16792" t="s">
        <v>26</v>
      </c>
      <c r="J16792" t="s">
        <v>27</v>
      </c>
      <c r="L16792" t="s">
        <v>29</v>
      </c>
      <c r="M16792" t="s">
        <v>30</v>
      </c>
      <c r="N16792" t="s">
        <v>97</v>
      </c>
      <c r="O16792">
        <v>30</v>
      </c>
      <c r="P16792">
        <v>0</v>
      </c>
      <c r="Q16792" s="12">
        <v>42819</v>
      </c>
      <c r="T16792" t="s">
        <v>1938</v>
      </c>
      <c r="U16792">
        <v>11</v>
      </c>
    </row>
    <row r="16793" spans="1:21" x14ac:dyDescent="0.25">
      <c r="A16793">
        <v>16792</v>
      </c>
      <c r="B16793" t="s">
        <v>1911</v>
      </c>
      <c r="C16793" t="s">
        <v>1945</v>
      </c>
      <c r="D16793">
        <v>8</v>
      </c>
      <c r="E16793" t="s">
        <v>924</v>
      </c>
      <c r="F16793" t="s">
        <v>1087</v>
      </c>
      <c r="G16793" t="s">
        <v>1477</v>
      </c>
      <c r="H16793" t="s">
        <v>25</v>
      </c>
      <c r="I16793" t="s">
        <v>116</v>
      </c>
      <c r="J16793" t="s">
        <v>117</v>
      </c>
      <c r="L16793" t="s">
        <v>29</v>
      </c>
      <c r="M16793" t="s">
        <v>30</v>
      </c>
      <c r="N16793" t="s">
        <v>97</v>
      </c>
      <c r="O16793">
        <v>143</v>
      </c>
      <c r="P16793">
        <v>0</v>
      </c>
      <c r="Q16793" s="12">
        <v>42819</v>
      </c>
      <c r="T16793" t="s">
        <v>1938</v>
      </c>
      <c r="U16793">
        <v>11</v>
      </c>
    </row>
    <row r="16794" spans="1:21" x14ac:dyDescent="0.25">
      <c r="A16794">
        <v>16793</v>
      </c>
      <c r="B16794" t="s">
        <v>1911</v>
      </c>
      <c r="C16794" t="s">
        <v>1945</v>
      </c>
      <c r="D16794">
        <v>8</v>
      </c>
      <c r="E16794" t="s">
        <v>924</v>
      </c>
      <c r="F16794" t="s">
        <v>1087</v>
      </c>
      <c r="G16794" t="s">
        <v>1477</v>
      </c>
      <c r="H16794" t="s">
        <v>60</v>
      </c>
      <c r="I16794" t="s">
        <v>77</v>
      </c>
      <c r="J16794" t="s">
        <v>78</v>
      </c>
      <c r="L16794" t="s">
        <v>80</v>
      </c>
      <c r="M16794" t="s">
        <v>30</v>
      </c>
      <c r="N16794" t="s">
        <v>81</v>
      </c>
      <c r="O16794">
        <v>50</v>
      </c>
      <c r="P16794">
        <v>10</v>
      </c>
      <c r="T16794" t="s">
        <v>1938</v>
      </c>
      <c r="U16794">
        <v>11</v>
      </c>
    </row>
    <row r="16795" spans="1:21" x14ac:dyDescent="0.25">
      <c r="A16795">
        <v>16794</v>
      </c>
      <c r="B16795" t="s">
        <v>1911</v>
      </c>
      <c r="C16795" t="s">
        <v>1945</v>
      </c>
      <c r="D16795">
        <v>8</v>
      </c>
      <c r="E16795" t="s">
        <v>924</v>
      </c>
      <c r="F16795" t="s">
        <v>1087</v>
      </c>
      <c r="G16795" t="s">
        <v>1477</v>
      </c>
      <c r="H16795" t="s">
        <v>252</v>
      </c>
      <c r="I16795" t="s">
        <v>252</v>
      </c>
      <c r="J16795" t="s">
        <v>253</v>
      </c>
      <c r="L16795" t="s">
        <v>29</v>
      </c>
      <c r="M16795" t="s">
        <v>30</v>
      </c>
      <c r="N16795" t="s">
        <v>81</v>
      </c>
      <c r="O16795">
        <v>100</v>
      </c>
      <c r="P16795">
        <v>77</v>
      </c>
      <c r="T16795" t="s">
        <v>1938</v>
      </c>
      <c r="U16795">
        <v>11</v>
      </c>
    </row>
    <row r="16796" spans="1:21" x14ac:dyDescent="0.25">
      <c r="A16796">
        <v>16795</v>
      </c>
      <c r="B16796" t="s">
        <v>1911</v>
      </c>
      <c r="C16796" t="s">
        <v>1945</v>
      </c>
      <c r="D16796">
        <v>9</v>
      </c>
      <c r="E16796" t="s">
        <v>924</v>
      </c>
      <c r="F16796" t="s">
        <v>1087</v>
      </c>
      <c r="G16796" t="s">
        <v>1477</v>
      </c>
      <c r="H16796" t="s">
        <v>60</v>
      </c>
      <c r="I16796" t="s">
        <v>111</v>
      </c>
      <c r="J16796" t="s">
        <v>112</v>
      </c>
      <c r="K16796" t="s">
        <v>1948</v>
      </c>
      <c r="L16796" t="s">
        <v>113</v>
      </c>
      <c r="M16796" t="s">
        <v>30</v>
      </c>
      <c r="N16796" t="s">
        <v>31</v>
      </c>
      <c r="O16796">
        <v>1</v>
      </c>
      <c r="P16796">
        <v>1</v>
      </c>
      <c r="Q16796" s="12">
        <v>42736</v>
      </c>
      <c r="R16796" s="12">
        <v>42844</v>
      </c>
      <c r="T16796" t="s">
        <v>1938</v>
      </c>
      <c r="U16796">
        <v>11</v>
      </c>
    </row>
    <row r="16797" spans="1:21" x14ac:dyDescent="0.25">
      <c r="A16797">
        <v>16796</v>
      </c>
      <c r="B16797" t="s">
        <v>1911</v>
      </c>
      <c r="C16797" t="s">
        <v>1945</v>
      </c>
      <c r="D16797">
        <v>9</v>
      </c>
      <c r="E16797" t="s">
        <v>924</v>
      </c>
      <c r="F16797" t="s">
        <v>1087</v>
      </c>
      <c r="G16797" t="s">
        <v>1477</v>
      </c>
      <c r="H16797" t="s">
        <v>60</v>
      </c>
      <c r="I16797" t="s">
        <v>82</v>
      </c>
      <c r="J16797" t="s">
        <v>82</v>
      </c>
      <c r="K16797" t="s">
        <v>1948</v>
      </c>
      <c r="L16797" t="s">
        <v>84</v>
      </c>
      <c r="M16797" t="s">
        <v>30</v>
      </c>
      <c r="N16797" t="s">
        <v>81</v>
      </c>
      <c r="O16797">
        <v>386</v>
      </c>
      <c r="P16797">
        <v>336</v>
      </c>
      <c r="Q16797" s="12">
        <v>42583</v>
      </c>
      <c r="S16797" t="s">
        <v>1946</v>
      </c>
      <c r="T16797" t="s">
        <v>1938</v>
      </c>
      <c r="U16797">
        <v>11</v>
      </c>
    </row>
    <row r="16798" spans="1:21" x14ac:dyDescent="0.25">
      <c r="A16798">
        <v>16797</v>
      </c>
      <c r="B16798" t="s">
        <v>1911</v>
      </c>
      <c r="C16798" t="s">
        <v>1945</v>
      </c>
      <c r="D16798">
        <v>9</v>
      </c>
      <c r="E16798" t="s">
        <v>924</v>
      </c>
      <c r="F16798" t="s">
        <v>1087</v>
      </c>
      <c r="G16798" t="s">
        <v>924</v>
      </c>
      <c r="H16798" t="s">
        <v>25</v>
      </c>
      <c r="I16798" t="s">
        <v>26</v>
      </c>
      <c r="J16798" t="s">
        <v>27</v>
      </c>
      <c r="L16798" t="s">
        <v>29</v>
      </c>
      <c r="M16798" t="s">
        <v>30</v>
      </c>
      <c r="N16798" t="s">
        <v>31</v>
      </c>
      <c r="O16798">
        <v>6</v>
      </c>
      <c r="P16798">
        <v>6</v>
      </c>
      <c r="T16798" t="s">
        <v>1938</v>
      </c>
      <c r="U16798">
        <v>11</v>
      </c>
    </row>
    <row r="16799" spans="1:21" x14ac:dyDescent="0.25">
      <c r="A16799">
        <v>16798</v>
      </c>
      <c r="B16799" t="s">
        <v>1911</v>
      </c>
      <c r="C16799" t="s">
        <v>1945</v>
      </c>
      <c r="D16799">
        <v>9</v>
      </c>
      <c r="E16799" t="s">
        <v>924</v>
      </c>
      <c r="F16799" t="s">
        <v>1087</v>
      </c>
      <c r="G16799" t="s">
        <v>1477</v>
      </c>
      <c r="H16799" t="s">
        <v>60</v>
      </c>
      <c r="I16799" t="s">
        <v>77</v>
      </c>
      <c r="J16799" t="s">
        <v>78</v>
      </c>
      <c r="L16799" t="s">
        <v>80</v>
      </c>
      <c r="M16799" t="s">
        <v>30</v>
      </c>
      <c r="N16799" t="s">
        <v>81</v>
      </c>
      <c r="O16799">
        <v>150</v>
      </c>
      <c r="P16799">
        <v>62</v>
      </c>
      <c r="T16799" t="s">
        <v>1938</v>
      </c>
      <c r="U16799">
        <v>11</v>
      </c>
    </row>
    <row r="16800" spans="1:21" x14ac:dyDescent="0.25">
      <c r="A16800">
        <v>16799</v>
      </c>
      <c r="B16800" t="s">
        <v>1911</v>
      </c>
      <c r="C16800" t="s">
        <v>1945</v>
      </c>
      <c r="D16800">
        <v>9</v>
      </c>
      <c r="E16800" t="s">
        <v>924</v>
      </c>
      <c r="F16800" t="s">
        <v>1087</v>
      </c>
      <c r="G16800" t="s">
        <v>1477</v>
      </c>
      <c r="H16800" t="s">
        <v>25</v>
      </c>
      <c r="I16800" t="s">
        <v>116</v>
      </c>
      <c r="J16800" t="s">
        <v>117</v>
      </c>
      <c r="L16800" t="s">
        <v>29</v>
      </c>
      <c r="M16800" t="s">
        <v>30</v>
      </c>
      <c r="N16800" t="s">
        <v>97</v>
      </c>
      <c r="O16800">
        <v>28</v>
      </c>
      <c r="P16800">
        <v>0</v>
      </c>
      <c r="Q16800" s="12">
        <v>42819</v>
      </c>
      <c r="T16800" t="s">
        <v>1938</v>
      </c>
      <c r="U16800">
        <v>11</v>
      </c>
    </row>
    <row r="16801" spans="1:21" x14ac:dyDescent="0.25">
      <c r="A16801">
        <v>16800</v>
      </c>
      <c r="B16801" t="s">
        <v>1911</v>
      </c>
      <c r="C16801" t="s">
        <v>1945</v>
      </c>
      <c r="D16801">
        <v>9</v>
      </c>
      <c r="E16801" t="s">
        <v>924</v>
      </c>
      <c r="F16801" t="s">
        <v>1087</v>
      </c>
      <c r="G16801" t="s">
        <v>1477</v>
      </c>
      <c r="H16801" t="s">
        <v>252</v>
      </c>
      <c r="I16801" t="s">
        <v>252</v>
      </c>
      <c r="J16801" t="s">
        <v>253</v>
      </c>
      <c r="L16801" t="s">
        <v>29</v>
      </c>
      <c r="M16801" t="s">
        <v>30</v>
      </c>
      <c r="N16801" t="s">
        <v>81</v>
      </c>
      <c r="O16801">
        <v>200</v>
      </c>
      <c r="P16801">
        <v>148</v>
      </c>
      <c r="T16801" t="s">
        <v>1938</v>
      </c>
      <c r="U16801">
        <v>11</v>
      </c>
    </row>
    <row r="16802" spans="1:21" x14ac:dyDescent="0.25">
      <c r="A16802">
        <v>16801</v>
      </c>
      <c r="B16802" t="s">
        <v>1911</v>
      </c>
      <c r="C16802" t="s">
        <v>1945</v>
      </c>
      <c r="D16802" t="s">
        <v>423</v>
      </c>
      <c r="E16802" t="s">
        <v>924</v>
      </c>
      <c r="F16802" t="s">
        <v>1087</v>
      </c>
      <c r="G16802" t="s">
        <v>1477</v>
      </c>
      <c r="H16802" t="s">
        <v>60</v>
      </c>
      <c r="I16802" t="s">
        <v>61</v>
      </c>
      <c r="J16802" t="s">
        <v>62</v>
      </c>
      <c r="L16802" t="s">
        <v>64</v>
      </c>
      <c r="M16802" t="s">
        <v>30</v>
      </c>
      <c r="N16802" t="s">
        <v>81</v>
      </c>
      <c r="O16802">
        <v>307</v>
      </c>
      <c r="P16802">
        <v>198</v>
      </c>
      <c r="Q16802" s="12">
        <v>42583</v>
      </c>
      <c r="T16802" t="s">
        <v>1938</v>
      </c>
      <c r="U16802">
        <v>12</v>
      </c>
    </row>
    <row r="16803" spans="1:21" x14ac:dyDescent="0.25">
      <c r="A16803">
        <v>16802</v>
      </c>
      <c r="B16803" t="s">
        <v>1911</v>
      </c>
      <c r="C16803" t="s">
        <v>1945</v>
      </c>
      <c r="E16803" t="s">
        <v>924</v>
      </c>
      <c r="F16803" t="s">
        <v>1087</v>
      </c>
      <c r="G16803" t="s">
        <v>924</v>
      </c>
      <c r="H16803" t="s">
        <v>60</v>
      </c>
      <c r="I16803" t="s">
        <v>98</v>
      </c>
      <c r="J16803" t="s">
        <v>75</v>
      </c>
      <c r="L16803" t="s">
        <v>80</v>
      </c>
      <c r="M16803" t="s">
        <v>30</v>
      </c>
      <c r="N16803" t="s">
        <v>31</v>
      </c>
      <c r="O16803">
        <v>440</v>
      </c>
      <c r="P16803">
        <v>1866</v>
      </c>
      <c r="Q16803" s="12">
        <v>42590</v>
      </c>
      <c r="R16803" s="12">
        <v>42620</v>
      </c>
      <c r="S16803" t="s">
        <v>1937</v>
      </c>
      <c r="T16803" t="s">
        <v>1938</v>
      </c>
      <c r="U16803">
        <v>12</v>
      </c>
    </row>
    <row r="16804" spans="1:21" x14ac:dyDescent="0.25">
      <c r="A16804">
        <v>16803</v>
      </c>
      <c r="B16804" t="s">
        <v>1911</v>
      </c>
      <c r="C16804" t="s">
        <v>1945</v>
      </c>
      <c r="E16804" t="s">
        <v>924</v>
      </c>
      <c r="F16804" t="s">
        <v>1087</v>
      </c>
      <c r="G16804" t="s">
        <v>924</v>
      </c>
      <c r="H16804" t="s">
        <v>60</v>
      </c>
      <c r="I16804" t="s">
        <v>372</v>
      </c>
      <c r="J16804" t="s">
        <v>372</v>
      </c>
      <c r="L16804" t="s">
        <v>64</v>
      </c>
      <c r="M16804" t="s">
        <v>30</v>
      </c>
      <c r="N16804" t="s">
        <v>31</v>
      </c>
      <c r="O16804">
        <v>1530</v>
      </c>
      <c r="P16804">
        <v>1530</v>
      </c>
      <c r="Q16804" s="12">
        <v>42458</v>
      </c>
      <c r="R16804" s="12">
        <v>42555</v>
      </c>
      <c r="S16804" t="s">
        <v>1937</v>
      </c>
      <c r="T16804" t="s">
        <v>1938</v>
      </c>
      <c r="U16804">
        <v>12</v>
      </c>
    </row>
    <row r="16805" spans="1:21" x14ac:dyDescent="0.25">
      <c r="A16805">
        <v>16804</v>
      </c>
      <c r="B16805" t="s">
        <v>1911</v>
      </c>
      <c r="C16805" t="s">
        <v>1945</v>
      </c>
      <c r="E16805" t="s">
        <v>924</v>
      </c>
      <c r="F16805" t="s">
        <v>1087</v>
      </c>
      <c r="G16805" t="s">
        <v>924</v>
      </c>
      <c r="H16805" t="s">
        <v>25</v>
      </c>
      <c r="I16805" t="s">
        <v>242</v>
      </c>
      <c r="J16805" t="s">
        <v>243</v>
      </c>
      <c r="K16805" t="s">
        <v>1949</v>
      </c>
      <c r="L16805" t="s">
        <v>29</v>
      </c>
      <c r="M16805" t="s">
        <v>30</v>
      </c>
      <c r="N16805" t="s">
        <v>31</v>
      </c>
      <c r="O16805">
        <v>20</v>
      </c>
      <c r="P16805">
        <v>20</v>
      </c>
      <c r="Q16805" s="12">
        <v>42590</v>
      </c>
      <c r="R16805" s="12">
        <v>42620</v>
      </c>
      <c r="S16805" t="s">
        <v>1950</v>
      </c>
      <c r="T16805" t="s">
        <v>1938</v>
      </c>
      <c r="U16805">
        <v>12</v>
      </c>
    </row>
    <row r="16806" spans="1:21" x14ac:dyDescent="0.25">
      <c r="A16806">
        <v>16805</v>
      </c>
      <c r="B16806" t="s">
        <v>1911</v>
      </c>
      <c r="C16806" t="s">
        <v>1945</v>
      </c>
      <c r="E16806" t="s">
        <v>924</v>
      </c>
      <c r="F16806" t="s">
        <v>1087</v>
      </c>
      <c r="G16806" t="s">
        <v>1477</v>
      </c>
      <c r="H16806" t="s">
        <v>25</v>
      </c>
      <c r="I16806" t="s">
        <v>242</v>
      </c>
      <c r="J16806" t="s">
        <v>243</v>
      </c>
      <c r="K16806" t="s">
        <v>1951</v>
      </c>
      <c r="L16806" t="s">
        <v>29</v>
      </c>
      <c r="M16806" t="s">
        <v>30</v>
      </c>
      <c r="N16806" t="s">
        <v>81</v>
      </c>
      <c r="O16806">
        <v>5</v>
      </c>
      <c r="P16806">
        <v>5</v>
      </c>
      <c r="Q16806" s="12">
        <v>42786</v>
      </c>
      <c r="T16806" t="s">
        <v>1938</v>
      </c>
      <c r="U16806">
        <v>12</v>
      </c>
    </row>
    <row r="16807" spans="1:21" x14ac:dyDescent="0.25">
      <c r="A16807">
        <v>16806</v>
      </c>
      <c r="B16807" t="s">
        <v>1911</v>
      </c>
      <c r="C16807" t="s">
        <v>1945</v>
      </c>
      <c r="E16807" t="s">
        <v>1913</v>
      </c>
      <c r="F16807" t="s">
        <v>1087</v>
      </c>
      <c r="G16807" t="s">
        <v>1477</v>
      </c>
      <c r="H16807" t="s">
        <v>118</v>
      </c>
      <c r="I16807" t="s">
        <v>119</v>
      </c>
      <c r="J16807" t="s">
        <v>1952</v>
      </c>
      <c r="K16807" t="s">
        <v>1953</v>
      </c>
      <c r="L16807" t="s">
        <v>80</v>
      </c>
      <c r="M16807" t="s">
        <v>30</v>
      </c>
      <c r="N16807" t="s">
        <v>81</v>
      </c>
      <c r="O16807">
        <v>35</v>
      </c>
      <c r="P16807">
        <v>20</v>
      </c>
      <c r="Q16807" s="12">
        <v>43009</v>
      </c>
      <c r="T16807" t="s">
        <v>1938</v>
      </c>
      <c r="U16807">
        <v>12</v>
      </c>
    </row>
    <row r="16808" spans="1:21" x14ac:dyDescent="0.25">
      <c r="A16808">
        <v>16807</v>
      </c>
      <c r="B16808" t="s">
        <v>1911</v>
      </c>
      <c r="C16808" t="s">
        <v>1954</v>
      </c>
      <c r="D16808">
        <v>1</v>
      </c>
      <c r="E16808" t="s">
        <v>150</v>
      </c>
      <c r="F16808" t="s">
        <v>618</v>
      </c>
      <c r="G16808" t="s">
        <v>150</v>
      </c>
      <c r="H16808" t="s">
        <v>60</v>
      </c>
      <c r="I16808" t="s">
        <v>61</v>
      </c>
      <c r="J16808" t="s">
        <v>75</v>
      </c>
      <c r="K16808" t="s">
        <v>1955</v>
      </c>
      <c r="L16808" t="s">
        <v>64</v>
      </c>
      <c r="M16808" t="s">
        <v>30</v>
      </c>
      <c r="N16808" t="s">
        <v>31</v>
      </c>
      <c r="O16808">
        <v>31</v>
      </c>
      <c r="P16808">
        <v>31</v>
      </c>
      <c r="Q16808" s="12">
        <v>42926</v>
      </c>
      <c r="R16808" s="12">
        <v>42926</v>
      </c>
      <c r="T16808" t="s">
        <v>1956</v>
      </c>
      <c r="U16808">
        <v>4</v>
      </c>
    </row>
    <row r="16809" spans="1:21" x14ac:dyDescent="0.25">
      <c r="A16809">
        <v>16808</v>
      </c>
      <c r="B16809" t="s">
        <v>1911</v>
      </c>
      <c r="C16809" t="s">
        <v>1954</v>
      </c>
      <c r="D16809">
        <v>2</v>
      </c>
      <c r="E16809" t="s">
        <v>150</v>
      </c>
      <c r="F16809" t="s">
        <v>618</v>
      </c>
      <c r="G16809" t="s">
        <v>150</v>
      </c>
      <c r="H16809" t="s">
        <v>60</v>
      </c>
      <c r="I16809" t="s">
        <v>61</v>
      </c>
      <c r="J16809" t="s">
        <v>75</v>
      </c>
      <c r="K16809" t="s">
        <v>1955</v>
      </c>
      <c r="L16809" t="s">
        <v>64</v>
      </c>
      <c r="M16809" t="s">
        <v>30</v>
      </c>
      <c r="N16809" t="s">
        <v>31</v>
      </c>
      <c r="O16809">
        <v>17</v>
      </c>
      <c r="P16809">
        <v>17</v>
      </c>
      <c r="Q16809" s="12">
        <v>42926</v>
      </c>
      <c r="R16809" s="12">
        <v>42926</v>
      </c>
      <c r="T16809" t="s">
        <v>1956</v>
      </c>
      <c r="U16809">
        <v>4</v>
      </c>
    </row>
    <row r="16810" spans="1:21" x14ac:dyDescent="0.25">
      <c r="A16810">
        <v>16809</v>
      </c>
      <c r="B16810" t="s">
        <v>1911</v>
      </c>
      <c r="C16810" t="s">
        <v>1954</v>
      </c>
      <c r="D16810">
        <v>3</v>
      </c>
      <c r="E16810" t="s">
        <v>150</v>
      </c>
      <c r="F16810" t="s">
        <v>618</v>
      </c>
      <c r="G16810" t="s">
        <v>150</v>
      </c>
      <c r="H16810" t="s">
        <v>60</v>
      </c>
      <c r="I16810" t="s">
        <v>61</v>
      </c>
      <c r="J16810" t="s">
        <v>75</v>
      </c>
      <c r="K16810" t="s">
        <v>1955</v>
      </c>
      <c r="L16810" t="s">
        <v>64</v>
      </c>
      <c r="M16810" t="s">
        <v>30</v>
      </c>
      <c r="N16810" t="s">
        <v>31</v>
      </c>
      <c r="O16810">
        <v>20</v>
      </c>
      <c r="P16810">
        <v>20</v>
      </c>
      <c r="Q16810" s="12">
        <v>42926</v>
      </c>
      <c r="R16810" s="12">
        <v>42926</v>
      </c>
      <c r="T16810" t="s">
        <v>1956</v>
      </c>
      <c r="U16810">
        <v>4</v>
      </c>
    </row>
    <row r="16811" spans="1:21" x14ac:dyDescent="0.25">
      <c r="A16811">
        <v>16810</v>
      </c>
      <c r="B16811" t="s">
        <v>1911</v>
      </c>
      <c r="C16811" t="s">
        <v>1954</v>
      </c>
      <c r="D16811">
        <v>4</v>
      </c>
      <c r="E16811" t="s">
        <v>150</v>
      </c>
      <c r="F16811" t="s">
        <v>618</v>
      </c>
      <c r="G16811" t="s">
        <v>150</v>
      </c>
      <c r="H16811" t="s">
        <v>60</v>
      </c>
      <c r="I16811" t="s">
        <v>61</v>
      </c>
      <c r="J16811" t="s">
        <v>75</v>
      </c>
      <c r="K16811" t="s">
        <v>1955</v>
      </c>
      <c r="L16811" t="s">
        <v>64</v>
      </c>
      <c r="M16811" t="s">
        <v>30</v>
      </c>
      <c r="N16811" t="s">
        <v>31</v>
      </c>
      <c r="O16811">
        <v>21</v>
      </c>
      <c r="P16811">
        <v>21</v>
      </c>
      <c r="Q16811" s="12">
        <v>42926</v>
      </c>
      <c r="R16811" s="12">
        <v>42926</v>
      </c>
      <c r="T16811" t="s">
        <v>1956</v>
      </c>
      <c r="U16811">
        <v>4</v>
      </c>
    </row>
    <row r="16812" spans="1:21" x14ac:dyDescent="0.25">
      <c r="A16812">
        <v>16811</v>
      </c>
      <c r="B16812" t="s">
        <v>1911</v>
      </c>
      <c r="C16812" t="s">
        <v>1954</v>
      </c>
      <c r="D16812">
        <v>5</v>
      </c>
      <c r="E16812" t="s">
        <v>150</v>
      </c>
      <c r="F16812" t="s">
        <v>618</v>
      </c>
      <c r="G16812" t="s">
        <v>150</v>
      </c>
      <c r="H16812" t="s">
        <v>60</v>
      </c>
      <c r="I16812" t="s">
        <v>61</v>
      </c>
      <c r="J16812" t="s">
        <v>75</v>
      </c>
      <c r="K16812" t="s">
        <v>1955</v>
      </c>
      <c r="L16812" t="s">
        <v>64</v>
      </c>
      <c r="M16812" t="s">
        <v>30</v>
      </c>
      <c r="N16812" t="s">
        <v>31</v>
      </c>
      <c r="O16812">
        <v>17</v>
      </c>
      <c r="P16812">
        <v>17</v>
      </c>
      <c r="Q16812" s="12">
        <v>42926</v>
      </c>
      <c r="R16812" s="12">
        <v>42926</v>
      </c>
      <c r="T16812" t="s">
        <v>1956</v>
      </c>
      <c r="U16812">
        <v>4</v>
      </c>
    </row>
    <row r="16813" spans="1:21" x14ac:dyDescent="0.25">
      <c r="A16813">
        <v>16812</v>
      </c>
      <c r="B16813" t="s">
        <v>1911</v>
      </c>
      <c r="C16813" t="s">
        <v>1954</v>
      </c>
      <c r="D16813">
        <v>6</v>
      </c>
      <c r="E16813" t="s">
        <v>150</v>
      </c>
      <c r="F16813" t="s">
        <v>618</v>
      </c>
      <c r="G16813" t="s">
        <v>150</v>
      </c>
      <c r="H16813" t="s">
        <v>60</v>
      </c>
      <c r="I16813" t="s">
        <v>61</v>
      </c>
      <c r="J16813" t="s">
        <v>75</v>
      </c>
      <c r="K16813" t="s">
        <v>1955</v>
      </c>
      <c r="L16813" t="s">
        <v>64</v>
      </c>
      <c r="M16813" t="s">
        <v>30</v>
      </c>
      <c r="N16813" t="s">
        <v>31</v>
      </c>
      <c r="O16813">
        <v>7</v>
      </c>
      <c r="P16813">
        <v>7</v>
      </c>
      <c r="Q16813" s="12">
        <v>42926</v>
      </c>
      <c r="R16813" s="12">
        <v>42926</v>
      </c>
      <c r="T16813" t="s">
        <v>1956</v>
      </c>
      <c r="U16813">
        <v>4</v>
      </c>
    </row>
    <row r="16814" spans="1:21" x14ac:dyDescent="0.25">
      <c r="A16814">
        <v>16813</v>
      </c>
      <c r="B16814" t="s">
        <v>1911</v>
      </c>
      <c r="C16814" t="s">
        <v>1954</v>
      </c>
      <c r="D16814">
        <v>7</v>
      </c>
      <c r="E16814" t="s">
        <v>150</v>
      </c>
      <c r="F16814" t="s">
        <v>618</v>
      </c>
      <c r="G16814" t="s">
        <v>150</v>
      </c>
      <c r="H16814" t="s">
        <v>60</v>
      </c>
      <c r="I16814" t="s">
        <v>61</v>
      </c>
      <c r="J16814" t="s">
        <v>75</v>
      </c>
      <c r="K16814" t="s">
        <v>1955</v>
      </c>
      <c r="L16814" t="s">
        <v>64</v>
      </c>
      <c r="M16814" t="s">
        <v>30</v>
      </c>
      <c r="N16814" t="s">
        <v>31</v>
      </c>
      <c r="O16814">
        <v>22</v>
      </c>
      <c r="P16814">
        <v>22</v>
      </c>
      <c r="Q16814" s="12">
        <v>42926</v>
      </c>
      <c r="R16814" s="12">
        <v>42926</v>
      </c>
      <c r="T16814" t="s">
        <v>1956</v>
      </c>
      <c r="U16814">
        <v>4</v>
      </c>
    </row>
    <row r="16815" spans="1:21" x14ac:dyDescent="0.25">
      <c r="A16815">
        <v>16814</v>
      </c>
      <c r="B16815" t="s">
        <v>1911</v>
      </c>
      <c r="C16815" t="s">
        <v>1954</v>
      </c>
      <c r="D16815">
        <v>8</v>
      </c>
      <c r="E16815" t="s">
        <v>150</v>
      </c>
      <c r="F16815" t="s">
        <v>618</v>
      </c>
      <c r="G16815" t="s">
        <v>150</v>
      </c>
      <c r="H16815" t="s">
        <v>60</v>
      </c>
      <c r="I16815" t="s">
        <v>61</v>
      </c>
      <c r="J16815" t="s">
        <v>75</v>
      </c>
      <c r="K16815" t="s">
        <v>1955</v>
      </c>
      <c r="L16815" t="s">
        <v>64</v>
      </c>
      <c r="M16815" t="s">
        <v>30</v>
      </c>
      <c r="N16815" t="s">
        <v>31</v>
      </c>
      <c r="O16815">
        <v>40</v>
      </c>
      <c r="P16815">
        <v>40</v>
      </c>
      <c r="Q16815" s="12">
        <v>42926</v>
      </c>
      <c r="R16815" s="12">
        <v>42926</v>
      </c>
      <c r="T16815" t="s">
        <v>1956</v>
      </c>
      <c r="U16815">
        <v>4</v>
      </c>
    </row>
    <row r="16816" spans="1:21" x14ac:dyDescent="0.25">
      <c r="A16816">
        <v>16815</v>
      </c>
      <c r="B16816" t="s">
        <v>1911</v>
      </c>
      <c r="C16816" t="s">
        <v>1954</v>
      </c>
      <c r="D16816">
        <v>9</v>
      </c>
      <c r="E16816" t="s">
        <v>150</v>
      </c>
      <c r="F16816" t="s">
        <v>618</v>
      </c>
      <c r="G16816" t="s">
        <v>150</v>
      </c>
      <c r="H16816" t="s">
        <v>60</v>
      </c>
      <c r="I16816" t="s">
        <v>61</v>
      </c>
      <c r="J16816" t="s">
        <v>75</v>
      </c>
      <c r="K16816" t="s">
        <v>1955</v>
      </c>
      <c r="L16816" t="s">
        <v>64</v>
      </c>
      <c r="M16816" t="s">
        <v>30</v>
      </c>
      <c r="N16816" t="s">
        <v>31</v>
      </c>
      <c r="O16816">
        <v>50</v>
      </c>
      <c r="P16816">
        <v>50</v>
      </c>
      <c r="Q16816" s="12">
        <v>42926</v>
      </c>
      <c r="R16816" s="12">
        <v>42926</v>
      </c>
      <c r="T16816" t="s">
        <v>1956</v>
      </c>
      <c r="U16816">
        <v>5</v>
      </c>
    </row>
    <row r="16817" spans="1:21" x14ac:dyDescent="0.25">
      <c r="A16817">
        <v>16816</v>
      </c>
      <c r="B16817" t="s">
        <v>1911</v>
      </c>
      <c r="C16817" t="s">
        <v>1954</v>
      </c>
      <c r="D16817" t="s">
        <v>68</v>
      </c>
      <c r="E16817" t="s">
        <v>150</v>
      </c>
      <c r="F16817" t="s">
        <v>150</v>
      </c>
      <c r="G16817" t="s">
        <v>150</v>
      </c>
      <c r="H16817" t="s">
        <v>252</v>
      </c>
      <c r="I16817" t="s">
        <v>252</v>
      </c>
      <c r="J16817" t="s">
        <v>253</v>
      </c>
      <c r="L16817" t="s">
        <v>29</v>
      </c>
      <c r="M16817" t="s">
        <v>30</v>
      </c>
      <c r="N16817" t="s">
        <v>31</v>
      </c>
      <c r="O16817">
        <v>113</v>
      </c>
      <c r="P16817">
        <v>113</v>
      </c>
      <c r="Q16817" s="12">
        <v>42379</v>
      </c>
      <c r="R16817" s="12">
        <v>42490</v>
      </c>
      <c r="T16817" t="s">
        <v>1956</v>
      </c>
      <c r="U16817">
        <v>4</v>
      </c>
    </row>
    <row r="16818" spans="1:21" x14ac:dyDescent="0.25">
      <c r="A16818">
        <v>16817</v>
      </c>
      <c r="B16818" t="s">
        <v>1911</v>
      </c>
      <c r="C16818" t="s">
        <v>1954</v>
      </c>
      <c r="D16818" t="s">
        <v>68</v>
      </c>
      <c r="E16818" t="s">
        <v>150</v>
      </c>
      <c r="F16818" t="s">
        <v>150</v>
      </c>
      <c r="G16818" t="s">
        <v>150</v>
      </c>
      <c r="H16818" t="s">
        <v>60</v>
      </c>
      <c r="I16818" t="s">
        <v>111</v>
      </c>
      <c r="J16818" t="s">
        <v>112</v>
      </c>
      <c r="L16818" t="s">
        <v>113</v>
      </c>
      <c r="M16818" t="s">
        <v>30</v>
      </c>
      <c r="N16818" t="s">
        <v>31</v>
      </c>
      <c r="O16818">
        <v>2</v>
      </c>
      <c r="P16818">
        <v>2</v>
      </c>
      <c r="Q16818" s="12">
        <v>42379</v>
      </c>
      <c r="R16818" s="12">
        <v>42612</v>
      </c>
      <c r="T16818" t="s">
        <v>1956</v>
      </c>
      <c r="U16818">
        <v>4</v>
      </c>
    </row>
    <row r="16819" spans="1:21" x14ac:dyDescent="0.25">
      <c r="A16819">
        <v>16818</v>
      </c>
      <c r="B16819" t="s">
        <v>1911</v>
      </c>
      <c r="C16819" t="s">
        <v>1954</v>
      </c>
      <c r="D16819" t="s">
        <v>68</v>
      </c>
      <c r="E16819" t="s">
        <v>150</v>
      </c>
      <c r="F16819" t="s">
        <v>150</v>
      </c>
      <c r="G16819" t="s">
        <v>150</v>
      </c>
      <c r="H16819" t="s">
        <v>60</v>
      </c>
      <c r="I16819" t="s">
        <v>98</v>
      </c>
      <c r="J16819" t="s">
        <v>75</v>
      </c>
      <c r="L16819" t="s">
        <v>80</v>
      </c>
      <c r="M16819" t="s">
        <v>30</v>
      </c>
      <c r="N16819" t="s">
        <v>31</v>
      </c>
      <c r="O16819">
        <v>113</v>
      </c>
      <c r="P16819">
        <v>113</v>
      </c>
      <c r="Q16819" s="12">
        <v>42379</v>
      </c>
      <c r="R16819" s="12">
        <v>42536</v>
      </c>
      <c r="T16819" t="s">
        <v>1956</v>
      </c>
      <c r="U16819">
        <v>4</v>
      </c>
    </row>
    <row r="16820" spans="1:21" x14ac:dyDescent="0.25">
      <c r="A16820">
        <v>16819</v>
      </c>
      <c r="B16820" t="s">
        <v>1911</v>
      </c>
      <c r="C16820" t="s">
        <v>1954</v>
      </c>
      <c r="D16820" t="s">
        <v>68</v>
      </c>
      <c r="E16820" t="s">
        <v>150</v>
      </c>
      <c r="F16820" t="s">
        <v>150</v>
      </c>
      <c r="G16820" t="s">
        <v>150</v>
      </c>
      <c r="H16820" t="s">
        <v>25</v>
      </c>
      <c r="I16820" t="s">
        <v>26</v>
      </c>
      <c r="J16820" t="s">
        <v>27</v>
      </c>
      <c r="L16820" t="s">
        <v>29</v>
      </c>
      <c r="M16820" t="s">
        <v>30</v>
      </c>
      <c r="N16820" t="s">
        <v>31</v>
      </c>
      <c r="O16820">
        <v>50</v>
      </c>
      <c r="P16820">
        <v>68</v>
      </c>
      <c r="Q16820" s="12">
        <v>42379</v>
      </c>
      <c r="R16820" s="12">
        <v>42536</v>
      </c>
      <c r="T16820" t="s">
        <v>1956</v>
      </c>
      <c r="U16820">
        <v>4</v>
      </c>
    </row>
    <row r="16821" spans="1:21" x14ac:dyDescent="0.25">
      <c r="A16821">
        <v>16820</v>
      </c>
      <c r="B16821" t="s">
        <v>1911</v>
      </c>
      <c r="C16821" t="s">
        <v>1957</v>
      </c>
      <c r="D16821">
        <v>1</v>
      </c>
      <c r="E16821" t="s">
        <v>150</v>
      </c>
      <c r="F16821" t="s">
        <v>618</v>
      </c>
      <c r="G16821" t="s">
        <v>150</v>
      </c>
      <c r="H16821" t="s">
        <v>60</v>
      </c>
      <c r="I16821" t="s">
        <v>61</v>
      </c>
      <c r="J16821" t="s">
        <v>75</v>
      </c>
      <c r="K16821" t="s">
        <v>1955</v>
      </c>
      <c r="L16821" t="s">
        <v>64</v>
      </c>
      <c r="M16821" t="s">
        <v>30</v>
      </c>
      <c r="N16821" t="s">
        <v>31</v>
      </c>
      <c r="O16821">
        <v>32</v>
      </c>
      <c r="P16821">
        <v>32</v>
      </c>
      <c r="Q16821" s="12">
        <v>42926</v>
      </c>
      <c r="R16821" s="12">
        <v>42926</v>
      </c>
      <c r="T16821" t="s">
        <v>905</v>
      </c>
      <c r="U16821">
        <v>7</v>
      </c>
    </row>
    <row r="16822" spans="1:21" x14ac:dyDescent="0.25">
      <c r="A16822">
        <v>16821</v>
      </c>
      <c r="B16822" t="s">
        <v>1911</v>
      </c>
      <c r="C16822" t="s">
        <v>1957</v>
      </c>
      <c r="D16822">
        <v>2</v>
      </c>
      <c r="E16822" t="s">
        <v>150</v>
      </c>
      <c r="F16822" t="s">
        <v>618</v>
      </c>
      <c r="G16822" t="s">
        <v>150</v>
      </c>
      <c r="H16822" t="s">
        <v>60</v>
      </c>
      <c r="I16822" t="s">
        <v>61</v>
      </c>
      <c r="J16822" t="s">
        <v>75</v>
      </c>
      <c r="K16822" t="s">
        <v>1955</v>
      </c>
      <c r="L16822" t="s">
        <v>64</v>
      </c>
      <c r="M16822" t="s">
        <v>30</v>
      </c>
      <c r="N16822" t="s">
        <v>31</v>
      </c>
      <c r="O16822">
        <v>53</v>
      </c>
      <c r="P16822">
        <v>53</v>
      </c>
      <c r="Q16822" s="12">
        <v>42926</v>
      </c>
      <c r="R16822" s="12">
        <v>42926</v>
      </c>
      <c r="T16822" t="s">
        <v>905</v>
      </c>
      <c r="U16822">
        <v>7</v>
      </c>
    </row>
    <row r="16823" spans="1:21" x14ac:dyDescent="0.25">
      <c r="A16823">
        <v>16822</v>
      </c>
      <c r="B16823" t="s">
        <v>1911</v>
      </c>
      <c r="C16823" t="s">
        <v>1957</v>
      </c>
      <c r="D16823">
        <v>2</v>
      </c>
      <c r="E16823" t="s">
        <v>150</v>
      </c>
      <c r="F16823" t="s">
        <v>618</v>
      </c>
      <c r="G16823" t="s">
        <v>150</v>
      </c>
      <c r="H16823" t="s">
        <v>60</v>
      </c>
      <c r="I16823" t="s">
        <v>61</v>
      </c>
      <c r="J16823" t="s">
        <v>75</v>
      </c>
      <c r="K16823" t="s">
        <v>1955</v>
      </c>
      <c r="L16823" t="s">
        <v>64</v>
      </c>
      <c r="M16823" t="s">
        <v>30</v>
      </c>
      <c r="N16823" t="s">
        <v>31</v>
      </c>
      <c r="O16823">
        <v>12</v>
      </c>
      <c r="P16823">
        <v>12</v>
      </c>
      <c r="Q16823" s="12">
        <v>42926</v>
      </c>
      <c r="R16823" s="12">
        <v>42926</v>
      </c>
      <c r="T16823" t="s">
        <v>905</v>
      </c>
      <c r="U16823">
        <v>7</v>
      </c>
    </row>
    <row r="16824" spans="1:21" x14ac:dyDescent="0.25">
      <c r="A16824">
        <v>16823</v>
      </c>
      <c r="B16824" t="s">
        <v>1911</v>
      </c>
      <c r="C16824" t="s">
        <v>1957</v>
      </c>
      <c r="D16824">
        <v>3</v>
      </c>
      <c r="E16824" t="s">
        <v>150</v>
      </c>
      <c r="F16824" t="s">
        <v>618</v>
      </c>
      <c r="G16824" t="s">
        <v>150</v>
      </c>
      <c r="H16824" t="s">
        <v>60</v>
      </c>
      <c r="I16824" t="s">
        <v>61</v>
      </c>
      <c r="J16824" t="s">
        <v>75</v>
      </c>
      <c r="K16824" t="s">
        <v>1955</v>
      </c>
      <c r="L16824" t="s">
        <v>64</v>
      </c>
      <c r="M16824" t="s">
        <v>30</v>
      </c>
      <c r="N16824" t="s">
        <v>31</v>
      </c>
      <c r="O16824">
        <v>70</v>
      </c>
      <c r="P16824">
        <v>70</v>
      </c>
      <c r="Q16824" s="12">
        <v>42926</v>
      </c>
      <c r="R16824" s="12">
        <v>42926</v>
      </c>
      <c r="T16824" t="s">
        <v>905</v>
      </c>
      <c r="U16824">
        <v>7</v>
      </c>
    </row>
    <row r="16825" spans="1:21" x14ac:dyDescent="0.25">
      <c r="A16825">
        <v>16824</v>
      </c>
      <c r="B16825" t="s">
        <v>1911</v>
      </c>
      <c r="C16825" t="s">
        <v>1957</v>
      </c>
      <c r="D16825">
        <v>3</v>
      </c>
      <c r="E16825" t="s">
        <v>150</v>
      </c>
      <c r="F16825" t="s">
        <v>618</v>
      </c>
      <c r="G16825" t="s">
        <v>150</v>
      </c>
      <c r="H16825" t="s">
        <v>60</v>
      </c>
      <c r="I16825" t="s">
        <v>61</v>
      </c>
      <c r="J16825" t="s">
        <v>75</v>
      </c>
      <c r="K16825" t="s">
        <v>1955</v>
      </c>
      <c r="L16825" t="s">
        <v>64</v>
      </c>
      <c r="M16825" t="s">
        <v>30</v>
      </c>
      <c r="N16825" t="s">
        <v>31</v>
      </c>
      <c r="O16825">
        <v>27</v>
      </c>
      <c r="P16825">
        <v>27</v>
      </c>
      <c r="Q16825" s="12">
        <v>42926</v>
      </c>
      <c r="R16825" s="12">
        <v>42926</v>
      </c>
      <c r="T16825" t="s">
        <v>905</v>
      </c>
      <c r="U16825">
        <v>7</v>
      </c>
    </row>
    <row r="16826" spans="1:21" x14ac:dyDescent="0.25">
      <c r="A16826">
        <v>16825</v>
      </c>
      <c r="B16826" t="s">
        <v>1911</v>
      </c>
      <c r="C16826" t="s">
        <v>1957</v>
      </c>
      <c r="D16826">
        <v>4</v>
      </c>
      <c r="E16826" t="s">
        <v>150</v>
      </c>
      <c r="F16826" t="s">
        <v>618</v>
      </c>
      <c r="G16826" t="s">
        <v>150</v>
      </c>
      <c r="H16826" t="s">
        <v>60</v>
      </c>
      <c r="I16826" t="s">
        <v>61</v>
      </c>
      <c r="J16826" t="s">
        <v>75</v>
      </c>
      <c r="K16826" t="s">
        <v>1955</v>
      </c>
      <c r="L16826" t="s">
        <v>64</v>
      </c>
      <c r="M16826" t="s">
        <v>30</v>
      </c>
      <c r="N16826" t="s">
        <v>31</v>
      </c>
      <c r="O16826">
        <v>50</v>
      </c>
      <c r="P16826">
        <v>50</v>
      </c>
      <c r="Q16826" s="12">
        <v>42926</v>
      </c>
      <c r="R16826" s="12">
        <v>42926</v>
      </c>
      <c r="T16826" t="s">
        <v>905</v>
      </c>
      <c r="U16826">
        <v>7</v>
      </c>
    </row>
    <row r="16827" spans="1:21" x14ac:dyDescent="0.25">
      <c r="A16827">
        <v>16826</v>
      </c>
      <c r="B16827" t="s">
        <v>1911</v>
      </c>
      <c r="C16827" t="s">
        <v>1957</v>
      </c>
      <c r="D16827">
        <v>4</v>
      </c>
      <c r="E16827" t="s">
        <v>150</v>
      </c>
      <c r="F16827" t="s">
        <v>618</v>
      </c>
      <c r="G16827" t="s">
        <v>150</v>
      </c>
      <c r="H16827" t="s">
        <v>60</v>
      </c>
      <c r="I16827" t="s">
        <v>61</v>
      </c>
      <c r="J16827" t="s">
        <v>75</v>
      </c>
      <c r="K16827" t="s">
        <v>1955</v>
      </c>
      <c r="L16827" t="s">
        <v>64</v>
      </c>
      <c r="M16827" t="s">
        <v>30</v>
      </c>
      <c r="N16827" t="s">
        <v>31</v>
      </c>
      <c r="O16827">
        <v>21</v>
      </c>
      <c r="P16827">
        <v>21</v>
      </c>
      <c r="Q16827" s="12">
        <v>42926</v>
      </c>
      <c r="R16827" s="12">
        <v>42926</v>
      </c>
      <c r="T16827" t="s">
        <v>905</v>
      </c>
      <c r="U16827">
        <v>7</v>
      </c>
    </row>
    <row r="16828" spans="1:21" x14ac:dyDescent="0.25">
      <c r="A16828">
        <v>16827</v>
      </c>
      <c r="B16828" t="s">
        <v>1911</v>
      </c>
      <c r="C16828" t="s">
        <v>1957</v>
      </c>
      <c r="D16828">
        <v>5</v>
      </c>
      <c r="E16828" t="s">
        <v>150</v>
      </c>
      <c r="F16828" t="s">
        <v>618</v>
      </c>
      <c r="G16828" t="s">
        <v>150</v>
      </c>
      <c r="H16828" t="s">
        <v>60</v>
      </c>
      <c r="I16828" t="s">
        <v>61</v>
      </c>
      <c r="J16828" t="s">
        <v>75</v>
      </c>
      <c r="K16828" t="s">
        <v>1955</v>
      </c>
      <c r="L16828" t="s">
        <v>64</v>
      </c>
      <c r="M16828" t="s">
        <v>30</v>
      </c>
      <c r="N16828" t="s">
        <v>31</v>
      </c>
      <c r="O16828">
        <v>60</v>
      </c>
      <c r="P16828">
        <v>60</v>
      </c>
      <c r="Q16828" s="12">
        <v>42926</v>
      </c>
      <c r="R16828" s="12">
        <v>42926</v>
      </c>
      <c r="T16828" t="s">
        <v>905</v>
      </c>
      <c r="U16828">
        <v>7</v>
      </c>
    </row>
    <row r="16829" spans="1:21" x14ac:dyDescent="0.25">
      <c r="A16829">
        <v>16828</v>
      </c>
      <c r="B16829" t="s">
        <v>1911</v>
      </c>
      <c r="C16829" t="s">
        <v>1957</v>
      </c>
      <c r="D16829">
        <v>5</v>
      </c>
      <c r="E16829" t="s">
        <v>150</v>
      </c>
      <c r="F16829" t="s">
        <v>618</v>
      </c>
      <c r="G16829" t="s">
        <v>150</v>
      </c>
      <c r="H16829" t="s">
        <v>60</v>
      </c>
      <c r="I16829" t="s">
        <v>61</v>
      </c>
      <c r="J16829" t="s">
        <v>75</v>
      </c>
      <c r="K16829" t="s">
        <v>1955</v>
      </c>
      <c r="L16829" t="s">
        <v>64</v>
      </c>
      <c r="M16829" t="s">
        <v>30</v>
      </c>
      <c r="N16829" t="s">
        <v>31</v>
      </c>
      <c r="O16829">
        <v>20</v>
      </c>
      <c r="P16829">
        <v>20</v>
      </c>
      <c r="Q16829" s="12">
        <v>42926</v>
      </c>
      <c r="R16829" s="12">
        <v>42926</v>
      </c>
      <c r="T16829" t="s">
        <v>905</v>
      </c>
      <c r="U16829">
        <v>7</v>
      </c>
    </row>
    <row r="16830" spans="1:21" x14ac:dyDescent="0.25">
      <c r="A16830">
        <v>16829</v>
      </c>
      <c r="B16830" t="s">
        <v>1911</v>
      </c>
      <c r="C16830" t="s">
        <v>1957</v>
      </c>
      <c r="D16830">
        <v>6</v>
      </c>
      <c r="E16830" t="s">
        <v>150</v>
      </c>
      <c r="F16830" t="s">
        <v>618</v>
      </c>
      <c r="G16830" t="s">
        <v>150</v>
      </c>
      <c r="H16830" t="s">
        <v>60</v>
      </c>
      <c r="I16830" t="s">
        <v>61</v>
      </c>
      <c r="J16830" t="s">
        <v>75</v>
      </c>
      <c r="K16830" t="s">
        <v>1955</v>
      </c>
      <c r="L16830" t="s">
        <v>64</v>
      </c>
      <c r="M16830" t="s">
        <v>30</v>
      </c>
      <c r="N16830" t="s">
        <v>31</v>
      </c>
      <c r="O16830">
        <v>41</v>
      </c>
      <c r="P16830">
        <v>41</v>
      </c>
      <c r="Q16830" s="12">
        <v>42926</v>
      </c>
      <c r="R16830" s="12">
        <v>42926</v>
      </c>
      <c r="T16830" t="s">
        <v>905</v>
      </c>
      <c r="U16830">
        <v>7</v>
      </c>
    </row>
    <row r="16831" spans="1:21" x14ac:dyDescent="0.25">
      <c r="A16831">
        <v>16830</v>
      </c>
      <c r="B16831" t="s">
        <v>1911</v>
      </c>
      <c r="C16831" t="s">
        <v>1957</v>
      </c>
      <c r="D16831">
        <v>6</v>
      </c>
      <c r="E16831" t="s">
        <v>150</v>
      </c>
      <c r="F16831" t="s">
        <v>618</v>
      </c>
      <c r="G16831" t="s">
        <v>150</v>
      </c>
      <c r="H16831" t="s">
        <v>60</v>
      </c>
      <c r="I16831" t="s">
        <v>61</v>
      </c>
      <c r="J16831" t="s">
        <v>75</v>
      </c>
      <c r="K16831" t="s">
        <v>1955</v>
      </c>
      <c r="L16831" t="s">
        <v>64</v>
      </c>
      <c r="M16831" t="s">
        <v>30</v>
      </c>
      <c r="N16831" t="s">
        <v>31</v>
      </c>
      <c r="O16831">
        <v>28</v>
      </c>
      <c r="P16831">
        <v>28</v>
      </c>
      <c r="Q16831" s="12">
        <v>42926</v>
      </c>
      <c r="R16831" s="12">
        <v>42926</v>
      </c>
      <c r="T16831" t="s">
        <v>905</v>
      </c>
      <c r="U16831">
        <v>7</v>
      </c>
    </row>
    <row r="16832" spans="1:21" x14ac:dyDescent="0.25">
      <c r="A16832">
        <v>16831</v>
      </c>
      <c r="B16832" t="s">
        <v>1911</v>
      </c>
      <c r="C16832" t="s">
        <v>1957</v>
      </c>
      <c r="D16832">
        <v>7</v>
      </c>
      <c r="E16832" t="s">
        <v>150</v>
      </c>
      <c r="F16832" t="s">
        <v>618</v>
      </c>
      <c r="G16832" t="s">
        <v>150</v>
      </c>
      <c r="H16832" t="s">
        <v>60</v>
      </c>
      <c r="I16832" t="s">
        <v>61</v>
      </c>
      <c r="J16832" t="s">
        <v>75</v>
      </c>
      <c r="K16832" t="s">
        <v>1955</v>
      </c>
      <c r="L16832" t="s">
        <v>64</v>
      </c>
      <c r="M16832" t="s">
        <v>30</v>
      </c>
      <c r="N16832" t="s">
        <v>31</v>
      </c>
      <c r="O16832">
        <v>55</v>
      </c>
      <c r="P16832">
        <v>55</v>
      </c>
      <c r="Q16832" s="12">
        <v>42926</v>
      </c>
      <c r="R16832" s="12">
        <v>42926</v>
      </c>
      <c r="T16832" t="s">
        <v>905</v>
      </c>
      <c r="U16832">
        <v>7</v>
      </c>
    </row>
    <row r="16833" spans="1:21" x14ac:dyDescent="0.25">
      <c r="A16833">
        <v>16832</v>
      </c>
      <c r="B16833" t="s">
        <v>1911</v>
      </c>
      <c r="C16833" t="s">
        <v>1957</v>
      </c>
      <c r="D16833">
        <v>7</v>
      </c>
      <c r="E16833" t="s">
        <v>150</v>
      </c>
      <c r="F16833" t="s">
        <v>618</v>
      </c>
      <c r="G16833" t="s">
        <v>150</v>
      </c>
      <c r="H16833" t="s">
        <v>60</v>
      </c>
      <c r="I16833" t="s">
        <v>61</v>
      </c>
      <c r="J16833" t="s">
        <v>75</v>
      </c>
      <c r="K16833" t="s">
        <v>1955</v>
      </c>
      <c r="L16833" t="s">
        <v>64</v>
      </c>
      <c r="M16833" t="s">
        <v>30</v>
      </c>
      <c r="N16833" t="s">
        <v>31</v>
      </c>
      <c r="O16833">
        <v>12</v>
      </c>
      <c r="P16833">
        <v>12</v>
      </c>
      <c r="Q16833" s="12">
        <v>42926</v>
      </c>
      <c r="R16833" s="12">
        <v>42926</v>
      </c>
      <c r="T16833" t="s">
        <v>905</v>
      </c>
      <c r="U16833">
        <v>7</v>
      </c>
    </row>
    <row r="16834" spans="1:21" x14ac:dyDescent="0.25">
      <c r="A16834">
        <v>16833</v>
      </c>
      <c r="B16834" t="s">
        <v>1911</v>
      </c>
      <c r="C16834" t="s">
        <v>1957</v>
      </c>
      <c r="D16834">
        <v>8</v>
      </c>
      <c r="E16834" t="s">
        <v>150</v>
      </c>
      <c r="F16834" t="s">
        <v>618</v>
      </c>
      <c r="G16834" t="s">
        <v>150</v>
      </c>
      <c r="H16834" t="s">
        <v>60</v>
      </c>
      <c r="I16834" t="s">
        <v>61</v>
      </c>
      <c r="J16834" t="s">
        <v>75</v>
      </c>
      <c r="K16834" t="s">
        <v>1955</v>
      </c>
      <c r="L16834" t="s">
        <v>64</v>
      </c>
      <c r="M16834" t="s">
        <v>30</v>
      </c>
      <c r="N16834" t="s">
        <v>31</v>
      </c>
      <c r="O16834">
        <v>85</v>
      </c>
      <c r="P16834">
        <v>85</v>
      </c>
      <c r="Q16834" s="12">
        <v>42926</v>
      </c>
      <c r="R16834" s="12">
        <v>42926</v>
      </c>
      <c r="T16834" t="s">
        <v>905</v>
      </c>
      <c r="U16834">
        <v>7</v>
      </c>
    </row>
    <row r="16835" spans="1:21" x14ac:dyDescent="0.25">
      <c r="A16835">
        <v>16834</v>
      </c>
      <c r="B16835" t="s">
        <v>1911</v>
      </c>
      <c r="C16835" t="s">
        <v>1957</v>
      </c>
      <c r="D16835">
        <v>8</v>
      </c>
      <c r="E16835" t="s">
        <v>150</v>
      </c>
      <c r="F16835" t="s">
        <v>618</v>
      </c>
      <c r="G16835" t="s">
        <v>150</v>
      </c>
      <c r="H16835" t="s">
        <v>60</v>
      </c>
      <c r="I16835" t="s">
        <v>61</v>
      </c>
      <c r="J16835" t="s">
        <v>75</v>
      </c>
      <c r="K16835" t="s">
        <v>1955</v>
      </c>
      <c r="L16835" t="s">
        <v>64</v>
      </c>
      <c r="M16835" t="s">
        <v>30</v>
      </c>
      <c r="N16835" t="s">
        <v>31</v>
      </c>
      <c r="O16835">
        <v>37</v>
      </c>
      <c r="P16835">
        <v>37</v>
      </c>
      <c r="Q16835" s="12">
        <v>42926</v>
      </c>
      <c r="R16835" s="12">
        <v>42926</v>
      </c>
      <c r="T16835" t="s">
        <v>905</v>
      </c>
      <c r="U16835">
        <v>7</v>
      </c>
    </row>
    <row r="16836" spans="1:21" x14ac:dyDescent="0.25">
      <c r="A16836">
        <v>16835</v>
      </c>
      <c r="B16836" t="s">
        <v>1911</v>
      </c>
      <c r="C16836" t="s">
        <v>1957</v>
      </c>
      <c r="D16836">
        <v>9</v>
      </c>
      <c r="E16836" t="s">
        <v>150</v>
      </c>
      <c r="F16836" t="s">
        <v>618</v>
      </c>
      <c r="G16836" t="s">
        <v>150</v>
      </c>
      <c r="H16836" t="s">
        <v>60</v>
      </c>
      <c r="I16836" t="s">
        <v>61</v>
      </c>
      <c r="J16836" t="s">
        <v>75</v>
      </c>
      <c r="K16836" t="s">
        <v>1955</v>
      </c>
      <c r="L16836" t="s">
        <v>64</v>
      </c>
      <c r="M16836" t="s">
        <v>30</v>
      </c>
      <c r="N16836" t="s">
        <v>31</v>
      </c>
      <c r="O16836">
        <v>41</v>
      </c>
      <c r="P16836">
        <v>41</v>
      </c>
      <c r="Q16836" s="12">
        <v>42926</v>
      </c>
      <c r="R16836" s="12">
        <v>42926</v>
      </c>
      <c r="T16836" t="s">
        <v>905</v>
      </c>
      <c r="U16836">
        <v>7</v>
      </c>
    </row>
    <row r="16837" spans="1:21" x14ac:dyDescent="0.25">
      <c r="A16837">
        <v>16836</v>
      </c>
      <c r="B16837" t="s">
        <v>1911</v>
      </c>
      <c r="C16837" t="s">
        <v>1957</v>
      </c>
      <c r="D16837">
        <v>9</v>
      </c>
      <c r="E16837" t="s">
        <v>150</v>
      </c>
      <c r="F16837" t="s">
        <v>618</v>
      </c>
      <c r="G16837" t="s">
        <v>150</v>
      </c>
      <c r="H16837" t="s">
        <v>60</v>
      </c>
      <c r="I16837" t="s">
        <v>61</v>
      </c>
      <c r="J16837" t="s">
        <v>75</v>
      </c>
      <c r="K16837" t="s">
        <v>1955</v>
      </c>
      <c r="L16837" t="s">
        <v>64</v>
      </c>
      <c r="M16837" t="s">
        <v>30</v>
      </c>
      <c r="N16837" t="s">
        <v>31</v>
      </c>
      <c r="O16837">
        <v>34</v>
      </c>
      <c r="P16837">
        <v>34</v>
      </c>
      <c r="Q16837" s="12">
        <v>42926</v>
      </c>
      <c r="R16837" s="12">
        <v>42926</v>
      </c>
      <c r="T16837" t="s">
        <v>905</v>
      </c>
      <c r="U16837">
        <v>7</v>
      </c>
    </row>
    <row r="16838" spans="1:21" x14ac:dyDescent="0.25">
      <c r="A16838">
        <v>16837</v>
      </c>
      <c r="B16838" t="s">
        <v>1911</v>
      </c>
      <c r="C16838" t="s">
        <v>1957</v>
      </c>
      <c r="D16838" t="s">
        <v>68</v>
      </c>
      <c r="E16838" t="s">
        <v>150</v>
      </c>
      <c r="F16838" t="s">
        <v>150</v>
      </c>
      <c r="G16838" t="s">
        <v>150</v>
      </c>
      <c r="H16838" t="s">
        <v>252</v>
      </c>
      <c r="I16838" t="s">
        <v>252</v>
      </c>
      <c r="J16838" t="s">
        <v>253</v>
      </c>
      <c r="L16838" t="s">
        <v>29</v>
      </c>
      <c r="M16838" t="s">
        <v>30</v>
      </c>
      <c r="N16838" t="s">
        <v>31</v>
      </c>
      <c r="O16838">
        <v>650</v>
      </c>
      <c r="P16838">
        <v>650</v>
      </c>
      <c r="Q16838" s="12">
        <v>42379</v>
      </c>
      <c r="R16838" s="12">
        <v>42490</v>
      </c>
      <c r="T16838" t="s">
        <v>905</v>
      </c>
      <c r="U16838">
        <v>7</v>
      </c>
    </row>
    <row r="16839" spans="1:21" x14ac:dyDescent="0.25">
      <c r="A16839">
        <v>16838</v>
      </c>
      <c r="B16839" t="s">
        <v>1911</v>
      </c>
      <c r="C16839" t="s">
        <v>1957</v>
      </c>
      <c r="D16839" t="s">
        <v>68</v>
      </c>
      <c r="E16839" t="s">
        <v>150</v>
      </c>
      <c r="F16839" t="s">
        <v>150</v>
      </c>
      <c r="G16839" t="s">
        <v>150</v>
      </c>
      <c r="H16839" t="s">
        <v>60</v>
      </c>
      <c r="I16839" t="s">
        <v>111</v>
      </c>
      <c r="J16839" t="s">
        <v>112</v>
      </c>
      <c r="L16839" t="s">
        <v>113</v>
      </c>
      <c r="M16839" t="s">
        <v>30</v>
      </c>
      <c r="N16839" t="s">
        <v>31</v>
      </c>
      <c r="O16839">
        <v>4</v>
      </c>
      <c r="P16839">
        <v>4</v>
      </c>
      <c r="Q16839" s="12">
        <v>42379</v>
      </c>
      <c r="R16839" s="12">
        <v>42612</v>
      </c>
      <c r="T16839" t="s">
        <v>905</v>
      </c>
      <c r="U16839">
        <v>7</v>
      </c>
    </row>
    <row r="16840" spans="1:21" x14ac:dyDescent="0.25">
      <c r="A16840">
        <v>16839</v>
      </c>
      <c r="B16840" t="s">
        <v>1911</v>
      </c>
      <c r="C16840" t="s">
        <v>1957</v>
      </c>
      <c r="D16840" t="s">
        <v>68</v>
      </c>
      <c r="E16840" t="s">
        <v>150</v>
      </c>
      <c r="F16840" t="s">
        <v>150</v>
      </c>
      <c r="G16840" t="s">
        <v>150</v>
      </c>
      <c r="H16840" t="s">
        <v>60</v>
      </c>
      <c r="I16840" t="s">
        <v>98</v>
      </c>
      <c r="J16840" t="s">
        <v>75</v>
      </c>
      <c r="L16840" t="s">
        <v>80</v>
      </c>
      <c r="M16840" t="s">
        <v>30</v>
      </c>
      <c r="N16840" t="s">
        <v>31</v>
      </c>
      <c r="O16840">
        <v>650</v>
      </c>
      <c r="P16840">
        <v>650</v>
      </c>
      <c r="Q16840" s="12">
        <v>42379</v>
      </c>
      <c r="R16840" s="12">
        <v>42536</v>
      </c>
      <c r="T16840" t="s">
        <v>905</v>
      </c>
      <c r="U16840">
        <v>7</v>
      </c>
    </row>
    <row r="16841" spans="1:21" x14ac:dyDescent="0.25">
      <c r="A16841">
        <v>16840</v>
      </c>
      <c r="B16841" t="s">
        <v>1911</v>
      </c>
      <c r="C16841" t="s">
        <v>1957</v>
      </c>
      <c r="D16841" t="s">
        <v>68</v>
      </c>
      <c r="E16841" t="s">
        <v>150</v>
      </c>
      <c r="F16841" t="s">
        <v>150</v>
      </c>
      <c r="G16841" t="s">
        <v>150</v>
      </c>
      <c r="H16841" t="s">
        <v>25</v>
      </c>
      <c r="I16841" t="s">
        <v>26</v>
      </c>
      <c r="J16841" t="s">
        <v>90</v>
      </c>
      <c r="L16841" t="s">
        <v>29</v>
      </c>
      <c r="M16841" t="s">
        <v>30</v>
      </c>
      <c r="N16841" t="s">
        <v>31</v>
      </c>
      <c r="O16841">
        <v>117</v>
      </c>
      <c r="P16841">
        <v>117</v>
      </c>
      <c r="Q16841" s="12">
        <v>42379</v>
      </c>
      <c r="R16841" s="12">
        <v>42536</v>
      </c>
      <c r="T16841" t="s">
        <v>905</v>
      </c>
      <c r="U16841">
        <v>7</v>
      </c>
    </row>
    <row r="16842" spans="1:21" x14ac:dyDescent="0.25">
      <c r="A16842">
        <v>16841</v>
      </c>
      <c r="B16842" t="s">
        <v>1911</v>
      </c>
      <c r="C16842" t="s">
        <v>1958</v>
      </c>
      <c r="D16842">
        <v>1</v>
      </c>
      <c r="E16842" t="s">
        <v>150</v>
      </c>
      <c r="F16842" t="s">
        <v>618</v>
      </c>
      <c r="G16842" t="s">
        <v>150</v>
      </c>
      <c r="H16842" t="s">
        <v>60</v>
      </c>
      <c r="I16842" t="s">
        <v>61</v>
      </c>
      <c r="J16842" t="s">
        <v>75</v>
      </c>
      <c r="K16842" t="s">
        <v>1955</v>
      </c>
      <c r="L16842" t="s">
        <v>64</v>
      </c>
      <c r="M16842" t="s">
        <v>30</v>
      </c>
      <c r="N16842" t="s">
        <v>31</v>
      </c>
      <c r="O16842">
        <v>20</v>
      </c>
      <c r="P16842">
        <v>20</v>
      </c>
      <c r="Q16842" s="12">
        <v>42926</v>
      </c>
      <c r="R16842" s="12">
        <v>42926</v>
      </c>
      <c r="T16842" t="s">
        <v>108</v>
      </c>
      <c r="U16842">
        <v>6</v>
      </c>
    </row>
    <row r="16843" spans="1:21" x14ac:dyDescent="0.25">
      <c r="A16843">
        <v>16842</v>
      </c>
      <c r="B16843" t="s">
        <v>1911</v>
      </c>
      <c r="C16843" t="s">
        <v>1958</v>
      </c>
      <c r="D16843" t="s">
        <v>68</v>
      </c>
      <c r="E16843" t="s">
        <v>150</v>
      </c>
      <c r="F16843" t="s">
        <v>150</v>
      </c>
      <c r="G16843" t="s">
        <v>150</v>
      </c>
      <c r="H16843" t="s">
        <v>25</v>
      </c>
      <c r="I16843" t="s">
        <v>26</v>
      </c>
      <c r="J16843" t="s">
        <v>90</v>
      </c>
      <c r="L16843" t="s">
        <v>29</v>
      </c>
      <c r="M16843" t="s">
        <v>30</v>
      </c>
      <c r="N16843" t="s">
        <v>31</v>
      </c>
      <c r="O16843">
        <v>7</v>
      </c>
      <c r="P16843">
        <v>7</v>
      </c>
      <c r="Q16843" s="12">
        <v>42379</v>
      </c>
      <c r="R16843" s="12">
        <v>42536</v>
      </c>
      <c r="T16843" t="s">
        <v>108</v>
      </c>
      <c r="U16843">
        <v>6</v>
      </c>
    </row>
    <row r="16844" spans="1:21" x14ac:dyDescent="0.25">
      <c r="A16844">
        <v>16843</v>
      </c>
      <c r="B16844" t="s">
        <v>1911</v>
      </c>
      <c r="C16844" t="s">
        <v>1959</v>
      </c>
      <c r="D16844">
        <v>1</v>
      </c>
      <c r="E16844" t="s">
        <v>104</v>
      </c>
      <c r="F16844" t="s">
        <v>1960</v>
      </c>
      <c r="G16844" t="s">
        <v>437</v>
      </c>
      <c r="H16844" t="s">
        <v>118</v>
      </c>
      <c r="I16844" t="s">
        <v>119</v>
      </c>
      <c r="J16844" t="s">
        <v>120</v>
      </c>
      <c r="L16844" t="s">
        <v>122</v>
      </c>
      <c r="M16844" t="s">
        <v>30</v>
      </c>
      <c r="N16844" t="s">
        <v>31</v>
      </c>
      <c r="O16844">
        <v>2</v>
      </c>
      <c r="P16844">
        <v>2</v>
      </c>
      <c r="Q16844" s="12">
        <v>42531</v>
      </c>
      <c r="T16844" t="s">
        <v>1917</v>
      </c>
      <c r="U16844">
        <v>1</v>
      </c>
    </row>
    <row r="16845" spans="1:21" x14ac:dyDescent="0.25">
      <c r="A16845">
        <v>16844</v>
      </c>
      <c r="B16845" t="s">
        <v>1911</v>
      </c>
      <c r="C16845" t="s">
        <v>1959</v>
      </c>
      <c r="D16845">
        <v>1</v>
      </c>
      <c r="E16845" t="s">
        <v>104</v>
      </c>
      <c r="F16845" t="s">
        <v>1960</v>
      </c>
      <c r="G16845" t="s">
        <v>437</v>
      </c>
      <c r="H16845" t="s">
        <v>60</v>
      </c>
      <c r="I16845" t="s">
        <v>61</v>
      </c>
      <c r="J16845" t="s">
        <v>62</v>
      </c>
      <c r="L16845" t="s">
        <v>64</v>
      </c>
      <c r="M16845" t="s">
        <v>30</v>
      </c>
      <c r="N16845" t="s">
        <v>31</v>
      </c>
      <c r="O16845">
        <v>44</v>
      </c>
      <c r="P16845">
        <v>19</v>
      </c>
      <c r="Q16845" s="12">
        <v>42557</v>
      </c>
      <c r="R16845" s="12">
        <v>42557</v>
      </c>
      <c r="T16845" t="s">
        <v>1917</v>
      </c>
      <c r="U16845">
        <v>1</v>
      </c>
    </row>
    <row r="16846" spans="1:21" x14ac:dyDescent="0.25">
      <c r="A16846">
        <v>16845</v>
      </c>
      <c r="B16846" t="s">
        <v>1911</v>
      </c>
      <c r="C16846" t="s">
        <v>1959</v>
      </c>
      <c r="D16846">
        <v>1</v>
      </c>
      <c r="E16846" t="s">
        <v>104</v>
      </c>
      <c r="F16846" t="s">
        <v>1960</v>
      </c>
      <c r="G16846" t="s">
        <v>437</v>
      </c>
      <c r="H16846" t="s">
        <v>60</v>
      </c>
      <c r="I16846" t="s">
        <v>77</v>
      </c>
      <c r="J16846" t="s">
        <v>78</v>
      </c>
      <c r="L16846" t="s">
        <v>80</v>
      </c>
      <c r="M16846" t="s">
        <v>30</v>
      </c>
      <c r="N16846" t="s">
        <v>81</v>
      </c>
      <c r="O16846">
        <v>21</v>
      </c>
      <c r="P16846">
        <v>21</v>
      </c>
      <c r="R16846" s="12">
        <v>43205</v>
      </c>
      <c r="S16846" t="s">
        <v>1961</v>
      </c>
      <c r="T16846" t="s">
        <v>1917</v>
      </c>
      <c r="U16846">
        <v>1</v>
      </c>
    </row>
    <row r="16847" spans="1:21" x14ac:dyDescent="0.25">
      <c r="A16847">
        <v>16846</v>
      </c>
      <c r="B16847" t="s">
        <v>1911</v>
      </c>
      <c r="C16847" t="s">
        <v>1959</v>
      </c>
      <c r="D16847">
        <v>1</v>
      </c>
      <c r="E16847" t="s">
        <v>104</v>
      </c>
      <c r="F16847" t="s">
        <v>1960</v>
      </c>
      <c r="G16847" t="s">
        <v>437</v>
      </c>
      <c r="H16847" t="s">
        <v>60</v>
      </c>
      <c r="I16847" t="s">
        <v>98</v>
      </c>
      <c r="J16847" t="s">
        <v>165</v>
      </c>
      <c r="L16847" t="s">
        <v>80</v>
      </c>
      <c r="M16847" t="s">
        <v>30</v>
      </c>
      <c r="N16847" t="s">
        <v>81</v>
      </c>
      <c r="O16847">
        <v>40</v>
      </c>
      <c r="P16847">
        <v>40</v>
      </c>
      <c r="Q16847" s="12">
        <v>42592</v>
      </c>
      <c r="R16847" s="12">
        <v>42689</v>
      </c>
      <c r="T16847" t="s">
        <v>1917</v>
      </c>
      <c r="U16847">
        <v>1</v>
      </c>
    </row>
    <row r="16848" spans="1:21" x14ac:dyDescent="0.25">
      <c r="A16848">
        <v>16847</v>
      </c>
      <c r="B16848" t="s">
        <v>1911</v>
      </c>
      <c r="C16848" t="s">
        <v>1959</v>
      </c>
      <c r="D16848">
        <v>1</v>
      </c>
      <c r="E16848" t="s">
        <v>104</v>
      </c>
      <c r="F16848" t="s">
        <v>1960</v>
      </c>
      <c r="G16848" t="s">
        <v>437</v>
      </c>
      <c r="H16848" t="s">
        <v>25</v>
      </c>
      <c r="I16848" t="s">
        <v>26</v>
      </c>
      <c r="J16848" t="s">
        <v>27</v>
      </c>
      <c r="L16848" t="s">
        <v>29</v>
      </c>
      <c r="M16848" t="s">
        <v>30</v>
      </c>
      <c r="N16848" t="s">
        <v>31</v>
      </c>
      <c r="O16848">
        <v>2</v>
      </c>
      <c r="P16848">
        <v>2</v>
      </c>
      <c r="Q16848" s="12">
        <v>42531</v>
      </c>
      <c r="R16848" s="12">
        <v>42545</v>
      </c>
      <c r="S16848" t="s">
        <v>1962</v>
      </c>
      <c r="T16848" t="s">
        <v>1917</v>
      </c>
      <c r="U16848">
        <v>1</v>
      </c>
    </row>
    <row r="16849" spans="1:21" x14ac:dyDescent="0.25">
      <c r="A16849">
        <v>16848</v>
      </c>
      <c r="B16849" t="s">
        <v>1911</v>
      </c>
      <c r="C16849" t="s">
        <v>1959</v>
      </c>
      <c r="D16849">
        <v>2</v>
      </c>
      <c r="E16849" t="s">
        <v>104</v>
      </c>
      <c r="F16849" t="s">
        <v>1960</v>
      </c>
      <c r="G16849" t="s">
        <v>437</v>
      </c>
      <c r="H16849" t="s">
        <v>118</v>
      </c>
      <c r="I16849" t="s">
        <v>119</v>
      </c>
      <c r="J16849" t="s">
        <v>120</v>
      </c>
      <c r="L16849" t="s">
        <v>122</v>
      </c>
      <c r="M16849" t="s">
        <v>30</v>
      </c>
      <c r="N16849" t="s">
        <v>31</v>
      </c>
      <c r="O16849">
        <v>6</v>
      </c>
      <c r="P16849">
        <v>6</v>
      </c>
      <c r="Q16849" s="12">
        <v>42531</v>
      </c>
      <c r="T16849" t="s">
        <v>1917</v>
      </c>
      <c r="U16849">
        <v>1</v>
      </c>
    </row>
    <row r="16850" spans="1:21" x14ac:dyDescent="0.25">
      <c r="A16850">
        <v>16849</v>
      </c>
      <c r="B16850" t="s">
        <v>1911</v>
      </c>
      <c r="C16850" t="s">
        <v>1959</v>
      </c>
      <c r="D16850">
        <v>2</v>
      </c>
      <c r="E16850" t="s">
        <v>104</v>
      </c>
      <c r="F16850" t="s">
        <v>1960</v>
      </c>
      <c r="G16850" t="s">
        <v>437</v>
      </c>
      <c r="H16850" t="s">
        <v>60</v>
      </c>
      <c r="I16850" t="s">
        <v>61</v>
      </c>
      <c r="J16850" t="s">
        <v>62</v>
      </c>
      <c r="L16850" t="s">
        <v>64</v>
      </c>
      <c r="M16850" t="s">
        <v>30</v>
      </c>
      <c r="N16850" t="s">
        <v>31</v>
      </c>
      <c r="O16850">
        <v>44</v>
      </c>
      <c r="P16850">
        <v>25</v>
      </c>
      <c r="Q16850" s="12">
        <v>42559</v>
      </c>
      <c r="R16850" s="12">
        <v>42559</v>
      </c>
      <c r="T16850" t="s">
        <v>1917</v>
      </c>
      <c r="U16850">
        <v>1</v>
      </c>
    </row>
    <row r="16851" spans="1:21" x14ac:dyDescent="0.25">
      <c r="A16851">
        <v>16850</v>
      </c>
      <c r="B16851" t="s">
        <v>1911</v>
      </c>
      <c r="C16851" t="s">
        <v>1959</v>
      </c>
      <c r="D16851">
        <v>2</v>
      </c>
      <c r="E16851" t="s">
        <v>104</v>
      </c>
      <c r="F16851" t="s">
        <v>1960</v>
      </c>
      <c r="G16851" t="s">
        <v>437</v>
      </c>
      <c r="H16851" t="s">
        <v>60</v>
      </c>
      <c r="I16851" t="s">
        <v>77</v>
      </c>
      <c r="J16851" t="s">
        <v>78</v>
      </c>
      <c r="L16851" t="s">
        <v>80</v>
      </c>
      <c r="M16851" t="s">
        <v>30</v>
      </c>
      <c r="N16851" t="s">
        <v>31</v>
      </c>
      <c r="O16851">
        <v>24</v>
      </c>
      <c r="P16851">
        <v>30</v>
      </c>
      <c r="S16851" t="s">
        <v>1961</v>
      </c>
      <c r="T16851" t="s">
        <v>1917</v>
      </c>
      <c r="U16851">
        <v>1</v>
      </c>
    </row>
    <row r="16852" spans="1:21" x14ac:dyDescent="0.25">
      <c r="A16852">
        <v>16851</v>
      </c>
      <c r="B16852" t="s">
        <v>1911</v>
      </c>
      <c r="C16852" t="s">
        <v>1959</v>
      </c>
      <c r="D16852">
        <v>2</v>
      </c>
      <c r="E16852" t="s">
        <v>104</v>
      </c>
      <c r="F16852" t="s">
        <v>1960</v>
      </c>
      <c r="G16852" t="s">
        <v>437</v>
      </c>
      <c r="H16852" t="s">
        <v>60</v>
      </c>
      <c r="I16852" t="s">
        <v>82</v>
      </c>
      <c r="J16852" t="s">
        <v>82</v>
      </c>
      <c r="L16852" t="s">
        <v>84</v>
      </c>
      <c r="M16852" t="s">
        <v>30</v>
      </c>
      <c r="N16852" t="s">
        <v>81</v>
      </c>
      <c r="O16852">
        <v>1</v>
      </c>
      <c r="P16852">
        <v>1</v>
      </c>
      <c r="Q16852" s="12">
        <v>42706</v>
      </c>
      <c r="T16852" t="s">
        <v>1917</v>
      </c>
      <c r="U16852">
        <v>1</v>
      </c>
    </row>
    <row r="16853" spans="1:21" x14ac:dyDescent="0.25">
      <c r="A16853">
        <v>16852</v>
      </c>
      <c r="B16853" t="s">
        <v>1911</v>
      </c>
      <c r="C16853" t="s">
        <v>1959</v>
      </c>
      <c r="D16853">
        <v>2</v>
      </c>
      <c r="E16853" t="s">
        <v>104</v>
      </c>
      <c r="F16853" t="s">
        <v>1960</v>
      </c>
      <c r="G16853" t="s">
        <v>437</v>
      </c>
      <c r="H16853" t="s">
        <v>60</v>
      </c>
      <c r="I16853" t="s">
        <v>98</v>
      </c>
      <c r="J16853" t="s">
        <v>165</v>
      </c>
      <c r="L16853" t="s">
        <v>80</v>
      </c>
      <c r="M16853" t="s">
        <v>30</v>
      </c>
      <c r="N16853" t="s">
        <v>31</v>
      </c>
      <c r="O16853">
        <v>40</v>
      </c>
      <c r="P16853">
        <v>40</v>
      </c>
      <c r="R16853" s="12">
        <v>43054</v>
      </c>
      <c r="T16853" t="s">
        <v>1917</v>
      </c>
      <c r="U16853">
        <v>1</v>
      </c>
    </row>
    <row r="16854" spans="1:21" x14ac:dyDescent="0.25">
      <c r="A16854">
        <v>16853</v>
      </c>
      <c r="B16854" t="s">
        <v>1911</v>
      </c>
      <c r="C16854" t="s">
        <v>1959</v>
      </c>
      <c r="D16854">
        <v>2</v>
      </c>
      <c r="E16854" t="s">
        <v>104</v>
      </c>
      <c r="F16854" t="s">
        <v>1960</v>
      </c>
      <c r="G16854" t="s">
        <v>437</v>
      </c>
      <c r="H16854" t="s">
        <v>25</v>
      </c>
      <c r="I16854" t="s">
        <v>26</v>
      </c>
      <c r="J16854" t="s">
        <v>27</v>
      </c>
      <c r="L16854" t="s">
        <v>29</v>
      </c>
      <c r="M16854" t="s">
        <v>30</v>
      </c>
      <c r="N16854" t="s">
        <v>31</v>
      </c>
      <c r="O16854">
        <v>6</v>
      </c>
      <c r="P16854">
        <v>6</v>
      </c>
      <c r="Q16854" s="12">
        <v>42531</v>
      </c>
      <c r="R16854" s="12">
        <v>42545</v>
      </c>
      <c r="T16854" t="s">
        <v>1917</v>
      </c>
      <c r="U16854">
        <v>1</v>
      </c>
    </row>
    <row r="16855" spans="1:21" x14ac:dyDescent="0.25">
      <c r="A16855">
        <v>16854</v>
      </c>
      <c r="B16855" t="s">
        <v>1911</v>
      </c>
      <c r="C16855" t="s">
        <v>1959</v>
      </c>
      <c r="D16855">
        <v>3</v>
      </c>
      <c r="E16855" t="s">
        <v>104</v>
      </c>
      <c r="F16855" t="s">
        <v>1960</v>
      </c>
      <c r="G16855" t="s">
        <v>437</v>
      </c>
      <c r="H16855" t="s">
        <v>118</v>
      </c>
      <c r="I16855" t="s">
        <v>119</v>
      </c>
      <c r="J16855" t="s">
        <v>120</v>
      </c>
      <c r="L16855" t="s">
        <v>122</v>
      </c>
      <c r="M16855" t="s">
        <v>30</v>
      </c>
      <c r="N16855" t="s">
        <v>31</v>
      </c>
      <c r="O16855">
        <v>7</v>
      </c>
      <c r="P16855">
        <v>7</v>
      </c>
      <c r="Q16855" s="12">
        <v>42531</v>
      </c>
      <c r="R16855" s="12">
        <v>42545</v>
      </c>
      <c r="T16855" t="s">
        <v>1917</v>
      </c>
      <c r="U16855">
        <v>1</v>
      </c>
    </row>
    <row r="16856" spans="1:21" x14ac:dyDescent="0.25">
      <c r="A16856">
        <v>16855</v>
      </c>
      <c r="B16856" t="s">
        <v>1911</v>
      </c>
      <c r="C16856" t="s">
        <v>1959</v>
      </c>
      <c r="D16856">
        <v>3</v>
      </c>
      <c r="E16856" t="s">
        <v>104</v>
      </c>
      <c r="F16856" t="s">
        <v>1960</v>
      </c>
      <c r="G16856" t="s">
        <v>437</v>
      </c>
      <c r="H16856" t="s">
        <v>60</v>
      </c>
      <c r="I16856" t="s">
        <v>61</v>
      </c>
      <c r="J16856" t="s">
        <v>62</v>
      </c>
      <c r="L16856" t="s">
        <v>64</v>
      </c>
      <c r="M16856" t="s">
        <v>30</v>
      </c>
      <c r="N16856" t="s">
        <v>31</v>
      </c>
      <c r="O16856">
        <v>44</v>
      </c>
      <c r="P16856">
        <v>28</v>
      </c>
      <c r="Q16856" s="12">
        <v>42584</v>
      </c>
      <c r="R16856" s="12">
        <v>42584</v>
      </c>
      <c r="T16856" t="s">
        <v>1917</v>
      </c>
      <c r="U16856">
        <v>1</v>
      </c>
    </row>
    <row r="16857" spans="1:21" x14ac:dyDescent="0.25">
      <c r="A16857">
        <v>16856</v>
      </c>
      <c r="B16857" t="s">
        <v>1911</v>
      </c>
      <c r="C16857" t="s">
        <v>1959</v>
      </c>
      <c r="D16857">
        <v>3</v>
      </c>
      <c r="E16857" t="s">
        <v>104</v>
      </c>
      <c r="F16857" t="s">
        <v>1960</v>
      </c>
      <c r="G16857" t="s">
        <v>437</v>
      </c>
      <c r="H16857" t="s">
        <v>60</v>
      </c>
      <c r="I16857" t="s">
        <v>77</v>
      </c>
      <c r="J16857" t="s">
        <v>78</v>
      </c>
      <c r="L16857" t="s">
        <v>80</v>
      </c>
      <c r="M16857" t="s">
        <v>30</v>
      </c>
      <c r="N16857" t="s">
        <v>31</v>
      </c>
      <c r="O16857">
        <v>30</v>
      </c>
      <c r="P16857">
        <v>25</v>
      </c>
      <c r="S16857" t="s">
        <v>1961</v>
      </c>
      <c r="T16857" t="s">
        <v>1917</v>
      </c>
      <c r="U16857">
        <v>1</v>
      </c>
    </row>
    <row r="16858" spans="1:21" x14ac:dyDescent="0.25">
      <c r="A16858">
        <v>16857</v>
      </c>
      <c r="B16858" t="s">
        <v>1911</v>
      </c>
      <c r="C16858" t="s">
        <v>1959</v>
      </c>
      <c r="D16858">
        <v>3</v>
      </c>
      <c r="E16858" t="s">
        <v>104</v>
      </c>
      <c r="F16858" t="s">
        <v>1960</v>
      </c>
      <c r="G16858" t="s">
        <v>437</v>
      </c>
      <c r="H16858" t="s">
        <v>60</v>
      </c>
      <c r="I16858" t="s">
        <v>98</v>
      </c>
      <c r="J16858" t="s">
        <v>165</v>
      </c>
      <c r="L16858" t="s">
        <v>80</v>
      </c>
      <c r="M16858" t="s">
        <v>30</v>
      </c>
      <c r="N16858" t="s">
        <v>31</v>
      </c>
      <c r="O16858">
        <v>40</v>
      </c>
      <c r="P16858">
        <v>31</v>
      </c>
      <c r="T16858" t="s">
        <v>1917</v>
      </c>
      <c r="U16858">
        <v>1</v>
      </c>
    </row>
    <row r="16859" spans="1:21" x14ac:dyDescent="0.25">
      <c r="A16859">
        <v>16858</v>
      </c>
      <c r="B16859" t="s">
        <v>1911</v>
      </c>
      <c r="C16859" t="s">
        <v>1959</v>
      </c>
      <c r="D16859">
        <v>3</v>
      </c>
      <c r="E16859" t="s">
        <v>104</v>
      </c>
      <c r="F16859" t="s">
        <v>1960</v>
      </c>
      <c r="G16859" t="s">
        <v>437</v>
      </c>
      <c r="H16859" t="s">
        <v>25</v>
      </c>
      <c r="I16859" t="s">
        <v>26</v>
      </c>
      <c r="J16859" t="s">
        <v>27</v>
      </c>
      <c r="L16859" t="s">
        <v>29</v>
      </c>
      <c r="M16859" t="s">
        <v>30</v>
      </c>
      <c r="N16859" t="s">
        <v>31</v>
      </c>
      <c r="O16859">
        <v>7</v>
      </c>
      <c r="P16859">
        <v>7</v>
      </c>
      <c r="Q16859" s="12">
        <v>42531</v>
      </c>
      <c r="R16859" s="12">
        <v>42545</v>
      </c>
      <c r="T16859" t="s">
        <v>1917</v>
      </c>
      <c r="U16859">
        <v>1</v>
      </c>
    </row>
    <row r="16860" spans="1:21" x14ac:dyDescent="0.25">
      <c r="A16860">
        <v>16859</v>
      </c>
      <c r="B16860" t="s">
        <v>1911</v>
      </c>
      <c r="C16860" t="s">
        <v>1959</v>
      </c>
      <c r="D16860">
        <v>4</v>
      </c>
      <c r="E16860" t="s">
        <v>104</v>
      </c>
      <c r="F16860" t="s">
        <v>1960</v>
      </c>
      <c r="G16860" t="s">
        <v>437</v>
      </c>
      <c r="H16860" t="s">
        <v>118</v>
      </c>
      <c r="I16860" t="s">
        <v>119</v>
      </c>
      <c r="J16860" t="s">
        <v>120</v>
      </c>
      <c r="L16860" t="s">
        <v>122</v>
      </c>
      <c r="M16860" t="s">
        <v>30</v>
      </c>
      <c r="N16860" t="s">
        <v>31</v>
      </c>
      <c r="O16860">
        <v>6</v>
      </c>
      <c r="P16860">
        <v>6</v>
      </c>
      <c r="Q16860" s="12">
        <v>42531</v>
      </c>
      <c r="T16860" t="s">
        <v>1917</v>
      </c>
      <c r="U16860">
        <v>1</v>
      </c>
    </row>
    <row r="16861" spans="1:21" x14ac:dyDescent="0.25">
      <c r="A16861">
        <v>16860</v>
      </c>
      <c r="B16861" t="s">
        <v>1911</v>
      </c>
      <c r="C16861" t="s">
        <v>1959</v>
      </c>
      <c r="D16861">
        <v>4</v>
      </c>
      <c r="E16861" t="s">
        <v>104</v>
      </c>
      <c r="F16861" t="s">
        <v>1960</v>
      </c>
      <c r="G16861" t="s">
        <v>437</v>
      </c>
      <c r="H16861" t="s">
        <v>60</v>
      </c>
      <c r="I16861" t="s">
        <v>61</v>
      </c>
      <c r="J16861" t="s">
        <v>62</v>
      </c>
      <c r="L16861" t="s">
        <v>64</v>
      </c>
      <c r="M16861" t="s">
        <v>30</v>
      </c>
      <c r="N16861" t="s">
        <v>31</v>
      </c>
      <c r="O16861">
        <v>44</v>
      </c>
      <c r="P16861">
        <v>43</v>
      </c>
      <c r="Q16861" s="12">
        <v>42571</v>
      </c>
      <c r="R16861" s="12">
        <v>42571</v>
      </c>
      <c r="T16861" t="s">
        <v>1917</v>
      </c>
      <c r="U16861">
        <v>1</v>
      </c>
    </row>
    <row r="16862" spans="1:21" x14ac:dyDescent="0.25">
      <c r="A16862">
        <v>16861</v>
      </c>
      <c r="B16862" t="s">
        <v>1911</v>
      </c>
      <c r="C16862" t="s">
        <v>1959</v>
      </c>
      <c r="D16862">
        <v>4</v>
      </c>
      <c r="E16862" t="s">
        <v>104</v>
      </c>
      <c r="F16862" t="s">
        <v>1960</v>
      </c>
      <c r="G16862" t="s">
        <v>437</v>
      </c>
      <c r="H16862" t="s">
        <v>60</v>
      </c>
      <c r="I16862" t="s">
        <v>111</v>
      </c>
      <c r="J16862" t="s">
        <v>112</v>
      </c>
      <c r="K16862" t="s">
        <v>1963</v>
      </c>
      <c r="L16862" t="s">
        <v>113</v>
      </c>
      <c r="M16862" t="s">
        <v>30</v>
      </c>
      <c r="N16862" t="s">
        <v>31</v>
      </c>
      <c r="O16862">
        <v>1</v>
      </c>
      <c r="P16862">
        <v>1</v>
      </c>
      <c r="Q16862" s="12">
        <v>42740</v>
      </c>
      <c r="R16862" s="12">
        <v>42840</v>
      </c>
      <c r="T16862" t="s">
        <v>1917</v>
      </c>
      <c r="U16862">
        <v>1</v>
      </c>
    </row>
    <row r="16863" spans="1:21" x14ac:dyDescent="0.25">
      <c r="A16863">
        <v>16862</v>
      </c>
      <c r="B16863" t="s">
        <v>1911</v>
      </c>
      <c r="C16863" t="s">
        <v>1959</v>
      </c>
      <c r="D16863">
        <v>4</v>
      </c>
      <c r="E16863" t="s">
        <v>104</v>
      </c>
      <c r="F16863" t="s">
        <v>1960</v>
      </c>
      <c r="G16863" t="s">
        <v>437</v>
      </c>
      <c r="H16863" t="s">
        <v>60</v>
      </c>
      <c r="I16863" t="s">
        <v>77</v>
      </c>
      <c r="J16863" t="s">
        <v>78</v>
      </c>
      <c r="L16863" t="s">
        <v>80</v>
      </c>
      <c r="M16863" t="s">
        <v>30</v>
      </c>
      <c r="N16863" t="s">
        <v>31</v>
      </c>
      <c r="O16863">
        <v>42</v>
      </c>
      <c r="P16863">
        <v>36</v>
      </c>
      <c r="S16863" t="s">
        <v>1961</v>
      </c>
      <c r="T16863" t="s">
        <v>1917</v>
      </c>
      <c r="U16863">
        <v>1</v>
      </c>
    </row>
    <row r="16864" spans="1:21" x14ac:dyDescent="0.25">
      <c r="A16864">
        <v>16863</v>
      </c>
      <c r="B16864" t="s">
        <v>1911</v>
      </c>
      <c r="C16864" t="s">
        <v>1959</v>
      </c>
      <c r="D16864">
        <v>4</v>
      </c>
      <c r="E16864" t="s">
        <v>104</v>
      </c>
      <c r="F16864" t="s">
        <v>1960</v>
      </c>
      <c r="G16864" t="s">
        <v>437</v>
      </c>
      <c r="H16864" t="s">
        <v>60</v>
      </c>
      <c r="I16864" t="s">
        <v>98</v>
      </c>
      <c r="J16864" t="s">
        <v>165</v>
      </c>
      <c r="L16864" t="s">
        <v>80</v>
      </c>
      <c r="M16864" t="s">
        <v>30</v>
      </c>
      <c r="N16864" t="s">
        <v>31</v>
      </c>
      <c r="O16864">
        <v>40</v>
      </c>
      <c r="P16864">
        <v>45</v>
      </c>
      <c r="T16864" t="s">
        <v>1917</v>
      </c>
      <c r="U16864">
        <v>1</v>
      </c>
    </row>
    <row r="16865" spans="1:21" x14ac:dyDescent="0.25">
      <c r="A16865">
        <v>16864</v>
      </c>
      <c r="B16865" t="s">
        <v>1911</v>
      </c>
      <c r="C16865" t="s">
        <v>1959</v>
      </c>
      <c r="D16865">
        <v>4</v>
      </c>
      <c r="E16865" t="s">
        <v>104</v>
      </c>
      <c r="F16865" t="s">
        <v>1960</v>
      </c>
      <c r="G16865" t="s">
        <v>437</v>
      </c>
      <c r="H16865" t="s">
        <v>25</v>
      </c>
      <c r="I16865" t="s">
        <v>26</v>
      </c>
      <c r="J16865" t="s">
        <v>27</v>
      </c>
      <c r="L16865" t="s">
        <v>29</v>
      </c>
      <c r="M16865" t="s">
        <v>30</v>
      </c>
      <c r="N16865" t="s">
        <v>31</v>
      </c>
      <c r="O16865">
        <v>6</v>
      </c>
      <c r="P16865">
        <v>6</v>
      </c>
      <c r="Q16865" s="12">
        <v>42531</v>
      </c>
      <c r="R16865" s="12">
        <v>42545</v>
      </c>
      <c r="T16865" t="s">
        <v>1917</v>
      </c>
      <c r="U16865">
        <v>1</v>
      </c>
    </row>
    <row r="16866" spans="1:21" x14ac:dyDescent="0.25">
      <c r="A16866">
        <v>16865</v>
      </c>
      <c r="B16866" t="s">
        <v>1911</v>
      </c>
      <c r="C16866" t="s">
        <v>1959</v>
      </c>
      <c r="D16866">
        <v>5</v>
      </c>
      <c r="E16866" t="s">
        <v>104</v>
      </c>
      <c r="F16866" t="s">
        <v>1960</v>
      </c>
      <c r="G16866" t="s">
        <v>437</v>
      </c>
      <c r="H16866" t="s">
        <v>118</v>
      </c>
      <c r="I16866" t="s">
        <v>119</v>
      </c>
      <c r="J16866" t="s">
        <v>120</v>
      </c>
      <c r="L16866" t="s">
        <v>122</v>
      </c>
      <c r="M16866" t="s">
        <v>30</v>
      </c>
      <c r="N16866" t="s">
        <v>31</v>
      </c>
      <c r="O16866">
        <v>8</v>
      </c>
      <c r="P16866">
        <v>8</v>
      </c>
      <c r="Q16866" s="12">
        <v>42531</v>
      </c>
      <c r="R16866" s="12">
        <v>42545</v>
      </c>
      <c r="T16866" t="s">
        <v>1917</v>
      </c>
      <c r="U16866">
        <v>1</v>
      </c>
    </row>
    <row r="16867" spans="1:21" x14ac:dyDescent="0.25">
      <c r="A16867">
        <v>16866</v>
      </c>
      <c r="B16867" t="s">
        <v>1911</v>
      </c>
      <c r="C16867" t="s">
        <v>1959</v>
      </c>
      <c r="D16867">
        <v>5</v>
      </c>
      <c r="E16867" t="s">
        <v>104</v>
      </c>
      <c r="F16867" t="s">
        <v>1960</v>
      </c>
      <c r="G16867" t="s">
        <v>437</v>
      </c>
      <c r="H16867" t="s">
        <v>60</v>
      </c>
      <c r="I16867" t="s">
        <v>61</v>
      </c>
      <c r="J16867" t="s">
        <v>62</v>
      </c>
      <c r="L16867" t="s">
        <v>64</v>
      </c>
      <c r="M16867" t="s">
        <v>30</v>
      </c>
      <c r="N16867" t="s">
        <v>31</v>
      </c>
      <c r="O16867">
        <v>44</v>
      </c>
      <c r="P16867">
        <v>83</v>
      </c>
      <c r="Q16867" s="12">
        <v>42526</v>
      </c>
      <c r="R16867" s="12">
        <v>42526</v>
      </c>
      <c r="T16867" t="s">
        <v>1917</v>
      </c>
      <c r="U16867">
        <v>1</v>
      </c>
    </row>
    <row r="16868" spans="1:21" x14ac:dyDescent="0.25">
      <c r="A16868">
        <v>16867</v>
      </c>
      <c r="B16868" t="s">
        <v>1911</v>
      </c>
      <c r="C16868" t="s">
        <v>1959</v>
      </c>
      <c r="D16868">
        <v>5</v>
      </c>
      <c r="E16868" t="s">
        <v>104</v>
      </c>
      <c r="F16868" t="s">
        <v>1960</v>
      </c>
      <c r="G16868" t="s">
        <v>437</v>
      </c>
      <c r="H16868" t="s">
        <v>60</v>
      </c>
      <c r="I16868" t="s">
        <v>77</v>
      </c>
      <c r="J16868" t="s">
        <v>78</v>
      </c>
      <c r="L16868" t="s">
        <v>80</v>
      </c>
      <c r="M16868" t="s">
        <v>30</v>
      </c>
      <c r="N16868" t="s">
        <v>31</v>
      </c>
      <c r="O16868">
        <v>138</v>
      </c>
      <c r="P16868">
        <v>105</v>
      </c>
      <c r="S16868" t="s">
        <v>1961</v>
      </c>
      <c r="T16868" t="s">
        <v>1917</v>
      </c>
      <c r="U16868">
        <v>1</v>
      </c>
    </row>
    <row r="16869" spans="1:21" x14ac:dyDescent="0.25">
      <c r="A16869">
        <v>16868</v>
      </c>
      <c r="B16869" t="s">
        <v>1911</v>
      </c>
      <c r="C16869" t="s">
        <v>1959</v>
      </c>
      <c r="D16869">
        <v>5</v>
      </c>
      <c r="E16869" t="s">
        <v>104</v>
      </c>
      <c r="F16869" t="s">
        <v>1960</v>
      </c>
      <c r="G16869" t="s">
        <v>437</v>
      </c>
      <c r="H16869" t="s">
        <v>60</v>
      </c>
      <c r="I16869" t="s">
        <v>98</v>
      </c>
      <c r="J16869" t="s">
        <v>165</v>
      </c>
      <c r="L16869" t="s">
        <v>80</v>
      </c>
      <c r="M16869" t="s">
        <v>30</v>
      </c>
      <c r="N16869" t="s">
        <v>31</v>
      </c>
      <c r="O16869">
        <v>40</v>
      </c>
      <c r="P16869">
        <v>50</v>
      </c>
      <c r="T16869" t="s">
        <v>1917</v>
      </c>
      <c r="U16869">
        <v>1</v>
      </c>
    </row>
    <row r="16870" spans="1:21" x14ac:dyDescent="0.25">
      <c r="A16870">
        <v>16869</v>
      </c>
      <c r="B16870" t="s">
        <v>1911</v>
      </c>
      <c r="C16870" t="s">
        <v>1959</v>
      </c>
      <c r="D16870">
        <v>5</v>
      </c>
      <c r="E16870" t="s">
        <v>104</v>
      </c>
      <c r="F16870" t="s">
        <v>1960</v>
      </c>
      <c r="G16870" t="s">
        <v>437</v>
      </c>
      <c r="H16870" t="s">
        <v>25</v>
      </c>
      <c r="I16870" t="s">
        <v>26</v>
      </c>
      <c r="J16870" t="s">
        <v>27</v>
      </c>
      <c r="L16870" t="s">
        <v>29</v>
      </c>
      <c r="M16870" t="s">
        <v>30</v>
      </c>
      <c r="N16870" t="s">
        <v>31</v>
      </c>
      <c r="O16870">
        <v>8</v>
      </c>
      <c r="P16870">
        <v>8</v>
      </c>
      <c r="Q16870" s="12">
        <v>42531</v>
      </c>
      <c r="R16870" s="12">
        <v>42545</v>
      </c>
      <c r="T16870" t="s">
        <v>1917</v>
      </c>
      <c r="U16870">
        <v>1</v>
      </c>
    </row>
    <row r="16871" spans="1:21" x14ac:dyDescent="0.25">
      <c r="A16871">
        <v>16870</v>
      </c>
      <c r="B16871" t="s">
        <v>1911</v>
      </c>
      <c r="C16871" t="s">
        <v>1959</v>
      </c>
      <c r="D16871">
        <v>6</v>
      </c>
      <c r="E16871" t="s">
        <v>104</v>
      </c>
      <c r="F16871" t="s">
        <v>1960</v>
      </c>
      <c r="G16871" t="s">
        <v>437</v>
      </c>
      <c r="H16871" t="s">
        <v>118</v>
      </c>
      <c r="I16871" t="s">
        <v>119</v>
      </c>
      <c r="J16871" t="s">
        <v>120</v>
      </c>
      <c r="L16871" t="s">
        <v>122</v>
      </c>
      <c r="M16871" t="s">
        <v>30</v>
      </c>
      <c r="N16871" t="s">
        <v>31</v>
      </c>
      <c r="O16871">
        <v>11</v>
      </c>
      <c r="P16871">
        <v>11</v>
      </c>
      <c r="Q16871" s="12">
        <v>42531</v>
      </c>
      <c r="T16871" t="s">
        <v>1917</v>
      </c>
      <c r="U16871">
        <v>1</v>
      </c>
    </row>
    <row r="16872" spans="1:21" x14ac:dyDescent="0.25">
      <c r="A16872">
        <v>16871</v>
      </c>
      <c r="B16872" t="s">
        <v>1911</v>
      </c>
      <c r="C16872" t="s">
        <v>1959</v>
      </c>
      <c r="D16872">
        <v>6</v>
      </c>
      <c r="E16872" t="s">
        <v>104</v>
      </c>
      <c r="F16872" t="s">
        <v>1960</v>
      </c>
      <c r="G16872" t="s">
        <v>437</v>
      </c>
      <c r="H16872" t="s">
        <v>60</v>
      </c>
      <c r="I16872" t="s">
        <v>61</v>
      </c>
      <c r="J16872" t="s">
        <v>62</v>
      </c>
      <c r="L16872" t="s">
        <v>64</v>
      </c>
      <c r="M16872" t="s">
        <v>30</v>
      </c>
      <c r="N16872" t="s">
        <v>31</v>
      </c>
      <c r="O16872">
        <v>44</v>
      </c>
      <c r="P16872">
        <v>72</v>
      </c>
      <c r="Q16872" s="12">
        <v>42526</v>
      </c>
      <c r="R16872" s="12">
        <v>42526</v>
      </c>
      <c r="T16872" t="s">
        <v>1917</v>
      </c>
      <c r="U16872">
        <v>1</v>
      </c>
    </row>
    <row r="16873" spans="1:21" x14ac:dyDescent="0.25">
      <c r="A16873">
        <v>16872</v>
      </c>
      <c r="B16873" t="s">
        <v>1911</v>
      </c>
      <c r="C16873" t="s">
        <v>1959</v>
      </c>
      <c r="D16873">
        <v>6</v>
      </c>
      <c r="E16873" t="s">
        <v>104</v>
      </c>
      <c r="F16873" t="s">
        <v>1960</v>
      </c>
      <c r="G16873" t="s">
        <v>437</v>
      </c>
      <c r="H16873" t="s">
        <v>60</v>
      </c>
      <c r="I16873" t="s">
        <v>77</v>
      </c>
      <c r="J16873" t="s">
        <v>78</v>
      </c>
      <c r="L16873" t="s">
        <v>80</v>
      </c>
      <c r="M16873" t="s">
        <v>30</v>
      </c>
      <c r="N16873" t="s">
        <v>31</v>
      </c>
      <c r="O16873">
        <v>150</v>
      </c>
      <c r="P16873">
        <v>160</v>
      </c>
      <c r="S16873" t="s">
        <v>1961</v>
      </c>
      <c r="T16873" t="s">
        <v>1917</v>
      </c>
      <c r="U16873">
        <v>1</v>
      </c>
    </row>
    <row r="16874" spans="1:21" x14ac:dyDescent="0.25">
      <c r="A16874">
        <v>16873</v>
      </c>
      <c r="B16874" t="s">
        <v>1911</v>
      </c>
      <c r="C16874" t="s">
        <v>1959</v>
      </c>
      <c r="D16874">
        <v>6</v>
      </c>
      <c r="E16874" t="s">
        <v>104</v>
      </c>
      <c r="F16874" t="s">
        <v>1960</v>
      </c>
      <c r="G16874" t="s">
        <v>437</v>
      </c>
      <c r="H16874" t="s">
        <v>60</v>
      </c>
      <c r="I16874" t="s">
        <v>98</v>
      </c>
      <c r="J16874" t="s">
        <v>165</v>
      </c>
      <c r="L16874" t="s">
        <v>80</v>
      </c>
      <c r="M16874" t="s">
        <v>30</v>
      </c>
      <c r="N16874" t="s">
        <v>31</v>
      </c>
      <c r="O16874">
        <v>40</v>
      </c>
      <c r="P16874">
        <v>22</v>
      </c>
      <c r="T16874" t="s">
        <v>1917</v>
      </c>
      <c r="U16874">
        <v>1</v>
      </c>
    </row>
    <row r="16875" spans="1:21" x14ac:dyDescent="0.25">
      <c r="A16875">
        <v>16874</v>
      </c>
      <c r="B16875" t="s">
        <v>1911</v>
      </c>
      <c r="C16875" t="s">
        <v>1959</v>
      </c>
      <c r="D16875">
        <v>6</v>
      </c>
      <c r="E16875" t="s">
        <v>104</v>
      </c>
      <c r="F16875" t="s">
        <v>1960</v>
      </c>
      <c r="G16875" t="s">
        <v>437</v>
      </c>
      <c r="H16875" t="s">
        <v>25</v>
      </c>
      <c r="I16875" t="s">
        <v>26</v>
      </c>
      <c r="J16875" t="s">
        <v>27</v>
      </c>
      <c r="L16875" t="s">
        <v>29</v>
      </c>
      <c r="M16875" t="s">
        <v>30</v>
      </c>
      <c r="N16875" t="s">
        <v>31</v>
      </c>
      <c r="O16875">
        <v>11</v>
      </c>
      <c r="P16875">
        <v>11</v>
      </c>
      <c r="Q16875" s="12">
        <v>42531</v>
      </c>
      <c r="R16875" s="12">
        <v>42545</v>
      </c>
      <c r="T16875" t="s">
        <v>1917</v>
      </c>
      <c r="U16875">
        <v>1</v>
      </c>
    </row>
    <row r="16876" spans="1:21" x14ac:dyDescent="0.25">
      <c r="A16876">
        <v>16875</v>
      </c>
      <c r="B16876" t="s">
        <v>1911</v>
      </c>
      <c r="C16876" t="s">
        <v>1959</v>
      </c>
      <c r="D16876">
        <v>7</v>
      </c>
      <c r="E16876" t="s">
        <v>104</v>
      </c>
      <c r="F16876" t="s">
        <v>1960</v>
      </c>
      <c r="G16876" t="s">
        <v>437</v>
      </c>
      <c r="H16876" t="s">
        <v>118</v>
      </c>
      <c r="I16876" t="s">
        <v>119</v>
      </c>
      <c r="J16876" t="s">
        <v>120</v>
      </c>
      <c r="L16876" t="s">
        <v>122</v>
      </c>
      <c r="M16876" t="s">
        <v>30</v>
      </c>
      <c r="N16876" t="s">
        <v>31</v>
      </c>
      <c r="O16876">
        <v>4</v>
      </c>
      <c r="P16876">
        <v>4</v>
      </c>
      <c r="Q16876" s="12">
        <v>42531</v>
      </c>
      <c r="T16876" t="s">
        <v>1917</v>
      </c>
      <c r="U16876">
        <v>1</v>
      </c>
    </row>
    <row r="16877" spans="1:21" x14ac:dyDescent="0.25">
      <c r="A16877">
        <v>16876</v>
      </c>
      <c r="B16877" t="s">
        <v>1911</v>
      </c>
      <c r="C16877" t="s">
        <v>1959</v>
      </c>
      <c r="D16877">
        <v>7</v>
      </c>
      <c r="E16877" t="s">
        <v>104</v>
      </c>
      <c r="F16877" t="s">
        <v>1960</v>
      </c>
      <c r="G16877" t="s">
        <v>437</v>
      </c>
      <c r="H16877" t="s">
        <v>60</v>
      </c>
      <c r="I16877" t="s">
        <v>61</v>
      </c>
      <c r="J16877" t="s">
        <v>62</v>
      </c>
      <c r="L16877" t="s">
        <v>64</v>
      </c>
      <c r="M16877" t="s">
        <v>30</v>
      </c>
      <c r="N16877" t="s">
        <v>31</v>
      </c>
      <c r="O16877">
        <v>44</v>
      </c>
      <c r="P16877">
        <v>23</v>
      </c>
      <c r="Q16877" s="12">
        <v>42525</v>
      </c>
      <c r="R16877" s="12">
        <v>42525</v>
      </c>
      <c r="T16877" t="s">
        <v>1917</v>
      </c>
      <c r="U16877">
        <v>1</v>
      </c>
    </row>
    <row r="16878" spans="1:21" x14ac:dyDescent="0.25">
      <c r="A16878">
        <v>16877</v>
      </c>
      <c r="B16878" t="s">
        <v>1911</v>
      </c>
      <c r="C16878" t="s">
        <v>1959</v>
      </c>
      <c r="D16878">
        <v>7</v>
      </c>
      <c r="E16878" t="s">
        <v>104</v>
      </c>
      <c r="F16878" t="s">
        <v>1960</v>
      </c>
      <c r="G16878" t="s">
        <v>437</v>
      </c>
      <c r="H16878" t="s">
        <v>60</v>
      </c>
      <c r="I16878" t="s">
        <v>77</v>
      </c>
      <c r="J16878" t="s">
        <v>78</v>
      </c>
      <c r="L16878" t="s">
        <v>80</v>
      </c>
      <c r="M16878" t="s">
        <v>30</v>
      </c>
      <c r="N16878" t="s">
        <v>31</v>
      </c>
      <c r="O16878">
        <v>31</v>
      </c>
      <c r="P16878">
        <v>33</v>
      </c>
      <c r="S16878" t="s">
        <v>1961</v>
      </c>
      <c r="T16878" t="s">
        <v>1917</v>
      </c>
      <c r="U16878">
        <v>1</v>
      </c>
    </row>
    <row r="16879" spans="1:21" x14ac:dyDescent="0.25">
      <c r="A16879">
        <v>16878</v>
      </c>
      <c r="B16879" t="s">
        <v>1911</v>
      </c>
      <c r="C16879" t="s">
        <v>1959</v>
      </c>
      <c r="D16879">
        <v>7</v>
      </c>
      <c r="E16879" t="s">
        <v>104</v>
      </c>
      <c r="F16879" t="s">
        <v>1960</v>
      </c>
      <c r="G16879" t="s">
        <v>437</v>
      </c>
      <c r="H16879" t="s">
        <v>60</v>
      </c>
      <c r="I16879" t="s">
        <v>98</v>
      </c>
      <c r="J16879" t="s">
        <v>165</v>
      </c>
      <c r="L16879" t="s">
        <v>80</v>
      </c>
      <c r="M16879" t="s">
        <v>30</v>
      </c>
      <c r="N16879" t="s">
        <v>31</v>
      </c>
      <c r="O16879">
        <v>40</v>
      </c>
      <c r="P16879">
        <v>32</v>
      </c>
      <c r="T16879" t="s">
        <v>1917</v>
      </c>
      <c r="U16879">
        <v>1</v>
      </c>
    </row>
    <row r="16880" spans="1:21" x14ac:dyDescent="0.25">
      <c r="A16880">
        <v>16879</v>
      </c>
      <c r="B16880" t="s">
        <v>1911</v>
      </c>
      <c r="C16880" t="s">
        <v>1959</v>
      </c>
      <c r="D16880">
        <v>7</v>
      </c>
      <c r="E16880" t="s">
        <v>104</v>
      </c>
      <c r="F16880" t="s">
        <v>1960</v>
      </c>
      <c r="G16880" t="s">
        <v>437</v>
      </c>
      <c r="H16880" t="s">
        <v>25</v>
      </c>
      <c r="I16880" t="s">
        <v>26</v>
      </c>
      <c r="J16880" t="s">
        <v>27</v>
      </c>
      <c r="L16880" t="s">
        <v>29</v>
      </c>
      <c r="M16880" t="s">
        <v>30</v>
      </c>
      <c r="N16880" t="s">
        <v>31</v>
      </c>
      <c r="O16880">
        <v>4</v>
      </c>
      <c r="P16880">
        <v>4</v>
      </c>
      <c r="Q16880" s="12">
        <v>42531</v>
      </c>
      <c r="R16880" s="12">
        <v>42545</v>
      </c>
      <c r="T16880" t="s">
        <v>1917</v>
      </c>
      <c r="U16880">
        <v>1</v>
      </c>
    </row>
    <row r="16881" spans="1:21" x14ac:dyDescent="0.25">
      <c r="A16881">
        <v>16880</v>
      </c>
      <c r="B16881" t="s">
        <v>1911</v>
      </c>
      <c r="C16881" t="s">
        <v>1959</v>
      </c>
      <c r="D16881">
        <v>8</v>
      </c>
      <c r="E16881" t="s">
        <v>104</v>
      </c>
      <c r="F16881" t="s">
        <v>1960</v>
      </c>
      <c r="G16881" t="s">
        <v>437</v>
      </c>
      <c r="H16881" t="s">
        <v>118</v>
      </c>
      <c r="I16881" t="s">
        <v>119</v>
      </c>
      <c r="J16881" t="s">
        <v>120</v>
      </c>
      <c r="L16881" t="s">
        <v>122</v>
      </c>
      <c r="M16881" t="s">
        <v>30</v>
      </c>
      <c r="N16881" t="s">
        <v>31</v>
      </c>
      <c r="O16881">
        <v>8</v>
      </c>
      <c r="P16881">
        <v>8</v>
      </c>
      <c r="Q16881" s="12">
        <v>42531</v>
      </c>
      <c r="T16881" t="s">
        <v>1917</v>
      </c>
      <c r="U16881">
        <v>1</v>
      </c>
    </row>
    <row r="16882" spans="1:21" x14ac:dyDescent="0.25">
      <c r="A16882">
        <v>16881</v>
      </c>
      <c r="B16882" t="s">
        <v>1911</v>
      </c>
      <c r="C16882" t="s">
        <v>1959</v>
      </c>
      <c r="D16882">
        <v>8</v>
      </c>
      <c r="E16882" t="s">
        <v>104</v>
      </c>
      <c r="F16882" t="s">
        <v>1960</v>
      </c>
      <c r="G16882" t="s">
        <v>437</v>
      </c>
      <c r="H16882" t="s">
        <v>60</v>
      </c>
      <c r="I16882" t="s">
        <v>61</v>
      </c>
      <c r="J16882" t="s">
        <v>62</v>
      </c>
      <c r="L16882" t="s">
        <v>64</v>
      </c>
      <c r="M16882" t="s">
        <v>30</v>
      </c>
      <c r="N16882" t="s">
        <v>31</v>
      </c>
      <c r="O16882">
        <v>44</v>
      </c>
      <c r="P16882">
        <v>79</v>
      </c>
      <c r="Q16882" s="12">
        <v>42525</v>
      </c>
      <c r="R16882" s="12">
        <v>42525</v>
      </c>
      <c r="T16882" t="s">
        <v>1917</v>
      </c>
      <c r="U16882">
        <v>1</v>
      </c>
    </row>
    <row r="16883" spans="1:21" x14ac:dyDescent="0.25">
      <c r="A16883">
        <v>16882</v>
      </c>
      <c r="B16883" t="s">
        <v>1911</v>
      </c>
      <c r="C16883" t="s">
        <v>1959</v>
      </c>
      <c r="D16883">
        <v>8</v>
      </c>
      <c r="E16883" t="s">
        <v>104</v>
      </c>
      <c r="F16883" t="s">
        <v>1960</v>
      </c>
      <c r="G16883" t="s">
        <v>437</v>
      </c>
      <c r="H16883" t="s">
        <v>60</v>
      </c>
      <c r="I16883" t="s">
        <v>77</v>
      </c>
      <c r="J16883" t="s">
        <v>78</v>
      </c>
      <c r="L16883" t="s">
        <v>80</v>
      </c>
      <c r="M16883" t="s">
        <v>30</v>
      </c>
      <c r="N16883" t="s">
        <v>81</v>
      </c>
      <c r="O16883">
        <v>90</v>
      </c>
      <c r="P16883">
        <v>88</v>
      </c>
      <c r="S16883" t="s">
        <v>1961</v>
      </c>
      <c r="T16883" t="s">
        <v>1917</v>
      </c>
      <c r="U16883">
        <v>1</v>
      </c>
    </row>
    <row r="16884" spans="1:21" x14ac:dyDescent="0.25">
      <c r="A16884">
        <v>16883</v>
      </c>
      <c r="B16884" t="s">
        <v>1911</v>
      </c>
      <c r="C16884" t="s">
        <v>1959</v>
      </c>
      <c r="D16884">
        <v>8</v>
      </c>
      <c r="E16884" t="s">
        <v>104</v>
      </c>
      <c r="F16884" t="s">
        <v>1960</v>
      </c>
      <c r="G16884" t="s">
        <v>437</v>
      </c>
      <c r="H16884" t="s">
        <v>60</v>
      </c>
      <c r="I16884" t="s">
        <v>98</v>
      </c>
      <c r="J16884" t="s">
        <v>165</v>
      </c>
      <c r="L16884" t="s">
        <v>80</v>
      </c>
      <c r="M16884" t="s">
        <v>30</v>
      </c>
      <c r="N16884" t="s">
        <v>31</v>
      </c>
      <c r="O16884">
        <v>40</v>
      </c>
      <c r="P16884">
        <v>63</v>
      </c>
      <c r="T16884" t="s">
        <v>1917</v>
      </c>
      <c r="U16884">
        <v>1</v>
      </c>
    </row>
    <row r="16885" spans="1:21" x14ac:dyDescent="0.25">
      <c r="A16885">
        <v>16884</v>
      </c>
      <c r="B16885" t="s">
        <v>1911</v>
      </c>
      <c r="C16885" t="s">
        <v>1959</v>
      </c>
      <c r="D16885">
        <v>8</v>
      </c>
      <c r="E16885" t="s">
        <v>104</v>
      </c>
      <c r="F16885" t="s">
        <v>1960</v>
      </c>
      <c r="G16885" t="s">
        <v>437</v>
      </c>
      <c r="H16885" t="s">
        <v>25</v>
      </c>
      <c r="I16885" t="s">
        <v>26</v>
      </c>
      <c r="J16885" t="s">
        <v>27</v>
      </c>
      <c r="L16885" t="s">
        <v>29</v>
      </c>
      <c r="M16885" t="s">
        <v>30</v>
      </c>
      <c r="N16885" t="s">
        <v>31</v>
      </c>
      <c r="O16885">
        <v>8</v>
      </c>
      <c r="P16885">
        <v>8</v>
      </c>
      <c r="Q16885" s="12">
        <v>42531</v>
      </c>
      <c r="R16885" s="12">
        <v>42545</v>
      </c>
      <c r="T16885" t="s">
        <v>1917</v>
      </c>
      <c r="U16885">
        <v>1</v>
      </c>
    </row>
    <row r="16886" spans="1:21" x14ac:dyDescent="0.25">
      <c r="A16886">
        <v>16885</v>
      </c>
      <c r="B16886" t="s">
        <v>1911</v>
      </c>
      <c r="C16886" t="s">
        <v>1959</v>
      </c>
      <c r="D16886">
        <v>9</v>
      </c>
      <c r="E16886" t="s">
        <v>104</v>
      </c>
      <c r="F16886" t="s">
        <v>1960</v>
      </c>
      <c r="G16886" t="s">
        <v>437</v>
      </c>
      <c r="H16886" t="s">
        <v>118</v>
      </c>
      <c r="I16886" t="s">
        <v>119</v>
      </c>
      <c r="J16886" t="s">
        <v>120</v>
      </c>
      <c r="L16886" t="s">
        <v>122</v>
      </c>
      <c r="M16886" t="s">
        <v>30</v>
      </c>
      <c r="N16886" t="s">
        <v>31</v>
      </c>
      <c r="O16886">
        <v>3</v>
      </c>
      <c r="P16886">
        <v>3</v>
      </c>
      <c r="Q16886" s="12">
        <v>42531</v>
      </c>
      <c r="T16886" t="s">
        <v>1917</v>
      </c>
      <c r="U16886">
        <v>1</v>
      </c>
    </row>
    <row r="16887" spans="1:21" x14ac:dyDescent="0.25">
      <c r="A16887">
        <v>16886</v>
      </c>
      <c r="B16887" t="s">
        <v>1911</v>
      </c>
      <c r="C16887" t="s">
        <v>1959</v>
      </c>
      <c r="D16887">
        <v>9</v>
      </c>
      <c r="E16887" t="s">
        <v>104</v>
      </c>
      <c r="F16887" t="s">
        <v>1960</v>
      </c>
      <c r="G16887" t="s">
        <v>437</v>
      </c>
      <c r="H16887" t="s">
        <v>60</v>
      </c>
      <c r="I16887" t="s">
        <v>61</v>
      </c>
      <c r="J16887" t="s">
        <v>62</v>
      </c>
      <c r="L16887" t="s">
        <v>64</v>
      </c>
      <c r="M16887" t="s">
        <v>30</v>
      </c>
      <c r="N16887" t="s">
        <v>31</v>
      </c>
      <c r="O16887">
        <v>44</v>
      </c>
      <c r="P16887">
        <v>95</v>
      </c>
      <c r="Q16887" s="12">
        <v>42525</v>
      </c>
      <c r="R16887" s="12">
        <v>42525</v>
      </c>
      <c r="T16887" t="s">
        <v>1917</v>
      </c>
      <c r="U16887">
        <v>1</v>
      </c>
    </row>
    <row r="16888" spans="1:21" x14ac:dyDescent="0.25">
      <c r="A16888">
        <v>16887</v>
      </c>
      <c r="B16888" t="s">
        <v>1911</v>
      </c>
      <c r="C16888" t="s">
        <v>1959</v>
      </c>
      <c r="D16888">
        <v>9</v>
      </c>
      <c r="E16888" t="s">
        <v>104</v>
      </c>
      <c r="F16888" t="s">
        <v>1960</v>
      </c>
      <c r="G16888" t="s">
        <v>437</v>
      </c>
      <c r="H16888" t="s">
        <v>60</v>
      </c>
      <c r="I16888" t="s">
        <v>77</v>
      </c>
      <c r="J16888" t="s">
        <v>78</v>
      </c>
      <c r="L16888" t="s">
        <v>80</v>
      </c>
      <c r="M16888" t="s">
        <v>30</v>
      </c>
      <c r="N16888" t="s">
        <v>81</v>
      </c>
      <c r="O16888">
        <v>123</v>
      </c>
      <c r="P16888">
        <v>88</v>
      </c>
      <c r="R16888" s="12">
        <v>43205</v>
      </c>
      <c r="S16888" t="s">
        <v>1961</v>
      </c>
      <c r="T16888" t="s">
        <v>1917</v>
      </c>
      <c r="U16888">
        <v>1</v>
      </c>
    </row>
    <row r="16889" spans="1:21" x14ac:dyDescent="0.25">
      <c r="A16889">
        <v>16888</v>
      </c>
      <c r="B16889" t="s">
        <v>1911</v>
      </c>
      <c r="C16889" t="s">
        <v>1959</v>
      </c>
      <c r="D16889">
        <v>9</v>
      </c>
      <c r="E16889" t="s">
        <v>104</v>
      </c>
      <c r="F16889" t="s">
        <v>1960</v>
      </c>
      <c r="G16889" t="s">
        <v>437</v>
      </c>
      <c r="H16889" t="s">
        <v>60</v>
      </c>
      <c r="I16889" t="s">
        <v>98</v>
      </c>
      <c r="J16889" t="s">
        <v>165</v>
      </c>
      <c r="L16889" t="s">
        <v>80</v>
      </c>
      <c r="M16889" t="s">
        <v>30</v>
      </c>
      <c r="N16889" t="s">
        <v>31</v>
      </c>
      <c r="O16889">
        <v>40</v>
      </c>
      <c r="P16889">
        <v>15</v>
      </c>
      <c r="R16889" s="12">
        <v>43054</v>
      </c>
      <c r="T16889" t="s">
        <v>1917</v>
      </c>
      <c r="U16889">
        <v>1</v>
      </c>
    </row>
    <row r="16890" spans="1:21" x14ac:dyDescent="0.25">
      <c r="A16890">
        <v>16889</v>
      </c>
      <c r="B16890" t="s">
        <v>1911</v>
      </c>
      <c r="C16890" t="s">
        <v>1959</v>
      </c>
      <c r="D16890">
        <v>9</v>
      </c>
      <c r="E16890" t="s">
        <v>104</v>
      </c>
      <c r="F16890" t="s">
        <v>1960</v>
      </c>
      <c r="G16890" t="s">
        <v>437</v>
      </c>
      <c r="H16890" t="s">
        <v>25</v>
      </c>
      <c r="I16890" t="s">
        <v>26</v>
      </c>
      <c r="J16890" t="s">
        <v>27</v>
      </c>
      <c r="L16890" t="s">
        <v>29</v>
      </c>
      <c r="M16890" t="s">
        <v>30</v>
      </c>
      <c r="N16890" t="s">
        <v>31</v>
      </c>
      <c r="O16890">
        <v>3</v>
      </c>
      <c r="P16890">
        <v>3</v>
      </c>
      <c r="Q16890" s="12">
        <v>42531</v>
      </c>
      <c r="R16890" s="12">
        <v>42545</v>
      </c>
      <c r="T16890" t="s">
        <v>1917</v>
      </c>
      <c r="U16890">
        <v>1</v>
      </c>
    </row>
    <row r="16891" spans="1:21" x14ac:dyDescent="0.25">
      <c r="A16891">
        <v>16890</v>
      </c>
      <c r="B16891" t="s">
        <v>1911</v>
      </c>
      <c r="C16891" t="s">
        <v>1964</v>
      </c>
      <c r="D16891">
        <v>1</v>
      </c>
      <c r="E16891" t="s">
        <v>104</v>
      </c>
      <c r="F16891" t="s">
        <v>1960</v>
      </c>
      <c r="G16891" t="s">
        <v>437</v>
      </c>
      <c r="H16891" t="s">
        <v>118</v>
      </c>
      <c r="I16891" t="s">
        <v>119</v>
      </c>
      <c r="J16891" t="s">
        <v>120</v>
      </c>
      <c r="L16891" t="s">
        <v>122</v>
      </c>
      <c r="M16891" t="s">
        <v>30</v>
      </c>
      <c r="N16891" t="s">
        <v>31</v>
      </c>
      <c r="O16891">
        <v>10</v>
      </c>
      <c r="P16891">
        <v>10</v>
      </c>
      <c r="Q16891" s="12">
        <v>42518</v>
      </c>
      <c r="R16891" s="12">
        <v>42546</v>
      </c>
      <c r="T16891" t="s">
        <v>1917</v>
      </c>
      <c r="U16891">
        <v>2</v>
      </c>
    </row>
    <row r="16892" spans="1:21" x14ac:dyDescent="0.25">
      <c r="A16892">
        <v>16891</v>
      </c>
      <c r="B16892" t="s">
        <v>1911</v>
      </c>
      <c r="C16892" t="s">
        <v>1964</v>
      </c>
      <c r="D16892">
        <v>1</v>
      </c>
      <c r="E16892" t="s">
        <v>104</v>
      </c>
      <c r="F16892" t="s">
        <v>1960</v>
      </c>
      <c r="G16892" t="s">
        <v>437</v>
      </c>
      <c r="H16892" t="s">
        <v>60</v>
      </c>
      <c r="I16892" t="s">
        <v>61</v>
      </c>
      <c r="J16892" t="s">
        <v>62</v>
      </c>
      <c r="L16892" t="s">
        <v>64</v>
      </c>
      <c r="M16892" t="s">
        <v>30</v>
      </c>
      <c r="N16892" t="s">
        <v>31</v>
      </c>
      <c r="O16892">
        <v>55</v>
      </c>
      <c r="P16892">
        <v>76</v>
      </c>
      <c r="Q16892" s="12">
        <v>42531</v>
      </c>
      <c r="R16892" s="12">
        <v>42531</v>
      </c>
      <c r="T16892" t="s">
        <v>1917</v>
      </c>
      <c r="U16892">
        <v>2</v>
      </c>
    </row>
    <row r="16893" spans="1:21" x14ac:dyDescent="0.25">
      <c r="A16893">
        <v>16892</v>
      </c>
      <c r="B16893" t="s">
        <v>1911</v>
      </c>
      <c r="C16893" t="s">
        <v>1964</v>
      </c>
      <c r="D16893">
        <v>1</v>
      </c>
      <c r="E16893" t="s">
        <v>104</v>
      </c>
      <c r="F16893" t="s">
        <v>1960</v>
      </c>
      <c r="G16893" t="s">
        <v>437</v>
      </c>
      <c r="H16893" t="s">
        <v>60</v>
      </c>
      <c r="I16893" t="s">
        <v>77</v>
      </c>
      <c r="J16893" t="s">
        <v>78</v>
      </c>
      <c r="L16893" t="s">
        <v>80</v>
      </c>
      <c r="M16893" t="s">
        <v>30</v>
      </c>
      <c r="N16893" t="s">
        <v>81</v>
      </c>
      <c r="O16893">
        <v>101</v>
      </c>
      <c r="P16893">
        <v>85</v>
      </c>
      <c r="R16893" s="12">
        <v>43054</v>
      </c>
      <c r="S16893" t="s">
        <v>1961</v>
      </c>
      <c r="T16893" t="s">
        <v>1917</v>
      </c>
      <c r="U16893">
        <v>2</v>
      </c>
    </row>
    <row r="16894" spans="1:21" x14ac:dyDescent="0.25">
      <c r="A16894">
        <v>16893</v>
      </c>
      <c r="B16894" t="s">
        <v>1911</v>
      </c>
      <c r="C16894" t="s">
        <v>1964</v>
      </c>
      <c r="D16894">
        <v>1</v>
      </c>
      <c r="E16894" t="s">
        <v>104</v>
      </c>
      <c r="F16894" t="s">
        <v>1960</v>
      </c>
      <c r="G16894" t="s">
        <v>437</v>
      </c>
      <c r="H16894" t="s">
        <v>60</v>
      </c>
      <c r="I16894" t="s">
        <v>98</v>
      </c>
      <c r="J16894" t="s">
        <v>165</v>
      </c>
      <c r="L16894" t="s">
        <v>80</v>
      </c>
      <c r="M16894" t="s">
        <v>30</v>
      </c>
      <c r="N16894" t="s">
        <v>81</v>
      </c>
      <c r="O16894">
        <v>45</v>
      </c>
      <c r="P16894">
        <v>71</v>
      </c>
      <c r="Q16894" s="12">
        <v>42583</v>
      </c>
      <c r="R16894" s="12">
        <v>43084</v>
      </c>
      <c r="T16894" t="s">
        <v>1917</v>
      </c>
      <c r="U16894">
        <v>2</v>
      </c>
    </row>
    <row r="16895" spans="1:21" x14ac:dyDescent="0.25">
      <c r="A16895">
        <v>16894</v>
      </c>
      <c r="B16895" t="s">
        <v>1911</v>
      </c>
      <c r="C16895" t="s">
        <v>1964</v>
      </c>
      <c r="D16895">
        <v>1</v>
      </c>
      <c r="E16895" t="s">
        <v>104</v>
      </c>
      <c r="F16895" t="s">
        <v>1960</v>
      </c>
      <c r="G16895" t="s">
        <v>437</v>
      </c>
      <c r="H16895" t="s">
        <v>25</v>
      </c>
      <c r="I16895" t="s">
        <v>26</v>
      </c>
      <c r="J16895" t="s">
        <v>27</v>
      </c>
      <c r="L16895" t="s">
        <v>29</v>
      </c>
      <c r="M16895" t="s">
        <v>30</v>
      </c>
      <c r="N16895" t="s">
        <v>31</v>
      </c>
      <c r="O16895">
        <v>10</v>
      </c>
      <c r="P16895">
        <v>10</v>
      </c>
      <c r="Q16895" s="12">
        <v>42518</v>
      </c>
      <c r="R16895" s="12">
        <v>42546</v>
      </c>
      <c r="T16895" t="s">
        <v>1917</v>
      </c>
      <c r="U16895">
        <v>2</v>
      </c>
    </row>
    <row r="16896" spans="1:21" x14ac:dyDescent="0.25">
      <c r="A16896">
        <v>16895</v>
      </c>
      <c r="B16896" t="s">
        <v>1911</v>
      </c>
      <c r="C16896" t="s">
        <v>1964</v>
      </c>
      <c r="D16896">
        <v>2</v>
      </c>
      <c r="E16896" t="s">
        <v>104</v>
      </c>
      <c r="F16896" t="s">
        <v>1960</v>
      </c>
      <c r="G16896" t="s">
        <v>437</v>
      </c>
      <c r="H16896" t="s">
        <v>118</v>
      </c>
      <c r="I16896" t="s">
        <v>119</v>
      </c>
      <c r="J16896" t="s">
        <v>120</v>
      </c>
      <c r="K16896" t="s">
        <v>1965</v>
      </c>
      <c r="L16896" t="s">
        <v>122</v>
      </c>
      <c r="M16896" t="s">
        <v>30</v>
      </c>
      <c r="N16896" t="s">
        <v>31</v>
      </c>
      <c r="O16896">
        <v>3</v>
      </c>
      <c r="P16896">
        <v>3</v>
      </c>
      <c r="Q16896" s="12">
        <v>42518</v>
      </c>
      <c r="R16896" s="12">
        <v>42546</v>
      </c>
      <c r="T16896" t="s">
        <v>1917</v>
      </c>
      <c r="U16896">
        <v>2</v>
      </c>
    </row>
    <row r="16897" spans="1:21" x14ac:dyDescent="0.25">
      <c r="A16897">
        <v>16896</v>
      </c>
      <c r="B16897" t="s">
        <v>1911</v>
      </c>
      <c r="C16897" t="s">
        <v>1964</v>
      </c>
      <c r="D16897">
        <v>2</v>
      </c>
      <c r="E16897" t="s">
        <v>104</v>
      </c>
      <c r="F16897" t="s">
        <v>1960</v>
      </c>
      <c r="G16897" t="s">
        <v>437</v>
      </c>
      <c r="H16897" t="s">
        <v>60</v>
      </c>
      <c r="I16897" t="s">
        <v>61</v>
      </c>
      <c r="J16897" t="s">
        <v>62</v>
      </c>
      <c r="L16897" t="s">
        <v>64</v>
      </c>
      <c r="M16897" t="s">
        <v>30</v>
      </c>
      <c r="N16897" t="s">
        <v>31</v>
      </c>
      <c r="O16897">
        <v>55</v>
      </c>
      <c r="P16897">
        <v>50</v>
      </c>
      <c r="Q16897" s="12">
        <v>42557</v>
      </c>
      <c r="R16897" s="12">
        <v>42557</v>
      </c>
      <c r="T16897" t="s">
        <v>1917</v>
      </c>
      <c r="U16897">
        <v>2</v>
      </c>
    </row>
    <row r="16898" spans="1:21" x14ac:dyDescent="0.25">
      <c r="A16898">
        <v>16897</v>
      </c>
      <c r="B16898" t="s">
        <v>1911</v>
      </c>
      <c r="C16898" t="s">
        <v>1964</v>
      </c>
      <c r="D16898">
        <v>2</v>
      </c>
      <c r="E16898" t="s">
        <v>104</v>
      </c>
      <c r="F16898" t="s">
        <v>1960</v>
      </c>
      <c r="G16898" t="s">
        <v>437</v>
      </c>
      <c r="H16898" t="s">
        <v>60</v>
      </c>
      <c r="I16898" t="s">
        <v>77</v>
      </c>
      <c r="J16898" t="s">
        <v>78</v>
      </c>
      <c r="L16898" t="s">
        <v>80</v>
      </c>
      <c r="M16898" t="s">
        <v>30</v>
      </c>
      <c r="N16898" t="s">
        <v>31</v>
      </c>
      <c r="O16898">
        <v>35</v>
      </c>
      <c r="P16898">
        <v>20</v>
      </c>
      <c r="R16898" s="12">
        <v>42546</v>
      </c>
      <c r="S16898" t="s">
        <v>1961</v>
      </c>
      <c r="T16898" t="s">
        <v>1917</v>
      </c>
      <c r="U16898">
        <v>2</v>
      </c>
    </row>
    <row r="16899" spans="1:21" x14ac:dyDescent="0.25">
      <c r="A16899">
        <v>16898</v>
      </c>
      <c r="B16899" t="s">
        <v>1911</v>
      </c>
      <c r="C16899" t="s">
        <v>1964</v>
      </c>
      <c r="D16899">
        <v>2</v>
      </c>
      <c r="E16899" t="s">
        <v>104</v>
      </c>
      <c r="F16899" t="s">
        <v>1960</v>
      </c>
      <c r="G16899" t="s">
        <v>437</v>
      </c>
      <c r="H16899" t="s">
        <v>60</v>
      </c>
      <c r="I16899" t="s">
        <v>98</v>
      </c>
      <c r="J16899" t="s">
        <v>165</v>
      </c>
      <c r="L16899" t="s">
        <v>80</v>
      </c>
      <c r="M16899" t="s">
        <v>30</v>
      </c>
      <c r="N16899" t="s">
        <v>31</v>
      </c>
      <c r="O16899">
        <v>45</v>
      </c>
      <c r="P16899">
        <v>14</v>
      </c>
      <c r="Q16899" s="12">
        <v>43054</v>
      </c>
      <c r="T16899" t="s">
        <v>1917</v>
      </c>
      <c r="U16899">
        <v>2</v>
      </c>
    </row>
    <row r="16900" spans="1:21" x14ac:dyDescent="0.25">
      <c r="A16900">
        <v>16899</v>
      </c>
      <c r="B16900" t="s">
        <v>1911</v>
      </c>
      <c r="C16900" t="s">
        <v>1964</v>
      </c>
      <c r="D16900">
        <v>2</v>
      </c>
      <c r="E16900" t="s">
        <v>104</v>
      </c>
      <c r="F16900" t="s">
        <v>1960</v>
      </c>
      <c r="G16900" t="s">
        <v>437</v>
      </c>
      <c r="H16900" t="s">
        <v>25</v>
      </c>
      <c r="I16900" t="s">
        <v>26</v>
      </c>
      <c r="J16900" t="s">
        <v>27</v>
      </c>
      <c r="L16900" t="s">
        <v>29</v>
      </c>
      <c r="M16900" t="s">
        <v>30</v>
      </c>
      <c r="N16900" t="s">
        <v>31</v>
      </c>
      <c r="O16900">
        <v>3</v>
      </c>
      <c r="P16900">
        <v>3</v>
      </c>
      <c r="Q16900" s="12">
        <v>42518</v>
      </c>
      <c r="R16900" s="12">
        <v>42546</v>
      </c>
      <c r="T16900" t="s">
        <v>1917</v>
      </c>
      <c r="U16900">
        <v>2</v>
      </c>
    </row>
    <row r="16901" spans="1:21" x14ac:dyDescent="0.25">
      <c r="A16901">
        <v>16900</v>
      </c>
      <c r="B16901" t="s">
        <v>1911</v>
      </c>
      <c r="C16901" t="s">
        <v>1964</v>
      </c>
      <c r="D16901">
        <v>3</v>
      </c>
      <c r="E16901" t="s">
        <v>104</v>
      </c>
      <c r="F16901" t="s">
        <v>1960</v>
      </c>
      <c r="G16901" t="s">
        <v>437</v>
      </c>
      <c r="H16901" t="s">
        <v>118</v>
      </c>
      <c r="I16901" t="s">
        <v>119</v>
      </c>
      <c r="J16901" t="s">
        <v>120</v>
      </c>
      <c r="K16901" t="s">
        <v>1965</v>
      </c>
      <c r="L16901" t="s">
        <v>122</v>
      </c>
      <c r="M16901" t="s">
        <v>30</v>
      </c>
      <c r="N16901" t="s">
        <v>31</v>
      </c>
      <c r="O16901">
        <v>13</v>
      </c>
      <c r="P16901">
        <v>13</v>
      </c>
      <c r="Q16901" s="12">
        <v>42518</v>
      </c>
      <c r="T16901" t="s">
        <v>1917</v>
      </c>
      <c r="U16901">
        <v>2</v>
      </c>
    </row>
    <row r="16902" spans="1:21" x14ac:dyDescent="0.25">
      <c r="A16902">
        <v>16901</v>
      </c>
      <c r="B16902" t="s">
        <v>1911</v>
      </c>
      <c r="C16902" t="s">
        <v>1964</v>
      </c>
      <c r="D16902">
        <v>3</v>
      </c>
      <c r="E16902" t="s">
        <v>104</v>
      </c>
      <c r="F16902" t="s">
        <v>1960</v>
      </c>
      <c r="G16902" t="s">
        <v>437</v>
      </c>
      <c r="H16902" t="s">
        <v>60</v>
      </c>
      <c r="I16902" t="s">
        <v>61</v>
      </c>
      <c r="J16902" t="s">
        <v>62</v>
      </c>
      <c r="L16902" t="s">
        <v>64</v>
      </c>
      <c r="M16902" t="s">
        <v>30</v>
      </c>
      <c r="N16902" t="s">
        <v>31</v>
      </c>
      <c r="O16902">
        <v>55</v>
      </c>
      <c r="P16902">
        <v>74</v>
      </c>
      <c r="Q16902" s="12">
        <v>42525</v>
      </c>
      <c r="R16902" s="12">
        <v>42525</v>
      </c>
      <c r="T16902" t="s">
        <v>1917</v>
      </c>
      <c r="U16902">
        <v>2</v>
      </c>
    </row>
    <row r="16903" spans="1:21" x14ac:dyDescent="0.25">
      <c r="A16903">
        <v>16902</v>
      </c>
      <c r="B16903" t="s">
        <v>1911</v>
      </c>
      <c r="C16903" t="s">
        <v>1964</v>
      </c>
      <c r="D16903">
        <v>3</v>
      </c>
      <c r="E16903" t="s">
        <v>104</v>
      </c>
      <c r="F16903" t="s">
        <v>1960</v>
      </c>
      <c r="G16903" t="s">
        <v>437</v>
      </c>
      <c r="H16903" t="s">
        <v>60</v>
      </c>
      <c r="I16903" t="s">
        <v>77</v>
      </c>
      <c r="J16903" t="s">
        <v>78</v>
      </c>
      <c r="L16903" t="s">
        <v>80</v>
      </c>
      <c r="M16903" t="s">
        <v>30</v>
      </c>
      <c r="N16903" t="s">
        <v>31</v>
      </c>
      <c r="O16903">
        <v>81</v>
      </c>
      <c r="P16903">
        <v>81</v>
      </c>
      <c r="R16903" s="12">
        <v>43205</v>
      </c>
      <c r="S16903" t="s">
        <v>1961</v>
      </c>
      <c r="T16903" t="s">
        <v>1917</v>
      </c>
      <c r="U16903">
        <v>2</v>
      </c>
    </row>
    <row r="16904" spans="1:21" x14ac:dyDescent="0.25">
      <c r="A16904">
        <v>16903</v>
      </c>
      <c r="B16904" t="s">
        <v>1911</v>
      </c>
      <c r="C16904" t="s">
        <v>1964</v>
      </c>
      <c r="D16904">
        <v>3</v>
      </c>
      <c r="E16904" t="s">
        <v>104</v>
      </c>
      <c r="F16904" t="s">
        <v>1960</v>
      </c>
      <c r="G16904" t="s">
        <v>437</v>
      </c>
      <c r="H16904" t="s">
        <v>60</v>
      </c>
      <c r="I16904" t="s">
        <v>98</v>
      </c>
      <c r="J16904" t="s">
        <v>165</v>
      </c>
      <c r="L16904" t="s">
        <v>80</v>
      </c>
      <c r="M16904" t="s">
        <v>30</v>
      </c>
      <c r="N16904" t="s">
        <v>31</v>
      </c>
      <c r="O16904">
        <v>45</v>
      </c>
      <c r="P16904">
        <v>65</v>
      </c>
      <c r="R16904" s="12">
        <v>43054</v>
      </c>
      <c r="T16904" t="s">
        <v>1917</v>
      </c>
      <c r="U16904">
        <v>2</v>
      </c>
    </row>
    <row r="16905" spans="1:21" x14ac:dyDescent="0.25">
      <c r="A16905">
        <v>16904</v>
      </c>
      <c r="B16905" t="s">
        <v>1911</v>
      </c>
      <c r="C16905" t="s">
        <v>1964</v>
      </c>
      <c r="D16905">
        <v>3</v>
      </c>
      <c r="E16905" t="s">
        <v>104</v>
      </c>
      <c r="F16905" t="s">
        <v>1960</v>
      </c>
      <c r="G16905" t="s">
        <v>437</v>
      </c>
      <c r="H16905" t="s">
        <v>25</v>
      </c>
      <c r="I16905" t="s">
        <v>26</v>
      </c>
      <c r="J16905" t="s">
        <v>27</v>
      </c>
      <c r="L16905" t="s">
        <v>29</v>
      </c>
      <c r="M16905" t="s">
        <v>30</v>
      </c>
      <c r="N16905" t="s">
        <v>31</v>
      </c>
      <c r="O16905">
        <v>13</v>
      </c>
      <c r="P16905">
        <v>13</v>
      </c>
      <c r="Q16905" s="12">
        <v>42518</v>
      </c>
      <c r="R16905" s="12">
        <v>42546</v>
      </c>
      <c r="T16905" t="s">
        <v>1917</v>
      </c>
      <c r="U16905">
        <v>2</v>
      </c>
    </row>
    <row r="16906" spans="1:21" x14ac:dyDescent="0.25">
      <c r="A16906">
        <v>16905</v>
      </c>
      <c r="B16906" t="s">
        <v>1911</v>
      </c>
      <c r="C16906" t="s">
        <v>1964</v>
      </c>
      <c r="D16906">
        <v>4</v>
      </c>
      <c r="E16906" t="s">
        <v>104</v>
      </c>
      <c r="F16906" t="s">
        <v>1960</v>
      </c>
      <c r="G16906" t="s">
        <v>437</v>
      </c>
      <c r="H16906" t="s">
        <v>118</v>
      </c>
      <c r="I16906" t="s">
        <v>119</v>
      </c>
      <c r="J16906" t="s">
        <v>120</v>
      </c>
      <c r="K16906" t="s">
        <v>1965</v>
      </c>
      <c r="L16906" t="s">
        <v>122</v>
      </c>
      <c r="M16906" t="s">
        <v>30</v>
      </c>
      <c r="N16906" t="s">
        <v>31</v>
      </c>
      <c r="O16906">
        <v>5</v>
      </c>
      <c r="P16906">
        <v>5</v>
      </c>
      <c r="Q16906" s="12">
        <v>42518</v>
      </c>
      <c r="T16906" t="s">
        <v>1917</v>
      </c>
      <c r="U16906">
        <v>2</v>
      </c>
    </row>
    <row r="16907" spans="1:21" x14ac:dyDescent="0.25">
      <c r="A16907">
        <v>16906</v>
      </c>
      <c r="B16907" t="s">
        <v>1911</v>
      </c>
      <c r="C16907" t="s">
        <v>1964</v>
      </c>
      <c r="D16907">
        <v>4</v>
      </c>
      <c r="E16907" t="s">
        <v>104</v>
      </c>
      <c r="F16907" t="s">
        <v>1960</v>
      </c>
      <c r="G16907" t="s">
        <v>437</v>
      </c>
      <c r="H16907" t="s">
        <v>60</v>
      </c>
      <c r="I16907" t="s">
        <v>61</v>
      </c>
      <c r="J16907" t="s">
        <v>62</v>
      </c>
      <c r="L16907" t="s">
        <v>64</v>
      </c>
      <c r="M16907" t="s">
        <v>30</v>
      </c>
      <c r="N16907" t="s">
        <v>31</v>
      </c>
      <c r="O16907">
        <v>55</v>
      </c>
      <c r="P16907">
        <v>36</v>
      </c>
      <c r="Q16907" s="12">
        <v>42525</v>
      </c>
      <c r="R16907" s="12">
        <v>42525</v>
      </c>
      <c r="T16907" t="s">
        <v>1917</v>
      </c>
      <c r="U16907">
        <v>2</v>
      </c>
    </row>
    <row r="16908" spans="1:21" x14ac:dyDescent="0.25">
      <c r="A16908">
        <v>16907</v>
      </c>
      <c r="B16908" t="s">
        <v>1911</v>
      </c>
      <c r="C16908" t="s">
        <v>1964</v>
      </c>
      <c r="D16908">
        <v>4</v>
      </c>
      <c r="E16908" t="s">
        <v>104</v>
      </c>
      <c r="F16908" t="s">
        <v>1960</v>
      </c>
      <c r="G16908" t="s">
        <v>437</v>
      </c>
      <c r="H16908" t="s">
        <v>60</v>
      </c>
      <c r="I16908" t="s">
        <v>77</v>
      </c>
      <c r="J16908" t="s">
        <v>78</v>
      </c>
      <c r="L16908" t="s">
        <v>80</v>
      </c>
      <c r="M16908" t="s">
        <v>30</v>
      </c>
      <c r="N16908" t="s">
        <v>31</v>
      </c>
      <c r="O16908">
        <v>39</v>
      </c>
      <c r="P16908">
        <v>42</v>
      </c>
      <c r="R16908" s="12">
        <v>43205</v>
      </c>
      <c r="S16908" t="s">
        <v>1961</v>
      </c>
      <c r="T16908" t="s">
        <v>1917</v>
      </c>
      <c r="U16908">
        <v>2</v>
      </c>
    </row>
    <row r="16909" spans="1:21" x14ac:dyDescent="0.25">
      <c r="A16909">
        <v>16908</v>
      </c>
      <c r="B16909" t="s">
        <v>1911</v>
      </c>
      <c r="C16909" t="s">
        <v>1964</v>
      </c>
      <c r="D16909">
        <v>4</v>
      </c>
      <c r="E16909" t="s">
        <v>104</v>
      </c>
      <c r="F16909" t="s">
        <v>1960</v>
      </c>
      <c r="G16909" t="s">
        <v>437</v>
      </c>
      <c r="H16909" t="s">
        <v>60</v>
      </c>
      <c r="I16909" t="s">
        <v>98</v>
      </c>
      <c r="J16909" t="s">
        <v>165</v>
      </c>
      <c r="L16909" t="s">
        <v>80</v>
      </c>
      <c r="M16909" t="s">
        <v>30</v>
      </c>
      <c r="N16909" t="s">
        <v>31</v>
      </c>
      <c r="O16909">
        <v>45</v>
      </c>
      <c r="P16909">
        <v>32</v>
      </c>
      <c r="R16909" s="12">
        <v>43054</v>
      </c>
      <c r="T16909" t="s">
        <v>1917</v>
      </c>
      <c r="U16909">
        <v>2</v>
      </c>
    </row>
    <row r="16910" spans="1:21" x14ac:dyDescent="0.25">
      <c r="A16910">
        <v>16909</v>
      </c>
      <c r="B16910" t="s">
        <v>1911</v>
      </c>
      <c r="C16910" t="s">
        <v>1964</v>
      </c>
      <c r="D16910">
        <v>4</v>
      </c>
      <c r="E16910" t="s">
        <v>104</v>
      </c>
      <c r="F16910" t="s">
        <v>1960</v>
      </c>
      <c r="G16910" t="s">
        <v>437</v>
      </c>
      <c r="H16910" t="s">
        <v>25</v>
      </c>
      <c r="I16910" t="s">
        <v>26</v>
      </c>
      <c r="J16910" t="s">
        <v>27</v>
      </c>
      <c r="L16910" t="s">
        <v>29</v>
      </c>
      <c r="M16910" t="s">
        <v>30</v>
      </c>
      <c r="N16910" t="s">
        <v>31</v>
      </c>
      <c r="O16910">
        <v>5</v>
      </c>
      <c r="P16910">
        <v>5</v>
      </c>
      <c r="Q16910" s="12">
        <v>42518</v>
      </c>
      <c r="R16910" s="12">
        <v>42546</v>
      </c>
      <c r="T16910" t="s">
        <v>1917</v>
      </c>
      <c r="U16910">
        <v>2</v>
      </c>
    </row>
    <row r="16911" spans="1:21" x14ac:dyDescent="0.25">
      <c r="A16911">
        <v>16910</v>
      </c>
      <c r="B16911" t="s">
        <v>1911</v>
      </c>
      <c r="C16911" t="s">
        <v>1964</v>
      </c>
      <c r="D16911">
        <v>5</v>
      </c>
      <c r="E16911" t="s">
        <v>104</v>
      </c>
      <c r="F16911" t="s">
        <v>1960</v>
      </c>
      <c r="G16911" t="s">
        <v>437</v>
      </c>
      <c r="H16911" t="s">
        <v>118</v>
      </c>
      <c r="I16911" t="s">
        <v>119</v>
      </c>
      <c r="J16911" t="s">
        <v>120</v>
      </c>
      <c r="K16911" t="s">
        <v>1965</v>
      </c>
      <c r="L16911" t="s">
        <v>122</v>
      </c>
      <c r="M16911" t="s">
        <v>30</v>
      </c>
      <c r="N16911" t="s">
        <v>31</v>
      </c>
      <c r="O16911">
        <v>13</v>
      </c>
      <c r="P16911">
        <v>13</v>
      </c>
      <c r="Q16911" s="12">
        <v>42518</v>
      </c>
      <c r="R16911" s="12">
        <v>42817</v>
      </c>
      <c r="T16911" t="s">
        <v>1917</v>
      </c>
      <c r="U16911">
        <v>2</v>
      </c>
    </row>
    <row r="16912" spans="1:21" x14ac:dyDescent="0.25">
      <c r="A16912">
        <v>16911</v>
      </c>
      <c r="B16912" t="s">
        <v>1911</v>
      </c>
      <c r="C16912" t="s">
        <v>1964</v>
      </c>
      <c r="D16912">
        <v>5</v>
      </c>
      <c r="E16912" t="s">
        <v>104</v>
      </c>
      <c r="F16912" t="s">
        <v>1960</v>
      </c>
      <c r="G16912" t="s">
        <v>437</v>
      </c>
      <c r="H16912" t="s">
        <v>60</v>
      </c>
      <c r="I16912" t="s">
        <v>61</v>
      </c>
      <c r="J16912" t="s">
        <v>62</v>
      </c>
      <c r="L16912" t="s">
        <v>64</v>
      </c>
      <c r="M16912" t="s">
        <v>30</v>
      </c>
      <c r="N16912" t="s">
        <v>31</v>
      </c>
      <c r="O16912">
        <v>55</v>
      </c>
      <c r="P16912">
        <v>36</v>
      </c>
      <c r="Q16912" s="12">
        <v>42556</v>
      </c>
      <c r="R16912" s="12">
        <v>42556</v>
      </c>
      <c r="T16912" t="s">
        <v>1917</v>
      </c>
      <c r="U16912">
        <v>2</v>
      </c>
    </row>
    <row r="16913" spans="1:21" x14ac:dyDescent="0.25">
      <c r="A16913">
        <v>16912</v>
      </c>
      <c r="B16913" t="s">
        <v>1911</v>
      </c>
      <c r="C16913" t="s">
        <v>1964</v>
      </c>
      <c r="D16913">
        <v>5</v>
      </c>
      <c r="E16913" t="s">
        <v>104</v>
      </c>
      <c r="F16913" t="s">
        <v>1960</v>
      </c>
      <c r="G16913" t="s">
        <v>437</v>
      </c>
      <c r="H16913" t="s">
        <v>60</v>
      </c>
      <c r="I16913" t="s">
        <v>111</v>
      </c>
      <c r="J16913" t="s">
        <v>112</v>
      </c>
      <c r="K16913" t="s">
        <v>1965</v>
      </c>
      <c r="L16913" t="s">
        <v>113</v>
      </c>
      <c r="M16913" t="s">
        <v>30</v>
      </c>
      <c r="N16913" t="s">
        <v>31</v>
      </c>
      <c r="O16913">
        <v>2</v>
      </c>
      <c r="P16913">
        <v>2</v>
      </c>
      <c r="Q16913" s="12">
        <v>42748</v>
      </c>
      <c r="R16913" s="12">
        <v>42855</v>
      </c>
      <c r="T16913" t="s">
        <v>1917</v>
      </c>
      <c r="U16913">
        <v>2</v>
      </c>
    </row>
    <row r="16914" spans="1:21" x14ac:dyDescent="0.25">
      <c r="A16914">
        <v>16913</v>
      </c>
      <c r="B16914" t="s">
        <v>1911</v>
      </c>
      <c r="C16914" t="s">
        <v>1964</v>
      </c>
      <c r="D16914">
        <v>5</v>
      </c>
      <c r="E16914" t="s">
        <v>104</v>
      </c>
      <c r="F16914" t="s">
        <v>1960</v>
      </c>
      <c r="G16914" t="s">
        <v>437</v>
      </c>
      <c r="H16914" t="s">
        <v>60</v>
      </c>
      <c r="I16914" t="s">
        <v>77</v>
      </c>
      <c r="J16914" t="s">
        <v>78</v>
      </c>
      <c r="L16914" t="s">
        <v>80</v>
      </c>
      <c r="M16914" t="s">
        <v>30</v>
      </c>
      <c r="N16914" t="s">
        <v>81</v>
      </c>
      <c r="O16914">
        <v>51</v>
      </c>
      <c r="P16914">
        <v>46</v>
      </c>
      <c r="R16914" s="12">
        <v>43205</v>
      </c>
      <c r="S16914" t="s">
        <v>1961</v>
      </c>
      <c r="T16914" t="s">
        <v>1917</v>
      </c>
      <c r="U16914">
        <v>2</v>
      </c>
    </row>
    <row r="16915" spans="1:21" x14ac:dyDescent="0.25">
      <c r="A16915">
        <v>16914</v>
      </c>
      <c r="B16915" t="s">
        <v>1911</v>
      </c>
      <c r="C16915" t="s">
        <v>1964</v>
      </c>
      <c r="D16915">
        <v>5</v>
      </c>
      <c r="E16915" t="s">
        <v>104</v>
      </c>
      <c r="F16915" t="s">
        <v>1960</v>
      </c>
      <c r="G16915" t="s">
        <v>437</v>
      </c>
      <c r="H16915" t="s">
        <v>60</v>
      </c>
      <c r="I16915" t="s">
        <v>98</v>
      </c>
      <c r="J16915" t="s">
        <v>165</v>
      </c>
      <c r="L16915" t="s">
        <v>80</v>
      </c>
      <c r="M16915" t="s">
        <v>30</v>
      </c>
      <c r="N16915" t="s">
        <v>31</v>
      </c>
      <c r="O16915">
        <v>45</v>
      </c>
      <c r="P16915">
        <v>27</v>
      </c>
      <c r="R16915" s="12">
        <v>43054</v>
      </c>
      <c r="T16915" t="s">
        <v>1917</v>
      </c>
      <c r="U16915">
        <v>2</v>
      </c>
    </row>
    <row r="16916" spans="1:21" x14ac:dyDescent="0.25">
      <c r="A16916">
        <v>16915</v>
      </c>
      <c r="B16916" t="s">
        <v>1911</v>
      </c>
      <c r="C16916" t="s">
        <v>1964</v>
      </c>
      <c r="D16916">
        <v>5</v>
      </c>
      <c r="E16916" t="s">
        <v>104</v>
      </c>
      <c r="F16916" t="s">
        <v>1960</v>
      </c>
      <c r="G16916" t="s">
        <v>437</v>
      </c>
      <c r="H16916" t="s">
        <v>25</v>
      </c>
      <c r="I16916" t="s">
        <v>26</v>
      </c>
      <c r="J16916" t="s">
        <v>27</v>
      </c>
      <c r="K16916" t="s">
        <v>1965</v>
      </c>
      <c r="L16916" t="s">
        <v>29</v>
      </c>
      <c r="M16916" t="s">
        <v>30</v>
      </c>
      <c r="N16916" t="s">
        <v>31</v>
      </c>
      <c r="O16916">
        <v>13</v>
      </c>
      <c r="P16916">
        <v>13</v>
      </c>
      <c r="Q16916" s="12">
        <v>42518</v>
      </c>
      <c r="R16916" s="12">
        <v>42817</v>
      </c>
      <c r="S16916" t="s">
        <v>1966</v>
      </c>
      <c r="T16916" t="s">
        <v>1917</v>
      </c>
      <c r="U16916">
        <v>2</v>
      </c>
    </row>
    <row r="16917" spans="1:21" x14ac:dyDescent="0.25">
      <c r="A16917">
        <v>16916</v>
      </c>
      <c r="B16917" t="s">
        <v>1911</v>
      </c>
      <c r="C16917" t="s">
        <v>1964</v>
      </c>
      <c r="D16917">
        <v>6</v>
      </c>
      <c r="E16917" t="s">
        <v>104</v>
      </c>
      <c r="F16917" t="s">
        <v>1960</v>
      </c>
      <c r="G16917" t="s">
        <v>437</v>
      </c>
      <c r="H16917" t="s">
        <v>118</v>
      </c>
      <c r="I16917" t="s">
        <v>119</v>
      </c>
      <c r="J16917" t="s">
        <v>120</v>
      </c>
      <c r="K16917" t="s">
        <v>1965</v>
      </c>
      <c r="L16917" t="s">
        <v>122</v>
      </c>
      <c r="M16917" t="s">
        <v>30</v>
      </c>
      <c r="N16917" t="s">
        <v>31</v>
      </c>
      <c r="O16917">
        <v>4</v>
      </c>
      <c r="P16917">
        <v>4</v>
      </c>
      <c r="Q16917" s="12">
        <v>42518</v>
      </c>
      <c r="T16917" t="s">
        <v>1917</v>
      </c>
      <c r="U16917">
        <v>2</v>
      </c>
    </row>
    <row r="16918" spans="1:21" x14ac:dyDescent="0.25">
      <c r="A16918">
        <v>16917</v>
      </c>
      <c r="B16918" t="s">
        <v>1911</v>
      </c>
      <c r="C16918" t="s">
        <v>1964</v>
      </c>
      <c r="D16918">
        <v>6</v>
      </c>
      <c r="E16918" t="s">
        <v>104</v>
      </c>
      <c r="F16918" t="s">
        <v>1960</v>
      </c>
      <c r="G16918" t="s">
        <v>437</v>
      </c>
      <c r="H16918" t="s">
        <v>60</v>
      </c>
      <c r="I16918" t="s">
        <v>61</v>
      </c>
      <c r="J16918" t="s">
        <v>62</v>
      </c>
      <c r="L16918" t="s">
        <v>64</v>
      </c>
      <c r="M16918" t="s">
        <v>30</v>
      </c>
      <c r="N16918" t="s">
        <v>31</v>
      </c>
      <c r="O16918">
        <v>55</v>
      </c>
      <c r="P16918">
        <v>26</v>
      </c>
      <c r="Q16918" s="12">
        <v>42555</v>
      </c>
      <c r="R16918" s="12">
        <v>42555</v>
      </c>
      <c r="T16918" t="s">
        <v>1917</v>
      </c>
      <c r="U16918">
        <v>2</v>
      </c>
    </row>
    <row r="16919" spans="1:21" x14ac:dyDescent="0.25">
      <c r="A16919">
        <v>16918</v>
      </c>
      <c r="B16919" t="s">
        <v>1911</v>
      </c>
      <c r="C16919" t="s">
        <v>1964</v>
      </c>
      <c r="D16919">
        <v>6</v>
      </c>
      <c r="E16919" t="s">
        <v>104</v>
      </c>
      <c r="F16919" t="s">
        <v>1960</v>
      </c>
      <c r="G16919" t="s">
        <v>437</v>
      </c>
      <c r="H16919" t="s">
        <v>60</v>
      </c>
      <c r="I16919" t="s">
        <v>77</v>
      </c>
      <c r="J16919" t="s">
        <v>78</v>
      </c>
      <c r="L16919" t="s">
        <v>80</v>
      </c>
      <c r="M16919" t="s">
        <v>30</v>
      </c>
      <c r="N16919" t="s">
        <v>81</v>
      </c>
      <c r="O16919">
        <v>57</v>
      </c>
      <c r="P16919">
        <v>17</v>
      </c>
      <c r="R16919" s="12">
        <v>43205</v>
      </c>
      <c r="S16919" t="s">
        <v>1961</v>
      </c>
      <c r="T16919" t="s">
        <v>1917</v>
      </c>
      <c r="U16919">
        <v>2</v>
      </c>
    </row>
    <row r="16920" spans="1:21" x14ac:dyDescent="0.25">
      <c r="A16920">
        <v>16919</v>
      </c>
      <c r="B16920" t="s">
        <v>1911</v>
      </c>
      <c r="C16920" t="s">
        <v>1964</v>
      </c>
      <c r="D16920">
        <v>6</v>
      </c>
      <c r="E16920" t="s">
        <v>104</v>
      </c>
      <c r="F16920" t="s">
        <v>1960</v>
      </c>
      <c r="G16920" t="s">
        <v>437</v>
      </c>
      <c r="H16920" t="s">
        <v>60</v>
      </c>
      <c r="I16920" t="s">
        <v>98</v>
      </c>
      <c r="J16920" t="s">
        <v>165</v>
      </c>
      <c r="L16920" t="s">
        <v>80</v>
      </c>
      <c r="M16920" t="s">
        <v>30</v>
      </c>
      <c r="N16920" t="s">
        <v>31</v>
      </c>
      <c r="O16920">
        <v>45</v>
      </c>
      <c r="P16920">
        <v>18</v>
      </c>
      <c r="T16920" t="s">
        <v>1917</v>
      </c>
      <c r="U16920">
        <v>2</v>
      </c>
    </row>
    <row r="16921" spans="1:21" x14ac:dyDescent="0.25">
      <c r="A16921">
        <v>16920</v>
      </c>
      <c r="B16921" t="s">
        <v>1911</v>
      </c>
      <c r="C16921" t="s">
        <v>1964</v>
      </c>
      <c r="D16921">
        <v>6</v>
      </c>
      <c r="E16921" t="s">
        <v>104</v>
      </c>
      <c r="F16921" t="s">
        <v>1960</v>
      </c>
      <c r="G16921" t="s">
        <v>437</v>
      </c>
      <c r="H16921" t="s">
        <v>25</v>
      </c>
      <c r="I16921" t="s">
        <v>26</v>
      </c>
      <c r="J16921" t="s">
        <v>27</v>
      </c>
      <c r="K16921" t="s">
        <v>1965</v>
      </c>
      <c r="L16921" t="s">
        <v>29</v>
      </c>
      <c r="M16921" t="s">
        <v>30</v>
      </c>
      <c r="N16921" t="s">
        <v>31</v>
      </c>
      <c r="O16921">
        <v>4</v>
      </c>
      <c r="P16921">
        <v>4</v>
      </c>
      <c r="Q16921" s="12">
        <v>42518</v>
      </c>
      <c r="R16921" s="12">
        <v>42817</v>
      </c>
      <c r="S16921" t="s">
        <v>1966</v>
      </c>
      <c r="T16921" t="s">
        <v>1917</v>
      </c>
      <c r="U16921">
        <v>2</v>
      </c>
    </row>
    <row r="16922" spans="1:21" x14ac:dyDescent="0.25">
      <c r="A16922">
        <v>16921</v>
      </c>
      <c r="B16922" t="s">
        <v>1911</v>
      </c>
      <c r="C16922" t="s">
        <v>1964</v>
      </c>
      <c r="D16922">
        <v>7</v>
      </c>
      <c r="E16922" t="s">
        <v>104</v>
      </c>
      <c r="F16922" t="s">
        <v>1960</v>
      </c>
      <c r="G16922" t="s">
        <v>437</v>
      </c>
      <c r="H16922" t="s">
        <v>118</v>
      </c>
      <c r="I16922" t="s">
        <v>119</v>
      </c>
      <c r="J16922" t="s">
        <v>120</v>
      </c>
      <c r="K16922" t="s">
        <v>1965</v>
      </c>
      <c r="L16922" t="s">
        <v>122</v>
      </c>
      <c r="M16922" t="s">
        <v>30</v>
      </c>
      <c r="N16922" t="s">
        <v>31</v>
      </c>
      <c r="O16922">
        <v>11</v>
      </c>
      <c r="P16922">
        <v>11</v>
      </c>
      <c r="Q16922" s="12">
        <v>42518</v>
      </c>
      <c r="R16922" s="12">
        <v>42817</v>
      </c>
      <c r="S16922" t="s">
        <v>1966</v>
      </c>
      <c r="T16922" t="s">
        <v>1917</v>
      </c>
      <c r="U16922">
        <v>2</v>
      </c>
    </row>
    <row r="16923" spans="1:21" x14ac:dyDescent="0.25">
      <c r="A16923">
        <v>16922</v>
      </c>
      <c r="B16923" t="s">
        <v>1911</v>
      </c>
      <c r="C16923" t="s">
        <v>1964</v>
      </c>
      <c r="D16923">
        <v>7</v>
      </c>
      <c r="E16923" t="s">
        <v>104</v>
      </c>
      <c r="F16923" t="s">
        <v>1960</v>
      </c>
      <c r="G16923" t="s">
        <v>437</v>
      </c>
      <c r="H16923" t="s">
        <v>60</v>
      </c>
      <c r="I16923" t="s">
        <v>61</v>
      </c>
      <c r="J16923" t="s">
        <v>62</v>
      </c>
      <c r="L16923" t="s">
        <v>64</v>
      </c>
      <c r="M16923" t="s">
        <v>30</v>
      </c>
      <c r="N16923" t="s">
        <v>31</v>
      </c>
      <c r="O16923">
        <v>55</v>
      </c>
      <c r="P16923">
        <v>70</v>
      </c>
      <c r="Q16923" s="12">
        <v>42562</v>
      </c>
      <c r="R16923" s="12">
        <v>42562</v>
      </c>
      <c r="T16923" t="s">
        <v>1917</v>
      </c>
      <c r="U16923">
        <v>2</v>
      </c>
    </row>
    <row r="16924" spans="1:21" x14ac:dyDescent="0.25">
      <c r="A16924">
        <v>16923</v>
      </c>
      <c r="B16924" t="s">
        <v>1911</v>
      </c>
      <c r="C16924" t="s">
        <v>1964</v>
      </c>
      <c r="D16924">
        <v>7</v>
      </c>
      <c r="E16924" t="s">
        <v>104</v>
      </c>
      <c r="F16924" t="s">
        <v>1960</v>
      </c>
      <c r="G16924" t="s">
        <v>437</v>
      </c>
      <c r="H16924" t="s">
        <v>60</v>
      </c>
      <c r="I16924" t="s">
        <v>77</v>
      </c>
      <c r="J16924" t="s">
        <v>78</v>
      </c>
      <c r="L16924" t="s">
        <v>80</v>
      </c>
      <c r="M16924" t="s">
        <v>30</v>
      </c>
      <c r="N16924" t="s">
        <v>31</v>
      </c>
      <c r="O16924">
        <v>78</v>
      </c>
      <c r="P16924">
        <v>73</v>
      </c>
      <c r="R16924" s="12">
        <v>43205</v>
      </c>
      <c r="T16924" t="s">
        <v>1917</v>
      </c>
      <c r="U16924">
        <v>2</v>
      </c>
    </row>
    <row r="16925" spans="1:21" x14ac:dyDescent="0.25">
      <c r="A16925">
        <v>16924</v>
      </c>
      <c r="B16925" t="s">
        <v>1911</v>
      </c>
      <c r="C16925" t="s">
        <v>1964</v>
      </c>
      <c r="D16925">
        <v>7</v>
      </c>
      <c r="E16925" t="s">
        <v>104</v>
      </c>
      <c r="F16925" t="s">
        <v>1960</v>
      </c>
      <c r="G16925" t="s">
        <v>437</v>
      </c>
      <c r="H16925" t="s">
        <v>60</v>
      </c>
      <c r="I16925" t="s">
        <v>98</v>
      </c>
      <c r="J16925" t="s">
        <v>165</v>
      </c>
      <c r="L16925" t="s">
        <v>80</v>
      </c>
      <c r="M16925" t="s">
        <v>30</v>
      </c>
      <c r="N16925" t="s">
        <v>31</v>
      </c>
      <c r="O16925">
        <v>45</v>
      </c>
      <c r="P16925">
        <v>77</v>
      </c>
      <c r="R16925" s="12">
        <v>43054</v>
      </c>
      <c r="T16925" t="s">
        <v>1917</v>
      </c>
      <c r="U16925">
        <v>2</v>
      </c>
    </row>
    <row r="16926" spans="1:21" x14ac:dyDescent="0.25">
      <c r="A16926">
        <v>16925</v>
      </c>
      <c r="B16926" t="s">
        <v>1911</v>
      </c>
      <c r="C16926" t="s">
        <v>1964</v>
      </c>
      <c r="D16926">
        <v>7</v>
      </c>
      <c r="E16926" t="s">
        <v>104</v>
      </c>
      <c r="F16926" t="s">
        <v>1960</v>
      </c>
      <c r="G16926" t="s">
        <v>437</v>
      </c>
      <c r="H16926" t="s">
        <v>25</v>
      </c>
      <c r="I16926" t="s">
        <v>26</v>
      </c>
      <c r="J16926" t="s">
        <v>27</v>
      </c>
      <c r="K16926" t="s">
        <v>1965</v>
      </c>
      <c r="L16926" t="s">
        <v>29</v>
      </c>
      <c r="M16926" t="s">
        <v>30</v>
      </c>
      <c r="N16926" t="s">
        <v>31</v>
      </c>
      <c r="O16926">
        <v>11</v>
      </c>
      <c r="P16926">
        <v>11</v>
      </c>
      <c r="Q16926" s="12">
        <v>42518</v>
      </c>
      <c r="R16926" s="12">
        <v>42817</v>
      </c>
      <c r="S16926" t="s">
        <v>1966</v>
      </c>
      <c r="T16926" t="s">
        <v>1917</v>
      </c>
      <c r="U16926">
        <v>2</v>
      </c>
    </row>
    <row r="16927" spans="1:21" x14ac:dyDescent="0.25">
      <c r="A16927">
        <v>16926</v>
      </c>
      <c r="B16927" t="s">
        <v>1911</v>
      </c>
      <c r="C16927" t="s">
        <v>1964</v>
      </c>
      <c r="D16927">
        <v>8</v>
      </c>
      <c r="E16927" t="s">
        <v>104</v>
      </c>
      <c r="F16927" t="s">
        <v>1960</v>
      </c>
      <c r="G16927" t="s">
        <v>437</v>
      </c>
      <c r="H16927" t="s">
        <v>118</v>
      </c>
      <c r="I16927" t="s">
        <v>119</v>
      </c>
      <c r="J16927" t="s">
        <v>120</v>
      </c>
      <c r="K16927" t="s">
        <v>1965</v>
      </c>
      <c r="L16927" t="s">
        <v>122</v>
      </c>
      <c r="M16927" t="s">
        <v>30</v>
      </c>
      <c r="N16927" t="s">
        <v>31</v>
      </c>
      <c r="O16927">
        <v>12</v>
      </c>
      <c r="P16927">
        <v>12</v>
      </c>
      <c r="Q16927" s="12">
        <v>42518</v>
      </c>
      <c r="R16927" s="12">
        <v>42817</v>
      </c>
      <c r="S16927" t="s">
        <v>1966</v>
      </c>
      <c r="T16927" t="s">
        <v>1917</v>
      </c>
      <c r="U16927">
        <v>2</v>
      </c>
    </row>
    <row r="16928" spans="1:21" x14ac:dyDescent="0.25">
      <c r="A16928">
        <v>16927</v>
      </c>
      <c r="B16928" t="s">
        <v>1911</v>
      </c>
      <c r="C16928" t="s">
        <v>1964</v>
      </c>
      <c r="D16928">
        <v>8</v>
      </c>
      <c r="E16928" t="s">
        <v>104</v>
      </c>
      <c r="F16928" t="s">
        <v>1960</v>
      </c>
      <c r="G16928" t="s">
        <v>437</v>
      </c>
      <c r="H16928" t="s">
        <v>60</v>
      </c>
      <c r="I16928" t="s">
        <v>61</v>
      </c>
      <c r="J16928" t="s">
        <v>62</v>
      </c>
      <c r="L16928" t="s">
        <v>64</v>
      </c>
      <c r="M16928" t="s">
        <v>30</v>
      </c>
      <c r="N16928" t="s">
        <v>31</v>
      </c>
      <c r="O16928">
        <v>55</v>
      </c>
      <c r="P16928">
        <v>53</v>
      </c>
      <c r="Q16928" s="12">
        <v>42560</v>
      </c>
      <c r="R16928" s="12">
        <v>42560</v>
      </c>
      <c r="T16928" t="s">
        <v>1917</v>
      </c>
      <c r="U16928">
        <v>2</v>
      </c>
    </row>
    <row r="16929" spans="1:21" x14ac:dyDescent="0.25">
      <c r="A16929">
        <v>16928</v>
      </c>
      <c r="B16929" t="s">
        <v>1911</v>
      </c>
      <c r="C16929" t="s">
        <v>1964</v>
      </c>
      <c r="D16929">
        <v>8</v>
      </c>
      <c r="E16929" t="s">
        <v>104</v>
      </c>
      <c r="F16929" t="s">
        <v>1960</v>
      </c>
      <c r="G16929" t="s">
        <v>437</v>
      </c>
      <c r="H16929" t="s">
        <v>60</v>
      </c>
      <c r="I16929" t="s">
        <v>77</v>
      </c>
      <c r="J16929" t="s">
        <v>78</v>
      </c>
      <c r="L16929" t="s">
        <v>80</v>
      </c>
      <c r="M16929" t="s">
        <v>30</v>
      </c>
      <c r="N16929" t="s">
        <v>31</v>
      </c>
      <c r="O16929">
        <v>81</v>
      </c>
      <c r="P16929">
        <v>50</v>
      </c>
      <c r="R16929" s="12">
        <v>43179</v>
      </c>
      <c r="T16929" t="s">
        <v>1917</v>
      </c>
      <c r="U16929">
        <v>2</v>
      </c>
    </row>
    <row r="16930" spans="1:21" x14ac:dyDescent="0.25">
      <c r="A16930">
        <v>16929</v>
      </c>
      <c r="B16930" t="s">
        <v>1911</v>
      </c>
      <c r="C16930" t="s">
        <v>1964</v>
      </c>
      <c r="D16930">
        <v>8</v>
      </c>
      <c r="E16930" t="s">
        <v>104</v>
      </c>
      <c r="F16930" t="s">
        <v>1960</v>
      </c>
      <c r="G16930" t="s">
        <v>437</v>
      </c>
      <c r="H16930" t="s">
        <v>60</v>
      </c>
      <c r="I16930" t="s">
        <v>98</v>
      </c>
      <c r="J16930" t="s">
        <v>165</v>
      </c>
      <c r="L16930" t="s">
        <v>80</v>
      </c>
      <c r="M16930" t="s">
        <v>30</v>
      </c>
      <c r="N16930" t="s">
        <v>81</v>
      </c>
      <c r="O16930">
        <v>45</v>
      </c>
      <c r="P16930">
        <v>67</v>
      </c>
      <c r="R16930" s="12">
        <v>43054</v>
      </c>
      <c r="T16930" t="s">
        <v>1917</v>
      </c>
      <c r="U16930">
        <v>2</v>
      </c>
    </row>
    <row r="16931" spans="1:21" x14ac:dyDescent="0.25">
      <c r="A16931">
        <v>16930</v>
      </c>
      <c r="B16931" t="s">
        <v>1911</v>
      </c>
      <c r="C16931" t="s">
        <v>1964</v>
      </c>
      <c r="D16931">
        <v>8</v>
      </c>
      <c r="E16931" t="s">
        <v>104</v>
      </c>
      <c r="F16931" t="s">
        <v>1960</v>
      </c>
      <c r="G16931" t="s">
        <v>437</v>
      </c>
      <c r="H16931" t="s">
        <v>25</v>
      </c>
      <c r="I16931" t="s">
        <v>26</v>
      </c>
      <c r="J16931" t="s">
        <v>27</v>
      </c>
      <c r="K16931" t="s">
        <v>1965</v>
      </c>
      <c r="L16931" t="s">
        <v>29</v>
      </c>
      <c r="M16931" t="s">
        <v>30</v>
      </c>
      <c r="N16931" t="s">
        <v>31</v>
      </c>
      <c r="O16931">
        <v>12</v>
      </c>
      <c r="P16931">
        <v>12</v>
      </c>
      <c r="Q16931" s="12">
        <v>42518</v>
      </c>
      <c r="R16931" s="12">
        <v>42817</v>
      </c>
      <c r="S16931" t="s">
        <v>1966</v>
      </c>
      <c r="T16931" t="s">
        <v>1917</v>
      </c>
      <c r="U16931">
        <v>2</v>
      </c>
    </row>
    <row r="16932" spans="1:21" x14ac:dyDescent="0.25">
      <c r="A16932">
        <v>16931</v>
      </c>
      <c r="B16932" t="s">
        <v>1911</v>
      </c>
      <c r="C16932" t="s">
        <v>1964</v>
      </c>
      <c r="D16932">
        <v>9</v>
      </c>
      <c r="E16932" t="s">
        <v>104</v>
      </c>
      <c r="F16932" t="s">
        <v>1960</v>
      </c>
      <c r="G16932" t="s">
        <v>437</v>
      </c>
      <c r="H16932" t="s">
        <v>60</v>
      </c>
      <c r="I16932" t="s">
        <v>61</v>
      </c>
      <c r="J16932" t="s">
        <v>62</v>
      </c>
      <c r="L16932" t="s">
        <v>64</v>
      </c>
      <c r="M16932" t="s">
        <v>30</v>
      </c>
      <c r="N16932" t="s">
        <v>31</v>
      </c>
      <c r="O16932">
        <v>55</v>
      </c>
      <c r="P16932">
        <v>48</v>
      </c>
      <c r="Q16932" s="12">
        <v>42564</v>
      </c>
      <c r="R16932" s="12">
        <v>42564</v>
      </c>
      <c r="T16932" t="s">
        <v>1917</v>
      </c>
      <c r="U16932">
        <v>2</v>
      </c>
    </row>
    <row r="16933" spans="1:21" x14ac:dyDescent="0.25">
      <c r="A16933">
        <v>16932</v>
      </c>
      <c r="B16933" t="s">
        <v>1911</v>
      </c>
      <c r="C16933" t="s">
        <v>1964</v>
      </c>
      <c r="D16933">
        <v>9</v>
      </c>
      <c r="E16933" t="s">
        <v>104</v>
      </c>
      <c r="F16933" t="s">
        <v>1960</v>
      </c>
      <c r="G16933" t="s">
        <v>437</v>
      </c>
      <c r="H16933" t="s">
        <v>60</v>
      </c>
      <c r="I16933" t="s">
        <v>77</v>
      </c>
      <c r="J16933" t="s">
        <v>78</v>
      </c>
      <c r="L16933" t="s">
        <v>80</v>
      </c>
      <c r="M16933" t="s">
        <v>30</v>
      </c>
      <c r="N16933" t="s">
        <v>31</v>
      </c>
      <c r="O16933">
        <v>47</v>
      </c>
      <c r="P16933">
        <v>37</v>
      </c>
      <c r="R16933" s="12">
        <v>43205</v>
      </c>
      <c r="S16933" t="s">
        <v>1961</v>
      </c>
      <c r="T16933" t="s">
        <v>1917</v>
      </c>
      <c r="U16933">
        <v>2</v>
      </c>
    </row>
    <row r="16934" spans="1:21" x14ac:dyDescent="0.25">
      <c r="A16934">
        <v>16933</v>
      </c>
      <c r="B16934" t="s">
        <v>1911</v>
      </c>
      <c r="C16934" t="s">
        <v>1964</v>
      </c>
      <c r="D16934">
        <v>9</v>
      </c>
      <c r="E16934" t="s">
        <v>104</v>
      </c>
      <c r="F16934" t="s">
        <v>1960</v>
      </c>
      <c r="G16934" t="s">
        <v>437</v>
      </c>
      <c r="H16934" t="s">
        <v>60</v>
      </c>
      <c r="I16934" t="s">
        <v>98</v>
      </c>
      <c r="J16934" t="s">
        <v>165</v>
      </c>
      <c r="L16934" t="s">
        <v>80</v>
      </c>
      <c r="M16934" t="s">
        <v>30</v>
      </c>
      <c r="N16934" t="s">
        <v>31</v>
      </c>
      <c r="O16934">
        <v>45</v>
      </c>
      <c r="P16934">
        <v>52</v>
      </c>
      <c r="R16934" s="12">
        <v>43054</v>
      </c>
      <c r="T16934" t="s">
        <v>1917</v>
      </c>
      <c r="U16934">
        <v>2</v>
      </c>
    </row>
    <row r="16935" spans="1:21" x14ac:dyDescent="0.25">
      <c r="A16935">
        <v>16934</v>
      </c>
      <c r="B16935" t="s">
        <v>1911</v>
      </c>
      <c r="C16935" t="s">
        <v>1964</v>
      </c>
      <c r="D16935">
        <v>9</v>
      </c>
      <c r="E16935" t="s">
        <v>104</v>
      </c>
      <c r="F16935" t="s">
        <v>1960</v>
      </c>
      <c r="G16935" t="s">
        <v>437</v>
      </c>
      <c r="H16935" t="s">
        <v>25</v>
      </c>
      <c r="I16935" t="s">
        <v>26</v>
      </c>
      <c r="J16935" t="s">
        <v>27</v>
      </c>
      <c r="L16935" t="s">
        <v>29</v>
      </c>
      <c r="M16935" t="s">
        <v>30</v>
      </c>
      <c r="N16935" t="s">
        <v>31</v>
      </c>
      <c r="O16935">
        <v>11</v>
      </c>
      <c r="P16935">
        <v>11</v>
      </c>
      <c r="Q16935" s="12">
        <v>42811</v>
      </c>
      <c r="R16935" s="12">
        <v>42817</v>
      </c>
      <c r="T16935" t="s">
        <v>1917</v>
      </c>
      <c r="U16935">
        <v>2</v>
      </c>
    </row>
    <row r="16936" spans="1:21" x14ac:dyDescent="0.25">
      <c r="A16936">
        <v>16935</v>
      </c>
      <c r="B16936" t="s">
        <v>1911</v>
      </c>
      <c r="C16936" t="s">
        <v>1964</v>
      </c>
      <c r="E16936" t="s">
        <v>104</v>
      </c>
      <c r="F16936" t="s">
        <v>1960</v>
      </c>
      <c r="G16936" t="s">
        <v>437</v>
      </c>
      <c r="H16936" t="s">
        <v>60</v>
      </c>
      <c r="I16936" t="s">
        <v>82</v>
      </c>
      <c r="J16936" t="s">
        <v>82</v>
      </c>
      <c r="L16936" t="s">
        <v>84</v>
      </c>
      <c r="M16936" t="s">
        <v>30</v>
      </c>
      <c r="N16936" t="s">
        <v>31</v>
      </c>
      <c r="O16936">
        <v>1</v>
      </c>
      <c r="P16936">
        <v>1</v>
      </c>
      <c r="Q16936" s="12">
        <v>43040</v>
      </c>
      <c r="T16936" t="s">
        <v>1917</v>
      </c>
      <c r="U16936">
        <v>2</v>
      </c>
    </row>
    <row r="16937" spans="1:21" x14ac:dyDescent="0.25">
      <c r="A16937">
        <v>16936</v>
      </c>
      <c r="B16937" t="s">
        <v>1911</v>
      </c>
      <c r="C16937" t="s">
        <v>1967</v>
      </c>
      <c r="D16937">
        <v>1</v>
      </c>
      <c r="E16937" t="s">
        <v>104</v>
      </c>
      <c r="F16937" t="s">
        <v>1960</v>
      </c>
      <c r="G16937" t="s">
        <v>437</v>
      </c>
      <c r="H16937" t="s">
        <v>118</v>
      </c>
      <c r="I16937" t="s">
        <v>119</v>
      </c>
      <c r="J16937" t="s">
        <v>120</v>
      </c>
      <c r="L16937" t="s">
        <v>122</v>
      </c>
      <c r="M16937" t="s">
        <v>30</v>
      </c>
      <c r="N16937" t="s">
        <v>31</v>
      </c>
      <c r="O16937">
        <v>4</v>
      </c>
      <c r="P16937">
        <v>4</v>
      </c>
      <c r="Q16937" s="12">
        <v>42533</v>
      </c>
      <c r="R16937" s="12">
        <v>42547</v>
      </c>
      <c r="T16937" t="s">
        <v>1940</v>
      </c>
      <c r="U16937">
        <v>7</v>
      </c>
    </row>
    <row r="16938" spans="1:21" x14ac:dyDescent="0.25">
      <c r="A16938">
        <v>16937</v>
      </c>
      <c r="B16938" t="s">
        <v>1911</v>
      </c>
      <c r="C16938" t="s">
        <v>1967</v>
      </c>
      <c r="D16938">
        <v>1</v>
      </c>
      <c r="E16938" t="s">
        <v>104</v>
      </c>
      <c r="F16938" t="s">
        <v>1960</v>
      </c>
      <c r="G16938" t="s">
        <v>437</v>
      </c>
      <c r="H16938" t="s">
        <v>60</v>
      </c>
      <c r="I16938" t="s">
        <v>61</v>
      </c>
      <c r="J16938" t="s">
        <v>62</v>
      </c>
      <c r="L16938" t="s">
        <v>64</v>
      </c>
      <c r="M16938" t="s">
        <v>30</v>
      </c>
      <c r="N16938" t="s">
        <v>31</v>
      </c>
      <c r="O16938">
        <v>67</v>
      </c>
      <c r="P16938">
        <v>97</v>
      </c>
      <c r="Q16938" s="12">
        <v>42526</v>
      </c>
      <c r="R16938" s="12">
        <v>42526</v>
      </c>
      <c r="T16938" t="s">
        <v>1940</v>
      </c>
      <c r="U16938">
        <v>7</v>
      </c>
    </row>
    <row r="16939" spans="1:21" x14ac:dyDescent="0.25">
      <c r="A16939">
        <v>16938</v>
      </c>
      <c r="B16939" t="s">
        <v>1911</v>
      </c>
      <c r="C16939" t="s">
        <v>1967</v>
      </c>
      <c r="D16939">
        <v>1</v>
      </c>
      <c r="E16939" t="s">
        <v>104</v>
      </c>
      <c r="F16939" t="s">
        <v>1960</v>
      </c>
      <c r="G16939" t="s">
        <v>437</v>
      </c>
      <c r="H16939" t="s">
        <v>60</v>
      </c>
      <c r="I16939" t="s">
        <v>77</v>
      </c>
      <c r="J16939" t="s">
        <v>78</v>
      </c>
      <c r="L16939" t="s">
        <v>80</v>
      </c>
      <c r="M16939" t="s">
        <v>30</v>
      </c>
      <c r="N16939" t="s">
        <v>31</v>
      </c>
      <c r="O16939">
        <v>127</v>
      </c>
      <c r="P16939">
        <v>34</v>
      </c>
      <c r="Q16939" s="12">
        <v>43141</v>
      </c>
      <c r="S16939" t="s">
        <v>1961</v>
      </c>
      <c r="T16939" t="s">
        <v>1940</v>
      </c>
      <c r="U16939">
        <v>7</v>
      </c>
    </row>
    <row r="16940" spans="1:21" x14ac:dyDescent="0.25">
      <c r="A16940">
        <v>16939</v>
      </c>
      <c r="B16940" t="s">
        <v>1911</v>
      </c>
      <c r="C16940" t="s">
        <v>1967</v>
      </c>
      <c r="D16940">
        <v>1</v>
      </c>
      <c r="E16940" t="s">
        <v>104</v>
      </c>
      <c r="F16940" t="s">
        <v>1960</v>
      </c>
      <c r="G16940" t="s">
        <v>437</v>
      </c>
      <c r="H16940" t="s">
        <v>60</v>
      </c>
      <c r="I16940" t="s">
        <v>98</v>
      </c>
      <c r="J16940" t="s">
        <v>165</v>
      </c>
      <c r="L16940" t="s">
        <v>80</v>
      </c>
      <c r="M16940" t="s">
        <v>30</v>
      </c>
      <c r="N16940" t="s">
        <v>31</v>
      </c>
      <c r="O16940">
        <v>50</v>
      </c>
      <c r="P16940">
        <v>126</v>
      </c>
      <c r="Q16940" s="12">
        <v>42590</v>
      </c>
      <c r="R16940" s="12">
        <v>42719</v>
      </c>
      <c r="T16940" t="s">
        <v>1940</v>
      </c>
      <c r="U16940">
        <v>7</v>
      </c>
    </row>
    <row r="16941" spans="1:21" x14ac:dyDescent="0.25">
      <c r="A16941">
        <v>16940</v>
      </c>
      <c r="B16941" t="s">
        <v>1911</v>
      </c>
      <c r="C16941" t="s">
        <v>1967</v>
      </c>
      <c r="D16941">
        <v>1</v>
      </c>
      <c r="E16941" t="s">
        <v>104</v>
      </c>
      <c r="F16941" t="s">
        <v>1960</v>
      </c>
      <c r="G16941" t="s">
        <v>437</v>
      </c>
      <c r="H16941" t="s">
        <v>25</v>
      </c>
      <c r="I16941" t="s">
        <v>26</v>
      </c>
      <c r="J16941" t="s">
        <v>27</v>
      </c>
      <c r="L16941" t="s">
        <v>29</v>
      </c>
      <c r="M16941" t="s">
        <v>30</v>
      </c>
      <c r="N16941" t="s">
        <v>31</v>
      </c>
      <c r="O16941">
        <v>4</v>
      </c>
      <c r="P16941">
        <v>4</v>
      </c>
      <c r="Q16941" s="12">
        <v>42533</v>
      </c>
      <c r="R16941" s="12">
        <v>42547</v>
      </c>
      <c r="T16941" t="s">
        <v>1940</v>
      </c>
      <c r="U16941">
        <v>7</v>
      </c>
    </row>
    <row r="16942" spans="1:21" x14ac:dyDescent="0.25">
      <c r="A16942">
        <v>16941</v>
      </c>
      <c r="B16942" t="s">
        <v>1911</v>
      </c>
      <c r="C16942" t="s">
        <v>1967</v>
      </c>
      <c r="D16942">
        <v>2</v>
      </c>
      <c r="E16942" t="s">
        <v>104</v>
      </c>
      <c r="F16942" t="s">
        <v>1960</v>
      </c>
      <c r="G16942" t="s">
        <v>437</v>
      </c>
      <c r="H16942" t="s">
        <v>118</v>
      </c>
      <c r="I16942" t="s">
        <v>119</v>
      </c>
      <c r="J16942" t="s">
        <v>120</v>
      </c>
      <c r="L16942" t="s">
        <v>122</v>
      </c>
      <c r="M16942" t="s">
        <v>30</v>
      </c>
      <c r="N16942" t="s">
        <v>31</v>
      </c>
      <c r="O16942">
        <v>4</v>
      </c>
      <c r="P16942">
        <v>4</v>
      </c>
      <c r="Q16942" s="12">
        <v>42533</v>
      </c>
      <c r="R16942" s="12">
        <v>42547</v>
      </c>
      <c r="T16942" t="s">
        <v>1940</v>
      </c>
      <c r="U16942">
        <v>7</v>
      </c>
    </row>
    <row r="16943" spans="1:21" x14ac:dyDescent="0.25">
      <c r="A16943">
        <v>16942</v>
      </c>
      <c r="B16943" t="s">
        <v>1911</v>
      </c>
      <c r="C16943" t="s">
        <v>1967</v>
      </c>
      <c r="D16943">
        <v>2</v>
      </c>
      <c r="E16943" t="s">
        <v>104</v>
      </c>
      <c r="F16943" t="s">
        <v>1960</v>
      </c>
      <c r="G16943" t="s">
        <v>437</v>
      </c>
      <c r="H16943" t="s">
        <v>60</v>
      </c>
      <c r="I16943" t="s">
        <v>61</v>
      </c>
      <c r="J16943" t="s">
        <v>62</v>
      </c>
      <c r="L16943" t="s">
        <v>64</v>
      </c>
      <c r="M16943" t="s">
        <v>30</v>
      </c>
      <c r="N16943" t="s">
        <v>31</v>
      </c>
      <c r="O16943">
        <v>67</v>
      </c>
      <c r="P16943">
        <v>77</v>
      </c>
      <c r="Q16943" s="12">
        <v>42526</v>
      </c>
      <c r="R16943" s="12">
        <v>42526</v>
      </c>
      <c r="T16943" t="s">
        <v>1940</v>
      </c>
      <c r="U16943">
        <v>7</v>
      </c>
    </row>
    <row r="16944" spans="1:21" x14ac:dyDescent="0.25">
      <c r="A16944">
        <v>16943</v>
      </c>
      <c r="B16944" t="s">
        <v>1911</v>
      </c>
      <c r="C16944" t="s">
        <v>1967</v>
      </c>
      <c r="D16944">
        <v>2</v>
      </c>
      <c r="E16944" t="s">
        <v>104</v>
      </c>
      <c r="F16944" t="s">
        <v>1960</v>
      </c>
      <c r="G16944" t="s">
        <v>437</v>
      </c>
      <c r="H16944" t="s">
        <v>60</v>
      </c>
      <c r="I16944" t="s">
        <v>77</v>
      </c>
      <c r="J16944" t="s">
        <v>78</v>
      </c>
      <c r="L16944" t="s">
        <v>80</v>
      </c>
      <c r="M16944" t="s">
        <v>30</v>
      </c>
      <c r="N16944" t="s">
        <v>81</v>
      </c>
      <c r="O16944">
        <v>112</v>
      </c>
      <c r="P16944">
        <v>93</v>
      </c>
      <c r="R16944" s="12">
        <v>43125</v>
      </c>
      <c r="S16944" t="s">
        <v>1961</v>
      </c>
      <c r="T16944" t="s">
        <v>1940</v>
      </c>
      <c r="U16944">
        <v>7</v>
      </c>
    </row>
    <row r="16945" spans="1:21" x14ac:dyDescent="0.25">
      <c r="A16945">
        <v>16944</v>
      </c>
      <c r="B16945" t="s">
        <v>1911</v>
      </c>
      <c r="C16945" t="s">
        <v>1967</v>
      </c>
      <c r="D16945">
        <v>2</v>
      </c>
      <c r="E16945" t="s">
        <v>104</v>
      </c>
      <c r="F16945" t="s">
        <v>1960</v>
      </c>
      <c r="G16945" t="s">
        <v>437</v>
      </c>
      <c r="H16945" t="s">
        <v>60</v>
      </c>
      <c r="I16945" t="s">
        <v>82</v>
      </c>
      <c r="J16945" t="s">
        <v>82</v>
      </c>
      <c r="L16945" t="s">
        <v>84</v>
      </c>
      <c r="M16945" t="s">
        <v>30</v>
      </c>
      <c r="N16945" t="s">
        <v>81</v>
      </c>
      <c r="O16945">
        <v>1</v>
      </c>
      <c r="P16945">
        <v>1</v>
      </c>
      <c r="Q16945" s="12">
        <v>42690</v>
      </c>
      <c r="T16945" t="s">
        <v>1940</v>
      </c>
      <c r="U16945">
        <v>7</v>
      </c>
    </row>
    <row r="16946" spans="1:21" x14ac:dyDescent="0.25">
      <c r="A16946">
        <v>16945</v>
      </c>
      <c r="B16946" t="s">
        <v>1911</v>
      </c>
      <c r="C16946" t="s">
        <v>1967</v>
      </c>
      <c r="D16946">
        <v>2</v>
      </c>
      <c r="E16946" t="s">
        <v>104</v>
      </c>
      <c r="F16946" t="s">
        <v>1960</v>
      </c>
      <c r="G16946" t="s">
        <v>437</v>
      </c>
      <c r="H16946" t="s">
        <v>60</v>
      </c>
      <c r="I16946" t="s">
        <v>98</v>
      </c>
      <c r="J16946" t="s">
        <v>165</v>
      </c>
      <c r="L16946" t="s">
        <v>80</v>
      </c>
      <c r="M16946" t="s">
        <v>30</v>
      </c>
      <c r="N16946" t="s">
        <v>31</v>
      </c>
      <c r="O16946">
        <v>50</v>
      </c>
      <c r="P16946">
        <v>58</v>
      </c>
      <c r="R16946" s="12">
        <v>43419</v>
      </c>
      <c r="T16946" t="s">
        <v>1940</v>
      </c>
      <c r="U16946">
        <v>7</v>
      </c>
    </row>
    <row r="16947" spans="1:21" x14ac:dyDescent="0.25">
      <c r="A16947">
        <v>16946</v>
      </c>
      <c r="B16947" t="s">
        <v>1911</v>
      </c>
      <c r="C16947" t="s">
        <v>1967</v>
      </c>
      <c r="D16947">
        <v>2</v>
      </c>
      <c r="E16947" t="s">
        <v>104</v>
      </c>
      <c r="F16947" t="s">
        <v>1960</v>
      </c>
      <c r="G16947" t="s">
        <v>437</v>
      </c>
      <c r="H16947" t="s">
        <v>25</v>
      </c>
      <c r="I16947" t="s">
        <v>26</v>
      </c>
      <c r="J16947" t="s">
        <v>27</v>
      </c>
      <c r="K16947" t="s">
        <v>1965</v>
      </c>
      <c r="L16947" t="s">
        <v>29</v>
      </c>
      <c r="M16947" t="s">
        <v>30</v>
      </c>
      <c r="N16947" t="s">
        <v>31</v>
      </c>
      <c r="O16947">
        <v>4</v>
      </c>
      <c r="P16947">
        <v>4</v>
      </c>
      <c r="Q16947" s="12">
        <v>42533</v>
      </c>
      <c r="R16947" s="12">
        <v>42817</v>
      </c>
      <c r="S16947" t="s">
        <v>1968</v>
      </c>
      <c r="T16947" t="s">
        <v>1940</v>
      </c>
      <c r="U16947">
        <v>7</v>
      </c>
    </row>
    <row r="16948" spans="1:21" x14ac:dyDescent="0.25">
      <c r="A16948">
        <v>16947</v>
      </c>
      <c r="B16948" t="s">
        <v>1911</v>
      </c>
      <c r="C16948" t="s">
        <v>1967</v>
      </c>
      <c r="D16948">
        <v>3</v>
      </c>
      <c r="E16948" t="s">
        <v>104</v>
      </c>
      <c r="F16948" t="s">
        <v>1960</v>
      </c>
      <c r="G16948" t="s">
        <v>437</v>
      </c>
      <c r="H16948" t="s">
        <v>118</v>
      </c>
      <c r="I16948" t="s">
        <v>119</v>
      </c>
      <c r="J16948" t="s">
        <v>120</v>
      </c>
      <c r="L16948" t="s">
        <v>122</v>
      </c>
      <c r="M16948" t="s">
        <v>30</v>
      </c>
      <c r="N16948" t="s">
        <v>31</v>
      </c>
      <c r="O16948">
        <v>11</v>
      </c>
      <c r="P16948">
        <v>11</v>
      </c>
      <c r="Q16948" s="12">
        <v>42533</v>
      </c>
      <c r="R16948" s="12">
        <v>42817</v>
      </c>
      <c r="S16948" t="s">
        <v>1968</v>
      </c>
      <c r="T16948" t="s">
        <v>1940</v>
      </c>
      <c r="U16948">
        <v>7</v>
      </c>
    </row>
    <row r="16949" spans="1:21" x14ac:dyDescent="0.25">
      <c r="A16949">
        <v>16948</v>
      </c>
      <c r="B16949" t="s">
        <v>1911</v>
      </c>
      <c r="C16949" t="s">
        <v>1967</v>
      </c>
      <c r="D16949">
        <v>3</v>
      </c>
      <c r="E16949" t="s">
        <v>104</v>
      </c>
      <c r="F16949" t="s">
        <v>1960</v>
      </c>
      <c r="G16949" t="s">
        <v>437</v>
      </c>
      <c r="H16949" t="s">
        <v>60</v>
      </c>
      <c r="I16949" t="s">
        <v>61</v>
      </c>
      <c r="J16949" t="s">
        <v>62</v>
      </c>
      <c r="L16949" t="s">
        <v>64</v>
      </c>
      <c r="M16949" t="s">
        <v>30</v>
      </c>
      <c r="N16949" t="s">
        <v>31</v>
      </c>
      <c r="O16949">
        <v>67</v>
      </c>
      <c r="P16949">
        <v>70</v>
      </c>
      <c r="Q16949" s="12">
        <v>42557</v>
      </c>
      <c r="R16949" s="12">
        <v>42557</v>
      </c>
      <c r="T16949" t="s">
        <v>1940</v>
      </c>
      <c r="U16949">
        <v>7</v>
      </c>
    </row>
    <row r="16950" spans="1:21" x14ac:dyDescent="0.25">
      <c r="A16950">
        <v>16949</v>
      </c>
      <c r="B16950" t="s">
        <v>1911</v>
      </c>
      <c r="C16950" t="s">
        <v>1967</v>
      </c>
      <c r="D16950">
        <v>3</v>
      </c>
      <c r="E16950" t="s">
        <v>104</v>
      </c>
      <c r="F16950" t="s">
        <v>1960</v>
      </c>
      <c r="G16950" t="s">
        <v>437</v>
      </c>
      <c r="H16950" t="s">
        <v>60</v>
      </c>
      <c r="I16950" t="s">
        <v>111</v>
      </c>
      <c r="J16950" t="s">
        <v>112</v>
      </c>
      <c r="K16950" t="s">
        <v>1963</v>
      </c>
      <c r="L16950" t="s">
        <v>113</v>
      </c>
      <c r="M16950" t="s">
        <v>30</v>
      </c>
      <c r="N16950" t="s">
        <v>31</v>
      </c>
      <c r="O16950">
        <v>1</v>
      </c>
      <c r="P16950">
        <v>1</v>
      </c>
      <c r="Q16950" s="12">
        <v>42738</v>
      </c>
      <c r="R16950" s="12">
        <v>42855</v>
      </c>
      <c r="S16950" t="s">
        <v>1968</v>
      </c>
      <c r="T16950" t="s">
        <v>1940</v>
      </c>
      <c r="U16950">
        <v>7</v>
      </c>
    </row>
    <row r="16951" spans="1:21" x14ac:dyDescent="0.25">
      <c r="A16951">
        <v>16950</v>
      </c>
      <c r="B16951" t="s">
        <v>1911</v>
      </c>
      <c r="C16951" t="s">
        <v>1967</v>
      </c>
      <c r="D16951">
        <v>3</v>
      </c>
      <c r="E16951" t="s">
        <v>104</v>
      </c>
      <c r="F16951" t="s">
        <v>1960</v>
      </c>
      <c r="G16951" t="s">
        <v>437</v>
      </c>
      <c r="H16951" t="s">
        <v>60</v>
      </c>
      <c r="I16951" t="s">
        <v>77</v>
      </c>
      <c r="J16951" t="s">
        <v>78</v>
      </c>
      <c r="L16951" t="s">
        <v>80</v>
      </c>
      <c r="M16951" t="s">
        <v>30</v>
      </c>
      <c r="N16951" t="s">
        <v>81</v>
      </c>
      <c r="O16951">
        <v>211</v>
      </c>
      <c r="P16951">
        <v>195</v>
      </c>
      <c r="R16951" s="12">
        <v>43125</v>
      </c>
      <c r="S16951" t="s">
        <v>1968</v>
      </c>
      <c r="T16951" t="s">
        <v>1940</v>
      </c>
      <c r="U16951">
        <v>7</v>
      </c>
    </row>
    <row r="16952" spans="1:21" x14ac:dyDescent="0.25">
      <c r="A16952">
        <v>16951</v>
      </c>
      <c r="B16952" t="s">
        <v>1911</v>
      </c>
      <c r="C16952" t="s">
        <v>1967</v>
      </c>
      <c r="D16952">
        <v>3</v>
      </c>
      <c r="E16952" t="s">
        <v>104</v>
      </c>
      <c r="F16952" t="s">
        <v>1960</v>
      </c>
      <c r="G16952" t="s">
        <v>437</v>
      </c>
      <c r="H16952" t="s">
        <v>60</v>
      </c>
      <c r="I16952" t="s">
        <v>98</v>
      </c>
      <c r="J16952" t="s">
        <v>165</v>
      </c>
      <c r="L16952" t="s">
        <v>80</v>
      </c>
      <c r="M16952" t="s">
        <v>30</v>
      </c>
      <c r="N16952" t="s">
        <v>31</v>
      </c>
      <c r="O16952">
        <v>50</v>
      </c>
      <c r="P16952">
        <v>127</v>
      </c>
      <c r="R16952" s="12">
        <v>43054</v>
      </c>
      <c r="T16952" t="s">
        <v>1940</v>
      </c>
      <c r="U16952">
        <v>7</v>
      </c>
    </row>
    <row r="16953" spans="1:21" x14ac:dyDescent="0.25">
      <c r="A16953">
        <v>16952</v>
      </c>
      <c r="B16953" t="s">
        <v>1911</v>
      </c>
      <c r="C16953" t="s">
        <v>1967</v>
      </c>
      <c r="D16953">
        <v>3</v>
      </c>
      <c r="E16953" t="s">
        <v>104</v>
      </c>
      <c r="F16953" t="s">
        <v>1960</v>
      </c>
      <c r="G16953" t="s">
        <v>437</v>
      </c>
      <c r="H16953" t="s">
        <v>25</v>
      </c>
      <c r="I16953" t="s">
        <v>26</v>
      </c>
      <c r="J16953" t="s">
        <v>27</v>
      </c>
      <c r="K16953" t="s">
        <v>1965</v>
      </c>
      <c r="L16953" t="s">
        <v>29</v>
      </c>
      <c r="M16953" t="s">
        <v>30</v>
      </c>
      <c r="N16953" t="s">
        <v>31</v>
      </c>
      <c r="O16953">
        <v>11</v>
      </c>
      <c r="P16953">
        <v>11</v>
      </c>
      <c r="Q16953" s="12">
        <v>42533</v>
      </c>
      <c r="R16953" s="12">
        <v>42817</v>
      </c>
      <c r="S16953" t="s">
        <v>1968</v>
      </c>
      <c r="T16953" t="s">
        <v>1940</v>
      </c>
      <c r="U16953">
        <v>7</v>
      </c>
    </row>
    <row r="16954" spans="1:21" x14ac:dyDescent="0.25">
      <c r="A16954">
        <v>16953</v>
      </c>
      <c r="B16954" t="s">
        <v>1911</v>
      </c>
      <c r="C16954" t="s">
        <v>1967</v>
      </c>
      <c r="D16954">
        <v>4</v>
      </c>
      <c r="E16954" t="s">
        <v>104</v>
      </c>
      <c r="F16954" t="s">
        <v>1960</v>
      </c>
      <c r="G16954" t="s">
        <v>437</v>
      </c>
      <c r="H16954" t="s">
        <v>118</v>
      </c>
      <c r="I16954" t="s">
        <v>119</v>
      </c>
      <c r="J16954" t="s">
        <v>120</v>
      </c>
      <c r="K16954" t="s">
        <v>1965</v>
      </c>
      <c r="L16954" t="s">
        <v>122</v>
      </c>
      <c r="M16954" t="s">
        <v>30</v>
      </c>
      <c r="N16954" t="s">
        <v>31</v>
      </c>
      <c r="O16954">
        <v>8</v>
      </c>
      <c r="P16954">
        <v>8</v>
      </c>
      <c r="Q16954" s="12">
        <v>42533</v>
      </c>
      <c r="R16954" s="12">
        <v>42817</v>
      </c>
      <c r="S16954" t="s">
        <v>1968</v>
      </c>
      <c r="T16954" t="s">
        <v>1940</v>
      </c>
      <c r="U16954">
        <v>7</v>
      </c>
    </row>
    <row r="16955" spans="1:21" x14ac:dyDescent="0.25">
      <c r="A16955">
        <v>16954</v>
      </c>
      <c r="B16955" t="s">
        <v>1911</v>
      </c>
      <c r="C16955" t="s">
        <v>1967</v>
      </c>
      <c r="D16955">
        <v>4</v>
      </c>
      <c r="E16955" t="s">
        <v>104</v>
      </c>
      <c r="F16955" t="s">
        <v>1960</v>
      </c>
      <c r="G16955" t="s">
        <v>437</v>
      </c>
      <c r="H16955" t="s">
        <v>60</v>
      </c>
      <c r="I16955" t="s">
        <v>61</v>
      </c>
      <c r="J16955" t="s">
        <v>62</v>
      </c>
      <c r="L16955" t="s">
        <v>64</v>
      </c>
      <c r="M16955" t="s">
        <v>30</v>
      </c>
      <c r="N16955" t="s">
        <v>31</v>
      </c>
      <c r="O16955">
        <v>67</v>
      </c>
      <c r="P16955">
        <v>141</v>
      </c>
      <c r="Q16955" s="12">
        <v>42582</v>
      </c>
      <c r="R16955" s="12">
        <v>42817</v>
      </c>
      <c r="T16955" t="s">
        <v>1940</v>
      </c>
      <c r="U16955">
        <v>7</v>
      </c>
    </row>
    <row r="16956" spans="1:21" x14ac:dyDescent="0.25">
      <c r="A16956">
        <v>16955</v>
      </c>
      <c r="B16956" t="s">
        <v>1911</v>
      </c>
      <c r="C16956" t="s">
        <v>1967</v>
      </c>
      <c r="D16956">
        <v>4</v>
      </c>
      <c r="E16956" t="s">
        <v>104</v>
      </c>
      <c r="F16956" t="s">
        <v>1960</v>
      </c>
      <c r="G16956" t="s">
        <v>437</v>
      </c>
      <c r="H16956" t="s">
        <v>60</v>
      </c>
      <c r="I16956" t="s">
        <v>77</v>
      </c>
      <c r="J16956" t="s">
        <v>78</v>
      </c>
      <c r="L16956" t="s">
        <v>80</v>
      </c>
      <c r="M16956" t="s">
        <v>30</v>
      </c>
      <c r="N16956" t="s">
        <v>81</v>
      </c>
      <c r="O16956">
        <v>171</v>
      </c>
      <c r="P16956">
        <v>63</v>
      </c>
      <c r="R16956" s="12">
        <v>43146</v>
      </c>
      <c r="S16956" t="s">
        <v>1968</v>
      </c>
      <c r="T16956" t="s">
        <v>1940</v>
      </c>
      <c r="U16956">
        <v>7</v>
      </c>
    </row>
    <row r="16957" spans="1:21" x14ac:dyDescent="0.25">
      <c r="A16957">
        <v>16956</v>
      </c>
      <c r="B16957" t="s">
        <v>1911</v>
      </c>
      <c r="C16957" t="s">
        <v>1967</v>
      </c>
      <c r="D16957">
        <v>4</v>
      </c>
      <c r="E16957" t="s">
        <v>104</v>
      </c>
      <c r="F16957" t="s">
        <v>1960</v>
      </c>
      <c r="G16957" t="s">
        <v>437</v>
      </c>
      <c r="H16957" t="s">
        <v>60</v>
      </c>
      <c r="I16957" t="s">
        <v>98</v>
      </c>
      <c r="J16957" t="s">
        <v>165</v>
      </c>
      <c r="L16957" t="s">
        <v>80</v>
      </c>
      <c r="M16957" t="s">
        <v>30</v>
      </c>
      <c r="N16957" t="s">
        <v>81</v>
      </c>
      <c r="O16957">
        <v>50</v>
      </c>
      <c r="P16957">
        <v>107</v>
      </c>
      <c r="R16957" s="12">
        <v>43054</v>
      </c>
      <c r="T16957" t="s">
        <v>1940</v>
      </c>
      <c r="U16957">
        <v>7</v>
      </c>
    </row>
    <row r="16958" spans="1:21" x14ac:dyDescent="0.25">
      <c r="A16958">
        <v>16957</v>
      </c>
      <c r="B16958" t="s">
        <v>1911</v>
      </c>
      <c r="C16958" t="s">
        <v>1967</v>
      </c>
      <c r="D16958">
        <v>4</v>
      </c>
      <c r="E16958" t="s">
        <v>104</v>
      </c>
      <c r="F16958" t="s">
        <v>1960</v>
      </c>
      <c r="G16958" t="s">
        <v>437</v>
      </c>
      <c r="H16958" t="s">
        <v>25</v>
      </c>
      <c r="I16958" t="s">
        <v>26</v>
      </c>
      <c r="J16958" t="s">
        <v>27</v>
      </c>
      <c r="K16958" t="s">
        <v>1965</v>
      </c>
      <c r="L16958" t="s">
        <v>29</v>
      </c>
      <c r="M16958" t="s">
        <v>30</v>
      </c>
      <c r="N16958" t="s">
        <v>31</v>
      </c>
      <c r="O16958">
        <v>8</v>
      </c>
      <c r="P16958">
        <v>8</v>
      </c>
      <c r="Q16958" s="12">
        <v>42533</v>
      </c>
      <c r="R16958" s="12">
        <v>42817</v>
      </c>
      <c r="S16958" t="s">
        <v>1968</v>
      </c>
      <c r="T16958" t="s">
        <v>1940</v>
      </c>
      <c r="U16958">
        <v>7</v>
      </c>
    </row>
    <row r="16959" spans="1:21" x14ac:dyDescent="0.25">
      <c r="A16959">
        <v>16958</v>
      </c>
      <c r="B16959" t="s">
        <v>1911</v>
      </c>
      <c r="C16959" t="s">
        <v>1967</v>
      </c>
      <c r="D16959">
        <v>5</v>
      </c>
      <c r="E16959" t="s">
        <v>104</v>
      </c>
      <c r="F16959" t="s">
        <v>1960</v>
      </c>
      <c r="G16959" t="s">
        <v>437</v>
      </c>
      <c r="H16959" t="s">
        <v>118</v>
      </c>
      <c r="I16959" t="s">
        <v>119</v>
      </c>
      <c r="J16959" t="s">
        <v>120</v>
      </c>
      <c r="K16959" t="s">
        <v>1965</v>
      </c>
      <c r="L16959" t="s">
        <v>122</v>
      </c>
      <c r="M16959" t="s">
        <v>30</v>
      </c>
      <c r="N16959" t="s">
        <v>31</v>
      </c>
      <c r="O16959">
        <v>21</v>
      </c>
      <c r="P16959">
        <v>21</v>
      </c>
      <c r="Q16959" s="12">
        <v>42533</v>
      </c>
      <c r="R16959" s="12">
        <v>42817</v>
      </c>
      <c r="S16959" t="s">
        <v>1968</v>
      </c>
      <c r="T16959" t="s">
        <v>1940</v>
      </c>
      <c r="U16959">
        <v>7</v>
      </c>
    </row>
    <row r="16960" spans="1:21" x14ac:dyDescent="0.25">
      <c r="A16960">
        <v>16959</v>
      </c>
      <c r="B16960" t="s">
        <v>1911</v>
      </c>
      <c r="C16960" t="s">
        <v>1967</v>
      </c>
      <c r="D16960">
        <v>5</v>
      </c>
      <c r="E16960" t="s">
        <v>104</v>
      </c>
      <c r="F16960" t="s">
        <v>1960</v>
      </c>
      <c r="G16960" t="s">
        <v>437</v>
      </c>
      <c r="H16960" t="s">
        <v>60</v>
      </c>
      <c r="I16960" t="s">
        <v>61</v>
      </c>
      <c r="J16960" t="s">
        <v>62</v>
      </c>
      <c r="L16960" t="s">
        <v>64</v>
      </c>
      <c r="M16960" t="s">
        <v>30</v>
      </c>
      <c r="N16960" t="s">
        <v>31</v>
      </c>
      <c r="O16960">
        <v>67</v>
      </c>
      <c r="P16960">
        <v>138</v>
      </c>
      <c r="Q16960" s="12">
        <v>42558</v>
      </c>
      <c r="R16960" s="12">
        <v>42817</v>
      </c>
      <c r="T16960" t="s">
        <v>1940</v>
      </c>
      <c r="U16960">
        <v>7</v>
      </c>
    </row>
    <row r="16961" spans="1:21" x14ac:dyDescent="0.25">
      <c r="A16961">
        <v>16960</v>
      </c>
      <c r="B16961" t="s">
        <v>1911</v>
      </c>
      <c r="C16961" t="s">
        <v>1967</v>
      </c>
      <c r="D16961">
        <v>5</v>
      </c>
      <c r="E16961" t="s">
        <v>104</v>
      </c>
      <c r="F16961" t="s">
        <v>1960</v>
      </c>
      <c r="G16961" t="s">
        <v>437</v>
      </c>
      <c r="H16961" t="s">
        <v>60</v>
      </c>
      <c r="I16961" t="s">
        <v>77</v>
      </c>
      <c r="J16961" t="s">
        <v>78</v>
      </c>
      <c r="L16961" t="s">
        <v>80</v>
      </c>
      <c r="M16961" t="s">
        <v>30</v>
      </c>
      <c r="N16961" t="s">
        <v>81</v>
      </c>
      <c r="O16961">
        <v>203</v>
      </c>
      <c r="P16961">
        <v>215</v>
      </c>
      <c r="R16961" s="12">
        <v>43146</v>
      </c>
      <c r="S16961" t="s">
        <v>1968</v>
      </c>
      <c r="T16961" t="s">
        <v>1940</v>
      </c>
      <c r="U16961">
        <v>7</v>
      </c>
    </row>
    <row r="16962" spans="1:21" x14ac:dyDescent="0.25">
      <c r="A16962">
        <v>16961</v>
      </c>
      <c r="B16962" t="s">
        <v>1911</v>
      </c>
      <c r="C16962" t="s">
        <v>1967</v>
      </c>
      <c r="D16962">
        <v>5</v>
      </c>
      <c r="E16962" t="s">
        <v>104</v>
      </c>
      <c r="F16962" t="s">
        <v>1960</v>
      </c>
      <c r="G16962" t="s">
        <v>437</v>
      </c>
      <c r="H16962" t="s">
        <v>60</v>
      </c>
      <c r="I16962" t="s">
        <v>98</v>
      </c>
      <c r="J16962" t="s">
        <v>165</v>
      </c>
      <c r="L16962" t="s">
        <v>80</v>
      </c>
      <c r="M16962" t="s">
        <v>30</v>
      </c>
      <c r="N16962" t="s">
        <v>31</v>
      </c>
      <c r="O16962">
        <v>50</v>
      </c>
      <c r="P16962">
        <v>106</v>
      </c>
      <c r="R16962" s="12">
        <v>43054</v>
      </c>
      <c r="T16962" t="s">
        <v>1940</v>
      </c>
      <c r="U16962">
        <v>7</v>
      </c>
    </row>
    <row r="16963" spans="1:21" x14ac:dyDescent="0.25">
      <c r="A16963">
        <v>16962</v>
      </c>
      <c r="B16963" t="s">
        <v>1911</v>
      </c>
      <c r="C16963" t="s">
        <v>1967</v>
      </c>
      <c r="D16963">
        <v>5</v>
      </c>
      <c r="E16963" t="s">
        <v>104</v>
      </c>
      <c r="F16963" t="s">
        <v>1960</v>
      </c>
      <c r="G16963" t="s">
        <v>437</v>
      </c>
      <c r="H16963" t="s">
        <v>25</v>
      </c>
      <c r="I16963" t="s">
        <v>26</v>
      </c>
      <c r="J16963" t="s">
        <v>27</v>
      </c>
      <c r="K16963" t="s">
        <v>1965</v>
      </c>
      <c r="L16963" t="s">
        <v>29</v>
      </c>
      <c r="M16963" t="s">
        <v>30</v>
      </c>
      <c r="N16963" t="s">
        <v>31</v>
      </c>
      <c r="O16963">
        <v>21</v>
      </c>
      <c r="P16963">
        <v>21</v>
      </c>
      <c r="Q16963" s="12">
        <v>42533</v>
      </c>
      <c r="R16963" s="12">
        <v>42817</v>
      </c>
      <c r="S16963" t="s">
        <v>1968</v>
      </c>
      <c r="T16963" t="s">
        <v>1940</v>
      </c>
      <c r="U16963">
        <v>7</v>
      </c>
    </row>
    <row r="16964" spans="1:21" x14ac:dyDescent="0.25">
      <c r="A16964">
        <v>16963</v>
      </c>
      <c r="B16964" t="s">
        <v>1911</v>
      </c>
      <c r="C16964" t="s">
        <v>1967</v>
      </c>
      <c r="D16964">
        <v>6</v>
      </c>
      <c r="E16964" t="s">
        <v>104</v>
      </c>
      <c r="F16964" t="s">
        <v>1960</v>
      </c>
      <c r="G16964" t="s">
        <v>437</v>
      </c>
      <c r="H16964" t="s">
        <v>118</v>
      </c>
      <c r="I16964" t="s">
        <v>119</v>
      </c>
      <c r="J16964" t="s">
        <v>120</v>
      </c>
      <c r="K16964" t="s">
        <v>1965</v>
      </c>
      <c r="L16964" t="s">
        <v>122</v>
      </c>
      <c r="M16964" t="s">
        <v>30</v>
      </c>
      <c r="N16964" t="s">
        <v>31</v>
      </c>
      <c r="O16964">
        <v>15</v>
      </c>
      <c r="P16964">
        <v>15</v>
      </c>
      <c r="Q16964" s="12">
        <v>42533</v>
      </c>
      <c r="R16964" s="12">
        <v>42817</v>
      </c>
      <c r="S16964" t="s">
        <v>1968</v>
      </c>
      <c r="T16964" t="s">
        <v>1940</v>
      </c>
      <c r="U16964">
        <v>7</v>
      </c>
    </row>
    <row r="16965" spans="1:21" x14ac:dyDescent="0.25">
      <c r="A16965">
        <v>16964</v>
      </c>
      <c r="B16965" t="s">
        <v>1911</v>
      </c>
      <c r="C16965" t="s">
        <v>1967</v>
      </c>
      <c r="D16965">
        <v>6</v>
      </c>
      <c r="E16965" t="s">
        <v>104</v>
      </c>
      <c r="F16965" t="s">
        <v>1960</v>
      </c>
      <c r="G16965" t="s">
        <v>437</v>
      </c>
      <c r="H16965" t="s">
        <v>60</v>
      </c>
      <c r="I16965" t="s">
        <v>61</v>
      </c>
      <c r="J16965" t="s">
        <v>62</v>
      </c>
      <c r="L16965" t="s">
        <v>64</v>
      </c>
      <c r="M16965" t="s">
        <v>30</v>
      </c>
      <c r="N16965" t="s">
        <v>31</v>
      </c>
      <c r="O16965">
        <v>67</v>
      </c>
      <c r="P16965">
        <v>156</v>
      </c>
      <c r="Q16965" s="12">
        <v>42583</v>
      </c>
      <c r="R16965" s="12">
        <v>42817</v>
      </c>
      <c r="T16965" t="s">
        <v>1940</v>
      </c>
      <c r="U16965">
        <v>7</v>
      </c>
    </row>
    <row r="16966" spans="1:21" x14ac:dyDescent="0.25">
      <c r="A16966">
        <v>16965</v>
      </c>
      <c r="B16966" t="s">
        <v>1911</v>
      </c>
      <c r="C16966" t="s">
        <v>1967</v>
      </c>
      <c r="D16966">
        <v>6</v>
      </c>
      <c r="E16966" t="s">
        <v>104</v>
      </c>
      <c r="F16966" t="s">
        <v>1960</v>
      </c>
      <c r="G16966" t="s">
        <v>437</v>
      </c>
      <c r="H16966" t="s">
        <v>60</v>
      </c>
      <c r="I16966" t="s">
        <v>77</v>
      </c>
      <c r="J16966" t="s">
        <v>78</v>
      </c>
      <c r="L16966" t="s">
        <v>80</v>
      </c>
      <c r="M16966" t="s">
        <v>30</v>
      </c>
      <c r="N16966" t="s">
        <v>81</v>
      </c>
      <c r="O16966">
        <v>247</v>
      </c>
      <c r="P16966">
        <v>9</v>
      </c>
      <c r="R16966" s="12">
        <v>43146</v>
      </c>
      <c r="S16966" t="s">
        <v>1968</v>
      </c>
      <c r="T16966" t="s">
        <v>1940</v>
      </c>
      <c r="U16966">
        <v>7</v>
      </c>
    </row>
    <row r="16967" spans="1:21" x14ac:dyDescent="0.25">
      <c r="A16967">
        <v>16966</v>
      </c>
      <c r="B16967" t="s">
        <v>1911</v>
      </c>
      <c r="C16967" t="s">
        <v>1967</v>
      </c>
      <c r="D16967">
        <v>6</v>
      </c>
      <c r="E16967" t="s">
        <v>104</v>
      </c>
      <c r="F16967" t="s">
        <v>1960</v>
      </c>
      <c r="G16967" t="s">
        <v>437</v>
      </c>
      <c r="H16967" t="s">
        <v>60</v>
      </c>
      <c r="I16967" t="s">
        <v>98</v>
      </c>
      <c r="J16967" t="s">
        <v>165</v>
      </c>
      <c r="L16967" t="s">
        <v>80</v>
      </c>
      <c r="M16967" t="s">
        <v>30</v>
      </c>
      <c r="N16967" t="s">
        <v>31</v>
      </c>
      <c r="O16967">
        <v>50</v>
      </c>
      <c r="P16967">
        <v>113</v>
      </c>
      <c r="R16967" s="12">
        <v>43054</v>
      </c>
      <c r="T16967" t="s">
        <v>1940</v>
      </c>
      <c r="U16967">
        <v>7</v>
      </c>
    </row>
    <row r="16968" spans="1:21" x14ac:dyDescent="0.25">
      <c r="A16968">
        <v>16967</v>
      </c>
      <c r="B16968" t="s">
        <v>1911</v>
      </c>
      <c r="C16968" t="s">
        <v>1967</v>
      </c>
      <c r="D16968">
        <v>6</v>
      </c>
      <c r="E16968" t="s">
        <v>104</v>
      </c>
      <c r="F16968" t="s">
        <v>1960</v>
      </c>
      <c r="G16968" t="s">
        <v>437</v>
      </c>
      <c r="H16968" t="s">
        <v>25</v>
      </c>
      <c r="I16968" t="s">
        <v>26</v>
      </c>
      <c r="J16968" t="s">
        <v>27</v>
      </c>
      <c r="K16968" t="s">
        <v>1965</v>
      </c>
      <c r="L16968" t="s">
        <v>29</v>
      </c>
      <c r="M16968" t="s">
        <v>30</v>
      </c>
      <c r="N16968" t="s">
        <v>31</v>
      </c>
      <c r="O16968">
        <v>15</v>
      </c>
      <c r="P16968">
        <v>15</v>
      </c>
      <c r="Q16968" s="12">
        <v>42533</v>
      </c>
      <c r="R16968" s="12">
        <v>42817</v>
      </c>
      <c r="S16968" t="s">
        <v>1968</v>
      </c>
      <c r="T16968" t="s">
        <v>1940</v>
      </c>
      <c r="U16968">
        <v>7</v>
      </c>
    </row>
    <row r="16969" spans="1:21" x14ac:dyDescent="0.25">
      <c r="A16969">
        <v>16968</v>
      </c>
      <c r="B16969" t="s">
        <v>1911</v>
      </c>
      <c r="C16969" t="s">
        <v>1967</v>
      </c>
      <c r="D16969">
        <v>7</v>
      </c>
      <c r="E16969" t="s">
        <v>104</v>
      </c>
      <c r="F16969" t="s">
        <v>1960</v>
      </c>
      <c r="G16969" t="s">
        <v>437</v>
      </c>
      <c r="H16969" t="s">
        <v>118</v>
      </c>
      <c r="I16969" t="s">
        <v>119</v>
      </c>
      <c r="J16969" t="s">
        <v>120</v>
      </c>
      <c r="L16969" t="s">
        <v>122</v>
      </c>
      <c r="M16969" t="s">
        <v>30</v>
      </c>
      <c r="N16969" t="s">
        <v>31</v>
      </c>
      <c r="O16969">
        <v>9</v>
      </c>
      <c r="P16969">
        <v>9</v>
      </c>
      <c r="Q16969" s="12">
        <v>42533</v>
      </c>
      <c r="T16969" t="s">
        <v>1940</v>
      </c>
      <c r="U16969">
        <v>8</v>
      </c>
    </row>
    <row r="16970" spans="1:21" x14ac:dyDescent="0.25">
      <c r="A16970">
        <v>16969</v>
      </c>
      <c r="B16970" t="s">
        <v>1911</v>
      </c>
      <c r="C16970" t="s">
        <v>1967</v>
      </c>
      <c r="D16970">
        <v>7</v>
      </c>
      <c r="E16970" t="s">
        <v>104</v>
      </c>
      <c r="F16970" t="s">
        <v>1960</v>
      </c>
      <c r="G16970" t="s">
        <v>437</v>
      </c>
      <c r="H16970" t="s">
        <v>60</v>
      </c>
      <c r="I16970" t="s">
        <v>61</v>
      </c>
      <c r="J16970" t="s">
        <v>62</v>
      </c>
      <c r="L16970" t="s">
        <v>64</v>
      </c>
      <c r="M16970" t="s">
        <v>30</v>
      </c>
      <c r="N16970" t="s">
        <v>31</v>
      </c>
      <c r="O16970">
        <v>67</v>
      </c>
      <c r="P16970">
        <v>123</v>
      </c>
      <c r="Q16970" s="12">
        <v>42529</v>
      </c>
      <c r="R16970" s="12">
        <v>42529</v>
      </c>
      <c r="T16970" t="s">
        <v>1940</v>
      </c>
      <c r="U16970">
        <v>8</v>
      </c>
    </row>
    <row r="16971" spans="1:21" x14ac:dyDescent="0.25">
      <c r="A16971">
        <v>16970</v>
      </c>
      <c r="B16971" t="s">
        <v>1911</v>
      </c>
      <c r="C16971" t="s">
        <v>1967</v>
      </c>
      <c r="D16971">
        <v>7</v>
      </c>
      <c r="E16971" t="s">
        <v>104</v>
      </c>
      <c r="F16971" t="s">
        <v>1960</v>
      </c>
      <c r="G16971" t="s">
        <v>437</v>
      </c>
      <c r="H16971" t="s">
        <v>60</v>
      </c>
      <c r="I16971" t="s">
        <v>77</v>
      </c>
      <c r="J16971" t="s">
        <v>78</v>
      </c>
      <c r="L16971" t="s">
        <v>80</v>
      </c>
      <c r="M16971" t="s">
        <v>30</v>
      </c>
      <c r="N16971" t="s">
        <v>81</v>
      </c>
      <c r="O16971">
        <v>165</v>
      </c>
      <c r="P16971">
        <v>85</v>
      </c>
      <c r="R16971" s="12">
        <v>43174</v>
      </c>
      <c r="S16971" t="s">
        <v>1961</v>
      </c>
      <c r="T16971" t="s">
        <v>1940</v>
      </c>
      <c r="U16971">
        <v>8</v>
      </c>
    </row>
    <row r="16972" spans="1:21" x14ac:dyDescent="0.25">
      <c r="A16972">
        <v>16971</v>
      </c>
      <c r="B16972" t="s">
        <v>1911</v>
      </c>
      <c r="C16972" t="s">
        <v>1967</v>
      </c>
      <c r="D16972">
        <v>7</v>
      </c>
      <c r="E16972" t="s">
        <v>104</v>
      </c>
      <c r="F16972" t="s">
        <v>1960</v>
      </c>
      <c r="G16972" t="s">
        <v>437</v>
      </c>
      <c r="H16972" t="s">
        <v>60</v>
      </c>
      <c r="I16972" t="s">
        <v>98</v>
      </c>
      <c r="J16972" t="s">
        <v>165</v>
      </c>
      <c r="L16972" t="s">
        <v>80</v>
      </c>
      <c r="M16972" t="s">
        <v>30</v>
      </c>
      <c r="N16972" t="s">
        <v>31</v>
      </c>
      <c r="O16972">
        <v>50</v>
      </c>
      <c r="P16972">
        <v>88</v>
      </c>
      <c r="R16972" s="12">
        <v>43054</v>
      </c>
      <c r="T16972" t="s">
        <v>1940</v>
      </c>
      <c r="U16972">
        <v>8</v>
      </c>
    </row>
    <row r="16973" spans="1:21" x14ac:dyDescent="0.25">
      <c r="A16973">
        <v>16972</v>
      </c>
      <c r="B16973" t="s">
        <v>1911</v>
      </c>
      <c r="C16973" t="s">
        <v>1967</v>
      </c>
      <c r="D16973">
        <v>7</v>
      </c>
      <c r="E16973" t="s">
        <v>104</v>
      </c>
      <c r="F16973" t="s">
        <v>1960</v>
      </c>
      <c r="G16973" t="s">
        <v>437</v>
      </c>
      <c r="H16973" t="s">
        <v>25</v>
      </c>
      <c r="I16973" t="s">
        <v>26</v>
      </c>
      <c r="J16973" t="s">
        <v>27</v>
      </c>
      <c r="L16973" t="s">
        <v>29</v>
      </c>
      <c r="M16973" t="s">
        <v>30</v>
      </c>
      <c r="N16973" t="s">
        <v>31</v>
      </c>
      <c r="O16973">
        <v>9</v>
      </c>
      <c r="P16973">
        <v>9</v>
      </c>
      <c r="Q16973" s="12">
        <v>42533</v>
      </c>
      <c r="R16973" s="12">
        <v>42547</v>
      </c>
      <c r="T16973" t="s">
        <v>1940</v>
      </c>
      <c r="U16973">
        <v>8</v>
      </c>
    </row>
    <row r="16974" spans="1:21" x14ac:dyDescent="0.25">
      <c r="A16974">
        <v>16973</v>
      </c>
      <c r="B16974" t="s">
        <v>1911</v>
      </c>
      <c r="C16974" t="s">
        <v>1967</v>
      </c>
      <c r="D16974">
        <v>8</v>
      </c>
      <c r="E16974" t="s">
        <v>104</v>
      </c>
      <c r="F16974" t="s">
        <v>1960</v>
      </c>
      <c r="G16974" t="s">
        <v>437</v>
      </c>
      <c r="H16974" t="s">
        <v>118</v>
      </c>
      <c r="I16974" t="s">
        <v>119</v>
      </c>
      <c r="J16974" t="s">
        <v>120</v>
      </c>
      <c r="L16974" t="s">
        <v>122</v>
      </c>
      <c r="M16974" t="s">
        <v>30</v>
      </c>
      <c r="N16974" t="s">
        <v>31</v>
      </c>
      <c r="O16974">
        <v>10</v>
      </c>
      <c r="P16974">
        <v>10</v>
      </c>
      <c r="Q16974" s="12">
        <v>42533</v>
      </c>
      <c r="R16974" s="12">
        <v>42547</v>
      </c>
      <c r="T16974" t="s">
        <v>1940</v>
      </c>
      <c r="U16974">
        <v>8</v>
      </c>
    </row>
    <row r="16975" spans="1:21" x14ac:dyDescent="0.25">
      <c r="A16975">
        <v>16974</v>
      </c>
      <c r="B16975" t="s">
        <v>1911</v>
      </c>
      <c r="C16975" t="s">
        <v>1967</v>
      </c>
      <c r="D16975">
        <v>8</v>
      </c>
      <c r="E16975" t="s">
        <v>104</v>
      </c>
      <c r="F16975" t="s">
        <v>1960</v>
      </c>
      <c r="G16975" t="s">
        <v>437</v>
      </c>
      <c r="H16975" t="s">
        <v>60</v>
      </c>
      <c r="I16975" t="s">
        <v>61</v>
      </c>
      <c r="J16975" t="s">
        <v>62</v>
      </c>
      <c r="L16975" t="s">
        <v>64</v>
      </c>
      <c r="M16975" t="s">
        <v>30</v>
      </c>
      <c r="N16975" t="s">
        <v>31</v>
      </c>
      <c r="O16975">
        <v>67</v>
      </c>
      <c r="P16975">
        <v>105</v>
      </c>
      <c r="Q16975" s="12">
        <v>42540</v>
      </c>
      <c r="R16975" s="12">
        <v>42540</v>
      </c>
      <c r="T16975" t="s">
        <v>1940</v>
      </c>
      <c r="U16975">
        <v>8</v>
      </c>
    </row>
    <row r="16976" spans="1:21" x14ac:dyDescent="0.25">
      <c r="A16976">
        <v>16975</v>
      </c>
      <c r="B16976" t="s">
        <v>1911</v>
      </c>
      <c r="C16976" t="s">
        <v>1967</v>
      </c>
      <c r="D16976">
        <v>8</v>
      </c>
      <c r="E16976" t="s">
        <v>104</v>
      </c>
      <c r="F16976" t="s">
        <v>1960</v>
      </c>
      <c r="G16976" t="s">
        <v>437</v>
      </c>
      <c r="H16976" t="s">
        <v>60</v>
      </c>
      <c r="I16976" t="s">
        <v>77</v>
      </c>
      <c r="J16976" t="s">
        <v>78</v>
      </c>
      <c r="L16976" t="s">
        <v>80</v>
      </c>
      <c r="M16976" t="s">
        <v>30</v>
      </c>
      <c r="N16976" t="s">
        <v>81</v>
      </c>
      <c r="O16976">
        <v>204</v>
      </c>
      <c r="P16976">
        <v>213</v>
      </c>
      <c r="R16976" s="12">
        <v>43174</v>
      </c>
      <c r="S16976" t="s">
        <v>1961</v>
      </c>
      <c r="T16976" t="s">
        <v>1940</v>
      </c>
      <c r="U16976">
        <v>8</v>
      </c>
    </row>
    <row r="16977" spans="1:21" x14ac:dyDescent="0.25">
      <c r="A16977">
        <v>16976</v>
      </c>
      <c r="B16977" t="s">
        <v>1911</v>
      </c>
      <c r="C16977" t="s">
        <v>1967</v>
      </c>
      <c r="D16977">
        <v>8</v>
      </c>
      <c r="E16977" t="s">
        <v>104</v>
      </c>
      <c r="F16977" t="s">
        <v>1960</v>
      </c>
      <c r="G16977" t="s">
        <v>437</v>
      </c>
      <c r="H16977" t="s">
        <v>60</v>
      </c>
      <c r="I16977" t="s">
        <v>98</v>
      </c>
      <c r="J16977" t="s">
        <v>165</v>
      </c>
      <c r="L16977" t="s">
        <v>80</v>
      </c>
      <c r="M16977" t="s">
        <v>30</v>
      </c>
      <c r="N16977" t="s">
        <v>31</v>
      </c>
      <c r="O16977">
        <v>50</v>
      </c>
      <c r="P16977">
        <v>122</v>
      </c>
      <c r="T16977" t="s">
        <v>1940</v>
      </c>
      <c r="U16977">
        <v>8</v>
      </c>
    </row>
    <row r="16978" spans="1:21" x14ac:dyDescent="0.25">
      <c r="A16978">
        <v>16977</v>
      </c>
      <c r="B16978" t="s">
        <v>1911</v>
      </c>
      <c r="C16978" t="s">
        <v>1967</v>
      </c>
      <c r="D16978">
        <v>8</v>
      </c>
      <c r="E16978" t="s">
        <v>104</v>
      </c>
      <c r="F16978" t="s">
        <v>1960</v>
      </c>
      <c r="G16978" t="s">
        <v>437</v>
      </c>
      <c r="H16978" t="s">
        <v>25</v>
      </c>
      <c r="I16978" t="s">
        <v>26</v>
      </c>
      <c r="J16978" t="s">
        <v>27</v>
      </c>
      <c r="L16978" t="s">
        <v>29</v>
      </c>
      <c r="M16978" t="s">
        <v>30</v>
      </c>
      <c r="N16978" t="s">
        <v>31</v>
      </c>
      <c r="O16978">
        <v>10</v>
      </c>
      <c r="P16978">
        <v>10</v>
      </c>
      <c r="Q16978" s="12">
        <v>42533</v>
      </c>
      <c r="R16978" s="12">
        <v>42547</v>
      </c>
      <c r="T16978" t="s">
        <v>1940</v>
      </c>
      <c r="U16978">
        <v>8</v>
      </c>
    </row>
    <row r="16979" spans="1:21" x14ac:dyDescent="0.25">
      <c r="A16979">
        <v>16978</v>
      </c>
      <c r="B16979" t="s">
        <v>1911</v>
      </c>
      <c r="C16979" t="s">
        <v>1967</v>
      </c>
      <c r="D16979">
        <v>9</v>
      </c>
      <c r="E16979" t="s">
        <v>104</v>
      </c>
      <c r="F16979" t="s">
        <v>1960</v>
      </c>
      <c r="G16979" t="s">
        <v>437</v>
      </c>
      <c r="H16979" t="s">
        <v>118</v>
      </c>
      <c r="I16979" t="s">
        <v>119</v>
      </c>
      <c r="J16979" t="s">
        <v>120</v>
      </c>
      <c r="L16979" t="s">
        <v>122</v>
      </c>
      <c r="M16979" t="s">
        <v>30</v>
      </c>
      <c r="N16979" t="s">
        <v>31</v>
      </c>
      <c r="O16979">
        <v>1</v>
      </c>
      <c r="P16979">
        <v>1</v>
      </c>
      <c r="Q16979" s="12">
        <v>42533</v>
      </c>
      <c r="T16979" t="s">
        <v>1940</v>
      </c>
      <c r="U16979">
        <v>8</v>
      </c>
    </row>
    <row r="16980" spans="1:21" x14ac:dyDescent="0.25">
      <c r="A16980">
        <v>16979</v>
      </c>
      <c r="B16980" t="s">
        <v>1911</v>
      </c>
      <c r="C16980" t="s">
        <v>1967</v>
      </c>
      <c r="D16980">
        <v>9</v>
      </c>
      <c r="E16980" t="s">
        <v>104</v>
      </c>
      <c r="F16980" t="s">
        <v>1960</v>
      </c>
      <c r="G16980" t="s">
        <v>437</v>
      </c>
      <c r="H16980" t="s">
        <v>60</v>
      </c>
      <c r="I16980" t="s">
        <v>61</v>
      </c>
      <c r="J16980" t="s">
        <v>62</v>
      </c>
      <c r="L16980" t="s">
        <v>64</v>
      </c>
      <c r="M16980" t="s">
        <v>30</v>
      </c>
      <c r="N16980" t="s">
        <v>31</v>
      </c>
      <c r="O16980">
        <v>67</v>
      </c>
      <c r="P16980">
        <v>233</v>
      </c>
      <c r="Q16980" s="12">
        <v>42531</v>
      </c>
      <c r="R16980" s="12">
        <v>42531</v>
      </c>
      <c r="T16980" t="s">
        <v>1940</v>
      </c>
      <c r="U16980">
        <v>8</v>
      </c>
    </row>
    <row r="16981" spans="1:21" x14ac:dyDescent="0.25">
      <c r="A16981">
        <v>16980</v>
      </c>
      <c r="B16981" t="s">
        <v>1911</v>
      </c>
      <c r="C16981" t="s">
        <v>1967</v>
      </c>
      <c r="D16981">
        <v>9</v>
      </c>
      <c r="E16981" t="s">
        <v>104</v>
      </c>
      <c r="F16981" t="s">
        <v>1960</v>
      </c>
      <c r="G16981" t="s">
        <v>437</v>
      </c>
      <c r="H16981" t="s">
        <v>60</v>
      </c>
      <c r="I16981" t="s">
        <v>77</v>
      </c>
      <c r="J16981" t="s">
        <v>78</v>
      </c>
      <c r="L16981" t="s">
        <v>80</v>
      </c>
      <c r="M16981" t="s">
        <v>30</v>
      </c>
      <c r="N16981" t="s">
        <v>81</v>
      </c>
      <c r="O16981">
        <v>1</v>
      </c>
      <c r="P16981">
        <v>175</v>
      </c>
      <c r="R16981" s="12">
        <v>43169</v>
      </c>
      <c r="S16981" t="s">
        <v>1961</v>
      </c>
      <c r="T16981" t="s">
        <v>1940</v>
      </c>
      <c r="U16981">
        <v>8</v>
      </c>
    </row>
    <row r="16982" spans="1:21" x14ac:dyDescent="0.25">
      <c r="A16982">
        <v>16981</v>
      </c>
      <c r="B16982" t="s">
        <v>1911</v>
      </c>
      <c r="C16982" t="s">
        <v>1967</v>
      </c>
      <c r="D16982">
        <v>9</v>
      </c>
      <c r="E16982" t="s">
        <v>104</v>
      </c>
      <c r="F16982" t="s">
        <v>1960</v>
      </c>
      <c r="G16982" t="s">
        <v>437</v>
      </c>
      <c r="H16982" t="s">
        <v>60</v>
      </c>
      <c r="I16982" t="s">
        <v>98</v>
      </c>
      <c r="J16982" t="s">
        <v>165</v>
      </c>
      <c r="L16982" t="s">
        <v>80</v>
      </c>
      <c r="M16982" t="s">
        <v>30</v>
      </c>
      <c r="N16982" t="s">
        <v>31</v>
      </c>
      <c r="O16982">
        <v>50</v>
      </c>
      <c r="P16982">
        <v>39</v>
      </c>
      <c r="R16982" s="12">
        <v>43054</v>
      </c>
      <c r="T16982" t="s">
        <v>1940</v>
      </c>
      <c r="U16982">
        <v>8</v>
      </c>
    </row>
    <row r="16983" spans="1:21" x14ac:dyDescent="0.25">
      <c r="A16983">
        <v>16982</v>
      </c>
      <c r="B16983" t="s">
        <v>1911</v>
      </c>
      <c r="C16983" t="s">
        <v>1967</v>
      </c>
      <c r="D16983">
        <v>9</v>
      </c>
      <c r="E16983" t="s">
        <v>104</v>
      </c>
      <c r="F16983" t="s">
        <v>1960</v>
      </c>
      <c r="G16983" t="s">
        <v>437</v>
      </c>
      <c r="H16983" t="s">
        <v>25</v>
      </c>
      <c r="I16983" t="s">
        <v>26</v>
      </c>
      <c r="J16983" t="s">
        <v>27</v>
      </c>
      <c r="L16983" t="s">
        <v>29</v>
      </c>
      <c r="M16983" t="s">
        <v>30</v>
      </c>
      <c r="N16983" t="s">
        <v>31</v>
      </c>
      <c r="O16983">
        <v>1</v>
      </c>
      <c r="P16983">
        <v>1</v>
      </c>
      <c r="Q16983" s="12">
        <v>42533</v>
      </c>
      <c r="R16983" s="12">
        <v>42547</v>
      </c>
      <c r="T16983" t="s">
        <v>1940</v>
      </c>
      <c r="U16983">
        <v>8</v>
      </c>
    </row>
    <row r="16984" spans="1:21" x14ac:dyDescent="0.25">
      <c r="A16984">
        <v>16983</v>
      </c>
      <c r="B16984" t="s">
        <v>1911</v>
      </c>
      <c r="C16984" t="s">
        <v>1969</v>
      </c>
      <c r="D16984">
        <v>1</v>
      </c>
      <c r="E16984" t="s">
        <v>104</v>
      </c>
      <c r="F16984" t="s">
        <v>1960</v>
      </c>
      <c r="G16984" t="s">
        <v>437</v>
      </c>
      <c r="H16984" t="s">
        <v>118</v>
      </c>
      <c r="I16984" t="s">
        <v>119</v>
      </c>
      <c r="J16984" t="s">
        <v>120</v>
      </c>
      <c r="L16984" t="s">
        <v>122</v>
      </c>
      <c r="M16984" t="s">
        <v>30</v>
      </c>
      <c r="N16984" t="s">
        <v>31</v>
      </c>
      <c r="O16984">
        <v>21</v>
      </c>
      <c r="P16984">
        <v>21</v>
      </c>
      <c r="Q16984" s="12">
        <v>42515</v>
      </c>
      <c r="R16984" s="12">
        <v>42537</v>
      </c>
      <c r="T16984" t="s">
        <v>1917</v>
      </c>
      <c r="U16984">
        <v>8</v>
      </c>
    </row>
    <row r="16985" spans="1:21" x14ac:dyDescent="0.25">
      <c r="A16985">
        <v>16984</v>
      </c>
      <c r="B16985" t="s">
        <v>1911</v>
      </c>
      <c r="C16985" t="s">
        <v>1969</v>
      </c>
      <c r="D16985">
        <v>1</v>
      </c>
      <c r="E16985" t="s">
        <v>104</v>
      </c>
      <c r="F16985" t="s">
        <v>1960</v>
      </c>
      <c r="G16985" t="s">
        <v>437</v>
      </c>
      <c r="H16985" t="s">
        <v>60</v>
      </c>
      <c r="I16985" t="s">
        <v>61</v>
      </c>
      <c r="J16985" t="s">
        <v>62</v>
      </c>
      <c r="L16985" t="s">
        <v>64</v>
      </c>
      <c r="M16985" t="s">
        <v>30</v>
      </c>
      <c r="N16985" t="s">
        <v>31</v>
      </c>
      <c r="O16985">
        <v>55</v>
      </c>
      <c r="P16985">
        <v>73</v>
      </c>
      <c r="Q16985" s="12">
        <v>42522</v>
      </c>
      <c r="R16985" s="12">
        <v>42522</v>
      </c>
      <c r="T16985" t="s">
        <v>1917</v>
      </c>
      <c r="U16985">
        <v>8</v>
      </c>
    </row>
    <row r="16986" spans="1:21" x14ac:dyDescent="0.25">
      <c r="A16986">
        <v>16985</v>
      </c>
      <c r="B16986" t="s">
        <v>1911</v>
      </c>
      <c r="C16986" t="s">
        <v>1969</v>
      </c>
      <c r="D16986">
        <v>1</v>
      </c>
      <c r="E16986" t="s">
        <v>104</v>
      </c>
      <c r="F16986" t="s">
        <v>1960</v>
      </c>
      <c r="G16986" t="s">
        <v>437</v>
      </c>
      <c r="H16986" t="s">
        <v>60</v>
      </c>
      <c r="I16986" t="s">
        <v>111</v>
      </c>
      <c r="J16986" t="s">
        <v>112</v>
      </c>
      <c r="K16986" t="s">
        <v>1963</v>
      </c>
      <c r="L16986" t="s">
        <v>113</v>
      </c>
      <c r="M16986" t="s">
        <v>30</v>
      </c>
      <c r="N16986" t="s">
        <v>31</v>
      </c>
      <c r="O16986">
        <v>1</v>
      </c>
      <c r="P16986">
        <v>1</v>
      </c>
      <c r="Q16986" s="12">
        <v>42752</v>
      </c>
      <c r="R16986" s="12">
        <v>42855</v>
      </c>
      <c r="T16986" t="s">
        <v>1917</v>
      </c>
      <c r="U16986">
        <v>8</v>
      </c>
    </row>
    <row r="16987" spans="1:21" x14ac:dyDescent="0.25">
      <c r="A16987">
        <v>16986</v>
      </c>
      <c r="B16987" t="s">
        <v>1911</v>
      </c>
      <c r="C16987" t="s">
        <v>1969</v>
      </c>
      <c r="D16987">
        <v>1</v>
      </c>
      <c r="E16987" t="s">
        <v>104</v>
      </c>
      <c r="F16987" t="s">
        <v>1960</v>
      </c>
      <c r="G16987" t="s">
        <v>437</v>
      </c>
      <c r="H16987" t="s">
        <v>60</v>
      </c>
      <c r="I16987" t="s">
        <v>77</v>
      </c>
      <c r="J16987" t="s">
        <v>78</v>
      </c>
      <c r="L16987" t="s">
        <v>80</v>
      </c>
      <c r="M16987" t="s">
        <v>30</v>
      </c>
      <c r="N16987" t="s">
        <v>81</v>
      </c>
      <c r="O16987">
        <v>155</v>
      </c>
      <c r="P16987">
        <v>83</v>
      </c>
      <c r="R16987" s="12">
        <v>43419</v>
      </c>
      <c r="S16987" t="s">
        <v>1961</v>
      </c>
      <c r="T16987" t="s">
        <v>1917</v>
      </c>
      <c r="U16987">
        <v>8</v>
      </c>
    </row>
    <row r="16988" spans="1:21" x14ac:dyDescent="0.25">
      <c r="A16988">
        <v>16987</v>
      </c>
      <c r="B16988" t="s">
        <v>1911</v>
      </c>
      <c r="C16988" t="s">
        <v>1969</v>
      </c>
      <c r="D16988">
        <v>1</v>
      </c>
      <c r="E16988" t="s">
        <v>104</v>
      </c>
      <c r="F16988" t="s">
        <v>1960</v>
      </c>
      <c r="G16988" t="s">
        <v>437</v>
      </c>
      <c r="H16988" t="s">
        <v>60</v>
      </c>
      <c r="I16988" t="s">
        <v>98</v>
      </c>
      <c r="J16988" t="s">
        <v>165</v>
      </c>
      <c r="L16988" t="s">
        <v>80</v>
      </c>
      <c r="M16988" t="s">
        <v>30</v>
      </c>
      <c r="N16988" t="s">
        <v>31</v>
      </c>
      <c r="O16988">
        <v>45</v>
      </c>
      <c r="P16988">
        <v>117</v>
      </c>
      <c r="Q16988" s="12">
        <v>42583</v>
      </c>
      <c r="R16988" s="12">
        <v>43054</v>
      </c>
      <c r="T16988" t="s">
        <v>1917</v>
      </c>
      <c r="U16988">
        <v>8</v>
      </c>
    </row>
    <row r="16989" spans="1:21" x14ac:dyDescent="0.25">
      <c r="A16989">
        <v>16988</v>
      </c>
      <c r="B16989" t="s">
        <v>1911</v>
      </c>
      <c r="C16989" t="s">
        <v>1969</v>
      </c>
      <c r="D16989">
        <v>1</v>
      </c>
      <c r="E16989" t="s">
        <v>104</v>
      </c>
      <c r="F16989" t="s">
        <v>1960</v>
      </c>
      <c r="G16989" t="s">
        <v>437</v>
      </c>
      <c r="H16989" t="s">
        <v>25</v>
      </c>
      <c r="I16989" t="s">
        <v>26</v>
      </c>
      <c r="J16989" t="s">
        <v>27</v>
      </c>
      <c r="L16989" t="s">
        <v>29</v>
      </c>
      <c r="M16989" t="s">
        <v>30</v>
      </c>
      <c r="N16989" t="s">
        <v>31</v>
      </c>
      <c r="O16989">
        <v>21</v>
      </c>
      <c r="P16989">
        <v>21</v>
      </c>
      <c r="Q16989" s="12">
        <v>42515</v>
      </c>
      <c r="R16989" s="12">
        <v>42537</v>
      </c>
      <c r="T16989" t="s">
        <v>1917</v>
      </c>
      <c r="U16989">
        <v>8</v>
      </c>
    </row>
    <row r="16990" spans="1:21" x14ac:dyDescent="0.25">
      <c r="A16990">
        <v>16989</v>
      </c>
      <c r="B16990" t="s">
        <v>1911</v>
      </c>
      <c r="C16990" t="s">
        <v>1969</v>
      </c>
      <c r="D16990">
        <v>2</v>
      </c>
      <c r="E16990" t="s">
        <v>104</v>
      </c>
      <c r="F16990" t="s">
        <v>1960</v>
      </c>
      <c r="G16990" t="s">
        <v>437</v>
      </c>
      <c r="H16990" t="s">
        <v>60</v>
      </c>
      <c r="I16990" t="s">
        <v>61</v>
      </c>
      <c r="J16990" t="s">
        <v>62</v>
      </c>
      <c r="L16990" t="s">
        <v>64</v>
      </c>
      <c r="M16990" t="s">
        <v>30</v>
      </c>
      <c r="N16990" t="s">
        <v>31</v>
      </c>
      <c r="O16990">
        <v>55</v>
      </c>
      <c r="P16990">
        <v>34</v>
      </c>
      <c r="Q16990" s="12">
        <v>42523</v>
      </c>
      <c r="R16990" s="12">
        <v>42523</v>
      </c>
      <c r="T16990" t="s">
        <v>1917</v>
      </c>
      <c r="U16990">
        <v>8</v>
      </c>
    </row>
    <row r="16991" spans="1:21" x14ac:dyDescent="0.25">
      <c r="A16991">
        <v>16990</v>
      </c>
      <c r="B16991" t="s">
        <v>1911</v>
      </c>
      <c r="C16991" t="s">
        <v>1969</v>
      </c>
      <c r="D16991">
        <v>2</v>
      </c>
      <c r="E16991" t="s">
        <v>104</v>
      </c>
      <c r="F16991" t="s">
        <v>1960</v>
      </c>
      <c r="G16991" t="s">
        <v>437</v>
      </c>
      <c r="H16991" t="s">
        <v>60</v>
      </c>
      <c r="I16991" t="s">
        <v>77</v>
      </c>
      <c r="J16991" t="s">
        <v>78</v>
      </c>
      <c r="L16991" t="s">
        <v>80</v>
      </c>
      <c r="M16991" t="s">
        <v>30</v>
      </c>
      <c r="N16991" t="s">
        <v>81</v>
      </c>
      <c r="O16991">
        <v>129</v>
      </c>
      <c r="P16991">
        <v>125</v>
      </c>
      <c r="R16991" s="12">
        <v>43205</v>
      </c>
      <c r="S16991" t="s">
        <v>1961</v>
      </c>
      <c r="T16991" t="s">
        <v>1917</v>
      </c>
      <c r="U16991">
        <v>8</v>
      </c>
    </row>
    <row r="16992" spans="1:21" x14ac:dyDescent="0.25">
      <c r="A16992">
        <v>16991</v>
      </c>
      <c r="B16992" t="s">
        <v>1911</v>
      </c>
      <c r="C16992" t="s">
        <v>1969</v>
      </c>
      <c r="D16992">
        <v>2</v>
      </c>
      <c r="E16992" t="s">
        <v>104</v>
      </c>
      <c r="F16992" t="s">
        <v>1960</v>
      </c>
      <c r="G16992" t="s">
        <v>437</v>
      </c>
      <c r="H16992" t="s">
        <v>60</v>
      </c>
      <c r="I16992" t="s">
        <v>98</v>
      </c>
      <c r="J16992" t="s">
        <v>165</v>
      </c>
      <c r="L16992" t="s">
        <v>80</v>
      </c>
      <c r="M16992" t="s">
        <v>30</v>
      </c>
      <c r="N16992" t="s">
        <v>31</v>
      </c>
      <c r="O16992">
        <v>45</v>
      </c>
      <c r="P16992">
        <v>97</v>
      </c>
      <c r="R16992" s="12">
        <v>43054</v>
      </c>
      <c r="T16992" t="s">
        <v>1917</v>
      </c>
      <c r="U16992">
        <v>8</v>
      </c>
    </row>
    <row r="16993" spans="1:21" x14ac:dyDescent="0.25">
      <c r="A16993">
        <v>16992</v>
      </c>
      <c r="B16993" t="s">
        <v>1911</v>
      </c>
      <c r="C16993" t="s">
        <v>1969</v>
      </c>
      <c r="D16993">
        <v>3</v>
      </c>
      <c r="E16993" t="s">
        <v>104</v>
      </c>
      <c r="F16993" t="s">
        <v>1960</v>
      </c>
      <c r="G16993" t="s">
        <v>437</v>
      </c>
      <c r="H16993" t="s">
        <v>118</v>
      </c>
      <c r="I16993" t="s">
        <v>119</v>
      </c>
      <c r="J16993" t="s">
        <v>120</v>
      </c>
      <c r="L16993" t="s">
        <v>122</v>
      </c>
      <c r="M16993" t="s">
        <v>30</v>
      </c>
      <c r="N16993" t="s">
        <v>31</v>
      </c>
      <c r="O16993">
        <v>6</v>
      </c>
      <c r="P16993">
        <v>6</v>
      </c>
      <c r="Q16993" s="12">
        <v>42515</v>
      </c>
      <c r="R16993" s="12">
        <v>42537</v>
      </c>
      <c r="T16993" t="s">
        <v>1917</v>
      </c>
      <c r="U16993">
        <v>8</v>
      </c>
    </row>
    <row r="16994" spans="1:21" x14ac:dyDescent="0.25">
      <c r="A16994">
        <v>16993</v>
      </c>
      <c r="B16994" t="s">
        <v>1911</v>
      </c>
      <c r="C16994" t="s">
        <v>1969</v>
      </c>
      <c r="D16994">
        <v>3</v>
      </c>
      <c r="E16994" t="s">
        <v>104</v>
      </c>
      <c r="F16994" t="s">
        <v>1960</v>
      </c>
      <c r="G16994" t="s">
        <v>437</v>
      </c>
      <c r="H16994" t="s">
        <v>60</v>
      </c>
      <c r="I16994" t="s">
        <v>61</v>
      </c>
      <c r="J16994" t="s">
        <v>62</v>
      </c>
      <c r="L16994" t="s">
        <v>64</v>
      </c>
      <c r="M16994" t="s">
        <v>30</v>
      </c>
      <c r="N16994" t="s">
        <v>31</v>
      </c>
      <c r="O16994">
        <v>55</v>
      </c>
      <c r="P16994">
        <v>22</v>
      </c>
      <c r="Q16994" s="12">
        <v>42522</v>
      </c>
      <c r="R16994" s="12">
        <v>42522</v>
      </c>
      <c r="T16994" t="s">
        <v>1917</v>
      </c>
      <c r="U16994">
        <v>8</v>
      </c>
    </row>
    <row r="16995" spans="1:21" x14ac:dyDescent="0.25">
      <c r="A16995">
        <v>16994</v>
      </c>
      <c r="B16995" t="s">
        <v>1911</v>
      </c>
      <c r="C16995" t="s">
        <v>1969</v>
      </c>
      <c r="D16995">
        <v>3</v>
      </c>
      <c r="E16995" t="s">
        <v>104</v>
      </c>
      <c r="F16995" t="s">
        <v>1960</v>
      </c>
      <c r="G16995" t="s">
        <v>437</v>
      </c>
      <c r="H16995" t="s">
        <v>60</v>
      </c>
      <c r="I16995" t="s">
        <v>77</v>
      </c>
      <c r="J16995" t="s">
        <v>78</v>
      </c>
      <c r="L16995" t="s">
        <v>80</v>
      </c>
      <c r="M16995" t="s">
        <v>30</v>
      </c>
      <c r="N16995" t="s">
        <v>81</v>
      </c>
      <c r="O16995">
        <v>75</v>
      </c>
      <c r="P16995">
        <v>71</v>
      </c>
      <c r="R16995" s="12">
        <v>43205</v>
      </c>
      <c r="S16995" t="s">
        <v>1961</v>
      </c>
      <c r="T16995" t="s">
        <v>1917</v>
      </c>
      <c r="U16995">
        <v>8</v>
      </c>
    </row>
    <row r="16996" spans="1:21" x14ac:dyDescent="0.25">
      <c r="A16996">
        <v>16995</v>
      </c>
      <c r="B16996" t="s">
        <v>1911</v>
      </c>
      <c r="C16996" t="s">
        <v>1969</v>
      </c>
      <c r="D16996">
        <v>3</v>
      </c>
      <c r="E16996" t="s">
        <v>104</v>
      </c>
      <c r="F16996" t="s">
        <v>1960</v>
      </c>
      <c r="G16996" t="s">
        <v>437</v>
      </c>
      <c r="H16996" t="s">
        <v>60</v>
      </c>
      <c r="I16996" t="s">
        <v>98</v>
      </c>
      <c r="J16996" t="s">
        <v>165</v>
      </c>
      <c r="L16996" t="s">
        <v>80</v>
      </c>
      <c r="M16996" t="s">
        <v>30</v>
      </c>
      <c r="N16996" t="s">
        <v>31</v>
      </c>
      <c r="O16996">
        <v>45</v>
      </c>
      <c r="P16996">
        <v>32</v>
      </c>
      <c r="R16996" s="12">
        <v>43054</v>
      </c>
      <c r="T16996" t="s">
        <v>1917</v>
      </c>
      <c r="U16996">
        <v>8</v>
      </c>
    </row>
    <row r="16997" spans="1:21" x14ac:dyDescent="0.25">
      <c r="A16997">
        <v>16996</v>
      </c>
      <c r="B16997" t="s">
        <v>1911</v>
      </c>
      <c r="C16997" t="s">
        <v>1969</v>
      </c>
      <c r="D16997">
        <v>3</v>
      </c>
      <c r="E16997" t="s">
        <v>104</v>
      </c>
      <c r="F16997" t="s">
        <v>1960</v>
      </c>
      <c r="G16997" t="s">
        <v>437</v>
      </c>
      <c r="H16997" t="s">
        <v>25</v>
      </c>
      <c r="I16997" t="s">
        <v>26</v>
      </c>
      <c r="J16997" t="s">
        <v>27</v>
      </c>
      <c r="L16997" t="s">
        <v>29</v>
      </c>
      <c r="M16997" t="s">
        <v>30</v>
      </c>
      <c r="N16997" t="s">
        <v>31</v>
      </c>
      <c r="O16997">
        <v>6</v>
      </c>
      <c r="P16997">
        <v>6</v>
      </c>
      <c r="Q16997" s="12">
        <v>42515</v>
      </c>
      <c r="R16997" s="12">
        <v>42537</v>
      </c>
      <c r="T16997" t="s">
        <v>1917</v>
      </c>
      <c r="U16997">
        <v>8</v>
      </c>
    </row>
    <row r="16998" spans="1:21" x14ac:dyDescent="0.25">
      <c r="A16998">
        <v>16997</v>
      </c>
      <c r="B16998" t="s">
        <v>1911</v>
      </c>
      <c r="C16998" t="s">
        <v>1969</v>
      </c>
      <c r="D16998">
        <v>4</v>
      </c>
      <c r="E16998" t="s">
        <v>104</v>
      </c>
      <c r="F16998" t="s">
        <v>1960</v>
      </c>
      <c r="G16998" t="s">
        <v>437</v>
      </c>
      <c r="H16998" t="s">
        <v>118</v>
      </c>
      <c r="I16998" t="s">
        <v>119</v>
      </c>
      <c r="J16998" t="s">
        <v>120</v>
      </c>
      <c r="L16998" t="s">
        <v>122</v>
      </c>
      <c r="M16998" t="s">
        <v>30</v>
      </c>
      <c r="N16998" t="s">
        <v>31</v>
      </c>
      <c r="O16998">
        <v>8</v>
      </c>
      <c r="P16998">
        <v>8</v>
      </c>
      <c r="Q16998" s="12">
        <v>42515</v>
      </c>
      <c r="R16998" s="12">
        <v>42537</v>
      </c>
      <c r="T16998" t="s">
        <v>1917</v>
      </c>
      <c r="U16998">
        <v>8</v>
      </c>
    </row>
    <row r="16999" spans="1:21" x14ac:dyDescent="0.25">
      <c r="A16999">
        <v>16998</v>
      </c>
      <c r="B16999" t="s">
        <v>1911</v>
      </c>
      <c r="C16999" t="s">
        <v>1969</v>
      </c>
      <c r="D16999">
        <v>4</v>
      </c>
      <c r="E16999" t="s">
        <v>104</v>
      </c>
      <c r="F16999" t="s">
        <v>1960</v>
      </c>
      <c r="G16999" t="s">
        <v>437</v>
      </c>
      <c r="H16999" t="s">
        <v>60</v>
      </c>
      <c r="I16999" t="s">
        <v>61</v>
      </c>
      <c r="J16999" t="s">
        <v>62</v>
      </c>
      <c r="L16999" t="s">
        <v>64</v>
      </c>
      <c r="M16999" t="s">
        <v>30</v>
      </c>
      <c r="N16999" t="s">
        <v>31</v>
      </c>
      <c r="O16999">
        <v>55</v>
      </c>
      <c r="P16999">
        <v>29</v>
      </c>
      <c r="Q16999" s="12">
        <v>42522</v>
      </c>
      <c r="R16999" s="12">
        <v>42522</v>
      </c>
      <c r="T16999" t="s">
        <v>1917</v>
      </c>
      <c r="U16999">
        <v>8</v>
      </c>
    </row>
    <row r="17000" spans="1:21" x14ac:dyDescent="0.25">
      <c r="A17000">
        <v>16999</v>
      </c>
      <c r="B17000" t="s">
        <v>1911</v>
      </c>
      <c r="C17000" t="s">
        <v>1969</v>
      </c>
      <c r="D17000">
        <v>4</v>
      </c>
      <c r="E17000" t="s">
        <v>104</v>
      </c>
      <c r="F17000" t="s">
        <v>1960</v>
      </c>
      <c r="G17000" t="s">
        <v>437</v>
      </c>
      <c r="H17000" t="s">
        <v>60</v>
      </c>
      <c r="I17000" t="s">
        <v>77</v>
      </c>
      <c r="J17000" t="s">
        <v>78</v>
      </c>
      <c r="L17000" t="s">
        <v>80</v>
      </c>
      <c r="M17000" t="s">
        <v>30</v>
      </c>
      <c r="N17000" t="s">
        <v>81</v>
      </c>
      <c r="O17000">
        <v>43</v>
      </c>
      <c r="P17000">
        <v>43</v>
      </c>
      <c r="R17000" s="12">
        <v>43205</v>
      </c>
      <c r="S17000" t="s">
        <v>1961</v>
      </c>
      <c r="T17000" t="s">
        <v>1917</v>
      </c>
      <c r="U17000">
        <v>8</v>
      </c>
    </row>
    <row r="17001" spans="1:21" x14ac:dyDescent="0.25">
      <c r="A17001">
        <v>17000</v>
      </c>
      <c r="B17001" t="s">
        <v>1911</v>
      </c>
      <c r="C17001" t="s">
        <v>1969</v>
      </c>
      <c r="D17001">
        <v>4</v>
      </c>
      <c r="E17001" t="s">
        <v>104</v>
      </c>
      <c r="F17001" t="s">
        <v>1960</v>
      </c>
      <c r="G17001" t="s">
        <v>437</v>
      </c>
      <c r="H17001" t="s">
        <v>60</v>
      </c>
      <c r="I17001" t="s">
        <v>98</v>
      </c>
      <c r="J17001" t="s">
        <v>165</v>
      </c>
      <c r="L17001" t="s">
        <v>80</v>
      </c>
      <c r="M17001" t="s">
        <v>30</v>
      </c>
      <c r="N17001" t="s">
        <v>31</v>
      </c>
      <c r="O17001">
        <v>45</v>
      </c>
      <c r="P17001">
        <v>30</v>
      </c>
      <c r="R17001" s="12">
        <v>43054</v>
      </c>
      <c r="T17001" t="s">
        <v>1917</v>
      </c>
      <c r="U17001">
        <v>8</v>
      </c>
    </row>
    <row r="17002" spans="1:21" x14ac:dyDescent="0.25">
      <c r="A17002">
        <v>17001</v>
      </c>
      <c r="B17002" t="s">
        <v>1911</v>
      </c>
      <c r="C17002" t="s">
        <v>1969</v>
      </c>
      <c r="D17002">
        <v>4</v>
      </c>
      <c r="E17002" t="s">
        <v>104</v>
      </c>
      <c r="F17002" t="s">
        <v>1960</v>
      </c>
      <c r="G17002" t="s">
        <v>437</v>
      </c>
      <c r="H17002" t="s">
        <v>25</v>
      </c>
      <c r="I17002" t="s">
        <v>26</v>
      </c>
      <c r="J17002" t="s">
        <v>27</v>
      </c>
      <c r="L17002" t="s">
        <v>29</v>
      </c>
      <c r="M17002" t="s">
        <v>30</v>
      </c>
      <c r="N17002" t="s">
        <v>31</v>
      </c>
      <c r="O17002">
        <v>8</v>
      </c>
      <c r="P17002">
        <v>8</v>
      </c>
      <c r="Q17002" s="12">
        <v>42515</v>
      </c>
      <c r="R17002" s="12">
        <v>42537</v>
      </c>
      <c r="T17002" t="s">
        <v>1917</v>
      </c>
      <c r="U17002">
        <v>8</v>
      </c>
    </row>
    <row r="17003" spans="1:21" x14ac:dyDescent="0.25">
      <c r="A17003">
        <v>17002</v>
      </c>
      <c r="B17003" t="s">
        <v>1911</v>
      </c>
      <c r="C17003" t="s">
        <v>1969</v>
      </c>
      <c r="D17003">
        <v>5</v>
      </c>
      <c r="E17003" t="s">
        <v>104</v>
      </c>
      <c r="F17003" t="s">
        <v>1960</v>
      </c>
      <c r="G17003" t="s">
        <v>437</v>
      </c>
      <c r="H17003" t="s">
        <v>118</v>
      </c>
      <c r="I17003" t="s">
        <v>119</v>
      </c>
      <c r="J17003" t="s">
        <v>120</v>
      </c>
      <c r="L17003" t="s">
        <v>122</v>
      </c>
      <c r="M17003" t="s">
        <v>30</v>
      </c>
      <c r="N17003" t="s">
        <v>31</v>
      </c>
      <c r="O17003">
        <v>4</v>
      </c>
      <c r="P17003">
        <v>4</v>
      </c>
      <c r="Q17003" s="12">
        <v>42515</v>
      </c>
      <c r="T17003" t="s">
        <v>1917</v>
      </c>
      <c r="U17003">
        <v>8</v>
      </c>
    </row>
    <row r="17004" spans="1:21" x14ac:dyDescent="0.25">
      <c r="A17004">
        <v>17003</v>
      </c>
      <c r="B17004" t="s">
        <v>1911</v>
      </c>
      <c r="C17004" t="s">
        <v>1969</v>
      </c>
      <c r="D17004">
        <v>5</v>
      </c>
      <c r="E17004" t="s">
        <v>104</v>
      </c>
      <c r="F17004" t="s">
        <v>1960</v>
      </c>
      <c r="G17004" t="s">
        <v>437</v>
      </c>
      <c r="H17004" t="s">
        <v>60</v>
      </c>
      <c r="I17004" t="s">
        <v>61</v>
      </c>
      <c r="J17004" t="s">
        <v>62</v>
      </c>
      <c r="L17004" t="s">
        <v>64</v>
      </c>
      <c r="M17004" t="s">
        <v>30</v>
      </c>
      <c r="N17004" t="s">
        <v>31</v>
      </c>
      <c r="O17004">
        <v>55</v>
      </c>
      <c r="P17004">
        <v>37</v>
      </c>
      <c r="Q17004" s="12">
        <v>42557</v>
      </c>
      <c r="R17004" s="12">
        <v>42557</v>
      </c>
      <c r="T17004" t="s">
        <v>1917</v>
      </c>
      <c r="U17004">
        <v>8</v>
      </c>
    </row>
    <row r="17005" spans="1:21" x14ac:dyDescent="0.25">
      <c r="A17005">
        <v>17004</v>
      </c>
      <c r="B17005" t="s">
        <v>1911</v>
      </c>
      <c r="C17005" t="s">
        <v>1969</v>
      </c>
      <c r="D17005">
        <v>5</v>
      </c>
      <c r="E17005" t="s">
        <v>104</v>
      </c>
      <c r="F17005" t="s">
        <v>1960</v>
      </c>
      <c r="G17005" t="s">
        <v>437</v>
      </c>
      <c r="H17005" t="s">
        <v>60</v>
      </c>
      <c r="I17005" t="s">
        <v>77</v>
      </c>
      <c r="J17005" t="s">
        <v>78</v>
      </c>
      <c r="L17005" t="s">
        <v>80</v>
      </c>
      <c r="M17005" t="s">
        <v>30</v>
      </c>
      <c r="N17005" t="s">
        <v>81</v>
      </c>
      <c r="O17005">
        <v>64</v>
      </c>
      <c r="P17005">
        <v>54</v>
      </c>
      <c r="R17005" s="12">
        <v>43151</v>
      </c>
      <c r="S17005" t="s">
        <v>1961</v>
      </c>
      <c r="T17005" t="s">
        <v>1917</v>
      </c>
      <c r="U17005">
        <v>8</v>
      </c>
    </row>
    <row r="17006" spans="1:21" x14ac:dyDescent="0.25">
      <c r="A17006">
        <v>17005</v>
      </c>
      <c r="B17006" t="s">
        <v>1911</v>
      </c>
      <c r="C17006" t="s">
        <v>1969</v>
      </c>
      <c r="D17006">
        <v>5</v>
      </c>
      <c r="E17006" t="s">
        <v>104</v>
      </c>
      <c r="F17006" t="s">
        <v>1960</v>
      </c>
      <c r="G17006" t="s">
        <v>437</v>
      </c>
      <c r="H17006" t="s">
        <v>60</v>
      </c>
      <c r="I17006" t="s">
        <v>98</v>
      </c>
      <c r="J17006" t="s">
        <v>165</v>
      </c>
      <c r="L17006" t="s">
        <v>80</v>
      </c>
      <c r="M17006" t="s">
        <v>30</v>
      </c>
      <c r="N17006" t="s">
        <v>31</v>
      </c>
      <c r="O17006">
        <v>45</v>
      </c>
      <c r="P17006">
        <v>30</v>
      </c>
      <c r="R17006" s="12">
        <v>43054</v>
      </c>
      <c r="T17006" t="s">
        <v>1917</v>
      </c>
      <c r="U17006">
        <v>8</v>
      </c>
    </row>
    <row r="17007" spans="1:21" x14ac:dyDescent="0.25">
      <c r="A17007">
        <v>17006</v>
      </c>
      <c r="B17007" t="s">
        <v>1911</v>
      </c>
      <c r="C17007" t="s">
        <v>1969</v>
      </c>
      <c r="D17007">
        <v>5</v>
      </c>
      <c r="E17007" t="s">
        <v>104</v>
      </c>
      <c r="F17007" t="s">
        <v>1960</v>
      </c>
      <c r="G17007" t="s">
        <v>437</v>
      </c>
      <c r="H17007" t="s">
        <v>25</v>
      </c>
      <c r="I17007" t="s">
        <v>26</v>
      </c>
      <c r="J17007" t="s">
        <v>27</v>
      </c>
      <c r="L17007" t="s">
        <v>29</v>
      </c>
      <c r="M17007" t="s">
        <v>30</v>
      </c>
      <c r="N17007" t="s">
        <v>31</v>
      </c>
      <c r="O17007">
        <v>4</v>
      </c>
      <c r="P17007">
        <v>4</v>
      </c>
      <c r="Q17007" s="12">
        <v>42515</v>
      </c>
      <c r="R17007" s="12">
        <v>42537</v>
      </c>
      <c r="T17007" t="s">
        <v>1917</v>
      </c>
      <c r="U17007">
        <v>8</v>
      </c>
    </row>
    <row r="17008" spans="1:21" x14ac:dyDescent="0.25">
      <c r="A17008">
        <v>17007</v>
      </c>
      <c r="B17008" t="s">
        <v>1911</v>
      </c>
      <c r="C17008" t="s">
        <v>1969</v>
      </c>
      <c r="D17008">
        <v>6</v>
      </c>
      <c r="E17008" t="s">
        <v>104</v>
      </c>
      <c r="F17008" t="s">
        <v>1960</v>
      </c>
      <c r="G17008" t="s">
        <v>437</v>
      </c>
      <c r="H17008" t="s">
        <v>118</v>
      </c>
      <c r="I17008" t="s">
        <v>119</v>
      </c>
      <c r="J17008" t="s">
        <v>120</v>
      </c>
      <c r="L17008" t="s">
        <v>122</v>
      </c>
      <c r="M17008" t="s">
        <v>30</v>
      </c>
      <c r="N17008" t="s">
        <v>31</v>
      </c>
      <c r="O17008">
        <v>5</v>
      </c>
      <c r="P17008">
        <v>5</v>
      </c>
      <c r="Q17008" s="12">
        <v>42515</v>
      </c>
      <c r="R17008" s="12">
        <v>42537</v>
      </c>
      <c r="T17008" t="s">
        <v>1917</v>
      </c>
      <c r="U17008">
        <v>8</v>
      </c>
    </row>
    <row r="17009" spans="1:21" x14ac:dyDescent="0.25">
      <c r="A17009">
        <v>17008</v>
      </c>
      <c r="B17009" t="s">
        <v>1911</v>
      </c>
      <c r="C17009" t="s">
        <v>1969</v>
      </c>
      <c r="D17009">
        <v>6</v>
      </c>
      <c r="E17009" t="s">
        <v>104</v>
      </c>
      <c r="F17009" t="s">
        <v>1960</v>
      </c>
      <c r="G17009" t="s">
        <v>437</v>
      </c>
      <c r="H17009" t="s">
        <v>60</v>
      </c>
      <c r="I17009" t="s">
        <v>61</v>
      </c>
      <c r="J17009" t="s">
        <v>62</v>
      </c>
      <c r="L17009" t="s">
        <v>64</v>
      </c>
      <c r="M17009" t="s">
        <v>30</v>
      </c>
      <c r="N17009" t="s">
        <v>31</v>
      </c>
      <c r="O17009">
        <v>55</v>
      </c>
      <c r="P17009">
        <v>40</v>
      </c>
      <c r="Q17009" s="12">
        <v>42557</v>
      </c>
      <c r="R17009" s="12">
        <v>42557</v>
      </c>
      <c r="T17009" t="s">
        <v>1917</v>
      </c>
      <c r="U17009">
        <v>8</v>
      </c>
    </row>
    <row r="17010" spans="1:21" x14ac:dyDescent="0.25">
      <c r="A17010">
        <v>17009</v>
      </c>
      <c r="B17010" t="s">
        <v>1911</v>
      </c>
      <c r="C17010" t="s">
        <v>1969</v>
      </c>
      <c r="D17010">
        <v>6</v>
      </c>
      <c r="E17010" t="s">
        <v>104</v>
      </c>
      <c r="F17010" t="s">
        <v>1960</v>
      </c>
      <c r="G17010" t="s">
        <v>437</v>
      </c>
      <c r="H17010" t="s">
        <v>60</v>
      </c>
      <c r="I17010" t="s">
        <v>77</v>
      </c>
      <c r="J17010" t="s">
        <v>78</v>
      </c>
      <c r="L17010" t="s">
        <v>80</v>
      </c>
      <c r="M17010" t="s">
        <v>30</v>
      </c>
      <c r="N17010" t="s">
        <v>81</v>
      </c>
      <c r="O17010">
        <v>102</v>
      </c>
      <c r="P17010">
        <v>83</v>
      </c>
      <c r="R17010" s="12">
        <v>43200</v>
      </c>
      <c r="S17010" t="s">
        <v>1961</v>
      </c>
      <c r="T17010" t="s">
        <v>1917</v>
      </c>
      <c r="U17010">
        <v>8</v>
      </c>
    </row>
    <row r="17011" spans="1:21" x14ac:dyDescent="0.25">
      <c r="A17011">
        <v>17010</v>
      </c>
      <c r="B17011" t="s">
        <v>1911</v>
      </c>
      <c r="C17011" t="s">
        <v>1969</v>
      </c>
      <c r="D17011">
        <v>6</v>
      </c>
      <c r="E17011" t="s">
        <v>104</v>
      </c>
      <c r="F17011" t="s">
        <v>1960</v>
      </c>
      <c r="G17011" t="s">
        <v>437</v>
      </c>
      <c r="H17011" t="s">
        <v>60</v>
      </c>
      <c r="I17011" t="s">
        <v>98</v>
      </c>
      <c r="J17011" t="s">
        <v>165</v>
      </c>
      <c r="L17011" t="s">
        <v>80</v>
      </c>
      <c r="M17011" t="s">
        <v>30</v>
      </c>
      <c r="N17011" t="s">
        <v>31</v>
      </c>
      <c r="O17011">
        <v>45</v>
      </c>
      <c r="P17011">
        <v>65</v>
      </c>
      <c r="R17011" s="12">
        <v>43054</v>
      </c>
      <c r="T17011" t="s">
        <v>1917</v>
      </c>
      <c r="U17011">
        <v>8</v>
      </c>
    </row>
    <row r="17012" spans="1:21" x14ac:dyDescent="0.25">
      <c r="A17012">
        <v>17011</v>
      </c>
      <c r="B17012" t="s">
        <v>1911</v>
      </c>
      <c r="C17012" t="s">
        <v>1969</v>
      </c>
      <c r="D17012">
        <v>6</v>
      </c>
      <c r="E17012" t="s">
        <v>104</v>
      </c>
      <c r="F17012" t="s">
        <v>1960</v>
      </c>
      <c r="G17012" t="s">
        <v>437</v>
      </c>
      <c r="H17012" t="s">
        <v>25</v>
      </c>
      <c r="I17012" t="s">
        <v>26</v>
      </c>
      <c r="J17012" t="s">
        <v>27</v>
      </c>
      <c r="L17012" t="s">
        <v>29</v>
      </c>
      <c r="M17012" t="s">
        <v>30</v>
      </c>
      <c r="N17012" t="s">
        <v>31</v>
      </c>
      <c r="O17012">
        <v>5</v>
      </c>
      <c r="P17012">
        <v>5</v>
      </c>
      <c r="Q17012" s="12">
        <v>42515</v>
      </c>
      <c r="R17012" s="12">
        <v>42537</v>
      </c>
      <c r="T17012" t="s">
        <v>1917</v>
      </c>
      <c r="U17012">
        <v>8</v>
      </c>
    </row>
    <row r="17013" spans="1:21" x14ac:dyDescent="0.25">
      <c r="A17013">
        <v>17012</v>
      </c>
      <c r="B17013" t="s">
        <v>1911</v>
      </c>
      <c r="C17013" t="s">
        <v>1969</v>
      </c>
      <c r="D17013">
        <v>7</v>
      </c>
      <c r="E17013" t="s">
        <v>104</v>
      </c>
      <c r="F17013" t="s">
        <v>1960</v>
      </c>
      <c r="G17013" t="s">
        <v>437</v>
      </c>
      <c r="H17013" t="s">
        <v>118</v>
      </c>
      <c r="I17013" t="s">
        <v>119</v>
      </c>
      <c r="J17013" t="s">
        <v>120</v>
      </c>
      <c r="L17013" t="s">
        <v>122</v>
      </c>
      <c r="M17013" t="s">
        <v>30</v>
      </c>
      <c r="N17013" t="s">
        <v>31</v>
      </c>
      <c r="O17013">
        <v>5</v>
      </c>
      <c r="P17013">
        <v>5</v>
      </c>
      <c r="Q17013" s="12">
        <v>42515</v>
      </c>
      <c r="R17013" s="12">
        <v>42537</v>
      </c>
      <c r="T17013" t="s">
        <v>1917</v>
      </c>
      <c r="U17013">
        <v>8</v>
      </c>
    </row>
    <row r="17014" spans="1:21" x14ac:dyDescent="0.25">
      <c r="A17014">
        <v>17013</v>
      </c>
      <c r="B17014" t="s">
        <v>1911</v>
      </c>
      <c r="C17014" t="s">
        <v>1969</v>
      </c>
      <c r="D17014">
        <v>7</v>
      </c>
      <c r="E17014" t="s">
        <v>104</v>
      </c>
      <c r="F17014" t="s">
        <v>1960</v>
      </c>
      <c r="G17014" t="s">
        <v>437</v>
      </c>
      <c r="H17014" t="s">
        <v>60</v>
      </c>
      <c r="I17014" t="s">
        <v>61</v>
      </c>
      <c r="J17014" t="s">
        <v>62</v>
      </c>
      <c r="L17014" t="s">
        <v>64</v>
      </c>
      <c r="M17014" t="s">
        <v>30</v>
      </c>
      <c r="N17014" t="s">
        <v>31</v>
      </c>
      <c r="O17014">
        <v>55</v>
      </c>
      <c r="P17014">
        <v>55</v>
      </c>
      <c r="Q17014" s="12">
        <v>42556</v>
      </c>
      <c r="R17014" s="12">
        <v>42556</v>
      </c>
      <c r="T17014" t="s">
        <v>1917</v>
      </c>
      <c r="U17014">
        <v>8</v>
      </c>
    </row>
    <row r="17015" spans="1:21" x14ac:dyDescent="0.25">
      <c r="A17015">
        <v>17014</v>
      </c>
      <c r="B17015" t="s">
        <v>1911</v>
      </c>
      <c r="C17015" t="s">
        <v>1969</v>
      </c>
      <c r="D17015">
        <v>7</v>
      </c>
      <c r="E17015" t="s">
        <v>104</v>
      </c>
      <c r="F17015" t="s">
        <v>1960</v>
      </c>
      <c r="G17015" t="s">
        <v>437</v>
      </c>
      <c r="H17015" t="s">
        <v>60</v>
      </c>
      <c r="I17015" t="s">
        <v>77</v>
      </c>
      <c r="J17015" t="s">
        <v>78</v>
      </c>
      <c r="L17015" t="s">
        <v>80</v>
      </c>
      <c r="M17015" t="s">
        <v>30</v>
      </c>
      <c r="N17015" t="s">
        <v>81</v>
      </c>
      <c r="O17015">
        <v>68</v>
      </c>
      <c r="P17015">
        <v>50</v>
      </c>
      <c r="R17015" s="12">
        <v>43125</v>
      </c>
      <c r="S17015" t="s">
        <v>1961</v>
      </c>
      <c r="T17015" t="s">
        <v>1917</v>
      </c>
      <c r="U17015">
        <v>8</v>
      </c>
    </row>
    <row r="17016" spans="1:21" x14ac:dyDescent="0.25">
      <c r="A17016">
        <v>17015</v>
      </c>
      <c r="B17016" t="s">
        <v>1911</v>
      </c>
      <c r="C17016" t="s">
        <v>1969</v>
      </c>
      <c r="D17016">
        <v>7</v>
      </c>
      <c r="E17016" t="s">
        <v>104</v>
      </c>
      <c r="F17016" t="s">
        <v>1960</v>
      </c>
      <c r="G17016" t="s">
        <v>437</v>
      </c>
      <c r="H17016" t="s">
        <v>60</v>
      </c>
      <c r="I17016" t="s">
        <v>98</v>
      </c>
      <c r="J17016" t="s">
        <v>165</v>
      </c>
      <c r="L17016" t="s">
        <v>80</v>
      </c>
      <c r="M17016" t="s">
        <v>30</v>
      </c>
      <c r="N17016" t="s">
        <v>31</v>
      </c>
      <c r="O17016">
        <v>45</v>
      </c>
      <c r="P17016">
        <v>55</v>
      </c>
      <c r="R17016" s="12">
        <v>43054</v>
      </c>
      <c r="T17016" t="s">
        <v>1917</v>
      </c>
      <c r="U17016">
        <v>8</v>
      </c>
    </row>
    <row r="17017" spans="1:21" x14ac:dyDescent="0.25">
      <c r="A17017">
        <v>17016</v>
      </c>
      <c r="B17017" t="s">
        <v>1911</v>
      </c>
      <c r="C17017" t="s">
        <v>1969</v>
      </c>
      <c r="D17017">
        <v>7</v>
      </c>
      <c r="E17017" t="s">
        <v>104</v>
      </c>
      <c r="F17017" t="s">
        <v>1960</v>
      </c>
      <c r="G17017" t="s">
        <v>437</v>
      </c>
      <c r="H17017" t="s">
        <v>25</v>
      </c>
      <c r="I17017" t="s">
        <v>26</v>
      </c>
      <c r="J17017" t="s">
        <v>27</v>
      </c>
      <c r="L17017" t="s">
        <v>29</v>
      </c>
      <c r="M17017" t="s">
        <v>30</v>
      </c>
      <c r="N17017" t="s">
        <v>31</v>
      </c>
      <c r="O17017">
        <v>5</v>
      </c>
      <c r="P17017">
        <v>5</v>
      </c>
      <c r="Q17017" s="12">
        <v>42515</v>
      </c>
      <c r="R17017" s="12">
        <v>42537</v>
      </c>
      <c r="T17017" t="s">
        <v>1917</v>
      </c>
      <c r="U17017">
        <v>8</v>
      </c>
    </row>
    <row r="17018" spans="1:21" x14ac:dyDescent="0.25">
      <c r="A17018">
        <v>17017</v>
      </c>
      <c r="B17018" t="s">
        <v>1911</v>
      </c>
      <c r="C17018" t="s">
        <v>1969</v>
      </c>
      <c r="D17018">
        <v>8</v>
      </c>
      <c r="E17018" t="s">
        <v>104</v>
      </c>
      <c r="F17018" t="s">
        <v>1960</v>
      </c>
      <c r="G17018" t="s">
        <v>437</v>
      </c>
      <c r="H17018" t="s">
        <v>118</v>
      </c>
      <c r="I17018" t="s">
        <v>119</v>
      </c>
      <c r="J17018" t="s">
        <v>120</v>
      </c>
      <c r="L17018" t="s">
        <v>122</v>
      </c>
      <c r="M17018" t="s">
        <v>30</v>
      </c>
      <c r="N17018" t="s">
        <v>31</v>
      </c>
      <c r="O17018">
        <v>4</v>
      </c>
      <c r="P17018">
        <v>4</v>
      </c>
      <c r="Q17018" s="12">
        <v>42515</v>
      </c>
      <c r="R17018" s="12">
        <v>42537</v>
      </c>
      <c r="T17018" t="s">
        <v>1917</v>
      </c>
      <c r="U17018">
        <v>8</v>
      </c>
    </row>
    <row r="17019" spans="1:21" x14ac:dyDescent="0.25">
      <c r="A17019">
        <v>17018</v>
      </c>
      <c r="B17019" t="s">
        <v>1911</v>
      </c>
      <c r="C17019" t="s">
        <v>1969</v>
      </c>
      <c r="D17019">
        <v>8</v>
      </c>
      <c r="E17019" t="s">
        <v>104</v>
      </c>
      <c r="F17019" t="s">
        <v>1960</v>
      </c>
      <c r="G17019" t="s">
        <v>437</v>
      </c>
      <c r="H17019" t="s">
        <v>60</v>
      </c>
      <c r="I17019" t="s">
        <v>61</v>
      </c>
      <c r="J17019" t="s">
        <v>62</v>
      </c>
      <c r="L17019" t="s">
        <v>64</v>
      </c>
      <c r="M17019" t="s">
        <v>30</v>
      </c>
      <c r="N17019" t="s">
        <v>31</v>
      </c>
      <c r="O17019">
        <v>55</v>
      </c>
      <c r="P17019">
        <v>37</v>
      </c>
      <c r="Q17019" s="12">
        <v>42556</v>
      </c>
      <c r="R17019" s="12">
        <v>42556</v>
      </c>
      <c r="T17019" t="s">
        <v>1917</v>
      </c>
      <c r="U17019">
        <v>8</v>
      </c>
    </row>
    <row r="17020" spans="1:21" x14ac:dyDescent="0.25">
      <c r="A17020">
        <v>17019</v>
      </c>
      <c r="B17020" t="s">
        <v>1911</v>
      </c>
      <c r="C17020" t="s">
        <v>1969</v>
      </c>
      <c r="D17020">
        <v>8</v>
      </c>
      <c r="E17020" t="s">
        <v>104</v>
      </c>
      <c r="F17020" t="s">
        <v>1960</v>
      </c>
      <c r="G17020" t="s">
        <v>437</v>
      </c>
      <c r="H17020" t="s">
        <v>60</v>
      </c>
      <c r="I17020" t="s">
        <v>77</v>
      </c>
      <c r="J17020" t="s">
        <v>78</v>
      </c>
      <c r="L17020" t="s">
        <v>80</v>
      </c>
      <c r="M17020" t="s">
        <v>30</v>
      </c>
      <c r="N17020" t="s">
        <v>81</v>
      </c>
      <c r="O17020">
        <v>83</v>
      </c>
      <c r="P17020">
        <v>75</v>
      </c>
      <c r="R17020" s="12">
        <v>43205</v>
      </c>
      <c r="S17020" t="s">
        <v>1961</v>
      </c>
      <c r="T17020" t="s">
        <v>1917</v>
      </c>
      <c r="U17020">
        <v>8</v>
      </c>
    </row>
    <row r="17021" spans="1:21" x14ac:dyDescent="0.25">
      <c r="A17021">
        <v>17020</v>
      </c>
      <c r="B17021" t="s">
        <v>1911</v>
      </c>
      <c r="C17021" t="s">
        <v>1969</v>
      </c>
      <c r="D17021">
        <v>8</v>
      </c>
      <c r="E17021" t="s">
        <v>104</v>
      </c>
      <c r="F17021" t="s">
        <v>1960</v>
      </c>
      <c r="G17021" t="s">
        <v>437</v>
      </c>
      <c r="H17021" t="s">
        <v>60</v>
      </c>
      <c r="I17021" t="s">
        <v>82</v>
      </c>
      <c r="J17021" t="s">
        <v>82</v>
      </c>
      <c r="L17021" t="s">
        <v>84</v>
      </c>
      <c r="M17021" t="s">
        <v>30</v>
      </c>
      <c r="N17021" t="s">
        <v>31</v>
      </c>
      <c r="O17021">
        <v>1</v>
      </c>
      <c r="P17021">
        <v>1</v>
      </c>
      <c r="Q17021" s="12">
        <v>42691</v>
      </c>
      <c r="T17021" t="s">
        <v>1917</v>
      </c>
      <c r="U17021">
        <v>8</v>
      </c>
    </row>
    <row r="17022" spans="1:21" x14ac:dyDescent="0.25">
      <c r="A17022">
        <v>17021</v>
      </c>
      <c r="B17022" t="s">
        <v>1911</v>
      </c>
      <c r="C17022" t="s">
        <v>1969</v>
      </c>
      <c r="D17022">
        <v>8</v>
      </c>
      <c r="E17022" t="s">
        <v>104</v>
      </c>
      <c r="F17022" t="s">
        <v>1960</v>
      </c>
      <c r="G17022" t="s">
        <v>437</v>
      </c>
      <c r="H17022" t="s">
        <v>60</v>
      </c>
      <c r="I17022" t="s">
        <v>98</v>
      </c>
      <c r="J17022" t="s">
        <v>165</v>
      </c>
      <c r="L17022" t="s">
        <v>80</v>
      </c>
      <c r="M17022" t="s">
        <v>30</v>
      </c>
      <c r="N17022" t="s">
        <v>81</v>
      </c>
      <c r="O17022">
        <v>45</v>
      </c>
      <c r="P17022">
        <v>64</v>
      </c>
      <c r="R17022" s="12">
        <v>43054</v>
      </c>
      <c r="T17022" t="s">
        <v>1917</v>
      </c>
      <c r="U17022">
        <v>8</v>
      </c>
    </row>
    <row r="17023" spans="1:21" x14ac:dyDescent="0.25">
      <c r="A17023">
        <v>17022</v>
      </c>
      <c r="B17023" t="s">
        <v>1911</v>
      </c>
      <c r="C17023" t="s">
        <v>1969</v>
      </c>
      <c r="D17023">
        <v>8</v>
      </c>
      <c r="E17023" t="s">
        <v>104</v>
      </c>
      <c r="F17023" t="s">
        <v>1960</v>
      </c>
      <c r="G17023" t="s">
        <v>437</v>
      </c>
      <c r="H17023" t="s">
        <v>25</v>
      </c>
      <c r="I17023" t="s">
        <v>26</v>
      </c>
      <c r="J17023" t="s">
        <v>27</v>
      </c>
      <c r="L17023" t="s">
        <v>29</v>
      </c>
      <c r="M17023" t="s">
        <v>30</v>
      </c>
      <c r="N17023" t="s">
        <v>31</v>
      </c>
      <c r="O17023">
        <v>4</v>
      </c>
      <c r="P17023">
        <v>4</v>
      </c>
      <c r="Q17023" s="12">
        <v>42515</v>
      </c>
      <c r="R17023" s="12">
        <v>42537</v>
      </c>
      <c r="T17023" t="s">
        <v>1917</v>
      </c>
      <c r="U17023">
        <v>8</v>
      </c>
    </row>
    <row r="17024" spans="1:21" x14ac:dyDescent="0.25">
      <c r="A17024">
        <v>17023</v>
      </c>
      <c r="B17024" t="s">
        <v>1911</v>
      </c>
      <c r="C17024" t="s">
        <v>1969</v>
      </c>
      <c r="D17024">
        <v>9</v>
      </c>
      <c r="E17024" t="s">
        <v>104</v>
      </c>
      <c r="F17024" t="s">
        <v>1960</v>
      </c>
      <c r="G17024" t="s">
        <v>437</v>
      </c>
      <c r="H17024" t="s">
        <v>118</v>
      </c>
      <c r="I17024" t="s">
        <v>119</v>
      </c>
      <c r="J17024" t="s">
        <v>120</v>
      </c>
      <c r="L17024" t="s">
        <v>122</v>
      </c>
      <c r="M17024" t="s">
        <v>30</v>
      </c>
      <c r="N17024" t="s">
        <v>31</v>
      </c>
      <c r="O17024">
        <v>6</v>
      </c>
      <c r="P17024">
        <v>6</v>
      </c>
      <c r="Q17024" s="12">
        <v>42515</v>
      </c>
      <c r="R17024" s="12">
        <v>42537</v>
      </c>
      <c r="T17024" t="s">
        <v>1917</v>
      </c>
      <c r="U17024">
        <v>8</v>
      </c>
    </row>
    <row r="17025" spans="1:21" x14ac:dyDescent="0.25">
      <c r="A17025">
        <v>17024</v>
      </c>
      <c r="B17025" t="s">
        <v>1911</v>
      </c>
      <c r="C17025" t="s">
        <v>1969</v>
      </c>
      <c r="D17025">
        <v>9</v>
      </c>
      <c r="E17025" t="s">
        <v>104</v>
      </c>
      <c r="F17025" t="s">
        <v>1960</v>
      </c>
      <c r="G17025" t="s">
        <v>437</v>
      </c>
      <c r="H17025" t="s">
        <v>60</v>
      </c>
      <c r="I17025" t="s">
        <v>61</v>
      </c>
      <c r="J17025" t="s">
        <v>62</v>
      </c>
      <c r="L17025" t="s">
        <v>64</v>
      </c>
      <c r="M17025" t="s">
        <v>30</v>
      </c>
      <c r="N17025" t="s">
        <v>31</v>
      </c>
      <c r="O17025">
        <v>55</v>
      </c>
      <c r="P17025">
        <v>58</v>
      </c>
      <c r="Q17025" s="12">
        <v>42555</v>
      </c>
      <c r="R17025" s="12">
        <v>42555</v>
      </c>
      <c r="T17025" t="s">
        <v>1917</v>
      </c>
      <c r="U17025">
        <v>8</v>
      </c>
    </row>
    <row r="17026" spans="1:21" x14ac:dyDescent="0.25">
      <c r="A17026">
        <v>17025</v>
      </c>
      <c r="B17026" t="s">
        <v>1911</v>
      </c>
      <c r="C17026" t="s">
        <v>1969</v>
      </c>
      <c r="D17026">
        <v>9</v>
      </c>
      <c r="E17026" t="s">
        <v>104</v>
      </c>
      <c r="F17026" t="s">
        <v>1960</v>
      </c>
      <c r="G17026" t="s">
        <v>437</v>
      </c>
      <c r="H17026" t="s">
        <v>60</v>
      </c>
      <c r="I17026" t="s">
        <v>77</v>
      </c>
      <c r="J17026" t="s">
        <v>78</v>
      </c>
      <c r="L17026" t="s">
        <v>80</v>
      </c>
      <c r="M17026" t="s">
        <v>30</v>
      </c>
      <c r="N17026" t="s">
        <v>81</v>
      </c>
      <c r="O17026">
        <v>116</v>
      </c>
      <c r="P17026">
        <v>85</v>
      </c>
      <c r="R17026" s="12">
        <v>43205</v>
      </c>
      <c r="S17026" t="s">
        <v>1961</v>
      </c>
      <c r="T17026" t="s">
        <v>1917</v>
      </c>
      <c r="U17026">
        <v>8</v>
      </c>
    </row>
    <row r="17027" spans="1:21" x14ac:dyDescent="0.25">
      <c r="A17027">
        <v>17026</v>
      </c>
      <c r="B17027" t="s">
        <v>1911</v>
      </c>
      <c r="C17027" t="s">
        <v>1969</v>
      </c>
      <c r="D17027">
        <v>9</v>
      </c>
      <c r="E17027" t="s">
        <v>104</v>
      </c>
      <c r="F17027" t="s">
        <v>1960</v>
      </c>
      <c r="G17027" t="s">
        <v>437</v>
      </c>
      <c r="H17027" t="s">
        <v>60</v>
      </c>
      <c r="I17027" t="s">
        <v>98</v>
      </c>
      <c r="J17027" t="s">
        <v>165</v>
      </c>
      <c r="L17027" t="s">
        <v>80</v>
      </c>
      <c r="M17027" t="s">
        <v>30</v>
      </c>
      <c r="N17027" t="s">
        <v>31</v>
      </c>
      <c r="O17027">
        <v>45</v>
      </c>
      <c r="P17027">
        <v>75</v>
      </c>
      <c r="R17027" s="12">
        <v>43054</v>
      </c>
      <c r="T17027" t="s">
        <v>1917</v>
      </c>
      <c r="U17027">
        <v>8</v>
      </c>
    </row>
    <row r="17028" spans="1:21" x14ac:dyDescent="0.25">
      <c r="A17028">
        <v>17027</v>
      </c>
      <c r="B17028" t="s">
        <v>1911</v>
      </c>
      <c r="C17028" t="s">
        <v>1969</v>
      </c>
      <c r="D17028">
        <v>9</v>
      </c>
      <c r="E17028" t="s">
        <v>104</v>
      </c>
      <c r="F17028" t="s">
        <v>1960</v>
      </c>
      <c r="G17028" t="s">
        <v>437</v>
      </c>
      <c r="H17028" t="s">
        <v>25</v>
      </c>
      <c r="I17028" t="s">
        <v>26</v>
      </c>
      <c r="J17028" t="s">
        <v>27</v>
      </c>
      <c r="L17028" t="s">
        <v>29</v>
      </c>
      <c r="M17028" t="s">
        <v>30</v>
      </c>
      <c r="N17028" t="s">
        <v>31</v>
      </c>
      <c r="O17028">
        <v>6</v>
      </c>
      <c r="P17028">
        <v>6</v>
      </c>
      <c r="Q17028" s="12">
        <v>42515</v>
      </c>
      <c r="R17028" s="12">
        <v>42537</v>
      </c>
      <c r="T17028" t="s">
        <v>1917</v>
      </c>
      <c r="U17028">
        <v>8</v>
      </c>
    </row>
    <row r="17029" spans="1:21" x14ac:dyDescent="0.25">
      <c r="A17029">
        <v>17028</v>
      </c>
      <c r="B17029" t="s">
        <v>1911</v>
      </c>
      <c r="C17029" t="s">
        <v>1969</v>
      </c>
      <c r="E17029" t="s">
        <v>104</v>
      </c>
      <c r="F17029" t="s">
        <v>1960</v>
      </c>
      <c r="G17029" t="s">
        <v>437</v>
      </c>
      <c r="H17029" t="s">
        <v>25</v>
      </c>
      <c r="I17029" t="s">
        <v>26</v>
      </c>
      <c r="J17029" t="s">
        <v>27</v>
      </c>
      <c r="L17029" t="s">
        <v>29</v>
      </c>
      <c r="M17029" t="s">
        <v>30</v>
      </c>
      <c r="N17029" t="s">
        <v>31</v>
      </c>
      <c r="O17029">
        <v>33</v>
      </c>
      <c r="P17029">
        <v>33</v>
      </c>
      <c r="Q17029" s="12">
        <v>42904</v>
      </c>
      <c r="R17029" s="12">
        <v>42910</v>
      </c>
      <c r="T17029" t="s">
        <v>1917</v>
      </c>
      <c r="U17029">
        <v>8</v>
      </c>
    </row>
    <row r="17030" spans="1:21" x14ac:dyDescent="0.25">
      <c r="A17030">
        <v>17029</v>
      </c>
      <c r="B17030" t="s">
        <v>1911</v>
      </c>
      <c r="C17030" t="s">
        <v>1933</v>
      </c>
      <c r="D17030">
        <v>1</v>
      </c>
      <c r="E17030" t="s">
        <v>104</v>
      </c>
      <c r="F17030" t="s">
        <v>1960</v>
      </c>
      <c r="G17030" t="s">
        <v>437</v>
      </c>
      <c r="H17030" t="s">
        <v>118</v>
      </c>
      <c r="I17030" t="s">
        <v>119</v>
      </c>
      <c r="J17030" t="s">
        <v>120</v>
      </c>
      <c r="L17030" t="s">
        <v>122</v>
      </c>
      <c r="M17030" t="s">
        <v>30</v>
      </c>
      <c r="N17030" t="s">
        <v>31</v>
      </c>
      <c r="O17030">
        <v>18</v>
      </c>
      <c r="P17030">
        <v>18</v>
      </c>
      <c r="Q17030" s="12">
        <v>42515</v>
      </c>
      <c r="R17030" s="12">
        <v>42798</v>
      </c>
      <c r="T17030" t="s">
        <v>1917</v>
      </c>
      <c r="U17030">
        <v>3</v>
      </c>
    </row>
    <row r="17031" spans="1:21" x14ac:dyDescent="0.25">
      <c r="A17031">
        <v>17030</v>
      </c>
      <c r="B17031" t="s">
        <v>1911</v>
      </c>
      <c r="C17031" t="s">
        <v>1933</v>
      </c>
      <c r="D17031">
        <v>1</v>
      </c>
      <c r="E17031" t="s">
        <v>104</v>
      </c>
      <c r="F17031" t="s">
        <v>1960</v>
      </c>
      <c r="G17031" t="s">
        <v>437</v>
      </c>
      <c r="H17031" t="s">
        <v>60</v>
      </c>
      <c r="I17031" t="s">
        <v>61</v>
      </c>
      <c r="J17031" t="s">
        <v>62</v>
      </c>
      <c r="L17031" t="s">
        <v>64</v>
      </c>
      <c r="M17031" t="s">
        <v>30</v>
      </c>
      <c r="N17031" t="s">
        <v>31</v>
      </c>
      <c r="O17031">
        <v>55</v>
      </c>
      <c r="P17031">
        <v>92</v>
      </c>
      <c r="Q17031" s="12">
        <v>42525</v>
      </c>
      <c r="R17031" s="12">
        <v>42525</v>
      </c>
      <c r="T17031" t="s">
        <v>1917</v>
      </c>
      <c r="U17031">
        <v>3</v>
      </c>
    </row>
    <row r="17032" spans="1:21" x14ac:dyDescent="0.25">
      <c r="A17032">
        <v>17031</v>
      </c>
      <c r="B17032" t="s">
        <v>1911</v>
      </c>
      <c r="C17032" t="s">
        <v>1933</v>
      </c>
      <c r="D17032">
        <v>1</v>
      </c>
      <c r="E17032" t="s">
        <v>104</v>
      </c>
      <c r="F17032" t="s">
        <v>1960</v>
      </c>
      <c r="G17032" t="s">
        <v>437</v>
      </c>
      <c r="H17032" t="s">
        <v>60</v>
      </c>
      <c r="I17032" t="s">
        <v>77</v>
      </c>
      <c r="J17032" t="s">
        <v>78</v>
      </c>
      <c r="L17032" t="s">
        <v>80</v>
      </c>
      <c r="M17032" t="s">
        <v>30</v>
      </c>
      <c r="N17032" t="s">
        <v>81</v>
      </c>
      <c r="O17032">
        <v>161</v>
      </c>
      <c r="P17032">
        <v>114</v>
      </c>
      <c r="R17032" s="12">
        <v>43459</v>
      </c>
      <c r="S17032" t="s">
        <v>1961</v>
      </c>
      <c r="T17032" t="s">
        <v>1917</v>
      </c>
      <c r="U17032">
        <v>3</v>
      </c>
    </row>
    <row r="17033" spans="1:21" x14ac:dyDescent="0.25">
      <c r="A17033">
        <v>17032</v>
      </c>
      <c r="B17033" t="s">
        <v>1911</v>
      </c>
      <c r="C17033" t="s">
        <v>1933</v>
      </c>
      <c r="D17033">
        <v>1</v>
      </c>
      <c r="E17033" t="s">
        <v>104</v>
      </c>
      <c r="F17033" t="s">
        <v>1960</v>
      </c>
      <c r="G17033" t="s">
        <v>437</v>
      </c>
      <c r="H17033" t="s">
        <v>60</v>
      </c>
      <c r="I17033" t="s">
        <v>98</v>
      </c>
      <c r="J17033" t="s">
        <v>165</v>
      </c>
      <c r="L17033" t="s">
        <v>80</v>
      </c>
      <c r="M17033" t="s">
        <v>30</v>
      </c>
      <c r="N17033" t="s">
        <v>31</v>
      </c>
      <c r="O17033">
        <v>40</v>
      </c>
      <c r="P17033">
        <v>63</v>
      </c>
      <c r="Q17033" s="12">
        <v>42583</v>
      </c>
      <c r="R17033" s="12">
        <v>42719</v>
      </c>
      <c r="T17033" t="s">
        <v>1917</v>
      </c>
      <c r="U17033">
        <v>3</v>
      </c>
    </row>
    <row r="17034" spans="1:21" x14ac:dyDescent="0.25">
      <c r="A17034">
        <v>17033</v>
      </c>
      <c r="B17034" t="s">
        <v>1911</v>
      </c>
      <c r="C17034" t="s">
        <v>1933</v>
      </c>
      <c r="D17034">
        <v>1</v>
      </c>
      <c r="E17034" t="s">
        <v>104</v>
      </c>
      <c r="F17034" t="s">
        <v>1960</v>
      </c>
      <c r="G17034" t="s">
        <v>437</v>
      </c>
      <c r="H17034" t="s">
        <v>25</v>
      </c>
      <c r="I17034" t="s">
        <v>26</v>
      </c>
      <c r="J17034" t="s">
        <v>27</v>
      </c>
      <c r="K17034" t="s">
        <v>1965</v>
      </c>
      <c r="L17034" t="s">
        <v>29</v>
      </c>
      <c r="M17034" t="s">
        <v>30</v>
      </c>
      <c r="N17034" t="s">
        <v>31</v>
      </c>
      <c r="O17034">
        <v>18</v>
      </c>
      <c r="P17034">
        <v>18</v>
      </c>
      <c r="Q17034" s="12">
        <v>42515</v>
      </c>
      <c r="R17034" s="12">
        <v>42798</v>
      </c>
      <c r="S17034" t="s">
        <v>1970</v>
      </c>
      <c r="T17034" t="s">
        <v>1917</v>
      </c>
      <c r="U17034">
        <v>3</v>
      </c>
    </row>
    <row r="17035" spans="1:21" x14ac:dyDescent="0.25">
      <c r="A17035">
        <v>17034</v>
      </c>
      <c r="B17035" t="s">
        <v>1911</v>
      </c>
      <c r="C17035" t="s">
        <v>1933</v>
      </c>
      <c r="D17035">
        <v>2</v>
      </c>
      <c r="E17035" t="s">
        <v>104</v>
      </c>
      <c r="F17035" t="s">
        <v>1960</v>
      </c>
      <c r="G17035" t="s">
        <v>437</v>
      </c>
      <c r="H17035" t="s">
        <v>118</v>
      </c>
      <c r="I17035" t="s">
        <v>119</v>
      </c>
      <c r="J17035" t="s">
        <v>120</v>
      </c>
      <c r="L17035" t="s">
        <v>122</v>
      </c>
      <c r="M17035" t="s">
        <v>30</v>
      </c>
      <c r="N17035" t="s">
        <v>31</v>
      </c>
      <c r="O17035">
        <v>4</v>
      </c>
      <c r="P17035">
        <v>4</v>
      </c>
      <c r="Q17035" s="12">
        <v>42515</v>
      </c>
      <c r="R17035" s="12">
        <v>42798</v>
      </c>
      <c r="T17035" t="s">
        <v>1917</v>
      </c>
      <c r="U17035">
        <v>3</v>
      </c>
    </row>
    <row r="17036" spans="1:21" x14ac:dyDescent="0.25">
      <c r="A17036">
        <v>17035</v>
      </c>
      <c r="B17036" t="s">
        <v>1911</v>
      </c>
      <c r="C17036" t="s">
        <v>1933</v>
      </c>
      <c r="D17036">
        <v>2</v>
      </c>
      <c r="E17036" t="s">
        <v>104</v>
      </c>
      <c r="F17036" t="s">
        <v>1960</v>
      </c>
      <c r="G17036" t="s">
        <v>437</v>
      </c>
      <c r="H17036" t="s">
        <v>60</v>
      </c>
      <c r="I17036" t="s">
        <v>61</v>
      </c>
      <c r="J17036" t="s">
        <v>62</v>
      </c>
      <c r="L17036" t="s">
        <v>64</v>
      </c>
      <c r="M17036" t="s">
        <v>30</v>
      </c>
      <c r="N17036" t="s">
        <v>31</v>
      </c>
      <c r="O17036">
        <v>55</v>
      </c>
      <c r="P17036">
        <v>33</v>
      </c>
      <c r="Q17036" s="12">
        <v>42524</v>
      </c>
      <c r="R17036" s="12">
        <v>42524</v>
      </c>
      <c r="T17036" t="s">
        <v>1917</v>
      </c>
      <c r="U17036">
        <v>3</v>
      </c>
    </row>
    <row r="17037" spans="1:21" x14ac:dyDescent="0.25">
      <c r="A17037">
        <v>17036</v>
      </c>
      <c r="B17037" t="s">
        <v>1911</v>
      </c>
      <c r="C17037" t="s">
        <v>1933</v>
      </c>
      <c r="D17037">
        <v>2</v>
      </c>
      <c r="E17037" t="s">
        <v>104</v>
      </c>
      <c r="F17037" t="s">
        <v>1960</v>
      </c>
      <c r="G17037" t="s">
        <v>437</v>
      </c>
      <c r="H17037" t="s">
        <v>60</v>
      </c>
      <c r="I17037" t="s">
        <v>77</v>
      </c>
      <c r="J17037" t="s">
        <v>78</v>
      </c>
      <c r="L17037" t="s">
        <v>80</v>
      </c>
      <c r="M17037" t="s">
        <v>30</v>
      </c>
      <c r="N17037" t="s">
        <v>81</v>
      </c>
      <c r="O17037">
        <v>94</v>
      </c>
      <c r="P17037">
        <v>68</v>
      </c>
      <c r="R17037" s="12">
        <v>43115</v>
      </c>
      <c r="S17037" t="s">
        <v>1961</v>
      </c>
      <c r="T17037" t="s">
        <v>1917</v>
      </c>
      <c r="U17037">
        <v>3</v>
      </c>
    </row>
    <row r="17038" spans="1:21" x14ac:dyDescent="0.25">
      <c r="A17038">
        <v>17037</v>
      </c>
      <c r="B17038" t="s">
        <v>1911</v>
      </c>
      <c r="C17038" t="s">
        <v>1933</v>
      </c>
      <c r="D17038">
        <v>2</v>
      </c>
      <c r="E17038" t="s">
        <v>104</v>
      </c>
      <c r="F17038" t="s">
        <v>1960</v>
      </c>
      <c r="G17038" t="s">
        <v>437</v>
      </c>
      <c r="H17038" t="s">
        <v>60</v>
      </c>
      <c r="I17038" t="s">
        <v>82</v>
      </c>
      <c r="J17038" t="s">
        <v>82</v>
      </c>
      <c r="L17038" t="s">
        <v>84</v>
      </c>
      <c r="M17038" t="s">
        <v>30</v>
      </c>
      <c r="N17038" t="s">
        <v>81</v>
      </c>
      <c r="O17038">
        <v>1</v>
      </c>
      <c r="P17038">
        <v>1</v>
      </c>
      <c r="Q17038" s="12">
        <v>42695</v>
      </c>
      <c r="T17038" t="s">
        <v>1917</v>
      </c>
      <c r="U17038">
        <v>3</v>
      </c>
    </row>
    <row r="17039" spans="1:21" x14ac:dyDescent="0.25">
      <c r="A17039">
        <v>17038</v>
      </c>
      <c r="B17039" t="s">
        <v>1911</v>
      </c>
      <c r="C17039" t="s">
        <v>1933</v>
      </c>
      <c r="D17039">
        <v>2</v>
      </c>
      <c r="E17039" t="s">
        <v>104</v>
      </c>
      <c r="F17039" t="s">
        <v>1960</v>
      </c>
      <c r="G17039" t="s">
        <v>437</v>
      </c>
      <c r="H17039" t="s">
        <v>60</v>
      </c>
      <c r="I17039" t="s">
        <v>98</v>
      </c>
      <c r="J17039" t="s">
        <v>165</v>
      </c>
      <c r="L17039" t="s">
        <v>80</v>
      </c>
      <c r="M17039" t="s">
        <v>30</v>
      </c>
      <c r="N17039" t="s">
        <v>31</v>
      </c>
      <c r="O17039">
        <v>40</v>
      </c>
      <c r="P17039">
        <v>60</v>
      </c>
      <c r="R17039" s="12">
        <v>43054</v>
      </c>
      <c r="T17039" t="s">
        <v>1917</v>
      </c>
      <c r="U17039">
        <v>3</v>
      </c>
    </row>
    <row r="17040" spans="1:21" x14ac:dyDescent="0.25">
      <c r="A17040">
        <v>17039</v>
      </c>
      <c r="B17040" t="s">
        <v>1911</v>
      </c>
      <c r="C17040" t="s">
        <v>1933</v>
      </c>
      <c r="D17040">
        <v>2</v>
      </c>
      <c r="E17040" t="s">
        <v>104</v>
      </c>
      <c r="F17040" t="s">
        <v>1960</v>
      </c>
      <c r="G17040" t="s">
        <v>437</v>
      </c>
      <c r="H17040" t="s">
        <v>25</v>
      </c>
      <c r="I17040" t="s">
        <v>26</v>
      </c>
      <c r="J17040" t="s">
        <v>27</v>
      </c>
      <c r="K17040" t="s">
        <v>1965</v>
      </c>
      <c r="L17040" t="s">
        <v>29</v>
      </c>
      <c r="M17040" t="s">
        <v>30</v>
      </c>
      <c r="N17040" t="s">
        <v>31</v>
      </c>
      <c r="O17040">
        <v>4</v>
      </c>
      <c r="P17040">
        <v>4</v>
      </c>
      <c r="Q17040" s="12">
        <v>42515</v>
      </c>
      <c r="R17040" s="12">
        <v>42798</v>
      </c>
      <c r="S17040" t="s">
        <v>1970</v>
      </c>
      <c r="T17040" t="s">
        <v>1917</v>
      </c>
      <c r="U17040">
        <v>3</v>
      </c>
    </row>
    <row r="17041" spans="1:21" x14ac:dyDescent="0.25">
      <c r="A17041">
        <v>17040</v>
      </c>
      <c r="B17041" t="s">
        <v>1911</v>
      </c>
      <c r="C17041" t="s">
        <v>1933</v>
      </c>
      <c r="D17041">
        <v>3</v>
      </c>
      <c r="E17041" t="s">
        <v>104</v>
      </c>
      <c r="F17041" t="s">
        <v>1960</v>
      </c>
      <c r="G17041" t="s">
        <v>437</v>
      </c>
      <c r="H17041" t="s">
        <v>118</v>
      </c>
      <c r="I17041" t="s">
        <v>119</v>
      </c>
      <c r="J17041" t="s">
        <v>120</v>
      </c>
      <c r="K17041" t="s">
        <v>1965</v>
      </c>
      <c r="L17041" t="s">
        <v>122</v>
      </c>
      <c r="M17041" t="s">
        <v>30</v>
      </c>
      <c r="N17041" t="s">
        <v>31</v>
      </c>
      <c r="O17041">
        <v>2</v>
      </c>
      <c r="P17041">
        <v>2</v>
      </c>
      <c r="Q17041" s="12">
        <v>42515</v>
      </c>
      <c r="R17041" s="12">
        <v>42798</v>
      </c>
      <c r="S17041" t="s">
        <v>1970</v>
      </c>
      <c r="T17041" t="s">
        <v>1917</v>
      </c>
      <c r="U17041">
        <v>3</v>
      </c>
    </row>
    <row r="17042" spans="1:21" x14ac:dyDescent="0.25">
      <c r="A17042">
        <v>17041</v>
      </c>
      <c r="B17042" t="s">
        <v>1911</v>
      </c>
      <c r="C17042" t="s">
        <v>1933</v>
      </c>
      <c r="D17042">
        <v>3</v>
      </c>
      <c r="E17042" t="s">
        <v>104</v>
      </c>
      <c r="F17042" t="s">
        <v>1960</v>
      </c>
      <c r="G17042" t="s">
        <v>437</v>
      </c>
      <c r="H17042" t="s">
        <v>60</v>
      </c>
      <c r="I17042" t="s">
        <v>61</v>
      </c>
      <c r="J17042" t="s">
        <v>62</v>
      </c>
      <c r="L17042" t="s">
        <v>64</v>
      </c>
      <c r="M17042" t="s">
        <v>30</v>
      </c>
      <c r="N17042" t="s">
        <v>31</v>
      </c>
      <c r="O17042">
        <v>55</v>
      </c>
      <c r="P17042">
        <v>39</v>
      </c>
      <c r="Q17042" s="12">
        <v>42556</v>
      </c>
      <c r="R17042" s="12">
        <v>42556</v>
      </c>
      <c r="T17042" t="s">
        <v>1917</v>
      </c>
      <c r="U17042">
        <v>3</v>
      </c>
    </row>
    <row r="17043" spans="1:21" x14ac:dyDescent="0.25">
      <c r="A17043">
        <v>17042</v>
      </c>
      <c r="B17043" t="s">
        <v>1911</v>
      </c>
      <c r="C17043" t="s">
        <v>1933</v>
      </c>
      <c r="D17043">
        <v>3</v>
      </c>
      <c r="E17043" t="s">
        <v>104</v>
      </c>
      <c r="F17043" t="s">
        <v>1960</v>
      </c>
      <c r="G17043" t="s">
        <v>437</v>
      </c>
      <c r="H17043" t="s">
        <v>60</v>
      </c>
      <c r="I17043" t="s">
        <v>77</v>
      </c>
      <c r="J17043" t="s">
        <v>78</v>
      </c>
      <c r="L17043" t="s">
        <v>80</v>
      </c>
      <c r="M17043" t="s">
        <v>30</v>
      </c>
      <c r="N17043" t="s">
        <v>81</v>
      </c>
      <c r="O17043">
        <v>43</v>
      </c>
      <c r="P17043">
        <v>33</v>
      </c>
      <c r="R17043" s="12">
        <v>43115</v>
      </c>
      <c r="T17043" t="s">
        <v>1917</v>
      </c>
      <c r="U17043">
        <v>3</v>
      </c>
    </row>
    <row r="17044" spans="1:21" x14ac:dyDescent="0.25">
      <c r="A17044">
        <v>17043</v>
      </c>
      <c r="B17044" t="s">
        <v>1911</v>
      </c>
      <c r="C17044" t="s">
        <v>1933</v>
      </c>
      <c r="D17044">
        <v>3</v>
      </c>
      <c r="E17044" t="s">
        <v>104</v>
      </c>
      <c r="F17044" t="s">
        <v>1960</v>
      </c>
      <c r="G17044" t="s">
        <v>437</v>
      </c>
      <c r="H17044" t="s">
        <v>60</v>
      </c>
      <c r="I17044" t="s">
        <v>98</v>
      </c>
      <c r="J17044" t="s">
        <v>165</v>
      </c>
      <c r="L17044" t="s">
        <v>80</v>
      </c>
      <c r="M17044" t="s">
        <v>30</v>
      </c>
      <c r="N17044" t="s">
        <v>31</v>
      </c>
      <c r="O17044">
        <v>40</v>
      </c>
      <c r="P17044">
        <v>31</v>
      </c>
      <c r="R17044" s="12">
        <v>43054</v>
      </c>
      <c r="T17044" t="s">
        <v>1917</v>
      </c>
      <c r="U17044">
        <v>3</v>
      </c>
    </row>
    <row r="17045" spans="1:21" x14ac:dyDescent="0.25">
      <c r="A17045">
        <v>17044</v>
      </c>
      <c r="B17045" t="s">
        <v>1911</v>
      </c>
      <c r="C17045" t="s">
        <v>1933</v>
      </c>
      <c r="D17045">
        <v>3</v>
      </c>
      <c r="E17045" t="s">
        <v>104</v>
      </c>
      <c r="F17045" t="s">
        <v>1960</v>
      </c>
      <c r="G17045" t="s">
        <v>437</v>
      </c>
      <c r="H17045" t="s">
        <v>25</v>
      </c>
      <c r="I17045" t="s">
        <v>26</v>
      </c>
      <c r="J17045" t="s">
        <v>27</v>
      </c>
      <c r="K17045" t="s">
        <v>1965</v>
      </c>
      <c r="L17045" t="s">
        <v>29</v>
      </c>
      <c r="M17045" t="s">
        <v>30</v>
      </c>
      <c r="N17045" t="s">
        <v>31</v>
      </c>
      <c r="O17045">
        <v>2</v>
      </c>
      <c r="P17045">
        <v>2</v>
      </c>
      <c r="Q17045" s="12">
        <v>42515</v>
      </c>
      <c r="R17045" s="12">
        <v>42798</v>
      </c>
      <c r="S17045" t="s">
        <v>1970</v>
      </c>
      <c r="T17045" t="s">
        <v>1917</v>
      </c>
      <c r="U17045">
        <v>3</v>
      </c>
    </row>
    <row r="17046" spans="1:21" x14ac:dyDescent="0.25">
      <c r="A17046">
        <v>17045</v>
      </c>
      <c r="B17046" t="s">
        <v>1911</v>
      </c>
      <c r="C17046" t="s">
        <v>1933</v>
      </c>
      <c r="D17046">
        <v>4</v>
      </c>
      <c r="E17046" t="s">
        <v>104</v>
      </c>
      <c r="F17046" t="s">
        <v>1960</v>
      </c>
      <c r="G17046" t="s">
        <v>437</v>
      </c>
      <c r="H17046" t="s">
        <v>118</v>
      </c>
      <c r="I17046" t="s">
        <v>119</v>
      </c>
      <c r="J17046" t="s">
        <v>120</v>
      </c>
      <c r="K17046" t="s">
        <v>1965</v>
      </c>
      <c r="L17046" t="s">
        <v>122</v>
      </c>
      <c r="M17046" t="s">
        <v>30</v>
      </c>
      <c r="N17046" t="s">
        <v>31</v>
      </c>
      <c r="O17046">
        <v>8</v>
      </c>
      <c r="P17046">
        <v>8</v>
      </c>
      <c r="Q17046" s="12">
        <v>42515</v>
      </c>
      <c r="R17046" s="12">
        <v>42798</v>
      </c>
      <c r="S17046" t="s">
        <v>1970</v>
      </c>
      <c r="T17046" t="s">
        <v>1917</v>
      </c>
      <c r="U17046">
        <v>3</v>
      </c>
    </row>
    <row r="17047" spans="1:21" x14ac:dyDescent="0.25">
      <c r="A17047">
        <v>17046</v>
      </c>
      <c r="B17047" t="s">
        <v>1911</v>
      </c>
      <c r="C17047" t="s">
        <v>1933</v>
      </c>
      <c r="D17047">
        <v>4</v>
      </c>
      <c r="E17047" t="s">
        <v>104</v>
      </c>
      <c r="F17047" t="s">
        <v>1960</v>
      </c>
      <c r="G17047" t="s">
        <v>437</v>
      </c>
      <c r="H17047" t="s">
        <v>60</v>
      </c>
      <c r="I17047" t="s">
        <v>61</v>
      </c>
      <c r="J17047" t="s">
        <v>62</v>
      </c>
      <c r="L17047" t="s">
        <v>64</v>
      </c>
      <c r="M17047" t="s">
        <v>30</v>
      </c>
      <c r="N17047" t="s">
        <v>31</v>
      </c>
      <c r="O17047">
        <v>55</v>
      </c>
      <c r="P17047">
        <v>38</v>
      </c>
      <c r="Q17047" s="12">
        <v>42692</v>
      </c>
      <c r="R17047" s="12">
        <v>42692</v>
      </c>
      <c r="T17047" t="s">
        <v>1917</v>
      </c>
      <c r="U17047">
        <v>3</v>
      </c>
    </row>
    <row r="17048" spans="1:21" x14ac:dyDescent="0.25">
      <c r="A17048">
        <v>17047</v>
      </c>
      <c r="B17048" t="s">
        <v>1911</v>
      </c>
      <c r="C17048" t="s">
        <v>1933</v>
      </c>
      <c r="D17048">
        <v>4</v>
      </c>
      <c r="E17048" t="s">
        <v>104</v>
      </c>
      <c r="F17048" t="s">
        <v>1960</v>
      </c>
      <c r="G17048" t="s">
        <v>437</v>
      </c>
      <c r="H17048" t="s">
        <v>60</v>
      </c>
      <c r="I17048" t="s">
        <v>77</v>
      </c>
      <c r="J17048" t="s">
        <v>78</v>
      </c>
      <c r="L17048" t="s">
        <v>80</v>
      </c>
      <c r="M17048" t="s">
        <v>30</v>
      </c>
      <c r="N17048" t="s">
        <v>81</v>
      </c>
      <c r="O17048">
        <v>64</v>
      </c>
      <c r="P17048">
        <v>53</v>
      </c>
      <c r="R17048" s="12">
        <v>43115</v>
      </c>
      <c r="T17048" t="s">
        <v>1917</v>
      </c>
      <c r="U17048">
        <v>3</v>
      </c>
    </row>
    <row r="17049" spans="1:21" x14ac:dyDescent="0.25">
      <c r="A17049">
        <v>17048</v>
      </c>
      <c r="B17049" t="s">
        <v>1911</v>
      </c>
      <c r="C17049" t="s">
        <v>1933</v>
      </c>
      <c r="D17049">
        <v>4</v>
      </c>
      <c r="E17049" t="s">
        <v>104</v>
      </c>
      <c r="F17049" t="s">
        <v>1960</v>
      </c>
      <c r="G17049" t="s">
        <v>437</v>
      </c>
      <c r="H17049" t="s">
        <v>60</v>
      </c>
      <c r="I17049" t="s">
        <v>98</v>
      </c>
      <c r="J17049" t="s">
        <v>165</v>
      </c>
      <c r="L17049" t="s">
        <v>80</v>
      </c>
      <c r="M17049" t="s">
        <v>30</v>
      </c>
      <c r="N17049" t="s">
        <v>31</v>
      </c>
      <c r="O17049">
        <v>40</v>
      </c>
      <c r="P17049">
        <v>34</v>
      </c>
      <c r="R17049" s="12">
        <v>43054</v>
      </c>
      <c r="T17049" t="s">
        <v>1917</v>
      </c>
      <c r="U17049">
        <v>3</v>
      </c>
    </row>
    <row r="17050" spans="1:21" x14ac:dyDescent="0.25">
      <c r="A17050">
        <v>17049</v>
      </c>
      <c r="B17050" t="s">
        <v>1911</v>
      </c>
      <c r="C17050" t="s">
        <v>1933</v>
      </c>
      <c r="D17050">
        <v>4</v>
      </c>
      <c r="E17050" t="s">
        <v>104</v>
      </c>
      <c r="F17050" t="s">
        <v>1960</v>
      </c>
      <c r="G17050" t="s">
        <v>437</v>
      </c>
      <c r="H17050" t="s">
        <v>25</v>
      </c>
      <c r="I17050" t="s">
        <v>26</v>
      </c>
      <c r="J17050" t="s">
        <v>27</v>
      </c>
      <c r="K17050" t="s">
        <v>1965</v>
      </c>
      <c r="L17050" t="s">
        <v>29</v>
      </c>
      <c r="M17050" t="s">
        <v>30</v>
      </c>
      <c r="N17050" t="s">
        <v>31</v>
      </c>
      <c r="O17050">
        <v>8</v>
      </c>
      <c r="P17050">
        <v>8</v>
      </c>
      <c r="Q17050" s="12">
        <v>42515</v>
      </c>
      <c r="R17050" s="12">
        <v>42798</v>
      </c>
      <c r="S17050" t="s">
        <v>1970</v>
      </c>
      <c r="T17050" t="s">
        <v>1917</v>
      </c>
      <c r="U17050">
        <v>3</v>
      </c>
    </row>
    <row r="17051" spans="1:21" x14ac:dyDescent="0.25">
      <c r="A17051">
        <v>17050</v>
      </c>
      <c r="B17051" t="s">
        <v>1911</v>
      </c>
      <c r="C17051" t="s">
        <v>1933</v>
      </c>
      <c r="D17051">
        <v>5</v>
      </c>
      <c r="E17051" t="s">
        <v>104</v>
      </c>
      <c r="F17051" t="s">
        <v>1960</v>
      </c>
      <c r="G17051" t="s">
        <v>437</v>
      </c>
      <c r="H17051" t="s">
        <v>118</v>
      </c>
      <c r="I17051" t="s">
        <v>119</v>
      </c>
      <c r="J17051" t="s">
        <v>120</v>
      </c>
      <c r="K17051" t="s">
        <v>1965</v>
      </c>
      <c r="L17051" t="s">
        <v>122</v>
      </c>
      <c r="M17051" t="s">
        <v>30</v>
      </c>
      <c r="N17051" t="s">
        <v>31</v>
      </c>
      <c r="O17051">
        <v>22</v>
      </c>
      <c r="P17051">
        <v>22</v>
      </c>
      <c r="Q17051" s="12">
        <v>42515</v>
      </c>
      <c r="R17051" s="12">
        <v>42798</v>
      </c>
      <c r="S17051" t="s">
        <v>1970</v>
      </c>
      <c r="T17051" t="s">
        <v>1917</v>
      </c>
      <c r="U17051">
        <v>3</v>
      </c>
    </row>
    <row r="17052" spans="1:21" x14ac:dyDescent="0.25">
      <c r="A17052">
        <v>17051</v>
      </c>
      <c r="B17052" t="s">
        <v>1911</v>
      </c>
      <c r="C17052" t="s">
        <v>1933</v>
      </c>
      <c r="D17052">
        <v>5</v>
      </c>
      <c r="E17052" t="s">
        <v>104</v>
      </c>
      <c r="F17052" t="s">
        <v>1960</v>
      </c>
      <c r="G17052" t="s">
        <v>437</v>
      </c>
      <c r="H17052" t="s">
        <v>60</v>
      </c>
      <c r="I17052" t="s">
        <v>61</v>
      </c>
      <c r="J17052" t="s">
        <v>62</v>
      </c>
      <c r="L17052" t="s">
        <v>64</v>
      </c>
      <c r="M17052" t="s">
        <v>30</v>
      </c>
      <c r="N17052" t="s">
        <v>31</v>
      </c>
      <c r="O17052">
        <v>55</v>
      </c>
      <c r="P17052">
        <v>59</v>
      </c>
      <c r="Q17052" s="12">
        <v>42522</v>
      </c>
      <c r="R17052" s="12">
        <v>42522</v>
      </c>
      <c r="T17052" t="s">
        <v>1917</v>
      </c>
      <c r="U17052">
        <v>3</v>
      </c>
    </row>
    <row r="17053" spans="1:21" x14ac:dyDescent="0.25">
      <c r="A17053">
        <v>17052</v>
      </c>
      <c r="B17053" t="s">
        <v>1911</v>
      </c>
      <c r="C17053" t="s">
        <v>1933</v>
      </c>
      <c r="D17053">
        <v>5</v>
      </c>
      <c r="E17053" t="s">
        <v>104</v>
      </c>
      <c r="F17053" t="s">
        <v>1960</v>
      </c>
      <c r="G17053" t="s">
        <v>437</v>
      </c>
      <c r="H17053" t="s">
        <v>60</v>
      </c>
      <c r="I17053" t="s">
        <v>111</v>
      </c>
      <c r="J17053" t="s">
        <v>112</v>
      </c>
      <c r="K17053" t="s">
        <v>1965</v>
      </c>
      <c r="L17053" t="s">
        <v>113</v>
      </c>
      <c r="M17053" t="s">
        <v>30</v>
      </c>
      <c r="N17053" t="s">
        <v>31</v>
      </c>
      <c r="O17053">
        <v>1</v>
      </c>
      <c r="P17053">
        <v>1</v>
      </c>
      <c r="Q17053" s="12">
        <v>42771</v>
      </c>
      <c r="R17053" s="12">
        <v>42870</v>
      </c>
      <c r="S17053" t="s">
        <v>1970</v>
      </c>
      <c r="T17053" t="s">
        <v>1917</v>
      </c>
      <c r="U17053">
        <v>3</v>
      </c>
    </row>
    <row r="17054" spans="1:21" x14ac:dyDescent="0.25">
      <c r="A17054">
        <v>17053</v>
      </c>
      <c r="B17054" t="s">
        <v>1911</v>
      </c>
      <c r="C17054" t="s">
        <v>1933</v>
      </c>
      <c r="D17054">
        <v>5</v>
      </c>
      <c r="E17054" t="s">
        <v>104</v>
      </c>
      <c r="F17054" t="s">
        <v>1960</v>
      </c>
      <c r="G17054" t="s">
        <v>437</v>
      </c>
      <c r="H17054" t="s">
        <v>60</v>
      </c>
      <c r="I17054" t="s">
        <v>77</v>
      </c>
      <c r="J17054" t="s">
        <v>78</v>
      </c>
      <c r="L17054" t="s">
        <v>80</v>
      </c>
      <c r="M17054" t="s">
        <v>30</v>
      </c>
      <c r="N17054" t="s">
        <v>81</v>
      </c>
      <c r="O17054">
        <v>115</v>
      </c>
      <c r="P17054">
        <v>104</v>
      </c>
      <c r="R17054" s="12">
        <v>43115</v>
      </c>
      <c r="T17054" t="s">
        <v>1917</v>
      </c>
      <c r="U17054">
        <v>3</v>
      </c>
    </row>
    <row r="17055" spans="1:21" x14ac:dyDescent="0.25">
      <c r="A17055">
        <v>17054</v>
      </c>
      <c r="B17055" t="s">
        <v>1911</v>
      </c>
      <c r="C17055" t="s">
        <v>1933</v>
      </c>
      <c r="D17055">
        <v>5</v>
      </c>
      <c r="E17055" t="s">
        <v>104</v>
      </c>
      <c r="F17055" t="s">
        <v>1960</v>
      </c>
      <c r="G17055" t="s">
        <v>437</v>
      </c>
      <c r="H17055" t="s">
        <v>60</v>
      </c>
      <c r="I17055" t="s">
        <v>98</v>
      </c>
      <c r="J17055" t="s">
        <v>165</v>
      </c>
      <c r="L17055" t="s">
        <v>80</v>
      </c>
      <c r="M17055" t="s">
        <v>30</v>
      </c>
      <c r="N17055" t="s">
        <v>31</v>
      </c>
      <c r="O17055">
        <v>40</v>
      </c>
      <c r="P17055">
        <v>39</v>
      </c>
      <c r="R17055" s="12">
        <v>43054</v>
      </c>
      <c r="T17055" t="s">
        <v>1917</v>
      </c>
      <c r="U17055">
        <v>3</v>
      </c>
    </row>
    <row r="17056" spans="1:21" x14ac:dyDescent="0.25">
      <c r="A17056">
        <v>17055</v>
      </c>
      <c r="B17056" t="s">
        <v>1911</v>
      </c>
      <c r="C17056" t="s">
        <v>1933</v>
      </c>
      <c r="D17056">
        <v>5</v>
      </c>
      <c r="E17056" t="s">
        <v>104</v>
      </c>
      <c r="F17056" t="s">
        <v>1960</v>
      </c>
      <c r="G17056" t="s">
        <v>437</v>
      </c>
      <c r="H17056" t="s">
        <v>25</v>
      </c>
      <c r="I17056" t="s">
        <v>26</v>
      </c>
      <c r="J17056" t="s">
        <v>27</v>
      </c>
      <c r="K17056" t="s">
        <v>1965</v>
      </c>
      <c r="L17056" t="s">
        <v>29</v>
      </c>
      <c r="M17056" t="s">
        <v>30</v>
      </c>
      <c r="N17056" t="s">
        <v>31</v>
      </c>
      <c r="O17056">
        <v>22</v>
      </c>
      <c r="P17056">
        <v>22</v>
      </c>
      <c r="Q17056" s="12">
        <v>42515</v>
      </c>
      <c r="R17056" s="12">
        <v>42798</v>
      </c>
      <c r="S17056" t="s">
        <v>1970</v>
      </c>
      <c r="T17056" t="s">
        <v>1917</v>
      </c>
      <c r="U17056">
        <v>3</v>
      </c>
    </row>
    <row r="17057" spans="1:21" x14ac:dyDescent="0.25">
      <c r="A17057">
        <v>17056</v>
      </c>
      <c r="B17057" t="s">
        <v>1911</v>
      </c>
      <c r="C17057" t="s">
        <v>1933</v>
      </c>
      <c r="D17057">
        <v>6</v>
      </c>
      <c r="E17057" t="s">
        <v>104</v>
      </c>
      <c r="F17057" t="s">
        <v>1960</v>
      </c>
      <c r="G17057" t="s">
        <v>437</v>
      </c>
      <c r="H17057" t="s">
        <v>118</v>
      </c>
      <c r="I17057" t="s">
        <v>119</v>
      </c>
      <c r="J17057" t="s">
        <v>120</v>
      </c>
      <c r="L17057" t="s">
        <v>122</v>
      </c>
      <c r="M17057" t="s">
        <v>30</v>
      </c>
      <c r="N17057" t="s">
        <v>31</v>
      </c>
      <c r="O17057">
        <v>6</v>
      </c>
      <c r="P17057">
        <v>6</v>
      </c>
      <c r="Q17057" s="12">
        <v>42515</v>
      </c>
      <c r="R17057" s="12">
        <v>42537</v>
      </c>
      <c r="T17057" t="s">
        <v>1917</v>
      </c>
      <c r="U17057">
        <v>3</v>
      </c>
    </row>
    <row r="17058" spans="1:21" x14ac:dyDescent="0.25">
      <c r="A17058">
        <v>17057</v>
      </c>
      <c r="B17058" t="s">
        <v>1911</v>
      </c>
      <c r="C17058" t="s">
        <v>1933</v>
      </c>
      <c r="D17058">
        <v>6</v>
      </c>
      <c r="E17058" t="s">
        <v>104</v>
      </c>
      <c r="F17058" t="s">
        <v>1960</v>
      </c>
      <c r="G17058" t="s">
        <v>437</v>
      </c>
      <c r="H17058" t="s">
        <v>60</v>
      </c>
      <c r="I17058" t="s">
        <v>61</v>
      </c>
      <c r="J17058" t="s">
        <v>62</v>
      </c>
      <c r="L17058" t="s">
        <v>64</v>
      </c>
      <c r="M17058" t="s">
        <v>30</v>
      </c>
      <c r="N17058" t="s">
        <v>31</v>
      </c>
      <c r="O17058">
        <v>55</v>
      </c>
      <c r="P17058">
        <v>35</v>
      </c>
      <c r="Q17058" s="12">
        <v>42566</v>
      </c>
      <c r="R17058" s="12">
        <v>42566</v>
      </c>
      <c r="T17058" t="s">
        <v>1917</v>
      </c>
      <c r="U17058">
        <v>3</v>
      </c>
    </row>
    <row r="17059" spans="1:21" x14ac:dyDescent="0.25">
      <c r="A17059">
        <v>17058</v>
      </c>
      <c r="B17059" t="s">
        <v>1911</v>
      </c>
      <c r="C17059" t="s">
        <v>1933</v>
      </c>
      <c r="D17059">
        <v>6</v>
      </c>
      <c r="E17059" t="s">
        <v>104</v>
      </c>
      <c r="F17059" t="s">
        <v>1960</v>
      </c>
      <c r="G17059" t="s">
        <v>437</v>
      </c>
      <c r="H17059" t="s">
        <v>60</v>
      </c>
      <c r="I17059" t="s">
        <v>77</v>
      </c>
      <c r="J17059" t="s">
        <v>78</v>
      </c>
      <c r="L17059" t="s">
        <v>80</v>
      </c>
      <c r="M17059" t="s">
        <v>30</v>
      </c>
      <c r="N17059" t="s">
        <v>81</v>
      </c>
      <c r="O17059">
        <v>54</v>
      </c>
      <c r="P17059">
        <v>53</v>
      </c>
      <c r="R17059" s="12">
        <v>43141</v>
      </c>
      <c r="S17059" t="s">
        <v>1961</v>
      </c>
      <c r="T17059" t="s">
        <v>1917</v>
      </c>
      <c r="U17059">
        <v>3</v>
      </c>
    </row>
    <row r="17060" spans="1:21" x14ac:dyDescent="0.25">
      <c r="A17060">
        <v>17059</v>
      </c>
      <c r="B17060" t="s">
        <v>1911</v>
      </c>
      <c r="C17060" t="s">
        <v>1933</v>
      </c>
      <c r="D17060">
        <v>6</v>
      </c>
      <c r="E17060" t="s">
        <v>104</v>
      </c>
      <c r="F17060" t="s">
        <v>1960</v>
      </c>
      <c r="G17060" t="s">
        <v>437</v>
      </c>
      <c r="H17060" t="s">
        <v>60</v>
      </c>
      <c r="I17060" t="s">
        <v>98</v>
      </c>
      <c r="J17060" t="s">
        <v>165</v>
      </c>
      <c r="L17060" t="s">
        <v>80</v>
      </c>
      <c r="M17060" t="s">
        <v>30</v>
      </c>
      <c r="N17060" t="s">
        <v>31</v>
      </c>
      <c r="O17060">
        <v>40</v>
      </c>
      <c r="P17060">
        <v>24</v>
      </c>
      <c r="R17060" s="12">
        <v>43054</v>
      </c>
      <c r="T17060" t="s">
        <v>1917</v>
      </c>
      <c r="U17060">
        <v>3</v>
      </c>
    </row>
    <row r="17061" spans="1:21" x14ac:dyDescent="0.25">
      <c r="A17061">
        <v>17060</v>
      </c>
      <c r="B17061" t="s">
        <v>1911</v>
      </c>
      <c r="C17061" t="s">
        <v>1933</v>
      </c>
      <c r="D17061">
        <v>6</v>
      </c>
      <c r="E17061" t="s">
        <v>104</v>
      </c>
      <c r="F17061" t="s">
        <v>1960</v>
      </c>
      <c r="G17061" t="s">
        <v>437</v>
      </c>
      <c r="H17061" t="s">
        <v>25</v>
      </c>
      <c r="I17061" t="s">
        <v>26</v>
      </c>
      <c r="J17061" t="s">
        <v>27</v>
      </c>
      <c r="L17061" t="s">
        <v>29</v>
      </c>
      <c r="M17061" t="s">
        <v>30</v>
      </c>
      <c r="N17061" t="s">
        <v>31</v>
      </c>
      <c r="O17061">
        <v>6</v>
      </c>
      <c r="P17061">
        <v>6</v>
      </c>
      <c r="Q17061" s="12">
        <v>42515</v>
      </c>
      <c r="R17061" s="12">
        <v>42537</v>
      </c>
      <c r="T17061" t="s">
        <v>1917</v>
      </c>
      <c r="U17061">
        <v>3</v>
      </c>
    </row>
    <row r="17062" spans="1:21" x14ac:dyDescent="0.25">
      <c r="A17062">
        <v>17061</v>
      </c>
      <c r="B17062" t="s">
        <v>1911</v>
      </c>
      <c r="C17062" t="s">
        <v>1933</v>
      </c>
      <c r="D17062">
        <v>7</v>
      </c>
      <c r="E17062" t="s">
        <v>104</v>
      </c>
      <c r="F17062" t="s">
        <v>1960</v>
      </c>
      <c r="G17062" t="s">
        <v>437</v>
      </c>
      <c r="H17062" t="s">
        <v>118</v>
      </c>
      <c r="I17062" t="s">
        <v>119</v>
      </c>
      <c r="J17062" t="s">
        <v>120</v>
      </c>
      <c r="L17062" t="s">
        <v>122</v>
      </c>
      <c r="M17062" t="s">
        <v>30</v>
      </c>
      <c r="N17062" t="s">
        <v>31</v>
      </c>
      <c r="O17062">
        <v>4</v>
      </c>
      <c r="P17062">
        <v>4</v>
      </c>
      <c r="Q17062" s="12">
        <v>42515</v>
      </c>
      <c r="R17062" s="12">
        <v>42798</v>
      </c>
      <c r="T17062" t="s">
        <v>1917</v>
      </c>
      <c r="U17062">
        <v>3</v>
      </c>
    </row>
    <row r="17063" spans="1:21" x14ac:dyDescent="0.25">
      <c r="A17063">
        <v>17062</v>
      </c>
      <c r="B17063" t="s">
        <v>1911</v>
      </c>
      <c r="C17063" t="s">
        <v>1933</v>
      </c>
      <c r="D17063">
        <v>7</v>
      </c>
      <c r="E17063" t="s">
        <v>104</v>
      </c>
      <c r="F17063" t="s">
        <v>1960</v>
      </c>
      <c r="G17063" t="s">
        <v>437</v>
      </c>
      <c r="H17063" t="s">
        <v>60</v>
      </c>
      <c r="I17063" t="s">
        <v>61</v>
      </c>
      <c r="J17063" t="s">
        <v>62</v>
      </c>
      <c r="L17063" t="s">
        <v>64</v>
      </c>
      <c r="M17063" t="s">
        <v>30</v>
      </c>
      <c r="N17063" t="s">
        <v>31</v>
      </c>
      <c r="O17063">
        <v>55</v>
      </c>
      <c r="P17063">
        <v>49</v>
      </c>
      <c r="Q17063" s="12">
        <v>42523</v>
      </c>
      <c r="R17063" s="12">
        <v>42523</v>
      </c>
      <c r="T17063" t="s">
        <v>1917</v>
      </c>
      <c r="U17063">
        <v>3</v>
      </c>
    </row>
    <row r="17064" spans="1:21" x14ac:dyDescent="0.25">
      <c r="A17064">
        <v>17063</v>
      </c>
      <c r="B17064" t="s">
        <v>1911</v>
      </c>
      <c r="C17064" t="s">
        <v>1933</v>
      </c>
      <c r="D17064">
        <v>7</v>
      </c>
      <c r="E17064" t="s">
        <v>104</v>
      </c>
      <c r="F17064" t="s">
        <v>1960</v>
      </c>
      <c r="G17064" t="s">
        <v>437</v>
      </c>
      <c r="H17064" t="s">
        <v>60</v>
      </c>
      <c r="I17064" t="s">
        <v>77</v>
      </c>
      <c r="J17064" t="s">
        <v>78</v>
      </c>
      <c r="L17064" t="s">
        <v>80</v>
      </c>
      <c r="M17064" t="s">
        <v>30</v>
      </c>
      <c r="N17064" t="s">
        <v>81</v>
      </c>
      <c r="O17064">
        <v>77</v>
      </c>
      <c r="P17064">
        <v>51</v>
      </c>
      <c r="R17064" s="12">
        <v>43205</v>
      </c>
      <c r="S17064" t="s">
        <v>1961</v>
      </c>
      <c r="T17064" t="s">
        <v>1917</v>
      </c>
      <c r="U17064">
        <v>3</v>
      </c>
    </row>
    <row r="17065" spans="1:21" x14ac:dyDescent="0.25">
      <c r="A17065">
        <v>17064</v>
      </c>
      <c r="B17065" t="s">
        <v>1911</v>
      </c>
      <c r="C17065" t="s">
        <v>1933</v>
      </c>
      <c r="D17065">
        <v>7</v>
      </c>
      <c r="E17065" t="s">
        <v>104</v>
      </c>
      <c r="F17065" t="s">
        <v>1960</v>
      </c>
      <c r="G17065" t="s">
        <v>437</v>
      </c>
      <c r="H17065" t="s">
        <v>60</v>
      </c>
      <c r="I17065" t="s">
        <v>98</v>
      </c>
      <c r="J17065" t="s">
        <v>165</v>
      </c>
      <c r="L17065" t="s">
        <v>80</v>
      </c>
      <c r="M17065" t="s">
        <v>30</v>
      </c>
      <c r="N17065" t="s">
        <v>31</v>
      </c>
      <c r="O17065">
        <v>40</v>
      </c>
      <c r="P17065">
        <v>34</v>
      </c>
      <c r="R17065" s="12">
        <v>43054</v>
      </c>
      <c r="T17065" t="s">
        <v>1917</v>
      </c>
      <c r="U17065">
        <v>3</v>
      </c>
    </row>
    <row r="17066" spans="1:21" x14ac:dyDescent="0.25">
      <c r="A17066">
        <v>17065</v>
      </c>
      <c r="B17066" t="s">
        <v>1911</v>
      </c>
      <c r="C17066" t="s">
        <v>1933</v>
      </c>
      <c r="D17066">
        <v>7</v>
      </c>
      <c r="E17066" t="s">
        <v>104</v>
      </c>
      <c r="F17066" t="s">
        <v>1960</v>
      </c>
      <c r="G17066" t="s">
        <v>437</v>
      </c>
      <c r="H17066" t="s">
        <v>25</v>
      </c>
      <c r="I17066" t="s">
        <v>26</v>
      </c>
      <c r="J17066" t="s">
        <v>27</v>
      </c>
      <c r="K17066" t="s">
        <v>1965</v>
      </c>
      <c r="L17066" t="s">
        <v>29</v>
      </c>
      <c r="M17066" t="s">
        <v>30</v>
      </c>
      <c r="N17066" t="s">
        <v>31</v>
      </c>
      <c r="O17066">
        <v>4</v>
      </c>
      <c r="P17066">
        <v>4</v>
      </c>
      <c r="Q17066" s="12">
        <v>42515</v>
      </c>
      <c r="R17066" s="12">
        <v>42798</v>
      </c>
      <c r="S17066" t="s">
        <v>1970</v>
      </c>
      <c r="T17066" t="s">
        <v>1917</v>
      </c>
      <c r="U17066">
        <v>3</v>
      </c>
    </row>
    <row r="17067" spans="1:21" x14ac:dyDescent="0.25">
      <c r="A17067">
        <v>17066</v>
      </c>
      <c r="B17067" t="s">
        <v>1911</v>
      </c>
      <c r="C17067" t="s">
        <v>1933</v>
      </c>
      <c r="D17067">
        <v>8</v>
      </c>
      <c r="E17067" t="s">
        <v>104</v>
      </c>
      <c r="F17067" t="s">
        <v>1960</v>
      </c>
      <c r="G17067" t="s">
        <v>437</v>
      </c>
      <c r="H17067" t="s">
        <v>118</v>
      </c>
      <c r="I17067" t="s">
        <v>119</v>
      </c>
      <c r="J17067" t="s">
        <v>120</v>
      </c>
      <c r="K17067" t="s">
        <v>1965</v>
      </c>
      <c r="L17067" t="s">
        <v>122</v>
      </c>
      <c r="M17067" t="s">
        <v>30</v>
      </c>
      <c r="N17067" t="s">
        <v>31</v>
      </c>
      <c r="O17067">
        <v>13</v>
      </c>
      <c r="P17067">
        <v>13</v>
      </c>
      <c r="Q17067" s="12">
        <v>42515</v>
      </c>
      <c r="R17067" s="12">
        <v>42798</v>
      </c>
      <c r="S17067" t="s">
        <v>1970</v>
      </c>
      <c r="T17067" t="s">
        <v>1917</v>
      </c>
      <c r="U17067">
        <v>3</v>
      </c>
    </row>
    <row r="17068" spans="1:21" x14ac:dyDescent="0.25">
      <c r="A17068">
        <v>17067</v>
      </c>
      <c r="B17068" t="s">
        <v>1911</v>
      </c>
      <c r="C17068" t="s">
        <v>1933</v>
      </c>
      <c r="D17068">
        <v>8</v>
      </c>
      <c r="E17068" t="s">
        <v>104</v>
      </c>
      <c r="F17068" t="s">
        <v>1960</v>
      </c>
      <c r="G17068" t="s">
        <v>437</v>
      </c>
      <c r="H17068" t="s">
        <v>60</v>
      </c>
      <c r="I17068" t="s">
        <v>61</v>
      </c>
      <c r="J17068" t="s">
        <v>62</v>
      </c>
      <c r="L17068" t="s">
        <v>64</v>
      </c>
      <c r="M17068" t="s">
        <v>30</v>
      </c>
      <c r="N17068" t="s">
        <v>31</v>
      </c>
      <c r="O17068">
        <v>55</v>
      </c>
      <c r="P17068">
        <v>100</v>
      </c>
      <c r="Q17068" s="12">
        <v>42557</v>
      </c>
      <c r="R17068" s="12">
        <v>42557</v>
      </c>
      <c r="T17068" t="s">
        <v>1917</v>
      </c>
      <c r="U17068">
        <v>3</v>
      </c>
    </row>
    <row r="17069" spans="1:21" x14ac:dyDescent="0.25">
      <c r="A17069">
        <v>17068</v>
      </c>
      <c r="B17069" t="s">
        <v>1911</v>
      </c>
      <c r="C17069" t="s">
        <v>1933</v>
      </c>
      <c r="D17069">
        <v>8</v>
      </c>
      <c r="E17069" t="s">
        <v>104</v>
      </c>
      <c r="F17069" t="s">
        <v>1960</v>
      </c>
      <c r="G17069" t="s">
        <v>437</v>
      </c>
      <c r="H17069" t="s">
        <v>60</v>
      </c>
      <c r="I17069" t="s">
        <v>77</v>
      </c>
      <c r="J17069" t="s">
        <v>78</v>
      </c>
      <c r="L17069" t="s">
        <v>80</v>
      </c>
      <c r="M17069" t="s">
        <v>30</v>
      </c>
      <c r="N17069" t="s">
        <v>81</v>
      </c>
      <c r="O17069">
        <v>112</v>
      </c>
      <c r="P17069">
        <v>132</v>
      </c>
      <c r="R17069" s="12">
        <v>43205</v>
      </c>
      <c r="T17069" t="s">
        <v>1917</v>
      </c>
      <c r="U17069">
        <v>3</v>
      </c>
    </row>
    <row r="17070" spans="1:21" x14ac:dyDescent="0.25">
      <c r="A17070">
        <v>17069</v>
      </c>
      <c r="B17070" t="s">
        <v>1911</v>
      </c>
      <c r="C17070" t="s">
        <v>1933</v>
      </c>
      <c r="D17070">
        <v>8</v>
      </c>
      <c r="E17070" t="s">
        <v>104</v>
      </c>
      <c r="F17070" t="s">
        <v>1960</v>
      </c>
      <c r="G17070" t="s">
        <v>437</v>
      </c>
      <c r="H17070" t="s">
        <v>60</v>
      </c>
      <c r="I17070" t="s">
        <v>98</v>
      </c>
      <c r="J17070" t="s">
        <v>165</v>
      </c>
      <c r="L17070" t="s">
        <v>80</v>
      </c>
      <c r="M17070" t="s">
        <v>30</v>
      </c>
      <c r="N17070" t="s">
        <v>31</v>
      </c>
      <c r="O17070">
        <v>40</v>
      </c>
      <c r="P17070">
        <v>49</v>
      </c>
      <c r="R17070" s="12">
        <v>43054</v>
      </c>
      <c r="T17070" t="s">
        <v>1917</v>
      </c>
      <c r="U17070">
        <v>3</v>
      </c>
    </row>
    <row r="17071" spans="1:21" x14ac:dyDescent="0.25">
      <c r="A17071">
        <v>17070</v>
      </c>
      <c r="B17071" t="s">
        <v>1911</v>
      </c>
      <c r="C17071" t="s">
        <v>1933</v>
      </c>
      <c r="D17071">
        <v>8</v>
      </c>
      <c r="E17071" t="s">
        <v>104</v>
      </c>
      <c r="F17071" t="s">
        <v>1960</v>
      </c>
      <c r="G17071" t="s">
        <v>437</v>
      </c>
      <c r="H17071" t="s">
        <v>25</v>
      </c>
      <c r="I17071" t="s">
        <v>26</v>
      </c>
      <c r="J17071" t="s">
        <v>27</v>
      </c>
      <c r="K17071" t="s">
        <v>1965</v>
      </c>
      <c r="L17071" t="s">
        <v>29</v>
      </c>
      <c r="M17071" t="s">
        <v>30</v>
      </c>
      <c r="N17071" t="s">
        <v>31</v>
      </c>
      <c r="O17071">
        <v>13</v>
      </c>
      <c r="P17071">
        <v>13</v>
      </c>
      <c r="Q17071" s="12">
        <v>42515</v>
      </c>
      <c r="R17071" s="12">
        <v>42798</v>
      </c>
      <c r="S17071" t="s">
        <v>1970</v>
      </c>
      <c r="T17071" t="s">
        <v>1917</v>
      </c>
      <c r="U17071">
        <v>3</v>
      </c>
    </row>
    <row r="17072" spans="1:21" x14ac:dyDescent="0.25">
      <c r="A17072">
        <v>17071</v>
      </c>
      <c r="B17072" t="s">
        <v>1911</v>
      </c>
      <c r="C17072" t="s">
        <v>1933</v>
      </c>
      <c r="D17072">
        <v>9</v>
      </c>
      <c r="E17072" t="s">
        <v>104</v>
      </c>
      <c r="F17072" t="s">
        <v>1960</v>
      </c>
      <c r="G17072" t="s">
        <v>437</v>
      </c>
      <c r="H17072" t="s">
        <v>118</v>
      </c>
      <c r="I17072" t="s">
        <v>119</v>
      </c>
      <c r="J17072" t="s">
        <v>120</v>
      </c>
      <c r="K17072" t="s">
        <v>1965</v>
      </c>
      <c r="L17072" t="s">
        <v>122</v>
      </c>
      <c r="M17072" t="s">
        <v>30</v>
      </c>
      <c r="N17072" t="s">
        <v>31</v>
      </c>
      <c r="O17072">
        <v>12</v>
      </c>
      <c r="P17072">
        <v>12</v>
      </c>
      <c r="Q17072" s="12">
        <v>42515</v>
      </c>
      <c r="R17072" s="12">
        <v>42798</v>
      </c>
      <c r="S17072" t="s">
        <v>1970</v>
      </c>
      <c r="T17072" t="s">
        <v>1917</v>
      </c>
      <c r="U17072">
        <v>3</v>
      </c>
    </row>
    <row r="17073" spans="1:21" x14ac:dyDescent="0.25">
      <c r="A17073">
        <v>17072</v>
      </c>
      <c r="B17073" t="s">
        <v>1911</v>
      </c>
      <c r="C17073" t="s">
        <v>1933</v>
      </c>
      <c r="D17073">
        <v>9</v>
      </c>
      <c r="E17073" t="s">
        <v>104</v>
      </c>
      <c r="F17073" t="s">
        <v>1960</v>
      </c>
      <c r="G17073" t="s">
        <v>437</v>
      </c>
      <c r="H17073" t="s">
        <v>60</v>
      </c>
      <c r="I17073" t="s">
        <v>61</v>
      </c>
      <c r="J17073" t="s">
        <v>62</v>
      </c>
      <c r="L17073" t="s">
        <v>64</v>
      </c>
      <c r="M17073" t="s">
        <v>30</v>
      </c>
      <c r="N17073" t="s">
        <v>31</v>
      </c>
      <c r="O17073">
        <v>55</v>
      </c>
      <c r="P17073">
        <v>22</v>
      </c>
      <c r="Q17073" s="12">
        <v>42523</v>
      </c>
      <c r="R17073" s="12">
        <v>42523</v>
      </c>
      <c r="T17073" t="s">
        <v>1917</v>
      </c>
      <c r="U17073">
        <v>3</v>
      </c>
    </row>
    <row r="17074" spans="1:21" x14ac:dyDescent="0.25">
      <c r="A17074">
        <v>17073</v>
      </c>
      <c r="B17074" t="s">
        <v>1911</v>
      </c>
      <c r="C17074" t="s">
        <v>1933</v>
      </c>
      <c r="D17074">
        <v>9</v>
      </c>
      <c r="E17074" t="s">
        <v>104</v>
      </c>
      <c r="F17074" t="s">
        <v>1960</v>
      </c>
      <c r="G17074" t="s">
        <v>437</v>
      </c>
      <c r="H17074" t="s">
        <v>60</v>
      </c>
      <c r="I17074" t="s">
        <v>77</v>
      </c>
      <c r="J17074" t="s">
        <v>78</v>
      </c>
      <c r="L17074" t="s">
        <v>80</v>
      </c>
      <c r="M17074" t="s">
        <v>30</v>
      </c>
      <c r="N17074" t="s">
        <v>81</v>
      </c>
      <c r="O17074">
        <v>64</v>
      </c>
      <c r="P17074">
        <v>67</v>
      </c>
      <c r="R17074" s="12">
        <v>43205</v>
      </c>
      <c r="T17074" t="s">
        <v>1917</v>
      </c>
      <c r="U17074">
        <v>3</v>
      </c>
    </row>
    <row r="17075" spans="1:21" x14ac:dyDescent="0.25">
      <c r="A17075">
        <v>17074</v>
      </c>
      <c r="B17075" t="s">
        <v>1911</v>
      </c>
      <c r="C17075" t="s">
        <v>1933</v>
      </c>
      <c r="D17075">
        <v>9</v>
      </c>
      <c r="E17075" t="s">
        <v>104</v>
      </c>
      <c r="F17075" t="s">
        <v>1960</v>
      </c>
      <c r="G17075" t="s">
        <v>437</v>
      </c>
      <c r="H17075" t="s">
        <v>60</v>
      </c>
      <c r="I17075" t="s">
        <v>98</v>
      </c>
      <c r="J17075" t="s">
        <v>165</v>
      </c>
      <c r="L17075" t="s">
        <v>80</v>
      </c>
      <c r="M17075" t="s">
        <v>30</v>
      </c>
      <c r="N17075" t="s">
        <v>31</v>
      </c>
      <c r="O17075">
        <v>40</v>
      </c>
      <c r="P17075">
        <v>51</v>
      </c>
      <c r="R17075" s="12">
        <v>43054</v>
      </c>
      <c r="T17075" t="s">
        <v>1917</v>
      </c>
      <c r="U17075">
        <v>3</v>
      </c>
    </row>
    <row r="17076" spans="1:21" x14ac:dyDescent="0.25">
      <c r="A17076">
        <v>17075</v>
      </c>
      <c r="B17076" t="s">
        <v>1911</v>
      </c>
      <c r="C17076" t="s">
        <v>1933</v>
      </c>
      <c r="D17076">
        <v>9</v>
      </c>
      <c r="E17076" t="s">
        <v>104</v>
      </c>
      <c r="F17076" t="s">
        <v>1960</v>
      </c>
      <c r="G17076" t="s">
        <v>437</v>
      </c>
      <c r="H17076" t="s">
        <v>25</v>
      </c>
      <c r="I17076" t="s">
        <v>26</v>
      </c>
      <c r="J17076" t="s">
        <v>27</v>
      </c>
      <c r="K17076" t="s">
        <v>1965</v>
      </c>
      <c r="L17076" t="s">
        <v>29</v>
      </c>
      <c r="M17076" t="s">
        <v>30</v>
      </c>
      <c r="N17076" t="s">
        <v>31</v>
      </c>
      <c r="O17076">
        <v>12</v>
      </c>
      <c r="P17076">
        <v>12</v>
      </c>
      <c r="Q17076" s="12">
        <v>42515</v>
      </c>
      <c r="R17076" s="12">
        <v>42798</v>
      </c>
      <c r="S17076" t="s">
        <v>1970</v>
      </c>
      <c r="T17076" t="s">
        <v>1917</v>
      </c>
      <c r="U17076">
        <v>3</v>
      </c>
    </row>
    <row r="17077" spans="1:21" x14ac:dyDescent="0.25">
      <c r="A17077">
        <v>17076</v>
      </c>
      <c r="B17077" t="s">
        <v>1911</v>
      </c>
      <c r="C17077" t="s">
        <v>1971</v>
      </c>
      <c r="D17077">
        <v>1</v>
      </c>
      <c r="E17077" t="s">
        <v>104</v>
      </c>
      <c r="F17077" t="s">
        <v>1960</v>
      </c>
      <c r="G17077" t="s">
        <v>437</v>
      </c>
      <c r="H17077" t="s">
        <v>118</v>
      </c>
      <c r="I17077" t="s">
        <v>119</v>
      </c>
      <c r="J17077" t="s">
        <v>120</v>
      </c>
      <c r="L17077" t="s">
        <v>122</v>
      </c>
      <c r="M17077" t="s">
        <v>30</v>
      </c>
      <c r="N17077" t="s">
        <v>31</v>
      </c>
      <c r="O17077">
        <v>8</v>
      </c>
      <c r="P17077">
        <v>8</v>
      </c>
      <c r="Q17077" s="12">
        <v>42491</v>
      </c>
      <c r="R17077" s="12">
        <v>42546</v>
      </c>
      <c r="T17077" t="s">
        <v>1940</v>
      </c>
      <c r="U17077">
        <v>4</v>
      </c>
    </row>
    <row r="17078" spans="1:21" x14ac:dyDescent="0.25">
      <c r="A17078">
        <v>17077</v>
      </c>
      <c r="B17078" t="s">
        <v>1911</v>
      </c>
      <c r="C17078" t="s">
        <v>1971</v>
      </c>
      <c r="D17078">
        <v>1</v>
      </c>
      <c r="E17078" t="s">
        <v>104</v>
      </c>
      <c r="F17078" t="s">
        <v>1960</v>
      </c>
      <c r="G17078" t="s">
        <v>437</v>
      </c>
      <c r="H17078" t="s">
        <v>60</v>
      </c>
      <c r="I17078" t="s">
        <v>61</v>
      </c>
      <c r="J17078" t="s">
        <v>62</v>
      </c>
      <c r="L17078" t="s">
        <v>64</v>
      </c>
      <c r="M17078" t="s">
        <v>30</v>
      </c>
      <c r="N17078" t="s">
        <v>31</v>
      </c>
      <c r="O17078">
        <v>67</v>
      </c>
      <c r="P17078">
        <v>63</v>
      </c>
      <c r="Q17078" s="12">
        <v>42523</v>
      </c>
      <c r="R17078" s="12">
        <v>42523</v>
      </c>
      <c r="T17078" t="s">
        <v>1940</v>
      </c>
      <c r="U17078">
        <v>4</v>
      </c>
    </row>
    <row r="17079" spans="1:21" x14ac:dyDescent="0.25">
      <c r="A17079">
        <v>17078</v>
      </c>
      <c r="B17079" t="s">
        <v>1911</v>
      </c>
      <c r="C17079" t="s">
        <v>1971</v>
      </c>
      <c r="D17079">
        <v>1</v>
      </c>
      <c r="E17079" t="s">
        <v>104</v>
      </c>
      <c r="F17079" t="s">
        <v>1960</v>
      </c>
      <c r="G17079" t="s">
        <v>437</v>
      </c>
      <c r="H17079" t="s">
        <v>60</v>
      </c>
      <c r="I17079" t="s">
        <v>77</v>
      </c>
      <c r="J17079" t="s">
        <v>78</v>
      </c>
      <c r="L17079" t="s">
        <v>80</v>
      </c>
      <c r="M17079" t="s">
        <v>30</v>
      </c>
      <c r="N17079" t="s">
        <v>81</v>
      </c>
      <c r="O17079">
        <v>81</v>
      </c>
      <c r="P17079">
        <v>62</v>
      </c>
      <c r="R17079" s="12">
        <v>43205</v>
      </c>
      <c r="S17079" t="s">
        <v>1961</v>
      </c>
      <c r="T17079" t="s">
        <v>1940</v>
      </c>
      <c r="U17079">
        <v>4</v>
      </c>
    </row>
    <row r="17080" spans="1:21" x14ac:dyDescent="0.25">
      <c r="A17080">
        <v>17079</v>
      </c>
      <c r="B17080" t="s">
        <v>1911</v>
      </c>
      <c r="C17080" t="s">
        <v>1971</v>
      </c>
      <c r="D17080">
        <v>1</v>
      </c>
      <c r="E17080" t="s">
        <v>104</v>
      </c>
      <c r="F17080" t="s">
        <v>1960</v>
      </c>
      <c r="G17080" t="s">
        <v>437</v>
      </c>
      <c r="H17080" t="s">
        <v>60</v>
      </c>
      <c r="I17080" t="s">
        <v>82</v>
      </c>
      <c r="J17080" t="s">
        <v>82</v>
      </c>
      <c r="L17080" t="s">
        <v>84</v>
      </c>
      <c r="M17080" t="s">
        <v>30</v>
      </c>
      <c r="N17080" t="s">
        <v>81</v>
      </c>
      <c r="O17080">
        <v>1</v>
      </c>
      <c r="P17080">
        <v>1</v>
      </c>
      <c r="Q17080" s="12">
        <v>42606</v>
      </c>
      <c r="T17080" t="s">
        <v>1940</v>
      </c>
      <c r="U17080">
        <v>4</v>
      </c>
    </row>
    <row r="17081" spans="1:21" x14ac:dyDescent="0.25">
      <c r="A17081">
        <v>17080</v>
      </c>
      <c r="B17081" t="s">
        <v>1911</v>
      </c>
      <c r="C17081" t="s">
        <v>1971</v>
      </c>
      <c r="D17081">
        <v>1</v>
      </c>
      <c r="E17081" t="s">
        <v>104</v>
      </c>
      <c r="F17081" t="s">
        <v>1960</v>
      </c>
      <c r="G17081" t="s">
        <v>437</v>
      </c>
      <c r="H17081" t="s">
        <v>60</v>
      </c>
      <c r="I17081" t="s">
        <v>98</v>
      </c>
      <c r="J17081" t="s">
        <v>165</v>
      </c>
      <c r="L17081" t="s">
        <v>80</v>
      </c>
      <c r="M17081" t="s">
        <v>30</v>
      </c>
      <c r="N17081" t="s">
        <v>31</v>
      </c>
      <c r="O17081">
        <v>50</v>
      </c>
      <c r="P17081">
        <v>44</v>
      </c>
      <c r="Q17081" s="12">
        <v>42583</v>
      </c>
      <c r="R17081" s="12">
        <v>43054</v>
      </c>
      <c r="T17081" t="s">
        <v>1940</v>
      </c>
      <c r="U17081">
        <v>4</v>
      </c>
    </row>
    <row r="17082" spans="1:21" x14ac:dyDescent="0.25">
      <c r="A17082">
        <v>17081</v>
      </c>
      <c r="B17082" t="s">
        <v>1911</v>
      </c>
      <c r="C17082" t="s">
        <v>1971</v>
      </c>
      <c r="D17082">
        <v>1</v>
      </c>
      <c r="E17082" t="s">
        <v>104</v>
      </c>
      <c r="F17082" t="s">
        <v>1960</v>
      </c>
      <c r="G17082" t="s">
        <v>437</v>
      </c>
      <c r="H17082" t="s">
        <v>25</v>
      </c>
      <c r="I17082" t="s">
        <v>26</v>
      </c>
      <c r="J17082" t="s">
        <v>27</v>
      </c>
      <c r="L17082" t="s">
        <v>29</v>
      </c>
      <c r="M17082" t="s">
        <v>30</v>
      </c>
      <c r="N17082" t="s">
        <v>31</v>
      </c>
      <c r="O17082">
        <v>8</v>
      </c>
      <c r="P17082">
        <v>8</v>
      </c>
      <c r="Q17082" s="12">
        <v>42491</v>
      </c>
      <c r="R17082" s="12">
        <v>42546</v>
      </c>
      <c r="S17082" t="s">
        <v>1972</v>
      </c>
      <c r="T17082" t="s">
        <v>1940</v>
      </c>
      <c r="U17082">
        <v>4</v>
      </c>
    </row>
    <row r="17083" spans="1:21" x14ac:dyDescent="0.25">
      <c r="A17083">
        <v>17082</v>
      </c>
      <c r="B17083" t="s">
        <v>1911</v>
      </c>
      <c r="C17083" t="s">
        <v>1971</v>
      </c>
      <c r="D17083">
        <v>2</v>
      </c>
      <c r="E17083" t="s">
        <v>104</v>
      </c>
      <c r="F17083" t="s">
        <v>1960</v>
      </c>
      <c r="G17083" t="s">
        <v>437</v>
      </c>
      <c r="H17083" t="s">
        <v>118</v>
      </c>
      <c r="I17083" t="s">
        <v>119</v>
      </c>
      <c r="J17083" t="s">
        <v>120</v>
      </c>
      <c r="L17083" t="s">
        <v>122</v>
      </c>
      <c r="M17083" t="s">
        <v>30</v>
      </c>
      <c r="N17083" t="s">
        <v>31</v>
      </c>
      <c r="O17083">
        <v>7</v>
      </c>
      <c r="P17083">
        <v>7</v>
      </c>
      <c r="Q17083" s="12">
        <v>42491</v>
      </c>
      <c r="R17083" s="12">
        <v>42546</v>
      </c>
      <c r="T17083" t="s">
        <v>1940</v>
      </c>
      <c r="U17083">
        <v>4</v>
      </c>
    </row>
    <row r="17084" spans="1:21" x14ac:dyDescent="0.25">
      <c r="A17084">
        <v>17083</v>
      </c>
      <c r="B17084" t="s">
        <v>1911</v>
      </c>
      <c r="C17084" t="s">
        <v>1971</v>
      </c>
      <c r="D17084">
        <v>2</v>
      </c>
      <c r="E17084" t="s">
        <v>104</v>
      </c>
      <c r="F17084" t="s">
        <v>1960</v>
      </c>
      <c r="G17084" t="s">
        <v>437</v>
      </c>
      <c r="H17084" t="s">
        <v>60</v>
      </c>
      <c r="I17084" t="s">
        <v>61</v>
      </c>
      <c r="J17084" t="s">
        <v>62</v>
      </c>
      <c r="L17084" t="s">
        <v>64</v>
      </c>
      <c r="M17084" t="s">
        <v>30</v>
      </c>
      <c r="N17084" t="s">
        <v>31</v>
      </c>
      <c r="O17084">
        <v>67</v>
      </c>
      <c r="P17084">
        <v>60</v>
      </c>
      <c r="Q17084" s="12">
        <v>42526</v>
      </c>
      <c r="R17084" s="12">
        <v>42526</v>
      </c>
      <c r="T17084" t="s">
        <v>1940</v>
      </c>
      <c r="U17084">
        <v>4</v>
      </c>
    </row>
    <row r="17085" spans="1:21" x14ac:dyDescent="0.25">
      <c r="A17085">
        <v>17084</v>
      </c>
      <c r="B17085" t="s">
        <v>1911</v>
      </c>
      <c r="C17085" t="s">
        <v>1971</v>
      </c>
      <c r="D17085">
        <v>2</v>
      </c>
      <c r="E17085" t="s">
        <v>104</v>
      </c>
      <c r="F17085" t="s">
        <v>1960</v>
      </c>
      <c r="G17085" t="s">
        <v>437</v>
      </c>
      <c r="H17085" t="s">
        <v>60</v>
      </c>
      <c r="I17085" t="s">
        <v>77</v>
      </c>
      <c r="J17085" t="s">
        <v>78</v>
      </c>
      <c r="L17085" t="s">
        <v>80</v>
      </c>
      <c r="M17085" t="s">
        <v>30</v>
      </c>
      <c r="N17085" t="s">
        <v>81</v>
      </c>
      <c r="O17085">
        <v>107</v>
      </c>
      <c r="P17085">
        <v>60</v>
      </c>
      <c r="R17085" s="12">
        <v>43205</v>
      </c>
      <c r="S17085" t="s">
        <v>1961</v>
      </c>
      <c r="T17085" t="s">
        <v>1940</v>
      </c>
      <c r="U17085">
        <v>4</v>
      </c>
    </row>
    <row r="17086" spans="1:21" x14ac:dyDescent="0.25">
      <c r="A17086">
        <v>17085</v>
      </c>
      <c r="B17086" t="s">
        <v>1911</v>
      </c>
      <c r="C17086" t="s">
        <v>1971</v>
      </c>
      <c r="D17086">
        <v>2</v>
      </c>
      <c r="E17086" t="s">
        <v>104</v>
      </c>
      <c r="F17086" t="s">
        <v>1960</v>
      </c>
      <c r="G17086" t="s">
        <v>437</v>
      </c>
      <c r="H17086" t="s">
        <v>60</v>
      </c>
      <c r="I17086" t="s">
        <v>98</v>
      </c>
      <c r="J17086" t="s">
        <v>165</v>
      </c>
      <c r="L17086" t="s">
        <v>80</v>
      </c>
      <c r="M17086" t="s">
        <v>30</v>
      </c>
      <c r="N17086" t="s">
        <v>31</v>
      </c>
      <c r="O17086">
        <v>50</v>
      </c>
      <c r="P17086">
        <v>66</v>
      </c>
      <c r="R17086" s="12">
        <v>43054</v>
      </c>
      <c r="T17086" t="s">
        <v>1940</v>
      </c>
      <c r="U17086">
        <v>4</v>
      </c>
    </row>
    <row r="17087" spans="1:21" x14ac:dyDescent="0.25">
      <c r="A17087">
        <v>17086</v>
      </c>
      <c r="B17087" t="s">
        <v>1911</v>
      </c>
      <c r="C17087" t="s">
        <v>1971</v>
      </c>
      <c r="D17087">
        <v>2</v>
      </c>
      <c r="E17087" t="s">
        <v>104</v>
      </c>
      <c r="F17087" t="s">
        <v>1960</v>
      </c>
      <c r="G17087" t="s">
        <v>437</v>
      </c>
      <c r="H17087" t="s">
        <v>25</v>
      </c>
      <c r="I17087" t="s">
        <v>26</v>
      </c>
      <c r="J17087" t="s">
        <v>27</v>
      </c>
      <c r="L17087" t="s">
        <v>29</v>
      </c>
      <c r="M17087" t="s">
        <v>30</v>
      </c>
      <c r="N17087" t="s">
        <v>31</v>
      </c>
      <c r="O17087">
        <v>7</v>
      </c>
      <c r="P17087">
        <v>7</v>
      </c>
      <c r="Q17087" s="12">
        <v>42491</v>
      </c>
      <c r="R17087" s="12">
        <v>42546</v>
      </c>
      <c r="T17087" t="s">
        <v>1940</v>
      </c>
      <c r="U17087">
        <v>4</v>
      </c>
    </row>
    <row r="17088" spans="1:21" x14ac:dyDescent="0.25">
      <c r="A17088">
        <v>17087</v>
      </c>
      <c r="B17088" t="s">
        <v>1911</v>
      </c>
      <c r="C17088" t="s">
        <v>1971</v>
      </c>
      <c r="D17088">
        <v>3</v>
      </c>
      <c r="E17088" t="s">
        <v>104</v>
      </c>
      <c r="F17088" t="s">
        <v>1960</v>
      </c>
      <c r="G17088" t="s">
        <v>437</v>
      </c>
      <c r="H17088" t="s">
        <v>118</v>
      </c>
      <c r="I17088" t="s">
        <v>119</v>
      </c>
      <c r="J17088" t="s">
        <v>120</v>
      </c>
      <c r="L17088" t="s">
        <v>122</v>
      </c>
      <c r="M17088" t="s">
        <v>30</v>
      </c>
      <c r="N17088" t="s">
        <v>31</v>
      </c>
      <c r="O17088">
        <v>2</v>
      </c>
      <c r="P17088">
        <v>2</v>
      </c>
      <c r="Q17088" s="12">
        <v>42491</v>
      </c>
      <c r="R17088" s="12">
        <v>42546</v>
      </c>
      <c r="T17088" t="s">
        <v>1940</v>
      </c>
      <c r="U17088">
        <v>4</v>
      </c>
    </row>
    <row r="17089" spans="1:21" x14ac:dyDescent="0.25">
      <c r="A17089">
        <v>17088</v>
      </c>
      <c r="B17089" t="s">
        <v>1911</v>
      </c>
      <c r="C17089" t="s">
        <v>1971</v>
      </c>
      <c r="D17089">
        <v>3</v>
      </c>
      <c r="E17089" t="s">
        <v>104</v>
      </c>
      <c r="F17089" t="s">
        <v>1960</v>
      </c>
      <c r="G17089" t="s">
        <v>437</v>
      </c>
      <c r="H17089" t="s">
        <v>60</v>
      </c>
      <c r="I17089" t="s">
        <v>61</v>
      </c>
      <c r="J17089" t="s">
        <v>62</v>
      </c>
      <c r="L17089" t="s">
        <v>64</v>
      </c>
      <c r="M17089" t="s">
        <v>30</v>
      </c>
      <c r="N17089" t="s">
        <v>31</v>
      </c>
      <c r="O17089">
        <v>67</v>
      </c>
      <c r="P17089">
        <v>35</v>
      </c>
      <c r="Q17089" s="12">
        <v>42524</v>
      </c>
      <c r="R17089" s="12">
        <v>42524</v>
      </c>
      <c r="T17089" t="s">
        <v>1940</v>
      </c>
      <c r="U17089">
        <v>4</v>
      </c>
    </row>
    <row r="17090" spans="1:21" x14ac:dyDescent="0.25">
      <c r="A17090">
        <v>17089</v>
      </c>
      <c r="B17090" t="s">
        <v>1911</v>
      </c>
      <c r="C17090" t="s">
        <v>1971</v>
      </c>
      <c r="D17090">
        <v>3</v>
      </c>
      <c r="E17090" t="s">
        <v>104</v>
      </c>
      <c r="F17090" t="s">
        <v>1960</v>
      </c>
      <c r="G17090" t="s">
        <v>437</v>
      </c>
      <c r="H17090" t="s">
        <v>60</v>
      </c>
      <c r="I17090" t="s">
        <v>77</v>
      </c>
      <c r="J17090" t="s">
        <v>78</v>
      </c>
      <c r="L17090" t="s">
        <v>80</v>
      </c>
      <c r="M17090" t="s">
        <v>30</v>
      </c>
      <c r="N17090" t="s">
        <v>81</v>
      </c>
      <c r="O17090">
        <v>92</v>
      </c>
      <c r="P17090">
        <v>40</v>
      </c>
      <c r="R17090" s="12">
        <v>43089</v>
      </c>
      <c r="S17090" t="s">
        <v>1961</v>
      </c>
      <c r="T17090" t="s">
        <v>1940</v>
      </c>
      <c r="U17090">
        <v>4</v>
      </c>
    </row>
    <row r="17091" spans="1:21" x14ac:dyDescent="0.25">
      <c r="A17091">
        <v>17090</v>
      </c>
      <c r="B17091" t="s">
        <v>1911</v>
      </c>
      <c r="C17091" t="s">
        <v>1971</v>
      </c>
      <c r="D17091">
        <v>3</v>
      </c>
      <c r="E17091" t="s">
        <v>104</v>
      </c>
      <c r="F17091" t="s">
        <v>1960</v>
      </c>
      <c r="G17091" t="s">
        <v>437</v>
      </c>
      <c r="H17091" t="s">
        <v>60</v>
      </c>
      <c r="I17091" t="s">
        <v>98</v>
      </c>
      <c r="J17091" t="s">
        <v>165</v>
      </c>
      <c r="L17091" t="s">
        <v>80</v>
      </c>
      <c r="M17091" t="s">
        <v>30</v>
      </c>
      <c r="N17091" t="s">
        <v>31</v>
      </c>
      <c r="O17091">
        <v>50</v>
      </c>
      <c r="P17091">
        <v>28</v>
      </c>
      <c r="R17091" s="12">
        <v>43054</v>
      </c>
      <c r="T17091" t="s">
        <v>1940</v>
      </c>
      <c r="U17091">
        <v>4</v>
      </c>
    </row>
    <row r="17092" spans="1:21" x14ac:dyDescent="0.25">
      <c r="A17092">
        <v>17091</v>
      </c>
      <c r="B17092" t="s">
        <v>1911</v>
      </c>
      <c r="C17092" t="s">
        <v>1971</v>
      </c>
      <c r="D17092">
        <v>3</v>
      </c>
      <c r="E17092" t="s">
        <v>104</v>
      </c>
      <c r="F17092" t="s">
        <v>1960</v>
      </c>
      <c r="G17092" t="s">
        <v>437</v>
      </c>
      <c r="H17092" t="s">
        <v>25</v>
      </c>
      <c r="I17092" t="s">
        <v>26</v>
      </c>
      <c r="J17092" t="s">
        <v>27</v>
      </c>
      <c r="L17092" t="s">
        <v>29</v>
      </c>
      <c r="M17092" t="s">
        <v>30</v>
      </c>
      <c r="N17092" t="s">
        <v>31</v>
      </c>
      <c r="O17092">
        <v>2</v>
      </c>
      <c r="P17092">
        <v>2</v>
      </c>
      <c r="Q17092" s="12">
        <v>42491</v>
      </c>
      <c r="R17092" s="12">
        <v>42546</v>
      </c>
      <c r="T17092" t="s">
        <v>1940</v>
      </c>
      <c r="U17092">
        <v>4</v>
      </c>
    </row>
    <row r="17093" spans="1:21" x14ac:dyDescent="0.25">
      <c r="A17093">
        <v>17092</v>
      </c>
      <c r="B17093" t="s">
        <v>1911</v>
      </c>
      <c r="C17093" t="s">
        <v>1971</v>
      </c>
      <c r="D17093">
        <v>4</v>
      </c>
      <c r="E17093" t="s">
        <v>104</v>
      </c>
      <c r="F17093" t="s">
        <v>1960</v>
      </c>
      <c r="G17093" t="s">
        <v>437</v>
      </c>
      <c r="H17093" t="s">
        <v>118</v>
      </c>
      <c r="I17093" t="s">
        <v>119</v>
      </c>
      <c r="J17093" t="s">
        <v>120</v>
      </c>
      <c r="L17093" t="s">
        <v>122</v>
      </c>
      <c r="M17093" t="s">
        <v>30</v>
      </c>
      <c r="N17093" t="s">
        <v>31</v>
      </c>
      <c r="O17093">
        <v>8</v>
      </c>
      <c r="P17093">
        <v>8</v>
      </c>
      <c r="Q17093" s="12">
        <v>42491</v>
      </c>
      <c r="R17093" s="12">
        <v>42546</v>
      </c>
      <c r="T17093" t="s">
        <v>1940</v>
      </c>
      <c r="U17093">
        <v>4</v>
      </c>
    </row>
    <row r="17094" spans="1:21" x14ac:dyDescent="0.25">
      <c r="A17094">
        <v>17093</v>
      </c>
      <c r="B17094" t="s">
        <v>1911</v>
      </c>
      <c r="C17094" t="s">
        <v>1971</v>
      </c>
      <c r="D17094">
        <v>4</v>
      </c>
      <c r="E17094" t="s">
        <v>104</v>
      </c>
      <c r="F17094" t="s">
        <v>1960</v>
      </c>
      <c r="G17094" t="s">
        <v>437</v>
      </c>
      <c r="H17094" t="s">
        <v>60</v>
      </c>
      <c r="I17094" t="s">
        <v>61</v>
      </c>
      <c r="J17094" t="s">
        <v>62</v>
      </c>
      <c r="L17094" t="s">
        <v>64</v>
      </c>
      <c r="M17094" t="s">
        <v>30</v>
      </c>
      <c r="N17094" t="s">
        <v>31</v>
      </c>
      <c r="O17094">
        <v>67</v>
      </c>
      <c r="P17094">
        <v>88</v>
      </c>
      <c r="Q17094" s="12">
        <v>42522</v>
      </c>
      <c r="R17094" s="12">
        <v>42522</v>
      </c>
      <c r="T17094" t="s">
        <v>1940</v>
      </c>
      <c r="U17094">
        <v>4</v>
      </c>
    </row>
    <row r="17095" spans="1:21" x14ac:dyDescent="0.25">
      <c r="A17095">
        <v>17094</v>
      </c>
      <c r="B17095" t="s">
        <v>1911</v>
      </c>
      <c r="C17095" t="s">
        <v>1971</v>
      </c>
      <c r="D17095">
        <v>4</v>
      </c>
      <c r="E17095" t="s">
        <v>104</v>
      </c>
      <c r="F17095" t="s">
        <v>1960</v>
      </c>
      <c r="G17095" t="s">
        <v>437</v>
      </c>
      <c r="H17095" t="s">
        <v>60</v>
      </c>
      <c r="I17095" t="s">
        <v>77</v>
      </c>
      <c r="J17095" t="s">
        <v>78</v>
      </c>
      <c r="L17095" t="s">
        <v>80</v>
      </c>
      <c r="M17095" t="s">
        <v>30</v>
      </c>
      <c r="N17095" t="s">
        <v>81</v>
      </c>
      <c r="O17095">
        <v>130</v>
      </c>
      <c r="P17095">
        <v>86</v>
      </c>
      <c r="S17095" t="s">
        <v>1961</v>
      </c>
      <c r="T17095" t="s">
        <v>1940</v>
      </c>
      <c r="U17095">
        <v>4</v>
      </c>
    </row>
    <row r="17096" spans="1:21" x14ac:dyDescent="0.25">
      <c r="A17096">
        <v>17095</v>
      </c>
      <c r="B17096" t="s">
        <v>1911</v>
      </c>
      <c r="C17096" t="s">
        <v>1971</v>
      </c>
      <c r="D17096">
        <v>4</v>
      </c>
      <c r="E17096" t="s">
        <v>104</v>
      </c>
      <c r="F17096" t="s">
        <v>1960</v>
      </c>
      <c r="G17096" t="s">
        <v>437</v>
      </c>
      <c r="H17096" t="s">
        <v>60</v>
      </c>
      <c r="I17096" t="s">
        <v>98</v>
      </c>
      <c r="J17096" t="s">
        <v>165</v>
      </c>
      <c r="L17096" t="s">
        <v>80</v>
      </c>
      <c r="M17096" t="s">
        <v>30</v>
      </c>
      <c r="N17096" t="s">
        <v>31</v>
      </c>
      <c r="O17096">
        <v>50</v>
      </c>
      <c r="P17096">
        <v>86</v>
      </c>
      <c r="R17096" s="12">
        <v>43054</v>
      </c>
      <c r="T17096" t="s">
        <v>1940</v>
      </c>
      <c r="U17096">
        <v>4</v>
      </c>
    </row>
    <row r="17097" spans="1:21" x14ac:dyDescent="0.25">
      <c r="A17097">
        <v>17096</v>
      </c>
      <c r="B17097" t="s">
        <v>1911</v>
      </c>
      <c r="C17097" t="s">
        <v>1971</v>
      </c>
      <c r="D17097">
        <v>4</v>
      </c>
      <c r="E17097" t="s">
        <v>104</v>
      </c>
      <c r="F17097" t="s">
        <v>1960</v>
      </c>
      <c r="G17097" t="s">
        <v>437</v>
      </c>
      <c r="H17097" t="s">
        <v>25</v>
      </c>
      <c r="I17097" t="s">
        <v>26</v>
      </c>
      <c r="J17097" t="s">
        <v>27</v>
      </c>
      <c r="L17097" t="s">
        <v>29</v>
      </c>
      <c r="M17097" t="s">
        <v>30</v>
      </c>
      <c r="N17097" t="s">
        <v>31</v>
      </c>
      <c r="O17097">
        <v>8</v>
      </c>
      <c r="P17097">
        <v>8</v>
      </c>
      <c r="Q17097" s="12">
        <v>42491</v>
      </c>
      <c r="R17097" s="12">
        <v>42546</v>
      </c>
      <c r="T17097" t="s">
        <v>1940</v>
      </c>
      <c r="U17097">
        <v>4</v>
      </c>
    </row>
    <row r="17098" spans="1:21" x14ac:dyDescent="0.25">
      <c r="A17098">
        <v>17097</v>
      </c>
      <c r="B17098" t="s">
        <v>1911</v>
      </c>
      <c r="C17098" t="s">
        <v>1971</v>
      </c>
      <c r="D17098">
        <v>5</v>
      </c>
      <c r="E17098" t="s">
        <v>104</v>
      </c>
      <c r="F17098" t="s">
        <v>1960</v>
      </c>
      <c r="G17098" t="s">
        <v>437</v>
      </c>
      <c r="H17098" t="s">
        <v>118</v>
      </c>
      <c r="I17098" t="s">
        <v>119</v>
      </c>
      <c r="J17098" t="s">
        <v>120</v>
      </c>
      <c r="L17098" t="s">
        <v>122</v>
      </c>
      <c r="M17098" t="s">
        <v>30</v>
      </c>
      <c r="N17098" t="s">
        <v>31</v>
      </c>
      <c r="O17098">
        <v>21</v>
      </c>
      <c r="P17098">
        <v>21</v>
      </c>
      <c r="Q17098" s="12">
        <v>42491</v>
      </c>
      <c r="R17098" s="12">
        <v>42546</v>
      </c>
      <c r="T17098" t="s">
        <v>1940</v>
      </c>
      <c r="U17098">
        <v>4</v>
      </c>
    </row>
    <row r="17099" spans="1:21" x14ac:dyDescent="0.25">
      <c r="A17099">
        <v>17098</v>
      </c>
      <c r="B17099" t="s">
        <v>1911</v>
      </c>
      <c r="C17099" t="s">
        <v>1971</v>
      </c>
      <c r="D17099">
        <v>5</v>
      </c>
      <c r="E17099" t="s">
        <v>104</v>
      </c>
      <c r="F17099" t="s">
        <v>1960</v>
      </c>
      <c r="G17099" t="s">
        <v>437</v>
      </c>
      <c r="H17099" t="s">
        <v>60</v>
      </c>
      <c r="I17099" t="s">
        <v>61</v>
      </c>
      <c r="J17099" t="s">
        <v>62</v>
      </c>
      <c r="L17099" t="s">
        <v>64</v>
      </c>
      <c r="M17099" t="s">
        <v>30</v>
      </c>
      <c r="N17099" t="s">
        <v>31</v>
      </c>
      <c r="O17099">
        <v>67</v>
      </c>
      <c r="P17099">
        <v>76</v>
      </c>
      <c r="Q17099" s="12">
        <v>42526</v>
      </c>
      <c r="R17099" s="12">
        <v>42526</v>
      </c>
      <c r="T17099" t="s">
        <v>1940</v>
      </c>
      <c r="U17099">
        <v>4</v>
      </c>
    </row>
    <row r="17100" spans="1:21" x14ac:dyDescent="0.25">
      <c r="A17100">
        <v>17099</v>
      </c>
      <c r="B17100" t="s">
        <v>1911</v>
      </c>
      <c r="C17100" t="s">
        <v>1971</v>
      </c>
      <c r="D17100">
        <v>5</v>
      </c>
      <c r="E17100" t="s">
        <v>104</v>
      </c>
      <c r="F17100" t="s">
        <v>1960</v>
      </c>
      <c r="G17100" t="s">
        <v>437</v>
      </c>
      <c r="H17100" t="s">
        <v>60</v>
      </c>
      <c r="I17100" t="s">
        <v>111</v>
      </c>
      <c r="J17100" t="s">
        <v>112</v>
      </c>
      <c r="K17100" t="s">
        <v>1963</v>
      </c>
      <c r="L17100" t="s">
        <v>113</v>
      </c>
      <c r="M17100" t="s">
        <v>30</v>
      </c>
      <c r="N17100" t="s">
        <v>31</v>
      </c>
      <c r="O17100">
        <v>1</v>
      </c>
      <c r="P17100">
        <v>1</v>
      </c>
      <c r="Q17100" s="12">
        <v>42750</v>
      </c>
      <c r="R17100" s="12">
        <v>42855</v>
      </c>
      <c r="T17100" t="s">
        <v>1940</v>
      </c>
      <c r="U17100">
        <v>4</v>
      </c>
    </row>
    <row r="17101" spans="1:21" x14ac:dyDescent="0.25">
      <c r="A17101">
        <v>17100</v>
      </c>
      <c r="B17101" t="s">
        <v>1911</v>
      </c>
      <c r="C17101" t="s">
        <v>1971</v>
      </c>
      <c r="D17101">
        <v>5</v>
      </c>
      <c r="E17101" t="s">
        <v>104</v>
      </c>
      <c r="F17101" t="s">
        <v>1960</v>
      </c>
      <c r="G17101" t="s">
        <v>437</v>
      </c>
      <c r="H17101" t="s">
        <v>60</v>
      </c>
      <c r="I17101" t="s">
        <v>77</v>
      </c>
      <c r="J17101" t="s">
        <v>78</v>
      </c>
      <c r="L17101" t="s">
        <v>80</v>
      </c>
      <c r="M17101" t="s">
        <v>30</v>
      </c>
      <c r="N17101" t="s">
        <v>81</v>
      </c>
      <c r="O17101">
        <v>118</v>
      </c>
      <c r="P17101">
        <v>82</v>
      </c>
      <c r="R17101" s="12">
        <v>43151</v>
      </c>
      <c r="S17101" t="s">
        <v>1961</v>
      </c>
      <c r="T17101" t="s">
        <v>1940</v>
      </c>
      <c r="U17101">
        <v>4</v>
      </c>
    </row>
    <row r="17102" spans="1:21" x14ac:dyDescent="0.25">
      <c r="A17102">
        <v>17101</v>
      </c>
      <c r="B17102" t="s">
        <v>1911</v>
      </c>
      <c r="C17102" t="s">
        <v>1971</v>
      </c>
      <c r="D17102">
        <v>5</v>
      </c>
      <c r="E17102" t="s">
        <v>104</v>
      </c>
      <c r="F17102" t="s">
        <v>1960</v>
      </c>
      <c r="G17102" t="s">
        <v>437</v>
      </c>
      <c r="H17102" t="s">
        <v>60</v>
      </c>
      <c r="I17102" t="s">
        <v>98</v>
      </c>
      <c r="J17102" t="s">
        <v>165</v>
      </c>
      <c r="L17102" t="s">
        <v>80</v>
      </c>
      <c r="M17102" t="s">
        <v>30</v>
      </c>
      <c r="N17102" t="s">
        <v>31</v>
      </c>
      <c r="O17102">
        <v>50</v>
      </c>
      <c r="P17102">
        <v>57</v>
      </c>
      <c r="R17102" s="12">
        <v>43054</v>
      </c>
      <c r="T17102" t="s">
        <v>1940</v>
      </c>
      <c r="U17102">
        <v>4</v>
      </c>
    </row>
    <row r="17103" spans="1:21" x14ac:dyDescent="0.25">
      <c r="A17103">
        <v>17102</v>
      </c>
      <c r="B17103" t="s">
        <v>1911</v>
      </c>
      <c r="C17103" t="s">
        <v>1971</v>
      </c>
      <c r="D17103">
        <v>5</v>
      </c>
      <c r="E17103" t="s">
        <v>104</v>
      </c>
      <c r="F17103" t="s">
        <v>1960</v>
      </c>
      <c r="G17103" t="s">
        <v>437</v>
      </c>
      <c r="H17103" t="s">
        <v>25</v>
      </c>
      <c r="I17103" t="s">
        <v>26</v>
      </c>
      <c r="J17103" t="s">
        <v>27</v>
      </c>
      <c r="L17103" t="s">
        <v>29</v>
      </c>
      <c r="M17103" t="s">
        <v>30</v>
      </c>
      <c r="N17103" t="s">
        <v>31</v>
      </c>
      <c r="O17103">
        <v>21</v>
      </c>
      <c r="P17103">
        <v>21</v>
      </c>
      <c r="Q17103" s="12">
        <v>42491</v>
      </c>
      <c r="R17103" s="12">
        <v>42546</v>
      </c>
      <c r="T17103" t="s">
        <v>1940</v>
      </c>
      <c r="U17103">
        <v>4</v>
      </c>
    </row>
    <row r="17104" spans="1:21" x14ac:dyDescent="0.25">
      <c r="A17104">
        <v>17103</v>
      </c>
      <c r="B17104" t="s">
        <v>1911</v>
      </c>
      <c r="C17104" t="s">
        <v>1971</v>
      </c>
      <c r="D17104">
        <v>6</v>
      </c>
      <c r="E17104" t="s">
        <v>104</v>
      </c>
      <c r="F17104" t="s">
        <v>1960</v>
      </c>
      <c r="G17104" t="s">
        <v>437</v>
      </c>
      <c r="H17104" t="s">
        <v>118</v>
      </c>
      <c r="I17104" t="s">
        <v>119</v>
      </c>
      <c r="J17104" t="s">
        <v>120</v>
      </c>
      <c r="L17104" t="s">
        <v>122</v>
      </c>
      <c r="M17104" t="s">
        <v>30</v>
      </c>
      <c r="N17104" t="s">
        <v>31</v>
      </c>
      <c r="O17104">
        <v>8</v>
      </c>
      <c r="P17104">
        <v>8</v>
      </c>
      <c r="Q17104" s="12">
        <v>42491</v>
      </c>
      <c r="R17104" s="12">
        <v>42546</v>
      </c>
      <c r="T17104" t="s">
        <v>1940</v>
      </c>
      <c r="U17104">
        <v>4</v>
      </c>
    </row>
    <row r="17105" spans="1:21" x14ac:dyDescent="0.25">
      <c r="A17105">
        <v>17104</v>
      </c>
      <c r="B17105" t="s">
        <v>1911</v>
      </c>
      <c r="C17105" t="s">
        <v>1971</v>
      </c>
      <c r="D17105">
        <v>6</v>
      </c>
      <c r="E17105" t="s">
        <v>104</v>
      </c>
      <c r="F17105" t="s">
        <v>1960</v>
      </c>
      <c r="G17105" t="s">
        <v>437</v>
      </c>
      <c r="H17105" t="s">
        <v>60</v>
      </c>
      <c r="I17105" t="s">
        <v>61</v>
      </c>
      <c r="J17105" t="s">
        <v>62</v>
      </c>
      <c r="L17105" t="s">
        <v>64</v>
      </c>
      <c r="M17105" t="s">
        <v>30</v>
      </c>
      <c r="N17105" t="s">
        <v>31</v>
      </c>
      <c r="O17105">
        <v>67</v>
      </c>
      <c r="P17105">
        <v>114</v>
      </c>
      <c r="Q17105" s="12">
        <v>42561</v>
      </c>
      <c r="R17105" s="12">
        <v>42561</v>
      </c>
      <c r="T17105" t="s">
        <v>1940</v>
      </c>
      <c r="U17105">
        <v>4</v>
      </c>
    </row>
    <row r="17106" spans="1:21" x14ac:dyDescent="0.25">
      <c r="A17106">
        <v>17105</v>
      </c>
      <c r="B17106" t="s">
        <v>1911</v>
      </c>
      <c r="C17106" t="s">
        <v>1971</v>
      </c>
      <c r="D17106">
        <v>6</v>
      </c>
      <c r="E17106" t="s">
        <v>104</v>
      </c>
      <c r="F17106" t="s">
        <v>1960</v>
      </c>
      <c r="G17106" t="s">
        <v>437</v>
      </c>
      <c r="H17106" t="s">
        <v>60</v>
      </c>
      <c r="I17106" t="s">
        <v>77</v>
      </c>
      <c r="J17106" t="s">
        <v>78</v>
      </c>
      <c r="L17106" t="s">
        <v>80</v>
      </c>
      <c r="M17106" t="s">
        <v>30</v>
      </c>
      <c r="N17106" t="s">
        <v>81</v>
      </c>
      <c r="O17106">
        <v>127</v>
      </c>
      <c r="P17106">
        <v>74</v>
      </c>
      <c r="R17106" s="12">
        <v>43205</v>
      </c>
      <c r="S17106" t="s">
        <v>1961</v>
      </c>
      <c r="T17106" t="s">
        <v>1940</v>
      </c>
      <c r="U17106">
        <v>4</v>
      </c>
    </row>
    <row r="17107" spans="1:21" x14ac:dyDescent="0.25">
      <c r="A17107">
        <v>17106</v>
      </c>
      <c r="B17107" t="s">
        <v>1911</v>
      </c>
      <c r="C17107" t="s">
        <v>1971</v>
      </c>
      <c r="D17107">
        <v>6</v>
      </c>
      <c r="E17107" t="s">
        <v>104</v>
      </c>
      <c r="F17107" t="s">
        <v>1960</v>
      </c>
      <c r="G17107" t="s">
        <v>437</v>
      </c>
      <c r="H17107" t="s">
        <v>60</v>
      </c>
      <c r="I17107" t="s">
        <v>98</v>
      </c>
      <c r="J17107" t="s">
        <v>165</v>
      </c>
      <c r="L17107" t="s">
        <v>80</v>
      </c>
      <c r="M17107" t="s">
        <v>30</v>
      </c>
      <c r="N17107" t="s">
        <v>31</v>
      </c>
      <c r="O17107">
        <v>50</v>
      </c>
      <c r="P17107">
        <v>75</v>
      </c>
      <c r="R17107" s="12">
        <v>43054</v>
      </c>
      <c r="T17107" t="s">
        <v>1940</v>
      </c>
      <c r="U17107">
        <v>4</v>
      </c>
    </row>
    <row r="17108" spans="1:21" x14ac:dyDescent="0.25">
      <c r="A17108">
        <v>17107</v>
      </c>
      <c r="B17108" t="s">
        <v>1911</v>
      </c>
      <c r="C17108" t="s">
        <v>1971</v>
      </c>
      <c r="D17108">
        <v>6</v>
      </c>
      <c r="E17108" t="s">
        <v>104</v>
      </c>
      <c r="F17108" t="s">
        <v>1960</v>
      </c>
      <c r="G17108" t="s">
        <v>437</v>
      </c>
      <c r="H17108" t="s">
        <v>25</v>
      </c>
      <c r="I17108" t="s">
        <v>26</v>
      </c>
      <c r="J17108" t="s">
        <v>27</v>
      </c>
      <c r="L17108" t="s">
        <v>29</v>
      </c>
      <c r="M17108" t="s">
        <v>30</v>
      </c>
      <c r="N17108" t="s">
        <v>31</v>
      </c>
      <c r="O17108">
        <v>8</v>
      </c>
      <c r="P17108">
        <v>8</v>
      </c>
      <c r="Q17108" s="12">
        <v>42491</v>
      </c>
      <c r="R17108" s="12">
        <v>42546</v>
      </c>
      <c r="T17108" t="s">
        <v>1940</v>
      </c>
      <c r="U17108">
        <v>4</v>
      </c>
    </row>
    <row r="17109" spans="1:21" x14ac:dyDescent="0.25">
      <c r="A17109">
        <v>17108</v>
      </c>
      <c r="B17109" t="s">
        <v>1911</v>
      </c>
      <c r="C17109" t="s">
        <v>1971</v>
      </c>
      <c r="D17109">
        <v>7</v>
      </c>
      <c r="E17109" t="s">
        <v>104</v>
      </c>
      <c r="F17109" t="s">
        <v>1960</v>
      </c>
      <c r="G17109" t="s">
        <v>437</v>
      </c>
      <c r="H17109" t="s">
        <v>118</v>
      </c>
      <c r="I17109" t="s">
        <v>119</v>
      </c>
      <c r="J17109" t="s">
        <v>120</v>
      </c>
      <c r="L17109" t="s">
        <v>122</v>
      </c>
      <c r="M17109" t="s">
        <v>30</v>
      </c>
      <c r="N17109" t="s">
        <v>31</v>
      </c>
      <c r="O17109">
        <v>6</v>
      </c>
      <c r="P17109">
        <v>6</v>
      </c>
      <c r="Q17109" s="12">
        <v>42491</v>
      </c>
      <c r="R17109" s="12">
        <v>42546</v>
      </c>
      <c r="T17109" t="s">
        <v>1940</v>
      </c>
      <c r="U17109">
        <v>4</v>
      </c>
    </row>
    <row r="17110" spans="1:21" x14ac:dyDescent="0.25">
      <c r="A17110">
        <v>17109</v>
      </c>
      <c r="B17110" t="s">
        <v>1911</v>
      </c>
      <c r="C17110" t="s">
        <v>1971</v>
      </c>
      <c r="D17110">
        <v>7</v>
      </c>
      <c r="E17110" t="s">
        <v>104</v>
      </c>
      <c r="F17110" t="s">
        <v>1960</v>
      </c>
      <c r="G17110" t="s">
        <v>437</v>
      </c>
      <c r="H17110" t="s">
        <v>60</v>
      </c>
      <c r="I17110" t="s">
        <v>61</v>
      </c>
      <c r="J17110" t="s">
        <v>62</v>
      </c>
      <c r="L17110" t="s">
        <v>64</v>
      </c>
      <c r="M17110" t="s">
        <v>30</v>
      </c>
      <c r="N17110" t="s">
        <v>31</v>
      </c>
      <c r="O17110">
        <v>67</v>
      </c>
      <c r="P17110">
        <v>30</v>
      </c>
      <c r="Q17110" s="12">
        <v>42526</v>
      </c>
      <c r="R17110" s="12">
        <v>42526</v>
      </c>
      <c r="T17110" t="s">
        <v>1940</v>
      </c>
      <c r="U17110">
        <v>4</v>
      </c>
    </row>
    <row r="17111" spans="1:21" x14ac:dyDescent="0.25">
      <c r="A17111">
        <v>17110</v>
      </c>
      <c r="B17111" t="s">
        <v>1911</v>
      </c>
      <c r="C17111" t="s">
        <v>1971</v>
      </c>
      <c r="D17111">
        <v>7</v>
      </c>
      <c r="E17111" t="s">
        <v>104</v>
      </c>
      <c r="F17111" t="s">
        <v>1960</v>
      </c>
      <c r="G17111" t="s">
        <v>437</v>
      </c>
      <c r="H17111" t="s">
        <v>60</v>
      </c>
      <c r="I17111" t="s">
        <v>77</v>
      </c>
      <c r="J17111" t="s">
        <v>78</v>
      </c>
      <c r="L17111" t="s">
        <v>80</v>
      </c>
      <c r="M17111" t="s">
        <v>30</v>
      </c>
      <c r="N17111" t="s">
        <v>81</v>
      </c>
      <c r="O17111">
        <v>35</v>
      </c>
      <c r="P17111">
        <v>34</v>
      </c>
      <c r="R17111" s="12">
        <v>43205</v>
      </c>
      <c r="S17111" t="s">
        <v>1961</v>
      </c>
      <c r="T17111" t="s">
        <v>1940</v>
      </c>
      <c r="U17111">
        <v>4</v>
      </c>
    </row>
    <row r="17112" spans="1:21" x14ac:dyDescent="0.25">
      <c r="A17112">
        <v>17111</v>
      </c>
      <c r="B17112" t="s">
        <v>1911</v>
      </c>
      <c r="C17112" t="s">
        <v>1971</v>
      </c>
      <c r="D17112">
        <v>7</v>
      </c>
      <c r="E17112" t="s">
        <v>104</v>
      </c>
      <c r="F17112" t="s">
        <v>1960</v>
      </c>
      <c r="G17112" t="s">
        <v>437</v>
      </c>
      <c r="H17112" t="s">
        <v>60</v>
      </c>
      <c r="I17112" t="s">
        <v>98</v>
      </c>
      <c r="J17112" t="s">
        <v>165</v>
      </c>
      <c r="L17112" t="s">
        <v>80</v>
      </c>
      <c r="M17112" t="s">
        <v>30</v>
      </c>
      <c r="N17112" t="s">
        <v>31</v>
      </c>
      <c r="O17112">
        <v>50</v>
      </c>
      <c r="P17112">
        <v>24</v>
      </c>
      <c r="R17112" s="12">
        <v>43054</v>
      </c>
      <c r="T17112" t="s">
        <v>1940</v>
      </c>
      <c r="U17112">
        <v>4</v>
      </c>
    </row>
    <row r="17113" spans="1:21" x14ac:dyDescent="0.25">
      <c r="A17113">
        <v>17112</v>
      </c>
      <c r="B17113" t="s">
        <v>1911</v>
      </c>
      <c r="C17113" t="s">
        <v>1971</v>
      </c>
      <c r="D17113">
        <v>7</v>
      </c>
      <c r="E17113" t="s">
        <v>104</v>
      </c>
      <c r="F17113" t="s">
        <v>1960</v>
      </c>
      <c r="G17113" t="s">
        <v>437</v>
      </c>
      <c r="H17113" t="s">
        <v>25</v>
      </c>
      <c r="I17113" t="s">
        <v>26</v>
      </c>
      <c r="J17113" t="s">
        <v>27</v>
      </c>
      <c r="L17113" t="s">
        <v>29</v>
      </c>
      <c r="M17113" t="s">
        <v>30</v>
      </c>
      <c r="N17113" t="s">
        <v>31</v>
      </c>
      <c r="O17113">
        <v>6</v>
      </c>
      <c r="P17113">
        <v>6</v>
      </c>
      <c r="Q17113" s="12">
        <v>42491</v>
      </c>
      <c r="R17113" s="12">
        <v>42546</v>
      </c>
      <c r="T17113" t="s">
        <v>1940</v>
      </c>
      <c r="U17113">
        <v>4</v>
      </c>
    </row>
    <row r="17114" spans="1:21" x14ac:dyDescent="0.25">
      <c r="A17114">
        <v>17113</v>
      </c>
      <c r="B17114" t="s">
        <v>1911</v>
      </c>
      <c r="C17114" t="s">
        <v>1971</v>
      </c>
      <c r="D17114">
        <v>8</v>
      </c>
      <c r="E17114" t="s">
        <v>104</v>
      </c>
      <c r="F17114" t="s">
        <v>1960</v>
      </c>
      <c r="G17114" t="s">
        <v>437</v>
      </c>
      <c r="H17114" t="s">
        <v>118</v>
      </c>
      <c r="I17114" t="s">
        <v>119</v>
      </c>
      <c r="J17114" t="s">
        <v>120</v>
      </c>
      <c r="L17114" t="s">
        <v>122</v>
      </c>
      <c r="M17114" t="s">
        <v>30</v>
      </c>
      <c r="N17114" t="s">
        <v>31</v>
      </c>
      <c r="O17114">
        <v>19</v>
      </c>
      <c r="P17114">
        <v>19</v>
      </c>
      <c r="Q17114" s="12">
        <v>42491</v>
      </c>
      <c r="T17114" t="s">
        <v>1940</v>
      </c>
      <c r="U17114">
        <v>4</v>
      </c>
    </row>
    <row r="17115" spans="1:21" x14ac:dyDescent="0.25">
      <c r="A17115">
        <v>17114</v>
      </c>
      <c r="B17115" t="s">
        <v>1911</v>
      </c>
      <c r="C17115" t="s">
        <v>1971</v>
      </c>
      <c r="D17115">
        <v>8</v>
      </c>
      <c r="E17115" t="s">
        <v>104</v>
      </c>
      <c r="F17115" t="s">
        <v>1960</v>
      </c>
      <c r="G17115" t="s">
        <v>437</v>
      </c>
      <c r="H17115" t="s">
        <v>60</v>
      </c>
      <c r="I17115" t="s">
        <v>61</v>
      </c>
      <c r="J17115" t="s">
        <v>62</v>
      </c>
      <c r="L17115" t="s">
        <v>64</v>
      </c>
      <c r="M17115" t="s">
        <v>30</v>
      </c>
      <c r="N17115" t="s">
        <v>31</v>
      </c>
      <c r="O17115">
        <v>67</v>
      </c>
      <c r="P17115">
        <v>135</v>
      </c>
      <c r="Q17115" s="12">
        <v>42490</v>
      </c>
      <c r="R17115" s="12">
        <v>42490</v>
      </c>
      <c r="T17115" t="s">
        <v>1940</v>
      </c>
      <c r="U17115">
        <v>4</v>
      </c>
    </row>
    <row r="17116" spans="1:21" x14ac:dyDescent="0.25">
      <c r="A17116">
        <v>17115</v>
      </c>
      <c r="B17116" t="s">
        <v>1911</v>
      </c>
      <c r="C17116" t="s">
        <v>1971</v>
      </c>
      <c r="D17116">
        <v>8</v>
      </c>
      <c r="E17116" t="s">
        <v>104</v>
      </c>
      <c r="F17116" t="s">
        <v>1960</v>
      </c>
      <c r="G17116" t="s">
        <v>437</v>
      </c>
      <c r="H17116" t="s">
        <v>60</v>
      </c>
      <c r="I17116" t="s">
        <v>77</v>
      </c>
      <c r="J17116" t="s">
        <v>78</v>
      </c>
      <c r="L17116" t="s">
        <v>80</v>
      </c>
      <c r="M17116" t="s">
        <v>30</v>
      </c>
      <c r="N17116" t="s">
        <v>81</v>
      </c>
      <c r="O17116">
        <v>202</v>
      </c>
      <c r="P17116">
        <v>115</v>
      </c>
      <c r="R17116" s="12">
        <v>43205</v>
      </c>
      <c r="S17116" t="s">
        <v>1961</v>
      </c>
      <c r="T17116" t="s">
        <v>1940</v>
      </c>
      <c r="U17116">
        <v>4</v>
      </c>
    </row>
    <row r="17117" spans="1:21" x14ac:dyDescent="0.25">
      <c r="A17117">
        <v>17116</v>
      </c>
      <c r="B17117" t="s">
        <v>1911</v>
      </c>
      <c r="C17117" t="s">
        <v>1971</v>
      </c>
      <c r="D17117">
        <v>8</v>
      </c>
      <c r="E17117" t="s">
        <v>104</v>
      </c>
      <c r="F17117" t="s">
        <v>1960</v>
      </c>
      <c r="G17117" t="s">
        <v>437</v>
      </c>
      <c r="H17117" t="s">
        <v>60</v>
      </c>
      <c r="I17117" t="s">
        <v>98</v>
      </c>
      <c r="J17117" t="s">
        <v>165</v>
      </c>
      <c r="L17117" t="s">
        <v>80</v>
      </c>
      <c r="M17117" t="s">
        <v>30</v>
      </c>
      <c r="N17117" t="s">
        <v>31</v>
      </c>
      <c r="O17117">
        <v>50</v>
      </c>
      <c r="P17117">
        <v>131</v>
      </c>
      <c r="R17117" s="12">
        <v>43054</v>
      </c>
      <c r="T17117" t="s">
        <v>1940</v>
      </c>
      <c r="U17117">
        <v>4</v>
      </c>
    </row>
    <row r="17118" spans="1:21" x14ac:dyDescent="0.25">
      <c r="A17118">
        <v>17117</v>
      </c>
      <c r="B17118" t="s">
        <v>1911</v>
      </c>
      <c r="C17118" t="s">
        <v>1971</v>
      </c>
      <c r="D17118">
        <v>8</v>
      </c>
      <c r="E17118" t="s">
        <v>104</v>
      </c>
      <c r="F17118" t="s">
        <v>1960</v>
      </c>
      <c r="G17118" t="s">
        <v>437</v>
      </c>
      <c r="H17118" t="s">
        <v>25</v>
      </c>
      <c r="I17118" t="s">
        <v>26</v>
      </c>
      <c r="J17118" t="s">
        <v>27</v>
      </c>
      <c r="L17118" t="s">
        <v>29</v>
      </c>
      <c r="M17118" t="s">
        <v>30</v>
      </c>
      <c r="N17118" t="s">
        <v>31</v>
      </c>
      <c r="O17118">
        <v>19</v>
      </c>
      <c r="P17118">
        <v>19</v>
      </c>
      <c r="Q17118" s="12">
        <v>42491</v>
      </c>
      <c r="R17118" s="12">
        <v>42546</v>
      </c>
      <c r="T17118" t="s">
        <v>1940</v>
      </c>
      <c r="U17118">
        <v>4</v>
      </c>
    </row>
    <row r="17119" spans="1:21" x14ac:dyDescent="0.25">
      <c r="A17119">
        <v>17118</v>
      </c>
      <c r="B17119" t="s">
        <v>1911</v>
      </c>
      <c r="C17119" t="s">
        <v>1971</v>
      </c>
      <c r="D17119">
        <v>9</v>
      </c>
      <c r="E17119" t="s">
        <v>104</v>
      </c>
      <c r="F17119" t="s">
        <v>1960</v>
      </c>
      <c r="G17119" t="s">
        <v>437</v>
      </c>
      <c r="H17119" t="s">
        <v>118</v>
      </c>
      <c r="I17119" t="s">
        <v>119</v>
      </c>
      <c r="J17119" t="s">
        <v>120</v>
      </c>
      <c r="L17119" t="s">
        <v>122</v>
      </c>
      <c r="M17119" t="s">
        <v>30</v>
      </c>
      <c r="N17119" t="s">
        <v>31</v>
      </c>
      <c r="O17119">
        <v>5</v>
      </c>
      <c r="P17119">
        <v>5</v>
      </c>
      <c r="Q17119" s="12">
        <v>42491</v>
      </c>
      <c r="R17119" s="12">
        <v>42546</v>
      </c>
      <c r="T17119" t="s">
        <v>1940</v>
      </c>
      <c r="U17119">
        <v>4</v>
      </c>
    </row>
    <row r="17120" spans="1:21" x14ac:dyDescent="0.25">
      <c r="A17120">
        <v>17119</v>
      </c>
      <c r="B17120" t="s">
        <v>1911</v>
      </c>
      <c r="C17120" t="s">
        <v>1971</v>
      </c>
      <c r="D17120">
        <v>9</v>
      </c>
      <c r="E17120" t="s">
        <v>104</v>
      </c>
      <c r="F17120" t="s">
        <v>1960</v>
      </c>
      <c r="G17120" t="s">
        <v>437</v>
      </c>
      <c r="H17120" t="s">
        <v>60</v>
      </c>
      <c r="I17120" t="s">
        <v>61</v>
      </c>
      <c r="J17120" t="s">
        <v>62</v>
      </c>
      <c r="L17120" t="s">
        <v>64</v>
      </c>
      <c r="M17120" t="s">
        <v>30</v>
      </c>
      <c r="N17120" t="s">
        <v>31</v>
      </c>
      <c r="O17120">
        <v>67</v>
      </c>
      <c r="P17120">
        <v>91</v>
      </c>
      <c r="Q17120" s="12">
        <v>42547</v>
      </c>
      <c r="R17120" s="12">
        <v>42547</v>
      </c>
      <c r="T17120" t="s">
        <v>1940</v>
      </c>
      <c r="U17120">
        <v>4</v>
      </c>
    </row>
    <row r="17121" spans="1:21" x14ac:dyDescent="0.25">
      <c r="A17121">
        <v>17120</v>
      </c>
      <c r="B17121" t="s">
        <v>1911</v>
      </c>
      <c r="C17121" t="s">
        <v>1971</v>
      </c>
      <c r="D17121">
        <v>9</v>
      </c>
      <c r="E17121" t="s">
        <v>104</v>
      </c>
      <c r="F17121" t="s">
        <v>1960</v>
      </c>
      <c r="G17121" t="s">
        <v>437</v>
      </c>
      <c r="H17121" t="s">
        <v>60</v>
      </c>
      <c r="I17121" t="s">
        <v>77</v>
      </c>
      <c r="J17121" t="s">
        <v>78</v>
      </c>
      <c r="L17121" t="s">
        <v>80</v>
      </c>
      <c r="M17121" t="s">
        <v>30</v>
      </c>
      <c r="N17121" t="s">
        <v>81</v>
      </c>
      <c r="O17121">
        <v>129</v>
      </c>
      <c r="P17121">
        <v>89</v>
      </c>
      <c r="R17121" s="12">
        <v>43205</v>
      </c>
      <c r="S17121" t="s">
        <v>1961</v>
      </c>
      <c r="T17121" t="s">
        <v>1940</v>
      </c>
      <c r="U17121">
        <v>4</v>
      </c>
    </row>
    <row r="17122" spans="1:21" x14ac:dyDescent="0.25">
      <c r="A17122">
        <v>17121</v>
      </c>
      <c r="B17122" t="s">
        <v>1911</v>
      </c>
      <c r="C17122" t="s">
        <v>1971</v>
      </c>
      <c r="D17122">
        <v>9</v>
      </c>
      <c r="E17122" t="s">
        <v>104</v>
      </c>
      <c r="F17122" t="s">
        <v>1960</v>
      </c>
      <c r="G17122" t="s">
        <v>437</v>
      </c>
      <c r="H17122" t="s">
        <v>60</v>
      </c>
      <c r="I17122" t="s">
        <v>98</v>
      </c>
      <c r="J17122" t="s">
        <v>165</v>
      </c>
      <c r="L17122" t="s">
        <v>80</v>
      </c>
      <c r="M17122" t="s">
        <v>30</v>
      </c>
      <c r="N17122" t="s">
        <v>31</v>
      </c>
      <c r="O17122">
        <v>50</v>
      </c>
      <c r="P17122">
        <v>80</v>
      </c>
      <c r="R17122" s="12">
        <v>43054</v>
      </c>
      <c r="T17122" t="s">
        <v>1940</v>
      </c>
      <c r="U17122">
        <v>4</v>
      </c>
    </row>
    <row r="17123" spans="1:21" x14ac:dyDescent="0.25">
      <c r="A17123">
        <v>17122</v>
      </c>
      <c r="B17123" t="s">
        <v>1911</v>
      </c>
      <c r="C17123" t="s">
        <v>1971</v>
      </c>
      <c r="D17123">
        <v>9</v>
      </c>
      <c r="E17123" t="s">
        <v>104</v>
      </c>
      <c r="F17123" t="s">
        <v>1960</v>
      </c>
      <c r="G17123" t="s">
        <v>437</v>
      </c>
      <c r="H17123" t="s">
        <v>25</v>
      </c>
      <c r="I17123" t="s">
        <v>26</v>
      </c>
      <c r="J17123" t="s">
        <v>27</v>
      </c>
      <c r="L17123" t="s">
        <v>29</v>
      </c>
      <c r="M17123" t="s">
        <v>30</v>
      </c>
      <c r="N17123" t="s">
        <v>31</v>
      </c>
      <c r="O17123">
        <v>5</v>
      </c>
      <c r="P17123">
        <v>5</v>
      </c>
      <c r="Q17123" s="12">
        <v>42491</v>
      </c>
      <c r="R17123" s="12">
        <v>42546</v>
      </c>
      <c r="T17123" t="s">
        <v>1940</v>
      </c>
      <c r="U17123">
        <v>4</v>
      </c>
    </row>
    <row r="17124" spans="1:21" x14ac:dyDescent="0.25">
      <c r="A17124">
        <v>17123</v>
      </c>
      <c r="B17124" t="s">
        <v>1911</v>
      </c>
      <c r="C17124" t="s">
        <v>1969</v>
      </c>
      <c r="D17124" t="s">
        <v>68</v>
      </c>
      <c r="E17124" t="s">
        <v>104</v>
      </c>
      <c r="F17124" t="s">
        <v>1960</v>
      </c>
      <c r="G17124" t="s">
        <v>437</v>
      </c>
      <c r="H17124" t="s">
        <v>25</v>
      </c>
      <c r="I17124" t="s">
        <v>26</v>
      </c>
      <c r="J17124" t="s">
        <v>85</v>
      </c>
      <c r="K17124" t="s">
        <v>1973</v>
      </c>
      <c r="L17124" t="s">
        <v>29</v>
      </c>
      <c r="M17124" t="s">
        <v>30</v>
      </c>
      <c r="N17124" t="s">
        <v>31</v>
      </c>
      <c r="O17124">
        <v>33</v>
      </c>
      <c r="P17124">
        <v>33</v>
      </c>
      <c r="Q17124" s="12">
        <v>43152</v>
      </c>
      <c r="R17124" s="12">
        <v>43158</v>
      </c>
      <c r="T17124" t="e">
        <v>#N/A</v>
      </c>
      <c r="U17124" t="e">
        <v>#N/A</v>
      </c>
    </row>
    <row r="17125" spans="1:21" x14ac:dyDescent="0.25">
      <c r="A17125">
        <v>17124</v>
      </c>
      <c r="B17125" t="s">
        <v>1911</v>
      </c>
      <c r="C17125" t="s">
        <v>1969</v>
      </c>
      <c r="D17125" t="s">
        <v>68</v>
      </c>
      <c r="E17125" t="s">
        <v>104</v>
      </c>
      <c r="F17125" t="s">
        <v>1960</v>
      </c>
      <c r="G17125" t="s">
        <v>437</v>
      </c>
      <c r="H17125" t="s">
        <v>25</v>
      </c>
      <c r="I17125" t="s">
        <v>242</v>
      </c>
      <c r="J17125" t="s">
        <v>85</v>
      </c>
      <c r="K17125" t="s">
        <v>3269</v>
      </c>
      <c r="L17125" t="s">
        <v>3254</v>
      </c>
      <c r="M17125" t="s">
        <v>30</v>
      </c>
      <c r="N17125" t="s">
        <v>31</v>
      </c>
      <c r="O17125">
        <v>60</v>
      </c>
      <c r="P17125">
        <v>88</v>
      </c>
      <c r="Q17125" s="12">
        <v>43152</v>
      </c>
      <c r="R17125" s="12">
        <v>43228</v>
      </c>
      <c r="T17125" t="e">
        <v>#N/A</v>
      </c>
      <c r="U17125" t="e">
        <v>#N/A</v>
      </c>
    </row>
    <row r="17126" spans="1:21" x14ac:dyDescent="0.25">
      <c r="A17126">
        <v>17125</v>
      </c>
      <c r="B17126" t="s">
        <v>1911</v>
      </c>
      <c r="C17126" t="s">
        <v>1967</v>
      </c>
      <c r="E17126" t="s">
        <v>104</v>
      </c>
      <c r="F17126" t="s">
        <v>1960</v>
      </c>
      <c r="G17126" t="s">
        <v>437</v>
      </c>
      <c r="H17126" t="s">
        <v>25</v>
      </c>
      <c r="I17126" t="s">
        <v>26</v>
      </c>
      <c r="J17126" t="s">
        <v>85</v>
      </c>
      <c r="K17126" t="s">
        <v>1973</v>
      </c>
      <c r="L17126" t="s">
        <v>29</v>
      </c>
      <c r="M17126" t="s">
        <v>30</v>
      </c>
      <c r="N17126" t="s">
        <v>31</v>
      </c>
      <c r="O17126">
        <v>12</v>
      </c>
      <c r="P17126">
        <v>12</v>
      </c>
      <c r="Q17126" s="12">
        <v>43154</v>
      </c>
      <c r="R17126" s="12">
        <v>43160</v>
      </c>
      <c r="T17126" t="s">
        <v>1940</v>
      </c>
      <c r="U17126">
        <v>8</v>
      </c>
    </row>
    <row r="17127" spans="1:21" x14ac:dyDescent="0.25">
      <c r="A17127">
        <v>17126</v>
      </c>
      <c r="B17127" t="s">
        <v>1911</v>
      </c>
      <c r="C17127" t="s">
        <v>1967</v>
      </c>
      <c r="E17127" t="s">
        <v>104</v>
      </c>
      <c r="F17127" t="s">
        <v>1960</v>
      </c>
      <c r="G17127" t="s">
        <v>437</v>
      </c>
      <c r="H17127" t="s">
        <v>25</v>
      </c>
      <c r="I17127" t="s">
        <v>26</v>
      </c>
      <c r="J17127" t="s">
        <v>85</v>
      </c>
      <c r="K17127" t="s">
        <v>1973</v>
      </c>
      <c r="L17127" t="s">
        <v>29</v>
      </c>
      <c r="M17127" t="s">
        <v>30</v>
      </c>
      <c r="N17127" t="s">
        <v>31</v>
      </c>
      <c r="O17127">
        <v>10</v>
      </c>
      <c r="P17127">
        <v>10</v>
      </c>
      <c r="Q17127" s="12">
        <v>43154</v>
      </c>
      <c r="R17127" s="12">
        <v>43160</v>
      </c>
      <c r="T17127" t="s">
        <v>1940</v>
      </c>
      <c r="U17127">
        <v>8</v>
      </c>
    </row>
    <row r="17128" spans="1:21" x14ac:dyDescent="0.25">
      <c r="A17128">
        <v>17127</v>
      </c>
      <c r="B17128" t="s">
        <v>1911</v>
      </c>
      <c r="C17128" t="s">
        <v>1967</v>
      </c>
      <c r="E17128" t="s">
        <v>104</v>
      </c>
      <c r="F17128" t="s">
        <v>1960</v>
      </c>
      <c r="G17128" t="s">
        <v>437</v>
      </c>
      <c r="H17128" t="s">
        <v>25</v>
      </c>
      <c r="I17128" t="s">
        <v>26</v>
      </c>
      <c r="J17128" t="s">
        <v>85</v>
      </c>
      <c r="K17128" t="s">
        <v>1973</v>
      </c>
      <c r="L17128" t="s">
        <v>29</v>
      </c>
      <c r="M17128" t="s">
        <v>30</v>
      </c>
      <c r="N17128" t="s">
        <v>31</v>
      </c>
      <c r="O17128">
        <v>10</v>
      </c>
      <c r="P17128">
        <v>10</v>
      </c>
      <c r="Q17128" s="12">
        <v>43154</v>
      </c>
      <c r="R17128" s="12">
        <v>43160</v>
      </c>
      <c r="T17128" t="s">
        <v>1940</v>
      </c>
      <c r="U17128">
        <v>8</v>
      </c>
    </row>
    <row r="17129" spans="1:21" x14ac:dyDescent="0.25">
      <c r="A17129">
        <v>17128</v>
      </c>
      <c r="B17129" t="s">
        <v>1911</v>
      </c>
      <c r="C17129" t="s">
        <v>1967</v>
      </c>
      <c r="E17129" t="s">
        <v>104</v>
      </c>
      <c r="F17129" t="s">
        <v>1960</v>
      </c>
      <c r="G17129" t="s">
        <v>437</v>
      </c>
      <c r="H17129" t="s">
        <v>25</v>
      </c>
      <c r="I17129" t="s">
        <v>26</v>
      </c>
      <c r="J17129" t="s">
        <v>85</v>
      </c>
      <c r="K17129" t="s">
        <v>1973</v>
      </c>
      <c r="L17129" t="s">
        <v>29</v>
      </c>
      <c r="M17129" t="s">
        <v>30</v>
      </c>
      <c r="N17129" t="s">
        <v>81</v>
      </c>
      <c r="O17129">
        <v>20</v>
      </c>
      <c r="P17129">
        <v>20</v>
      </c>
      <c r="Q17129" s="12">
        <v>43166</v>
      </c>
      <c r="R17129" s="12">
        <v>43171</v>
      </c>
      <c r="T17129" t="s">
        <v>1940</v>
      </c>
      <c r="U17129">
        <v>8</v>
      </c>
    </row>
    <row r="17130" spans="1:21" x14ac:dyDescent="0.25">
      <c r="A17130">
        <v>17129</v>
      </c>
      <c r="B17130" t="s">
        <v>1911</v>
      </c>
      <c r="C17130" t="s">
        <v>1967</v>
      </c>
      <c r="D17130" t="s">
        <v>3270</v>
      </c>
      <c r="E17130" t="s">
        <v>104</v>
      </c>
      <c r="F17130" t="s">
        <v>1960</v>
      </c>
      <c r="G17130" t="s">
        <v>437</v>
      </c>
      <c r="H17130" t="s">
        <v>25</v>
      </c>
      <c r="I17130" t="s">
        <v>242</v>
      </c>
      <c r="J17130" t="s">
        <v>85</v>
      </c>
      <c r="K17130" t="s">
        <v>1973</v>
      </c>
      <c r="L17130" t="s">
        <v>3254</v>
      </c>
      <c r="M17130" t="s">
        <v>30</v>
      </c>
      <c r="N17130" t="s">
        <v>31</v>
      </c>
      <c r="O17130">
        <v>60</v>
      </c>
      <c r="P17130">
        <v>83</v>
      </c>
      <c r="Q17130" s="12">
        <v>43154</v>
      </c>
      <c r="R17130" s="12">
        <v>43228</v>
      </c>
      <c r="T17130" t="e">
        <v>#N/A</v>
      </c>
      <c r="U17130" t="e">
        <v>#N/A</v>
      </c>
    </row>
    <row r="17131" spans="1:21" x14ac:dyDescent="0.25">
      <c r="A17131">
        <v>17130</v>
      </c>
      <c r="B17131" t="s">
        <v>1911</v>
      </c>
      <c r="C17131" t="s">
        <v>1933</v>
      </c>
      <c r="D17131" t="s">
        <v>68</v>
      </c>
      <c r="E17131" t="s">
        <v>104</v>
      </c>
      <c r="F17131" t="s">
        <v>1960</v>
      </c>
      <c r="G17131" t="s">
        <v>437</v>
      </c>
      <c r="H17131" t="s">
        <v>25</v>
      </c>
      <c r="I17131" t="s">
        <v>26</v>
      </c>
      <c r="J17131" t="s">
        <v>85</v>
      </c>
      <c r="K17131" t="s">
        <v>1973</v>
      </c>
      <c r="L17131" t="s">
        <v>29</v>
      </c>
      <c r="M17131" t="s">
        <v>30</v>
      </c>
      <c r="N17131" t="s">
        <v>81</v>
      </c>
      <c r="O17131">
        <v>30</v>
      </c>
      <c r="P17131">
        <v>30</v>
      </c>
      <c r="Q17131" s="12">
        <v>43165</v>
      </c>
      <c r="R17131" s="12">
        <v>43170</v>
      </c>
      <c r="T17131" t="s">
        <v>1917</v>
      </c>
      <c r="U17131">
        <v>3</v>
      </c>
    </row>
    <row r="17132" spans="1:21" x14ac:dyDescent="0.25">
      <c r="A17132">
        <v>17131</v>
      </c>
      <c r="B17132" t="s">
        <v>1911</v>
      </c>
      <c r="C17132" t="s">
        <v>1933</v>
      </c>
      <c r="D17132" t="s">
        <v>3271</v>
      </c>
      <c r="E17132" t="s">
        <v>104</v>
      </c>
      <c r="F17132" t="s">
        <v>1960</v>
      </c>
      <c r="G17132" t="s">
        <v>437</v>
      </c>
      <c r="H17132" t="s">
        <v>25</v>
      </c>
      <c r="I17132" t="s">
        <v>242</v>
      </c>
      <c r="J17132" t="s">
        <v>85</v>
      </c>
      <c r="K17132" t="s">
        <v>3272</v>
      </c>
      <c r="L17132" t="s">
        <v>3254</v>
      </c>
      <c r="M17132" t="s">
        <v>30</v>
      </c>
      <c r="N17132" t="s">
        <v>31</v>
      </c>
      <c r="O17132">
        <v>60</v>
      </c>
      <c r="P17132">
        <v>58</v>
      </c>
      <c r="Q17132" s="12">
        <v>43166</v>
      </c>
      <c r="R17132" s="12">
        <v>43242</v>
      </c>
      <c r="T17132" t="e">
        <v>#N/A</v>
      </c>
      <c r="U17132" t="e">
        <v>#N/A</v>
      </c>
    </row>
    <row r="17133" spans="1:21" x14ac:dyDescent="0.25">
      <c r="A17133">
        <v>17132</v>
      </c>
      <c r="B17133" t="s">
        <v>1911</v>
      </c>
      <c r="C17133" t="s">
        <v>1959</v>
      </c>
      <c r="D17133" t="s">
        <v>68</v>
      </c>
      <c r="E17133" t="s">
        <v>104</v>
      </c>
      <c r="F17133" t="s">
        <v>1960</v>
      </c>
      <c r="G17133" t="s">
        <v>437</v>
      </c>
      <c r="H17133" t="s">
        <v>25</v>
      </c>
      <c r="I17133" t="s">
        <v>242</v>
      </c>
      <c r="J17133" t="s">
        <v>85</v>
      </c>
      <c r="K17133" t="s">
        <v>3273</v>
      </c>
      <c r="L17133" t="s">
        <v>29</v>
      </c>
      <c r="M17133" t="s">
        <v>30</v>
      </c>
      <c r="N17133" t="s">
        <v>31</v>
      </c>
      <c r="O17133">
        <v>40</v>
      </c>
      <c r="P17133">
        <v>50</v>
      </c>
      <c r="Q17133" s="12">
        <v>43197</v>
      </c>
      <c r="R17133" s="12">
        <v>43232</v>
      </c>
      <c r="T17133" t="e">
        <v>#N/A</v>
      </c>
      <c r="U17133" t="e">
        <v>#N/A</v>
      </c>
    </row>
    <row r="17134" spans="1:21" x14ac:dyDescent="0.25">
      <c r="A17134">
        <v>17133</v>
      </c>
      <c r="B17134" t="s">
        <v>1911</v>
      </c>
      <c r="C17134" t="s">
        <v>1971</v>
      </c>
      <c r="D17134" t="s">
        <v>3274</v>
      </c>
      <c r="E17134" t="s">
        <v>104</v>
      </c>
      <c r="F17134" t="s">
        <v>1960</v>
      </c>
      <c r="G17134" t="s">
        <v>437</v>
      </c>
      <c r="H17134" t="s">
        <v>25</v>
      </c>
      <c r="I17134" t="s">
        <v>242</v>
      </c>
      <c r="J17134" t="s">
        <v>85</v>
      </c>
      <c r="K17134" t="s">
        <v>3273</v>
      </c>
      <c r="L17134" t="s">
        <v>29</v>
      </c>
      <c r="M17134" t="s">
        <v>30</v>
      </c>
      <c r="N17134" t="s">
        <v>31</v>
      </c>
      <c r="O17134">
        <v>40</v>
      </c>
      <c r="P17134">
        <v>27</v>
      </c>
      <c r="Q17134" s="12">
        <v>43223</v>
      </c>
      <c r="R17134" s="12">
        <v>43227</v>
      </c>
      <c r="T17134" t="e">
        <v>#N/A</v>
      </c>
      <c r="U17134" t="e">
        <v>#N/A</v>
      </c>
    </row>
    <row r="17135" spans="1:21" x14ac:dyDescent="0.25">
      <c r="A17135">
        <v>17134</v>
      </c>
      <c r="B17135" t="s">
        <v>1911</v>
      </c>
      <c r="C17135" t="s">
        <v>1964</v>
      </c>
      <c r="D17135" t="s">
        <v>3275</v>
      </c>
      <c r="E17135" t="s">
        <v>104</v>
      </c>
      <c r="F17135" t="s">
        <v>1960</v>
      </c>
      <c r="G17135" t="s">
        <v>437</v>
      </c>
      <c r="H17135" t="s">
        <v>25</v>
      </c>
      <c r="I17135" t="s">
        <v>242</v>
      </c>
      <c r="J17135" t="s">
        <v>85</v>
      </c>
      <c r="K17135" t="s">
        <v>3273</v>
      </c>
      <c r="L17135" t="s">
        <v>29</v>
      </c>
      <c r="M17135" t="s">
        <v>30</v>
      </c>
      <c r="N17135" t="s">
        <v>31</v>
      </c>
      <c r="O17135">
        <v>40</v>
      </c>
      <c r="P17135">
        <v>18</v>
      </c>
      <c r="Q17135" s="12">
        <v>43234</v>
      </c>
      <c r="R17135" s="12">
        <v>43237</v>
      </c>
      <c r="T17135" t="e">
        <v>#N/A</v>
      </c>
      <c r="U17135" t="e">
        <v>#N/A</v>
      </c>
    </row>
    <row r="17136" spans="1:21" x14ac:dyDescent="0.25">
      <c r="A17136">
        <v>17135</v>
      </c>
      <c r="B17136" t="s">
        <v>1911</v>
      </c>
      <c r="C17136" t="s">
        <v>1969</v>
      </c>
      <c r="D17136" t="s">
        <v>68</v>
      </c>
      <c r="E17136" t="s">
        <v>104</v>
      </c>
      <c r="F17136" t="s">
        <v>1960</v>
      </c>
      <c r="G17136" t="s">
        <v>437</v>
      </c>
      <c r="H17136" t="s">
        <v>25</v>
      </c>
      <c r="I17136" t="s">
        <v>116</v>
      </c>
      <c r="J17136" t="s">
        <v>117</v>
      </c>
      <c r="K17136" t="s">
        <v>1974</v>
      </c>
      <c r="L17136" t="s">
        <v>29</v>
      </c>
      <c r="M17136" t="s">
        <v>30</v>
      </c>
      <c r="N17136" t="s">
        <v>81</v>
      </c>
      <c r="O17136">
        <v>5</v>
      </c>
      <c r="P17136">
        <v>5</v>
      </c>
      <c r="Q17136" s="12">
        <v>43179</v>
      </c>
      <c r="R17136" s="12">
        <v>43225</v>
      </c>
      <c r="T17136" t="e">
        <v>#N/A</v>
      </c>
      <c r="U17136" t="e">
        <v>#N/A</v>
      </c>
    </row>
    <row r="17137" spans="1:21" x14ac:dyDescent="0.25">
      <c r="A17137">
        <v>17136</v>
      </c>
      <c r="B17137" t="s">
        <v>1911</v>
      </c>
      <c r="C17137" t="s">
        <v>1967</v>
      </c>
      <c r="D17137" t="s">
        <v>1975</v>
      </c>
      <c r="E17137" t="s">
        <v>104</v>
      </c>
      <c r="F17137" t="s">
        <v>1960</v>
      </c>
      <c r="G17137" t="s">
        <v>437</v>
      </c>
      <c r="H17137" t="s">
        <v>25</v>
      </c>
      <c r="I17137" t="s">
        <v>116</v>
      </c>
      <c r="J17137" t="s">
        <v>117</v>
      </c>
      <c r="K17137" t="s">
        <v>1974</v>
      </c>
      <c r="L17137" t="s">
        <v>29</v>
      </c>
      <c r="M17137" t="s">
        <v>30</v>
      </c>
      <c r="N17137" t="s">
        <v>81</v>
      </c>
      <c r="O17137">
        <v>5</v>
      </c>
      <c r="P17137">
        <v>5</v>
      </c>
      <c r="Q17137" s="12">
        <v>43179</v>
      </c>
      <c r="R17137" s="12">
        <v>43225</v>
      </c>
      <c r="T17137" t="e">
        <v>#N/A</v>
      </c>
      <c r="U17137" t="e">
        <v>#N/A</v>
      </c>
    </row>
    <row r="17138" spans="1:21" x14ac:dyDescent="0.25">
      <c r="A17138">
        <v>17137</v>
      </c>
      <c r="B17138" t="s">
        <v>1911</v>
      </c>
      <c r="C17138" t="s">
        <v>1967</v>
      </c>
      <c r="D17138" t="s">
        <v>626</v>
      </c>
      <c r="E17138" t="s">
        <v>104</v>
      </c>
      <c r="F17138" t="s">
        <v>1960</v>
      </c>
      <c r="G17138" t="s">
        <v>437</v>
      </c>
      <c r="H17138" t="s">
        <v>25</v>
      </c>
      <c r="I17138" t="s">
        <v>116</v>
      </c>
      <c r="J17138" t="s">
        <v>117</v>
      </c>
      <c r="K17138" t="s">
        <v>1974</v>
      </c>
      <c r="L17138" t="s">
        <v>29</v>
      </c>
      <c r="M17138" t="s">
        <v>30</v>
      </c>
      <c r="N17138" t="s">
        <v>81</v>
      </c>
      <c r="O17138">
        <v>5</v>
      </c>
      <c r="P17138">
        <v>5</v>
      </c>
      <c r="Q17138" s="12">
        <v>43179</v>
      </c>
      <c r="R17138" s="12">
        <v>43225</v>
      </c>
      <c r="T17138" t="e">
        <v>#N/A</v>
      </c>
      <c r="U17138" t="e">
        <v>#N/A</v>
      </c>
    </row>
    <row r="17139" spans="1:21" x14ac:dyDescent="0.25">
      <c r="A17139">
        <v>17138</v>
      </c>
      <c r="B17139" t="s">
        <v>1911</v>
      </c>
      <c r="C17139" t="s">
        <v>1814</v>
      </c>
      <c r="D17139">
        <v>1</v>
      </c>
      <c r="E17139" t="s">
        <v>484</v>
      </c>
      <c r="F17139" t="s">
        <v>484</v>
      </c>
      <c r="G17139" t="s">
        <v>1302</v>
      </c>
      <c r="H17139" t="s">
        <v>118</v>
      </c>
      <c r="I17139" t="s">
        <v>433</v>
      </c>
      <c r="J17139" t="s">
        <v>434</v>
      </c>
      <c r="K17139" t="s">
        <v>1976</v>
      </c>
      <c r="L17139" t="s">
        <v>80</v>
      </c>
      <c r="M17139" t="s">
        <v>30</v>
      </c>
      <c r="N17139" t="s">
        <v>81</v>
      </c>
      <c r="O17139">
        <v>82</v>
      </c>
      <c r="P17139">
        <v>82</v>
      </c>
      <c r="Q17139" s="12">
        <v>42658</v>
      </c>
      <c r="S17139" t="s">
        <v>1977</v>
      </c>
      <c r="T17139" t="s">
        <v>905</v>
      </c>
      <c r="U17139">
        <v>3</v>
      </c>
    </row>
    <row r="17140" spans="1:21" x14ac:dyDescent="0.25">
      <c r="A17140">
        <v>17139</v>
      </c>
      <c r="B17140" t="s">
        <v>1911</v>
      </c>
      <c r="C17140" t="s">
        <v>1814</v>
      </c>
      <c r="D17140">
        <v>1</v>
      </c>
      <c r="E17140" t="s">
        <v>484</v>
      </c>
      <c r="F17140" t="s">
        <v>484</v>
      </c>
      <c r="G17140" t="s">
        <v>1302</v>
      </c>
      <c r="H17140" t="s">
        <v>60</v>
      </c>
      <c r="I17140" t="s">
        <v>61</v>
      </c>
      <c r="J17140" t="s">
        <v>75</v>
      </c>
      <c r="K17140" t="s">
        <v>1978</v>
      </c>
      <c r="L17140" t="s">
        <v>64</v>
      </c>
      <c r="M17140" t="s">
        <v>30</v>
      </c>
      <c r="N17140" t="s">
        <v>81</v>
      </c>
      <c r="O17140">
        <v>0</v>
      </c>
      <c r="P17140">
        <v>0</v>
      </c>
      <c r="Q17140" s="12">
        <v>42699</v>
      </c>
      <c r="S17140" t="s">
        <v>1978</v>
      </c>
      <c r="T17140" t="s">
        <v>905</v>
      </c>
      <c r="U17140">
        <v>3</v>
      </c>
    </row>
    <row r="17141" spans="1:21" x14ac:dyDescent="0.25">
      <c r="A17141">
        <v>17140</v>
      </c>
      <c r="B17141" t="s">
        <v>1911</v>
      </c>
      <c r="C17141" t="s">
        <v>1814</v>
      </c>
      <c r="D17141">
        <v>1</v>
      </c>
      <c r="E17141" t="s">
        <v>484</v>
      </c>
      <c r="F17141" t="s">
        <v>484</v>
      </c>
      <c r="G17141" t="s">
        <v>1302</v>
      </c>
      <c r="H17141" t="s">
        <v>60</v>
      </c>
      <c r="I17141" t="s">
        <v>346</v>
      </c>
      <c r="J17141" t="s">
        <v>346</v>
      </c>
      <c r="L17141" t="s">
        <v>347</v>
      </c>
      <c r="M17141" t="s">
        <v>30</v>
      </c>
      <c r="N17141" t="s">
        <v>81</v>
      </c>
      <c r="O17141">
        <v>4</v>
      </c>
      <c r="P17141">
        <v>4</v>
      </c>
      <c r="Q17141" s="12">
        <v>42625</v>
      </c>
      <c r="R17141" s="12">
        <v>42646</v>
      </c>
      <c r="S17141" t="s">
        <v>1979</v>
      </c>
      <c r="T17141" t="s">
        <v>905</v>
      </c>
      <c r="U17141">
        <v>3</v>
      </c>
    </row>
    <row r="17142" spans="1:21" x14ac:dyDescent="0.25">
      <c r="A17142">
        <v>17141</v>
      </c>
      <c r="B17142" t="s">
        <v>1911</v>
      </c>
      <c r="C17142" t="s">
        <v>1814</v>
      </c>
      <c r="D17142">
        <v>1</v>
      </c>
      <c r="E17142" t="s">
        <v>484</v>
      </c>
      <c r="F17142" t="s">
        <v>484</v>
      </c>
      <c r="G17142" t="s">
        <v>1302</v>
      </c>
      <c r="H17142" t="s">
        <v>25</v>
      </c>
      <c r="I17142" t="s">
        <v>26</v>
      </c>
      <c r="J17142" t="s">
        <v>27</v>
      </c>
      <c r="L17142" t="s">
        <v>29</v>
      </c>
      <c r="M17142" t="s">
        <v>30</v>
      </c>
      <c r="N17142" t="s">
        <v>31</v>
      </c>
      <c r="O17142">
        <v>18</v>
      </c>
      <c r="P17142">
        <v>18</v>
      </c>
      <c r="Q17142" s="12">
        <v>42620</v>
      </c>
      <c r="R17142" s="12">
        <v>42627</v>
      </c>
      <c r="T17142" t="s">
        <v>905</v>
      </c>
      <c r="U17142">
        <v>3</v>
      </c>
    </row>
    <row r="17143" spans="1:21" x14ac:dyDescent="0.25">
      <c r="A17143">
        <v>17142</v>
      </c>
      <c r="B17143" t="s">
        <v>1911</v>
      </c>
      <c r="C17143" t="s">
        <v>1814</v>
      </c>
      <c r="D17143">
        <v>2</v>
      </c>
      <c r="E17143" t="s">
        <v>484</v>
      </c>
      <c r="F17143" t="s">
        <v>484</v>
      </c>
      <c r="G17143" t="s">
        <v>1302</v>
      </c>
      <c r="H17143" t="s">
        <v>118</v>
      </c>
      <c r="I17143" t="s">
        <v>433</v>
      </c>
      <c r="J17143" t="s">
        <v>434</v>
      </c>
      <c r="K17143" t="s">
        <v>1976</v>
      </c>
      <c r="L17143" t="s">
        <v>80</v>
      </c>
      <c r="M17143" t="s">
        <v>30</v>
      </c>
      <c r="N17143" t="s">
        <v>81</v>
      </c>
      <c r="O17143">
        <v>63</v>
      </c>
      <c r="P17143">
        <v>63</v>
      </c>
      <c r="Q17143" s="12">
        <v>42658</v>
      </c>
      <c r="S17143" t="s">
        <v>1977</v>
      </c>
      <c r="T17143" t="s">
        <v>905</v>
      </c>
      <c r="U17143">
        <v>3</v>
      </c>
    </row>
    <row r="17144" spans="1:21" x14ac:dyDescent="0.25">
      <c r="A17144">
        <v>17143</v>
      </c>
      <c r="B17144" t="s">
        <v>1911</v>
      </c>
      <c r="C17144" t="s">
        <v>1814</v>
      </c>
      <c r="D17144">
        <v>2</v>
      </c>
      <c r="E17144" t="s">
        <v>484</v>
      </c>
      <c r="F17144" t="s">
        <v>484</v>
      </c>
      <c r="G17144" t="s">
        <v>1302</v>
      </c>
      <c r="H17144" t="s">
        <v>60</v>
      </c>
      <c r="I17144" t="s">
        <v>61</v>
      </c>
      <c r="J17144" t="s">
        <v>75</v>
      </c>
      <c r="K17144" t="s">
        <v>1978</v>
      </c>
      <c r="L17144" t="s">
        <v>64</v>
      </c>
      <c r="M17144" t="s">
        <v>30</v>
      </c>
      <c r="N17144" t="s">
        <v>81</v>
      </c>
      <c r="O17144">
        <v>0</v>
      </c>
      <c r="P17144">
        <v>0</v>
      </c>
      <c r="Q17144" s="12">
        <v>42699</v>
      </c>
      <c r="S17144" t="s">
        <v>1978</v>
      </c>
      <c r="T17144" t="s">
        <v>905</v>
      </c>
      <c r="U17144">
        <v>3</v>
      </c>
    </row>
    <row r="17145" spans="1:21" x14ac:dyDescent="0.25">
      <c r="A17145">
        <v>17144</v>
      </c>
      <c r="B17145" t="s">
        <v>1911</v>
      </c>
      <c r="C17145" t="s">
        <v>1814</v>
      </c>
      <c r="D17145">
        <v>2</v>
      </c>
      <c r="E17145" t="s">
        <v>484</v>
      </c>
      <c r="F17145" t="s">
        <v>484</v>
      </c>
      <c r="G17145" t="s">
        <v>1302</v>
      </c>
      <c r="H17145" t="s">
        <v>60</v>
      </c>
      <c r="I17145" t="s">
        <v>346</v>
      </c>
      <c r="J17145" t="s">
        <v>346</v>
      </c>
      <c r="L17145" t="s">
        <v>347</v>
      </c>
      <c r="M17145" t="s">
        <v>30</v>
      </c>
      <c r="N17145" t="s">
        <v>81</v>
      </c>
      <c r="O17145">
        <v>3</v>
      </c>
      <c r="P17145">
        <v>3</v>
      </c>
      <c r="Q17145" s="12">
        <v>42625</v>
      </c>
      <c r="R17145" s="12">
        <v>42646</v>
      </c>
      <c r="S17145" t="s">
        <v>1979</v>
      </c>
      <c r="T17145" t="s">
        <v>905</v>
      </c>
      <c r="U17145">
        <v>3</v>
      </c>
    </row>
    <row r="17146" spans="1:21" x14ac:dyDescent="0.25">
      <c r="A17146">
        <v>17145</v>
      </c>
      <c r="B17146" t="s">
        <v>1911</v>
      </c>
      <c r="C17146" t="s">
        <v>1814</v>
      </c>
      <c r="D17146">
        <v>2</v>
      </c>
      <c r="E17146" t="s">
        <v>484</v>
      </c>
      <c r="F17146" t="s">
        <v>484</v>
      </c>
      <c r="G17146" t="s">
        <v>1302</v>
      </c>
      <c r="H17146" t="s">
        <v>25</v>
      </c>
      <c r="I17146" t="s">
        <v>26</v>
      </c>
      <c r="J17146" t="s">
        <v>27</v>
      </c>
      <c r="L17146" t="s">
        <v>29</v>
      </c>
      <c r="M17146" t="s">
        <v>30</v>
      </c>
      <c r="N17146" t="s">
        <v>31</v>
      </c>
      <c r="O17146">
        <v>4</v>
      </c>
      <c r="P17146">
        <v>4</v>
      </c>
      <c r="Q17146" s="12">
        <v>42620</v>
      </c>
      <c r="R17146" s="12">
        <v>42627</v>
      </c>
      <c r="T17146" t="s">
        <v>905</v>
      </c>
      <c r="U17146">
        <v>3</v>
      </c>
    </row>
    <row r="17147" spans="1:21" x14ac:dyDescent="0.25">
      <c r="A17147">
        <v>17146</v>
      </c>
      <c r="B17147" t="s">
        <v>1911</v>
      </c>
      <c r="C17147" t="s">
        <v>1814</v>
      </c>
      <c r="D17147">
        <v>3</v>
      </c>
      <c r="E17147" t="s">
        <v>484</v>
      </c>
      <c r="F17147" t="s">
        <v>484</v>
      </c>
      <c r="G17147" t="s">
        <v>1302</v>
      </c>
      <c r="H17147" t="s">
        <v>118</v>
      </c>
      <c r="I17147" t="s">
        <v>433</v>
      </c>
      <c r="J17147" t="s">
        <v>434</v>
      </c>
      <c r="K17147" t="s">
        <v>1976</v>
      </c>
      <c r="L17147" t="s">
        <v>80</v>
      </c>
      <c r="M17147" t="s">
        <v>30</v>
      </c>
      <c r="N17147" t="s">
        <v>81</v>
      </c>
      <c r="O17147">
        <v>107</v>
      </c>
      <c r="P17147">
        <v>107</v>
      </c>
      <c r="Q17147" s="12">
        <v>42658</v>
      </c>
      <c r="S17147" t="s">
        <v>1977</v>
      </c>
      <c r="T17147" t="s">
        <v>905</v>
      </c>
      <c r="U17147">
        <v>3</v>
      </c>
    </row>
    <row r="17148" spans="1:21" x14ac:dyDescent="0.25">
      <c r="A17148">
        <v>17147</v>
      </c>
      <c r="B17148" t="s">
        <v>1911</v>
      </c>
      <c r="C17148" t="s">
        <v>1814</v>
      </c>
      <c r="D17148">
        <v>3</v>
      </c>
      <c r="E17148" t="s">
        <v>484</v>
      </c>
      <c r="F17148" t="s">
        <v>484</v>
      </c>
      <c r="G17148" t="s">
        <v>1302</v>
      </c>
      <c r="H17148" t="s">
        <v>60</v>
      </c>
      <c r="I17148" t="s">
        <v>61</v>
      </c>
      <c r="J17148" t="s">
        <v>75</v>
      </c>
      <c r="K17148" t="s">
        <v>1978</v>
      </c>
      <c r="L17148" t="s">
        <v>64</v>
      </c>
      <c r="M17148" t="s">
        <v>30</v>
      </c>
      <c r="N17148" t="s">
        <v>81</v>
      </c>
      <c r="O17148">
        <v>0</v>
      </c>
      <c r="P17148">
        <v>0</v>
      </c>
      <c r="Q17148" s="12">
        <v>42699</v>
      </c>
      <c r="S17148" t="s">
        <v>1978</v>
      </c>
      <c r="T17148" t="s">
        <v>905</v>
      </c>
      <c r="U17148">
        <v>3</v>
      </c>
    </row>
    <row r="17149" spans="1:21" x14ac:dyDescent="0.25">
      <c r="A17149">
        <v>17148</v>
      </c>
      <c r="B17149" t="s">
        <v>1911</v>
      </c>
      <c r="C17149" t="s">
        <v>1814</v>
      </c>
      <c r="D17149">
        <v>3</v>
      </c>
      <c r="E17149" t="s">
        <v>484</v>
      </c>
      <c r="F17149" t="s">
        <v>484</v>
      </c>
      <c r="G17149" t="s">
        <v>1302</v>
      </c>
      <c r="H17149" t="s">
        <v>60</v>
      </c>
      <c r="I17149" t="s">
        <v>346</v>
      </c>
      <c r="J17149" t="s">
        <v>346</v>
      </c>
      <c r="L17149" t="s">
        <v>347</v>
      </c>
      <c r="M17149" t="s">
        <v>30</v>
      </c>
      <c r="N17149" t="s">
        <v>81</v>
      </c>
      <c r="O17149">
        <v>5</v>
      </c>
      <c r="P17149">
        <v>5</v>
      </c>
      <c r="Q17149" s="12">
        <v>42625</v>
      </c>
      <c r="R17149" s="12">
        <v>42646</v>
      </c>
      <c r="S17149" t="s">
        <v>1979</v>
      </c>
      <c r="T17149" t="s">
        <v>905</v>
      </c>
      <c r="U17149">
        <v>3</v>
      </c>
    </row>
    <row r="17150" spans="1:21" x14ac:dyDescent="0.25">
      <c r="A17150">
        <v>17149</v>
      </c>
      <c r="B17150" t="s">
        <v>1911</v>
      </c>
      <c r="C17150" t="s">
        <v>1814</v>
      </c>
      <c r="D17150">
        <v>3</v>
      </c>
      <c r="E17150" t="s">
        <v>484</v>
      </c>
      <c r="F17150" t="s">
        <v>484</v>
      </c>
      <c r="G17150" t="s">
        <v>1302</v>
      </c>
      <c r="H17150" t="s">
        <v>25</v>
      </c>
      <c r="I17150" t="s">
        <v>26</v>
      </c>
      <c r="J17150" t="s">
        <v>27</v>
      </c>
      <c r="L17150" t="s">
        <v>29</v>
      </c>
      <c r="M17150" t="s">
        <v>30</v>
      </c>
      <c r="N17150" t="s">
        <v>31</v>
      </c>
      <c r="O17150">
        <v>9</v>
      </c>
      <c r="P17150">
        <v>9</v>
      </c>
      <c r="Q17150" s="12">
        <v>42620</v>
      </c>
      <c r="R17150" s="12">
        <v>42627</v>
      </c>
      <c r="T17150" t="s">
        <v>905</v>
      </c>
      <c r="U17150">
        <v>3</v>
      </c>
    </row>
    <row r="17151" spans="1:21" x14ac:dyDescent="0.25">
      <c r="A17151">
        <v>17150</v>
      </c>
      <c r="B17151" t="s">
        <v>1911</v>
      </c>
      <c r="C17151" t="s">
        <v>1814</v>
      </c>
      <c r="D17151">
        <v>4</v>
      </c>
      <c r="E17151" t="s">
        <v>484</v>
      </c>
      <c r="F17151" t="s">
        <v>484</v>
      </c>
      <c r="G17151" t="s">
        <v>1302</v>
      </c>
      <c r="H17151" t="s">
        <v>118</v>
      </c>
      <c r="I17151" t="s">
        <v>433</v>
      </c>
      <c r="J17151" t="s">
        <v>434</v>
      </c>
      <c r="K17151" t="s">
        <v>1976</v>
      </c>
      <c r="L17151" t="s">
        <v>80</v>
      </c>
      <c r="M17151" t="s">
        <v>30</v>
      </c>
      <c r="N17151" t="s">
        <v>81</v>
      </c>
      <c r="O17151">
        <v>61</v>
      </c>
      <c r="P17151">
        <v>61</v>
      </c>
      <c r="Q17151" s="12">
        <v>42658</v>
      </c>
      <c r="S17151" t="s">
        <v>1977</v>
      </c>
      <c r="T17151" t="s">
        <v>905</v>
      </c>
      <c r="U17151">
        <v>3</v>
      </c>
    </row>
    <row r="17152" spans="1:21" x14ac:dyDescent="0.25">
      <c r="A17152">
        <v>17151</v>
      </c>
      <c r="B17152" t="s">
        <v>1911</v>
      </c>
      <c r="C17152" t="s">
        <v>1814</v>
      </c>
      <c r="D17152">
        <v>4</v>
      </c>
      <c r="E17152" t="s">
        <v>484</v>
      </c>
      <c r="F17152" t="s">
        <v>484</v>
      </c>
      <c r="G17152" t="s">
        <v>1302</v>
      </c>
      <c r="H17152" t="s">
        <v>60</v>
      </c>
      <c r="I17152" t="s">
        <v>61</v>
      </c>
      <c r="J17152" t="s">
        <v>75</v>
      </c>
      <c r="K17152" t="s">
        <v>1978</v>
      </c>
      <c r="L17152" t="s">
        <v>64</v>
      </c>
      <c r="M17152" t="s">
        <v>30</v>
      </c>
      <c r="N17152" t="s">
        <v>81</v>
      </c>
      <c r="O17152">
        <v>0</v>
      </c>
      <c r="P17152">
        <v>0</v>
      </c>
      <c r="Q17152" s="12">
        <v>42699</v>
      </c>
      <c r="S17152" t="s">
        <v>1978</v>
      </c>
      <c r="T17152" t="s">
        <v>905</v>
      </c>
      <c r="U17152">
        <v>3</v>
      </c>
    </row>
    <row r="17153" spans="1:21" x14ac:dyDescent="0.25">
      <c r="A17153">
        <v>17152</v>
      </c>
      <c r="B17153" t="s">
        <v>1911</v>
      </c>
      <c r="C17153" t="s">
        <v>1814</v>
      </c>
      <c r="D17153">
        <v>4</v>
      </c>
      <c r="E17153" t="s">
        <v>484</v>
      </c>
      <c r="F17153" t="s">
        <v>484</v>
      </c>
      <c r="G17153" t="s">
        <v>1302</v>
      </c>
      <c r="H17153" t="s">
        <v>60</v>
      </c>
      <c r="I17153" t="s">
        <v>346</v>
      </c>
      <c r="J17153" t="s">
        <v>346</v>
      </c>
      <c r="L17153" t="s">
        <v>347</v>
      </c>
      <c r="M17153" t="s">
        <v>30</v>
      </c>
      <c r="N17153" t="s">
        <v>81</v>
      </c>
      <c r="O17153">
        <v>3</v>
      </c>
      <c r="P17153">
        <v>3</v>
      </c>
      <c r="Q17153" s="12">
        <v>42625</v>
      </c>
      <c r="R17153" s="12">
        <v>42646</v>
      </c>
      <c r="S17153" t="s">
        <v>1979</v>
      </c>
      <c r="T17153" t="s">
        <v>905</v>
      </c>
      <c r="U17153">
        <v>3</v>
      </c>
    </row>
    <row r="17154" spans="1:21" x14ac:dyDescent="0.25">
      <c r="A17154">
        <v>17153</v>
      </c>
      <c r="B17154" t="s">
        <v>1911</v>
      </c>
      <c r="C17154" t="s">
        <v>1814</v>
      </c>
      <c r="D17154">
        <v>4</v>
      </c>
      <c r="E17154" t="s">
        <v>484</v>
      </c>
      <c r="F17154" t="s">
        <v>484</v>
      </c>
      <c r="G17154" t="s">
        <v>1302</v>
      </c>
      <c r="H17154" t="s">
        <v>25</v>
      </c>
      <c r="I17154" t="s">
        <v>26</v>
      </c>
      <c r="J17154" t="s">
        <v>27</v>
      </c>
      <c r="L17154" t="s">
        <v>29</v>
      </c>
      <c r="M17154" t="s">
        <v>30</v>
      </c>
      <c r="N17154" t="s">
        <v>31</v>
      </c>
      <c r="O17154">
        <v>3</v>
      </c>
      <c r="P17154">
        <v>3</v>
      </c>
      <c r="Q17154" s="12">
        <v>42620</v>
      </c>
      <c r="R17154" s="12">
        <v>42627</v>
      </c>
      <c r="T17154" t="s">
        <v>905</v>
      </c>
      <c r="U17154">
        <v>3</v>
      </c>
    </row>
    <row r="17155" spans="1:21" x14ac:dyDescent="0.25">
      <c r="A17155">
        <v>17154</v>
      </c>
      <c r="B17155" t="s">
        <v>1911</v>
      </c>
      <c r="C17155" t="s">
        <v>1814</v>
      </c>
      <c r="D17155">
        <v>5</v>
      </c>
      <c r="E17155" t="s">
        <v>484</v>
      </c>
      <c r="F17155" t="s">
        <v>484</v>
      </c>
      <c r="G17155" t="s">
        <v>1302</v>
      </c>
      <c r="H17155" t="s">
        <v>118</v>
      </c>
      <c r="I17155" t="s">
        <v>433</v>
      </c>
      <c r="J17155" t="s">
        <v>434</v>
      </c>
      <c r="K17155" t="s">
        <v>1976</v>
      </c>
      <c r="L17155" t="s">
        <v>80</v>
      </c>
      <c r="M17155" t="s">
        <v>30</v>
      </c>
      <c r="N17155" t="s">
        <v>81</v>
      </c>
      <c r="O17155">
        <v>69</v>
      </c>
      <c r="P17155">
        <v>69</v>
      </c>
      <c r="Q17155" s="12">
        <v>42658</v>
      </c>
      <c r="S17155" t="s">
        <v>1977</v>
      </c>
      <c r="T17155" t="s">
        <v>905</v>
      </c>
      <c r="U17155">
        <v>3</v>
      </c>
    </row>
    <row r="17156" spans="1:21" x14ac:dyDescent="0.25">
      <c r="A17156">
        <v>17155</v>
      </c>
      <c r="B17156" t="s">
        <v>1911</v>
      </c>
      <c r="C17156" t="s">
        <v>1814</v>
      </c>
      <c r="D17156">
        <v>5</v>
      </c>
      <c r="E17156" t="s">
        <v>484</v>
      </c>
      <c r="F17156" t="s">
        <v>484</v>
      </c>
      <c r="G17156" t="s">
        <v>1302</v>
      </c>
      <c r="H17156" t="s">
        <v>60</v>
      </c>
      <c r="I17156" t="s">
        <v>61</v>
      </c>
      <c r="J17156" t="s">
        <v>75</v>
      </c>
      <c r="K17156" t="s">
        <v>1978</v>
      </c>
      <c r="L17156" t="s">
        <v>64</v>
      </c>
      <c r="M17156" t="s">
        <v>30</v>
      </c>
      <c r="N17156" t="s">
        <v>81</v>
      </c>
      <c r="O17156">
        <v>0</v>
      </c>
      <c r="P17156">
        <v>0</v>
      </c>
      <c r="Q17156" s="12">
        <v>42699</v>
      </c>
      <c r="S17156" t="s">
        <v>1978</v>
      </c>
      <c r="T17156" t="s">
        <v>905</v>
      </c>
      <c r="U17156">
        <v>3</v>
      </c>
    </row>
    <row r="17157" spans="1:21" x14ac:dyDescent="0.25">
      <c r="A17157">
        <v>17156</v>
      </c>
      <c r="B17157" t="s">
        <v>1911</v>
      </c>
      <c r="C17157" t="s">
        <v>1814</v>
      </c>
      <c r="D17157">
        <v>5</v>
      </c>
      <c r="E17157" t="s">
        <v>484</v>
      </c>
      <c r="F17157" t="s">
        <v>484</v>
      </c>
      <c r="G17157" t="s">
        <v>1302</v>
      </c>
      <c r="H17157" t="s">
        <v>60</v>
      </c>
      <c r="I17157" t="s">
        <v>346</v>
      </c>
      <c r="J17157" t="s">
        <v>346</v>
      </c>
      <c r="L17157" t="s">
        <v>347</v>
      </c>
      <c r="M17157" t="s">
        <v>30</v>
      </c>
      <c r="N17157" t="s">
        <v>81</v>
      </c>
      <c r="O17157">
        <v>3</v>
      </c>
      <c r="P17157">
        <v>3</v>
      </c>
      <c r="Q17157" s="12">
        <v>42625</v>
      </c>
      <c r="R17157" s="12">
        <v>42646</v>
      </c>
      <c r="S17157" t="s">
        <v>1979</v>
      </c>
      <c r="T17157" t="s">
        <v>905</v>
      </c>
      <c r="U17157">
        <v>3</v>
      </c>
    </row>
    <row r="17158" spans="1:21" x14ac:dyDescent="0.25">
      <c r="A17158">
        <v>17157</v>
      </c>
      <c r="B17158" t="s">
        <v>1911</v>
      </c>
      <c r="C17158" t="s">
        <v>1814</v>
      </c>
      <c r="D17158">
        <v>5</v>
      </c>
      <c r="E17158" t="s">
        <v>484</v>
      </c>
      <c r="F17158" t="s">
        <v>484</v>
      </c>
      <c r="G17158" t="s">
        <v>1302</v>
      </c>
      <c r="H17158" t="s">
        <v>25</v>
      </c>
      <c r="I17158" t="s">
        <v>26</v>
      </c>
      <c r="J17158" t="s">
        <v>27</v>
      </c>
      <c r="L17158" t="s">
        <v>29</v>
      </c>
      <c r="M17158" t="s">
        <v>30</v>
      </c>
      <c r="N17158" t="s">
        <v>31</v>
      </c>
      <c r="O17158">
        <v>5</v>
      </c>
      <c r="P17158">
        <v>5</v>
      </c>
      <c r="Q17158" s="12">
        <v>42619</v>
      </c>
      <c r="R17158" s="12">
        <v>42626</v>
      </c>
      <c r="T17158" t="s">
        <v>905</v>
      </c>
      <c r="U17158">
        <v>3</v>
      </c>
    </row>
    <row r="17159" spans="1:21" x14ac:dyDescent="0.25">
      <c r="A17159">
        <v>17158</v>
      </c>
      <c r="B17159" t="s">
        <v>1911</v>
      </c>
      <c r="C17159" t="s">
        <v>1814</v>
      </c>
      <c r="D17159">
        <v>6</v>
      </c>
      <c r="E17159" t="s">
        <v>484</v>
      </c>
      <c r="F17159" t="s">
        <v>484</v>
      </c>
      <c r="G17159" t="s">
        <v>1302</v>
      </c>
      <c r="H17159" t="s">
        <v>118</v>
      </c>
      <c r="I17159" t="s">
        <v>433</v>
      </c>
      <c r="J17159" t="s">
        <v>434</v>
      </c>
      <c r="K17159" t="s">
        <v>1976</v>
      </c>
      <c r="L17159" t="s">
        <v>80</v>
      </c>
      <c r="M17159" t="s">
        <v>30</v>
      </c>
      <c r="N17159" t="s">
        <v>81</v>
      </c>
      <c r="O17159">
        <v>92</v>
      </c>
      <c r="P17159">
        <v>92</v>
      </c>
      <c r="Q17159" s="12">
        <v>42658</v>
      </c>
      <c r="S17159" t="s">
        <v>1977</v>
      </c>
      <c r="T17159" t="s">
        <v>905</v>
      </c>
      <c r="U17159">
        <v>3</v>
      </c>
    </row>
    <row r="17160" spans="1:21" x14ac:dyDescent="0.25">
      <c r="A17160">
        <v>17159</v>
      </c>
      <c r="B17160" t="s">
        <v>1911</v>
      </c>
      <c r="C17160" t="s">
        <v>1814</v>
      </c>
      <c r="D17160">
        <v>6</v>
      </c>
      <c r="E17160" t="s">
        <v>484</v>
      </c>
      <c r="F17160" t="s">
        <v>484</v>
      </c>
      <c r="G17160" t="s">
        <v>1302</v>
      </c>
      <c r="H17160" t="s">
        <v>60</v>
      </c>
      <c r="I17160" t="s">
        <v>61</v>
      </c>
      <c r="J17160" t="s">
        <v>75</v>
      </c>
      <c r="K17160" t="s">
        <v>1978</v>
      </c>
      <c r="L17160" t="s">
        <v>64</v>
      </c>
      <c r="M17160" t="s">
        <v>30</v>
      </c>
      <c r="N17160" t="s">
        <v>81</v>
      </c>
      <c r="O17160">
        <v>0</v>
      </c>
      <c r="P17160">
        <v>0</v>
      </c>
      <c r="Q17160" s="12">
        <v>42699</v>
      </c>
      <c r="S17160" t="s">
        <v>1978</v>
      </c>
      <c r="T17160" t="s">
        <v>905</v>
      </c>
      <c r="U17160">
        <v>3</v>
      </c>
    </row>
    <row r="17161" spans="1:21" x14ac:dyDescent="0.25">
      <c r="A17161">
        <v>17160</v>
      </c>
      <c r="B17161" t="s">
        <v>1911</v>
      </c>
      <c r="C17161" t="s">
        <v>1814</v>
      </c>
      <c r="D17161">
        <v>6</v>
      </c>
      <c r="E17161" t="s">
        <v>484</v>
      </c>
      <c r="F17161" t="s">
        <v>484</v>
      </c>
      <c r="G17161" t="s">
        <v>1302</v>
      </c>
      <c r="H17161" t="s">
        <v>60</v>
      </c>
      <c r="I17161" t="s">
        <v>346</v>
      </c>
      <c r="J17161" t="s">
        <v>346</v>
      </c>
      <c r="L17161" t="s">
        <v>347</v>
      </c>
      <c r="M17161" t="s">
        <v>30</v>
      </c>
      <c r="N17161" t="s">
        <v>81</v>
      </c>
      <c r="O17161">
        <v>4</v>
      </c>
      <c r="P17161">
        <v>4</v>
      </c>
      <c r="Q17161" s="12">
        <v>42625</v>
      </c>
      <c r="R17161" s="12">
        <v>42646</v>
      </c>
      <c r="S17161" t="s">
        <v>1979</v>
      </c>
      <c r="T17161" t="s">
        <v>905</v>
      </c>
      <c r="U17161">
        <v>3</v>
      </c>
    </row>
    <row r="17162" spans="1:21" x14ac:dyDescent="0.25">
      <c r="A17162">
        <v>17161</v>
      </c>
      <c r="B17162" t="s">
        <v>1911</v>
      </c>
      <c r="C17162" t="s">
        <v>1814</v>
      </c>
      <c r="D17162">
        <v>6</v>
      </c>
      <c r="E17162" t="s">
        <v>484</v>
      </c>
      <c r="F17162" t="s">
        <v>484</v>
      </c>
      <c r="G17162" t="s">
        <v>1302</v>
      </c>
      <c r="H17162" t="s">
        <v>25</v>
      </c>
      <c r="I17162" t="s">
        <v>26</v>
      </c>
      <c r="J17162" t="s">
        <v>27</v>
      </c>
      <c r="L17162" t="s">
        <v>29</v>
      </c>
      <c r="M17162" t="s">
        <v>30</v>
      </c>
      <c r="N17162" t="s">
        <v>31</v>
      </c>
      <c r="O17162">
        <v>11</v>
      </c>
      <c r="P17162">
        <v>11</v>
      </c>
      <c r="Q17162" s="12">
        <v>42619</v>
      </c>
      <c r="R17162" s="12">
        <v>42626</v>
      </c>
      <c r="T17162" t="s">
        <v>905</v>
      </c>
      <c r="U17162">
        <v>3</v>
      </c>
    </row>
    <row r="17163" spans="1:21" x14ac:dyDescent="0.25">
      <c r="A17163">
        <v>17162</v>
      </c>
      <c r="B17163" t="s">
        <v>1911</v>
      </c>
      <c r="C17163" t="s">
        <v>1814</v>
      </c>
      <c r="D17163">
        <v>7</v>
      </c>
      <c r="E17163" t="s">
        <v>484</v>
      </c>
      <c r="F17163" t="s">
        <v>484</v>
      </c>
      <c r="G17163" t="s">
        <v>1302</v>
      </c>
      <c r="H17163" t="s">
        <v>118</v>
      </c>
      <c r="I17163" t="s">
        <v>433</v>
      </c>
      <c r="J17163" t="s">
        <v>434</v>
      </c>
      <c r="K17163" t="s">
        <v>1976</v>
      </c>
      <c r="L17163" t="s">
        <v>80</v>
      </c>
      <c r="M17163" t="s">
        <v>30</v>
      </c>
      <c r="N17163" t="s">
        <v>81</v>
      </c>
      <c r="O17163">
        <v>53</v>
      </c>
      <c r="P17163">
        <v>53</v>
      </c>
      <c r="Q17163" s="12">
        <v>42658</v>
      </c>
      <c r="S17163" t="s">
        <v>1977</v>
      </c>
      <c r="T17163" t="s">
        <v>905</v>
      </c>
      <c r="U17163">
        <v>3</v>
      </c>
    </row>
    <row r="17164" spans="1:21" x14ac:dyDescent="0.25">
      <c r="A17164">
        <v>17163</v>
      </c>
      <c r="B17164" t="s">
        <v>1911</v>
      </c>
      <c r="C17164" t="s">
        <v>1814</v>
      </c>
      <c r="D17164">
        <v>7</v>
      </c>
      <c r="E17164" t="s">
        <v>484</v>
      </c>
      <c r="F17164" t="s">
        <v>484</v>
      </c>
      <c r="G17164" t="s">
        <v>1302</v>
      </c>
      <c r="H17164" t="s">
        <v>60</v>
      </c>
      <c r="I17164" t="s">
        <v>61</v>
      </c>
      <c r="J17164" t="s">
        <v>75</v>
      </c>
      <c r="K17164" t="s">
        <v>1978</v>
      </c>
      <c r="L17164" t="s">
        <v>64</v>
      </c>
      <c r="M17164" t="s">
        <v>30</v>
      </c>
      <c r="N17164" t="s">
        <v>81</v>
      </c>
      <c r="O17164">
        <v>0</v>
      </c>
      <c r="P17164">
        <v>0</v>
      </c>
      <c r="Q17164" s="12">
        <v>42699</v>
      </c>
      <c r="S17164" t="s">
        <v>1978</v>
      </c>
      <c r="T17164" t="s">
        <v>905</v>
      </c>
      <c r="U17164">
        <v>3</v>
      </c>
    </row>
    <row r="17165" spans="1:21" x14ac:dyDescent="0.25">
      <c r="A17165">
        <v>17164</v>
      </c>
      <c r="B17165" t="s">
        <v>1911</v>
      </c>
      <c r="C17165" t="s">
        <v>1814</v>
      </c>
      <c r="D17165">
        <v>7</v>
      </c>
      <c r="E17165" t="s">
        <v>484</v>
      </c>
      <c r="F17165" t="s">
        <v>484</v>
      </c>
      <c r="G17165" t="s">
        <v>1302</v>
      </c>
      <c r="H17165" t="s">
        <v>60</v>
      </c>
      <c r="I17165" t="s">
        <v>346</v>
      </c>
      <c r="J17165" t="s">
        <v>346</v>
      </c>
      <c r="L17165" t="s">
        <v>347</v>
      </c>
      <c r="M17165" t="s">
        <v>30</v>
      </c>
      <c r="N17165" t="s">
        <v>81</v>
      </c>
      <c r="O17165">
        <v>3</v>
      </c>
      <c r="P17165">
        <v>3</v>
      </c>
      <c r="Q17165" s="12">
        <v>42625</v>
      </c>
      <c r="R17165" s="12">
        <v>42646</v>
      </c>
      <c r="S17165" t="s">
        <v>1979</v>
      </c>
      <c r="T17165" t="s">
        <v>905</v>
      </c>
      <c r="U17165">
        <v>3</v>
      </c>
    </row>
    <row r="17166" spans="1:21" x14ac:dyDescent="0.25">
      <c r="A17166">
        <v>17165</v>
      </c>
      <c r="B17166" t="s">
        <v>1911</v>
      </c>
      <c r="C17166" t="s">
        <v>1814</v>
      </c>
      <c r="D17166">
        <v>7</v>
      </c>
      <c r="E17166" t="s">
        <v>484</v>
      </c>
      <c r="F17166" t="s">
        <v>484</v>
      </c>
      <c r="G17166" t="s">
        <v>1302</v>
      </c>
      <c r="H17166" t="s">
        <v>25</v>
      </c>
      <c r="I17166" t="s">
        <v>26</v>
      </c>
      <c r="J17166" t="s">
        <v>27</v>
      </c>
      <c r="L17166" t="s">
        <v>29</v>
      </c>
      <c r="M17166" t="s">
        <v>30</v>
      </c>
      <c r="N17166" t="s">
        <v>31</v>
      </c>
      <c r="O17166">
        <v>5</v>
      </c>
      <c r="P17166">
        <v>5</v>
      </c>
      <c r="Q17166" s="12">
        <v>42619</v>
      </c>
      <c r="R17166" s="12">
        <v>42626</v>
      </c>
      <c r="T17166" t="s">
        <v>905</v>
      </c>
      <c r="U17166">
        <v>3</v>
      </c>
    </row>
    <row r="17167" spans="1:21" x14ac:dyDescent="0.25">
      <c r="A17167">
        <v>17166</v>
      </c>
      <c r="B17167" t="s">
        <v>1911</v>
      </c>
      <c r="C17167" t="s">
        <v>1814</v>
      </c>
      <c r="D17167">
        <v>8</v>
      </c>
      <c r="E17167" t="s">
        <v>484</v>
      </c>
      <c r="F17167" t="s">
        <v>484</v>
      </c>
      <c r="G17167" t="s">
        <v>1302</v>
      </c>
      <c r="H17167" t="s">
        <v>118</v>
      </c>
      <c r="I17167" t="s">
        <v>433</v>
      </c>
      <c r="J17167" t="s">
        <v>434</v>
      </c>
      <c r="K17167" t="s">
        <v>1976</v>
      </c>
      <c r="L17167" t="s">
        <v>80</v>
      </c>
      <c r="M17167" t="s">
        <v>30</v>
      </c>
      <c r="N17167" t="s">
        <v>81</v>
      </c>
      <c r="O17167">
        <v>38</v>
      </c>
      <c r="P17167">
        <v>38</v>
      </c>
      <c r="Q17167" s="12">
        <v>42658</v>
      </c>
      <c r="S17167" t="s">
        <v>1977</v>
      </c>
      <c r="T17167" t="s">
        <v>905</v>
      </c>
      <c r="U17167">
        <v>3</v>
      </c>
    </row>
    <row r="17168" spans="1:21" x14ac:dyDescent="0.25">
      <c r="A17168">
        <v>17167</v>
      </c>
      <c r="B17168" t="s">
        <v>1911</v>
      </c>
      <c r="C17168" t="s">
        <v>1814</v>
      </c>
      <c r="D17168">
        <v>8</v>
      </c>
      <c r="E17168" t="s">
        <v>484</v>
      </c>
      <c r="F17168" t="s">
        <v>484</v>
      </c>
      <c r="G17168" t="s">
        <v>1302</v>
      </c>
      <c r="H17168" t="s">
        <v>60</v>
      </c>
      <c r="I17168" t="s">
        <v>61</v>
      </c>
      <c r="J17168" t="s">
        <v>75</v>
      </c>
      <c r="K17168" t="s">
        <v>1978</v>
      </c>
      <c r="L17168" t="s">
        <v>64</v>
      </c>
      <c r="M17168" t="s">
        <v>30</v>
      </c>
      <c r="N17168" t="s">
        <v>81</v>
      </c>
      <c r="O17168">
        <v>0</v>
      </c>
      <c r="P17168">
        <v>0</v>
      </c>
      <c r="Q17168" s="12">
        <v>42699</v>
      </c>
      <c r="S17168" t="s">
        <v>1978</v>
      </c>
      <c r="T17168" t="s">
        <v>905</v>
      </c>
      <c r="U17168">
        <v>3</v>
      </c>
    </row>
    <row r="17169" spans="1:21" x14ac:dyDescent="0.25">
      <c r="A17169">
        <v>17168</v>
      </c>
      <c r="B17169" t="s">
        <v>1911</v>
      </c>
      <c r="C17169" t="s">
        <v>1814</v>
      </c>
      <c r="D17169">
        <v>8</v>
      </c>
      <c r="E17169" t="s">
        <v>484</v>
      </c>
      <c r="F17169" t="s">
        <v>484</v>
      </c>
      <c r="G17169" t="s">
        <v>1302</v>
      </c>
      <c r="H17169" t="s">
        <v>60</v>
      </c>
      <c r="I17169" t="s">
        <v>346</v>
      </c>
      <c r="J17169" t="s">
        <v>346</v>
      </c>
      <c r="L17169" t="s">
        <v>347</v>
      </c>
      <c r="M17169" t="s">
        <v>30</v>
      </c>
      <c r="N17169" t="s">
        <v>81</v>
      </c>
      <c r="O17169">
        <v>3</v>
      </c>
      <c r="P17169">
        <v>3</v>
      </c>
      <c r="Q17169" s="12">
        <v>42625</v>
      </c>
      <c r="R17169" s="12">
        <v>42646</v>
      </c>
      <c r="S17169" t="s">
        <v>1979</v>
      </c>
      <c r="T17169" t="s">
        <v>905</v>
      </c>
      <c r="U17169">
        <v>3</v>
      </c>
    </row>
    <row r="17170" spans="1:21" x14ac:dyDescent="0.25">
      <c r="A17170">
        <v>17169</v>
      </c>
      <c r="B17170" t="s">
        <v>1911</v>
      </c>
      <c r="C17170" t="s">
        <v>1814</v>
      </c>
      <c r="D17170">
        <v>8</v>
      </c>
      <c r="E17170" t="s">
        <v>484</v>
      </c>
      <c r="F17170" t="s">
        <v>484</v>
      </c>
      <c r="G17170" t="s">
        <v>1302</v>
      </c>
      <c r="H17170" t="s">
        <v>25</v>
      </c>
      <c r="I17170" t="s">
        <v>26</v>
      </c>
      <c r="J17170" t="s">
        <v>27</v>
      </c>
      <c r="L17170" t="s">
        <v>29</v>
      </c>
      <c r="M17170" t="s">
        <v>30</v>
      </c>
      <c r="N17170" t="s">
        <v>31</v>
      </c>
      <c r="O17170">
        <v>3</v>
      </c>
      <c r="P17170">
        <v>3</v>
      </c>
      <c r="Q17170" s="12">
        <v>42619</v>
      </c>
      <c r="R17170" s="12">
        <v>42626</v>
      </c>
      <c r="T17170" t="s">
        <v>905</v>
      </c>
      <c r="U17170">
        <v>3</v>
      </c>
    </row>
    <row r="17171" spans="1:21" x14ac:dyDescent="0.25">
      <c r="A17171">
        <v>17170</v>
      </c>
      <c r="B17171" t="s">
        <v>1911</v>
      </c>
      <c r="C17171" t="s">
        <v>1814</v>
      </c>
      <c r="D17171">
        <v>9</v>
      </c>
      <c r="E17171" t="s">
        <v>484</v>
      </c>
      <c r="F17171" t="s">
        <v>484</v>
      </c>
      <c r="G17171" t="s">
        <v>1302</v>
      </c>
      <c r="H17171" t="s">
        <v>118</v>
      </c>
      <c r="I17171" t="s">
        <v>433</v>
      </c>
      <c r="J17171" t="s">
        <v>434</v>
      </c>
      <c r="K17171" t="s">
        <v>1976</v>
      </c>
      <c r="L17171" t="s">
        <v>80</v>
      </c>
      <c r="M17171" t="s">
        <v>30</v>
      </c>
      <c r="N17171" t="s">
        <v>81</v>
      </c>
      <c r="O17171">
        <v>87</v>
      </c>
      <c r="P17171">
        <v>87</v>
      </c>
      <c r="Q17171" s="12">
        <v>42658</v>
      </c>
      <c r="S17171" t="s">
        <v>1977</v>
      </c>
      <c r="T17171" t="s">
        <v>905</v>
      </c>
      <c r="U17171">
        <v>3</v>
      </c>
    </row>
    <row r="17172" spans="1:21" x14ac:dyDescent="0.25">
      <c r="A17172">
        <v>17171</v>
      </c>
      <c r="B17172" t="s">
        <v>1911</v>
      </c>
      <c r="C17172" t="s">
        <v>1814</v>
      </c>
      <c r="D17172">
        <v>9</v>
      </c>
      <c r="E17172" t="s">
        <v>484</v>
      </c>
      <c r="F17172" t="s">
        <v>484</v>
      </c>
      <c r="G17172" t="s">
        <v>1302</v>
      </c>
      <c r="H17172" t="s">
        <v>60</v>
      </c>
      <c r="I17172" t="s">
        <v>61</v>
      </c>
      <c r="J17172" t="s">
        <v>75</v>
      </c>
      <c r="K17172" t="s">
        <v>1978</v>
      </c>
      <c r="L17172" t="s">
        <v>64</v>
      </c>
      <c r="M17172" t="s">
        <v>30</v>
      </c>
      <c r="N17172" t="s">
        <v>81</v>
      </c>
      <c r="O17172">
        <v>0</v>
      </c>
      <c r="P17172">
        <v>0</v>
      </c>
      <c r="Q17172" s="12">
        <v>42699</v>
      </c>
      <c r="S17172" t="s">
        <v>1978</v>
      </c>
      <c r="T17172" t="s">
        <v>905</v>
      </c>
      <c r="U17172">
        <v>3</v>
      </c>
    </row>
    <row r="17173" spans="1:21" x14ac:dyDescent="0.25">
      <c r="A17173">
        <v>17172</v>
      </c>
      <c r="B17173" t="s">
        <v>1911</v>
      </c>
      <c r="C17173" t="s">
        <v>1814</v>
      </c>
      <c r="D17173">
        <v>9</v>
      </c>
      <c r="E17173" t="s">
        <v>484</v>
      </c>
      <c r="F17173" t="s">
        <v>484</v>
      </c>
      <c r="G17173" t="s">
        <v>1302</v>
      </c>
      <c r="H17173" t="s">
        <v>60</v>
      </c>
      <c r="I17173" t="s">
        <v>346</v>
      </c>
      <c r="J17173" t="s">
        <v>346</v>
      </c>
      <c r="L17173" t="s">
        <v>347</v>
      </c>
      <c r="M17173" t="s">
        <v>30</v>
      </c>
      <c r="N17173" t="s">
        <v>81</v>
      </c>
      <c r="O17173">
        <v>5</v>
      </c>
      <c r="P17173">
        <v>5</v>
      </c>
      <c r="Q17173" s="12">
        <v>42625</v>
      </c>
      <c r="R17173" s="12">
        <v>42646</v>
      </c>
      <c r="S17173" t="s">
        <v>1979</v>
      </c>
      <c r="T17173" t="s">
        <v>905</v>
      </c>
      <c r="U17173">
        <v>3</v>
      </c>
    </row>
    <row r="17174" spans="1:21" x14ac:dyDescent="0.25">
      <c r="A17174">
        <v>17173</v>
      </c>
      <c r="B17174" t="s">
        <v>1911</v>
      </c>
      <c r="C17174" t="s">
        <v>1814</v>
      </c>
      <c r="D17174">
        <v>9</v>
      </c>
      <c r="E17174" t="s">
        <v>484</v>
      </c>
      <c r="F17174" t="s">
        <v>484</v>
      </c>
      <c r="G17174" t="s">
        <v>1302</v>
      </c>
      <c r="H17174" t="s">
        <v>25</v>
      </c>
      <c r="I17174" t="s">
        <v>26</v>
      </c>
      <c r="J17174" t="s">
        <v>27</v>
      </c>
      <c r="L17174" t="s">
        <v>29</v>
      </c>
      <c r="M17174" t="s">
        <v>30</v>
      </c>
      <c r="N17174" t="s">
        <v>31</v>
      </c>
      <c r="O17174">
        <v>3</v>
      </c>
      <c r="P17174">
        <v>3</v>
      </c>
      <c r="Q17174" s="12">
        <v>42619</v>
      </c>
      <c r="R17174" s="12">
        <v>42626</v>
      </c>
      <c r="T17174" t="s">
        <v>905</v>
      </c>
      <c r="U17174">
        <v>3</v>
      </c>
    </row>
    <row r="17175" spans="1:21" x14ac:dyDescent="0.25">
      <c r="A17175">
        <v>17174</v>
      </c>
      <c r="B17175" t="s">
        <v>1911</v>
      </c>
      <c r="C17175" t="s">
        <v>1814</v>
      </c>
      <c r="D17175" t="s">
        <v>68</v>
      </c>
      <c r="E17175" t="s">
        <v>484</v>
      </c>
      <c r="F17175" t="s">
        <v>484</v>
      </c>
      <c r="G17175" t="s">
        <v>1302</v>
      </c>
      <c r="H17175" t="s">
        <v>118</v>
      </c>
      <c r="I17175" t="s">
        <v>433</v>
      </c>
      <c r="J17175" t="s">
        <v>435</v>
      </c>
      <c r="K17175" t="s">
        <v>1976</v>
      </c>
      <c r="L17175" t="s">
        <v>80</v>
      </c>
      <c r="M17175" t="s">
        <v>30</v>
      </c>
      <c r="N17175" t="s">
        <v>81</v>
      </c>
      <c r="O17175">
        <v>652</v>
      </c>
      <c r="P17175">
        <v>636</v>
      </c>
      <c r="Q17175" s="12">
        <v>42817</v>
      </c>
      <c r="T17175" t="s">
        <v>905</v>
      </c>
      <c r="U17175">
        <v>3</v>
      </c>
    </row>
    <row r="17176" spans="1:21" x14ac:dyDescent="0.25">
      <c r="A17176">
        <v>17175</v>
      </c>
      <c r="B17176" t="s">
        <v>1911</v>
      </c>
      <c r="C17176" t="s">
        <v>1814</v>
      </c>
      <c r="D17176" t="s">
        <v>270</v>
      </c>
      <c r="E17176" t="s">
        <v>484</v>
      </c>
      <c r="F17176" t="s">
        <v>484</v>
      </c>
      <c r="G17176" t="s">
        <v>1302</v>
      </c>
      <c r="H17176" t="s">
        <v>118</v>
      </c>
      <c r="I17176" t="s">
        <v>433</v>
      </c>
      <c r="J17176" t="s">
        <v>436</v>
      </c>
      <c r="K17176" t="s">
        <v>1976</v>
      </c>
      <c r="L17176" t="s">
        <v>80</v>
      </c>
      <c r="M17176" t="s">
        <v>30</v>
      </c>
      <c r="N17176" t="s">
        <v>81</v>
      </c>
      <c r="O17176">
        <v>652</v>
      </c>
      <c r="P17176">
        <v>414</v>
      </c>
      <c r="Q17176" s="12">
        <v>42955</v>
      </c>
      <c r="T17176" t="s">
        <v>905</v>
      </c>
      <c r="U17176">
        <v>3</v>
      </c>
    </row>
    <row r="17177" spans="1:21" x14ac:dyDescent="0.25">
      <c r="A17177">
        <v>17176</v>
      </c>
      <c r="B17177" t="s">
        <v>1911</v>
      </c>
      <c r="C17177" t="s">
        <v>1814</v>
      </c>
      <c r="D17177" t="s">
        <v>68</v>
      </c>
      <c r="E17177" t="s">
        <v>484</v>
      </c>
      <c r="F17177" t="s">
        <v>484</v>
      </c>
      <c r="G17177" t="s">
        <v>1302</v>
      </c>
      <c r="H17177" t="s">
        <v>60</v>
      </c>
      <c r="I17177" t="s">
        <v>77</v>
      </c>
      <c r="J17177" t="s">
        <v>78</v>
      </c>
      <c r="K17177" t="s">
        <v>1980</v>
      </c>
      <c r="L17177" t="s">
        <v>80</v>
      </c>
      <c r="M17177" t="s">
        <v>30</v>
      </c>
      <c r="N17177" t="s">
        <v>81</v>
      </c>
      <c r="O17177">
        <v>653</v>
      </c>
      <c r="P17177">
        <v>640</v>
      </c>
      <c r="Q17177" s="12">
        <v>42658</v>
      </c>
      <c r="S17177" t="s">
        <v>1980</v>
      </c>
      <c r="T17177" t="s">
        <v>905</v>
      </c>
      <c r="U17177">
        <v>3</v>
      </c>
    </row>
    <row r="17178" spans="1:21" x14ac:dyDescent="0.25">
      <c r="A17178">
        <v>17177</v>
      </c>
      <c r="B17178" t="s">
        <v>1911</v>
      </c>
      <c r="C17178" t="s">
        <v>1814</v>
      </c>
      <c r="E17178" t="s">
        <v>484</v>
      </c>
      <c r="F17178" t="s">
        <v>484</v>
      </c>
      <c r="G17178" t="s">
        <v>1302</v>
      </c>
      <c r="H17178" t="s">
        <v>252</v>
      </c>
      <c r="I17178" t="s">
        <v>252</v>
      </c>
      <c r="J17178" t="s">
        <v>253</v>
      </c>
      <c r="K17178" t="s">
        <v>1314</v>
      </c>
      <c r="L17178" t="s">
        <v>29</v>
      </c>
      <c r="M17178" t="s">
        <v>30</v>
      </c>
      <c r="N17178" t="s">
        <v>31</v>
      </c>
      <c r="O17178">
        <v>653</v>
      </c>
      <c r="P17178">
        <v>645</v>
      </c>
      <c r="Q17178" s="12">
        <v>42552</v>
      </c>
      <c r="R17178" s="12">
        <v>42590</v>
      </c>
      <c r="T17178" t="s">
        <v>905</v>
      </c>
      <c r="U17178">
        <v>3</v>
      </c>
    </row>
    <row r="17179" spans="1:21" x14ac:dyDescent="0.25">
      <c r="A17179">
        <v>17178</v>
      </c>
      <c r="B17179" t="s">
        <v>1911</v>
      </c>
      <c r="C17179" t="s">
        <v>1814</v>
      </c>
      <c r="E17179" t="s">
        <v>484</v>
      </c>
      <c r="F17179" t="s">
        <v>484</v>
      </c>
      <c r="G17179" t="s">
        <v>1302</v>
      </c>
      <c r="H17179" t="s">
        <v>252</v>
      </c>
      <c r="I17179" t="s">
        <v>252</v>
      </c>
      <c r="J17179" t="s">
        <v>253</v>
      </c>
      <c r="K17179" t="s">
        <v>1314</v>
      </c>
      <c r="L17179" t="s">
        <v>29</v>
      </c>
      <c r="M17179" t="s">
        <v>30</v>
      </c>
      <c r="N17179" t="s">
        <v>81</v>
      </c>
      <c r="O17179">
        <v>653</v>
      </c>
      <c r="P17179">
        <v>645</v>
      </c>
      <c r="Q17179" s="12">
        <v>42566</v>
      </c>
      <c r="R17179" s="12">
        <v>42597</v>
      </c>
      <c r="T17179" t="s">
        <v>905</v>
      </c>
      <c r="U17179">
        <v>3</v>
      </c>
    </row>
    <row r="17180" spans="1:21" x14ac:dyDescent="0.25">
      <c r="A17180">
        <v>17179</v>
      </c>
      <c r="B17180" t="s">
        <v>1911</v>
      </c>
      <c r="C17180" t="s">
        <v>1814</v>
      </c>
      <c r="E17180" t="s">
        <v>484</v>
      </c>
      <c r="F17180" t="s">
        <v>484</v>
      </c>
      <c r="G17180" t="s">
        <v>1302</v>
      </c>
      <c r="H17180" t="s">
        <v>60</v>
      </c>
      <c r="I17180" t="s">
        <v>111</v>
      </c>
      <c r="J17180" t="s">
        <v>112</v>
      </c>
      <c r="K17180" t="s">
        <v>1981</v>
      </c>
      <c r="L17180" t="s">
        <v>113</v>
      </c>
      <c r="M17180" t="s">
        <v>30</v>
      </c>
      <c r="N17180" t="s">
        <v>81</v>
      </c>
      <c r="O17180">
        <v>2</v>
      </c>
      <c r="P17180">
        <v>2</v>
      </c>
      <c r="Q17180" s="12">
        <v>42709</v>
      </c>
      <c r="R17180" s="12">
        <v>42439</v>
      </c>
      <c r="T17180" t="s">
        <v>905</v>
      </c>
      <c r="U17180">
        <v>3</v>
      </c>
    </row>
    <row r="17181" spans="1:21" x14ac:dyDescent="0.25">
      <c r="A17181">
        <v>17180</v>
      </c>
      <c r="B17181" t="s">
        <v>1911</v>
      </c>
      <c r="C17181" t="s">
        <v>1814</v>
      </c>
      <c r="E17181" t="s">
        <v>484</v>
      </c>
      <c r="F17181" t="s">
        <v>484</v>
      </c>
      <c r="G17181" t="s">
        <v>1302</v>
      </c>
      <c r="H17181" t="s">
        <v>60</v>
      </c>
      <c r="I17181" t="s">
        <v>82</v>
      </c>
      <c r="J17181" t="s">
        <v>82</v>
      </c>
      <c r="K17181" t="s">
        <v>1977</v>
      </c>
      <c r="L17181" t="s">
        <v>84</v>
      </c>
      <c r="M17181" t="s">
        <v>30</v>
      </c>
      <c r="N17181" t="s">
        <v>97</v>
      </c>
      <c r="O17181">
        <v>0</v>
      </c>
      <c r="P17181">
        <v>0</v>
      </c>
      <c r="Q17181" s="12">
        <v>42809</v>
      </c>
      <c r="S17181" t="s">
        <v>1977</v>
      </c>
      <c r="T17181" t="s">
        <v>905</v>
      </c>
      <c r="U17181">
        <v>3</v>
      </c>
    </row>
    <row r="17182" spans="1:21" x14ac:dyDescent="0.25">
      <c r="A17182">
        <v>17181</v>
      </c>
      <c r="B17182" t="s">
        <v>1911</v>
      </c>
      <c r="C17182" t="s">
        <v>1814</v>
      </c>
      <c r="E17182" t="s">
        <v>484</v>
      </c>
      <c r="F17182" t="s">
        <v>484</v>
      </c>
      <c r="G17182" t="s">
        <v>1302</v>
      </c>
      <c r="H17182" t="s">
        <v>25</v>
      </c>
      <c r="I17182" t="s">
        <v>26</v>
      </c>
      <c r="J17182" t="s">
        <v>27</v>
      </c>
      <c r="L17182" t="s">
        <v>29</v>
      </c>
      <c r="M17182" t="s">
        <v>30</v>
      </c>
      <c r="N17182" t="s">
        <v>31</v>
      </c>
      <c r="O17182">
        <v>30</v>
      </c>
      <c r="P17182">
        <v>30</v>
      </c>
      <c r="Q17182" s="12">
        <v>42900</v>
      </c>
      <c r="R17182" s="12">
        <v>42906</v>
      </c>
      <c r="T17182" t="s">
        <v>905</v>
      </c>
      <c r="U17182">
        <v>3</v>
      </c>
    </row>
    <row r="17183" spans="1:21" x14ac:dyDescent="0.25">
      <c r="A17183">
        <v>17182</v>
      </c>
      <c r="B17183" t="s">
        <v>1911</v>
      </c>
      <c r="C17183" t="s">
        <v>1982</v>
      </c>
      <c r="D17183">
        <v>1</v>
      </c>
      <c r="E17183" t="s">
        <v>484</v>
      </c>
      <c r="F17183" t="s">
        <v>484</v>
      </c>
      <c r="G17183" t="s">
        <v>1302</v>
      </c>
      <c r="H17183" t="s">
        <v>118</v>
      </c>
      <c r="I17183" t="s">
        <v>433</v>
      </c>
      <c r="J17183" t="s">
        <v>434</v>
      </c>
      <c r="K17183" t="s">
        <v>1976</v>
      </c>
      <c r="L17183" t="s">
        <v>80</v>
      </c>
      <c r="M17183" t="s">
        <v>30</v>
      </c>
      <c r="N17183" t="s">
        <v>81</v>
      </c>
      <c r="O17183">
        <v>111</v>
      </c>
      <c r="P17183">
        <v>111</v>
      </c>
      <c r="Q17183" s="12">
        <v>42658</v>
      </c>
      <c r="S17183" t="s">
        <v>1977</v>
      </c>
      <c r="T17183" t="s">
        <v>905</v>
      </c>
      <c r="U17183">
        <v>1</v>
      </c>
    </row>
    <row r="17184" spans="1:21" x14ac:dyDescent="0.25">
      <c r="A17184">
        <v>17183</v>
      </c>
      <c r="B17184" t="s">
        <v>1911</v>
      </c>
      <c r="C17184" t="s">
        <v>1982</v>
      </c>
      <c r="D17184">
        <v>2</v>
      </c>
      <c r="E17184" t="s">
        <v>484</v>
      </c>
      <c r="F17184" t="s">
        <v>484</v>
      </c>
      <c r="G17184" t="s">
        <v>1302</v>
      </c>
      <c r="H17184" t="s">
        <v>118</v>
      </c>
      <c r="I17184" t="s">
        <v>433</v>
      </c>
      <c r="J17184" t="s">
        <v>434</v>
      </c>
      <c r="K17184" t="s">
        <v>1976</v>
      </c>
      <c r="L17184" t="s">
        <v>80</v>
      </c>
      <c r="M17184" t="s">
        <v>30</v>
      </c>
      <c r="N17184" t="s">
        <v>81</v>
      </c>
      <c r="O17184">
        <v>166</v>
      </c>
      <c r="P17184">
        <v>166</v>
      </c>
      <c r="Q17184" s="12">
        <v>42658</v>
      </c>
      <c r="S17184" t="s">
        <v>1977</v>
      </c>
      <c r="T17184" t="s">
        <v>905</v>
      </c>
      <c r="U17184">
        <v>1</v>
      </c>
    </row>
    <row r="17185" spans="1:21" x14ac:dyDescent="0.25">
      <c r="A17185">
        <v>17184</v>
      </c>
      <c r="B17185" t="s">
        <v>1911</v>
      </c>
      <c r="C17185" t="s">
        <v>1982</v>
      </c>
      <c r="D17185">
        <v>1</v>
      </c>
      <c r="E17185" t="s">
        <v>484</v>
      </c>
      <c r="F17185" t="s">
        <v>484</v>
      </c>
      <c r="G17185" t="s">
        <v>1302</v>
      </c>
      <c r="H17185" t="s">
        <v>60</v>
      </c>
      <c r="I17185" t="s">
        <v>61</v>
      </c>
      <c r="J17185" t="s">
        <v>75</v>
      </c>
      <c r="K17185" t="s">
        <v>1978</v>
      </c>
      <c r="L17185" t="s">
        <v>64</v>
      </c>
      <c r="M17185" t="s">
        <v>30</v>
      </c>
      <c r="N17185" t="s">
        <v>81</v>
      </c>
      <c r="O17185">
        <v>0</v>
      </c>
      <c r="P17185">
        <v>0</v>
      </c>
      <c r="Q17185" s="12">
        <v>42699</v>
      </c>
      <c r="S17185" t="s">
        <v>1978</v>
      </c>
      <c r="T17185" t="s">
        <v>905</v>
      </c>
      <c r="U17185">
        <v>1</v>
      </c>
    </row>
    <row r="17186" spans="1:21" x14ac:dyDescent="0.25">
      <c r="A17186">
        <v>17185</v>
      </c>
      <c r="B17186" t="s">
        <v>1911</v>
      </c>
      <c r="C17186" t="s">
        <v>1982</v>
      </c>
      <c r="D17186">
        <v>1</v>
      </c>
      <c r="E17186" t="s">
        <v>484</v>
      </c>
      <c r="F17186" t="s">
        <v>484</v>
      </c>
      <c r="G17186" t="s">
        <v>1302</v>
      </c>
      <c r="H17186" t="s">
        <v>60</v>
      </c>
      <c r="I17186" t="s">
        <v>346</v>
      </c>
      <c r="J17186" t="s">
        <v>346</v>
      </c>
      <c r="L17186" t="s">
        <v>347</v>
      </c>
      <c r="M17186" t="s">
        <v>30</v>
      </c>
      <c r="N17186" t="s">
        <v>81</v>
      </c>
      <c r="O17186">
        <v>5</v>
      </c>
      <c r="P17186">
        <v>5</v>
      </c>
      <c r="Q17186" s="12">
        <v>42625</v>
      </c>
      <c r="R17186" s="12">
        <v>42646</v>
      </c>
      <c r="S17186" t="s">
        <v>1979</v>
      </c>
      <c r="T17186" t="s">
        <v>905</v>
      </c>
      <c r="U17186">
        <v>1</v>
      </c>
    </row>
    <row r="17187" spans="1:21" x14ac:dyDescent="0.25">
      <c r="A17187">
        <v>17186</v>
      </c>
      <c r="B17187" t="s">
        <v>1911</v>
      </c>
      <c r="C17187" t="s">
        <v>1982</v>
      </c>
      <c r="D17187">
        <v>1</v>
      </c>
      <c r="E17187" t="s">
        <v>484</v>
      </c>
      <c r="F17187" t="s">
        <v>484</v>
      </c>
      <c r="G17187" t="s">
        <v>1302</v>
      </c>
      <c r="H17187" t="s">
        <v>25</v>
      </c>
      <c r="I17187" t="s">
        <v>26</v>
      </c>
      <c r="J17187" t="s">
        <v>27</v>
      </c>
      <c r="L17187" t="s">
        <v>29</v>
      </c>
      <c r="M17187" t="s">
        <v>30</v>
      </c>
      <c r="N17187" t="s">
        <v>31</v>
      </c>
      <c r="O17187">
        <v>8</v>
      </c>
      <c r="P17187">
        <v>8</v>
      </c>
      <c r="Q17187" s="12">
        <v>42633</v>
      </c>
      <c r="R17187" s="12">
        <v>42640</v>
      </c>
      <c r="T17187" t="s">
        <v>905</v>
      </c>
      <c r="U17187">
        <v>1</v>
      </c>
    </row>
    <row r="17188" spans="1:21" x14ac:dyDescent="0.25">
      <c r="A17188">
        <v>17187</v>
      </c>
      <c r="B17188" t="s">
        <v>1911</v>
      </c>
      <c r="C17188" t="s">
        <v>1982</v>
      </c>
      <c r="D17188">
        <v>3</v>
      </c>
      <c r="E17188" t="s">
        <v>484</v>
      </c>
      <c r="F17188" t="s">
        <v>484</v>
      </c>
      <c r="G17188" t="s">
        <v>1302</v>
      </c>
      <c r="H17188" t="s">
        <v>118</v>
      </c>
      <c r="I17188" t="s">
        <v>433</v>
      </c>
      <c r="J17188" t="s">
        <v>434</v>
      </c>
      <c r="K17188" t="s">
        <v>1976</v>
      </c>
      <c r="L17188" t="s">
        <v>80</v>
      </c>
      <c r="M17188" t="s">
        <v>30</v>
      </c>
      <c r="N17188" t="s">
        <v>81</v>
      </c>
      <c r="O17188">
        <v>186</v>
      </c>
      <c r="P17188">
        <v>186</v>
      </c>
      <c r="Q17188" s="12">
        <v>42658</v>
      </c>
      <c r="S17188" t="s">
        <v>1977</v>
      </c>
      <c r="T17188" t="s">
        <v>905</v>
      </c>
      <c r="U17188">
        <v>1</v>
      </c>
    </row>
    <row r="17189" spans="1:21" x14ac:dyDescent="0.25">
      <c r="A17189">
        <v>17188</v>
      </c>
      <c r="B17189" t="s">
        <v>1911</v>
      </c>
      <c r="C17189" t="s">
        <v>1982</v>
      </c>
      <c r="D17189">
        <v>2</v>
      </c>
      <c r="E17189" t="s">
        <v>484</v>
      </c>
      <c r="F17189" t="s">
        <v>484</v>
      </c>
      <c r="G17189" t="s">
        <v>1302</v>
      </c>
      <c r="H17189" t="s">
        <v>60</v>
      </c>
      <c r="I17189" t="s">
        <v>61</v>
      </c>
      <c r="J17189" t="s">
        <v>75</v>
      </c>
      <c r="K17189" t="s">
        <v>1978</v>
      </c>
      <c r="L17189" t="s">
        <v>64</v>
      </c>
      <c r="M17189" t="s">
        <v>30</v>
      </c>
      <c r="N17189" t="s">
        <v>81</v>
      </c>
      <c r="O17189">
        <v>0</v>
      </c>
      <c r="P17189">
        <v>0</v>
      </c>
      <c r="Q17189" s="12">
        <v>42699</v>
      </c>
      <c r="S17189" t="s">
        <v>1978</v>
      </c>
      <c r="T17189" t="s">
        <v>905</v>
      </c>
      <c r="U17189">
        <v>1</v>
      </c>
    </row>
    <row r="17190" spans="1:21" x14ac:dyDescent="0.25">
      <c r="A17190">
        <v>17189</v>
      </c>
      <c r="B17190" t="s">
        <v>1911</v>
      </c>
      <c r="C17190" t="s">
        <v>1982</v>
      </c>
      <c r="D17190">
        <v>2</v>
      </c>
      <c r="E17190" t="s">
        <v>484</v>
      </c>
      <c r="F17190" t="s">
        <v>484</v>
      </c>
      <c r="G17190" t="s">
        <v>1302</v>
      </c>
      <c r="H17190" t="s">
        <v>60</v>
      </c>
      <c r="I17190" t="s">
        <v>346</v>
      </c>
      <c r="J17190" t="s">
        <v>346</v>
      </c>
      <c r="L17190" t="s">
        <v>347</v>
      </c>
      <c r="M17190" t="s">
        <v>30</v>
      </c>
      <c r="N17190" t="s">
        <v>81</v>
      </c>
      <c r="O17190">
        <v>5</v>
      </c>
      <c r="P17190">
        <v>5</v>
      </c>
      <c r="Q17190" s="12">
        <v>42625</v>
      </c>
      <c r="R17190" s="12">
        <v>42646</v>
      </c>
      <c r="S17190" t="s">
        <v>1979</v>
      </c>
      <c r="T17190" t="s">
        <v>905</v>
      </c>
      <c r="U17190">
        <v>1</v>
      </c>
    </row>
    <row r="17191" spans="1:21" x14ac:dyDescent="0.25">
      <c r="A17191">
        <v>17190</v>
      </c>
      <c r="B17191" t="s">
        <v>1911</v>
      </c>
      <c r="C17191" t="s">
        <v>1982</v>
      </c>
      <c r="D17191">
        <v>2</v>
      </c>
      <c r="E17191" t="s">
        <v>484</v>
      </c>
      <c r="F17191" t="s">
        <v>484</v>
      </c>
      <c r="G17191" t="s">
        <v>1302</v>
      </c>
      <c r="H17191" t="s">
        <v>25</v>
      </c>
      <c r="I17191" t="s">
        <v>26</v>
      </c>
      <c r="J17191" t="s">
        <v>27</v>
      </c>
      <c r="L17191" t="s">
        <v>29</v>
      </c>
      <c r="M17191" t="s">
        <v>30</v>
      </c>
      <c r="N17191" t="s">
        <v>31</v>
      </c>
      <c r="O17191">
        <v>7</v>
      </c>
      <c r="P17191">
        <v>7</v>
      </c>
      <c r="Q17191" s="12">
        <v>42633</v>
      </c>
      <c r="R17191" s="12">
        <v>42640</v>
      </c>
      <c r="T17191" t="s">
        <v>905</v>
      </c>
      <c r="U17191">
        <v>1</v>
      </c>
    </row>
    <row r="17192" spans="1:21" x14ac:dyDescent="0.25">
      <c r="A17192">
        <v>17191</v>
      </c>
      <c r="B17192" t="s">
        <v>1911</v>
      </c>
      <c r="C17192" t="s">
        <v>1982</v>
      </c>
      <c r="D17192">
        <v>4</v>
      </c>
      <c r="E17192" t="s">
        <v>484</v>
      </c>
      <c r="F17192" t="s">
        <v>484</v>
      </c>
      <c r="G17192" t="s">
        <v>1302</v>
      </c>
      <c r="H17192" t="s">
        <v>118</v>
      </c>
      <c r="I17192" t="s">
        <v>433</v>
      </c>
      <c r="J17192" t="s">
        <v>434</v>
      </c>
      <c r="K17192" t="s">
        <v>1976</v>
      </c>
      <c r="L17192" t="s">
        <v>80</v>
      </c>
      <c r="M17192" t="s">
        <v>30</v>
      </c>
      <c r="N17192" t="s">
        <v>81</v>
      </c>
      <c r="O17192">
        <v>134</v>
      </c>
      <c r="P17192">
        <v>134</v>
      </c>
      <c r="Q17192" s="12">
        <v>42658</v>
      </c>
      <c r="S17192" t="s">
        <v>1977</v>
      </c>
      <c r="T17192" t="s">
        <v>905</v>
      </c>
      <c r="U17192">
        <v>1</v>
      </c>
    </row>
    <row r="17193" spans="1:21" x14ac:dyDescent="0.25">
      <c r="A17193">
        <v>17192</v>
      </c>
      <c r="B17193" t="s">
        <v>1911</v>
      </c>
      <c r="C17193" t="s">
        <v>1982</v>
      </c>
      <c r="D17193">
        <v>3</v>
      </c>
      <c r="E17193" t="s">
        <v>484</v>
      </c>
      <c r="F17193" t="s">
        <v>484</v>
      </c>
      <c r="G17193" t="s">
        <v>1302</v>
      </c>
      <c r="H17193" t="s">
        <v>60</v>
      </c>
      <c r="I17193" t="s">
        <v>61</v>
      </c>
      <c r="J17193" t="s">
        <v>75</v>
      </c>
      <c r="K17193" t="s">
        <v>1978</v>
      </c>
      <c r="L17193" t="s">
        <v>64</v>
      </c>
      <c r="M17193" t="s">
        <v>30</v>
      </c>
      <c r="N17193" t="s">
        <v>81</v>
      </c>
      <c r="O17193">
        <v>0</v>
      </c>
      <c r="P17193">
        <v>0</v>
      </c>
      <c r="Q17193" s="12">
        <v>42699</v>
      </c>
      <c r="S17193" t="s">
        <v>1978</v>
      </c>
      <c r="T17193" t="s">
        <v>905</v>
      </c>
      <c r="U17193">
        <v>1</v>
      </c>
    </row>
    <row r="17194" spans="1:21" x14ac:dyDescent="0.25">
      <c r="A17194">
        <v>17193</v>
      </c>
      <c r="B17194" t="s">
        <v>1911</v>
      </c>
      <c r="C17194" t="s">
        <v>1982</v>
      </c>
      <c r="D17194">
        <v>3</v>
      </c>
      <c r="E17194" t="s">
        <v>484</v>
      </c>
      <c r="F17194" t="s">
        <v>484</v>
      </c>
      <c r="G17194" t="s">
        <v>1302</v>
      </c>
      <c r="H17194" t="s">
        <v>60</v>
      </c>
      <c r="I17194" t="s">
        <v>346</v>
      </c>
      <c r="J17194" t="s">
        <v>346</v>
      </c>
      <c r="L17194" t="s">
        <v>347</v>
      </c>
      <c r="M17194" t="s">
        <v>30</v>
      </c>
      <c r="N17194" t="s">
        <v>81</v>
      </c>
      <c r="O17194">
        <v>6</v>
      </c>
      <c r="P17194">
        <v>6</v>
      </c>
      <c r="Q17194" s="12">
        <v>42625</v>
      </c>
      <c r="R17194" s="12">
        <v>42646</v>
      </c>
      <c r="S17194" t="s">
        <v>1979</v>
      </c>
      <c r="T17194" t="s">
        <v>905</v>
      </c>
      <c r="U17194">
        <v>1</v>
      </c>
    </row>
    <row r="17195" spans="1:21" x14ac:dyDescent="0.25">
      <c r="A17195">
        <v>17194</v>
      </c>
      <c r="B17195" t="s">
        <v>1911</v>
      </c>
      <c r="C17195" t="s">
        <v>1982</v>
      </c>
      <c r="D17195">
        <v>3</v>
      </c>
      <c r="E17195" t="s">
        <v>484</v>
      </c>
      <c r="F17195" t="s">
        <v>484</v>
      </c>
      <c r="G17195" t="s">
        <v>1302</v>
      </c>
      <c r="H17195" t="s">
        <v>25</v>
      </c>
      <c r="I17195" t="s">
        <v>26</v>
      </c>
      <c r="J17195" t="s">
        <v>27</v>
      </c>
      <c r="L17195" t="s">
        <v>29</v>
      </c>
      <c r="M17195" t="s">
        <v>30</v>
      </c>
      <c r="N17195" t="s">
        <v>31</v>
      </c>
      <c r="O17195">
        <v>15</v>
      </c>
      <c r="P17195">
        <v>15</v>
      </c>
      <c r="Q17195" s="12">
        <v>42633</v>
      </c>
      <c r="R17195" s="12">
        <v>42640</v>
      </c>
      <c r="T17195" t="s">
        <v>905</v>
      </c>
      <c r="U17195">
        <v>1</v>
      </c>
    </row>
    <row r="17196" spans="1:21" x14ac:dyDescent="0.25">
      <c r="A17196">
        <v>17195</v>
      </c>
      <c r="B17196" t="s">
        <v>1911</v>
      </c>
      <c r="C17196" t="s">
        <v>1982</v>
      </c>
      <c r="D17196">
        <v>5</v>
      </c>
      <c r="E17196" t="s">
        <v>484</v>
      </c>
      <c r="F17196" t="s">
        <v>484</v>
      </c>
      <c r="G17196" t="s">
        <v>1302</v>
      </c>
      <c r="H17196" t="s">
        <v>118</v>
      </c>
      <c r="I17196" t="s">
        <v>433</v>
      </c>
      <c r="J17196" t="s">
        <v>434</v>
      </c>
      <c r="K17196" t="s">
        <v>1976</v>
      </c>
      <c r="L17196" t="s">
        <v>80</v>
      </c>
      <c r="M17196" t="s">
        <v>30</v>
      </c>
      <c r="N17196" t="s">
        <v>81</v>
      </c>
      <c r="O17196">
        <v>179</v>
      </c>
      <c r="P17196">
        <v>179</v>
      </c>
      <c r="Q17196" s="12">
        <v>42658</v>
      </c>
      <c r="S17196" t="s">
        <v>1977</v>
      </c>
      <c r="T17196" t="s">
        <v>905</v>
      </c>
      <c r="U17196">
        <v>2</v>
      </c>
    </row>
    <row r="17197" spans="1:21" x14ac:dyDescent="0.25">
      <c r="A17197">
        <v>17196</v>
      </c>
      <c r="B17197" t="s">
        <v>1911</v>
      </c>
      <c r="C17197" t="s">
        <v>1982</v>
      </c>
      <c r="D17197">
        <v>4</v>
      </c>
      <c r="E17197" t="s">
        <v>484</v>
      </c>
      <c r="F17197" t="s">
        <v>484</v>
      </c>
      <c r="G17197" t="s">
        <v>1302</v>
      </c>
      <c r="H17197" t="s">
        <v>60</v>
      </c>
      <c r="I17197" t="s">
        <v>61</v>
      </c>
      <c r="J17197" t="s">
        <v>75</v>
      </c>
      <c r="K17197" t="s">
        <v>1978</v>
      </c>
      <c r="L17197" t="s">
        <v>64</v>
      </c>
      <c r="M17197" t="s">
        <v>30</v>
      </c>
      <c r="N17197" t="s">
        <v>81</v>
      </c>
      <c r="O17197">
        <v>0</v>
      </c>
      <c r="P17197">
        <v>0</v>
      </c>
      <c r="Q17197" s="12">
        <v>42699</v>
      </c>
      <c r="S17197" t="s">
        <v>1978</v>
      </c>
      <c r="T17197" t="s">
        <v>905</v>
      </c>
      <c r="U17197">
        <v>1</v>
      </c>
    </row>
    <row r="17198" spans="1:21" x14ac:dyDescent="0.25">
      <c r="A17198">
        <v>17197</v>
      </c>
      <c r="B17198" t="s">
        <v>1911</v>
      </c>
      <c r="C17198" t="s">
        <v>1982</v>
      </c>
      <c r="D17198">
        <v>4</v>
      </c>
      <c r="E17198" t="s">
        <v>484</v>
      </c>
      <c r="F17198" t="s">
        <v>484</v>
      </c>
      <c r="G17198" t="s">
        <v>1302</v>
      </c>
      <c r="H17198" t="s">
        <v>60</v>
      </c>
      <c r="I17198" t="s">
        <v>346</v>
      </c>
      <c r="J17198" t="s">
        <v>346</v>
      </c>
      <c r="L17198" t="s">
        <v>347</v>
      </c>
      <c r="M17198" t="s">
        <v>30</v>
      </c>
      <c r="N17198" t="s">
        <v>81</v>
      </c>
      <c r="O17198">
        <v>5</v>
      </c>
      <c r="P17198">
        <v>5</v>
      </c>
      <c r="Q17198" s="12">
        <v>42625</v>
      </c>
      <c r="R17198" s="12">
        <v>42646</v>
      </c>
      <c r="S17198" t="s">
        <v>1979</v>
      </c>
      <c r="T17198" t="s">
        <v>905</v>
      </c>
      <c r="U17198">
        <v>1</v>
      </c>
    </row>
    <row r="17199" spans="1:21" x14ac:dyDescent="0.25">
      <c r="A17199">
        <v>17198</v>
      </c>
      <c r="B17199" t="s">
        <v>1911</v>
      </c>
      <c r="C17199" t="s">
        <v>1982</v>
      </c>
      <c r="D17199">
        <v>4</v>
      </c>
      <c r="E17199" t="s">
        <v>484</v>
      </c>
      <c r="F17199" t="s">
        <v>484</v>
      </c>
      <c r="G17199" t="s">
        <v>1302</v>
      </c>
      <c r="H17199" t="s">
        <v>25</v>
      </c>
      <c r="I17199" t="s">
        <v>26</v>
      </c>
      <c r="J17199" t="s">
        <v>27</v>
      </c>
      <c r="L17199" t="s">
        <v>29</v>
      </c>
      <c r="M17199" t="s">
        <v>30</v>
      </c>
      <c r="N17199" t="s">
        <v>31</v>
      </c>
      <c r="O17199">
        <v>8</v>
      </c>
      <c r="P17199">
        <v>8</v>
      </c>
      <c r="Q17199" s="12">
        <v>42633</v>
      </c>
      <c r="R17199" s="12">
        <v>42640</v>
      </c>
      <c r="T17199" t="s">
        <v>905</v>
      </c>
      <c r="U17199">
        <v>1</v>
      </c>
    </row>
    <row r="17200" spans="1:21" x14ac:dyDescent="0.25">
      <c r="A17200">
        <v>17199</v>
      </c>
      <c r="B17200" t="s">
        <v>1911</v>
      </c>
      <c r="C17200" t="s">
        <v>1982</v>
      </c>
      <c r="D17200">
        <v>6</v>
      </c>
      <c r="E17200" t="s">
        <v>484</v>
      </c>
      <c r="F17200" t="s">
        <v>484</v>
      </c>
      <c r="G17200" t="s">
        <v>1302</v>
      </c>
      <c r="H17200" t="s">
        <v>118</v>
      </c>
      <c r="I17200" t="s">
        <v>433</v>
      </c>
      <c r="J17200" t="s">
        <v>434</v>
      </c>
      <c r="K17200" t="s">
        <v>1976</v>
      </c>
      <c r="L17200" t="s">
        <v>80</v>
      </c>
      <c r="M17200" t="s">
        <v>30</v>
      </c>
      <c r="N17200" t="s">
        <v>81</v>
      </c>
      <c r="O17200">
        <v>81</v>
      </c>
      <c r="P17200">
        <v>81</v>
      </c>
      <c r="Q17200" s="12">
        <v>42658</v>
      </c>
      <c r="S17200" t="s">
        <v>1977</v>
      </c>
      <c r="T17200" t="s">
        <v>905</v>
      </c>
      <c r="U17200">
        <v>2</v>
      </c>
    </row>
    <row r="17201" spans="1:21" x14ac:dyDescent="0.25">
      <c r="A17201">
        <v>17200</v>
      </c>
      <c r="B17201" t="s">
        <v>1911</v>
      </c>
      <c r="C17201" t="s">
        <v>1982</v>
      </c>
      <c r="D17201">
        <v>5</v>
      </c>
      <c r="E17201" t="s">
        <v>484</v>
      </c>
      <c r="F17201" t="s">
        <v>484</v>
      </c>
      <c r="G17201" t="s">
        <v>1302</v>
      </c>
      <c r="H17201" t="s">
        <v>60</v>
      </c>
      <c r="I17201" t="s">
        <v>61</v>
      </c>
      <c r="J17201" t="s">
        <v>75</v>
      </c>
      <c r="K17201" t="s">
        <v>1978</v>
      </c>
      <c r="L17201" t="s">
        <v>64</v>
      </c>
      <c r="M17201" t="s">
        <v>30</v>
      </c>
      <c r="N17201" t="s">
        <v>81</v>
      </c>
      <c r="O17201">
        <v>0</v>
      </c>
      <c r="P17201">
        <v>0</v>
      </c>
      <c r="Q17201" s="12">
        <v>42699</v>
      </c>
      <c r="S17201" t="s">
        <v>1978</v>
      </c>
      <c r="T17201" t="s">
        <v>905</v>
      </c>
      <c r="U17201">
        <v>2</v>
      </c>
    </row>
    <row r="17202" spans="1:21" x14ac:dyDescent="0.25">
      <c r="A17202">
        <v>17201</v>
      </c>
      <c r="B17202" t="s">
        <v>1911</v>
      </c>
      <c r="C17202" t="s">
        <v>1982</v>
      </c>
      <c r="D17202">
        <v>5</v>
      </c>
      <c r="E17202" t="s">
        <v>484</v>
      </c>
      <c r="F17202" t="s">
        <v>484</v>
      </c>
      <c r="G17202" t="s">
        <v>1302</v>
      </c>
      <c r="H17202" t="s">
        <v>60</v>
      </c>
      <c r="I17202" t="s">
        <v>346</v>
      </c>
      <c r="J17202" t="s">
        <v>346</v>
      </c>
      <c r="L17202" t="s">
        <v>347</v>
      </c>
      <c r="M17202" t="s">
        <v>30</v>
      </c>
      <c r="N17202" t="s">
        <v>81</v>
      </c>
      <c r="O17202">
        <v>6</v>
      </c>
      <c r="P17202">
        <v>6</v>
      </c>
      <c r="Q17202" s="12">
        <v>42625</v>
      </c>
      <c r="R17202" s="12">
        <v>42646</v>
      </c>
      <c r="S17202" t="s">
        <v>1979</v>
      </c>
      <c r="T17202" t="s">
        <v>905</v>
      </c>
      <c r="U17202">
        <v>2</v>
      </c>
    </row>
    <row r="17203" spans="1:21" x14ac:dyDescent="0.25">
      <c r="A17203">
        <v>17202</v>
      </c>
      <c r="B17203" t="s">
        <v>1911</v>
      </c>
      <c r="C17203" t="s">
        <v>1982</v>
      </c>
      <c r="D17203">
        <v>5</v>
      </c>
      <c r="E17203" t="s">
        <v>484</v>
      </c>
      <c r="F17203" t="s">
        <v>484</v>
      </c>
      <c r="G17203" t="s">
        <v>1302</v>
      </c>
      <c r="H17203" t="s">
        <v>25</v>
      </c>
      <c r="I17203" t="s">
        <v>26</v>
      </c>
      <c r="J17203" t="s">
        <v>27</v>
      </c>
      <c r="L17203" t="s">
        <v>29</v>
      </c>
      <c r="M17203" t="s">
        <v>30</v>
      </c>
      <c r="N17203" t="s">
        <v>31</v>
      </c>
      <c r="O17203">
        <v>15</v>
      </c>
      <c r="P17203">
        <v>15</v>
      </c>
      <c r="Q17203" s="12">
        <v>42633</v>
      </c>
      <c r="R17203" s="12">
        <v>42640</v>
      </c>
      <c r="T17203" t="s">
        <v>905</v>
      </c>
      <c r="U17203">
        <v>2</v>
      </c>
    </row>
    <row r="17204" spans="1:21" x14ac:dyDescent="0.25">
      <c r="A17204">
        <v>17203</v>
      </c>
      <c r="B17204" t="s">
        <v>1911</v>
      </c>
      <c r="C17204" t="s">
        <v>1982</v>
      </c>
      <c r="D17204">
        <v>7</v>
      </c>
      <c r="E17204" t="s">
        <v>484</v>
      </c>
      <c r="F17204" t="s">
        <v>484</v>
      </c>
      <c r="G17204" t="s">
        <v>1302</v>
      </c>
      <c r="H17204" t="s">
        <v>118</v>
      </c>
      <c r="I17204" t="s">
        <v>433</v>
      </c>
      <c r="J17204" t="s">
        <v>434</v>
      </c>
      <c r="K17204" t="s">
        <v>1976</v>
      </c>
      <c r="L17204" t="s">
        <v>80</v>
      </c>
      <c r="M17204" t="s">
        <v>30</v>
      </c>
      <c r="N17204" t="s">
        <v>81</v>
      </c>
      <c r="O17204">
        <v>86</v>
      </c>
      <c r="P17204">
        <v>86</v>
      </c>
      <c r="Q17204" s="12">
        <v>42658</v>
      </c>
      <c r="S17204" t="s">
        <v>1977</v>
      </c>
      <c r="T17204" t="s">
        <v>905</v>
      </c>
      <c r="U17204">
        <v>2</v>
      </c>
    </row>
    <row r="17205" spans="1:21" x14ac:dyDescent="0.25">
      <c r="A17205">
        <v>17204</v>
      </c>
      <c r="B17205" t="s">
        <v>1911</v>
      </c>
      <c r="C17205" t="s">
        <v>1982</v>
      </c>
      <c r="D17205">
        <v>6</v>
      </c>
      <c r="E17205" t="s">
        <v>484</v>
      </c>
      <c r="F17205" t="s">
        <v>484</v>
      </c>
      <c r="G17205" t="s">
        <v>1302</v>
      </c>
      <c r="H17205" t="s">
        <v>60</v>
      </c>
      <c r="I17205" t="s">
        <v>61</v>
      </c>
      <c r="J17205" t="s">
        <v>75</v>
      </c>
      <c r="K17205" t="s">
        <v>1978</v>
      </c>
      <c r="L17205" t="s">
        <v>64</v>
      </c>
      <c r="M17205" t="s">
        <v>30</v>
      </c>
      <c r="N17205" t="s">
        <v>81</v>
      </c>
      <c r="O17205">
        <v>0</v>
      </c>
      <c r="P17205">
        <v>0</v>
      </c>
      <c r="Q17205" s="12">
        <v>42699</v>
      </c>
      <c r="S17205" t="s">
        <v>1978</v>
      </c>
      <c r="T17205" t="s">
        <v>905</v>
      </c>
      <c r="U17205">
        <v>2</v>
      </c>
    </row>
    <row r="17206" spans="1:21" x14ac:dyDescent="0.25">
      <c r="A17206">
        <v>17205</v>
      </c>
      <c r="B17206" t="s">
        <v>1911</v>
      </c>
      <c r="C17206" t="s">
        <v>1982</v>
      </c>
      <c r="D17206">
        <v>6</v>
      </c>
      <c r="E17206" t="s">
        <v>484</v>
      </c>
      <c r="F17206" t="s">
        <v>484</v>
      </c>
      <c r="G17206" t="s">
        <v>1302</v>
      </c>
      <c r="H17206" t="s">
        <v>60</v>
      </c>
      <c r="I17206" t="s">
        <v>346</v>
      </c>
      <c r="J17206" t="s">
        <v>346</v>
      </c>
      <c r="L17206" t="s">
        <v>347</v>
      </c>
      <c r="M17206" t="s">
        <v>30</v>
      </c>
      <c r="N17206" t="s">
        <v>81</v>
      </c>
      <c r="O17206">
        <v>5</v>
      </c>
      <c r="P17206">
        <v>5</v>
      </c>
      <c r="Q17206" s="12">
        <v>42625</v>
      </c>
      <c r="R17206" s="12">
        <v>42646</v>
      </c>
      <c r="S17206" t="s">
        <v>1979</v>
      </c>
      <c r="T17206" t="s">
        <v>905</v>
      </c>
      <c r="U17206">
        <v>2</v>
      </c>
    </row>
    <row r="17207" spans="1:21" x14ac:dyDescent="0.25">
      <c r="A17207">
        <v>17206</v>
      </c>
      <c r="B17207" t="s">
        <v>1911</v>
      </c>
      <c r="C17207" t="s">
        <v>1982</v>
      </c>
      <c r="D17207">
        <v>6</v>
      </c>
      <c r="E17207" t="s">
        <v>484</v>
      </c>
      <c r="F17207" t="s">
        <v>484</v>
      </c>
      <c r="G17207" t="s">
        <v>1302</v>
      </c>
      <c r="H17207" t="s">
        <v>25</v>
      </c>
      <c r="I17207" t="s">
        <v>26</v>
      </c>
      <c r="J17207" t="s">
        <v>27</v>
      </c>
      <c r="L17207" t="s">
        <v>29</v>
      </c>
      <c r="M17207" t="s">
        <v>30</v>
      </c>
      <c r="N17207" t="s">
        <v>31</v>
      </c>
      <c r="O17207">
        <v>7</v>
      </c>
      <c r="P17207">
        <v>7</v>
      </c>
      <c r="Q17207" s="12">
        <v>42633</v>
      </c>
      <c r="R17207" s="12">
        <v>42640</v>
      </c>
      <c r="T17207" t="s">
        <v>905</v>
      </c>
      <c r="U17207">
        <v>2</v>
      </c>
    </row>
    <row r="17208" spans="1:21" x14ac:dyDescent="0.25">
      <c r="A17208">
        <v>17207</v>
      </c>
      <c r="B17208" t="s">
        <v>1911</v>
      </c>
      <c r="C17208" t="s">
        <v>1982</v>
      </c>
      <c r="D17208">
        <v>8</v>
      </c>
      <c r="E17208" t="s">
        <v>484</v>
      </c>
      <c r="F17208" t="s">
        <v>484</v>
      </c>
      <c r="G17208" t="s">
        <v>1302</v>
      </c>
      <c r="H17208" t="s">
        <v>118</v>
      </c>
      <c r="I17208" t="s">
        <v>433</v>
      </c>
      <c r="J17208" t="s">
        <v>434</v>
      </c>
      <c r="K17208" t="s">
        <v>1976</v>
      </c>
      <c r="L17208" t="s">
        <v>80</v>
      </c>
      <c r="M17208" t="s">
        <v>30</v>
      </c>
      <c r="N17208" t="s">
        <v>81</v>
      </c>
      <c r="O17208">
        <v>87</v>
      </c>
      <c r="P17208">
        <v>87</v>
      </c>
      <c r="Q17208" s="12">
        <v>42658</v>
      </c>
      <c r="S17208" t="s">
        <v>1977</v>
      </c>
      <c r="T17208" t="s">
        <v>905</v>
      </c>
      <c r="U17208">
        <v>2</v>
      </c>
    </row>
    <row r="17209" spans="1:21" x14ac:dyDescent="0.25">
      <c r="A17209">
        <v>17208</v>
      </c>
      <c r="B17209" t="s">
        <v>1911</v>
      </c>
      <c r="C17209" t="s">
        <v>1982</v>
      </c>
      <c r="D17209">
        <v>7</v>
      </c>
      <c r="E17209" t="s">
        <v>484</v>
      </c>
      <c r="F17209" t="s">
        <v>484</v>
      </c>
      <c r="G17209" t="s">
        <v>1302</v>
      </c>
      <c r="H17209" t="s">
        <v>60</v>
      </c>
      <c r="I17209" t="s">
        <v>61</v>
      </c>
      <c r="J17209" t="s">
        <v>75</v>
      </c>
      <c r="K17209" t="s">
        <v>1978</v>
      </c>
      <c r="L17209" t="s">
        <v>64</v>
      </c>
      <c r="M17209" t="s">
        <v>30</v>
      </c>
      <c r="N17209" t="s">
        <v>81</v>
      </c>
      <c r="O17209">
        <v>0</v>
      </c>
      <c r="P17209">
        <v>0</v>
      </c>
      <c r="Q17209" s="12">
        <v>42699</v>
      </c>
      <c r="S17209" t="s">
        <v>1978</v>
      </c>
      <c r="T17209" t="s">
        <v>905</v>
      </c>
      <c r="U17209">
        <v>2</v>
      </c>
    </row>
    <row r="17210" spans="1:21" x14ac:dyDescent="0.25">
      <c r="A17210">
        <v>17209</v>
      </c>
      <c r="B17210" t="s">
        <v>1911</v>
      </c>
      <c r="C17210" t="s">
        <v>1982</v>
      </c>
      <c r="D17210">
        <v>7</v>
      </c>
      <c r="E17210" t="s">
        <v>484</v>
      </c>
      <c r="F17210" t="s">
        <v>484</v>
      </c>
      <c r="G17210" t="s">
        <v>1302</v>
      </c>
      <c r="H17210" t="s">
        <v>60</v>
      </c>
      <c r="I17210" t="s">
        <v>346</v>
      </c>
      <c r="J17210" t="s">
        <v>346</v>
      </c>
      <c r="L17210" t="s">
        <v>347</v>
      </c>
      <c r="M17210" t="s">
        <v>30</v>
      </c>
      <c r="N17210" t="s">
        <v>81</v>
      </c>
      <c r="O17210">
        <v>5</v>
      </c>
      <c r="P17210">
        <v>5</v>
      </c>
      <c r="Q17210" s="12">
        <v>42625</v>
      </c>
      <c r="R17210" s="12">
        <v>42646</v>
      </c>
      <c r="S17210" t="s">
        <v>1979</v>
      </c>
      <c r="T17210" t="s">
        <v>905</v>
      </c>
      <c r="U17210">
        <v>2</v>
      </c>
    </row>
    <row r="17211" spans="1:21" x14ac:dyDescent="0.25">
      <c r="A17211">
        <v>17210</v>
      </c>
      <c r="B17211" t="s">
        <v>1911</v>
      </c>
      <c r="C17211" t="s">
        <v>1982</v>
      </c>
      <c r="D17211">
        <v>7</v>
      </c>
      <c r="E17211" t="s">
        <v>484</v>
      </c>
      <c r="F17211" t="s">
        <v>484</v>
      </c>
      <c r="G17211" t="s">
        <v>1302</v>
      </c>
      <c r="H17211" t="s">
        <v>25</v>
      </c>
      <c r="I17211" t="s">
        <v>26</v>
      </c>
      <c r="J17211" t="s">
        <v>27</v>
      </c>
      <c r="L17211" t="s">
        <v>29</v>
      </c>
      <c r="M17211" t="s">
        <v>30</v>
      </c>
      <c r="N17211" t="s">
        <v>31</v>
      </c>
      <c r="O17211">
        <v>13</v>
      </c>
      <c r="P17211">
        <v>13</v>
      </c>
      <c r="Q17211" s="12">
        <v>42633</v>
      </c>
      <c r="R17211" s="12">
        <v>42640</v>
      </c>
      <c r="T17211" t="s">
        <v>905</v>
      </c>
      <c r="U17211">
        <v>2</v>
      </c>
    </row>
    <row r="17212" spans="1:21" x14ac:dyDescent="0.25">
      <c r="A17212">
        <v>17211</v>
      </c>
      <c r="B17212" t="s">
        <v>1911</v>
      </c>
      <c r="C17212" t="s">
        <v>1982</v>
      </c>
      <c r="D17212">
        <v>9</v>
      </c>
      <c r="E17212" t="s">
        <v>484</v>
      </c>
      <c r="F17212" t="s">
        <v>484</v>
      </c>
      <c r="G17212" t="s">
        <v>1302</v>
      </c>
      <c r="H17212" t="s">
        <v>118</v>
      </c>
      <c r="I17212" t="s">
        <v>433</v>
      </c>
      <c r="J17212" t="s">
        <v>434</v>
      </c>
      <c r="K17212" t="s">
        <v>1976</v>
      </c>
      <c r="L17212" t="s">
        <v>80</v>
      </c>
      <c r="M17212" t="s">
        <v>30</v>
      </c>
      <c r="N17212" t="s">
        <v>81</v>
      </c>
      <c r="O17212">
        <v>107</v>
      </c>
      <c r="P17212">
        <v>107</v>
      </c>
      <c r="Q17212" s="12">
        <v>42658</v>
      </c>
      <c r="R17212" s="12">
        <v>43133</v>
      </c>
      <c r="S17212" t="s">
        <v>1983</v>
      </c>
      <c r="T17212" t="s">
        <v>905</v>
      </c>
      <c r="U17212">
        <v>2</v>
      </c>
    </row>
    <row r="17213" spans="1:21" x14ac:dyDescent="0.25">
      <c r="A17213">
        <v>17212</v>
      </c>
      <c r="B17213" t="s">
        <v>1911</v>
      </c>
      <c r="C17213" t="s">
        <v>1982</v>
      </c>
      <c r="D17213">
        <v>8</v>
      </c>
      <c r="E17213" t="s">
        <v>484</v>
      </c>
      <c r="F17213" t="s">
        <v>484</v>
      </c>
      <c r="G17213" t="s">
        <v>1302</v>
      </c>
      <c r="H17213" t="s">
        <v>60</v>
      </c>
      <c r="I17213" t="s">
        <v>61</v>
      </c>
      <c r="J17213" t="s">
        <v>75</v>
      </c>
      <c r="K17213" t="s">
        <v>1978</v>
      </c>
      <c r="L17213" t="s">
        <v>64</v>
      </c>
      <c r="M17213" t="s">
        <v>30</v>
      </c>
      <c r="N17213" t="s">
        <v>81</v>
      </c>
      <c r="O17213">
        <v>0</v>
      </c>
      <c r="P17213">
        <v>0</v>
      </c>
      <c r="Q17213" s="12">
        <v>42699</v>
      </c>
      <c r="S17213" t="s">
        <v>1978</v>
      </c>
      <c r="T17213" t="s">
        <v>905</v>
      </c>
      <c r="U17213">
        <v>2</v>
      </c>
    </row>
    <row r="17214" spans="1:21" x14ac:dyDescent="0.25">
      <c r="A17214">
        <v>17213</v>
      </c>
      <c r="B17214" t="s">
        <v>1911</v>
      </c>
      <c r="C17214" t="s">
        <v>1982</v>
      </c>
      <c r="D17214">
        <v>8</v>
      </c>
      <c r="E17214" t="s">
        <v>484</v>
      </c>
      <c r="F17214" t="s">
        <v>484</v>
      </c>
      <c r="G17214" t="s">
        <v>1302</v>
      </c>
      <c r="H17214" t="s">
        <v>60</v>
      </c>
      <c r="I17214" t="s">
        <v>346</v>
      </c>
      <c r="J17214" t="s">
        <v>346</v>
      </c>
      <c r="L17214" t="s">
        <v>347</v>
      </c>
      <c r="M17214" t="s">
        <v>30</v>
      </c>
      <c r="N17214" t="s">
        <v>81</v>
      </c>
      <c r="O17214">
        <v>5</v>
      </c>
      <c r="P17214">
        <v>5</v>
      </c>
      <c r="Q17214" s="12">
        <v>42625</v>
      </c>
      <c r="R17214" s="12">
        <v>42646</v>
      </c>
      <c r="S17214" t="s">
        <v>1979</v>
      </c>
      <c r="T17214" t="s">
        <v>905</v>
      </c>
      <c r="U17214">
        <v>2</v>
      </c>
    </row>
    <row r="17215" spans="1:21" x14ac:dyDescent="0.25">
      <c r="A17215">
        <v>17214</v>
      </c>
      <c r="B17215" t="s">
        <v>1911</v>
      </c>
      <c r="C17215" t="s">
        <v>1982</v>
      </c>
      <c r="D17215">
        <v>8</v>
      </c>
      <c r="E17215" t="s">
        <v>484</v>
      </c>
      <c r="F17215" t="s">
        <v>484</v>
      </c>
      <c r="G17215" t="s">
        <v>1302</v>
      </c>
      <c r="H17215" t="s">
        <v>25</v>
      </c>
      <c r="I17215" t="s">
        <v>26</v>
      </c>
      <c r="J17215" t="s">
        <v>27</v>
      </c>
      <c r="L17215" t="s">
        <v>29</v>
      </c>
      <c r="M17215" t="s">
        <v>30</v>
      </c>
      <c r="N17215" t="s">
        <v>31</v>
      </c>
      <c r="O17215">
        <v>14</v>
      </c>
      <c r="P17215">
        <v>14</v>
      </c>
      <c r="Q17215" s="12">
        <v>42633</v>
      </c>
      <c r="R17215" s="12">
        <v>42640</v>
      </c>
      <c r="T17215" t="s">
        <v>905</v>
      </c>
      <c r="U17215">
        <v>2</v>
      </c>
    </row>
    <row r="17216" spans="1:21" x14ac:dyDescent="0.25">
      <c r="A17216">
        <v>17215</v>
      </c>
      <c r="B17216" t="s">
        <v>1911</v>
      </c>
      <c r="C17216" t="s">
        <v>1982</v>
      </c>
      <c r="D17216">
        <v>9</v>
      </c>
      <c r="E17216" t="s">
        <v>484</v>
      </c>
      <c r="F17216" t="s">
        <v>484</v>
      </c>
      <c r="G17216" t="s">
        <v>1302</v>
      </c>
      <c r="H17216" t="s">
        <v>60</v>
      </c>
      <c r="I17216" t="s">
        <v>61</v>
      </c>
      <c r="J17216" t="s">
        <v>75</v>
      </c>
      <c r="K17216" t="s">
        <v>1978</v>
      </c>
      <c r="L17216" t="s">
        <v>64</v>
      </c>
      <c r="M17216" t="s">
        <v>30</v>
      </c>
      <c r="N17216" t="s">
        <v>81</v>
      </c>
      <c r="O17216">
        <v>0</v>
      </c>
      <c r="P17216">
        <v>0</v>
      </c>
      <c r="Q17216" s="12">
        <v>42699</v>
      </c>
      <c r="S17216" t="s">
        <v>1978</v>
      </c>
      <c r="T17216" t="s">
        <v>905</v>
      </c>
      <c r="U17216">
        <v>2</v>
      </c>
    </row>
    <row r="17217" spans="1:21" x14ac:dyDescent="0.25">
      <c r="A17217">
        <v>17216</v>
      </c>
      <c r="B17217" t="s">
        <v>1911</v>
      </c>
      <c r="C17217" t="s">
        <v>1982</v>
      </c>
      <c r="D17217">
        <v>9</v>
      </c>
      <c r="E17217" t="s">
        <v>484</v>
      </c>
      <c r="F17217" t="s">
        <v>484</v>
      </c>
      <c r="G17217" t="s">
        <v>1302</v>
      </c>
      <c r="H17217" t="s">
        <v>60</v>
      </c>
      <c r="I17217" t="s">
        <v>346</v>
      </c>
      <c r="J17217" t="s">
        <v>346</v>
      </c>
      <c r="L17217" t="s">
        <v>347</v>
      </c>
      <c r="M17217" t="s">
        <v>30</v>
      </c>
      <c r="N17217" t="s">
        <v>81</v>
      </c>
      <c r="O17217">
        <v>5</v>
      </c>
      <c r="P17217">
        <v>5</v>
      </c>
      <c r="Q17217" s="12">
        <v>42625</v>
      </c>
      <c r="R17217" s="12">
        <v>42646</v>
      </c>
      <c r="S17217" t="s">
        <v>1979</v>
      </c>
      <c r="T17217" t="s">
        <v>905</v>
      </c>
      <c r="U17217">
        <v>2</v>
      </c>
    </row>
    <row r="17218" spans="1:21" x14ac:dyDescent="0.25">
      <c r="A17218">
        <v>17217</v>
      </c>
      <c r="B17218" t="s">
        <v>1911</v>
      </c>
      <c r="C17218" t="s">
        <v>1982</v>
      </c>
      <c r="D17218">
        <v>9</v>
      </c>
      <c r="E17218" t="s">
        <v>484</v>
      </c>
      <c r="F17218" t="s">
        <v>484</v>
      </c>
      <c r="G17218" t="s">
        <v>1302</v>
      </c>
      <c r="H17218" t="s">
        <v>25</v>
      </c>
      <c r="I17218" t="s">
        <v>26</v>
      </c>
      <c r="J17218" t="s">
        <v>27</v>
      </c>
      <c r="L17218" t="s">
        <v>29</v>
      </c>
      <c r="M17218" t="s">
        <v>30</v>
      </c>
      <c r="N17218" t="s">
        <v>31</v>
      </c>
      <c r="O17218">
        <v>12</v>
      </c>
      <c r="P17218">
        <v>12</v>
      </c>
      <c r="Q17218" s="12">
        <v>42633</v>
      </c>
      <c r="R17218" s="12">
        <v>42640</v>
      </c>
      <c r="T17218" t="s">
        <v>905</v>
      </c>
      <c r="U17218">
        <v>2</v>
      </c>
    </row>
    <row r="17219" spans="1:21" x14ac:dyDescent="0.25">
      <c r="A17219">
        <v>17218</v>
      </c>
      <c r="B17219" t="s">
        <v>1911</v>
      </c>
      <c r="C17219" t="s">
        <v>1982</v>
      </c>
      <c r="D17219" t="s">
        <v>68</v>
      </c>
      <c r="E17219" t="s">
        <v>484</v>
      </c>
      <c r="F17219" t="s">
        <v>484</v>
      </c>
      <c r="G17219" t="s">
        <v>1302</v>
      </c>
      <c r="H17219" t="s">
        <v>60</v>
      </c>
      <c r="I17219" t="s">
        <v>77</v>
      </c>
      <c r="J17219" t="s">
        <v>78</v>
      </c>
      <c r="K17219" t="s">
        <v>1980</v>
      </c>
      <c r="L17219" t="s">
        <v>80</v>
      </c>
      <c r="M17219" t="s">
        <v>30</v>
      </c>
      <c r="N17219" t="s">
        <v>81</v>
      </c>
      <c r="O17219">
        <v>1137</v>
      </c>
      <c r="P17219">
        <v>1100</v>
      </c>
      <c r="Q17219" s="12">
        <v>42658</v>
      </c>
      <c r="S17219" t="s">
        <v>1980</v>
      </c>
      <c r="T17219" t="s">
        <v>905</v>
      </c>
      <c r="U17219">
        <v>2</v>
      </c>
    </row>
    <row r="17220" spans="1:21" x14ac:dyDescent="0.25">
      <c r="A17220">
        <v>17219</v>
      </c>
      <c r="B17220" t="s">
        <v>1911</v>
      </c>
      <c r="C17220" t="s">
        <v>1982</v>
      </c>
      <c r="D17220" t="s">
        <v>68</v>
      </c>
      <c r="E17220" t="s">
        <v>484</v>
      </c>
      <c r="F17220" t="s">
        <v>484</v>
      </c>
      <c r="G17220" t="s">
        <v>1302</v>
      </c>
      <c r="H17220" t="s">
        <v>118</v>
      </c>
      <c r="I17220" t="s">
        <v>433</v>
      </c>
      <c r="J17220" t="s">
        <v>434</v>
      </c>
      <c r="K17220" t="s">
        <v>1984</v>
      </c>
      <c r="L17220" t="s">
        <v>80</v>
      </c>
      <c r="M17220" t="s">
        <v>30</v>
      </c>
      <c r="N17220" t="s">
        <v>31</v>
      </c>
      <c r="O17220">
        <v>41</v>
      </c>
      <c r="P17220">
        <v>41</v>
      </c>
      <c r="Q17220" s="12">
        <v>43084</v>
      </c>
      <c r="R17220" s="12">
        <v>43101</v>
      </c>
      <c r="T17220" t="s">
        <v>905</v>
      </c>
      <c r="U17220">
        <v>2</v>
      </c>
    </row>
    <row r="17221" spans="1:21" x14ac:dyDescent="0.25">
      <c r="A17221">
        <v>17220</v>
      </c>
      <c r="B17221" t="s">
        <v>1911</v>
      </c>
      <c r="C17221" t="s">
        <v>1982</v>
      </c>
      <c r="D17221" t="s">
        <v>68</v>
      </c>
      <c r="E17221" t="s">
        <v>484</v>
      </c>
      <c r="F17221" t="s">
        <v>484</v>
      </c>
      <c r="G17221" t="s">
        <v>1302</v>
      </c>
      <c r="H17221" t="s">
        <v>118</v>
      </c>
      <c r="I17221" t="s">
        <v>433</v>
      </c>
      <c r="J17221" t="s">
        <v>435</v>
      </c>
      <c r="K17221" t="s">
        <v>1985</v>
      </c>
      <c r="L17221" t="s">
        <v>80</v>
      </c>
      <c r="M17221" t="s">
        <v>30</v>
      </c>
      <c r="N17221" t="s">
        <v>81</v>
      </c>
      <c r="O17221">
        <v>1137</v>
      </c>
      <c r="P17221">
        <v>1137</v>
      </c>
      <c r="Q17221" s="12">
        <v>42817</v>
      </c>
      <c r="T17221" t="s">
        <v>905</v>
      </c>
      <c r="U17221">
        <v>2</v>
      </c>
    </row>
    <row r="17222" spans="1:21" x14ac:dyDescent="0.25">
      <c r="A17222">
        <v>17221</v>
      </c>
      <c r="B17222" t="s">
        <v>1911</v>
      </c>
      <c r="C17222" t="s">
        <v>1982</v>
      </c>
      <c r="D17222" t="s">
        <v>68</v>
      </c>
      <c r="E17222" t="s">
        <v>484</v>
      </c>
      <c r="F17222" t="s">
        <v>484</v>
      </c>
      <c r="G17222" t="s">
        <v>1302</v>
      </c>
      <c r="H17222" t="s">
        <v>118</v>
      </c>
      <c r="I17222" t="s">
        <v>433</v>
      </c>
      <c r="J17222" t="s">
        <v>436</v>
      </c>
      <c r="K17222" t="s">
        <v>1985</v>
      </c>
      <c r="L17222" t="s">
        <v>80</v>
      </c>
      <c r="M17222" t="s">
        <v>30</v>
      </c>
      <c r="N17222" t="s">
        <v>81</v>
      </c>
      <c r="O17222">
        <v>1137</v>
      </c>
      <c r="P17222">
        <v>646</v>
      </c>
      <c r="Q17222" s="12">
        <v>42955</v>
      </c>
      <c r="T17222" t="s">
        <v>905</v>
      </c>
      <c r="U17222">
        <v>2</v>
      </c>
    </row>
    <row r="17223" spans="1:21" x14ac:dyDescent="0.25">
      <c r="A17223">
        <v>17222</v>
      </c>
      <c r="B17223" t="s">
        <v>1911</v>
      </c>
      <c r="C17223" t="s">
        <v>1982</v>
      </c>
      <c r="E17223" t="s">
        <v>484</v>
      </c>
      <c r="F17223" t="s">
        <v>484</v>
      </c>
      <c r="G17223" t="s">
        <v>1302</v>
      </c>
      <c r="H17223" t="s">
        <v>252</v>
      </c>
      <c r="I17223" t="s">
        <v>252</v>
      </c>
      <c r="J17223" t="s">
        <v>253</v>
      </c>
      <c r="K17223" t="s">
        <v>1314</v>
      </c>
      <c r="L17223" t="s">
        <v>29</v>
      </c>
      <c r="M17223" t="s">
        <v>30</v>
      </c>
      <c r="N17223" t="s">
        <v>31</v>
      </c>
      <c r="O17223">
        <v>1137</v>
      </c>
      <c r="P17223">
        <v>1107</v>
      </c>
      <c r="Q17223" s="12">
        <v>42577</v>
      </c>
      <c r="R17223" s="12">
        <v>42598</v>
      </c>
      <c r="T17223" t="s">
        <v>905</v>
      </c>
      <c r="U17223">
        <v>2</v>
      </c>
    </row>
    <row r="17224" spans="1:21" x14ac:dyDescent="0.25">
      <c r="A17224">
        <v>17223</v>
      </c>
      <c r="B17224" t="s">
        <v>1911</v>
      </c>
      <c r="C17224" t="s">
        <v>1982</v>
      </c>
      <c r="E17224" t="s">
        <v>484</v>
      </c>
      <c r="F17224" t="s">
        <v>484</v>
      </c>
      <c r="G17224" t="s">
        <v>1302</v>
      </c>
      <c r="H17224" t="s">
        <v>252</v>
      </c>
      <c r="I17224" t="s">
        <v>252</v>
      </c>
      <c r="J17224" t="s">
        <v>253</v>
      </c>
      <c r="K17224" t="s">
        <v>1314</v>
      </c>
      <c r="L17224" t="s">
        <v>29</v>
      </c>
      <c r="M17224" t="s">
        <v>30</v>
      </c>
      <c r="N17224" t="s">
        <v>31</v>
      </c>
      <c r="O17224">
        <v>1137</v>
      </c>
      <c r="P17224">
        <v>1103</v>
      </c>
      <c r="Q17224" s="12">
        <v>42566</v>
      </c>
      <c r="R17224" s="12">
        <v>42602</v>
      </c>
      <c r="T17224" t="s">
        <v>905</v>
      </c>
      <c r="U17224">
        <v>2</v>
      </c>
    </row>
    <row r="17225" spans="1:21" x14ac:dyDescent="0.25">
      <c r="A17225">
        <v>17224</v>
      </c>
      <c r="B17225" t="s">
        <v>1911</v>
      </c>
      <c r="C17225" t="s">
        <v>1982</v>
      </c>
      <c r="E17225" t="s">
        <v>484</v>
      </c>
      <c r="F17225" t="s">
        <v>484</v>
      </c>
      <c r="G17225" t="s">
        <v>1302</v>
      </c>
      <c r="H17225" t="s">
        <v>60</v>
      </c>
      <c r="I17225" t="s">
        <v>111</v>
      </c>
      <c r="J17225" t="s">
        <v>112</v>
      </c>
      <c r="K17225" t="s">
        <v>1981</v>
      </c>
      <c r="L17225" t="s">
        <v>113</v>
      </c>
      <c r="M17225" t="s">
        <v>30</v>
      </c>
      <c r="N17225" t="s">
        <v>81</v>
      </c>
      <c r="O17225">
        <v>2</v>
      </c>
      <c r="P17225">
        <v>2</v>
      </c>
      <c r="Q17225" s="12">
        <v>42717</v>
      </c>
      <c r="T17225" t="s">
        <v>905</v>
      </c>
      <c r="U17225">
        <v>2</v>
      </c>
    </row>
    <row r="17226" spans="1:21" x14ac:dyDescent="0.25">
      <c r="A17226">
        <v>17225</v>
      </c>
      <c r="B17226" t="s">
        <v>1911</v>
      </c>
      <c r="C17226" t="s">
        <v>1982</v>
      </c>
      <c r="E17226" t="s">
        <v>484</v>
      </c>
      <c r="F17226" t="s">
        <v>484</v>
      </c>
      <c r="G17226" t="s">
        <v>1302</v>
      </c>
      <c r="H17226" t="s">
        <v>60</v>
      </c>
      <c r="I17226" t="s">
        <v>82</v>
      </c>
      <c r="J17226" t="s">
        <v>82</v>
      </c>
      <c r="K17226" t="s">
        <v>1977</v>
      </c>
      <c r="L17226" t="s">
        <v>84</v>
      </c>
      <c r="M17226" t="s">
        <v>30</v>
      </c>
      <c r="N17226" t="s">
        <v>97</v>
      </c>
      <c r="O17226">
        <v>0</v>
      </c>
      <c r="P17226">
        <v>0</v>
      </c>
      <c r="Q17226" s="12">
        <v>42809</v>
      </c>
      <c r="S17226" t="s">
        <v>1977</v>
      </c>
      <c r="T17226" t="s">
        <v>905</v>
      </c>
      <c r="U17226">
        <v>2</v>
      </c>
    </row>
    <row r="17227" spans="1:21" x14ac:dyDescent="0.25">
      <c r="A17227">
        <v>17226</v>
      </c>
      <c r="B17227" t="s">
        <v>1911</v>
      </c>
      <c r="C17227" t="s">
        <v>1982</v>
      </c>
      <c r="E17227" t="s">
        <v>484</v>
      </c>
      <c r="F17227" t="s">
        <v>484</v>
      </c>
      <c r="G17227" t="s">
        <v>1302</v>
      </c>
      <c r="H17227" t="s">
        <v>60</v>
      </c>
      <c r="I17227" t="s">
        <v>346</v>
      </c>
      <c r="J17227" t="s">
        <v>346</v>
      </c>
      <c r="L17227" t="s">
        <v>347</v>
      </c>
      <c r="M17227" t="s">
        <v>30</v>
      </c>
      <c r="N17227" t="s">
        <v>31</v>
      </c>
      <c r="O17227">
        <v>38</v>
      </c>
      <c r="P17227">
        <v>38</v>
      </c>
      <c r="Q17227" s="12">
        <v>42647</v>
      </c>
      <c r="R17227" s="12">
        <v>42666</v>
      </c>
      <c r="S17227" t="s">
        <v>1986</v>
      </c>
      <c r="T17227" t="s">
        <v>905</v>
      </c>
      <c r="U17227">
        <v>2</v>
      </c>
    </row>
    <row r="17228" spans="1:21" x14ac:dyDescent="0.25">
      <c r="A17228">
        <v>17227</v>
      </c>
      <c r="B17228" t="s">
        <v>1911</v>
      </c>
      <c r="C17228" t="s">
        <v>1982</v>
      </c>
      <c r="E17228" t="s">
        <v>484</v>
      </c>
      <c r="F17228" t="s">
        <v>484</v>
      </c>
      <c r="G17228" t="s">
        <v>1302</v>
      </c>
      <c r="H17228" t="s">
        <v>60</v>
      </c>
      <c r="I17228" t="s">
        <v>346</v>
      </c>
      <c r="J17228" t="s">
        <v>346</v>
      </c>
      <c r="L17228" t="s">
        <v>347</v>
      </c>
      <c r="M17228" t="s">
        <v>30</v>
      </c>
      <c r="N17228" t="s">
        <v>31</v>
      </c>
      <c r="O17228">
        <v>9</v>
      </c>
      <c r="P17228">
        <v>9</v>
      </c>
      <c r="Q17228" s="12">
        <v>42647</v>
      </c>
      <c r="R17228" s="12">
        <v>42666</v>
      </c>
      <c r="S17228" t="s">
        <v>1983</v>
      </c>
      <c r="T17228" t="s">
        <v>905</v>
      </c>
      <c r="U17228">
        <v>2</v>
      </c>
    </row>
    <row r="17229" spans="1:21" x14ac:dyDescent="0.25">
      <c r="A17229">
        <v>17228</v>
      </c>
      <c r="B17229" t="s">
        <v>1911</v>
      </c>
      <c r="C17229" t="s">
        <v>1982</v>
      </c>
      <c r="E17229" t="s">
        <v>484</v>
      </c>
      <c r="F17229" t="s">
        <v>484</v>
      </c>
      <c r="G17229" t="s">
        <v>1302</v>
      </c>
      <c r="H17229" t="s">
        <v>25</v>
      </c>
      <c r="I17229" t="s">
        <v>26</v>
      </c>
      <c r="J17229" t="s">
        <v>27</v>
      </c>
      <c r="L17229" t="s">
        <v>29</v>
      </c>
      <c r="M17229" t="s">
        <v>30</v>
      </c>
      <c r="N17229" t="s">
        <v>31</v>
      </c>
      <c r="O17229">
        <v>30</v>
      </c>
      <c r="P17229">
        <v>30</v>
      </c>
      <c r="Q17229" s="12">
        <v>42900</v>
      </c>
      <c r="R17229" s="12">
        <v>42906</v>
      </c>
      <c r="T17229" t="s">
        <v>905</v>
      </c>
      <c r="U17229">
        <v>2</v>
      </c>
    </row>
    <row r="17230" spans="1:21" x14ac:dyDescent="0.25">
      <c r="A17230">
        <v>17229</v>
      </c>
      <c r="B17230" t="s">
        <v>1911</v>
      </c>
      <c r="C17230" t="s">
        <v>1982</v>
      </c>
      <c r="D17230" t="s">
        <v>68</v>
      </c>
      <c r="E17230" t="s">
        <v>484</v>
      </c>
      <c r="F17230" t="s">
        <v>484</v>
      </c>
      <c r="G17230" t="s">
        <v>1302</v>
      </c>
      <c r="H17230" t="s">
        <v>25</v>
      </c>
      <c r="I17230" t="s">
        <v>242</v>
      </c>
      <c r="J17230" t="s">
        <v>243</v>
      </c>
      <c r="K17230" t="s">
        <v>1987</v>
      </c>
      <c r="L17230" t="s">
        <v>29</v>
      </c>
      <c r="M17230" t="s">
        <v>30</v>
      </c>
      <c r="N17230" t="s">
        <v>31</v>
      </c>
      <c r="O17230">
        <v>69</v>
      </c>
      <c r="P17230">
        <v>69</v>
      </c>
      <c r="Q17230" s="12">
        <v>43168</v>
      </c>
      <c r="R17230" s="12">
        <v>43168</v>
      </c>
      <c r="T17230" t="s">
        <v>905</v>
      </c>
      <c r="U17230">
        <v>2</v>
      </c>
    </row>
    <row r="17231" spans="1:21" x14ac:dyDescent="0.25">
      <c r="A17231">
        <v>17230</v>
      </c>
      <c r="B17231" t="s">
        <v>1911</v>
      </c>
      <c r="C17231" t="s">
        <v>1988</v>
      </c>
      <c r="D17231" t="s">
        <v>68</v>
      </c>
      <c r="E17231" t="s">
        <v>484</v>
      </c>
      <c r="F17231" t="s">
        <v>484</v>
      </c>
      <c r="G17231" t="s">
        <v>1302</v>
      </c>
      <c r="H17231" t="s">
        <v>60</v>
      </c>
      <c r="I17231" t="s">
        <v>61</v>
      </c>
      <c r="J17231" t="s">
        <v>75</v>
      </c>
      <c r="L17231" t="s">
        <v>64</v>
      </c>
      <c r="M17231" t="s">
        <v>30</v>
      </c>
      <c r="N17231" t="s">
        <v>31</v>
      </c>
      <c r="O17231">
        <v>68</v>
      </c>
      <c r="P17231">
        <v>68</v>
      </c>
      <c r="Q17231" s="12">
        <v>43132</v>
      </c>
      <c r="R17231" s="12">
        <v>43132</v>
      </c>
      <c r="T17231" t="e">
        <v>#N/A</v>
      </c>
      <c r="U17231" t="e">
        <v>#N/A</v>
      </c>
    </row>
    <row r="17232" spans="1:21" x14ac:dyDescent="0.25">
      <c r="A17232">
        <v>17231</v>
      </c>
      <c r="B17232" t="s">
        <v>1911</v>
      </c>
      <c r="C17232" t="s">
        <v>1038</v>
      </c>
      <c r="D17232" t="s">
        <v>68</v>
      </c>
      <c r="E17232" t="s">
        <v>484</v>
      </c>
      <c r="F17232" t="s">
        <v>484</v>
      </c>
      <c r="G17232" t="s">
        <v>1302</v>
      </c>
      <c r="H17232" t="s">
        <v>60</v>
      </c>
      <c r="I17232" t="s">
        <v>61</v>
      </c>
      <c r="J17232" t="s">
        <v>75</v>
      </c>
      <c r="L17232" t="s">
        <v>64</v>
      </c>
      <c r="M17232" t="s">
        <v>30</v>
      </c>
      <c r="N17232" t="s">
        <v>31</v>
      </c>
      <c r="O17232">
        <v>72</v>
      </c>
      <c r="P17232">
        <v>72</v>
      </c>
      <c r="Q17232" s="12">
        <v>43132</v>
      </c>
      <c r="R17232" s="12">
        <v>43132</v>
      </c>
      <c r="T17232" t="e">
        <v>#N/A</v>
      </c>
      <c r="U17232" t="e">
        <v>#N/A</v>
      </c>
    </row>
    <row r="17233" spans="1:21" x14ac:dyDescent="0.25">
      <c r="A17233">
        <v>17232</v>
      </c>
      <c r="B17233" t="s">
        <v>1911</v>
      </c>
      <c r="C17233" t="s">
        <v>1989</v>
      </c>
      <c r="D17233" t="s">
        <v>68</v>
      </c>
      <c r="E17233" t="s">
        <v>484</v>
      </c>
      <c r="F17233" t="s">
        <v>1990</v>
      </c>
      <c r="G17233" t="s">
        <v>1302</v>
      </c>
      <c r="H17233" t="s">
        <v>25</v>
      </c>
      <c r="I17233" t="s">
        <v>26</v>
      </c>
      <c r="J17233" t="s">
        <v>27</v>
      </c>
      <c r="L17233" t="s">
        <v>29</v>
      </c>
      <c r="M17233" t="s">
        <v>30</v>
      </c>
      <c r="N17233" t="s">
        <v>31</v>
      </c>
      <c r="O17233">
        <v>20</v>
      </c>
      <c r="P17233">
        <v>18</v>
      </c>
      <c r="Q17233" s="12">
        <v>43078</v>
      </c>
      <c r="R17233" s="12">
        <v>43084</v>
      </c>
      <c r="T17233" t="e">
        <v>#N/A</v>
      </c>
      <c r="U17233" t="e">
        <v>#N/A</v>
      </c>
    </row>
    <row r="17234" spans="1:21" x14ac:dyDescent="0.25">
      <c r="A17234">
        <v>17233</v>
      </c>
      <c r="B17234" t="s">
        <v>1911</v>
      </c>
      <c r="C17234" t="s">
        <v>1038</v>
      </c>
      <c r="D17234" t="s">
        <v>68</v>
      </c>
      <c r="E17234" t="s">
        <v>484</v>
      </c>
      <c r="F17234" t="s">
        <v>484</v>
      </c>
      <c r="G17234" t="s">
        <v>1302</v>
      </c>
      <c r="H17234" t="s">
        <v>25</v>
      </c>
      <c r="I17234" t="s">
        <v>26</v>
      </c>
      <c r="J17234" t="s">
        <v>27</v>
      </c>
      <c r="K17234" t="s">
        <v>1991</v>
      </c>
      <c r="L17234" t="s">
        <v>29</v>
      </c>
      <c r="M17234" t="s">
        <v>30</v>
      </c>
      <c r="N17234" t="s">
        <v>81</v>
      </c>
      <c r="O17234">
        <v>140</v>
      </c>
      <c r="P17234">
        <v>43</v>
      </c>
      <c r="Q17234" s="12">
        <v>43176</v>
      </c>
      <c r="R17234" s="12">
        <v>43182</v>
      </c>
      <c r="T17234" t="e">
        <v>#N/A</v>
      </c>
      <c r="U17234" t="e">
        <v>#N/A</v>
      </c>
    </row>
    <row r="17235" spans="1:21" x14ac:dyDescent="0.25">
      <c r="A17235">
        <v>17234</v>
      </c>
      <c r="B17235" t="s">
        <v>1911</v>
      </c>
      <c r="C17235" t="s">
        <v>1988</v>
      </c>
      <c r="D17235" t="s">
        <v>68</v>
      </c>
      <c r="E17235" t="s">
        <v>484</v>
      </c>
      <c r="F17235" t="s">
        <v>484</v>
      </c>
      <c r="G17235" t="s">
        <v>1302</v>
      </c>
      <c r="H17235" t="s">
        <v>25</v>
      </c>
      <c r="I17235" t="s">
        <v>26</v>
      </c>
      <c r="J17235" t="s">
        <v>27</v>
      </c>
      <c r="K17235" t="s">
        <v>1991</v>
      </c>
      <c r="L17235" t="s">
        <v>29</v>
      </c>
      <c r="M17235" t="s">
        <v>30</v>
      </c>
      <c r="N17235" t="s">
        <v>81</v>
      </c>
      <c r="O17235">
        <v>100</v>
      </c>
      <c r="P17235">
        <v>28</v>
      </c>
      <c r="Q17235" s="12">
        <v>43176</v>
      </c>
      <c r="R17235" s="12">
        <v>43182</v>
      </c>
      <c r="T17235" t="e">
        <v>#N/A</v>
      </c>
      <c r="U17235" t="e">
        <v>#N/A</v>
      </c>
    </row>
    <row r="17236" spans="1:21" x14ac:dyDescent="0.25">
      <c r="A17236">
        <v>17235</v>
      </c>
      <c r="B17236" t="s">
        <v>1911</v>
      </c>
      <c r="C17236" t="s">
        <v>1038</v>
      </c>
      <c r="D17236" t="s">
        <v>68</v>
      </c>
      <c r="E17236" t="s">
        <v>484</v>
      </c>
      <c r="F17236" t="s">
        <v>484</v>
      </c>
      <c r="G17236" t="s">
        <v>1302</v>
      </c>
      <c r="H17236" t="s">
        <v>60</v>
      </c>
      <c r="I17236" t="s">
        <v>77</v>
      </c>
      <c r="J17236" t="s">
        <v>78</v>
      </c>
      <c r="L17236" t="s">
        <v>80</v>
      </c>
      <c r="M17236" t="s">
        <v>30</v>
      </c>
      <c r="N17236" t="s">
        <v>81</v>
      </c>
      <c r="O17236">
        <v>850</v>
      </c>
      <c r="P17236">
        <v>450</v>
      </c>
      <c r="Q17236" s="12">
        <v>43132</v>
      </c>
      <c r="T17236" t="e">
        <v>#N/A</v>
      </c>
      <c r="U17236" t="e">
        <v>#N/A</v>
      </c>
    </row>
    <row r="17237" spans="1:21" x14ac:dyDescent="0.25">
      <c r="A17237">
        <v>17236</v>
      </c>
      <c r="B17237" t="s">
        <v>1911</v>
      </c>
      <c r="C17237" t="s">
        <v>1988</v>
      </c>
      <c r="D17237" t="s">
        <v>68</v>
      </c>
      <c r="E17237" t="s">
        <v>484</v>
      </c>
      <c r="F17237" t="s">
        <v>484</v>
      </c>
      <c r="G17237" t="s">
        <v>1302</v>
      </c>
      <c r="H17237" t="s">
        <v>60</v>
      </c>
      <c r="I17237" t="s">
        <v>77</v>
      </c>
      <c r="J17237" t="s">
        <v>78</v>
      </c>
      <c r="L17237" t="s">
        <v>80</v>
      </c>
      <c r="M17237" t="s">
        <v>30</v>
      </c>
      <c r="N17237" t="s">
        <v>81</v>
      </c>
      <c r="O17237">
        <v>500</v>
      </c>
      <c r="P17237">
        <v>220</v>
      </c>
      <c r="Q17237" s="12">
        <v>43132</v>
      </c>
      <c r="T17237" t="e">
        <v>#N/A</v>
      </c>
      <c r="U17237" t="e">
        <v>#N/A</v>
      </c>
    </row>
    <row r="17238" spans="1:21" x14ac:dyDescent="0.25">
      <c r="A17238">
        <v>17237</v>
      </c>
      <c r="B17238" t="s">
        <v>1911</v>
      </c>
      <c r="C17238" t="s">
        <v>1941</v>
      </c>
      <c r="E17238" t="s">
        <v>127</v>
      </c>
      <c r="F17238" t="s">
        <v>304</v>
      </c>
      <c r="G17238" t="s">
        <v>127</v>
      </c>
      <c r="H17238" t="s">
        <v>25</v>
      </c>
      <c r="I17238" t="s">
        <v>26</v>
      </c>
      <c r="J17238" t="s">
        <v>27</v>
      </c>
      <c r="L17238" t="s">
        <v>29</v>
      </c>
      <c r="M17238" t="s">
        <v>30</v>
      </c>
      <c r="N17238" t="s">
        <v>31</v>
      </c>
      <c r="O17238">
        <v>35</v>
      </c>
      <c r="P17238">
        <v>29</v>
      </c>
      <c r="Q17238" s="12">
        <v>42905</v>
      </c>
      <c r="R17238" s="12">
        <v>42911</v>
      </c>
      <c r="T17238" t="s">
        <v>1943</v>
      </c>
      <c r="U17238">
        <v>2</v>
      </c>
    </row>
    <row r="17239" spans="1:21" x14ac:dyDescent="0.25">
      <c r="A17239">
        <v>17238</v>
      </c>
      <c r="B17239" t="s">
        <v>1911</v>
      </c>
      <c r="C17239" t="s">
        <v>1992</v>
      </c>
      <c r="E17239" t="s">
        <v>127</v>
      </c>
      <c r="F17239" t="s">
        <v>304</v>
      </c>
      <c r="G17239" t="s">
        <v>127</v>
      </c>
      <c r="H17239" t="s">
        <v>25</v>
      </c>
      <c r="I17239" t="s">
        <v>26</v>
      </c>
      <c r="J17239" t="s">
        <v>27</v>
      </c>
      <c r="L17239" t="s">
        <v>29</v>
      </c>
      <c r="M17239" t="s">
        <v>30</v>
      </c>
      <c r="N17239" t="s">
        <v>31</v>
      </c>
      <c r="O17239">
        <v>35</v>
      </c>
      <c r="P17239">
        <v>35</v>
      </c>
      <c r="Q17239" s="12">
        <v>42907</v>
      </c>
      <c r="R17239" s="12">
        <v>42913</v>
      </c>
      <c r="T17239" t="s">
        <v>1956</v>
      </c>
      <c r="U17239">
        <v>6</v>
      </c>
    </row>
    <row r="17240" spans="1:21" x14ac:dyDescent="0.25">
      <c r="A17240">
        <v>17239</v>
      </c>
      <c r="B17240" t="s">
        <v>1911</v>
      </c>
      <c r="C17240" t="s">
        <v>1993</v>
      </c>
      <c r="E17240" t="s">
        <v>127</v>
      </c>
      <c r="F17240" t="s">
        <v>304</v>
      </c>
      <c r="G17240" t="s">
        <v>127</v>
      </c>
      <c r="H17240" t="s">
        <v>25</v>
      </c>
      <c r="I17240" t="s">
        <v>26</v>
      </c>
      <c r="J17240" t="s">
        <v>27</v>
      </c>
      <c r="L17240" t="s">
        <v>29</v>
      </c>
      <c r="M17240" t="s">
        <v>30</v>
      </c>
      <c r="N17240" t="s">
        <v>31</v>
      </c>
      <c r="O17240">
        <v>35</v>
      </c>
      <c r="P17240">
        <v>35</v>
      </c>
      <c r="Q17240" s="12">
        <v>42906</v>
      </c>
      <c r="R17240" s="12">
        <v>42912</v>
      </c>
      <c r="T17240" t="s">
        <v>905</v>
      </c>
      <c r="U17240">
        <v>6</v>
      </c>
    </row>
    <row r="17241" spans="1:21" x14ac:dyDescent="0.25">
      <c r="A17241">
        <v>17240</v>
      </c>
      <c r="B17241" t="s">
        <v>1911</v>
      </c>
      <c r="C17241" t="s">
        <v>1944</v>
      </c>
      <c r="D17241" t="s">
        <v>68</v>
      </c>
      <c r="E17241" t="s">
        <v>127</v>
      </c>
      <c r="F17241" t="s">
        <v>304</v>
      </c>
      <c r="G17241" t="s">
        <v>127</v>
      </c>
      <c r="H17241" t="s">
        <v>25</v>
      </c>
      <c r="I17241" t="s">
        <v>26</v>
      </c>
      <c r="J17241" t="s">
        <v>27</v>
      </c>
      <c r="L17241" t="s">
        <v>29</v>
      </c>
      <c r="M17241" t="s">
        <v>30</v>
      </c>
      <c r="N17241" t="s">
        <v>31</v>
      </c>
      <c r="O17241">
        <v>30</v>
      </c>
      <c r="P17241">
        <v>30</v>
      </c>
      <c r="Q17241" s="12">
        <v>43142</v>
      </c>
      <c r="R17241" s="12">
        <v>43148</v>
      </c>
      <c r="T17241" t="s">
        <v>1940</v>
      </c>
      <c r="U17241">
        <v>13</v>
      </c>
    </row>
    <row r="17242" spans="1:21" x14ac:dyDescent="0.25">
      <c r="A17242">
        <v>17241</v>
      </c>
      <c r="B17242" t="s">
        <v>1911</v>
      </c>
      <c r="C17242" t="s">
        <v>1967</v>
      </c>
      <c r="D17242" t="s">
        <v>68</v>
      </c>
      <c r="E17242" t="s">
        <v>127</v>
      </c>
      <c r="F17242" t="s">
        <v>304</v>
      </c>
      <c r="G17242" t="s">
        <v>127</v>
      </c>
      <c r="H17242" t="s">
        <v>25</v>
      </c>
      <c r="I17242" t="s">
        <v>26</v>
      </c>
      <c r="J17242" t="s">
        <v>27</v>
      </c>
      <c r="L17242" t="s">
        <v>29</v>
      </c>
      <c r="M17242" t="s">
        <v>30</v>
      </c>
      <c r="N17242" t="s">
        <v>31</v>
      </c>
      <c r="O17242">
        <v>30</v>
      </c>
      <c r="P17242">
        <v>30</v>
      </c>
      <c r="Q17242" s="12">
        <v>43146</v>
      </c>
      <c r="R17242" s="12">
        <v>43152</v>
      </c>
      <c r="T17242" t="s">
        <v>1940</v>
      </c>
      <c r="U17242">
        <v>8</v>
      </c>
    </row>
    <row r="17243" spans="1:21" x14ac:dyDescent="0.25">
      <c r="A17243">
        <v>17242</v>
      </c>
      <c r="B17243" t="s">
        <v>1911</v>
      </c>
      <c r="C17243" t="s">
        <v>1971</v>
      </c>
      <c r="D17243" t="s">
        <v>68</v>
      </c>
      <c r="E17243" t="s">
        <v>127</v>
      </c>
      <c r="F17243" t="s">
        <v>304</v>
      </c>
      <c r="G17243" t="s">
        <v>127</v>
      </c>
      <c r="H17243" t="s">
        <v>25</v>
      </c>
      <c r="I17243" t="s">
        <v>26</v>
      </c>
      <c r="J17243" t="s">
        <v>27</v>
      </c>
      <c r="L17243" t="s">
        <v>29</v>
      </c>
      <c r="M17243" t="s">
        <v>30</v>
      </c>
      <c r="N17243" t="s">
        <v>31</v>
      </c>
      <c r="O17243">
        <v>30</v>
      </c>
      <c r="P17243">
        <v>30</v>
      </c>
      <c r="Q17243" s="12">
        <v>43152</v>
      </c>
      <c r="R17243" s="12">
        <v>43158</v>
      </c>
      <c r="T17243" t="s">
        <v>1940</v>
      </c>
      <c r="U17243">
        <v>4</v>
      </c>
    </row>
    <row r="17244" spans="1:21" x14ac:dyDescent="0.25">
      <c r="A17244">
        <v>17243</v>
      </c>
      <c r="B17244" t="s">
        <v>1911</v>
      </c>
      <c r="C17244" t="s">
        <v>1971</v>
      </c>
      <c r="D17244" t="s">
        <v>68</v>
      </c>
      <c r="E17244" t="s">
        <v>127</v>
      </c>
      <c r="F17244" t="s">
        <v>304</v>
      </c>
      <c r="G17244" t="s">
        <v>127</v>
      </c>
      <c r="H17244" t="s">
        <v>25</v>
      </c>
      <c r="I17244" t="s">
        <v>26</v>
      </c>
      <c r="J17244" t="s">
        <v>27</v>
      </c>
      <c r="L17244" t="s">
        <v>29</v>
      </c>
      <c r="M17244" t="s">
        <v>30</v>
      </c>
      <c r="N17244" t="s">
        <v>81</v>
      </c>
      <c r="O17244">
        <v>30</v>
      </c>
      <c r="P17244">
        <v>30</v>
      </c>
      <c r="Q17244" s="12">
        <v>43166</v>
      </c>
      <c r="T17244" t="s">
        <v>1940</v>
      </c>
      <c r="U17244">
        <v>4</v>
      </c>
    </row>
    <row r="17245" spans="1:21" x14ac:dyDescent="0.25">
      <c r="A17245">
        <v>17244</v>
      </c>
      <c r="B17245" t="s">
        <v>1911</v>
      </c>
      <c r="C17245" t="s">
        <v>1994</v>
      </c>
      <c r="D17245" t="s">
        <v>68</v>
      </c>
      <c r="E17245" t="s">
        <v>127</v>
      </c>
      <c r="F17245" t="s">
        <v>304</v>
      </c>
      <c r="G17245" t="s">
        <v>127</v>
      </c>
      <c r="H17245" t="s">
        <v>25</v>
      </c>
      <c r="I17245" t="s">
        <v>26</v>
      </c>
      <c r="J17245" t="s">
        <v>27</v>
      </c>
      <c r="L17245" t="s">
        <v>29</v>
      </c>
      <c r="M17245" t="s">
        <v>30</v>
      </c>
      <c r="N17245" t="s">
        <v>81</v>
      </c>
      <c r="O17245">
        <v>30</v>
      </c>
      <c r="P17245">
        <v>30</v>
      </c>
      <c r="Q17245" s="12">
        <v>43165</v>
      </c>
      <c r="T17245" t="e">
        <v>#N/A</v>
      </c>
      <c r="U17245" t="e">
        <v>#N/A</v>
      </c>
    </row>
    <row r="17246" spans="1:21" x14ac:dyDescent="0.25">
      <c r="A17246">
        <v>17245</v>
      </c>
      <c r="B17246" t="s">
        <v>1911</v>
      </c>
      <c r="C17246" t="s">
        <v>1934</v>
      </c>
      <c r="E17246" t="s">
        <v>23</v>
      </c>
      <c r="F17246" t="s">
        <v>1995</v>
      </c>
      <c r="G17246" t="s">
        <v>127</v>
      </c>
      <c r="H17246" t="s">
        <v>25</v>
      </c>
      <c r="I17246" t="s">
        <v>26</v>
      </c>
      <c r="J17246" t="s">
        <v>27</v>
      </c>
      <c r="L17246" t="s">
        <v>29</v>
      </c>
      <c r="M17246" t="s">
        <v>30</v>
      </c>
      <c r="N17246" t="s">
        <v>31</v>
      </c>
      <c r="O17246">
        <v>25</v>
      </c>
      <c r="P17246">
        <v>25</v>
      </c>
      <c r="Q17246" s="12">
        <v>42914</v>
      </c>
      <c r="R17246" s="12">
        <v>42919</v>
      </c>
      <c r="T17246" t="s">
        <v>1935</v>
      </c>
      <c r="U17246">
        <v>4</v>
      </c>
    </row>
    <row r="17247" spans="1:21" x14ac:dyDescent="0.25">
      <c r="A17247">
        <v>17246</v>
      </c>
      <c r="B17247" t="s">
        <v>1911</v>
      </c>
      <c r="C17247" t="s">
        <v>1934</v>
      </c>
      <c r="E17247" t="s">
        <v>23</v>
      </c>
      <c r="F17247" t="s">
        <v>1996</v>
      </c>
      <c r="G17247" t="s">
        <v>127</v>
      </c>
      <c r="H17247" t="s">
        <v>25</v>
      </c>
      <c r="I17247" t="s">
        <v>26</v>
      </c>
      <c r="J17247" t="s">
        <v>27</v>
      </c>
      <c r="L17247" t="s">
        <v>29</v>
      </c>
      <c r="M17247" t="s">
        <v>30</v>
      </c>
      <c r="N17247" t="s">
        <v>31</v>
      </c>
      <c r="O17247">
        <v>25</v>
      </c>
      <c r="P17247">
        <v>25</v>
      </c>
      <c r="Q17247" s="12">
        <v>42914</v>
      </c>
      <c r="R17247" s="12">
        <v>42919</v>
      </c>
      <c r="T17247" t="s">
        <v>1935</v>
      </c>
      <c r="U17247">
        <v>4</v>
      </c>
    </row>
    <row r="17248" spans="1:21" x14ac:dyDescent="0.25">
      <c r="A17248">
        <v>17247</v>
      </c>
      <c r="B17248" t="s">
        <v>1911</v>
      </c>
      <c r="C17248" t="s">
        <v>1959</v>
      </c>
      <c r="E17248" t="s">
        <v>23</v>
      </c>
      <c r="F17248" t="s">
        <v>1483</v>
      </c>
      <c r="G17248" t="s">
        <v>127</v>
      </c>
      <c r="H17248" t="s">
        <v>25</v>
      </c>
      <c r="I17248" t="s">
        <v>26</v>
      </c>
      <c r="J17248" t="s">
        <v>27</v>
      </c>
      <c r="L17248" t="s">
        <v>29</v>
      </c>
      <c r="M17248" t="s">
        <v>30</v>
      </c>
      <c r="N17248" t="s">
        <v>31</v>
      </c>
      <c r="O17248">
        <v>25</v>
      </c>
      <c r="P17248">
        <v>25</v>
      </c>
      <c r="Q17248" s="12">
        <v>42905</v>
      </c>
      <c r="R17248" s="12">
        <v>42911</v>
      </c>
      <c r="T17248" t="s">
        <v>1917</v>
      </c>
      <c r="U17248">
        <v>1</v>
      </c>
    </row>
    <row r="17249" spans="1:21" x14ac:dyDescent="0.25">
      <c r="A17249">
        <v>17248</v>
      </c>
      <c r="B17249" t="s">
        <v>1911</v>
      </c>
      <c r="C17249" t="s">
        <v>1997</v>
      </c>
      <c r="E17249" t="s">
        <v>23</v>
      </c>
      <c r="F17249" t="s">
        <v>1990</v>
      </c>
      <c r="G17249" t="s">
        <v>127</v>
      </c>
      <c r="H17249" t="s">
        <v>25</v>
      </c>
      <c r="I17249" t="s">
        <v>26</v>
      </c>
      <c r="J17249" t="s">
        <v>27</v>
      </c>
      <c r="K17249" t="s">
        <v>1998</v>
      </c>
      <c r="L17249" t="s">
        <v>29</v>
      </c>
      <c r="M17249" t="s">
        <v>30</v>
      </c>
      <c r="N17249" t="s">
        <v>31</v>
      </c>
      <c r="O17249">
        <v>50</v>
      </c>
      <c r="P17249">
        <v>50</v>
      </c>
      <c r="Q17249" s="12">
        <v>42899</v>
      </c>
      <c r="R17249" s="12">
        <v>42905</v>
      </c>
      <c r="T17249" t="s">
        <v>1999</v>
      </c>
      <c r="U17249">
        <v>5</v>
      </c>
    </row>
    <row r="17250" spans="1:21" x14ac:dyDescent="0.25">
      <c r="A17250">
        <v>17249</v>
      </c>
      <c r="B17250" t="s">
        <v>1911</v>
      </c>
      <c r="C17250" t="s">
        <v>1964</v>
      </c>
      <c r="E17250" t="s">
        <v>23</v>
      </c>
      <c r="F17250" t="s">
        <v>2000</v>
      </c>
      <c r="G17250" t="s">
        <v>127</v>
      </c>
      <c r="H17250" t="s">
        <v>25</v>
      </c>
      <c r="I17250" t="s">
        <v>26</v>
      </c>
      <c r="J17250" t="s">
        <v>27</v>
      </c>
      <c r="L17250" t="s">
        <v>29</v>
      </c>
      <c r="M17250" t="s">
        <v>30</v>
      </c>
      <c r="N17250" t="s">
        <v>31</v>
      </c>
      <c r="O17250">
        <v>25</v>
      </c>
      <c r="P17250">
        <v>25</v>
      </c>
      <c r="Q17250" s="12">
        <v>42897</v>
      </c>
      <c r="R17250" s="12">
        <v>42903</v>
      </c>
      <c r="T17250" t="s">
        <v>1917</v>
      </c>
      <c r="U17250">
        <v>2</v>
      </c>
    </row>
    <row r="17251" spans="1:21" x14ac:dyDescent="0.25">
      <c r="A17251">
        <v>17250</v>
      </c>
      <c r="B17251" t="s">
        <v>1911</v>
      </c>
      <c r="C17251" t="s">
        <v>2001</v>
      </c>
      <c r="E17251" t="s">
        <v>23</v>
      </c>
      <c r="F17251" t="s">
        <v>2002</v>
      </c>
      <c r="G17251" t="s">
        <v>127</v>
      </c>
      <c r="H17251" t="s">
        <v>25</v>
      </c>
      <c r="I17251" t="s">
        <v>26</v>
      </c>
      <c r="J17251" t="s">
        <v>27</v>
      </c>
      <c r="L17251" t="s">
        <v>29</v>
      </c>
      <c r="M17251" t="s">
        <v>30</v>
      </c>
      <c r="N17251" t="s">
        <v>31</v>
      </c>
      <c r="O17251">
        <v>34</v>
      </c>
      <c r="P17251">
        <v>34</v>
      </c>
      <c r="Q17251" s="12">
        <v>42897</v>
      </c>
      <c r="R17251" s="12">
        <v>42903</v>
      </c>
      <c r="T17251" t="s">
        <v>1917</v>
      </c>
      <c r="U17251">
        <v>7</v>
      </c>
    </row>
    <row r="17252" spans="1:21" x14ac:dyDescent="0.25">
      <c r="A17252">
        <v>17251</v>
      </c>
      <c r="B17252" t="s">
        <v>1911</v>
      </c>
      <c r="C17252" t="s">
        <v>1936</v>
      </c>
      <c r="E17252" t="s">
        <v>23</v>
      </c>
      <c r="F17252" t="s">
        <v>2003</v>
      </c>
      <c r="G17252" t="s">
        <v>127</v>
      </c>
      <c r="H17252" t="s">
        <v>25</v>
      </c>
      <c r="I17252" t="s">
        <v>26</v>
      </c>
      <c r="J17252" t="s">
        <v>27</v>
      </c>
      <c r="L17252" t="s">
        <v>29</v>
      </c>
      <c r="M17252" t="s">
        <v>30</v>
      </c>
      <c r="N17252" t="s">
        <v>31</v>
      </c>
      <c r="O17252">
        <v>25</v>
      </c>
      <c r="P17252">
        <v>25</v>
      </c>
      <c r="Q17252" s="12">
        <v>42908</v>
      </c>
      <c r="R17252" s="12">
        <v>42914</v>
      </c>
      <c r="T17252" t="s">
        <v>1938</v>
      </c>
      <c r="U17252">
        <v>7</v>
      </c>
    </row>
    <row r="17253" spans="1:21" x14ac:dyDescent="0.25">
      <c r="A17253">
        <v>17252</v>
      </c>
      <c r="B17253" t="s">
        <v>1911</v>
      </c>
      <c r="C17253" t="s">
        <v>2004</v>
      </c>
      <c r="E17253" t="s">
        <v>23</v>
      </c>
      <c r="F17253" t="s">
        <v>1087</v>
      </c>
      <c r="G17253" t="s">
        <v>127</v>
      </c>
      <c r="H17253" t="s">
        <v>25</v>
      </c>
      <c r="I17253" t="s">
        <v>26</v>
      </c>
      <c r="J17253" t="s">
        <v>27</v>
      </c>
      <c r="L17253" t="s">
        <v>29</v>
      </c>
      <c r="M17253" t="s">
        <v>30</v>
      </c>
      <c r="N17253" t="s">
        <v>31</v>
      </c>
      <c r="O17253">
        <v>22</v>
      </c>
      <c r="P17253">
        <v>22</v>
      </c>
      <c r="Q17253" s="12">
        <v>42883</v>
      </c>
      <c r="R17253" s="12">
        <v>42889</v>
      </c>
      <c r="T17253" t="s">
        <v>1935</v>
      </c>
      <c r="U17253">
        <v>7</v>
      </c>
    </row>
    <row r="17254" spans="1:21" x14ac:dyDescent="0.25">
      <c r="A17254">
        <v>17253</v>
      </c>
      <c r="B17254" t="s">
        <v>1911</v>
      </c>
      <c r="C17254" t="s">
        <v>2005</v>
      </c>
      <c r="E17254" t="s">
        <v>23</v>
      </c>
      <c r="F17254" t="s">
        <v>1996</v>
      </c>
      <c r="G17254" t="s">
        <v>127</v>
      </c>
      <c r="H17254" t="s">
        <v>25</v>
      </c>
      <c r="I17254" t="s">
        <v>26</v>
      </c>
      <c r="J17254" t="s">
        <v>27</v>
      </c>
      <c r="L17254" t="s">
        <v>29</v>
      </c>
      <c r="M17254" t="s">
        <v>30</v>
      </c>
      <c r="N17254" t="s">
        <v>31</v>
      </c>
      <c r="O17254">
        <v>25</v>
      </c>
      <c r="P17254">
        <v>25</v>
      </c>
      <c r="Q17254" s="12">
        <v>42896</v>
      </c>
      <c r="R17254" s="12">
        <v>42902</v>
      </c>
      <c r="T17254" t="s">
        <v>108</v>
      </c>
      <c r="U17254">
        <v>1</v>
      </c>
    </row>
    <row r="17255" spans="1:21" x14ac:dyDescent="0.25">
      <c r="A17255">
        <v>17254</v>
      </c>
      <c r="B17255" t="s">
        <v>1911</v>
      </c>
      <c r="C17255" t="s">
        <v>2006</v>
      </c>
      <c r="E17255" t="s">
        <v>23</v>
      </c>
      <c r="F17255" t="s">
        <v>481</v>
      </c>
      <c r="G17255" t="s">
        <v>127</v>
      </c>
      <c r="H17255" t="s">
        <v>25</v>
      </c>
      <c r="I17255" t="s">
        <v>26</v>
      </c>
      <c r="J17255" t="s">
        <v>27</v>
      </c>
      <c r="K17255" t="s">
        <v>2007</v>
      </c>
      <c r="L17255" t="s">
        <v>29</v>
      </c>
      <c r="M17255" t="s">
        <v>30</v>
      </c>
      <c r="N17255" t="s">
        <v>31</v>
      </c>
      <c r="O17255">
        <v>50</v>
      </c>
      <c r="P17255">
        <v>50</v>
      </c>
      <c r="Q17255" s="12">
        <v>42898</v>
      </c>
      <c r="R17255" s="12">
        <v>42904</v>
      </c>
      <c r="T17255" t="s">
        <v>1999</v>
      </c>
      <c r="U17255">
        <v>7</v>
      </c>
    </row>
    <row r="17256" spans="1:21" x14ac:dyDescent="0.25">
      <c r="A17256">
        <v>17255</v>
      </c>
      <c r="B17256" t="s">
        <v>1911</v>
      </c>
      <c r="C17256" t="s">
        <v>1969</v>
      </c>
      <c r="E17256" t="s">
        <v>23</v>
      </c>
      <c r="F17256" t="s">
        <v>2008</v>
      </c>
      <c r="G17256" t="s">
        <v>127</v>
      </c>
      <c r="H17256" t="s">
        <v>25</v>
      </c>
      <c r="I17256" t="s">
        <v>26</v>
      </c>
      <c r="J17256" t="s">
        <v>27</v>
      </c>
      <c r="L17256" t="s">
        <v>29</v>
      </c>
      <c r="M17256" t="s">
        <v>30</v>
      </c>
      <c r="N17256" t="s">
        <v>31</v>
      </c>
      <c r="O17256">
        <v>16</v>
      </c>
      <c r="P17256">
        <v>16</v>
      </c>
      <c r="Q17256" s="12">
        <v>42904</v>
      </c>
      <c r="R17256" s="12">
        <v>42910</v>
      </c>
      <c r="T17256" t="s">
        <v>1917</v>
      </c>
      <c r="U17256">
        <v>8</v>
      </c>
    </row>
    <row r="17257" spans="1:21" x14ac:dyDescent="0.25">
      <c r="A17257">
        <v>17256</v>
      </c>
      <c r="B17257" t="s">
        <v>1911</v>
      </c>
      <c r="C17257" t="s">
        <v>2009</v>
      </c>
      <c r="E17257" t="s">
        <v>23</v>
      </c>
      <c r="F17257" t="s">
        <v>1995</v>
      </c>
      <c r="G17257" t="s">
        <v>127</v>
      </c>
      <c r="H17257" t="s">
        <v>25</v>
      </c>
      <c r="I17257" t="s">
        <v>26</v>
      </c>
      <c r="J17257" t="s">
        <v>27</v>
      </c>
      <c r="L17257" t="s">
        <v>29</v>
      </c>
      <c r="M17257" t="s">
        <v>30</v>
      </c>
      <c r="N17257" t="s">
        <v>31</v>
      </c>
      <c r="O17257">
        <v>25</v>
      </c>
      <c r="P17257">
        <v>25</v>
      </c>
      <c r="Q17257" s="12">
        <v>42897</v>
      </c>
      <c r="R17257" s="12">
        <v>42903</v>
      </c>
      <c r="T17257" t="s">
        <v>2010</v>
      </c>
      <c r="U17257">
        <v>5</v>
      </c>
    </row>
    <row r="17258" spans="1:21" x14ac:dyDescent="0.25">
      <c r="A17258">
        <v>17257</v>
      </c>
      <c r="B17258" t="s">
        <v>1911</v>
      </c>
      <c r="C17258" t="s">
        <v>2011</v>
      </c>
      <c r="E17258" t="s">
        <v>23</v>
      </c>
      <c r="F17258" t="s">
        <v>1617</v>
      </c>
      <c r="G17258" t="s">
        <v>127</v>
      </c>
      <c r="H17258" t="s">
        <v>25</v>
      </c>
      <c r="I17258" t="s">
        <v>26</v>
      </c>
      <c r="J17258" t="s">
        <v>27</v>
      </c>
      <c r="K17258" t="s">
        <v>2012</v>
      </c>
      <c r="L17258" t="s">
        <v>29</v>
      </c>
      <c r="M17258" t="s">
        <v>30</v>
      </c>
      <c r="N17258" t="s">
        <v>31</v>
      </c>
      <c r="O17258">
        <v>50</v>
      </c>
      <c r="P17258">
        <v>50</v>
      </c>
      <c r="Q17258" s="12">
        <v>42896</v>
      </c>
      <c r="R17258" s="12">
        <v>42909</v>
      </c>
      <c r="T17258" t="s">
        <v>2013</v>
      </c>
      <c r="U17258">
        <v>4</v>
      </c>
    </row>
    <row r="17259" spans="1:21" x14ac:dyDescent="0.25">
      <c r="A17259">
        <v>17258</v>
      </c>
      <c r="B17259" t="s">
        <v>1911</v>
      </c>
      <c r="C17259" t="s">
        <v>1945</v>
      </c>
      <c r="E17259" t="s">
        <v>23</v>
      </c>
      <c r="F17259" t="s">
        <v>2003</v>
      </c>
      <c r="G17259" t="s">
        <v>127</v>
      </c>
      <c r="H17259" t="s">
        <v>25</v>
      </c>
      <c r="I17259" t="s">
        <v>26</v>
      </c>
      <c r="J17259" t="s">
        <v>27</v>
      </c>
      <c r="L17259" t="s">
        <v>29</v>
      </c>
      <c r="M17259" t="s">
        <v>30</v>
      </c>
      <c r="N17259" t="s">
        <v>31</v>
      </c>
      <c r="O17259">
        <v>25</v>
      </c>
      <c r="P17259">
        <v>25</v>
      </c>
      <c r="Q17259" s="12">
        <v>42908</v>
      </c>
      <c r="R17259" s="12">
        <v>42914</v>
      </c>
      <c r="T17259" t="s">
        <v>1938</v>
      </c>
      <c r="U17259">
        <v>12</v>
      </c>
    </row>
    <row r="17260" spans="1:21" x14ac:dyDescent="0.25">
      <c r="A17260">
        <v>17259</v>
      </c>
      <c r="B17260" t="s">
        <v>1911</v>
      </c>
      <c r="C17260" t="s">
        <v>2014</v>
      </c>
      <c r="E17260" t="s">
        <v>23</v>
      </c>
      <c r="F17260" t="s">
        <v>1483</v>
      </c>
      <c r="G17260" t="s">
        <v>127</v>
      </c>
      <c r="H17260" t="s">
        <v>25</v>
      </c>
      <c r="I17260" t="s">
        <v>26</v>
      </c>
      <c r="J17260" t="s">
        <v>27</v>
      </c>
      <c r="L17260" t="s">
        <v>29</v>
      </c>
      <c r="M17260" t="s">
        <v>30</v>
      </c>
      <c r="N17260" t="s">
        <v>31</v>
      </c>
      <c r="O17260">
        <v>25</v>
      </c>
      <c r="P17260">
        <v>25</v>
      </c>
      <c r="Q17260" s="12">
        <v>42882</v>
      </c>
      <c r="R17260" s="12">
        <v>42888</v>
      </c>
      <c r="T17260" t="s">
        <v>2010</v>
      </c>
      <c r="U17260">
        <v>3</v>
      </c>
    </row>
    <row r="17261" spans="1:21" x14ac:dyDescent="0.25">
      <c r="A17261">
        <v>17260</v>
      </c>
      <c r="B17261" t="s">
        <v>1911</v>
      </c>
      <c r="C17261" t="s">
        <v>1928</v>
      </c>
      <c r="E17261" t="s">
        <v>23</v>
      </c>
      <c r="F17261" t="s">
        <v>1087</v>
      </c>
      <c r="G17261" t="s">
        <v>127</v>
      </c>
      <c r="H17261" t="s">
        <v>25</v>
      </c>
      <c r="I17261" t="s">
        <v>26</v>
      </c>
      <c r="J17261" t="s">
        <v>27</v>
      </c>
      <c r="L17261" t="s">
        <v>29</v>
      </c>
      <c r="M17261" t="s">
        <v>30</v>
      </c>
      <c r="N17261" t="s">
        <v>31</v>
      </c>
      <c r="O17261">
        <v>28</v>
      </c>
      <c r="P17261">
        <v>28</v>
      </c>
      <c r="Q17261" s="12">
        <v>42897</v>
      </c>
      <c r="R17261" s="12">
        <v>42903</v>
      </c>
      <c r="T17261" t="s">
        <v>1917</v>
      </c>
      <c r="U17261">
        <v>6</v>
      </c>
    </row>
    <row r="17262" spans="1:21" x14ac:dyDescent="0.25">
      <c r="A17262">
        <v>17261</v>
      </c>
      <c r="B17262" t="s">
        <v>1911</v>
      </c>
      <c r="C17262" t="s">
        <v>1931</v>
      </c>
      <c r="E17262" t="s">
        <v>23</v>
      </c>
      <c r="F17262" t="s">
        <v>2000</v>
      </c>
      <c r="G17262" t="s">
        <v>127</v>
      </c>
      <c r="H17262" t="s">
        <v>25</v>
      </c>
      <c r="I17262" t="s">
        <v>26</v>
      </c>
      <c r="J17262" t="s">
        <v>27</v>
      </c>
      <c r="L17262" t="s">
        <v>29</v>
      </c>
      <c r="M17262" t="s">
        <v>30</v>
      </c>
      <c r="N17262" t="s">
        <v>31</v>
      </c>
      <c r="O17262">
        <v>25</v>
      </c>
      <c r="P17262">
        <v>25</v>
      </c>
      <c r="Q17262" s="12">
        <v>42917</v>
      </c>
      <c r="R17262" s="12">
        <v>42923</v>
      </c>
      <c r="T17262" t="s">
        <v>1917</v>
      </c>
      <c r="U17262">
        <v>4</v>
      </c>
    </row>
    <row r="17263" spans="1:21" x14ac:dyDescent="0.25">
      <c r="A17263">
        <v>17262</v>
      </c>
      <c r="B17263" t="s">
        <v>1911</v>
      </c>
      <c r="C17263" t="s">
        <v>2015</v>
      </c>
      <c r="D17263">
        <v>1</v>
      </c>
      <c r="E17263" t="s">
        <v>2016</v>
      </c>
      <c r="F17263" t="s">
        <v>2017</v>
      </c>
      <c r="G17263" t="s">
        <v>437</v>
      </c>
      <c r="H17263" t="s">
        <v>60</v>
      </c>
      <c r="I17263" t="s">
        <v>61</v>
      </c>
      <c r="J17263" t="s">
        <v>62</v>
      </c>
      <c r="K17263" t="s">
        <v>2018</v>
      </c>
      <c r="L17263" t="s">
        <v>64</v>
      </c>
      <c r="M17263" t="s">
        <v>30</v>
      </c>
      <c r="N17263" t="s">
        <v>81</v>
      </c>
      <c r="O17263">
        <v>170</v>
      </c>
      <c r="P17263">
        <v>138</v>
      </c>
      <c r="Q17263" s="12">
        <v>42948</v>
      </c>
      <c r="R17263" s="12">
        <v>42978</v>
      </c>
      <c r="T17263" t="s">
        <v>1938</v>
      </c>
      <c r="U17263">
        <v>13</v>
      </c>
    </row>
    <row r="17264" spans="1:21" x14ac:dyDescent="0.25">
      <c r="A17264">
        <v>17263</v>
      </c>
      <c r="B17264" t="s">
        <v>1911</v>
      </c>
      <c r="C17264" t="s">
        <v>2015</v>
      </c>
      <c r="D17264">
        <v>2</v>
      </c>
      <c r="E17264" t="s">
        <v>2016</v>
      </c>
      <c r="F17264" t="s">
        <v>2017</v>
      </c>
      <c r="G17264" t="s">
        <v>437</v>
      </c>
      <c r="H17264" t="s">
        <v>60</v>
      </c>
      <c r="I17264" t="s">
        <v>61</v>
      </c>
      <c r="J17264" t="s">
        <v>62</v>
      </c>
      <c r="K17264" t="s">
        <v>2018</v>
      </c>
      <c r="L17264" t="s">
        <v>64</v>
      </c>
      <c r="M17264" t="s">
        <v>30</v>
      </c>
      <c r="N17264" t="s">
        <v>81</v>
      </c>
      <c r="O17264">
        <v>130</v>
      </c>
      <c r="P17264">
        <v>42</v>
      </c>
      <c r="Q17264" s="12">
        <v>42874</v>
      </c>
      <c r="T17264" t="s">
        <v>1938</v>
      </c>
      <c r="U17264">
        <v>13</v>
      </c>
    </row>
    <row r="17265" spans="1:21" x14ac:dyDescent="0.25">
      <c r="A17265">
        <v>17264</v>
      </c>
      <c r="B17265" t="s">
        <v>1911</v>
      </c>
      <c r="C17265" t="s">
        <v>2015</v>
      </c>
      <c r="D17265">
        <v>3</v>
      </c>
      <c r="E17265" t="s">
        <v>2016</v>
      </c>
      <c r="F17265" t="s">
        <v>2017</v>
      </c>
      <c r="G17265" t="s">
        <v>437</v>
      </c>
      <c r="H17265" t="s">
        <v>60</v>
      </c>
      <c r="I17265" t="s">
        <v>61</v>
      </c>
      <c r="J17265" t="s">
        <v>62</v>
      </c>
      <c r="K17265" t="s">
        <v>2018</v>
      </c>
      <c r="L17265" t="s">
        <v>64</v>
      </c>
      <c r="M17265" t="s">
        <v>30</v>
      </c>
      <c r="N17265" t="s">
        <v>81</v>
      </c>
      <c r="O17265">
        <v>195</v>
      </c>
      <c r="P17265">
        <v>105</v>
      </c>
      <c r="Q17265" s="12">
        <v>42822</v>
      </c>
      <c r="R17265" s="12">
        <v>42902</v>
      </c>
      <c r="T17265" t="s">
        <v>1938</v>
      </c>
      <c r="U17265">
        <v>13</v>
      </c>
    </row>
    <row r="17266" spans="1:21" x14ac:dyDescent="0.25">
      <c r="A17266">
        <v>17265</v>
      </c>
      <c r="B17266" t="s">
        <v>1911</v>
      </c>
      <c r="C17266" t="s">
        <v>2015</v>
      </c>
      <c r="D17266">
        <v>3</v>
      </c>
      <c r="E17266" t="s">
        <v>2019</v>
      </c>
      <c r="F17266" t="s">
        <v>1996</v>
      </c>
      <c r="G17266" t="s">
        <v>437</v>
      </c>
      <c r="H17266" t="s">
        <v>60</v>
      </c>
      <c r="I17266" t="s">
        <v>111</v>
      </c>
      <c r="J17266" t="s">
        <v>112</v>
      </c>
      <c r="K17266" t="s">
        <v>2020</v>
      </c>
      <c r="L17266" t="s">
        <v>113</v>
      </c>
      <c r="M17266" t="s">
        <v>30</v>
      </c>
      <c r="N17266" t="s">
        <v>31</v>
      </c>
      <c r="O17266">
        <v>1</v>
      </c>
      <c r="P17266">
        <v>1</v>
      </c>
      <c r="Q17266" s="12">
        <v>42705</v>
      </c>
      <c r="R17266" s="12">
        <v>42791</v>
      </c>
      <c r="T17266" t="s">
        <v>1938</v>
      </c>
      <c r="U17266">
        <v>13</v>
      </c>
    </row>
    <row r="17267" spans="1:21" x14ac:dyDescent="0.25">
      <c r="A17267">
        <v>17266</v>
      </c>
      <c r="B17267" t="s">
        <v>1911</v>
      </c>
      <c r="C17267" t="s">
        <v>2015</v>
      </c>
      <c r="D17267">
        <v>4</v>
      </c>
      <c r="E17267" t="s">
        <v>2016</v>
      </c>
      <c r="F17267" t="s">
        <v>2017</v>
      </c>
      <c r="G17267" t="s">
        <v>437</v>
      </c>
      <c r="H17267" t="s">
        <v>60</v>
      </c>
      <c r="I17267" t="s">
        <v>61</v>
      </c>
      <c r="J17267" t="s">
        <v>62</v>
      </c>
      <c r="K17267" t="s">
        <v>2018</v>
      </c>
      <c r="L17267" t="s">
        <v>64</v>
      </c>
      <c r="M17267" t="s">
        <v>30</v>
      </c>
      <c r="N17267" t="s">
        <v>81</v>
      </c>
      <c r="O17267">
        <v>217</v>
      </c>
      <c r="P17267">
        <v>191</v>
      </c>
      <c r="Q17267" s="12">
        <v>42878</v>
      </c>
      <c r="R17267" s="12">
        <v>42950</v>
      </c>
      <c r="T17267" t="s">
        <v>1938</v>
      </c>
      <c r="U17267">
        <v>13</v>
      </c>
    </row>
    <row r="17268" spans="1:21" x14ac:dyDescent="0.25">
      <c r="A17268">
        <v>17267</v>
      </c>
      <c r="B17268" t="s">
        <v>1911</v>
      </c>
      <c r="C17268" t="s">
        <v>2015</v>
      </c>
      <c r="D17268">
        <v>5</v>
      </c>
      <c r="E17268" t="s">
        <v>2016</v>
      </c>
      <c r="F17268" t="s">
        <v>2017</v>
      </c>
      <c r="G17268" t="s">
        <v>437</v>
      </c>
      <c r="H17268" t="s">
        <v>60</v>
      </c>
      <c r="I17268" t="s">
        <v>61</v>
      </c>
      <c r="J17268" t="s">
        <v>62</v>
      </c>
      <c r="K17268" t="s">
        <v>2018</v>
      </c>
      <c r="L17268" t="s">
        <v>64</v>
      </c>
      <c r="M17268" t="s">
        <v>30</v>
      </c>
      <c r="N17268" t="s">
        <v>81</v>
      </c>
      <c r="O17268">
        <v>166</v>
      </c>
      <c r="P17268">
        <v>104</v>
      </c>
      <c r="Q17268" s="12">
        <v>42885</v>
      </c>
      <c r="R17268" s="12">
        <v>42977</v>
      </c>
      <c r="T17268" t="s">
        <v>1938</v>
      </c>
      <c r="U17268">
        <v>13</v>
      </c>
    </row>
    <row r="17269" spans="1:21" x14ac:dyDescent="0.25">
      <c r="A17269">
        <v>17268</v>
      </c>
      <c r="B17269" t="s">
        <v>1911</v>
      </c>
      <c r="C17269" t="s">
        <v>2015</v>
      </c>
      <c r="D17269">
        <v>6</v>
      </c>
      <c r="E17269" t="s">
        <v>2016</v>
      </c>
      <c r="F17269" t="s">
        <v>2017</v>
      </c>
      <c r="G17269" t="s">
        <v>437</v>
      </c>
      <c r="H17269" t="s">
        <v>60</v>
      </c>
      <c r="I17269" t="s">
        <v>61</v>
      </c>
      <c r="J17269" t="s">
        <v>62</v>
      </c>
      <c r="K17269" t="s">
        <v>2018</v>
      </c>
      <c r="L17269" t="s">
        <v>64</v>
      </c>
      <c r="M17269" t="s">
        <v>30</v>
      </c>
      <c r="N17269" t="s">
        <v>81</v>
      </c>
      <c r="O17269">
        <v>249</v>
      </c>
      <c r="P17269">
        <v>137</v>
      </c>
      <c r="Q17269" s="12">
        <v>42832</v>
      </c>
      <c r="R17269" s="12">
        <v>42965</v>
      </c>
      <c r="T17269" t="s">
        <v>1938</v>
      </c>
      <c r="U17269">
        <v>13</v>
      </c>
    </row>
    <row r="17270" spans="1:21" x14ac:dyDescent="0.25">
      <c r="A17270">
        <v>17269</v>
      </c>
      <c r="B17270" t="s">
        <v>1911</v>
      </c>
      <c r="C17270" t="s">
        <v>2015</v>
      </c>
      <c r="D17270">
        <v>6</v>
      </c>
      <c r="E17270" t="s">
        <v>2016</v>
      </c>
      <c r="F17270" t="s">
        <v>1996</v>
      </c>
      <c r="G17270" t="s">
        <v>437</v>
      </c>
      <c r="H17270" t="s">
        <v>60</v>
      </c>
      <c r="I17270" t="s">
        <v>111</v>
      </c>
      <c r="J17270" t="s">
        <v>112</v>
      </c>
      <c r="K17270" t="s">
        <v>2020</v>
      </c>
      <c r="L17270" t="s">
        <v>113</v>
      </c>
      <c r="M17270" t="s">
        <v>30</v>
      </c>
      <c r="N17270" t="s">
        <v>31</v>
      </c>
      <c r="O17270">
        <v>1</v>
      </c>
      <c r="P17270">
        <v>1</v>
      </c>
      <c r="Q17270" s="12">
        <v>42705</v>
      </c>
      <c r="R17270" s="12">
        <v>42791</v>
      </c>
      <c r="S17270" t="s">
        <v>2021</v>
      </c>
      <c r="T17270" t="s">
        <v>1938</v>
      </c>
      <c r="U17270">
        <v>13</v>
      </c>
    </row>
    <row r="17271" spans="1:21" x14ac:dyDescent="0.25">
      <c r="A17271">
        <v>17270</v>
      </c>
      <c r="B17271" t="s">
        <v>1911</v>
      </c>
      <c r="C17271" t="s">
        <v>2015</v>
      </c>
      <c r="D17271">
        <v>7</v>
      </c>
      <c r="E17271" t="s">
        <v>2016</v>
      </c>
      <c r="F17271" t="s">
        <v>2017</v>
      </c>
      <c r="G17271" t="s">
        <v>437</v>
      </c>
      <c r="H17271" t="s">
        <v>60</v>
      </c>
      <c r="I17271" t="s">
        <v>61</v>
      </c>
      <c r="J17271" t="s">
        <v>62</v>
      </c>
      <c r="K17271" t="s">
        <v>2018</v>
      </c>
      <c r="L17271" t="s">
        <v>64</v>
      </c>
      <c r="M17271" t="s">
        <v>30</v>
      </c>
      <c r="N17271" t="s">
        <v>31</v>
      </c>
      <c r="O17271">
        <v>167</v>
      </c>
      <c r="P17271">
        <v>109</v>
      </c>
      <c r="Q17271" s="12">
        <v>42900</v>
      </c>
      <c r="R17271" s="12">
        <v>42936</v>
      </c>
      <c r="T17271" t="s">
        <v>1938</v>
      </c>
      <c r="U17271">
        <v>14</v>
      </c>
    </row>
    <row r="17272" spans="1:21" x14ac:dyDescent="0.25">
      <c r="A17272">
        <v>17271</v>
      </c>
      <c r="B17272" t="s">
        <v>1911</v>
      </c>
      <c r="C17272" t="s">
        <v>2015</v>
      </c>
      <c r="D17272">
        <v>8</v>
      </c>
      <c r="E17272" t="s">
        <v>2016</v>
      </c>
      <c r="F17272" t="s">
        <v>2017</v>
      </c>
      <c r="G17272" t="s">
        <v>437</v>
      </c>
      <c r="H17272" t="s">
        <v>60</v>
      </c>
      <c r="I17272" t="s">
        <v>61</v>
      </c>
      <c r="J17272" t="s">
        <v>62</v>
      </c>
      <c r="K17272" t="s">
        <v>2018</v>
      </c>
      <c r="L17272" t="s">
        <v>64</v>
      </c>
      <c r="M17272" t="s">
        <v>30</v>
      </c>
      <c r="N17272" t="s">
        <v>81</v>
      </c>
      <c r="O17272">
        <v>302</v>
      </c>
      <c r="P17272">
        <v>244</v>
      </c>
      <c r="Q17272" s="12">
        <v>42844</v>
      </c>
      <c r="R17272" s="12">
        <v>42964</v>
      </c>
      <c r="T17272" t="s">
        <v>1938</v>
      </c>
      <c r="U17272">
        <v>14</v>
      </c>
    </row>
    <row r="17273" spans="1:21" x14ac:dyDescent="0.25">
      <c r="A17273">
        <v>17272</v>
      </c>
      <c r="B17273" t="s">
        <v>1911</v>
      </c>
      <c r="C17273" t="s">
        <v>2015</v>
      </c>
      <c r="D17273">
        <v>9</v>
      </c>
      <c r="E17273" t="s">
        <v>2016</v>
      </c>
      <c r="F17273" t="s">
        <v>2017</v>
      </c>
      <c r="G17273" t="s">
        <v>437</v>
      </c>
      <c r="H17273" t="s">
        <v>60</v>
      </c>
      <c r="I17273" t="s">
        <v>61</v>
      </c>
      <c r="J17273" t="s">
        <v>62</v>
      </c>
      <c r="K17273" t="s">
        <v>2018</v>
      </c>
      <c r="L17273" t="s">
        <v>64</v>
      </c>
      <c r="M17273" t="s">
        <v>30</v>
      </c>
      <c r="N17273" t="s">
        <v>81</v>
      </c>
      <c r="O17273">
        <v>196</v>
      </c>
      <c r="P17273">
        <v>64</v>
      </c>
      <c r="Q17273" s="12">
        <v>42845</v>
      </c>
      <c r="R17273" s="12">
        <v>42937</v>
      </c>
      <c r="T17273" t="s">
        <v>1938</v>
      </c>
      <c r="U17273">
        <v>14</v>
      </c>
    </row>
    <row r="17274" spans="1:21" x14ac:dyDescent="0.25">
      <c r="A17274">
        <v>17273</v>
      </c>
      <c r="B17274" t="s">
        <v>1911</v>
      </c>
      <c r="C17274" t="s">
        <v>2015</v>
      </c>
      <c r="D17274" t="s">
        <v>131</v>
      </c>
      <c r="E17274" t="s">
        <v>2016</v>
      </c>
      <c r="F17274" t="s">
        <v>1996</v>
      </c>
      <c r="G17274" t="s">
        <v>437</v>
      </c>
      <c r="H17274" t="s">
        <v>60</v>
      </c>
      <c r="I17274" t="s">
        <v>111</v>
      </c>
      <c r="J17274" t="s">
        <v>112</v>
      </c>
      <c r="K17274" t="s">
        <v>2022</v>
      </c>
      <c r="L17274" t="s">
        <v>113</v>
      </c>
      <c r="M17274" t="s">
        <v>30</v>
      </c>
      <c r="N17274" t="s">
        <v>97</v>
      </c>
      <c r="O17274">
        <v>7</v>
      </c>
      <c r="P17274">
        <v>0</v>
      </c>
      <c r="Q17274" s="12">
        <v>42826</v>
      </c>
      <c r="R17274" s="12">
        <v>43070</v>
      </c>
      <c r="T17274" t="s">
        <v>1938</v>
      </c>
      <c r="U17274">
        <v>13</v>
      </c>
    </row>
    <row r="17275" spans="1:21" x14ac:dyDescent="0.25">
      <c r="A17275">
        <v>17274</v>
      </c>
      <c r="B17275" t="s">
        <v>1911</v>
      </c>
      <c r="C17275" t="s">
        <v>2015</v>
      </c>
      <c r="E17275" t="s">
        <v>2016</v>
      </c>
      <c r="F17275" t="s">
        <v>1996</v>
      </c>
      <c r="G17275" t="s">
        <v>437</v>
      </c>
      <c r="H17275" t="s">
        <v>118</v>
      </c>
      <c r="I17275" t="s">
        <v>119</v>
      </c>
      <c r="J17275" t="s">
        <v>120</v>
      </c>
      <c r="K17275" t="s">
        <v>1976</v>
      </c>
      <c r="L17275" t="s">
        <v>122</v>
      </c>
      <c r="M17275" t="s">
        <v>30</v>
      </c>
      <c r="N17275" t="s">
        <v>31</v>
      </c>
      <c r="O17275">
        <v>114</v>
      </c>
      <c r="P17275">
        <v>54</v>
      </c>
      <c r="Q17275" s="12">
        <v>42443</v>
      </c>
      <c r="R17275" s="12">
        <v>42643</v>
      </c>
      <c r="S17275" t="s">
        <v>2023</v>
      </c>
      <c r="T17275" t="s">
        <v>1938</v>
      </c>
      <c r="U17275">
        <v>13</v>
      </c>
    </row>
    <row r="17276" spans="1:21" x14ac:dyDescent="0.25">
      <c r="A17276">
        <v>17275</v>
      </c>
      <c r="B17276" t="s">
        <v>1911</v>
      </c>
      <c r="C17276" t="s">
        <v>2015</v>
      </c>
      <c r="E17276" t="s">
        <v>2016</v>
      </c>
      <c r="F17276" t="s">
        <v>1996</v>
      </c>
      <c r="G17276" t="s">
        <v>437</v>
      </c>
      <c r="H17276" t="s">
        <v>118</v>
      </c>
      <c r="I17276" t="s">
        <v>119</v>
      </c>
      <c r="J17276" t="s">
        <v>466</v>
      </c>
      <c r="K17276" t="s">
        <v>1976</v>
      </c>
      <c r="L17276" t="s">
        <v>80</v>
      </c>
      <c r="M17276" t="s">
        <v>30</v>
      </c>
      <c r="N17276" t="s">
        <v>31</v>
      </c>
      <c r="O17276">
        <v>1789</v>
      </c>
      <c r="P17276">
        <v>1789</v>
      </c>
      <c r="Q17276" s="12">
        <v>42125</v>
      </c>
      <c r="R17276" s="12">
        <v>42309</v>
      </c>
      <c r="S17276" t="s">
        <v>2024</v>
      </c>
      <c r="T17276" t="s">
        <v>1938</v>
      </c>
      <c r="U17276">
        <v>13</v>
      </c>
    </row>
    <row r="17277" spans="1:21" x14ac:dyDescent="0.25">
      <c r="A17277">
        <v>17276</v>
      </c>
      <c r="B17277" t="s">
        <v>1911</v>
      </c>
      <c r="C17277" t="s">
        <v>2015</v>
      </c>
      <c r="E17277" t="s">
        <v>2016</v>
      </c>
      <c r="F17277" t="s">
        <v>1996</v>
      </c>
      <c r="G17277" t="s">
        <v>437</v>
      </c>
      <c r="H17277" t="s">
        <v>252</v>
      </c>
      <c r="I17277" t="s">
        <v>252</v>
      </c>
      <c r="J17277" t="s">
        <v>253</v>
      </c>
      <c r="K17277" t="s">
        <v>2025</v>
      </c>
      <c r="L17277" t="s">
        <v>29</v>
      </c>
      <c r="M17277" t="s">
        <v>30</v>
      </c>
      <c r="N17277" t="s">
        <v>31</v>
      </c>
      <c r="O17277">
        <v>12</v>
      </c>
      <c r="P17277">
        <v>4</v>
      </c>
      <c r="Q17277" s="12">
        <v>42491</v>
      </c>
      <c r="R17277" s="12">
        <v>43342</v>
      </c>
      <c r="T17277" t="s">
        <v>1938</v>
      </c>
      <c r="U17277">
        <v>13</v>
      </c>
    </row>
    <row r="17278" spans="1:21" x14ac:dyDescent="0.25">
      <c r="A17278">
        <v>17277</v>
      </c>
      <c r="B17278" t="s">
        <v>1911</v>
      </c>
      <c r="C17278" t="s">
        <v>2015</v>
      </c>
      <c r="E17278" t="s">
        <v>2016</v>
      </c>
      <c r="F17278" t="s">
        <v>1996</v>
      </c>
      <c r="G17278" t="s">
        <v>437</v>
      </c>
      <c r="H17278" t="s">
        <v>252</v>
      </c>
      <c r="I17278" t="s">
        <v>252</v>
      </c>
      <c r="J17278" t="s">
        <v>253</v>
      </c>
      <c r="K17278" t="s">
        <v>2026</v>
      </c>
      <c r="L17278" t="s">
        <v>29</v>
      </c>
      <c r="M17278" t="s">
        <v>30</v>
      </c>
      <c r="N17278" t="s">
        <v>81</v>
      </c>
      <c r="O17278">
        <v>6</v>
      </c>
      <c r="P17278">
        <v>2</v>
      </c>
      <c r="Q17278" s="12">
        <v>42979</v>
      </c>
      <c r="T17278" t="s">
        <v>1938</v>
      </c>
      <c r="U17278">
        <v>13</v>
      </c>
    </row>
    <row r="17279" spans="1:21" x14ac:dyDescent="0.25">
      <c r="A17279">
        <v>17278</v>
      </c>
      <c r="B17279" t="s">
        <v>1911</v>
      </c>
      <c r="C17279" t="s">
        <v>2015</v>
      </c>
      <c r="E17279" t="s">
        <v>2016</v>
      </c>
      <c r="F17279" t="s">
        <v>1996</v>
      </c>
      <c r="G17279" t="s">
        <v>437</v>
      </c>
      <c r="H17279" t="s">
        <v>252</v>
      </c>
      <c r="I17279" t="s">
        <v>252</v>
      </c>
      <c r="J17279" t="s">
        <v>253</v>
      </c>
      <c r="K17279" t="s">
        <v>2027</v>
      </c>
      <c r="L17279" t="s">
        <v>29</v>
      </c>
      <c r="M17279" t="s">
        <v>30</v>
      </c>
      <c r="N17279" t="s">
        <v>31</v>
      </c>
      <c r="O17279">
        <v>1335</v>
      </c>
      <c r="P17279">
        <v>1335</v>
      </c>
      <c r="Q17279" s="12">
        <v>42822</v>
      </c>
      <c r="R17279" s="12">
        <v>43034</v>
      </c>
      <c r="T17279" t="s">
        <v>1938</v>
      </c>
      <c r="U17279">
        <v>13</v>
      </c>
    </row>
    <row r="17280" spans="1:21" x14ac:dyDescent="0.25">
      <c r="A17280">
        <v>17279</v>
      </c>
      <c r="B17280" t="s">
        <v>1911</v>
      </c>
      <c r="C17280" t="s">
        <v>2015</v>
      </c>
      <c r="E17280" t="s">
        <v>2016</v>
      </c>
      <c r="F17280" t="s">
        <v>1996</v>
      </c>
      <c r="G17280" t="s">
        <v>437</v>
      </c>
      <c r="H17280" t="s">
        <v>60</v>
      </c>
      <c r="I17280" t="s">
        <v>61</v>
      </c>
      <c r="J17280" t="s">
        <v>75</v>
      </c>
      <c r="K17280" t="s">
        <v>2028</v>
      </c>
      <c r="L17280" t="s">
        <v>64</v>
      </c>
      <c r="M17280" t="s">
        <v>30</v>
      </c>
      <c r="N17280" t="s">
        <v>31</v>
      </c>
      <c r="O17280">
        <v>2</v>
      </c>
      <c r="P17280">
        <v>2</v>
      </c>
      <c r="Q17280" s="12">
        <v>42339</v>
      </c>
      <c r="R17280" s="12">
        <v>42339</v>
      </c>
      <c r="S17280" t="s">
        <v>2028</v>
      </c>
      <c r="T17280" t="s">
        <v>1938</v>
      </c>
      <c r="U17280">
        <v>13</v>
      </c>
    </row>
    <row r="17281" spans="1:21" x14ac:dyDescent="0.25">
      <c r="A17281">
        <v>17280</v>
      </c>
      <c r="B17281" t="s">
        <v>1911</v>
      </c>
      <c r="C17281" t="s">
        <v>2015</v>
      </c>
      <c r="E17281" t="s">
        <v>2016</v>
      </c>
      <c r="F17281" t="s">
        <v>1996</v>
      </c>
      <c r="G17281" t="s">
        <v>437</v>
      </c>
      <c r="H17281" t="s">
        <v>25</v>
      </c>
      <c r="I17281" t="s">
        <v>26</v>
      </c>
      <c r="J17281" t="s">
        <v>27</v>
      </c>
      <c r="L17281" t="s">
        <v>29</v>
      </c>
      <c r="M17281" t="s">
        <v>30</v>
      </c>
      <c r="N17281" t="s">
        <v>81</v>
      </c>
      <c r="O17281">
        <v>45</v>
      </c>
      <c r="P17281">
        <v>10</v>
      </c>
      <c r="Q17281" s="12">
        <v>42696</v>
      </c>
      <c r="R17281" s="12">
        <v>42916</v>
      </c>
      <c r="S17281" t="s">
        <v>2029</v>
      </c>
      <c r="T17281" t="s">
        <v>1938</v>
      </c>
      <c r="U17281">
        <v>13</v>
      </c>
    </row>
    <row r="17282" spans="1:21" x14ac:dyDescent="0.25">
      <c r="A17282">
        <v>17281</v>
      </c>
      <c r="B17282" t="s">
        <v>1911</v>
      </c>
      <c r="C17282" t="s">
        <v>2015</v>
      </c>
      <c r="E17282" t="s">
        <v>2016</v>
      </c>
      <c r="F17282" t="s">
        <v>1996</v>
      </c>
      <c r="G17282" t="s">
        <v>437</v>
      </c>
      <c r="H17282" t="s">
        <v>25</v>
      </c>
      <c r="I17282" t="s">
        <v>26</v>
      </c>
      <c r="J17282" t="s">
        <v>27</v>
      </c>
      <c r="L17282" t="s">
        <v>29</v>
      </c>
      <c r="M17282" t="s">
        <v>30</v>
      </c>
      <c r="N17282" t="s">
        <v>81</v>
      </c>
      <c r="O17282">
        <v>18</v>
      </c>
      <c r="P17282">
        <v>2</v>
      </c>
      <c r="Q17282" s="12">
        <v>42696</v>
      </c>
      <c r="R17282" s="12">
        <v>42916</v>
      </c>
      <c r="S17282" t="s">
        <v>2029</v>
      </c>
      <c r="T17282" t="s">
        <v>1938</v>
      </c>
      <c r="U17282">
        <v>13</v>
      </c>
    </row>
    <row r="17283" spans="1:21" x14ac:dyDescent="0.25">
      <c r="A17283">
        <v>17282</v>
      </c>
      <c r="B17283" t="s">
        <v>1911</v>
      </c>
      <c r="C17283" t="s">
        <v>2015</v>
      </c>
      <c r="E17283" t="s">
        <v>2016</v>
      </c>
      <c r="F17283" t="s">
        <v>1996</v>
      </c>
      <c r="G17283" t="s">
        <v>437</v>
      </c>
      <c r="H17283" t="s">
        <v>25</v>
      </c>
      <c r="I17283" t="s">
        <v>26</v>
      </c>
      <c r="J17283" t="s">
        <v>27</v>
      </c>
      <c r="L17283" t="s">
        <v>29</v>
      </c>
      <c r="M17283" t="s">
        <v>30</v>
      </c>
      <c r="N17283" t="s">
        <v>31</v>
      </c>
      <c r="O17283">
        <v>54</v>
      </c>
      <c r="P17283">
        <v>54</v>
      </c>
      <c r="Q17283" s="12">
        <v>42443</v>
      </c>
      <c r="R17283" s="12">
        <v>42460</v>
      </c>
      <c r="S17283" t="s">
        <v>2030</v>
      </c>
      <c r="T17283" t="s">
        <v>1938</v>
      </c>
      <c r="U17283">
        <v>13</v>
      </c>
    </row>
    <row r="17284" spans="1:21" x14ac:dyDescent="0.25">
      <c r="A17284">
        <v>17283</v>
      </c>
      <c r="B17284" t="s">
        <v>1911</v>
      </c>
      <c r="C17284" t="s">
        <v>2015</v>
      </c>
      <c r="E17284" t="s">
        <v>2016</v>
      </c>
      <c r="F17284" t="s">
        <v>2017</v>
      </c>
      <c r="G17284" t="s">
        <v>437</v>
      </c>
      <c r="H17284" t="s">
        <v>25</v>
      </c>
      <c r="I17284" t="s">
        <v>249</v>
      </c>
      <c r="J17284" t="s">
        <v>250</v>
      </c>
      <c r="L17284" t="s">
        <v>29</v>
      </c>
      <c r="M17284" t="s">
        <v>30</v>
      </c>
      <c r="N17284" t="s">
        <v>31</v>
      </c>
      <c r="O17284">
        <v>2</v>
      </c>
      <c r="P17284">
        <v>2</v>
      </c>
      <c r="Q17284" s="12">
        <v>42331</v>
      </c>
      <c r="R17284" s="12">
        <v>42337</v>
      </c>
      <c r="S17284" t="s">
        <v>2031</v>
      </c>
      <c r="T17284" t="s">
        <v>1938</v>
      </c>
      <c r="U17284">
        <v>13</v>
      </c>
    </row>
    <row r="17285" spans="1:21" x14ac:dyDescent="0.25">
      <c r="A17285">
        <v>17284</v>
      </c>
      <c r="B17285" t="s">
        <v>1911</v>
      </c>
      <c r="C17285" t="s">
        <v>2015</v>
      </c>
      <c r="D17285" t="s">
        <v>131</v>
      </c>
      <c r="E17285" t="s">
        <v>2016</v>
      </c>
      <c r="F17285" t="s">
        <v>2017</v>
      </c>
      <c r="G17285" t="s">
        <v>437</v>
      </c>
      <c r="H17285" t="s">
        <v>252</v>
      </c>
      <c r="I17285" t="s">
        <v>2032</v>
      </c>
      <c r="J17285" t="s">
        <v>253</v>
      </c>
      <c r="K17285" t="s">
        <v>2033</v>
      </c>
      <c r="L17285" t="s">
        <v>29</v>
      </c>
      <c r="M17285" t="s">
        <v>30</v>
      </c>
      <c r="N17285" t="s">
        <v>31</v>
      </c>
      <c r="O17285">
        <v>1782</v>
      </c>
      <c r="P17285">
        <v>1782</v>
      </c>
      <c r="Q17285" s="12">
        <v>42903</v>
      </c>
      <c r="R17285" s="12">
        <v>42976</v>
      </c>
      <c r="T17285" t="s">
        <v>1938</v>
      </c>
      <c r="U17285">
        <v>13</v>
      </c>
    </row>
    <row r="17286" spans="1:21" x14ac:dyDescent="0.25">
      <c r="A17286">
        <v>17285</v>
      </c>
      <c r="B17286" t="s">
        <v>1911</v>
      </c>
      <c r="C17286" t="s">
        <v>1967</v>
      </c>
      <c r="D17286">
        <v>1</v>
      </c>
      <c r="E17286" t="s">
        <v>180</v>
      </c>
      <c r="F17286" t="s">
        <v>1754</v>
      </c>
      <c r="G17286" t="s">
        <v>182</v>
      </c>
      <c r="H17286" t="s">
        <v>25</v>
      </c>
      <c r="I17286" t="s">
        <v>116</v>
      </c>
      <c r="J17286" t="s">
        <v>185</v>
      </c>
      <c r="K17286" t="s">
        <v>2034</v>
      </c>
      <c r="L17286" t="s">
        <v>29</v>
      </c>
      <c r="M17286" t="s">
        <v>30</v>
      </c>
      <c r="N17286" t="s">
        <v>31</v>
      </c>
      <c r="O17286">
        <v>10</v>
      </c>
      <c r="P17286">
        <v>10</v>
      </c>
      <c r="Q17286" s="12">
        <v>42509</v>
      </c>
      <c r="R17286" s="12">
        <v>42699</v>
      </c>
      <c r="S17286" t="s">
        <v>2035</v>
      </c>
      <c r="T17286" t="s">
        <v>1940</v>
      </c>
      <c r="U17286">
        <v>7</v>
      </c>
    </row>
    <row r="17287" spans="1:21" x14ac:dyDescent="0.25">
      <c r="A17287">
        <v>17286</v>
      </c>
      <c r="B17287" t="s">
        <v>1911</v>
      </c>
      <c r="C17287" t="s">
        <v>1967</v>
      </c>
      <c r="D17287">
        <v>1</v>
      </c>
      <c r="E17287" t="s">
        <v>180</v>
      </c>
      <c r="F17287" t="s">
        <v>1754</v>
      </c>
      <c r="G17287" t="s">
        <v>182</v>
      </c>
      <c r="H17287" t="s">
        <v>25</v>
      </c>
      <c r="I17287" t="s">
        <v>116</v>
      </c>
      <c r="J17287" t="s">
        <v>117</v>
      </c>
      <c r="K17287" t="s">
        <v>2034</v>
      </c>
      <c r="L17287" t="s">
        <v>29</v>
      </c>
      <c r="M17287" t="s">
        <v>30</v>
      </c>
      <c r="N17287" t="s">
        <v>31</v>
      </c>
      <c r="O17287">
        <v>29</v>
      </c>
      <c r="P17287">
        <v>29</v>
      </c>
      <c r="Q17287" s="12">
        <v>42509</v>
      </c>
      <c r="R17287" s="12">
        <v>42699</v>
      </c>
      <c r="S17287" t="s">
        <v>2035</v>
      </c>
      <c r="T17287" t="s">
        <v>1940</v>
      </c>
      <c r="U17287">
        <v>7</v>
      </c>
    </row>
    <row r="17288" spans="1:21" x14ac:dyDescent="0.25">
      <c r="A17288">
        <v>17287</v>
      </c>
      <c r="B17288" t="s">
        <v>1911</v>
      </c>
      <c r="C17288" t="s">
        <v>1967</v>
      </c>
      <c r="D17288">
        <v>4</v>
      </c>
      <c r="E17288" t="s">
        <v>180</v>
      </c>
      <c r="F17288" t="s">
        <v>1754</v>
      </c>
      <c r="G17288" t="s">
        <v>182</v>
      </c>
      <c r="H17288" t="s">
        <v>25</v>
      </c>
      <c r="I17288" t="s">
        <v>116</v>
      </c>
      <c r="J17288" t="s">
        <v>185</v>
      </c>
      <c r="K17288" t="s">
        <v>2034</v>
      </c>
      <c r="L17288" t="s">
        <v>29</v>
      </c>
      <c r="M17288" t="s">
        <v>30</v>
      </c>
      <c r="N17288" t="s">
        <v>31</v>
      </c>
      <c r="O17288">
        <v>2</v>
      </c>
      <c r="P17288">
        <v>2</v>
      </c>
      <c r="Q17288" s="12">
        <v>42509</v>
      </c>
      <c r="R17288" s="12">
        <v>42699</v>
      </c>
      <c r="S17288" t="s">
        <v>2035</v>
      </c>
      <c r="T17288" t="s">
        <v>1940</v>
      </c>
      <c r="U17288">
        <v>7</v>
      </c>
    </row>
    <row r="17289" spans="1:21" x14ac:dyDescent="0.25">
      <c r="A17289">
        <v>17288</v>
      </c>
      <c r="B17289" t="s">
        <v>1911</v>
      </c>
      <c r="C17289" t="s">
        <v>1967</v>
      </c>
      <c r="D17289">
        <v>4</v>
      </c>
      <c r="E17289" t="s">
        <v>180</v>
      </c>
      <c r="F17289" t="s">
        <v>1754</v>
      </c>
      <c r="G17289" t="s">
        <v>182</v>
      </c>
      <c r="H17289" t="s">
        <v>25</v>
      </c>
      <c r="I17289" t="s">
        <v>116</v>
      </c>
      <c r="J17289" t="s">
        <v>117</v>
      </c>
      <c r="K17289" t="s">
        <v>2034</v>
      </c>
      <c r="L17289" t="s">
        <v>29</v>
      </c>
      <c r="M17289" t="s">
        <v>30</v>
      </c>
      <c r="N17289" t="s">
        <v>31</v>
      </c>
      <c r="O17289">
        <v>9</v>
      </c>
      <c r="P17289">
        <v>9</v>
      </c>
      <c r="Q17289" s="12">
        <v>42509</v>
      </c>
      <c r="R17289" s="12">
        <v>42699</v>
      </c>
      <c r="S17289" t="s">
        <v>2035</v>
      </c>
      <c r="T17289" t="s">
        <v>1940</v>
      </c>
      <c r="U17289">
        <v>7</v>
      </c>
    </row>
    <row r="17290" spans="1:21" x14ac:dyDescent="0.25">
      <c r="A17290">
        <v>17289</v>
      </c>
      <c r="B17290" t="s">
        <v>1911</v>
      </c>
      <c r="C17290" t="s">
        <v>1967</v>
      </c>
      <c r="D17290">
        <v>5</v>
      </c>
      <c r="E17290" t="s">
        <v>180</v>
      </c>
      <c r="F17290" t="s">
        <v>1754</v>
      </c>
      <c r="G17290" t="s">
        <v>182</v>
      </c>
      <c r="H17290" t="s">
        <v>25</v>
      </c>
      <c r="I17290" t="s">
        <v>116</v>
      </c>
      <c r="J17290" t="s">
        <v>185</v>
      </c>
      <c r="K17290" t="s">
        <v>2034</v>
      </c>
      <c r="L17290" t="s">
        <v>29</v>
      </c>
      <c r="M17290" t="s">
        <v>30</v>
      </c>
      <c r="N17290" t="s">
        <v>31</v>
      </c>
      <c r="O17290">
        <v>2</v>
      </c>
      <c r="P17290">
        <v>2</v>
      </c>
      <c r="Q17290" s="12">
        <v>42509</v>
      </c>
      <c r="R17290" s="12">
        <v>42699</v>
      </c>
      <c r="S17290" t="s">
        <v>2035</v>
      </c>
      <c r="T17290" t="s">
        <v>1940</v>
      </c>
      <c r="U17290">
        <v>7</v>
      </c>
    </row>
    <row r="17291" spans="1:21" x14ac:dyDescent="0.25">
      <c r="A17291">
        <v>17290</v>
      </c>
      <c r="B17291" t="s">
        <v>1911</v>
      </c>
      <c r="C17291" t="s">
        <v>1967</v>
      </c>
      <c r="D17291">
        <v>5</v>
      </c>
      <c r="E17291" t="s">
        <v>180</v>
      </c>
      <c r="F17291" t="s">
        <v>1754</v>
      </c>
      <c r="G17291" t="s">
        <v>182</v>
      </c>
      <c r="H17291" t="s">
        <v>25</v>
      </c>
      <c r="I17291" t="s">
        <v>116</v>
      </c>
      <c r="J17291" t="s">
        <v>117</v>
      </c>
      <c r="K17291" t="s">
        <v>2034</v>
      </c>
      <c r="L17291" t="s">
        <v>29</v>
      </c>
      <c r="M17291" t="s">
        <v>30</v>
      </c>
      <c r="N17291" t="s">
        <v>31</v>
      </c>
      <c r="O17291">
        <v>11</v>
      </c>
      <c r="P17291">
        <v>11</v>
      </c>
      <c r="Q17291" s="12">
        <v>42509</v>
      </c>
      <c r="R17291" s="12">
        <v>42699</v>
      </c>
      <c r="S17291" t="s">
        <v>2035</v>
      </c>
      <c r="T17291" t="s">
        <v>1940</v>
      </c>
      <c r="U17291">
        <v>7</v>
      </c>
    </row>
    <row r="17292" spans="1:21" x14ac:dyDescent="0.25">
      <c r="A17292">
        <v>17291</v>
      </c>
      <c r="B17292" t="s">
        <v>1911</v>
      </c>
      <c r="C17292" t="s">
        <v>1967</v>
      </c>
      <c r="D17292">
        <v>6</v>
      </c>
      <c r="E17292" t="s">
        <v>180</v>
      </c>
      <c r="F17292" t="s">
        <v>1754</v>
      </c>
      <c r="G17292" t="s">
        <v>182</v>
      </c>
      <c r="H17292" t="s">
        <v>25</v>
      </c>
      <c r="I17292" t="s">
        <v>116</v>
      </c>
      <c r="J17292" t="s">
        <v>185</v>
      </c>
      <c r="K17292" t="s">
        <v>2034</v>
      </c>
      <c r="L17292" t="s">
        <v>29</v>
      </c>
      <c r="M17292" t="s">
        <v>30</v>
      </c>
      <c r="N17292" t="s">
        <v>31</v>
      </c>
      <c r="O17292">
        <v>4</v>
      </c>
      <c r="P17292">
        <v>4</v>
      </c>
      <c r="Q17292" s="12">
        <v>42509</v>
      </c>
      <c r="R17292" s="12">
        <v>42699</v>
      </c>
      <c r="S17292" t="s">
        <v>2035</v>
      </c>
      <c r="T17292" t="s">
        <v>1940</v>
      </c>
      <c r="U17292">
        <v>7</v>
      </c>
    </row>
    <row r="17293" spans="1:21" x14ac:dyDescent="0.25">
      <c r="A17293">
        <v>17292</v>
      </c>
      <c r="B17293" t="s">
        <v>1911</v>
      </c>
      <c r="C17293" t="s">
        <v>1967</v>
      </c>
      <c r="D17293" t="s">
        <v>2036</v>
      </c>
      <c r="E17293" t="s">
        <v>180</v>
      </c>
      <c r="F17293" t="s">
        <v>2037</v>
      </c>
      <c r="G17293" t="s">
        <v>2038</v>
      </c>
      <c r="H17293" t="s">
        <v>118</v>
      </c>
      <c r="I17293" t="s">
        <v>433</v>
      </c>
      <c r="J17293" t="s">
        <v>434</v>
      </c>
      <c r="K17293" t="s">
        <v>2039</v>
      </c>
      <c r="L17293" t="s">
        <v>80</v>
      </c>
      <c r="M17293" t="s">
        <v>30</v>
      </c>
      <c r="N17293" t="s">
        <v>31</v>
      </c>
      <c r="O17293">
        <v>104</v>
      </c>
      <c r="P17293">
        <v>104</v>
      </c>
      <c r="Q17293" s="12">
        <v>42622</v>
      </c>
      <c r="R17293" s="12">
        <v>42931</v>
      </c>
      <c r="S17293" t="s">
        <v>2040</v>
      </c>
      <c r="T17293" t="s">
        <v>1940</v>
      </c>
      <c r="U17293">
        <v>8</v>
      </c>
    </row>
    <row r="17294" spans="1:21" x14ac:dyDescent="0.25">
      <c r="A17294">
        <v>17293</v>
      </c>
      <c r="B17294" t="s">
        <v>1911</v>
      </c>
      <c r="C17294" t="s">
        <v>1967</v>
      </c>
      <c r="D17294" t="s">
        <v>2036</v>
      </c>
      <c r="E17294" t="s">
        <v>180</v>
      </c>
      <c r="F17294" t="s">
        <v>2037</v>
      </c>
      <c r="G17294" t="s">
        <v>2038</v>
      </c>
      <c r="H17294" t="s">
        <v>118</v>
      </c>
      <c r="I17294" t="s">
        <v>1138</v>
      </c>
      <c r="J17294" t="s">
        <v>253</v>
      </c>
      <c r="K17294" t="s">
        <v>2041</v>
      </c>
      <c r="L17294" t="s">
        <v>113</v>
      </c>
      <c r="M17294" t="s">
        <v>30</v>
      </c>
      <c r="N17294" t="s">
        <v>81</v>
      </c>
      <c r="O17294">
        <v>177</v>
      </c>
      <c r="P17294">
        <v>35</v>
      </c>
      <c r="Q17294" s="12">
        <v>42509</v>
      </c>
      <c r="R17294" s="12">
        <v>42699</v>
      </c>
      <c r="T17294" t="s">
        <v>1940</v>
      </c>
      <c r="U17294">
        <v>8</v>
      </c>
    </row>
    <row r="17295" spans="1:21" x14ac:dyDescent="0.25">
      <c r="A17295">
        <v>17294</v>
      </c>
      <c r="B17295" t="s">
        <v>1911</v>
      </c>
      <c r="C17295" t="s">
        <v>1967</v>
      </c>
      <c r="D17295" t="s">
        <v>2042</v>
      </c>
      <c r="E17295" t="s">
        <v>180</v>
      </c>
      <c r="F17295" t="s">
        <v>2037</v>
      </c>
      <c r="G17295" t="s">
        <v>2038</v>
      </c>
      <c r="H17295" t="s">
        <v>118</v>
      </c>
      <c r="I17295" t="s">
        <v>433</v>
      </c>
      <c r="J17295" t="s">
        <v>435</v>
      </c>
      <c r="K17295" t="s">
        <v>2043</v>
      </c>
      <c r="L17295" t="s">
        <v>80</v>
      </c>
      <c r="M17295" t="s">
        <v>30</v>
      </c>
      <c r="N17295" t="s">
        <v>81</v>
      </c>
      <c r="O17295">
        <v>104</v>
      </c>
      <c r="P17295">
        <v>101</v>
      </c>
      <c r="Q17295" s="12">
        <v>42928</v>
      </c>
      <c r="T17295" t="s">
        <v>1940</v>
      </c>
      <c r="U17295">
        <v>8</v>
      </c>
    </row>
    <row r="17296" spans="1:21" x14ac:dyDescent="0.25">
      <c r="A17296">
        <v>17295</v>
      </c>
      <c r="B17296" t="s">
        <v>1911</v>
      </c>
      <c r="C17296" t="s">
        <v>1967</v>
      </c>
      <c r="D17296" t="s">
        <v>2042</v>
      </c>
      <c r="E17296" t="s">
        <v>180</v>
      </c>
      <c r="F17296" t="s">
        <v>2037</v>
      </c>
      <c r="G17296" t="s">
        <v>2038</v>
      </c>
      <c r="H17296" t="s">
        <v>60</v>
      </c>
      <c r="I17296" t="s">
        <v>77</v>
      </c>
      <c r="J17296" t="s">
        <v>78</v>
      </c>
      <c r="L17296" t="s">
        <v>80</v>
      </c>
      <c r="M17296" t="s">
        <v>30</v>
      </c>
      <c r="N17296" t="s">
        <v>81</v>
      </c>
      <c r="O17296">
        <v>104</v>
      </c>
      <c r="P17296">
        <v>104</v>
      </c>
      <c r="Q17296" s="12">
        <v>42736</v>
      </c>
      <c r="T17296" t="s">
        <v>1940</v>
      </c>
      <c r="U17296">
        <v>8</v>
      </c>
    </row>
    <row r="17297" spans="1:21" x14ac:dyDescent="0.25">
      <c r="A17297">
        <v>17296</v>
      </c>
      <c r="B17297" t="s">
        <v>1911</v>
      </c>
      <c r="C17297" t="s">
        <v>1967</v>
      </c>
      <c r="D17297" t="s">
        <v>2042</v>
      </c>
      <c r="E17297" t="s">
        <v>180</v>
      </c>
      <c r="F17297" t="s">
        <v>2037</v>
      </c>
      <c r="G17297" t="s">
        <v>2038</v>
      </c>
      <c r="H17297" t="s">
        <v>118</v>
      </c>
      <c r="I17297" t="s">
        <v>433</v>
      </c>
      <c r="J17297" t="s">
        <v>436</v>
      </c>
      <c r="L17297" t="s">
        <v>80</v>
      </c>
      <c r="M17297" t="s">
        <v>30</v>
      </c>
      <c r="N17297" t="s">
        <v>81</v>
      </c>
      <c r="O17297">
        <v>104</v>
      </c>
      <c r="P17297">
        <v>89</v>
      </c>
      <c r="Q17297" s="12">
        <v>43024</v>
      </c>
      <c r="T17297" t="s">
        <v>1940</v>
      </c>
      <c r="U17297">
        <v>8</v>
      </c>
    </row>
    <row r="17298" spans="1:21" x14ac:dyDescent="0.25">
      <c r="A17298">
        <v>17297</v>
      </c>
      <c r="B17298" t="s">
        <v>1911</v>
      </c>
      <c r="C17298" t="s">
        <v>2044</v>
      </c>
      <c r="D17298">
        <v>1</v>
      </c>
      <c r="E17298" t="s">
        <v>180</v>
      </c>
      <c r="F17298" t="s">
        <v>1048</v>
      </c>
      <c r="G17298" t="s">
        <v>182</v>
      </c>
      <c r="H17298" t="s">
        <v>25</v>
      </c>
      <c r="I17298" t="s">
        <v>116</v>
      </c>
      <c r="J17298" t="s">
        <v>117</v>
      </c>
      <c r="K17298" t="s">
        <v>2034</v>
      </c>
      <c r="L17298" t="s">
        <v>29</v>
      </c>
      <c r="M17298" t="s">
        <v>30</v>
      </c>
      <c r="N17298" t="s">
        <v>31</v>
      </c>
      <c r="O17298">
        <v>9</v>
      </c>
      <c r="P17298">
        <v>9</v>
      </c>
      <c r="Q17298" s="12">
        <v>42514</v>
      </c>
      <c r="R17298" s="12">
        <v>42699</v>
      </c>
      <c r="S17298" t="s">
        <v>2035</v>
      </c>
      <c r="T17298" t="s">
        <v>2045</v>
      </c>
      <c r="U17298">
        <v>1</v>
      </c>
    </row>
    <row r="17299" spans="1:21" x14ac:dyDescent="0.25">
      <c r="A17299">
        <v>17298</v>
      </c>
      <c r="B17299" t="s">
        <v>1911</v>
      </c>
      <c r="C17299" t="s">
        <v>2044</v>
      </c>
      <c r="D17299">
        <v>7</v>
      </c>
      <c r="E17299" t="s">
        <v>180</v>
      </c>
      <c r="F17299" t="s">
        <v>1048</v>
      </c>
      <c r="G17299" t="s">
        <v>182</v>
      </c>
      <c r="H17299" t="s">
        <v>25</v>
      </c>
      <c r="I17299" t="s">
        <v>116</v>
      </c>
      <c r="J17299" t="s">
        <v>117</v>
      </c>
      <c r="K17299" t="s">
        <v>2034</v>
      </c>
      <c r="L17299" t="s">
        <v>29</v>
      </c>
      <c r="M17299" t="s">
        <v>30</v>
      </c>
      <c r="N17299" t="s">
        <v>31</v>
      </c>
      <c r="O17299">
        <v>18</v>
      </c>
      <c r="P17299">
        <v>18</v>
      </c>
      <c r="Q17299" s="12">
        <v>42514</v>
      </c>
      <c r="R17299" s="12">
        <v>42699</v>
      </c>
      <c r="S17299" t="s">
        <v>2035</v>
      </c>
      <c r="T17299" t="s">
        <v>2045</v>
      </c>
      <c r="U17299">
        <v>1</v>
      </c>
    </row>
    <row r="17300" spans="1:21" x14ac:dyDescent="0.25">
      <c r="A17300">
        <v>17299</v>
      </c>
      <c r="B17300" t="s">
        <v>1911</v>
      </c>
      <c r="C17300" t="s">
        <v>2044</v>
      </c>
      <c r="D17300">
        <v>7</v>
      </c>
      <c r="E17300" t="s">
        <v>180</v>
      </c>
      <c r="F17300" t="s">
        <v>2046</v>
      </c>
      <c r="G17300" t="s">
        <v>182</v>
      </c>
      <c r="H17300" t="s">
        <v>25</v>
      </c>
      <c r="I17300" t="s">
        <v>116</v>
      </c>
      <c r="J17300" t="s">
        <v>117</v>
      </c>
      <c r="K17300" t="s">
        <v>2047</v>
      </c>
      <c r="L17300" t="s">
        <v>29</v>
      </c>
      <c r="M17300" t="s">
        <v>30</v>
      </c>
      <c r="N17300" t="s">
        <v>81</v>
      </c>
      <c r="O17300">
        <v>10</v>
      </c>
      <c r="P17300">
        <v>8</v>
      </c>
      <c r="Q17300" s="12">
        <v>42526</v>
      </c>
      <c r="S17300" t="s">
        <v>2048</v>
      </c>
      <c r="T17300" t="s">
        <v>2045</v>
      </c>
      <c r="U17300">
        <v>1</v>
      </c>
    </row>
    <row r="17301" spans="1:21" x14ac:dyDescent="0.25">
      <c r="A17301">
        <v>17300</v>
      </c>
      <c r="B17301" t="s">
        <v>1911</v>
      </c>
      <c r="C17301" t="s">
        <v>2044</v>
      </c>
      <c r="D17301" t="s">
        <v>2049</v>
      </c>
      <c r="E17301" t="s">
        <v>180</v>
      </c>
      <c r="F17301" t="s">
        <v>2037</v>
      </c>
      <c r="G17301" t="s">
        <v>182</v>
      </c>
      <c r="H17301" t="s">
        <v>118</v>
      </c>
      <c r="I17301" t="s">
        <v>433</v>
      </c>
      <c r="J17301" t="s">
        <v>436</v>
      </c>
      <c r="K17301" t="s">
        <v>2050</v>
      </c>
      <c r="L17301" t="s">
        <v>80</v>
      </c>
      <c r="M17301" t="s">
        <v>30</v>
      </c>
      <c r="N17301" t="s">
        <v>81</v>
      </c>
      <c r="O17301">
        <v>38</v>
      </c>
      <c r="P17301">
        <v>29</v>
      </c>
      <c r="Q17301" s="12">
        <v>42926</v>
      </c>
      <c r="T17301" t="s">
        <v>2045</v>
      </c>
      <c r="U17301">
        <v>1</v>
      </c>
    </row>
    <row r="17302" spans="1:21" x14ac:dyDescent="0.25">
      <c r="A17302">
        <v>17301</v>
      </c>
      <c r="B17302" t="s">
        <v>1911</v>
      </c>
      <c r="C17302" t="s">
        <v>2044</v>
      </c>
      <c r="D17302" t="s">
        <v>2051</v>
      </c>
      <c r="E17302" t="s">
        <v>180</v>
      </c>
      <c r="F17302" t="s">
        <v>2037</v>
      </c>
      <c r="G17302" t="s">
        <v>2038</v>
      </c>
      <c r="H17302" t="s">
        <v>118</v>
      </c>
      <c r="I17302" t="s">
        <v>433</v>
      </c>
      <c r="J17302" t="s">
        <v>434</v>
      </c>
      <c r="K17302" t="s">
        <v>2039</v>
      </c>
      <c r="L17302" t="s">
        <v>80</v>
      </c>
      <c r="M17302" t="s">
        <v>30</v>
      </c>
      <c r="N17302" t="s">
        <v>31</v>
      </c>
      <c r="O17302">
        <v>38</v>
      </c>
      <c r="P17302">
        <v>38</v>
      </c>
      <c r="Q17302" s="12">
        <v>42622</v>
      </c>
      <c r="R17302" s="12">
        <v>42931</v>
      </c>
      <c r="S17302" t="s">
        <v>2040</v>
      </c>
      <c r="T17302" t="s">
        <v>2045</v>
      </c>
      <c r="U17302">
        <v>1</v>
      </c>
    </row>
    <row r="17303" spans="1:21" x14ac:dyDescent="0.25">
      <c r="A17303">
        <v>17302</v>
      </c>
      <c r="B17303" t="s">
        <v>1911</v>
      </c>
      <c r="C17303" t="s">
        <v>2044</v>
      </c>
      <c r="D17303" t="s">
        <v>2051</v>
      </c>
      <c r="E17303" t="s">
        <v>180</v>
      </c>
      <c r="F17303" t="s">
        <v>2037</v>
      </c>
      <c r="G17303" t="s">
        <v>2038</v>
      </c>
      <c r="H17303" t="s">
        <v>118</v>
      </c>
      <c r="I17303" t="s">
        <v>1138</v>
      </c>
      <c r="J17303" t="s">
        <v>253</v>
      </c>
      <c r="K17303" t="s">
        <v>2041</v>
      </c>
      <c r="L17303" t="s">
        <v>113</v>
      </c>
      <c r="M17303" t="s">
        <v>30</v>
      </c>
      <c r="N17303" t="s">
        <v>81</v>
      </c>
      <c r="O17303">
        <v>99</v>
      </c>
      <c r="P17303">
        <v>15</v>
      </c>
      <c r="Q17303" s="12">
        <v>42514</v>
      </c>
      <c r="R17303" s="12">
        <v>42699</v>
      </c>
      <c r="T17303" t="s">
        <v>2045</v>
      </c>
      <c r="U17303">
        <v>1</v>
      </c>
    </row>
    <row r="17304" spans="1:21" x14ac:dyDescent="0.25">
      <c r="A17304">
        <v>17303</v>
      </c>
      <c r="B17304" t="s">
        <v>1911</v>
      </c>
      <c r="C17304" t="s">
        <v>2044</v>
      </c>
      <c r="D17304" t="s">
        <v>2052</v>
      </c>
      <c r="E17304" t="s">
        <v>180</v>
      </c>
      <c r="F17304" t="s">
        <v>2037</v>
      </c>
      <c r="G17304" t="s">
        <v>2038</v>
      </c>
      <c r="H17304" t="s">
        <v>118</v>
      </c>
      <c r="I17304" t="s">
        <v>433</v>
      </c>
      <c r="J17304" t="s">
        <v>435</v>
      </c>
      <c r="L17304" t="s">
        <v>80</v>
      </c>
      <c r="M17304" t="s">
        <v>30</v>
      </c>
      <c r="N17304" t="s">
        <v>81</v>
      </c>
      <c r="O17304">
        <v>38</v>
      </c>
      <c r="P17304">
        <v>36</v>
      </c>
      <c r="Q17304" s="12">
        <v>42895</v>
      </c>
      <c r="T17304" t="s">
        <v>2045</v>
      </c>
      <c r="U17304">
        <v>1</v>
      </c>
    </row>
    <row r="17305" spans="1:21" x14ac:dyDescent="0.25">
      <c r="A17305">
        <v>17304</v>
      </c>
      <c r="B17305" t="s">
        <v>1911</v>
      </c>
      <c r="C17305" t="s">
        <v>2044</v>
      </c>
      <c r="D17305" t="s">
        <v>2052</v>
      </c>
      <c r="E17305" t="s">
        <v>180</v>
      </c>
      <c r="F17305" t="s">
        <v>2037</v>
      </c>
      <c r="G17305" t="s">
        <v>2038</v>
      </c>
      <c r="H17305" t="s">
        <v>60</v>
      </c>
      <c r="I17305" t="s">
        <v>77</v>
      </c>
      <c r="J17305" t="s">
        <v>78</v>
      </c>
      <c r="L17305" t="s">
        <v>80</v>
      </c>
      <c r="M17305" t="s">
        <v>30</v>
      </c>
      <c r="N17305" t="s">
        <v>81</v>
      </c>
      <c r="O17305">
        <v>38</v>
      </c>
      <c r="P17305">
        <v>38</v>
      </c>
      <c r="Q17305" s="12">
        <v>42736</v>
      </c>
      <c r="T17305" t="s">
        <v>2045</v>
      </c>
      <c r="U17305">
        <v>1</v>
      </c>
    </row>
    <row r="17306" spans="1:21" x14ac:dyDescent="0.25">
      <c r="A17306">
        <v>17305</v>
      </c>
      <c r="B17306" t="s">
        <v>1911</v>
      </c>
      <c r="C17306" t="s">
        <v>2053</v>
      </c>
      <c r="D17306">
        <v>6</v>
      </c>
      <c r="E17306" t="s">
        <v>180</v>
      </c>
      <c r="F17306" t="s">
        <v>1048</v>
      </c>
      <c r="G17306" t="s">
        <v>182</v>
      </c>
      <c r="H17306" t="s">
        <v>25</v>
      </c>
      <c r="I17306" t="s">
        <v>116</v>
      </c>
      <c r="J17306" t="s">
        <v>185</v>
      </c>
      <c r="K17306" t="s">
        <v>2034</v>
      </c>
      <c r="L17306" t="s">
        <v>29</v>
      </c>
      <c r="M17306" t="s">
        <v>30</v>
      </c>
      <c r="N17306" t="s">
        <v>31</v>
      </c>
      <c r="O17306">
        <v>6</v>
      </c>
      <c r="P17306">
        <v>6</v>
      </c>
      <c r="Q17306" s="12">
        <v>42517</v>
      </c>
      <c r="R17306" s="12">
        <v>42633</v>
      </c>
      <c r="S17306" t="s">
        <v>2035</v>
      </c>
      <c r="T17306" t="s">
        <v>2045</v>
      </c>
      <c r="U17306">
        <v>7</v>
      </c>
    </row>
    <row r="17307" spans="1:21" x14ac:dyDescent="0.25">
      <c r="A17307">
        <v>17306</v>
      </c>
      <c r="B17307" t="s">
        <v>1911</v>
      </c>
      <c r="C17307" t="s">
        <v>2053</v>
      </c>
      <c r="D17307">
        <v>6</v>
      </c>
      <c r="E17307" t="s">
        <v>180</v>
      </c>
      <c r="F17307" t="s">
        <v>1048</v>
      </c>
      <c r="G17307" t="s">
        <v>182</v>
      </c>
      <c r="H17307" t="s">
        <v>25</v>
      </c>
      <c r="I17307" t="s">
        <v>116</v>
      </c>
      <c r="J17307" t="s">
        <v>185</v>
      </c>
      <c r="K17307" t="s">
        <v>2047</v>
      </c>
      <c r="L17307" t="s">
        <v>29</v>
      </c>
      <c r="M17307" t="s">
        <v>30</v>
      </c>
      <c r="N17307" t="s">
        <v>81</v>
      </c>
      <c r="O17307">
        <v>10</v>
      </c>
      <c r="P17307">
        <v>9</v>
      </c>
      <c r="Q17307" s="12">
        <v>42611</v>
      </c>
      <c r="S17307" t="s">
        <v>2054</v>
      </c>
      <c r="T17307" t="s">
        <v>2045</v>
      </c>
      <c r="U17307">
        <v>7</v>
      </c>
    </row>
    <row r="17308" spans="1:21" x14ac:dyDescent="0.25">
      <c r="A17308">
        <v>17307</v>
      </c>
      <c r="B17308" t="s">
        <v>1911</v>
      </c>
      <c r="C17308" t="s">
        <v>2053</v>
      </c>
      <c r="D17308">
        <v>6</v>
      </c>
      <c r="E17308" t="s">
        <v>180</v>
      </c>
      <c r="F17308" t="s">
        <v>1048</v>
      </c>
      <c r="G17308" t="s">
        <v>182</v>
      </c>
      <c r="H17308" t="s">
        <v>25</v>
      </c>
      <c r="I17308" t="s">
        <v>116</v>
      </c>
      <c r="J17308" t="s">
        <v>117</v>
      </c>
      <c r="K17308" t="s">
        <v>2034</v>
      </c>
      <c r="L17308" t="s">
        <v>29</v>
      </c>
      <c r="M17308" t="s">
        <v>30</v>
      </c>
      <c r="N17308" t="s">
        <v>31</v>
      </c>
      <c r="O17308">
        <v>19</v>
      </c>
      <c r="P17308">
        <v>19</v>
      </c>
      <c r="Q17308" s="12">
        <v>42517</v>
      </c>
      <c r="R17308" s="12">
        <v>42699</v>
      </c>
      <c r="S17308" t="s">
        <v>2035</v>
      </c>
      <c r="T17308" t="s">
        <v>2045</v>
      </c>
      <c r="U17308">
        <v>7</v>
      </c>
    </row>
    <row r="17309" spans="1:21" x14ac:dyDescent="0.25">
      <c r="A17309">
        <v>17308</v>
      </c>
      <c r="B17309" t="s">
        <v>1911</v>
      </c>
      <c r="C17309" t="s">
        <v>2053</v>
      </c>
      <c r="D17309">
        <v>8</v>
      </c>
      <c r="E17309" t="s">
        <v>180</v>
      </c>
      <c r="F17309" t="s">
        <v>1048</v>
      </c>
      <c r="G17309" t="s">
        <v>182</v>
      </c>
      <c r="H17309" t="s">
        <v>25</v>
      </c>
      <c r="I17309" t="s">
        <v>116</v>
      </c>
      <c r="J17309" t="s">
        <v>185</v>
      </c>
      <c r="K17309" t="s">
        <v>2034</v>
      </c>
      <c r="L17309" t="s">
        <v>29</v>
      </c>
      <c r="M17309" t="s">
        <v>30</v>
      </c>
      <c r="N17309" t="s">
        <v>31</v>
      </c>
      <c r="O17309">
        <v>9</v>
      </c>
      <c r="P17309">
        <v>9</v>
      </c>
      <c r="Q17309" s="12">
        <v>42517</v>
      </c>
      <c r="R17309" s="12">
        <v>42998</v>
      </c>
      <c r="S17309" t="s">
        <v>2035</v>
      </c>
      <c r="T17309" t="s">
        <v>2045</v>
      </c>
      <c r="U17309">
        <v>7</v>
      </c>
    </row>
    <row r="17310" spans="1:21" x14ac:dyDescent="0.25">
      <c r="A17310">
        <v>17309</v>
      </c>
      <c r="B17310" t="s">
        <v>1911</v>
      </c>
      <c r="C17310" t="s">
        <v>2053</v>
      </c>
      <c r="D17310">
        <v>8</v>
      </c>
      <c r="E17310" t="s">
        <v>180</v>
      </c>
      <c r="F17310" t="s">
        <v>1048</v>
      </c>
      <c r="G17310" t="s">
        <v>182</v>
      </c>
      <c r="H17310" t="s">
        <v>25</v>
      </c>
      <c r="I17310" t="s">
        <v>116</v>
      </c>
      <c r="J17310" t="s">
        <v>185</v>
      </c>
      <c r="K17310" t="s">
        <v>2047</v>
      </c>
      <c r="L17310" t="s">
        <v>29</v>
      </c>
      <c r="M17310" t="s">
        <v>30</v>
      </c>
      <c r="N17310" t="s">
        <v>81</v>
      </c>
      <c r="O17310">
        <v>10</v>
      </c>
      <c r="P17310">
        <v>9</v>
      </c>
      <c r="Q17310" s="12">
        <v>42611</v>
      </c>
      <c r="S17310" t="s">
        <v>2055</v>
      </c>
      <c r="T17310" t="s">
        <v>2045</v>
      </c>
      <c r="U17310">
        <v>7</v>
      </c>
    </row>
    <row r="17311" spans="1:21" x14ac:dyDescent="0.25">
      <c r="A17311">
        <v>17310</v>
      </c>
      <c r="B17311" t="s">
        <v>1911</v>
      </c>
      <c r="C17311" t="s">
        <v>2053</v>
      </c>
      <c r="D17311">
        <v>8</v>
      </c>
      <c r="E17311" t="s">
        <v>180</v>
      </c>
      <c r="F17311" t="s">
        <v>1048</v>
      </c>
      <c r="G17311" t="s">
        <v>182</v>
      </c>
      <c r="H17311" t="s">
        <v>25</v>
      </c>
      <c r="I17311" t="s">
        <v>116</v>
      </c>
      <c r="J17311" t="s">
        <v>117</v>
      </c>
      <c r="K17311" t="s">
        <v>2034</v>
      </c>
      <c r="L17311" t="s">
        <v>29</v>
      </c>
      <c r="M17311" t="s">
        <v>30</v>
      </c>
      <c r="N17311" t="s">
        <v>31</v>
      </c>
      <c r="O17311">
        <v>16</v>
      </c>
      <c r="P17311">
        <v>16</v>
      </c>
      <c r="Q17311" s="12">
        <v>42517</v>
      </c>
      <c r="R17311" s="12">
        <v>42699</v>
      </c>
      <c r="S17311" t="s">
        <v>2035</v>
      </c>
      <c r="T17311" t="s">
        <v>2045</v>
      </c>
      <c r="U17311">
        <v>7</v>
      </c>
    </row>
    <row r="17312" spans="1:21" x14ac:dyDescent="0.25">
      <c r="A17312">
        <v>17311</v>
      </c>
      <c r="B17312" t="s">
        <v>1911</v>
      </c>
      <c r="C17312" t="s">
        <v>2053</v>
      </c>
      <c r="D17312">
        <v>9</v>
      </c>
      <c r="E17312" t="s">
        <v>180</v>
      </c>
      <c r="F17312" t="s">
        <v>1048</v>
      </c>
      <c r="G17312" t="s">
        <v>182</v>
      </c>
      <c r="H17312" t="s">
        <v>25</v>
      </c>
      <c r="I17312" t="s">
        <v>116</v>
      </c>
      <c r="J17312" t="s">
        <v>185</v>
      </c>
      <c r="K17312" t="s">
        <v>2034</v>
      </c>
      <c r="L17312" t="s">
        <v>29</v>
      </c>
      <c r="M17312" t="s">
        <v>30</v>
      </c>
      <c r="N17312" t="s">
        <v>31</v>
      </c>
      <c r="O17312">
        <v>9</v>
      </c>
      <c r="P17312">
        <v>9</v>
      </c>
      <c r="Q17312" s="12">
        <v>42517</v>
      </c>
      <c r="R17312" s="12">
        <v>42699</v>
      </c>
      <c r="S17312" t="s">
        <v>2035</v>
      </c>
      <c r="T17312" t="s">
        <v>2045</v>
      </c>
      <c r="U17312">
        <v>7</v>
      </c>
    </row>
    <row r="17313" spans="1:21" x14ac:dyDescent="0.25">
      <c r="A17313">
        <v>17312</v>
      </c>
      <c r="B17313" t="s">
        <v>1911</v>
      </c>
      <c r="C17313" t="s">
        <v>2053</v>
      </c>
      <c r="D17313">
        <v>9</v>
      </c>
      <c r="E17313" t="s">
        <v>180</v>
      </c>
      <c r="F17313" t="s">
        <v>1048</v>
      </c>
      <c r="G17313" t="s">
        <v>182</v>
      </c>
      <c r="H17313" t="s">
        <v>25</v>
      </c>
      <c r="I17313" t="s">
        <v>116</v>
      </c>
      <c r="J17313" t="s">
        <v>185</v>
      </c>
      <c r="K17313" t="s">
        <v>2047</v>
      </c>
      <c r="L17313" t="s">
        <v>29</v>
      </c>
      <c r="M17313" t="s">
        <v>30</v>
      </c>
      <c r="N17313" t="s">
        <v>81</v>
      </c>
      <c r="O17313">
        <v>10</v>
      </c>
      <c r="P17313">
        <v>10</v>
      </c>
      <c r="Q17313" s="12">
        <v>42604</v>
      </c>
      <c r="R17313" s="12">
        <v>42664</v>
      </c>
      <c r="S17313" t="s">
        <v>2056</v>
      </c>
      <c r="T17313" t="s">
        <v>2045</v>
      </c>
      <c r="U17313">
        <v>7</v>
      </c>
    </row>
    <row r="17314" spans="1:21" x14ac:dyDescent="0.25">
      <c r="A17314">
        <v>17313</v>
      </c>
      <c r="B17314" t="s">
        <v>1911</v>
      </c>
      <c r="C17314" t="s">
        <v>2053</v>
      </c>
      <c r="D17314">
        <v>9</v>
      </c>
      <c r="E17314" t="s">
        <v>180</v>
      </c>
      <c r="F17314" t="s">
        <v>1048</v>
      </c>
      <c r="G17314" t="s">
        <v>182</v>
      </c>
      <c r="H17314" t="s">
        <v>25</v>
      </c>
      <c r="I17314" t="s">
        <v>116</v>
      </c>
      <c r="J17314" t="s">
        <v>117</v>
      </c>
      <c r="K17314" t="s">
        <v>2034</v>
      </c>
      <c r="L17314" t="s">
        <v>29</v>
      </c>
      <c r="M17314" t="s">
        <v>30</v>
      </c>
      <c r="N17314" t="s">
        <v>31</v>
      </c>
      <c r="O17314">
        <v>10</v>
      </c>
      <c r="P17314">
        <v>10</v>
      </c>
      <c r="Q17314" s="12">
        <v>42517</v>
      </c>
      <c r="R17314" s="12">
        <v>42699</v>
      </c>
      <c r="S17314" t="s">
        <v>2035</v>
      </c>
      <c r="T17314" t="s">
        <v>2045</v>
      </c>
      <c r="U17314">
        <v>7</v>
      </c>
    </row>
    <row r="17315" spans="1:21" x14ac:dyDescent="0.25">
      <c r="A17315">
        <v>17314</v>
      </c>
      <c r="B17315" t="s">
        <v>1911</v>
      </c>
      <c r="C17315" t="s">
        <v>2053</v>
      </c>
      <c r="D17315">
        <v>9</v>
      </c>
      <c r="E17315" t="s">
        <v>180</v>
      </c>
      <c r="F17315" t="s">
        <v>1048</v>
      </c>
      <c r="G17315" t="s">
        <v>182</v>
      </c>
      <c r="H17315" t="s">
        <v>25</v>
      </c>
      <c r="I17315" t="s">
        <v>116</v>
      </c>
      <c r="J17315" t="s">
        <v>117</v>
      </c>
      <c r="K17315" t="s">
        <v>2047</v>
      </c>
      <c r="L17315" t="s">
        <v>29</v>
      </c>
      <c r="M17315" t="s">
        <v>30</v>
      </c>
      <c r="N17315" t="s">
        <v>81</v>
      </c>
      <c r="O17315">
        <v>10</v>
      </c>
      <c r="P17315">
        <v>9</v>
      </c>
      <c r="Q17315" s="12">
        <v>42611</v>
      </c>
      <c r="S17315" t="s">
        <v>2057</v>
      </c>
      <c r="T17315" t="s">
        <v>2045</v>
      </c>
      <c r="U17315">
        <v>7</v>
      </c>
    </row>
    <row r="17316" spans="1:21" x14ac:dyDescent="0.25">
      <c r="A17316">
        <v>17315</v>
      </c>
      <c r="B17316" t="s">
        <v>1911</v>
      </c>
      <c r="C17316" t="s">
        <v>2053</v>
      </c>
      <c r="D17316" t="s">
        <v>2058</v>
      </c>
      <c r="E17316" t="s">
        <v>180</v>
      </c>
      <c r="F17316" t="s">
        <v>2037</v>
      </c>
      <c r="G17316" t="s">
        <v>2038</v>
      </c>
      <c r="H17316" t="s">
        <v>118</v>
      </c>
      <c r="I17316" t="s">
        <v>433</v>
      </c>
      <c r="J17316" t="s">
        <v>434</v>
      </c>
      <c r="K17316" t="s">
        <v>2039</v>
      </c>
      <c r="L17316" t="s">
        <v>80</v>
      </c>
      <c r="M17316" t="s">
        <v>30</v>
      </c>
      <c r="N17316" t="s">
        <v>31</v>
      </c>
      <c r="O17316">
        <v>184</v>
      </c>
      <c r="P17316">
        <v>184</v>
      </c>
      <c r="Q17316" s="12">
        <v>42622</v>
      </c>
      <c r="R17316" s="12">
        <v>42901</v>
      </c>
      <c r="S17316" t="s">
        <v>2040</v>
      </c>
      <c r="T17316" t="s">
        <v>2045</v>
      </c>
      <c r="U17316">
        <v>7</v>
      </c>
    </row>
    <row r="17317" spans="1:21" x14ac:dyDescent="0.25">
      <c r="A17317">
        <v>17316</v>
      </c>
      <c r="B17317" t="s">
        <v>1911</v>
      </c>
      <c r="C17317" t="s">
        <v>2053</v>
      </c>
      <c r="D17317" t="s">
        <v>2058</v>
      </c>
      <c r="E17317" t="s">
        <v>180</v>
      </c>
      <c r="F17317" t="s">
        <v>2037</v>
      </c>
      <c r="G17317" t="s">
        <v>2038</v>
      </c>
      <c r="H17317" t="s">
        <v>118</v>
      </c>
      <c r="I17317" t="s">
        <v>1138</v>
      </c>
      <c r="J17317" t="s">
        <v>253</v>
      </c>
      <c r="K17317" t="s">
        <v>2041</v>
      </c>
      <c r="L17317" t="s">
        <v>113</v>
      </c>
      <c r="M17317" t="s">
        <v>30</v>
      </c>
      <c r="N17317" t="s">
        <v>81</v>
      </c>
      <c r="O17317">
        <v>156</v>
      </c>
      <c r="P17317">
        <v>40</v>
      </c>
      <c r="Q17317" s="12">
        <v>42517</v>
      </c>
      <c r="R17317" s="12">
        <v>42699</v>
      </c>
      <c r="T17317" t="s">
        <v>2045</v>
      </c>
      <c r="U17317">
        <v>7</v>
      </c>
    </row>
    <row r="17318" spans="1:21" x14ac:dyDescent="0.25">
      <c r="A17318">
        <v>17317</v>
      </c>
      <c r="B17318" t="s">
        <v>1911</v>
      </c>
      <c r="C17318" t="s">
        <v>2053</v>
      </c>
      <c r="D17318" t="s">
        <v>2059</v>
      </c>
      <c r="E17318" t="s">
        <v>180</v>
      </c>
      <c r="F17318" t="s">
        <v>2037</v>
      </c>
      <c r="G17318" t="s">
        <v>2038</v>
      </c>
      <c r="H17318" t="s">
        <v>118</v>
      </c>
      <c r="I17318" t="s">
        <v>433</v>
      </c>
      <c r="J17318" t="s">
        <v>435</v>
      </c>
      <c r="K17318" t="s">
        <v>2043</v>
      </c>
      <c r="L17318" t="s">
        <v>80</v>
      </c>
      <c r="M17318" t="s">
        <v>30</v>
      </c>
      <c r="N17318" t="s">
        <v>81</v>
      </c>
      <c r="O17318">
        <v>184</v>
      </c>
      <c r="P17318">
        <v>169</v>
      </c>
      <c r="Q17318" s="12">
        <v>42817</v>
      </c>
      <c r="T17318" t="s">
        <v>2045</v>
      </c>
      <c r="U17318">
        <v>7</v>
      </c>
    </row>
    <row r="17319" spans="1:21" x14ac:dyDescent="0.25">
      <c r="A17319">
        <v>17318</v>
      </c>
      <c r="B17319" t="s">
        <v>1911</v>
      </c>
      <c r="C17319" t="s">
        <v>2053</v>
      </c>
      <c r="D17319" t="s">
        <v>2059</v>
      </c>
      <c r="E17319" t="s">
        <v>180</v>
      </c>
      <c r="F17319" t="s">
        <v>2037</v>
      </c>
      <c r="G17319" t="s">
        <v>2038</v>
      </c>
      <c r="H17319" t="s">
        <v>118</v>
      </c>
      <c r="I17319" t="s">
        <v>433</v>
      </c>
      <c r="J17319" t="s">
        <v>436</v>
      </c>
      <c r="K17319" t="s">
        <v>2043</v>
      </c>
      <c r="L17319" t="s">
        <v>80</v>
      </c>
      <c r="M17319" t="s">
        <v>30</v>
      </c>
      <c r="N17319" t="s">
        <v>81</v>
      </c>
      <c r="O17319">
        <v>156</v>
      </c>
      <c r="P17319">
        <v>135</v>
      </c>
      <c r="Q17319" s="12">
        <v>42931</v>
      </c>
      <c r="T17319" t="s">
        <v>2045</v>
      </c>
      <c r="U17319">
        <v>7</v>
      </c>
    </row>
    <row r="17320" spans="1:21" x14ac:dyDescent="0.25">
      <c r="A17320">
        <v>17319</v>
      </c>
      <c r="B17320" t="s">
        <v>1911</v>
      </c>
      <c r="C17320" t="s">
        <v>2053</v>
      </c>
      <c r="E17320" t="s">
        <v>180</v>
      </c>
      <c r="F17320" t="s">
        <v>2037</v>
      </c>
      <c r="G17320" t="s">
        <v>182</v>
      </c>
      <c r="H17320" t="s">
        <v>60</v>
      </c>
      <c r="I17320" t="s">
        <v>1494</v>
      </c>
      <c r="J17320" t="s">
        <v>62</v>
      </c>
      <c r="L17320" t="s">
        <v>64</v>
      </c>
      <c r="M17320" t="s">
        <v>30</v>
      </c>
      <c r="N17320" t="s">
        <v>81</v>
      </c>
      <c r="O17320">
        <v>112</v>
      </c>
      <c r="P17320">
        <v>1</v>
      </c>
      <c r="Q17320" s="12">
        <v>42931</v>
      </c>
      <c r="T17320" t="s">
        <v>2045</v>
      </c>
      <c r="U17320">
        <v>7</v>
      </c>
    </row>
    <row r="17321" spans="1:21" x14ac:dyDescent="0.25">
      <c r="A17321">
        <v>17320</v>
      </c>
      <c r="B17321" t="s">
        <v>1911</v>
      </c>
      <c r="C17321" t="s">
        <v>2053</v>
      </c>
      <c r="E17321" t="s">
        <v>180</v>
      </c>
      <c r="F17321" t="s">
        <v>2037</v>
      </c>
      <c r="G17321" t="s">
        <v>182</v>
      </c>
      <c r="H17321" t="s">
        <v>60</v>
      </c>
      <c r="I17321" t="s">
        <v>111</v>
      </c>
      <c r="J17321" t="s">
        <v>112</v>
      </c>
      <c r="L17321" t="s">
        <v>113</v>
      </c>
      <c r="M17321" t="s">
        <v>30</v>
      </c>
      <c r="N17321" t="s">
        <v>81</v>
      </c>
      <c r="O17321">
        <v>1</v>
      </c>
      <c r="P17321">
        <v>1</v>
      </c>
      <c r="Q17321" s="12">
        <v>42931</v>
      </c>
      <c r="T17321" t="s">
        <v>2045</v>
      </c>
      <c r="U17321">
        <v>7</v>
      </c>
    </row>
    <row r="17322" spans="1:21" x14ac:dyDescent="0.25">
      <c r="A17322">
        <v>17321</v>
      </c>
      <c r="B17322" t="s">
        <v>1911</v>
      </c>
      <c r="C17322" t="s">
        <v>2053</v>
      </c>
      <c r="E17322" t="s">
        <v>180</v>
      </c>
      <c r="F17322" t="s">
        <v>2037</v>
      </c>
      <c r="G17322" t="s">
        <v>182</v>
      </c>
      <c r="H17322" t="s">
        <v>60</v>
      </c>
      <c r="I17322" t="s">
        <v>77</v>
      </c>
      <c r="J17322" t="s">
        <v>78</v>
      </c>
      <c r="L17322" t="s">
        <v>80</v>
      </c>
      <c r="M17322" t="s">
        <v>30</v>
      </c>
      <c r="N17322" t="s">
        <v>81</v>
      </c>
      <c r="O17322">
        <v>1000</v>
      </c>
      <c r="P17322">
        <v>529</v>
      </c>
      <c r="Q17322" s="12">
        <v>42917</v>
      </c>
      <c r="T17322" t="s">
        <v>2045</v>
      </c>
      <c r="U17322">
        <v>7</v>
      </c>
    </row>
    <row r="17323" spans="1:21" x14ac:dyDescent="0.25">
      <c r="A17323">
        <v>17322</v>
      </c>
      <c r="B17323" t="s">
        <v>1911</v>
      </c>
      <c r="C17323" t="s">
        <v>2053</v>
      </c>
      <c r="E17323" t="s">
        <v>180</v>
      </c>
      <c r="F17323" t="s">
        <v>2037</v>
      </c>
      <c r="G17323" t="s">
        <v>182</v>
      </c>
      <c r="H17323" t="s">
        <v>60</v>
      </c>
      <c r="I17323" t="s">
        <v>82</v>
      </c>
      <c r="J17323" t="s">
        <v>82</v>
      </c>
      <c r="L17323" t="s">
        <v>84</v>
      </c>
      <c r="M17323" t="s">
        <v>30</v>
      </c>
      <c r="N17323" t="s">
        <v>81</v>
      </c>
      <c r="O17323">
        <v>112</v>
      </c>
      <c r="P17323">
        <v>50</v>
      </c>
      <c r="Q17323" s="12">
        <v>42948</v>
      </c>
      <c r="T17323" t="s">
        <v>2045</v>
      </c>
      <c r="U17323">
        <v>7</v>
      </c>
    </row>
    <row r="17324" spans="1:21" x14ac:dyDescent="0.25">
      <c r="A17324">
        <v>17323</v>
      </c>
      <c r="B17324" t="s">
        <v>1911</v>
      </c>
      <c r="C17324" t="s">
        <v>2053</v>
      </c>
      <c r="E17324" t="s">
        <v>180</v>
      </c>
      <c r="F17324" t="s">
        <v>1048</v>
      </c>
      <c r="G17324" t="s">
        <v>182</v>
      </c>
      <c r="H17324" t="s">
        <v>25</v>
      </c>
      <c r="I17324" t="s">
        <v>26</v>
      </c>
      <c r="J17324" t="s">
        <v>27</v>
      </c>
      <c r="L17324" t="s">
        <v>29</v>
      </c>
      <c r="M17324" t="s">
        <v>30</v>
      </c>
      <c r="N17324" t="s">
        <v>97</v>
      </c>
      <c r="O17324">
        <v>100</v>
      </c>
      <c r="P17324">
        <v>0</v>
      </c>
      <c r="Q17324" s="12">
        <v>42948</v>
      </c>
      <c r="T17324" t="s">
        <v>2045</v>
      </c>
      <c r="U17324">
        <v>7</v>
      </c>
    </row>
    <row r="17325" spans="1:21" x14ac:dyDescent="0.25">
      <c r="A17325">
        <v>17324</v>
      </c>
      <c r="B17325" t="s">
        <v>1911</v>
      </c>
      <c r="C17325" t="s">
        <v>2053</v>
      </c>
      <c r="E17325" t="s">
        <v>180</v>
      </c>
      <c r="F17325" t="s">
        <v>1048</v>
      </c>
      <c r="G17325" t="s">
        <v>182</v>
      </c>
      <c r="H17325" t="s">
        <v>25</v>
      </c>
      <c r="I17325" t="s">
        <v>116</v>
      </c>
      <c r="J17325" t="s">
        <v>117</v>
      </c>
      <c r="L17325" t="s">
        <v>29</v>
      </c>
      <c r="M17325" t="s">
        <v>30</v>
      </c>
      <c r="N17325" t="s">
        <v>97</v>
      </c>
      <c r="O17325">
        <v>40</v>
      </c>
      <c r="P17325">
        <v>0</v>
      </c>
      <c r="Q17325" s="12">
        <v>42948</v>
      </c>
      <c r="T17325" t="s">
        <v>2045</v>
      </c>
      <c r="U17325">
        <v>7</v>
      </c>
    </row>
    <row r="17326" spans="1:21" x14ac:dyDescent="0.25">
      <c r="A17326">
        <v>17325</v>
      </c>
      <c r="B17326" t="s">
        <v>1911</v>
      </c>
      <c r="C17326" t="s">
        <v>2060</v>
      </c>
      <c r="D17326">
        <v>1</v>
      </c>
      <c r="E17326" t="s">
        <v>180</v>
      </c>
      <c r="F17326" t="s">
        <v>1859</v>
      </c>
      <c r="G17326" t="s">
        <v>182</v>
      </c>
      <c r="H17326" t="s">
        <v>25</v>
      </c>
      <c r="I17326" t="s">
        <v>116</v>
      </c>
      <c r="J17326" t="s">
        <v>185</v>
      </c>
      <c r="K17326" t="s">
        <v>2034</v>
      </c>
      <c r="L17326" t="s">
        <v>29</v>
      </c>
      <c r="M17326" t="s">
        <v>30</v>
      </c>
      <c r="N17326" t="s">
        <v>31</v>
      </c>
      <c r="O17326">
        <v>10</v>
      </c>
      <c r="P17326">
        <v>10</v>
      </c>
      <c r="Q17326" s="12">
        <v>42517</v>
      </c>
      <c r="R17326" s="12">
        <v>42699</v>
      </c>
      <c r="S17326" t="s">
        <v>2035</v>
      </c>
      <c r="T17326" t="s">
        <v>2045</v>
      </c>
      <c r="U17326">
        <v>2</v>
      </c>
    </row>
    <row r="17327" spans="1:21" x14ac:dyDescent="0.25">
      <c r="A17327">
        <v>17326</v>
      </c>
      <c r="B17327" t="s">
        <v>1911</v>
      </c>
      <c r="C17327" t="s">
        <v>2060</v>
      </c>
      <c r="D17327">
        <v>1</v>
      </c>
      <c r="E17327" t="s">
        <v>180</v>
      </c>
      <c r="F17327" t="s">
        <v>1859</v>
      </c>
      <c r="G17327" t="s">
        <v>182</v>
      </c>
      <c r="H17327" t="s">
        <v>25</v>
      </c>
      <c r="I17327" t="s">
        <v>116</v>
      </c>
      <c r="J17327" t="s">
        <v>117</v>
      </c>
      <c r="K17327" t="s">
        <v>2034</v>
      </c>
      <c r="L17327" t="s">
        <v>29</v>
      </c>
      <c r="M17327" t="s">
        <v>30</v>
      </c>
      <c r="N17327" t="s">
        <v>31</v>
      </c>
      <c r="O17327">
        <v>15</v>
      </c>
      <c r="P17327">
        <v>15</v>
      </c>
      <c r="Q17327" s="12">
        <v>42517</v>
      </c>
      <c r="R17327" s="12">
        <v>42699</v>
      </c>
      <c r="S17327" t="s">
        <v>2035</v>
      </c>
      <c r="T17327" t="s">
        <v>2045</v>
      </c>
      <c r="U17327">
        <v>2</v>
      </c>
    </row>
    <row r="17328" spans="1:21" x14ac:dyDescent="0.25">
      <c r="A17328">
        <v>17327</v>
      </c>
      <c r="B17328" t="s">
        <v>1911</v>
      </c>
      <c r="C17328" t="s">
        <v>2060</v>
      </c>
      <c r="D17328">
        <v>1</v>
      </c>
      <c r="E17328" t="s">
        <v>180</v>
      </c>
      <c r="F17328" t="s">
        <v>1859</v>
      </c>
      <c r="G17328" t="s">
        <v>182</v>
      </c>
      <c r="H17328" t="s">
        <v>25</v>
      </c>
      <c r="I17328" t="s">
        <v>116</v>
      </c>
      <c r="J17328" t="s">
        <v>117</v>
      </c>
      <c r="K17328" t="s">
        <v>2047</v>
      </c>
      <c r="L17328" t="s">
        <v>29</v>
      </c>
      <c r="M17328" t="s">
        <v>30</v>
      </c>
      <c r="N17328" t="s">
        <v>81</v>
      </c>
      <c r="O17328">
        <v>10</v>
      </c>
      <c r="P17328">
        <v>10</v>
      </c>
      <c r="Q17328" s="12">
        <v>42604</v>
      </c>
      <c r="S17328" t="s">
        <v>2061</v>
      </c>
      <c r="T17328" t="s">
        <v>2045</v>
      </c>
      <c r="U17328">
        <v>2</v>
      </c>
    </row>
    <row r="17329" spans="1:21" x14ac:dyDescent="0.25">
      <c r="A17329">
        <v>17328</v>
      </c>
      <c r="B17329" t="s">
        <v>1911</v>
      </c>
      <c r="C17329" t="s">
        <v>2060</v>
      </c>
      <c r="D17329">
        <v>1</v>
      </c>
      <c r="E17329" t="s">
        <v>180</v>
      </c>
      <c r="F17329" t="s">
        <v>2046</v>
      </c>
      <c r="G17329" t="s">
        <v>182</v>
      </c>
      <c r="H17329" t="s">
        <v>25</v>
      </c>
      <c r="I17329" t="s">
        <v>116</v>
      </c>
      <c r="J17329" t="s">
        <v>117</v>
      </c>
      <c r="K17329" t="s">
        <v>2047</v>
      </c>
      <c r="L17329" t="s">
        <v>29</v>
      </c>
      <c r="M17329" t="s">
        <v>30</v>
      </c>
      <c r="N17329" t="s">
        <v>81</v>
      </c>
      <c r="O17329">
        <v>10</v>
      </c>
      <c r="P17329">
        <v>9</v>
      </c>
      <c r="Q17329" s="12">
        <v>42604</v>
      </c>
      <c r="S17329" t="s">
        <v>2062</v>
      </c>
      <c r="T17329" t="s">
        <v>2045</v>
      </c>
      <c r="U17329">
        <v>2</v>
      </c>
    </row>
    <row r="17330" spans="1:21" x14ac:dyDescent="0.25">
      <c r="A17330">
        <v>17329</v>
      </c>
      <c r="B17330" t="s">
        <v>1911</v>
      </c>
      <c r="C17330" t="s">
        <v>2060</v>
      </c>
      <c r="D17330">
        <v>4</v>
      </c>
      <c r="E17330" t="s">
        <v>180</v>
      </c>
      <c r="F17330" t="s">
        <v>1859</v>
      </c>
      <c r="G17330" t="s">
        <v>182</v>
      </c>
      <c r="H17330" t="s">
        <v>25</v>
      </c>
      <c r="I17330" t="s">
        <v>116</v>
      </c>
      <c r="J17330" t="s">
        <v>185</v>
      </c>
      <c r="K17330" t="s">
        <v>2047</v>
      </c>
      <c r="L17330" t="s">
        <v>29</v>
      </c>
      <c r="M17330" t="s">
        <v>30</v>
      </c>
      <c r="N17330" t="s">
        <v>81</v>
      </c>
      <c r="O17330">
        <v>10</v>
      </c>
      <c r="P17330">
        <v>6</v>
      </c>
      <c r="Q17330" s="12">
        <v>42517</v>
      </c>
      <c r="R17330" s="12">
        <v>42626</v>
      </c>
      <c r="S17330" t="s">
        <v>2063</v>
      </c>
      <c r="T17330" t="s">
        <v>2045</v>
      </c>
      <c r="U17330">
        <v>2</v>
      </c>
    </row>
    <row r="17331" spans="1:21" x14ac:dyDescent="0.25">
      <c r="A17331">
        <v>17330</v>
      </c>
      <c r="B17331" t="s">
        <v>1911</v>
      </c>
      <c r="C17331" t="s">
        <v>2060</v>
      </c>
      <c r="D17331">
        <v>4</v>
      </c>
      <c r="E17331" t="s">
        <v>180</v>
      </c>
      <c r="F17331" t="s">
        <v>1859</v>
      </c>
      <c r="G17331" t="s">
        <v>182</v>
      </c>
      <c r="H17331" t="s">
        <v>25</v>
      </c>
      <c r="I17331" t="s">
        <v>116</v>
      </c>
      <c r="J17331" t="s">
        <v>117</v>
      </c>
      <c r="K17331" t="s">
        <v>2034</v>
      </c>
      <c r="L17331" t="s">
        <v>29</v>
      </c>
      <c r="M17331" t="s">
        <v>30</v>
      </c>
      <c r="N17331" t="s">
        <v>31</v>
      </c>
      <c r="O17331">
        <v>20</v>
      </c>
      <c r="P17331">
        <v>20</v>
      </c>
      <c r="Q17331" s="12">
        <v>42517</v>
      </c>
      <c r="R17331" s="12">
        <v>42699</v>
      </c>
      <c r="S17331" t="s">
        <v>2035</v>
      </c>
      <c r="T17331" t="s">
        <v>2045</v>
      </c>
      <c r="U17331">
        <v>2</v>
      </c>
    </row>
    <row r="17332" spans="1:21" x14ac:dyDescent="0.25">
      <c r="A17332">
        <v>17331</v>
      </c>
      <c r="B17332" t="s">
        <v>1911</v>
      </c>
      <c r="C17332" t="s">
        <v>2060</v>
      </c>
      <c r="D17332" t="s">
        <v>2064</v>
      </c>
      <c r="E17332" t="s">
        <v>180</v>
      </c>
      <c r="F17332" t="s">
        <v>2037</v>
      </c>
      <c r="G17332" t="s">
        <v>2038</v>
      </c>
      <c r="H17332" t="s">
        <v>118</v>
      </c>
      <c r="I17332" t="s">
        <v>433</v>
      </c>
      <c r="J17332" t="s">
        <v>434</v>
      </c>
      <c r="K17332" t="s">
        <v>2039</v>
      </c>
      <c r="L17332" t="s">
        <v>80</v>
      </c>
      <c r="M17332" t="s">
        <v>30</v>
      </c>
      <c r="N17332" t="s">
        <v>31</v>
      </c>
      <c r="O17332">
        <v>119</v>
      </c>
      <c r="P17332">
        <v>119</v>
      </c>
      <c r="Q17332" s="12">
        <v>42622</v>
      </c>
      <c r="R17332" s="12">
        <v>43131</v>
      </c>
      <c r="S17332" t="s">
        <v>2040</v>
      </c>
      <c r="T17332" t="s">
        <v>2045</v>
      </c>
      <c r="U17332">
        <v>2</v>
      </c>
    </row>
    <row r="17333" spans="1:21" x14ac:dyDescent="0.25">
      <c r="A17333">
        <v>17332</v>
      </c>
      <c r="B17333" t="s">
        <v>1911</v>
      </c>
      <c r="C17333" t="s">
        <v>2060</v>
      </c>
      <c r="D17333" t="s">
        <v>2064</v>
      </c>
      <c r="E17333" t="s">
        <v>180</v>
      </c>
      <c r="F17333" t="s">
        <v>2037</v>
      </c>
      <c r="G17333" t="s">
        <v>2038</v>
      </c>
      <c r="H17333" t="s">
        <v>118</v>
      </c>
      <c r="I17333" t="s">
        <v>1138</v>
      </c>
      <c r="J17333" t="s">
        <v>253</v>
      </c>
      <c r="K17333" t="s">
        <v>2041</v>
      </c>
      <c r="L17333" t="s">
        <v>113</v>
      </c>
      <c r="M17333" t="s">
        <v>30</v>
      </c>
      <c r="N17333" t="s">
        <v>81</v>
      </c>
      <c r="O17333">
        <v>112</v>
      </c>
      <c r="P17333">
        <v>28</v>
      </c>
      <c r="Q17333" s="12">
        <v>42517</v>
      </c>
      <c r="R17333" s="12">
        <v>42699</v>
      </c>
      <c r="T17333" t="s">
        <v>2045</v>
      </c>
      <c r="U17333">
        <v>2</v>
      </c>
    </row>
    <row r="17334" spans="1:21" x14ac:dyDescent="0.25">
      <c r="A17334">
        <v>17333</v>
      </c>
      <c r="B17334" t="s">
        <v>1911</v>
      </c>
      <c r="C17334" t="s">
        <v>2060</v>
      </c>
      <c r="D17334" t="s">
        <v>2065</v>
      </c>
      <c r="E17334" t="s">
        <v>180</v>
      </c>
      <c r="F17334" t="s">
        <v>2037</v>
      </c>
      <c r="G17334" t="s">
        <v>2038</v>
      </c>
      <c r="H17334" t="s">
        <v>118</v>
      </c>
      <c r="I17334" t="s">
        <v>433</v>
      </c>
      <c r="J17334" t="s">
        <v>435</v>
      </c>
      <c r="L17334" t="s">
        <v>80</v>
      </c>
      <c r="M17334" t="s">
        <v>30</v>
      </c>
      <c r="N17334" t="s">
        <v>81</v>
      </c>
      <c r="O17334">
        <v>119</v>
      </c>
      <c r="P17334">
        <v>93</v>
      </c>
      <c r="Q17334" s="12">
        <v>42828</v>
      </c>
      <c r="T17334" t="s">
        <v>2045</v>
      </c>
      <c r="U17334">
        <v>2</v>
      </c>
    </row>
    <row r="17335" spans="1:21" x14ac:dyDescent="0.25">
      <c r="A17335">
        <v>17334</v>
      </c>
      <c r="B17335" t="s">
        <v>1911</v>
      </c>
      <c r="C17335" t="s">
        <v>2060</v>
      </c>
      <c r="D17335" t="s">
        <v>2066</v>
      </c>
      <c r="E17335" t="s">
        <v>180</v>
      </c>
      <c r="F17335" t="s">
        <v>2037</v>
      </c>
      <c r="G17335" t="s">
        <v>2038</v>
      </c>
      <c r="H17335" t="s">
        <v>118</v>
      </c>
      <c r="I17335" t="s">
        <v>433</v>
      </c>
      <c r="J17335" t="s">
        <v>436</v>
      </c>
      <c r="L17335" t="s">
        <v>80</v>
      </c>
      <c r="M17335" t="s">
        <v>30</v>
      </c>
      <c r="N17335" t="s">
        <v>81</v>
      </c>
      <c r="O17335">
        <v>119</v>
      </c>
      <c r="P17335">
        <v>86</v>
      </c>
      <c r="Q17335" s="12">
        <v>42936</v>
      </c>
      <c r="T17335" t="s">
        <v>2045</v>
      </c>
      <c r="U17335">
        <v>2</v>
      </c>
    </row>
    <row r="17336" spans="1:21" x14ac:dyDescent="0.25">
      <c r="A17336">
        <v>17335</v>
      </c>
      <c r="B17336" t="s">
        <v>1911</v>
      </c>
      <c r="C17336" t="s">
        <v>2060</v>
      </c>
      <c r="D17336" t="s">
        <v>2066</v>
      </c>
      <c r="E17336" t="s">
        <v>180</v>
      </c>
      <c r="F17336" t="s">
        <v>2037</v>
      </c>
      <c r="G17336" t="s">
        <v>2038</v>
      </c>
      <c r="H17336" t="s">
        <v>60</v>
      </c>
      <c r="I17336" t="s">
        <v>77</v>
      </c>
      <c r="J17336" t="s">
        <v>78</v>
      </c>
      <c r="L17336" t="s">
        <v>80</v>
      </c>
      <c r="M17336" t="s">
        <v>30</v>
      </c>
      <c r="N17336" t="s">
        <v>81</v>
      </c>
      <c r="O17336">
        <v>119</v>
      </c>
      <c r="P17336">
        <v>119</v>
      </c>
      <c r="Q17336" s="12">
        <v>42736</v>
      </c>
      <c r="T17336" t="s">
        <v>2045</v>
      </c>
      <c r="U17336">
        <v>2</v>
      </c>
    </row>
    <row r="17337" spans="1:21" x14ac:dyDescent="0.25">
      <c r="A17337">
        <v>17336</v>
      </c>
      <c r="B17337" t="s">
        <v>1911</v>
      </c>
      <c r="C17337" t="s">
        <v>2067</v>
      </c>
      <c r="D17337">
        <v>3</v>
      </c>
      <c r="E17337" t="s">
        <v>180</v>
      </c>
      <c r="F17337" t="s">
        <v>1859</v>
      </c>
      <c r="G17337" t="s">
        <v>182</v>
      </c>
      <c r="H17337" t="s">
        <v>25</v>
      </c>
      <c r="I17337" t="s">
        <v>116</v>
      </c>
      <c r="J17337" t="s">
        <v>185</v>
      </c>
      <c r="L17337" t="s">
        <v>29</v>
      </c>
      <c r="M17337" t="s">
        <v>30</v>
      </c>
      <c r="N17337" t="s">
        <v>31</v>
      </c>
      <c r="O17337">
        <v>10</v>
      </c>
      <c r="P17337">
        <v>10</v>
      </c>
      <c r="Q17337" s="12">
        <v>42893</v>
      </c>
      <c r="R17337" s="12">
        <v>42635</v>
      </c>
      <c r="S17337" t="s">
        <v>2035</v>
      </c>
      <c r="T17337" t="s">
        <v>2045</v>
      </c>
      <c r="U17337">
        <v>5</v>
      </c>
    </row>
    <row r="17338" spans="1:21" x14ac:dyDescent="0.25">
      <c r="A17338">
        <v>17337</v>
      </c>
      <c r="B17338" t="s">
        <v>1911</v>
      </c>
      <c r="C17338" t="s">
        <v>2067</v>
      </c>
      <c r="D17338">
        <v>3</v>
      </c>
      <c r="E17338" t="s">
        <v>180</v>
      </c>
      <c r="F17338" t="s">
        <v>1859</v>
      </c>
      <c r="G17338" t="s">
        <v>182</v>
      </c>
      <c r="H17338" t="s">
        <v>25</v>
      </c>
      <c r="I17338" t="s">
        <v>116</v>
      </c>
      <c r="J17338" t="s">
        <v>185</v>
      </c>
      <c r="K17338" t="s">
        <v>2047</v>
      </c>
      <c r="L17338" t="s">
        <v>29</v>
      </c>
      <c r="M17338" t="s">
        <v>30</v>
      </c>
      <c r="N17338" t="s">
        <v>81</v>
      </c>
      <c r="O17338">
        <v>10</v>
      </c>
      <c r="P17338">
        <v>10</v>
      </c>
      <c r="Q17338" s="12">
        <v>42702</v>
      </c>
      <c r="S17338" t="s">
        <v>2068</v>
      </c>
      <c r="T17338" t="s">
        <v>2045</v>
      </c>
      <c r="U17338">
        <v>5</v>
      </c>
    </row>
    <row r="17339" spans="1:21" x14ac:dyDescent="0.25">
      <c r="A17339">
        <v>17338</v>
      </c>
      <c r="B17339" t="s">
        <v>1911</v>
      </c>
      <c r="C17339" t="s">
        <v>2067</v>
      </c>
      <c r="D17339">
        <v>3</v>
      </c>
      <c r="E17339" t="s">
        <v>180</v>
      </c>
      <c r="F17339" t="s">
        <v>1859</v>
      </c>
      <c r="G17339" t="s">
        <v>182</v>
      </c>
      <c r="H17339" t="s">
        <v>25</v>
      </c>
      <c r="I17339" t="s">
        <v>116</v>
      </c>
      <c r="J17339" t="s">
        <v>117</v>
      </c>
      <c r="K17339" t="s">
        <v>2034</v>
      </c>
      <c r="L17339" t="s">
        <v>29</v>
      </c>
      <c r="M17339" t="s">
        <v>30</v>
      </c>
      <c r="N17339" t="s">
        <v>31</v>
      </c>
      <c r="O17339">
        <v>30</v>
      </c>
      <c r="P17339">
        <v>30</v>
      </c>
      <c r="Q17339" s="12">
        <v>42522</v>
      </c>
      <c r="R17339" s="12">
        <v>42699</v>
      </c>
      <c r="S17339" t="s">
        <v>2035</v>
      </c>
      <c r="T17339" t="s">
        <v>2045</v>
      </c>
      <c r="U17339">
        <v>5</v>
      </c>
    </row>
    <row r="17340" spans="1:21" x14ac:dyDescent="0.25">
      <c r="A17340">
        <v>17339</v>
      </c>
      <c r="B17340" t="s">
        <v>1911</v>
      </c>
      <c r="C17340" t="s">
        <v>2067</v>
      </c>
      <c r="D17340">
        <v>6</v>
      </c>
      <c r="E17340" t="s">
        <v>180</v>
      </c>
      <c r="F17340" t="s">
        <v>1859</v>
      </c>
      <c r="G17340" t="s">
        <v>182</v>
      </c>
      <c r="H17340" t="s">
        <v>25</v>
      </c>
      <c r="I17340" t="s">
        <v>116</v>
      </c>
      <c r="J17340" t="s">
        <v>185</v>
      </c>
      <c r="K17340" t="s">
        <v>2034</v>
      </c>
      <c r="L17340" t="s">
        <v>29</v>
      </c>
      <c r="M17340" t="s">
        <v>30</v>
      </c>
      <c r="N17340" t="s">
        <v>31</v>
      </c>
      <c r="O17340">
        <v>5</v>
      </c>
      <c r="P17340">
        <v>5</v>
      </c>
      <c r="Q17340" s="12">
        <v>42522</v>
      </c>
      <c r="R17340" s="12">
        <v>42699</v>
      </c>
      <c r="S17340" t="s">
        <v>2035</v>
      </c>
      <c r="T17340" t="s">
        <v>2045</v>
      </c>
      <c r="U17340">
        <v>5</v>
      </c>
    </row>
    <row r="17341" spans="1:21" x14ac:dyDescent="0.25">
      <c r="A17341">
        <v>17340</v>
      </c>
      <c r="B17341" t="s">
        <v>1911</v>
      </c>
      <c r="C17341" t="s">
        <v>2067</v>
      </c>
      <c r="D17341">
        <v>6</v>
      </c>
      <c r="E17341" t="s">
        <v>180</v>
      </c>
      <c r="F17341" t="s">
        <v>1859</v>
      </c>
      <c r="G17341" t="s">
        <v>182</v>
      </c>
      <c r="H17341" t="s">
        <v>25</v>
      </c>
      <c r="I17341" t="s">
        <v>116</v>
      </c>
      <c r="J17341" t="s">
        <v>117</v>
      </c>
      <c r="K17341" t="s">
        <v>2034</v>
      </c>
      <c r="L17341" t="s">
        <v>29</v>
      </c>
      <c r="M17341" t="s">
        <v>30</v>
      </c>
      <c r="N17341" t="s">
        <v>31</v>
      </c>
      <c r="O17341">
        <v>5</v>
      </c>
      <c r="P17341">
        <v>5</v>
      </c>
      <c r="Q17341" s="12">
        <v>42522</v>
      </c>
      <c r="R17341" s="12">
        <v>42699</v>
      </c>
      <c r="S17341" t="s">
        <v>2035</v>
      </c>
      <c r="T17341" t="s">
        <v>2045</v>
      </c>
      <c r="U17341">
        <v>5</v>
      </c>
    </row>
    <row r="17342" spans="1:21" x14ac:dyDescent="0.25">
      <c r="A17342">
        <v>17341</v>
      </c>
      <c r="B17342" t="s">
        <v>1911</v>
      </c>
      <c r="C17342" t="s">
        <v>2067</v>
      </c>
      <c r="D17342">
        <v>6</v>
      </c>
      <c r="E17342" t="s">
        <v>180</v>
      </c>
      <c r="F17342" t="s">
        <v>1859</v>
      </c>
      <c r="G17342" t="s">
        <v>182</v>
      </c>
      <c r="H17342" t="s">
        <v>25</v>
      </c>
      <c r="I17342" t="s">
        <v>116</v>
      </c>
      <c r="J17342" t="s">
        <v>117</v>
      </c>
      <c r="K17342" t="s">
        <v>2047</v>
      </c>
      <c r="L17342" t="s">
        <v>29</v>
      </c>
      <c r="M17342" t="s">
        <v>30</v>
      </c>
      <c r="N17342" t="s">
        <v>81</v>
      </c>
      <c r="O17342">
        <v>10</v>
      </c>
      <c r="P17342">
        <v>10</v>
      </c>
      <c r="Q17342" s="12">
        <v>42702</v>
      </c>
      <c r="S17342" t="s">
        <v>2069</v>
      </c>
      <c r="T17342" t="s">
        <v>2045</v>
      </c>
      <c r="U17342">
        <v>5</v>
      </c>
    </row>
    <row r="17343" spans="1:21" x14ac:dyDescent="0.25">
      <c r="A17343">
        <v>17342</v>
      </c>
      <c r="B17343" t="s">
        <v>1911</v>
      </c>
      <c r="C17343" t="s">
        <v>2067</v>
      </c>
      <c r="D17343" t="s">
        <v>2070</v>
      </c>
      <c r="E17343" t="s">
        <v>180</v>
      </c>
      <c r="F17343" t="s">
        <v>2037</v>
      </c>
      <c r="G17343" t="s">
        <v>2038</v>
      </c>
      <c r="H17343" t="s">
        <v>118</v>
      </c>
      <c r="I17343" t="s">
        <v>433</v>
      </c>
      <c r="J17343" t="s">
        <v>434</v>
      </c>
      <c r="K17343" t="s">
        <v>2039</v>
      </c>
      <c r="L17343" t="s">
        <v>80</v>
      </c>
      <c r="M17343" t="s">
        <v>30</v>
      </c>
      <c r="N17343" t="s">
        <v>81</v>
      </c>
      <c r="O17343">
        <v>93</v>
      </c>
      <c r="P17343">
        <v>93</v>
      </c>
      <c r="Q17343" s="12">
        <v>42622</v>
      </c>
      <c r="R17343" s="12">
        <v>43131</v>
      </c>
      <c r="S17343" t="s">
        <v>2040</v>
      </c>
      <c r="T17343" t="s">
        <v>2045</v>
      </c>
      <c r="U17343">
        <v>5</v>
      </c>
    </row>
    <row r="17344" spans="1:21" x14ac:dyDescent="0.25">
      <c r="A17344">
        <v>17343</v>
      </c>
      <c r="B17344" t="s">
        <v>1911</v>
      </c>
      <c r="C17344" t="s">
        <v>2067</v>
      </c>
      <c r="D17344" t="s">
        <v>2070</v>
      </c>
      <c r="E17344" t="s">
        <v>180</v>
      </c>
      <c r="F17344" t="s">
        <v>2037</v>
      </c>
      <c r="G17344" t="s">
        <v>2038</v>
      </c>
      <c r="H17344" t="s">
        <v>118</v>
      </c>
      <c r="I17344" t="s">
        <v>1138</v>
      </c>
      <c r="J17344" t="s">
        <v>253</v>
      </c>
      <c r="K17344" t="s">
        <v>2041</v>
      </c>
      <c r="L17344" t="s">
        <v>113</v>
      </c>
      <c r="M17344" t="s">
        <v>30</v>
      </c>
      <c r="N17344" t="s">
        <v>81</v>
      </c>
      <c r="O17344">
        <v>134</v>
      </c>
      <c r="P17344">
        <v>29</v>
      </c>
      <c r="Q17344" s="12">
        <v>42522</v>
      </c>
      <c r="R17344" s="12">
        <v>42699</v>
      </c>
      <c r="T17344" t="s">
        <v>2045</v>
      </c>
      <c r="U17344">
        <v>5</v>
      </c>
    </row>
    <row r="17345" spans="1:21" x14ac:dyDescent="0.25">
      <c r="A17345">
        <v>17344</v>
      </c>
      <c r="B17345" t="s">
        <v>1911</v>
      </c>
      <c r="C17345" t="s">
        <v>2067</v>
      </c>
      <c r="D17345" t="s">
        <v>2071</v>
      </c>
      <c r="E17345" t="s">
        <v>180</v>
      </c>
      <c r="F17345" t="s">
        <v>2037</v>
      </c>
      <c r="G17345" t="s">
        <v>2038</v>
      </c>
      <c r="H17345" t="s">
        <v>118</v>
      </c>
      <c r="I17345" t="s">
        <v>433</v>
      </c>
      <c r="J17345" t="s">
        <v>435</v>
      </c>
      <c r="L17345" t="s">
        <v>80</v>
      </c>
      <c r="M17345" t="s">
        <v>30</v>
      </c>
      <c r="N17345" t="s">
        <v>81</v>
      </c>
      <c r="O17345">
        <v>93</v>
      </c>
      <c r="P17345">
        <v>91</v>
      </c>
      <c r="Q17345" s="12">
        <v>42895</v>
      </c>
      <c r="T17345" t="s">
        <v>2045</v>
      </c>
      <c r="U17345">
        <v>5</v>
      </c>
    </row>
    <row r="17346" spans="1:21" x14ac:dyDescent="0.25">
      <c r="A17346">
        <v>17345</v>
      </c>
      <c r="B17346" t="s">
        <v>1911</v>
      </c>
      <c r="C17346" t="s">
        <v>2067</v>
      </c>
      <c r="D17346" t="s">
        <v>2072</v>
      </c>
      <c r="E17346" t="s">
        <v>180</v>
      </c>
      <c r="F17346" t="s">
        <v>2037</v>
      </c>
      <c r="G17346" t="s">
        <v>2038</v>
      </c>
      <c r="H17346" t="s">
        <v>118</v>
      </c>
      <c r="I17346" t="s">
        <v>433</v>
      </c>
      <c r="J17346" t="s">
        <v>436</v>
      </c>
      <c r="L17346" t="s">
        <v>80</v>
      </c>
      <c r="M17346" t="s">
        <v>30</v>
      </c>
      <c r="N17346" t="s">
        <v>81</v>
      </c>
      <c r="O17346">
        <v>93</v>
      </c>
      <c r="P17346">
        <v>79</v>
      </c>
      <c r="Q17346" s="12">
        <v>42936</v>
      </c>
      <c r="T17346" t="s">
        <v>2045</v>
      </c>
      <c r="U17346">
        <v>5</v>
      </c>
    </row>
    <row r="17347" spans="1:21" x14ac:dyDescent="0.25">
      <c r="A17347">
        <v>17346</v>
      </c>
      <c r="B17347" t="s">
        <v>1911</v>
      </c>
      <c r="C17347" t="s">
        <v>2067</v>
      </c>
      <c r="E17347" t="s">
        <v>180</v>
      </c>
      <c r="F17347" t="s">
        <v>2037</v>
      </c>
      <c r="G17347" t="s">
        <v>182</v>
      </c>
      <c r="H17347" t="s">
        <v>60</v>
      </c>
      <c r="I17347" t="s">
        <v>1494</v>
      </c>
      <c r="J17347" t="s">
        <v>62</v>
      </c>
      <c r="L17347" t="s">
        <v>64</v>
      </c>
      <c r="M17347" t="s">
        <v>30</v>
      </c>
      <c r="N17347" t="s">
        <v>81</v>
      </c>
      <c r="O17347">
        <v>134</v>
      </c>
      <c r="P17347">
        <v>1</v>
      </c>
      <c r="Q17347" s="12">
        <v>42931</v>
      </c>
      <c r="T17347" t="s">
        <v>2045</v>
      </c>
      <c r="U17347">
        <v>5</v>
      </c>
    </row>
    <row r="17348" spans="1:21" x14ac:dyDescent="0.25">
      <c r="A17348">
        <v>17347</v>
      </c>
      <c r="B17348" t="s">
        <v>1911</v>
      </c>
      <c r="C17348" t="s">
        <v>2067</v>
      </c>
      <c r="E17348" t="s">
        <v>180</v>
      </c>
      <c r="F17348" t="s">
        <v>2037</v>
      </c>
      <c r="G17348" t="s">
        <v>182</v>
      </c>
      <c r="H17348" t="s">
        <v>60</v>
      </c>
      <c r="I17348" t="s">
        <v>111</v>
      </c>
      <c r="J17348" t="s">
        <v>112</v>
      </c>
      <c r="L17348" t="s">
        <v>113</v>
      </c>
      <c r="M17348" t="s">
        <v>30</v>
      </c>
      <c r="N17348" t="s">
        <v>97</v>
      </c>
      <c r="O17348">
        <v>1</v>
      </c>
      <c r="P17348">
        <v>0</v>
      </c>
      <c r="Q17348" s="12">
        <v>42948</v>
      </c>
      <c r="T17348" t="s">
        <v>2045</v>
      </c>
      <c r="U17348">
        <v>5</v>
      </c>
    </row>
    <row r="17349" spans="1:21" x14ac:dyDescent="0.25">
      <c r="A17349">
        <v>17348</v>
      </c>
      <c r="B17349" t="s">
        <v>1911</v>
      </c>
      <c r="C17349" t="s">
        <v>2067</v>
      </c>
      <c r="E17349" t="s">
        <v>180</v>
      </c>
      <c r="F17349" t="s">
        <v>2037</v>
      </c>
      <c r="G17349" t="s">
        <v>182</v>
      </c>
      <c r="H17349" t="s">
        <v>60</v>
      </c>
      <c r="I17349" t="s">
        <v>77</v>
      </c>
      <c r="J17349" t="s">
        <v>78</v>
      </c>
      <c r="L17349" t="s">
        <v>80</v>
      </c>
      <c r="M17349" t="s">
        <v>30</v>
      </c>
      <c r="N17349" t="s">
        <v>81</v>
      </c>
      <c r="O17349">
        <v>1000</v>
      </c>
      <c r="P17349">
        <v>500</v>
      </c>
      <c r="Q17349" s="12">
        <v>42917</v>
      </c>
      <c r="T17349" t="s">
        <v>2045</v>
      </c>
      <c r="U17349">
        <v>5</v>
      </c>
    </row>
    <row r="17350" spans="1:21" x14ac:dyDescent="0.25">
      <c r="A17350">
        <v>17349</v>
      </c>
      <c r="B17350" t="s">
        <v>1911</v>
      </c>
      <c r="C17350" t="s">
        <v>2067</v>
      </c>
      <c r="E17350" t="s">
        <v>180</v>
      </c>
      <c r="F17350" t="s">
        <v>2037</v>
      </c>
      <c r="G17350" t="s">
        <v>182</v>
      </c>
      <c r="H17350" t="s">
        <v>60</v>
      </c>
      <c r="I17350" t="s">
        <v>82</v>
      </c>
      <c r="J17350" t="s">
        <v>82</v>
      </c>
      <c r="L17350" t="s">
        <v>84</v>
      </c>
      <c r="M17350" t="s">
        <v>30</v>
      </c>
      <c r="N17350" t="s">
        <v>81</v>
      </c>
      <c r="O17350">
        <v>134</v>
      </c>
      <c r="P17350">
        <v>50</v>
      </c>
      <c r="Q17350" s="12">
        <v>42948</v>
      </c>
      <c r="T17350" t="s">
        <v>2045</v>
      </c>
      <c r="U17350">
        <v>5</v>
      </c>
    </row>
    <row r="17351" spans="1:21" x14ac:dyDescent="0.25">
      <c r="A17351">
        <v>17350</v>
      </c>
      <c r="B17351" t="s">
        <v>1911</v>
      </c>
      <c r="C17351" t="s">
        <v>2067</v>
      </c>
      <c r="E17351" t="s">
        <v>180</v>
      </c>
      <c r="F17351" t="s">
        <v>1859</v>
      </c>
      <c r="G17351" t="s">
        <v>182</v>
      </c>
      <c r="H17351" t="s">
        <v>25</v>
      </c>
      <c r="I17351" t="s">
        <v>26</v>
      </c>
      <c r="J17351" t="s">
        <v>27</v>
      </c>
      <c r="L17351" t="s">
        <v>29</v>
      </c>
      <c r="M17351" t="s">
        <v>30</v>
      </c>
      <c r="N17351" t="s">
        <v>97</v>
      </c>
      <c r="O17351">
        <v>100</v>
      </c>
      <c r="P17351">
        <v>0</v>
      </c>
      <c r="T17351" t="s">
        <v>2045</v>
      </c>
      <c r="U17351">
        <v>5</v>
      </c>
    </row>
    <row r="17352" spans="1:21" x14ac:dyDescent="0.25">
      <c r="A17352">
        <v>17351</v>
      </c>
      <c r="B17352" t="s">
        <v>1911</v>
      </c>
      <c r="C17352" t="s">
        <v>2067</v>
      </c>
      <c r="E17352" t="s">
        <v>180</v>
      </c>
      <c r="F17352" t="s">
        <v>1859</v>
      </c>
      <c r="G17352" t="s">
        <v>182</v>
      </c>
      <c r="H17352" t="s">
        <v>25</v>
      </c>
      <c r="I17352" t="s">
        <v>116</v>
      </c>
      <c r="J17352" t="s">
        <v>117</v>
      </c>
      <c r="L17352" t="s">
        <v>29</v>
      </c>
      <c r="M17352" t="s">
        <v>30</v>
      </c>
      <c r="N17352" t="s">
        <v>97</v>
      </c>
      <c r="O17352">
        <v>40</v>
      </c>
      <c r="P17352">
        <v>0</v>
      </c>
      <c r="Q17352" s="12">
        <v>42948</v>
      </c>
      <c r="T17352" t="s">
        <v>2045</v>
      </c>
      <c r="U17352">
        <v>5</v>
      </c>
    </row>
    <row r="17353" spans="1:21" x14ac:dyDescent="0.25">
      <c r="A17353">
        <v>17352</v>
      </c>
      <c r="B17353" t="s">
        <v>1911</v>
      </c>
      <c r="C17353" t="s">
        <v>1944</v>
      </c>
      <c r="D17353">
        <v>2</v>
      </c>
      <c r="E17353" t="s">
        <v>180</v>
      </c>
      <c r="F17353" t="s">
        <v>1745</v>
      </c>
      <c r="G17353" t="s">
        <v>182</v>
      </c>
      <c r="H17353" t="s">
        <v>25</v>
      </c>
      <c r="I17353" t="s">
        <v>116</v>
      </c>
      <c r="J17353" t="s">
        <v>185</v>
      </c>
      <c r="K17353" t="s">
        <v>2034</v>
      </c>
      <c r="L17353" t="s">
        <v>29</v>
      </c>
      <c r="M17353" t="s">
        <v>30</v>
      </c>
      <c r="N17353" t="s">
        <v>31</v>
      </c>
      <c r="O17353">
        <v>7</v>
      </c>
      <c r="P17353">
        <v>7</v>
      </c>
      <c r="Q17353" s="12">
        <v>42614</v>
      </c>
      <c r="S17353" t="s">
        <v>2035</v>
      </c>
      <c r="T17353" t="s">
        <v>1940</v>
      </c>
      <c r="U17353">
        <v>6</v>
      </c>
    </row>
    <row r="17354" spans="1:21" x14ac:dyDescent="0.25">
      <c r="A17354">
        <v>17353</v>
      </c>
      <c r="B17354" t="s">
        <v>1911</v>
      </c>
      <c r="C17354" t="s">
        <v>1944</v>
      </c>
      <c r="D17354">
        <v>2</v>
      </c>
      <c r="E17354" t="s">
        <v>180</v>
      </c>
      <c r="F17354" t="s">
        <v>1745</v>
      </c>
      <c r="G17354" t="s">
        <v>182</v>
      </c>
      <c r="H17354" t="s">
        <v>25</v>
      </c>
      <c r="I17354" t="s">
        <v>116</v>
      </c>
      <c r="J17354" t="s">
        <v>117</v>
      </c>
      <c r="K17354" t="s">
        <v>2034</v>
      </c>
      <c r="L17354" t="s">
        <v>29</v>
      </c>
      <c r="M17354" t="s">
        <v>30</v>
      </c>
      <c r="N17354" t="s">
        <v>31</v>
      </c>
      <c r="O17354">
        <v>15</v>
      </c>
      <c r="P17354">
        <v>15</v>
      </c>
      <c r="Q17354" s="12">
        <v>42614</v>
      </c>
      <c r="S17354" t="s">
        <v>2035</v>
      </c>
      <c r="T17354" t="s">
        <v>1940</v>
      </c>
      <c r="U17354">
        <v>6</v>
      </c>
    </row>
    <row r="17355" spans="1:21" x14ac:dyDescent="0.25">
      <c r="A17355">
        <v>17354</v>
      </c>
      <c r="B17355" t="s">
        <v>1911</v>
      </c>
      <c r="C17355" t="s">
        <v>1944</v>
      </c>
      <c r="D17355">
        <v>3</v>
      </c>
      <c r="E17355" t="s">
        <v>180</v>
      </c>
      <c r="F17355" t="s">
        <v>1745</v>
      </c>
      <c r="G17355" t="s">
        <v>182</v>
      </c>
      <c r="H17355" t="s">
        <v>25</v>
      </c>
      <c r="I17355" t="s">
        <v>116</v>
      </c>
      <c r="J17355" t="s">
        <v>185</v>
      </c>
      <c r="K17355" t="s">
        <v>2034</v>
      </c>
      <c r="L17355" t="s">
        <v>29</v>
      </c>
      <c r="M17355" t="s">
        <v>30</v>
      </c>
      <c r="N17355" t="s">
        <v>31</v>
      </c>
      <c r="O17355">
        <v>3</v>
      </c>
      <c r="P17355">
        <v>3</v>
      </c>
      <c r="Q17355" s="12">
        <v>42614</v>
      </c>
      <c r="S17355" t="s">
        <v>2035</v>
      </c>
      <c r="T17355" t="s">
        <v>1940</v>
      </c>
      <c r="U17355">
        <v>5</v>
      </c>
    </row>
    <row r="17356" spans="1:21" x14ac:dyDescent="0.25">
      <c r="A17356">
        <v>17355</v>
      </c>
      <c r="B17356" t="s">
        <v>1911</v>
      </c>
      <c r="C17356" t="s">
        <v>1944</v>
      </c>
      <c r="D17356">
        <v>3</v>
      </c>
      <c r="E17356" t="s">
        <v>180</v>
      </c>
      <c r="F17356" t="s">
        <v>1745</v>
      </c>
      <c r="G17356" t="s">
        <v>182</v>
      </c>
      <c r="H17356" t="s">
        <v>25</v>
      </c>
      <c r="I17356" t="s">
        <v>116</v>
      </c>
      <c r="J17356" t="s">
        <v>117</v>
      </c>
      <c r="K17356" t="s">
        <v>2034</v>
      </c>
      <c r="L17356" t="s">
        <v>29</v>
      </c>
      <c r="M17356" t="s">
        <v>30</v>
      </c>
      <c r="N17356" t="s">
        <v>31</v>
      </c>
      <c r="O17356">
        <v>5</v>
      </c>
      <c r="P17356">
        <v>5</v>
      </c>
      <c r="Q17356" s="12">
        <v>42621</v>
      </c>
      <c r="S17356" t="s">
        <v>2035</v>
      </c>
      <c r="T17356" t="s">
        <v>1940</v>
      </c>
      <c r="U17356">
        <v>5</v>
      </c>
    </row>
    <row r="17357" spans="1:21" x14ac:dyDescent="0.25">
      <c r="A17357">
        <v>17356</v>
      </c>
      <c r="B17357" t="s">
        <v>1911</v>
      </c>
      <c r="C17357" t="s">
        <v>1944</v>
      </c>
      <c r="D17357">
        <v>4</v>
      </c>
      <c r="E17357" t="s">
        <v>180</v>
      </c>
      <c r="F17357" t="s">
        <v>1745</v>
      </c>
      <c r="G17357" t="s">
        <v>182</v>
      </c>
      <c r="H17357" t="s">
        <v>25</v>
      </c>
      <c r="I17357" t="s">
        <v>116</v>
      </c>
      <c r="J17357" t="s">
        <v>185</v>
      </c>
      <c r="K17357" t="s">
        <v>2034</v>
      </c>
      <c r="L17357" t="s">
        <v>29</v>
      </c>
      <c r="M17357" t="s">
        <v>30</v>
      </c>
      <c r="N17357" t="s">
        <v>31</v>
      </c>
      <c r="O17357">
        <v>5</v>
      </c>
      <c r="P17357">
        <v>5</v>
      </c>
      <c r="Q17357" s="12">
        <v>42614</v>
      </c>
      <c r="S17357" t="s">
        <v>2035</v>
      </c>
      <c r="T17357" t="s">
        <v>1940</v>
      </c>
      <c r="U17357">
        <v>5</v>
      </c>
    </row>
    <row r="17358" spans="1:21" x14ac:dyDescent="0.25">
      <c r="A17358">
        <v>17357</v>
      </c>
      <c r="B17358" t="s">
        <v>1911</v>
      </c>
      <c r="C17358" t="s">
        <v>1944</v>
      </c>
      <c r="D17358">
        <v>4</v>
      </c>
      <c r="E17358" t="s">
        <v>180</v>
      </c>
      <c r="F17358" t="s">
        <v>1745</v>
      </c>
      <c r="G17358" t="s">
        <v>182</v>
      </c>
      <c r="H17358" t="s">
        <v>25</v>
      </c>
      <c r="I17358" t="s">
        <v>116</v>
      </c>
      <c r="J17358" t="s">
        <v>117</v>
      </c>
      <c r="K17358" t="s">
        <v>2034</v>
      </c>
      <c r="L17358" t="s">
        <v>29</v>
      </c>
      <c r="M17358" t="s">
        <v>30</v>
      </c>
      <c r="N17358" t="s">
        <v>31</v>
      </c>
      <c r="O17358">
        <v>19</v>
      </c>
      <c r="P17358">
        <v>19</v>
      </c>
      <c r="Q17358" s="12">
        <v>42613</v>
      </c>
      <c r="S17358" t="s">
        <v>2035</v>
      </c>
      <c r="T17358" t="s">
        <v>1940</v>
      </c>
      <c r="U17358">
        <v>5</v>
      </c>
    </row>
    <row r="17359" spans="1:21" x14ac:dyDescent="0.25">
      <c r="A17359">
        <v>17358</v>
      </c>
      <c r="B17359" t="s">
        <v>1911</v>
      </c>
      <c r="C17359" t="s">
        <v>1944</v>
      </c>
      <c r="D17359">
        <v>7</v>
      </c>
      <c r="E17359" t="s">
        <v>180</v>
      </c>
      <c r="F17359" t="s">
        <v>1745</v>
      </c>
      <c r="G17359" t="s">
        <v>182</v>
      </c>
      <c r="H17359" t="s">
        <v>25</v>
      </c>
      <c r="I17359" t="s">
        <v>116</v>
      </c>
      <c r="J17359" t="s">
        <v>185</v>
      </c>
      <c r="K17359" t="s">
        <v>2034</v>
      </c>
      <c r="L17359" t="s">
        <v>29</v>
      </c>
      <c r="M17359" t="s">
        <v>30</v>
      </c>
      <c r="N17359" t="s">
        <v>31</v>
      </c>
      <c r="O17359">
        <v>4</v>
      </c>
      <c r="P17359">
        <v>4</v>
      </c>
      <c r="Q17359" s="12">
        <v>42614</v>
      </c>
      <c r="S17359" t="s">
        <v>2035</v>
      </c>
      <c r="T17359" t="s">
        <v>1940</v>
      </c>
      <c r="U17359">
        <v>11</v>
      </c>
    </row>
    <row r="17360" spans="1:21" x14ac:dyDescent="0.25">
      <c r="A17360">
        <v>17359</v>
      </c>
      <c r="B17360" t="s">
        <v>1911</v>
      </c>
      <c r="C17360" t="s">
        <v>1944</v>
      </c>
      <c r="D17360">
        <v>7</v>
      </c>
      <c r="E17360" t="s">
        <v>180</v>
      </c>
      <c r="F17360" t="s">
        <v>1745</v>
      </c>
      <c r="G17360" t="s">
        <v>182</v>
      </c>
      <c r="H17360" t="s">
        <v>25</v>
      </c>
      <c r="I17360" t="s">
        <v>116</v>
      </c>
      <c r="J17360" t="s">
        <v>117</v>
      </c>
      <c r="K17360" t="s">
        <v>2034</v>
      </c>
      <c r="L17360" t="s">
        <v>29</v>
      </c>
      <c r="M17360" t="s">
        <v>30</v>
      </c>
      <c r="N17360" t="s">
        <v>31</v>
      </c>
      <c r="O17360">
        <v>5</v>
      </c>
      <c r="P17360">
        <v>5</v>
      </c>
      <c r="Q17360" s="12">
        <v>42630</v>
      </c>
      <c r="S17360" t="s">
        <v>2035</v>
      </c>
      <c r="T17360" t="s">
        <v>1940</v>
      </c>
      <c r="U17360">
        <v>11</v>
      </c>
    </row>
    <row r="17361" spans="1:21" x14ac:dyDescent="0.25">
      <c r="A17361">
        <v>17360</v>
      </c>
      <c r="B17361" t="s">
        <v>1911</v>
      </c>
      <c r="C17361" t="s">
        <v>1944</v>
      </c>
      <c r="D17361">
        <v>8</v>
      </c>
      <c r="E17361" t="s">
        <v>180</v>
      </c>
      <c r="F17361" t="s">
        <v>1745</v>
      </c>
      <c r="G17361" t="s">
        <v>182</v>
      </c>
      <c r="H17361" t="s">
        <v>25</v>
      </c>
      <c r="I17361" t="s">
        <v>116</v>
      </c>
      <c r="J17361" t="s">
        <v>185</v>
      </c>
      <c r="K17361" t="s">
        <v>2034</v>
      </c>
      <c r="L17361" t="s">
        <v>29</v>
      </c>
      <c r="M17361" t="s">
        <v>30</v>
      </c>
      <c r="N17361" t="s">
        <v>31</v>
      </c>
      <c r="O17361">
        <v>2</v>
      </c>
      <c r="P17361">
        <v>2</v>
      </c>
      <c r="Q17361" s="12">
        <v>42614</v>
      </c>
      <c r="S17361" t="s">
        <v>2035</v>
      </c>
      <c r="T17361" t="s">
        <v>1940</v>
      </c>
      <c r="U17361">
        <v>12</v>
      </c>
    </row>
    <row r="17362" spans="1:21" x14ac:dyDescent="0.25">
      <c r="A17362">
        <v>17361</v>
      </c>
      <c r="B17362" t="s">
        <v>1911</v>
      </c>
      <c r="C17362" t="s">
        <v>1944</v>
      </c>
      <c r="D17362">
        <v>8</v>
      </c>
      <c r="E17362" t="s">
        <v>180</v>
      </c>
      <c r="F17362" t="s">
        <v>2046</v>
      </c>
      <c r="G17362" t="s">
        <v>182</v>
      </c>
      <c r="H17362" t="s">
        <v>25</v>
      </c>
      <c r="I17362" t="s">
        <v>116</v>
      </c>
      <c r="J17362" t="s">
        <v>117</v>
      </c>
      <c r="K17362" t="s">
        <v>2034</v>
      </c>
      <c r="L17362" t="s">
        <v>29</v>
      </c>
      <c r="M17362" t="s">
        <v>30</v>
      </c>
      <c r="N17362" t="s">
        <v>31</v>
      </c>
      <c r="O17362">
        <v>8</v>
      </c>
      <c r="P17362">
        <v>8</v>
      </c>
      <c r="Q17362" s="12">
        <v>42630</v>
      </c>
      <c r="S17362" t="s">
        <v>2035</v>
      </c>
      <c r="T17362" t="s">
        <v>1940</v>
      </c>
      <c r="U17362">
        <v>12</v>
      </c>
    </row>
    <row r="17363" spans="1:21" x14ac:dyDescent="0.25">
      <c r="A17363">
        <v>17362</v>
      </c>
      <c r="B17363" t="s">
        <v>1911</v>
      </c>
      <c r="C17363" t="s">
        <v>1944</v>
      </c>
      <c r="D17363">
        <v>9</v>
      </c>
      <c r="E17363" t="s">
        <v>180</v>
      </c>
      <c r="F17363" t="s">
        <v>1745</v>
      </c>
      <c r="G17363" t="s">
        <v>182</v>
      </c>
      <c r="H17363" t="s">
        <v>25</v>
      </c>
      <c r="I17363" t="s">
        <v>116</v>
      </c>
      <c r="J17363" t="s">
        <v>185</v>
      </c>
      <c r="K17363" t="s">
        <v>2034</v>
      </c>
      <c r="L17363" t="s">
        <v>29</v>
      </c>
      <c r="M17363" t="s">
        <v>30</v>
      </c>
      <c r="N17363" t="s">
        <v>31</v>
      </c>
      <c r="O17363">
        <v>2</v>
      </c>
      <c r="P17363">
        <v>2</v>
      </c>
      <c r="Q17363" s="12">
        <v>42614</v>
      </c>
      <c r="S17363" t="s">
        <v>2035</v>
      </c>
      <c r="T17363" t="s">
        <v>1940</v>
      </c>
      <c r="U17363">
        <v>12</v>
      </c>
    </row>
    <row r="17364" spans="1:21" x14ac:dyDescent="0.25">
      <c r="A17364">
        <v>17363</v>
      </c>
      <c r="B17364" t="s">
        <v>1911</v>
      </c>
      <c r="C17364" t="s">
        <v>1944</v>
      </c>
      <c r="D17364">
        <v>9</v>
      </c>
      <c r="E17364" t="s">
        <v>180</v>
      </c>
      <c r="F17364" t="s">
        <v>1745</v>
      </c>
      <c r="G17364" t="s">
        <v>182</v>
      </c>
      <c r="H17364" t="s">
        <v>25</v>
      </c>
      <c r="I17364" t="s">
        <v>116</v>
      </c>
      <c r="J17364" t="s">
        <v>117</v>
      </c>
      <c r="K17364" t="s">
        <v>2034</v>
      </c>
      <c r="L17364" t="s">
        <v>29</v>
      </c>
      <c r="M17364" t="s">
        <v>30</v>
      </c>
      <c r="N17364" t="s">
        <v>31</v>
      </c>
      <c r="O17364">
        <v>5</v>
      </c>
      <c r="P17364">
        <v>5</v>
      </c>
      <c r="Q17364" s="12">
        <v>42614</v>
      </c>
      <c r="S17364" t="s">
        <v>2035</v>
      </c>
      <c r="T17364" t="s">
        <v>1940</v>
      </c>
      <c r="U17364">
        <v>12</v>
      </c>
    </row>
    <row r="17365" spans="1:21" x14ac:dyDescent="0.25">
      <c r="A17365">
        <v>17364</v>
      </c>
      <c r="B17365" t="s">
        <v>1911</v>
      </c>
      <c r="C17365" t="s">
        <v>1944</v>
      </c>
      <c r="D17365" t="s">
        <v>2073</v>
      </c>
      <c r="E17365" t="s">
        <v>180</v>
      </c>
      <c r="F17365" t="s">
        <v>2037</v>
      </c>
      <c r="G17365" t="s">
        <v>2038</v>
      </c>
      <c r="H17365" t="s">
        <v>118</v>
      </c>
      <c r="I17365" t="s">
        <v>433</v>
      </c>
      <c r="J17365" t="s">
        <v>434</v>
      </c>
      <c r="K17365" t="s">
        <v>2039</v>
      </c>
      <c r="L17365" t="s">
        <v>80</v>
      </c>
      <c r="M17365" t="s">
        <v>30</v>
      </c>
      <c r="N17365" t="s">
        <v>31</v>
      </c>
      <c r="O17365">
        <v>218</v>
      </c>
      <c r="P17365">
        <v>218</v>
      </c>
      <c r="Q17365" s="12">
        <v>42622</v>
      </c>
      <c r="R17365" s="12">
        <v>43131</v>
      </c>
      <c r="S17365" t="s">
        <v>2040</v>
      </c>
      <c r="T17365" t="s">
        <v>1940</v>
      </c>
      <c r="U17365">
        <v>13</v>
      </c>
    </row>
    <row r="17366" spans="1:21" x14ac:dyDescent="0.25">
      <c r="A17366">
        <v>17365</v>
      </c>
      <c r="B17366" t="s">
        <v>1911</v>
      </c>
      <c r="C17366" t="s">
        <v>1944</v>
      </c>
      <c r="D17366" t="s">
        <v>2073</v>
      </c>
      <c r="E17366" t="s">
        <v>180</v>
      </c>
      <c r="F17366" t="s">
        <v>2037</v>
      </c>
      <c r="G17366" t="s">
        <v>2038</v>
      </c>
      <c r="H17366" t="s">
        <v>118</v>
      </c>
      <c r="I17366" t="s">
        <v>1138</v>
      </c>
      <c r="J17366" t="s">
        <v>253</v>
      </c>
      <c r="K17366" t="s">
        <v>2041</v>
      </c>
      <c r="L17366" t="s">
        <v>113</v>
      </c>
      <c r="M17366" t="s">
        <v>30</v>
      </c>
      <c r="N17366" t="s">
        <v>81</v>
      </c>
      <c r="O17366">
        <v>250</v>
      </c>
      <c r="P17366">
        <v>16</v>
      </c>
      <c r="Q17366" s="12">
        <v>42583</v>
      </c>
      <c r="R17366" s="12">
        <v>42699</v>
      </c>
      <c r="T17366" t="s">
        <v>1940</v>
      </c>
      <c r="U17366">
        <v>13</v>
      </c>
    </row>
    <row r="17367" spans="1:21" x14ac:dyDescent="0.25">
      <c r="A17367">
        <v>17366</v>
      </c>
      <c r="B17367" t="s">
        <v>1911</v>
      </c>
      <c r="C17367" t="s">
        <v>1944</v>
      </c>
      <c r="E17367" t="s">
        <v>180</v>
      </c>
      <c r="F17367" t="s">
        <v>2046</v>
      </c>
      <c r="G17367" t="s">
        <v>182</v>
      </c>
      <c r="H17367" t="s">
        <v>25</v>
      </c>
      <c r="I17367" t="s">
        <v>116</v>
      </c>
      <c r="J17367" t="s">
        <v>185</v>
      </c>
      <c r="K17367" t="s">
        <v>2034</v>
      </c>
      <c r="L17367" t="s">
        <v>29</v>
      </c>
      <c r="M17367" t="s">
        <v>30</v>
      </c>
      <c r="N17367" t="s">
        <v>31</v>
      </c>
      <c r="O17367">
        <v>6</v>
      </c>
      <c r="P17367">
        <v>6</v>
      </c>
      <c r="Q17367" s="12">
        <v>42614</v>
      </c>
      <c r="S17367" t="s">
        <v>2035</v>
      </c>
      <c r="T17367" t="s">
        <v>1940</v>
      </c>
      <c r="U17367">
        <v>13</v>
      </c>
    </row>
    <row r="17368" spans="1:21" x14ac:dyDescent="0.25">
      <c r="A17368">
        <v>17367</v>
      </c>
      <c r="B17368" t="s">
        <v>1911</v>
      </c>
      <c r="C17368" t="s">
        <v>1944</v>
      </c>
      <c r="E17368" t="s">
        <v>180</v>
      </c>
      <c r="F17368" t="s">
        <v>2046</v>
      </c>
      <c r="G17368" t="s">
        <v>182</v>
      </c>
      <c r="H17368" t="s">
        <v>25</v>
      </c>
      <c r="I17368" t="s">
        <v>116</v>
      </c>
      <c r="J17368" t="s">
        <v>117</v>
      </c>
      <c r="K17368" t="s">
        <v>2034</v>
      </c>
      <c r="L17368" t="s">
        <v>29</v>
      </c>
      <c r="M17368" t="s">
        <v>30</v>
      </c>
      <c r="N17368" t="s">
        <v>31</v>
      </c>
      <c r="O17368">
        <v>10</v>
      </c>
      <c r="P17368">
        <v>10</v>
      </c>
      <c r="Q17368" s="12">
        <v>42630</v>
      </c>
      <c r="S17368" t="s">
        <v>2035</v>
      </c>
      <c r="T17368" t="s">
        <v>1940</v>
      </c>
      <c r="U17368">
        <v>13</v>
      </c>
    </row>
    <row r="17369" spans="1:21" x14ac:dyDescent="0.25">
      <c r="A17369">
        <v>17368</v>
      </c>
      <c r="B17369" t="s">
        <v>1911</v>
      </c>
      <c r="C17369" t="s">
        <v>1944</v>
      </c>
      <c r="D17369" t="s">
        <v>2073</v>
      </c>
      <c r="E17369" t="s">
        <v>180</v>
      </c>
      <c r="F17369" t="s">
        <v>2037</v>
      </c>
      <c r="G17369" t="s">
        <v>2038</v>
      </c>
      <c r="H17369" t="s">
        <v>118</v>
      </c>
      <c r="I17369" t="s">
        <v>433</v>
      </c>
      <c r="J17369" t="s">
        <v>435</v>
      </c>
      <c r="L17369" t="s">
        <v>80</v>
      </c>
      <c r="M17369" t="s">
        <v>30</v>
      </c>
      <c r="N17369" t="s">
        <v>81</v>
      </c>
      <c r="O17369">
        <v>218</v>
      </c>
      <c r="P17369">
        <v>141</v>
      </c>
      <c r="Q17369" s="12">
        <v>42583</v>
      </c>
      <c r="R17369" s="12">
        <v>42699</v>
      </c>
      <c r="T17369" t="s">
        <v>1940</v>
      </c>
      <c r="U17369">
        <v>13</v>
      </c>
    </row>
    <row r="17370" spans="1:21" x14ac:dyDescent="0.25">
      <c r="A17370">
        <v>17369</v>
      </c>
      <c r="B17370" t="s">
        <v>1911</v>
      </c>
      <c r="C17370" t="s">
        <v>1944</v>
      </c>
      <c r="D17370" t="s">
        <v>2073</v>
      </c>
      <c r="E17370" t="s">
        <v>180</v>
      </c>
      <c r="F17370" t="s">
        <v>2037</v>
      </c>
      <c r="G17370" t="s">
        <v>2038</v>
      </c>
      <c r="H17370" t="s">
        <v>118</v>
      </c>
      <c r="I17370" t="s">
        <v>433</v>
      </c>
      <c r="J17370" t="s">
        <v>436</v>
      </c>
      <c r="L17370" t="s">
        <v>80</v>
      </c>
      <c r="M17370" t="s">
        <v>30</v>
      </c>
      <c r="N17370" t="s">
        <v>81</v>
      </c>
      <c r="O17370">
        <v>218</v>
      </c>
      <c r="P17370">
        <v>105</v>
      </c>
      <c r="Q17370" s="12">
        <v>42962</v>
      </c>
      <c r="T17370" t="s">
        <v>1940</v>
      </c>
      <c r="U17370">
        <v>13</v>
      </c>
    </row>
    <row r="17371" spans="1:21" x14ac:dyDescent="0.25">
      <c r="A17371">
        <v>17370</v>
      </c>
      <c r="B17371" t="s">
        <v>1911</v>
      </c>
      <c r="C17371" t="s">
        <v>1944</v>
      </c>
      <c r="D17371" t="s">
        <v>2073</v>
      </c>
      <c r="E17371" t="s">
        <v>180</v>
      </c>
      <c r="F17371" t="s">
        <v>2037</v>
      </c>
      <c r="G17371" t="s">
        <v>2038</v>
      </c>
      <c r="H17371" t="s">
        <v>60</v>
      </c>
      <c r="I17371" t="s">
        <v>77</v>
      </c>
      <c r="J17371" t="s">
        <v>78</v>
      </c>
      <c r="L17371" t="s">
        <v>80</v>
      </c>
      <c r="M17371" t="s">
        <v>30</v>
      </c>
      <c r="N17371" t="s">
        <v>81</v>
      </c>
      <c r="O17371">
        <v>218</v>
      </c>
      <c r="P17371">
        <v>218</v>
      </c>
      <c r="Q17371" s="12">
        <v>42736</v>
      </c>
      <c r="S17371" t="s">
        <v>2074</v>
      </c>
      <c r="T17371" t="s">
        <v>1940</v>
      </c>
      <c r="U17371">
        <v>13</v>
      </c>
    </row>
    <row r="17372" spans="1:21" x14ac:dyDescent="0.25">
      <c r="A17372">
        <v>17371</v>
      </c>
      <c r="B17372" t="s">
        <v>1911</v>
      </c>
      <c r="C17372" t="s">
        <v>2075</v>
      </c>
      <c r="D17372">
        <v>1</v>
      </c>
      <c r="E17372" t="s">
        <v>180</v>
      </c>
      <c r="F17372" t="s">
        <v>1754</v>
      </c>
      <c r="G17372" t="s">
        <v>182</v>
      </c>
      <c r="H17372" t="s">
        <v>25</v>
      </c>
      <c r="I17372" t="s">
        <v>116</v>
      </c>
      <c r="J17372" t="s">
        <v>117</v>
      </c>
      <c r="K17372" t="s">
        <v>2034</v>
      </c>
      <c r="L17372" t="s">
        <v>29</v>
      </c>
      <c r="M17372" t="s">
        <v>30</v>
      </c>
      <c r="N17372" t="s">
        <v>31</v>
      </c>
      <c r="O17372">
        <v>9</v>
      </c>
      <c r="P17372">
        <v>9</v>
      </c>
      <c r="Q17372" s="12">
        <v>42405</v>
      </c>
      <c r="S17372" t="s">
        <v>2035</v>
      </c>
      <c r="T17372" t="s">
        <v>2045</v>
      </c>
      <c r="U17372">
        <v>3</v>
      </c>
    </row>
    <row r="17373" spans="1:21" x14ac:dyDescent="0.25">
      <c r="A17373">
        <v>17372</v>
      </c>
      <c r="B17373" t="s">
        <v>1911</v>
      </c>
      <c r="C17373" t="s">
        <v>2075</v>
      </c>
      <c r="D17373">
        <v>3</v>
      </c>
      <c r="E17373" t="s">
        <v>180</v>
      </c>
      <c r="F17373" t="s">
        <v>1754</v>
      </c>
      <c r="G17373" t="s">
        <v>182</v>
      </c>
      <c r="H17373" t="s">
        <v>25</v>
      </c>
      <c r="I17373" t="s">
        <v>116</v>
      </c>
      <c r="J17373" t="s">
        <v>185</v>
      </c>
      <c r="K17373" t="s">
        <v>2034</v>
      </c>
      <c r="L17373" t="s">
        <v>29</v>
      </c>
      <c r="M17373" t="s">
        <v>30</v>
      </c>
      <c r="N17373" t="s">
        <v>31</v>
      </c>
      <c r="O17373">
        <v>3</v>
      </c>
      <c r="P17373">
        <v>3</v>
      </c>
      <c r="Q17373" s="12">
        <v>42405</v>
      </c>
      <c r="R17373" s="12">
        <v>42699</v>
      </c>
      <c r="S17373" t="s">
        <v>2035</v>
      </c>
      <c r="T17373" t="s">
        <v>2045</v>
      </c>
      <c r="U17373">
        <v>3</v>
      </c>
    </row>
    <row r="17374" spans="1:21" x14ac:dyDescent="0.25">
      <c r="A17374">
        <v>17373</v>
      </c>
      <c r="B17374" t="s">
        <v>1911</v>
      </c>
      <c r="C17374" t="s">
        <v>2075</v>
      </c>
      <c r="D17374">
        <v>3</v>
      </c>
      <c r="E17374" t="s">
        <v>180</v>
      </c>
      <c r="F17374" t="s">
        <v>1754</v>
      </c>
      <c r="G17374" t="s">
        <v>182</v>
      </c>
      <c r="H17374" t="s">
        <v>25</v>
      </c>
      <c r="I17374" t="s">
        <v>116</v>
      </c>
      <c r="J17374" t="s">
        <v>117</v>
      </c>
      <c r="K17374" t="s">
        <v>2034</v>
      </c>
      <c r="L17374" t="s">
        <v>29</v>
      </c>
      <c r="M17374" t="s">
        <v>30</v>
      </c>
      <c r="N17374" t="s">
        <v>31</v>
      </c>
      <c r="O17374">
        <v>10</v>
      </c>
      <c r="P17374">
        <v>10</v>
      </c>
      <c r="Q17374" s="12">
        <v>42405</v>
      </c>
      <c r="S17374" t="s">
        <v>2035</v>
      </c>
      <c r="T17374" t="s">
        <v>2045</v>
      </c>
      <c r="U17374">
        <v>3</v>
      </c>
    </row>
    <row r="17375" spans="1:21" x14ac:dyDescent="0.25">
      <c r="A17375">
        <v>17374</v>
      </c>
      <c r="B17375" t="s">
        <v>1911</v>
      </c>
      <c r="C17375" t="s">
        <v>2075</v>
      </c>
      <c r="D17375">
        <v>4</v>
      </c>
      <c r="E17375" t="s">
        <v>180</v>
      </c>
      <c r="F17375" t="s">
        <v>1754</v>
      </c>
      <c r="G17375" t="s">
        <v>182</v>
      </c>
      <c r="H17375" t="s">
        <v>25</v>
      </c>
      <c r="I17375" t="s">
        <v>116</v>
      </c>
      <c r="J17375" t="s">
        <v>185</v>
      </c>
      <c r="K17375" t="s">
        <v>2034</v>
      </c>
      <c r="L17375" t="s">
        <v>29</v>
      </c>
      <c r="M17375" t="s">
        <v>30</v>
      </c>
      <c r="N17375" t="s">
        <v>31</v>
      </c>
      <c r="O17375">
        <v>6</v>
      </c>
      <c r="P17375">
        <v>6</v>
      </c>
      <c r="Q17375" s="12">
        <v>42405</v>
      </c>
      <c r="R17375" s="12">
        <v>42699</v>
      </c>
      <c r="S17375" t="s">
        <v>2035</v>
      </c>
      <c r="T17375" t="s">
        <v>2045</v>
      </c>
      <c r="U17375">
        <v>3</v>
      </c>
    </row>
    <row r="17376" spans="1:21" x14ac:dyDescent="0.25">
      <c r="A17376">
        <v>17375</v>
      </c>
      <c r="B17376" t="s">
        <v>1911</v>
      </c>
      <c r="C17376" t="s">
        <v>2075</v>
      </c>
      <c r="D17376">
        <v>5</v>
      </c>
      <c r="E17376" t="s">
        <v>180</v>
      </c>
      <c r="F17376" t="s">
        <v>1754</v>
      </c>
      <c r="G17376" t="s">
        <v>182</v>
      </c>
      <c r="H17376" t="s">
        <v>25</v>
      </c>
      <c r="I17376" t="s">
        <v>116</v>
      </c>
      <c r="J17376" t="s">
        <v>185</v>
      </c>
      <c r="K17376" t="s">
        <v>2034</v>
      </c>
      <c r="L17376" t="s">
        <v>29</v>
      </c>
      <c r="M17376" t="s">
        <v>30</v>
      </c>
      <c r="N17376" t="s">
        <v>31</v>
      </c>
      <c r="O17376">
        <v>1</v>
      </c>
      <c r="P17376">
        <v>1</v>
      </c>
      <c r="Q17376" s="12">
        <v>42405</v>
      </c>
      <c r="R17376" s="12">
        <v>42699</v>
      </c>
      <c r="S17376" t="s">
        <v>2035</v>
      </c>
      <c r="T17376" t="s">
        <v>2045</v>
      </c>
      <c r="U17376">
        <v>3</v>
      </c>
    </row>
    <row r="17377" spans="1:21" x14ac:dyDescent="0.25">
      <c r="A17377">
        <v>17376</v>
      </c>
      <c r="B17377" t="s">
        <v>1911</v>
      </c>
      <c r="C17377" t="s">
        <v>2075</v>
      </c>
      <c r="D17377" t="s">
        <v>2076</v>
      </c>
      <c r="E17377" t="s">
        <v>180</v>
      </c>
      <c r="F17377" t="s">
        <v>2037</v>
      </c>
      <c r="G17377" t="s">
        <v>2038</v>
      </c>
      <c r="H17377" t="s">
        <v>118</v>
      </c>
      <c r="I17377" t="s">
        <v>433</v>
      </c>
      <c r="J17377" t="s">
        <v>434</v>
      </c>
      <c r="K17377" t="s">
        <v>2039</v>
      </c>
      <c r="L17377" t="s">
        <v>80</v>
      </c>
      <c r="M17377" t="s">
        <v>30</v>
      </c>
      <c r="N17377" t="s">
        <v>31</v>
      </c>
      <c r="O17377">
        <v>27</v>
      </c>
      <c r="P17377">
        <v>27</v>
      </c>
      <c r="Q17377" s="12">
        <v>42622</v>
      </c>
      <c r="R17377" s="12">
        <v>43131</v>
      </c>
      <c r="S17377" t="s">
        <v>2040</v>
      </c>
      <c r="T17377" t="s">
        <v>2045</v>
      </c>
      <c r="U17377">
        <v>3</v>
      </c>
    </row>
    <row r="17378" spans="1:21" x14ac:dyDescent="0.25">
      <c r="A17378">
        <v>17377</v>
      </c>
      <c r="B17378" t="s">
        <v>1911</v>
      </c>
      <c r="C17378" t="s">
        <v>2075</v>
      </c>
      <c r="D17378" t="s">
        <v>2076</v>
      </c>
      <c r="E17378" t="s">
        <v>180</v>
      </c>
      <c r="F17378" t="s">
        <v>2037</v>
      </c>
      <c r="G17378" t="s">
        <v>2038</v>
      </c>
      <c r="H17378" t="s">
        <v>118</v>
      </c>
      <c r="I17378" t="s">
        <v>433</v>
      </c>
      <c r="J17378" t="s">
        <v>435</v>
      </c>
      <c r="L17378" t="s">
        <v>80</v>
      </c>
      <c r="M17378" t="s">
        <v>30</v>
      </c>
      <c r="N17378" t="s">
        <v>81</v>
      </c>
      <c r="O17378">
        <v>27</v>
      </c>
      <c r="P17378">
        <v>23</v>
      </c>
      <c r="Q17378" s="12">
        <v>42984</v>
      </c>
      <c r="T17378" t="s">
        <v>2045</v>
      </c>
      <c r="U17378">
        <v>3</v>
      </c>
    </row>
    <row r="17379" spans="1:21" x14ac:dyDescent="0.25">
      <c r="A17379">
        <v>17378</v>
      </c>
      <c r="B17379" t="s">
        <v>1911</v>
      </c>
      <c r="C17379" t="s">
        <v>2075</v>
      </c>
      <c r="D17379" t="s">
        <v>2076</v>
      </c>
      <c r="E17379" t="s">
        <v>180</v>
      </c>
      <c r="F17379" t="s">
        <v>2037</v>
      </c>
      <c r="G17379" t="s">
        <v>2038</v>
      </c>
      <c r="H17379" t="s">
        <v>118</v>
      </c>
      <c r="I17379" t="s">
        <v>1138</v>
      </c>
      <c r="J17379" t="s">
        <v>253</v>
      </c>
      <c r="K17379" t="s">
        <v>2041</v>
      </c>
      <c r="L17379" t="s">
        <v>113</v>
      </c>
      <c r="M17379" t="s">
        <v>30</v>
      </c>
      <c r="N17379" t="s">
        <v>81</v>
      </c>
      <c r="O17379">
        <v>72</v>
      </c>
      <c r="P17379">
        <v>8</v>
      </c>
      <c r="Q17379" s="12">
        <v>42405</v>
      </c>
      <c r="R17379" s="12">
        <v>42699</v>
      </c>
      <c r="T17379" t="s">
        <v>2045</v>
      </c>
      <c r="U17379">
        <v>3</v>
      </c>
    </row>
    <row r="17380" spans="1:21" x14ac:dyDescent="0.25">
      <c r="A17380">
        <v>17379</v>
      </c>
      <c r="B17380" t="s">
        <v>1911</v>
      </c>
      <c r="C17380" t="s">
        <v>2075</v>
      </c>
      <c r="D17380" t="s">
        <v>2076</v>
      </c>
      <c r="E17380" t="s">
        <v>180</v>
      </c>
      <c r="F17380" t="s">
        <v>2037</v>
      </c>
      <c r="G17380" t="s">
        <v>2038</v>
      </c>
      <c r="H17380" t="s">
        <v>60</v>
      </c>
      <c r="I17380" t="s">
        <v>77</v>
      </c>
      <c r="J17380" t="s">
        <v>78</v>
      </c>
      <c r="L17380" t="s">
        <v>80</v>
      </c>
      <c r="M17380" t="s">
        <v>30</v>
      </c>
      <c r="N17380" t="s">
        <v>81</v>
      </c>
      <c r="O17380">
        <v>27</v>
      </c>
      <c r="P17380">
        <v>27</v>
      </c>
      <c r="Q17380" s="12">
        <v>42736</v>
      </c>
      <c r="T17380" t="s">
        <v>2045</v>
      </c>
      <c r="U17380">
        <v>3</v>
      </c>
    </row>
    <row r="17381" spans="1:21" x14ac:dyDescent="0.25">
      <c r="A17381">
        <v>17380</v>
      </c>
      <c r="B17381" t="s">
        <v>1911</v>
      </c>
      <c r="C17381" t="s">
        <v>2075</v>
      </c>
      <c r="D17381" t="s">
        <v>2076</v>
      </c>
      <c r="E17381" t="s">
        <v>180</v>
      </c>
      <c r="F17381" t="s">
        <v>2037</v>
      </c>
      <c r="G17381" t="s">
        <v>2038</v>
      </c>
      <c r="H17381" t="s">
        <v>118</v>
      </c>
      <c r="I17381" t="s">
        <v>433</v>
      </c>
      <c r="J17381" t="s">
        <v>436</v>
      </c>
      <c r="L17381" t="s">
        <v>80</v>
      </c>
      <c r="M17381" t="s">
        <v>30</v>
      </c>
      <c r="N17381" t="s">
        <v>81</v>
      </c>
      <c r="O17381">
        <v>27</v>
      </c>
      <c r="P17381">
        <v>18</v>
      </c>
      <c r="Q17381" s="12">
        <v>43097</v>
      </c>
      <c r="T17381" t="s">
        <v>2045</v>
      </c>
      <c r="U17381">
        <v>3</v>
      </c>
    </row>
    <row r="17382" spans="1:21" x14ac:dyDescent="0.25">
      <c r="A17382">
        <v>17381</v>
      </c>
      <c r="B17382" t="s">
        <v>1911</v>
      </c>
      <c r="C17382" t="s">
        <v>2077</v>
      </c>
      <c r="E17382" t="s">
        <v>2078</v>
      </c>
      <c r="H17382" t="s">
        <v>25</v>
      </c>
      <c r="I17382" t="s">
        <v>26</v>
      </c>
      <c r="J17382" t="s">
        <v>27</v>
      </c>
      <c r="L17382" t="s">
        <v>29</v>
      </c>
      <c r="M17382" t="s">
        <v>30</v>
      </c>
      <c r="N17382" t="s">
        <v>31</v>
      </c>
      <c r="O17382">
        <v>20</v>
      </c>
      <c r="P17382">
        <v>51</v>
      </c>
      <c r="T17382" t="s">
        <v>1938</v>
      </c>
      <c r="U17382">
        <v>9</v>
      </c>
    </row>
    <row r="17383" spans="1:21" x14ac:dyDescent="0.25">
      <c r="A17383">
        <v>17382</v>
      </c>
      <c r="B17383" t="s">
        <v>1911</v>
      </c>
      <c r="C17383" t="s">
        <v>2079</v>
      </c>
      <c r="D17383">
        <v>1</v>
      </c>
      <c r="E17383" t="s">
        <v>444</v>
      </c>
      <c r="F17383" t="s">
        <v>444</v>
      </c>
      <c r="G17383" t="s">
        <v>445</v>
      </c>
      <c r="H17383" t="s">
        <v>118</v>
      </c>
      <c r="I17383" t="s">
        <v>119</v>
      </c>
      <c r="J17383" t="s">
        <v>466</v>
      </c>
      <c r="L17383" t="s">
        <v>80</v>
      </c>
      <c r="M17383" t="s">
        <v>30</v>
      </c>
      <c r="N17383" t="s">
        <v>31</v>
      </c>
      <c r="O17383">
        <v>108</v>
      </c>
      <c r="P17383">
        <v>108</v>
      </c>
      <c r="Q17383" s="12">
        <v>42461</v>
      </c>
      <c r="R17383" s="12">
        <v>42461</v>
      </c>
      <c r="S17383" t="s">
        <v>2080</v>
      </c>
      <c r="T17383" t="s">
        <v>1935</v>
      </c>
      <c r="U17383">
        <v>5</v>
      </c>
    </row>
    <row r="17384" spans="1:21" x14ac:dyDescent="0.25">
      <c r="A17384">
        <v>17383</v>
      </c>
      <c r="B17384" t="s">
        <v>1911</v>
      </c>
      <c r="C17384" t="s">
        <v>2079</v>
      </c>
      <c r="D17384">
        <v>1</v>
      </c>
      <c r="E17384" t="s">
        <v>444</v>
      </c>
      <c r="F17384" t="s">
        <v>444</v>
      </c>
      <c r="G17384" t="s">
        <v>445</v>
      </c>
      <c r="H17384" t="s">
        <v>60</v>
      </c>
      <c r="I17384" t="s">
        <v>98</v>
      </c>
      <c r="J17384" t="s">
        <v>75</v>
      </c>
      <c r="L17384" t="s">
        <v>80</v>
      </c>
      <c r="M17384" t="s">
        <v>30</v>
      </c>
      <c r="N17384" t="s">
        <v>31</v>
      </c>
      <c r="O17384">
        <v>108</v>
      </c>
      <c r="P17384">
        <v>108</v>
      </c>
      <c r="Q17384" s="12">
        <v>42438</v>
      </c>
      <c r="R17384" s="12">
        <v>42438</v>
      </c>
      <c r="T17384" t="s">
        <v>1935</v>
      </c>
      <c r="U17384">
        <v>5</v>
      </c>
    </row>
    <row r="17385" spans="1:21" x14ac:dyDescent="0.25">
      <c r="A17385">
        <v>17384</v>
      </c>
      <c r="B17385" t="s">
        <v>1911</v>
      </c>
      <c r="C17385" t="s">
        <v>2079</v>
      </c>
      <c r="D17385">
        <v>2</v>
      </c>
      <c r="E17385" t="s">
        <v>444</v>
      </c>
      <c r="F17385" t="s">
        <v>444</v>
      </c>
      <c r="G17385" t="s">
        <v>445</v>
      </c>
      <c r="H17385" t="s">
        <v>118</v>
      </c>
      <c r="I17385" t="s">
        <v>119</v>
      </c>
      <c r="J17385" t="s">
        <v>466</v>
      </c>
      <c r="L17385" t="s">
        <v>80</v>
      </c>
      <c r="M17385" t="s">
        <v>30</v>
      </c>
      <c r="N17385" t="s">
        <v>31</v>
      </c>
      <c r="O17385">
        <v>118</v>
      </c>
      <c r="P17385">
        <v>118</v>
      </c>
      <c r="Q17385" s="12">
        <v>42461</v>
      </c>
      <c r="R17385" s="12">
        <v>42461</v>
      </c>
      <c r="S17385" t="s">
        <v>2080</v>
      </c>
      <c r="T17385" t="s">
        <v>1935</v>
      </c>
      <c r="U17385">
        <v>5</v>
      </c>
    </row>
    <row r="17386" spans="1:21" x14ac:dyDescent="0.25">
      <c r="A17386">
        <v>17385</v>
      </c>
      <c r="B17386" t="s">
        <v>1911</v>
      </c>
      <c r="C17386" t="s">
        <v>2079</v>
      </c>
      <c r="D17386">
        <v>2</v>
      </c>
      <c r="E17386" t="s">
        <v>444</v>
      </c>
      <c r="F17386" t="s">
        <v>444</v>
      </c>
      <c r="G17386" t="s">
        <v>445</v>
      </c>
      <c r="H17386" t="s">
        <v>60</v>
      </c>
      <c r="I17386" t="s">
        <v>98</v>
      </c>
      <c r="J17386" t="s">
        <v>75</v>
      </c>
      <c r="L17386" t="s">
        <v>80</v>
      </c>
      <c r="M17386" t="s">
        <v>30</v>
      </c>
      <c r="N17386" t="s">
        <v>31</v>
      </c>
      <c r="O17386">
        <v>118</v>
      </c>
      <c r="P17386">
        <v>118</v>
      </c>
      <c r="Q17386" s="12">
        <v>42439</v>
      </c>
      <c r="R17386" s="12">
        <v>42439</v>
      </c>
      <c r="T17386" t="s">
        <v>1935</v>
      </c>
      <c r="U17386">
        <v>5</v>
      </c>
    </row>
    <row r="17387" spans="1:21" x14ac:dyDescent="0.25">
      <c r="A17387">
        <v>17386</v>
      </c>
      <c r="B17387" t="s">
        <v>1911</v>
      </c>
      <c r="C17387" t="s">
        <v>2079</v>
      </c>
      <c r="D17387">
        <v>3</v>
      </c>
      <c r="E17387" t="s">
        <v>444</v>
      </c>
      <c r="F17387" t="s">
        <v>444</v>
      </c>
      <c r="G17387" t="s">
        <v>445</v>
      </c>
      <c r="H17387" t="s">
        <v>118</v>
      </c>
      <c r="I17387" t="s">
        <v>119</v>
      </c>
      <c r="J17387" t="s">
        <v>466</v>
      </c>
      <c r="L17387" t="s">
        <v>80</v>
      </c>
      <c r="M17387" t="s">
        <v>30</v>
      </c>
      <c r="N17387" t="s">
        <v>31</v>
      </c>
      <c r="O17387">
        <v>68</v>
      </c>
      <c r="P17387">
        <v>68</v>
      </c>
      <c r="Q17387" s="12">
        <v>42461</v>
      </c>
      <c r="R17387" s="12">
        <v>42461</v>
      </c>
      <c r="S17387" t="s">
        <v>2080</v>
      </c>
      <c r="T17387" t="s">
        <v>1935</v>
      </c>
      <c r="U17387">
        <v>5</v>
      </c>
    </row>
    <row r="17388" spans="1:21" x14ac:dyDescent="0.25">
      <c r="A17388">
        <v>17387</v>
      </c>
      <c r="B17388" t="s">
        <v>1911</v>
      </c>
      <c r="C17388" t="s">
        <v>2079</v>
      </c>
      <c r="D17388">
        <v>3</v>
      </c>
      <c r="E17388" t="s">
        <v>444</v>
      </c>
      <c r="F17388" t="s">
        <v>444</v>
      </c>
      <c r="G17388" t="s">
        <v>445</v>
      </c>
      <c r="H17388" t="s">
        <v>60</v>
      </c>
      <c r="I17388" t="s">
        <v>98</v>
      </c>
      <c r="J17388" t="s">
        <v>75</v>
      </c>
      <c r="L17388" t="s">
        <v>80</v>
      </c>
      <c r="M17388" t="s">
        <v>30</v>
      </c>
      <c r="N17388" t="s">
        <v>31</v>
      </c>
      <c r="O17388">
        <v>68</v>
      </c>
      <c r="P17388">
        <v>68</v>
      </c>
      <c r="Q17388" s="12">
        <v>42440</v>
      </c>
      <c r="R17388" s="12">
        <v>42440</v>
      </c>
      <c r="T17388" t="s">
        <v>1935</v>
      </c>
      <c r="U17388">
        <v>5</v>
      </c>
    </row>
    <row r="17389" spans="1:21" x14ac:dyDescent="0.25">
      <c r="A17389">
        <v>17388</v>
      </c>
      <c r="B17389" t="s">
        <v>1911</v>
      </c>
      <c r="C17389" t="s">
        <v>2079</v>
      </c>
      <c r="D17389">
        <v>4</v>
      </c>
      <c r="E17389" t="s">
        <v>444</v>
      </c>
      <c r="F17389" t="s">
        <v>444</v>
      </c>
      <c r="G17389" t="s">
        <v>445</v>
      </c>
      <c r="H17389" t="s">
        <v>118</v>
      </c>
      <c r="I17389" t="s">
        <v>119</v>
      </c>
      <c r="J17389" t="s">
        <v>466</v>
      </c>
      <c r="L17389" t="s">
        <v>80</v>
      </c>
      <c r="M17389" t="s">
        <v>30</v>
      </c>
      <c r="N17389" t="s">
        <v>31</v>
      </c>
      <c r="O17389">
        <v>133</v>
      </c>
      <c r="P17389">
        <v>133</v>
      </c>
      <c r="Q17389" s="12">
        <v>42460</v>
      </c>
      <c r="R17389" s="12">
        <v>42460</v>
      </c>
      <c r="S17389" t="s">
        <v>2080</v>
      </c>
      <c r="T17389" t="s">
        <v>1935</v>
      </c>
      <c r="U17389">
        <v>5</v>
      </c>
    </row>
    <row r="17390" spans="1:21" x14ac:dyDescent="0.25">
      <c r="A17390">
        <v>17389</v>
      </c>
      <c r="B17390" t="s">
        <v>1911</v>
      </c>
      <c r="C17390" t="s">
        <v>2079</v>
      </c>
      <c r="D17390">
        <v>4</v>
      </c>
      <c r="E17390" t="s">
        <v>444</v>
      </c>
      <c r="F17390" t="s">
        <v>444</v>
      </c>
      <c r="G17390" t="s">
        <v>445</v>
      </c>
      <c r="H17390" t="s">
        <v>60</v>
      </c>
      <c r="I17390" t="s">
        <v>98</v>
      </c>
      <c r="J17390" t="s">
        <v>75</v>
      </c>
      <c r="L17390" t="s">
        <v>80</v>
      </c>
      <c r="M17390" t="s">
        <v>30</v>
      </c>
      <c r="N17390" t="s">
        <v>31</v>
      </c>
      <c r="O17390">
        <v>133</v>
      </c>
      <c r="P17390">
        <v>133</v>
      </c>
      <c r="Q17390" s="12">
        <v>42441</v>
      </c>
      <c r="R17390" s="12">
        <v>42441</v>
      </c>
      <c r="T17390" t="s">
        <v>1935</v>
      </c>
      <c r="U17390">
        <v>5</v>
      </c>
    </row>
    <row r="17391" spans="1:21" x14ac:dyDescent="0.25">
      <c r="A17391">
        <v>17390</v>
      </c>
      <c r="B17391" t="s">
        <v>1911</v>
      </c>
      <c r="C17391" t="s">
        <v>2079</v>
      </c>
      <c r="D17391">
        <v>5</v>
      </c>
      <c r="E17391" t="s">
        <v>444</v>
      </c>
      <c r="F17391" t="s">
        <v>444</v>
      </c>
      <c r="G17391" t="s">
        <v>445</v>
      </c>
      <c r="H17391" t="s">
        <v>118</v>
      </c>
      <c r="I17391" t="s">
        <v>119</v>
      </c>
      <c r="J17391" t="s">
        <v>466</v>
      </c>
      <c r="L17391" t="s">
        <v>80</v>
      </c>
      <c r="M17391" t="s">
        <v>30</v>
      </c>
      <c r="N17391" t="s">
        <v>31</v>
      </c>
      <c r="O17391">
        <v>80</v>
      </c>
      <c r="P17391">
        <v>80</v>
      </c>
      <c r="Q17391" s="12">
        <v>42459</v>
      </c>
      <c r="R17391" s="12">
        <v>42459</v>
      </c>
      <c r="S17391" t="s">
        <v>2080</v>
      </c>
      <c r="T17391" t="s">
        <v>1935</v>
      </c>
      <c r="U17391">
        <v>5</v>
      </c>
    </row>
    <row r="17392" spans="1:21" x14ac:dyDescent="0.25">
      <c r="A17392">
        <v>17391</v>
      </c>
      <c r="B17392" t="s">
        <v>1911</v>
      </c>
      <c r="C17392" t="s">
        <v>2079</v>
      </c>
      <c r="D17392">
        <v>5</v>
      </c>
      <c r="E17392" t="s">
        <v>444</v>
      </c>
      <c r="F17392" t="s">
        <v>444</v>
      </c>
      <c r="G17392" t="s">
        <v>445</v>
      </c>
      <c r="H17392" t="s">
        <v>60</v>
      </c>
      <c r="I17392" t="s">
        <v>98</v>
      </c>
      <c r="J17392" t="s">
        <v>75</v>
      </c>
      <c r="L17392" t="s">
        <v>80</v>
      </c>
      <c r="M17392" t="s">
        <v>30</v>
      </c>
      <c r="N17392" t="s">
        <v>31</v>
      </c>
      <c r="O17392">
        <v>80</v>
      </c>
      <c r="P17392">
        <v>80</v>
      </c>
      <c r="Q17392" s="12">
        <v>42442</v>
      </c>
      <c r="R17392" s="12">
        <v>42442</v>
      </c>
      <c r="T17392" t="s">
        <v>1935</v>
      </c>
      <c r="U17392">
        <v>5</v>
      </c>
    </row>
    <row r="17393" spans="1:21" x14ac:dyDescent="0.25">
      <c r="A17393">
        <v>17392</v>
      </c>
      <c r="B17393" t="s">
        <v>1911</v>
      </c>
      <c r="C17393" t="s">
        <v>2079</v>
      </c>
      <c r="D17393">
        <v>6</v>
      </c>
      <c r="E17393" t="s">
        <v>444</v>
      </c>
      <c r="F17393" t="s">
        <v>444</v>
      </c>
      <c r="G17393" t="s">
        <v>445</v>
      </c>
      <c r="H17393" t="s">
        <v>118</v>
      </c>
      <c r="I17393" t="s">
        <v>119</v>
      </c>
      <c r="J17393" t="s">
        <v>466</v>
      </c>
      <c r="L17393" t="s">
        <v>80</v>
      </c>
      <c r="M17393" t="s">
        <v>30</v>
      </c>
      <c r="N17393" t="s">
        <v>31</v>
      </c>
      <c r="O17393">
        <v>79</v>
      </c>
      <c r="P17393">
        <v>79</v>
      </c>
      <c r="Q17393" s="12">
        <v>42459</v>
      </c>
      <c r="R17393" s="12">
        <v>42459</v>
      </c>
      <c r="S17393" t="s">
        <v>2080</v>
      </c>
      <c r="T17393" t="s">
        <v>1935</v>
      </c>
      <c r="U17393">
        <v>6</v>
      </c>
    </row>
    <row r="17394" spans="1:21" x14ac:dyDescent="0.25">
      <c r="A17394">
        <v>17393</v>
      </c>
      <c r="B17394" t="s">
        <v>1911</v>
      </c>
      <c r="C17394" t="s">
        <v>2079</v>
      </c>
      <c r="D17394">
        <v>6</v>
      </c>
      <c r="E17394" t="s">
        <v>444</v>
      </c>
      <c r="F17394" t="s">
        <v>444</v>
      </c>
      <c r="G17394" t="s">
        <v>445</v>
      </c>
      <c r="H17394" t="s">
        <v>60</v>
      </c>
      <c r="I17394" t="s">
        <v>98</v>
      </c>
      <c r="J17394" t="s">
        <v>75</v>
      </c>
      <c r="L17394" t="s">
        <v>80</v>
      </c>
      <c r="M17394" t="s">
        <v>30</v>
      </c>
      <c r="N17394" t="s">
        <v>31</v>
      </c>
      <c r="O17394">
        <v>79</v>
      </c>
      <c r="P17394">
        <v>79</v>
      </c>
      <c r="Q17394" s="12">
        <v>42443</v>
      </c>
      <c r="R17394" s="12">
        <v>42443</v>
      </c>
      <c r="T17394" t="s">
        <v>1935</v>
      </c>
      <c r="U17394">
        <v>6</v>
      </c>
    </row>
    <row r="17395" spans="1:21" x14ac:dyDescent="0.25">
      <c r="A17395">
        <v>17394</v>
      </c>
      <c r="B17395" t="s">
        <v>1911</v>
      </c>
      <c r="C17395" t="s">
        <v>2079</v>
      </c>
      <c r="D17395">
        <v>7</v>
      </c>
      <c r="E17395" t="s">
        <v>444</v>
      </c>
      <c r="F17395" t="s">
        <v>444</v>
      </c>
      <c r="G17395" t="s">
        <v>445</v>
      </c>
      <c r="H17395" t="s">
        <v>118</v>
      </c>
      <c r="I17395" t="s">
        <v>119</v>
      </c>
      <c r="J17395" t="s">
        <v>466</v>
      </c>
      <c r="L17395" t="s">
        <v>80</v>
      </c>
      <c r="M17395" t="s">
        <v>30</v>
      </c>
      <c r="N17395" t="s">
        <v>31</v>
      </c>
      <c r="O17395">
        <v>164</v>
      </c>
      <c r="P17395">
        <v>164</v>
      </c>
      <c r="Q17395" s="12">
        <v>42459</v>
      </c>
      <c r="R17395" s="12">
        <v>42459</v>
      </c>
      <c r="S17395" t="s">
        <v>2080</v>
      </c>
      <c r="T17395" t="s">
        <v>1935</v>
      </c>
      <c r="U17395">
        <v>6</v>
      </c>
    </row>
    <row r="17396" spans="1:21" x14ac:dyDescent="0.25">
      <c r="A17396">
        <v>17395</v>
      </c>
      <c r="B17396" t="s">
        <v>1911</v>
      </c>
      <c r="C17396" t="s">
        <v>2079</v>
      </c>
      <c r="D17396">
        <v>7</v>
      </c>
      <c r="E17396" t="s">
        <v>444</v>
      </c>
      <c r="F17396" t="s">
        <v>444</v>
      </c>
      <c r="G17396" t="s">
        <v>445</v>
      </c>
      <c r="H17396" t="s">
        <v>60</v>
      </c>
      <c r="I17396" t="s">
        <v>98</v>
      </c>
      <c r="J17396" t="s">
        <v>75</v>
      </c>
      <c r="L17396" t="s">
        <v>80</v>
      </c>
      <c r="M17396" t="s">
        <v>30</v>
      </c>
      <c r="N17396" t="s">
        <v>31</v>
      </c>
      <c r="O17396">
        <v>164</v>
      </c>
      <c r="P17396">
        <v>164</v>
      </c>
      <c r="Q17396" s="12">
        <v>42444</v>
      </c>
      <c r="R17396" s="12">
        <v>42444</v>
      </c>
      <c r="T17396" t="s">
        <v>1935</v>
      </c>
      <c r="U17396">
        <v>6</v>
      </c>
    </row>
    <row r="17397" spans="1:21" x14ac:dyDescent="0.25">
      <c r="A17397">
        <v>17396</v>
      </c>
      <c r="B17397" t="s">
        <v>1911</v>
      </c>
      <c r="C17397" t="s">
        <v>2079</v>
      </c>
      <c r="D17397">
        <v>8</v>
      </c>
      <c r="E17397" t="s">
        <v>444</v>
      </c>
      <c r="F17397" t="s">
        <v>444</v>
      </c>
      <c r="G17397" t="s">
        <v>445</v>
      </c>
      <c r="H17397" t="s">
        <v>118</v>
      </c>
      <c r="I17397" t="s">
        <v>119</v>
      </c>
      <c r="J17397" t="s">
        <v>466</v>
      </c>
      <c r="L17397" t="s">
        <v>80</v>
      </c>
      <c r="M17397" t="s">
        <v>30</v>
      </c>
      <c r="N17397" t="s">
        <v>31</v>
      </c>
      <c r="O17397">
        <v>58</v>
      </c>
      <c r="P17397">
        <v>58</v>
      </c>
      <c r="Q17397" s="12">
        <v>42461</v>
      </c>
      <c r="R17397" s="12">
        <v>42461</v>
      </c>
      <c r="S17397" t="s">
        <v>2080</v>
      </c>
      <c r="T17397" t="s">
        <v>1935</v>
      </c>
      <c r="U17397">
        <v>6</v>
      </c>
    </row>
    <row r="17398" spans="1:21" x14ac:dyDescent="0.25">
      <c r="A17398">
        <v>17397</v>
      </c>
      <c r="B17398" t="s">
        <v>1911</v>
      </c>
      <c r="C17398" t="s">
        <v>2079</v>
      </c>
      <c r="D17398">
        <v>8</v>
      </c>
      <c r="E17398" t="s">
        <v>444</v>
      </c>
      <c r="F17398" t="s">
        <v>444</v>
      </c>
      <c r="G17398" t="s">
        <v>445</v>
      </c>
      <c r="H17398" t="s">
        <v>60</v>
      </c>
      <c r="I17398" t="s">
        <v>98</v>
      </c>
      <c r="J17398" t="s">
        <v>75</v>
      </c>
      <c r="L17398" t="s">
        <v>80</v>
      </c>
      <c r="M17398" t="s">
        <v>30</v>
      </c>
      <c r="N17398" t="s">
        <v>31</v>
      </c>
      <c r="O17398">
        <v>58</v>
      </c>
      <c r="P17398">
        <v>58</v>
      </c>
      <c r="Q17398" s="12">
        <v>42446</v>
      </c>
      <c r="R17398" s="12">
        <v>42446</v>
      </c>
      <c r="T17398" t="s">
        <v>1935</v>
      </c>
      <c r="U17398">
        <v>6</v>
      </c>
    </row>
    <row r="17399" spans="1:21" x14ac:dyDescent="0.25">
      <c r="A17399">
        <v>17398</v>
      </c>
      <c r="B17399" t="s">
        <v>1911</v>
      </c>
      <c r="C17399" t="s">
        <v>2079</v>
      </c>
      <c r="D17399">
        <v>9</v>
      </c>
      <c r="E17399" t="s">
        <v>444</v>
      </c>
      <c r="F17399" t="s">
        <v>444</v>
      </c>
      <c r="G17399" t="s">
        <v>445</v>
      </c>
      <c r="H17399" t="s">
        <v>118</v>
      </c>
      <c r="I17399" t="s">
        <v>119</v>
      </c>
      <c r="J17399" t="s">
        <v>466</v>
      </c>
      <c r="L17399" t="s">
        <v>80</v>
      </c>
      <c r="M17399" t="s">
        <v>30</v>
      </c>
      <c r="N17399" t="s">
        <v>31</v>
      </c>
      <c r="O17399">
        <v>114</v>
      </c>
      <c r="P17399">
        <v>114</v>
      </c>
      <c r="Q17399" s="12">
        <v>42461</v>
      </c>
      <c r="R17399" s="12">
        <v>42461</v>
      </c>
      <c r="S17399" t="s">
        <v>2080</v>
      </c>
      <c r="T17399" t="s">
        <v>1935</v>
      </c>
      <c r="U17399">
        <v>6</v>
      </c>
    </row>
    <row r="17400" spans="1:21" x14ac:dyDescent="0.25">
      <c r="A17400">
        <v>17399</v>
      </c>
      <c r="B17400" t="s">
        <v>1911</v>
      </c>
      <c r="C17400" t="s">
        <v>2079</v>
      </c>
      <c r="D17400">
        <v>9</v>
      </c>
      <c r="E17400" t="s">
        <v>444</v>
      </c>
      <c r="F17400" t="s">
        <v>444</v>
      </c>
      <c r="G17400" t="s">
        <v>445</v>
      </c>
      <c r="H17400" t="s">
        <v>60</v>
      </c>
      <c r="I17400" t="s">
        <v>98</v>
      </c>
      <c r="J17400" t="s">
        <v>75</v>
      </c>
      <c r="L17400" t="s">
        <v>80</v>
      </c>
      <c r="M17400" t="s">
        <v>30</v>
      </c>
      <c r="N17400" t="s">
        <v>31</v>
      </c>
      <c r="O17400">
        <v>114</v>
      </c>
      <c r="P17400">
        <v>114</v>
      </c>
      <c r="Q17400" s="12">
        <v>42448</v>
      </c>
      <c r="R17400" s="12">
        <v>42448</v>
      </c>
      <c r="T17400" t="s">
        <v>1935</v>
      </c>
      <c r="U17400">
        <v>6</v>
      </c>
    </row>
    <row r="17401" spans="1:21" x14ac:dyDescent="0.25">
      <c r="A17401">
        <v>17400</v>
      </c>
      <c r="B17401" t="s">
        <v>1911</v>
      </c>
      <c r="C17401" t="s">
        <v>1941</v>
      </c>
      <c r="D17401">
        <v>1</v>
      </c>
      <c r="E17401" t="s">
        <v>444</v>
      </c>
      <c r="F17401" t="s">
        <v>444</v>
      </c>
      <c r="G17401" t="s">
        <v>445</v>
      </c>
      <c r="H17401" t="s">
        <v>118</v>
      </c>
      <c r="I17401" t="s">
        <v>119</v>
      </c>
      <c r="J17401" t="s">
        <v>466</v>
      </c>
      <c r="L17401" t="s">
        <v>80</v>
      </c>
      <c r="M17401" t="s">
        <v>30</v>
      </c>
      <c r="N17401" t="s">
        <v>31</v>
      </c>
      <c r="O17401">
        <v>32</v>
      </c>
      <c r="P17401">
        <v>32</v>
      </c>
      <c r="Q17401" s="12">
        <v>42457</v>
      </c>
      <c r="R17401" s="12">
        <v>42457</v>
      </c>
      <c r="S17401" t="s">
        <v>2080</v>
      </c>
      <c r="T17401" t="s">
        <v>1943</v>
      </c>
      <c r="U17401">
        <v>1</v>
      </c>
    </row>
    <row r="17402" spans="1:21" x14ac:dyDescent="0.25">
      <c r="A17402">
        <v>17401</v>
      </c>
      <c r="B17402" t="s">
        <v>1911</v>
      </c>
      <c r="C17402" t="s">
        <v>1941</v>
      </c>
      <c r="D17402">
        <v>1</v>
      </c>
      <c r="E17402" t="s">
        <v>444</v>
      </c>
      <c r="F17402" t="s">
        <v>444</v>
      </c>
      <c r="G17402" t="s">
        <v>445</v>
      </c>
      <c r="H17402" t="s">
        <v>60</v>
      </c>
      <c r="I17402" t="s">
        <v>98</v>
      </c>
      <c r="J17402" t="s">
        <v>75</v>
      </c>
      <c r="L17402" t="s">
        <v>80</v>
      </c>
      <c r="M17402" t="s">
        <v>30</v>
      </c>
      <c r="N17402" t="s">
        <v>31</v>
      </c>
      <c r="O17402">
        <v>32</v>
      </c>
      <c r="P17402">
        <v>32</v>
      </c>
      <c r="Q17402" s="12">
        <v>42415</v>
      </c>
      <c r="R17402" s="12">
        <v>42415</v>
      </c>
      <c r="T17402" t="s">
        <v>1943</v>
      </c>
      <c r="U17402">
        <v>1</v>
      </c>
    </row>
    <row r="17403" spans="1:21" x14ac:dyDescent="0.25">
      <c r="A17403">
        <v>17402</v>
      </c>
      <c r="B17403" t="s">
        <v>1911</v>
      </c>
      <c r="C17403" t="s">
        <v>1941</v>
      </c>
      <c r="D17403">
        <v>2</v>
      </c>
      <c r="E17403" t="s">
        <v>444</v>
      </c>
      <c r="F17403" t="s">
        <v>444</v>
      </c>
      <c r="G17403" t="s">
        <v>445</v>
      </c>
      <c r="H17403" t="s">
        <v>118</v>
      </c>
      <c r="I17403" t="s">
        <v>119</v>
      </c>
      <c r="J17403" t="s">
        <v>466</v>
      </c>
      <c r="L17403" t="s">
        <v>80</v>
      </c>
      <c r="M17403" t="s">
        <v>30</v>
      </c>
      <c r="N17403" t="s">
        <v>31</v>
      </c>
      <c r="O17403">
        <v>43</v>
      </c>
      <c r="P17403">
        <v>43</v>
      </c>
      <c r="Q17403" s="12">
        <v>42457</v>
      </c>
      <c r="R17403" s="12">
        <v>42457</v>
      </c>
      <c r="T17403" t="s">
        <v>1943</v>
      </c>
      <c r="U17403">
        <v>1</v>
      </c>
    </row>
    <row r="17404" spans="1:21" x14ac:dyDescent="0.25">
      <c r="A17404">
        <v>17403</v>
      </c>
      <c r="B17404" t="s">
        <v>1911</v>
      </c>
      <c r="C17404" t="s">
        <v>1941</v>
      </c>
      <c r="D17404">
        <v>2</v>
      </c>
      <c r="E17404" t="s">
        <v>444</v>
      </c>
      <c r="F17404" t="s">
        <v>444</v>
      </c>
      <c r="G17404" t="s">
        <v>445</v>
      </c>
      <c r="H17404" t="s">
        <v>60</v>
      </c>
      <c r="I17404" t="s">
        <v>98</v>
      </c>
      <c r="J17404" t="s">
        <v>75</v>
      </c>
      <c r="L17404" t="s">
        <v>80</v>
      </c>
      <c r="M17404" t="s">
        <v>30</v>
      </c>
      <c r="N17404" t="s">
        <v>31</v>
      </c>
      <c r="O17404">
        <v>44</v>
      </c>
      <c r="P17404">
        <v>44</v>
      </c>
      <c r="Q17404" s="12">
        <v>42419</v>
      </c>
      <c r="R17404" s="12">
        <v>42420</v>
      </c>
      <c r="T17404" t="s">
        <v>1943</v>
      </c>
      <c r="U17404">
        <v>1</v>
      </c>
    </row>
    <row r="17405" spans="1:21" x14ac:dyDescent="0.25">
      <c r="A17405">
        <v>17404</v>
      </c>
      <c r="B17405" t="s">
        <v>1911</v>
      </c>
      <c r="C17405" t="s">
        <v>1941</v>
      </c>
      <c r="D17405">
        <v>3</v>
      </c>
      <c r="E17405" t="s">
        <v>444</v>
      </c>
      <c r="F17405" t="s">
        <v>444</v>
      </c>
      <c r="G17405" t="s">
        <v>445</v>
      </c>
      <c r="H17405" t="s">
        <v>118</v>
      </c>
      <c r="I17405" t="s">
        <v>119</v>
      </c>
      <c r="J17405" t="s">
        <v>466</v>
      </c>
      <c r="L17405" t="s">
        <v>80</v>
      </c>
      <c r="M17405" t="s">
        <v>30</v>
      </c>
      <c r="N17405" t="s">
        <v>31</v>
      </c>
      <c r="O17405">
        <v>42</v>
      </c>
      <c r="P17405">
        <v>42</v>
      </c>
      <c r="Q17405" s="12">
        <v>42457</v>
      </c>
      <c r="R17405" s="12">
        <v>42457</v>
      </c>
      <c r="S17405" t="s">
        <v>2080</v>
      </c>
      <c r="T17405" t="s">
        <v>1943</v>
      </c>
      <c r="U17405">
        <v>1</v>
      </c>
    </row>
    <row r="17406" spans="1:21" x14ac:dyDescent="0.25">
      <c r="A17406">
        <v>17405</v>
      </c>
      <c r="B17406" t="s">
        <v>1911</v>
      </c>
      <c r="C17406" t="s">
        <v>1941</v>
      </c>
      <c r="D17406">
        <v>3</v>
      </c>
      <c r="E17406" t="s">
        <v>444</v>
      </c>
      <c r="F17406" t="s">
        <v>444</v>
      </c>
      <c r="G17406" t="s">
        <v>445</v>
      </c>
      <c r="H17406" t="s">
        <v>60</v>
      </c>
      <c r="I17406" t="s">
        <v>98</v>
      </c>
      <c r="J17406" t="s">
        <v>75</v>
      </c>
      <c r="L17406" t="s">
        <v>80</v>
      </c>
      <c r="M17406" t="s">
        <v>30</v>
      </c>
      <c r="N17406" t="s">
        <v>31</v>
      </c>
      <c r="O17406">
        <v>42</v>
      </c>
      <c r="P17406">
        <v>42</v>
      </c>
      <c r="Q17406" s="12">
        <v>42419</v>
      </c>
      <c r="R17406" s="12">
        <v>42420</v>
      </c>
      <c r="T17406" t="s">
        <v>1943</v>
      </c>
      <c r="U17406">
        <v>1</v>
      </c>
    </row>
    <row r="17407" spans="1:21" x14ac:dyDescent="0.25">
      <c r="A17407">
        <v>17406</v>
      </c>
      <c r="B17407" t="s">
        <v>1911</v>
      </c>
      <c r="C17407" t="s">
        <v>1941</v>
      </c>
      <c r="D17407">
        <v>7</v>
      </c>
      <c r="E17407" t="s">
        <v>444</v>
      </c>
      <c r="F17407" t="s">
        <v>444</v>
      </c>
      <c r="G17407" t="s">
        <v>445</v>
      </c>
      <c r="H17407" t="s">
        <v>118</v>
      </c>
      <c r="I17407" t="s">
        <v>119</v>
      </c>
      <c r="J17407" t="s">
        <v>466</v>
      </c>
      <c r="L17407" t="s">
        <v>80</v>
      </c>
      <c r="M17407" t="s">
        <v>30</v>
      </c>
      <c r="N17407" t="s">
        <v>31</v>
      </c>
      <c r="O17407">
        <v>32</v>
      </c>
      <c r="P17407">
        <v>32</v>
      </c>
      <c r="Q17407" s="12">
        <v>42457</v>
      </c>
      <c r="R17407" s="12">
        <v>42457</v>
      </c>
      <c r="T17407" t="s">
        <v>1943</v>
      </c>
      <c r="U17407">
        <v>1</v>
      </c>
    </row>
    <row r="17408" spans="1:21" x14ac:dyDescent="0.25">
      <c r="A17408">
        <v>17407</v>
      </c>
      <c r="B17408" t="s">
        <v>1911</v>
      </c>
      <c r="C17408" t="s">
        <v>1941</v>
      </c>
      <c r="D17408">
        <v>7</v>
      </c>
      <c r="E17408" t="s">
        <v>444</v>
      </c>
      <c r="F17408" t="s">
        <v>444</v>
      </c>
      <c r="G17408" t="s">
        <v>445</v>
      </c>
      <c r="H17408" t="s">
        <v>60</v>
      </c>
      <c r="I17408" t="s">
        <v>98</v>
      </c>
      <c r="J17408" t="s">
        <v>75</v>
      </c>
      <c r="L17408" t="s">
        <v>80</v>
      </c>
      <c r="M17408" t="s">
        <v>30</v>
      </c>
      <c r="N17408" t="s">
        <v>31</v>
      </c>
      <c r="O17408">
        <v>33</v>
      </c>
      <c r="P17408">
        <v>33</v>
      </c>
      <c r="Q17408" s="12">
        <v>42418</v>
      </c>
      <c r="R17408" s="12">
        <v>42419</v>
      </c>
      <c r="T17408" t="s">
        <v>1943</v>
      </c>
      <c r="U17408">
        <v>1</v>
      </c>
    </row>
    <row r="17409" spans="1:21" x14ac:dyDescent="0.25">
      <c r="A17409">
        <v>17408</v>
      </c>
      <c r="B17409" t="s">
        <v>1911</v>
      </c>
      <c r="C17409" t="s">
        <v>1941</v>
      </c>
      <c r="D17409">
        <v>8</v>
      </c>
      <c r="E17409" t="s">
        <v>444</v>
      </c>
      <c r="F17409" t="s">
        <v>444</v>
      </c>
      <c r="G17409" t="s">
        <v>445</v>
      </c>
      <c r="H17409" t="s">
        <v>118</v>
      </c>
      <c r="I17409" t="s">
        <v>119</v>
      </c>
      <c r="J17409" t="s">
        <v>466</v>
      </c>
      <c r="L17409" t="s">
        <v>80</v>
      </c>
      <c r="M17409" t="s">
        <v>30</v>
      </c>
      <c r="N17409" t="s">
        <v>31</v>
      </c>
      <c r="O17409">
        <v>25</v>
      </c>
      <c r="P17409">
        <v>25</v>
      </c>
      <c r="Q17409" s="12">
        <v>42457</v>
      </c>
      <c r="R17409" s="12">
        <v>42457</v>
      </c>
      <c r="T17409" t="s">
        <v>1943</v>
      </c>
      <c r="U17409">
        <v>1</v>
      </c>
    </row>
    <row r="17410" spans="1:21" x14ac:dyDescent="0.25">
      <c r="A17410">
        <v>17409</v>
      </c>
      <c r="B17410" t="s">
        <v>1911</v>
      </c>
      <c r="C17410" t="s">
        <v>1941</v>
      </c>
      <c r="D17410">
        <v>8</v>
      </c>
      <c r="E17410" t="s">
        <v>444</v>
      </c>
      <c r="F17410" t="s">
        <v>444</v>
      </c>
      <c r="G17410" t="s">
        <v>445</v>
      </c>
      <c r="H17410" t="s">
        <v>60</v>
      </c>
      <c r="I17410" t="s">
        <v>98</v>
      </c>
      <c r="J17410" t="s">
        <v>75</v>
      </c>
      <c r="L17410" t="s">
        <v>80</v>
      </c>
      <c r="M17410" t="s">
        <v>30</v>
      </c>
      <c r="N17410" t="s">
        <v>31</v>
      </c>
      <c r="O17410">
        <v>27</v>
      </c>
      <c r="P17410">
        <v>27</v>
      </c>
      <c r="Q17410" s="12">
        <v>42418</v>
      </c>
      <c r="R17410" s="12">
        <v>42419</v>
      </c>
      <c r="T17410" t="s">
        <v>1943</v>
      </c>
      <c r="U17410">
        <v>1</v>
      </c>
    </row>
    <row r="17411" spans="1:21" x14ac:dyDescent="0.25">
      <c r="A17411">
        <v>17410</v>
      </c>
      <c r="B17411" t="s">
        <v>1911</v>
      </c>
      <c r="C17411" t="s">
        <v>1941</v>
      </c>
      <c r="D17411">
        <v>9</v>
      </c>
      <c r="E17411" t="s">
        <v>444</v>
      </c>
      <c r="F17411" t="s">
        <v>444</v>
      </c>
      <c r="G17411" t="s">
        <v>445</v>
      </c>
      <c r="H17411" t="s">
        <v>118</v>
      </c>
      <c r="I17411" t="s">
        <v>119</v>
      </c>
      <c r="J17411" t="s">
        <v>466</v>
      </c>
      <c r="L17411" t="s">
        <v>80</v>
      </c>
      <c r="M17411" t="s">
        <v>30</v>
      </c>
      <c r="N17411" t="s">
        <v>31</v>
      </c>
      <c r="O17411">
        <v>40</v>
      </c>
      <c r="P17411">
        <v>40</v>
      </c>
      <c r="Q17411" s="12">
        <v>42476</v>
      </c>
      <c r="R17411" s="12">
        <v>42476</v>
      </c>
      <c r="S17411" t="s">
        <v>2080</v>
      </c>
      <c r="T17411" t="s">
        <v>1943</v>
      </c>
      <c r="U17411">
        <v>1</v>
      </c>
    </row>
    <row r="17412" spans="1:21" x14ac:dyDescent="0.25">
      <c r="A17412">
        <v>17411</v>
      </c>
      <c r="B17412" t="s">
        <v>1911</v>
      </c>
      <c r="C17412" t="s">
        <v>1941</v>
      </c>
      <c r="D17412">
        <v>9</v>
      </c>
      <c r="E17412" t="s">
        <v>444</v>
      </c>
      <c r="F17412" t="s">
        <v>444</v>
      </c>
      <c r="G17412" t="s">
        <v>445</v>
      </c>
      <c r="H17412" t="s">
        <v>60</v>
      </c>
      <c r="I17412" t="s">
        <v>98</v>
      </c>
      <c r="J17412" t="s">
        <v>75</v>
      </c>
      <c r="L17412" t="s">
        <v>80</v>
      </c>
      <c r="M17412" t="s">
        <v>30</v>
      </c>
      <c r="N17412" t="s">
        <v>31</v>
      </c>
      <c r="O17412">
        <v>40</v>
      </c>
      <c r="P17412">
        <v>40</v>
      </c>
      <c r="Q17412" s="12">
        <v>42417</v>
      </c>
      <c r="R17412" s="12">
        <v>42418</v>
      </c>
      <c r="T17412" t="s">
        <v>1943</v>
      </c>
      <c r="U17412">
        <v>1</v>
      </c>
    </row>
    <row r="17413" spans="1:21" x14ac:dyDescent="0.25">
      <c r="A17413">
        <v>17412</v>
      </c>
      <c r="B17413" t="s">
        <v>1911</v>
      </c>
      <c r="C17413" t="s">
        <v>2009</v>
      </c>
      <c r="D17413">
        <v>1</v>
      </c>
      <c r="E17413" t="s">
        <v>444</v>
      </c>
      <c r="F17413" t="s">
        <v>444</v>
      </c>
      <c r="G17413" t="s">
        <v>445</v>
      </c>
      <c r="H17413" t="s">
        <v>118</v>
      </c>
      <c r="I17413" t="s">
        <v>119</v>
      </c>
      <c r="J17413" t="s">
        <v>466</v>
      </c>
      <c r="L17413" t="s">
        <v>80</v>
      </c>
      <c r="M17413" t="s">
        <v>30</v>
      </c>
      <c r="N17413" t="s">
        <v>31</v>
      </c>
      <c r="O17413">
        <v>108</v>
      </c>
      <c r="P17413">
        <v>108</v>
      </c>
      <c r="Q17413" s="12">
        <v>42488</v>
      </c>
      <c r="R17413" s="12">
        <v>42488</v>
      </c>
      <c r="S17413" t="s">
        <v>2080</v>
      </c>
      <c r="T17413" t="s">
        <v>2010</v>
      </c>
      <c r="U17413">
        <v>5</v>
      </c>
    </row>
    <row r="17414" spans="1:21" x14ac:dyDescent="0.25">
      <c r="A17414">
        <v>17413</v>
      </c>
      <c r="B17414" t="s">
        <v>1911</v>
      </c>
      <c r="C17414" t="s">
        <v>2009</v>
      </c>
      <c r="D17414">
        <v>1</v>
      </c>
      <c r="E17414" t="s">
        <v>444</v>
      </c>
      <c r="F17414" t="s">
        <v>444</v>
      </c>
      <c r="G17414" t="s">
        <v>445</v>
      </c>
      <c r="H17414" t="s">
        <v>60</v>
      </c>
      <c r="I17414" t="s">
        <v>98</v>
      </c>
      <c r="J17414" t="s">
        <v>75</v>
      </c>
      <c r="L17414" t="s">
        <v>80</v>
      </c>
      <c r="M17414" t="s">
        <v>30</v>
      </c>
      <c r="N17414" t="s">
        <v>31</v>
      </c>
      <c r="O17414">
        <v>108</v>
      </c>
      <c r="P17414">
        <v>108</v>
      </c>
      <c r="Q17414" s="12">
        <v>42480</v>
      </c>
      <c r="R17414" s="12">
        <v>42480</v>
      </c>
      <c r="T17414" t="s">
        <v>2010</v>
      </c>
      <c r="U17414">
        <v>5</v>
      </c>
    </row>
    <row r="17415" spans="1:21" x14ac:dyDescent="0.25">
      <c r="A17415">
        <v>17414</v>
      </c>
      <c r="B17415" t="s">
        <v>1911</v>
      </c>
      <c r="C17415" t="s">
        <v>2009</v>
      </c>
      <c r="D17415">
        <v>2</v>
      </c>
      <c r="E17415" t="s">
        <v>444</v>
      </c>
      <c r="F17415" t="s">
        <v>444</v>
      </c>
      <c r="G17415" t="s">
        <v>445</v>
      </c>
      <c r="H17415" t="s">
        <v>118</v>
      </c>
      <c r="I17415" t="s">
        <v>119</v>
      </c>
      <c r="J17415" t="s">
        <v>466</v>
      </c>
      <c r="L17415" t="s">
        <v>80</v>
      </c>
      <c r="M17415" t="s">
        <v>30</v>
      </c>
      <c r="N17415" t="s">
        <v>31</v>
      </c>
      <c r="O17415">
        <v>120</v>
      </c>
      <c r="P17415">
        <v>120</v>
      </c>
      <c r="Q17415" s="12">
        <v>42488</v>
      </c>
      <c r="R17415" s="12">
        <v>42488</v>
      </c>
      <c r="S17415" t="s">
        <v>2080</v>
      </c>
      <c r="T17415" t="s">
        <v>2010</v>
      </c>
      <c r="U17415">
        <v>5</v>
      </c>
    </row>
    <row r="17416" spans="1:21" x14ac:dyDescent="0.25">
      <c r="A17416">
        <v>17415</v>
      </c>
      <c r="B17416" t="s">
        <v>1911</v>
      </c>
      <c r="C17416" t="s">
        <v>2009</v>
      </c>
      <c r="D17416">
        <v>2</v>
      </c>
      <c r="E17416" t="s">
        <v>444</v>
      </c>
      <c r="F17416" t="s">
        <v>444</v>
      </c>
      <c r="G17416" t="s">
        <v>445</v>
      </c>
      <c r="H17416" t="s">
        <v>60</v>
      </c>
      <c r="I17416" t="s">
        <v>98</v>
      </c>
      <c r="J17416" t="s">
        <v>75</v>
      </c>
      <c r="L17416" t="s">
        <v>80</v>
      </c>
      <c r="M17416" t="s">
        <v>30</v>
      </c>
      <c r="N17416" t="s">
        <v>31</v>
      </c>
      <c r="O17416">
        <v>120</v>
      </c>
      <c r="P17416">
        <v>120</v>
      </c>
      <c r="Q17416" s="12">
        <v>42481</v>
      </c>
      <c r="R17416" s="12">
        <v>42481</v>
      </c>
      <c r="T17416" t="s">
        <v>2010</v>
      </c>
      <c r="U17416">
        <v>5</v>
      </c>
    </row>
    <row r="17417" spans="1:21" x14ac:dyDescent="0.25">
      <c r="A17417">
        <v>17416</v>
      </c>
      <c r="B17417" t="s">
        <v>1911</v>
      </c>
      <c r="C17417" t="s">
        <v>2009</v>
      </c>
      <c r="D17417">
        <v>3</v>
      </c>
      <c r="E17417" t="s">
        <v>444</v>
      </c>
      <c r="F17417" t="s">
        <v>444</v>
      </c>
      <c r="G17417" t="s">
        <v>445</v>
      </c>
      <c r="H17417" t="s">
        <v>118</v>
      </c>
      <c r="I17417" t="s">
        <v>119</v>
      </c>
      <c r="J17417" t="s">
        <v>466</v>
      </c>
      <c r="L17417" t="s">
        <v>80</v>
      </c>
      <c r="M17417" t="s">
        <v>30</v>
      </c>
      <c r="N17417" t="s">
        <v>31</v>
      </c>
      <c r="O17417">
        <v>53</v>
      </c>
      <c r="P17417">
        <v>53</v>
      </c>
      <c r="Q17417" s="12">
        <v>42488</v>
      </c>
      <c r="R17417" s="12">
        <v>42488</v>
      </c>
      <c r="S17417" t="s">
        <v>2080</v>
      </c>
      <c r="T17417" t="s">
        <v>2010</v>
      </c>
      <c r="U17417">
        <v>5</v>
      </c>
    </row>
    <row r="17418" spans="1:21" x14ac:dyDescent="0.25">
      <c r="A17418">
        <v>17417</v>
      </c>
      <c r="B17418" t="s">
        <v>1911</v>
      </c>
      <c r="C17418" t="s">
        <v>2009</v>
      </c>
      <c r="D17418">
        <v>3</v>
      </c>
      <c r="E17418" t="s">
        <v>444</v>
      </c>
      <c r="F17418" t="s">
        <v>444</v>
      </c>
      <c r="G17418" t="s">
        <v>445</v>
      </c>
      <c r="H17418" t="s">
        <v>60</v>
      </c>
      <c r="I17418" t="s">
        <v>98</v>
      </c>
      <c r="J17418" t="s">
        <v>75</v>
      </c>
      <c r="L17418" t="s">
        <v>80</v>
      </c>
      <c r="M17418" t="s">
        <v>30</v>
      </c>
      <c r="N17418" t="s">
        <v>31</v>
      </c>
      <c r="O17418">
        <v>53</v>
      </c>
      <c r="P17418">
        <v>53</v>
      </c>
      <c r="Q17418" s="12">
        <v>42482</v>
      </c>
      <c r="R17418" s="12">
        <v>42482</v>
      </c>
      <c r="T17418" t="s">
        <v>2010</v>
      </c>
      <c r="U17418">
        <v>5</v>
      </c>
    </row>
    <row r="17419" spans="1:21" x14ac:dyDescent="0.25">
      <c r="A17419">
        <v>17418</v>
      </c>
      <c r="B17419" t="s">
        <v>1911</v>
      </c>
      <c r="C17419" t="s">
        <v>2009</v>
      </c>
      <c r="D17419">
        <v>4</v>
      </c>
      <c r="E17419" t="s">
        <v>444</v>
      </c>
      <c r="F17419" t="s">
        <v>444</v>
      </c>
      <c r="G17419" t="s">
        <v>445</v>
      </c>
      <c r="H17419" t="s">
        <v>118</v>
      </c>
      <c r="I17419" t="s">
        <v>119</v>
      </c>
      <c r="J17419" t="s">
        <v>466</v>
      </c>
      <c r="L17419" t="s">
        <v>80</v>
      </c>
      <c r="M17419" t="s">
        <v>30</v>
      </c>
      <c r="N17419" t="s">
        <v>31</v>
      </c>
      <c r="O17419">
        <v>88</v>
      </c>
      <c r="P17419">
        <v>88</v>
      </c>
      <c r="Q17419" s="12">
        <v>42488</v>
      </c>
      <c r="R17419" s="12">
        <v>42488</v>
      </c>
      <c r="S17419" t="s">
        <v>2080</v>
      </c>
      <c r="T17419" t="s">
        <v>2010</v>
      </c>
      <c r="U17419">
        <v>5</v>
      </c>
    </row>
    <row r="17420" spans="1:21" x14ac:dyDescent="0.25">
      <c r="A17420">
        <v>17419</v>
      </c>
      <c r="B17420" t="s">
        <v>1911</v>
      </c>
      <c r="C17420" t="s">
        <v>2009</v>
      </c>
      <c r="D17420">
        <v>4</v>
      </c>
      <c r="E17420" t="s">
        <v>444</v>
      </c>
      <c r="F17420" t="s">
        <v>444</v>
      </c>
      <c r="G17420" t="s">
        <v>445</v>
      </c>
      <c r="H17420" t="s">
        <v>60</v>
      </c>
      <c r="I17420" t="s">
        <v>98</v>
      </c>
      <c r="J17420" t="s">
        <v>75</v>
      </c>
      <c r="L17420" t="s">
        <v>80</v>
      </c>
      <c r="M17420" t="s">
        <v>30</v>
      </c>
      <c r="N17420" t="s">
        <v>31</v>
      </c>
      <c r="O17420">
        <v>88</v>
      </c>
      <c r="P17420">
        <v>88</v>
      </c>
      <c r="Q17420" s="12">
        <v>42483</v>
      </c>
      <c r="R17420" s="12">
        <v>42483</v>
      </c>
      <c r="T17420" t="s">
        <v>2010</v>
      </c>
      <c r="U17420">
        <v>5</v>
      </c>
    </row>
    <row r="17421" spans="1:21" x14ac:dyDescent="0.25">
      <c r="A17421">
        <v>17420</v>
      </c>
      <c r="B17421" t="s">
        <v>1911</v>
      </c>
      <c r="C17421" t="s">
        <v>2009</v>
      </c>
      <c r="D17421">
        <v>5</v>
      </c>
      <c r="E17421" t="s">
        <v>444</v>
      </c>
      <c r="F17421" t="s">
        <v>444</v>
      </c>
      <c r="G17421" t="s">
        <v>445</v>
      </c>
      <c r="H17421" t="s">
        <v>118</v>
      </c>
      <c r="I17421" t="s">
        <v>119</v>
      </c>
      <c r="J17421" t="s">
        <v>466</v>
      </c>
      <c r="L17421" t="s">
        <v>80</v>
      </c>
      <c r="M17421" t="s">
        <v>30</v>
      </c>
      <c r="N17421" t="s">
        <v>31</v>
      </c>
      <c r="O17421">
        <v>108</v>
      </c>
      <c r="P17421">
        <v>108</v>
      </c>
      <c r="Q17421" s="12">
        <v>42488</v>
      </c>
      <c r="R17421" s="12">
        <v>42488</v>
      </c>
      <c r="S17421" t="s">
        <v>2080</v>
      </c>
      <c r="T17421" t="s">
        <v>2010</v>
      </c>
      <c r="U17421">
        <v>5</v>
      </c>
    </row>
    <row r="17422" spans="1:21" x14ac:dyDescent="0.25">
      <c r="A17422">
        <v>17421</v>
      </c>
      <c r="B17422" t="s">
        <v>1911</v>
      </c>
      <c r="C17422" t="s">
        <v>2009</v>
      </c>
      <c r="D17422">
        <v>5</v>
      </c>
      <c r="E17422" t="s">
        <v>444</v>
      </c>
      <c r="F17422" t="s">
        <v>444</v>
      </c>
      <c r="G17422" t="s">
        <v>445</v>
      </c>
      <c r="H17422" t="s">
        <v>60</v>
      </c>
      <c r="I17422" t="s">
        <v>98</v>
      </c>
      <c r="J17422" t="s">
        <v>75</v>
      </c>
      <c r="L17422" t="s">
        <v>80</v>
      </c>
      <c r="M17422" t="s">
        <v>30</v>
      </c>
      <c r="N17422" t="s">
        <v>31</v>
      </c>
      <c r="O17422">
        <v>108</v>
      </c>
      <c r="P17422">
        <v>108</v>
      </c>
      <c r="Q17422" s="12">
        <v>42484</v>
      </c>
      <c r="R17422" s="12">
        <v>42484</v>
      </c>
      <c r="T17422" t="s">
        <v>2010</v>
      </c>
      <c r="U17422">
        <v>5</v>
      </c>
    </row>
    <row r="17423" spans="1:21" x14ac:dyDescent="0.25">
      <c r="A17423">
        <v>17422</v>
      </c>
      <c r="B17423" t="s">
        <v>1911</v>
      </c>
      <c r="C17423" t="s">
        <v>2009</v>
      </c>
      <c r="D17423">
        <v>6</v>
      </c>
      <c r="E17423" t="s">
        <v>444</v>
      </c>
      <c r="F17423" t="s">
        <v>444</v>
      </c>
      <c r="G17423" t="s">
        <v>445</v>
      </c>
      <c r="H17423" t="s">
        <v>118</v>
      </c>
      <c r="I17423" t="s">
        <v>119</v>
      </c>
      <c r="J17423" t="s">
        <v>466</v>
      </c>
      <c r="L17423" t="s">
        <v>80</v>
      </c>
      <c r="M17423" t="s">
        <v>30</v>
      </c>
      <c r="N17423" t="s">
        <v>31</v>
      </c>
      <c r="O17423">
        <v>35</v>
      </c>
      <c r="P17423">
        <v>35</v>
      </c>
      <c r="Q17423" s="12">
        <v>42488</v>
      </c>
      <c r="R17423" s="12">
        <v>42488</v>
      </c>
      <c r="S17423" t="s">
        <v>2080</v>
      </c>
      <c r="T17423" t="s">
        <v>2010</v>
      </c>
      <c r="U17423">
        <v>5</v>
      </c>
    </row>
    <row r="17424" spans="1:21" x14ac:dyDescent="0.25">
      <c r="A17424">
        <v>17423</v>
      </c>
      <c r="B17424" t="s">
        <v>1911</v>
      </c>
      <c r="C17424" t="s">
        <v>2009</v>
      </c>
      <c r="D17424">
        <v>6</v>
      </c>
      <c r="E17424" t="s">
        <v>444</v>
      </c>
      <c r="F17424" t="s">
        <v>444</v>
      </c>
      <c r="G17424" t="s">
        <v>445</v>
      </c>
      <c r="H17424" t="s">
        <v>60</v>
      </c>
      <c r="I17424" t="s">
        <v>98</v>
      </c>
      <c r="J17424" t="s">
        <v>75</v>
      </c>
      <c r="L17424" t="s">
        <v>80</v>
      </c>
      <c r="M17424" t="s">
        <v>30</v>
      </c>
      <c r="N17424" t="s">
        <v>31</v>
      </c>
      <c r="O17424">
        <v>35</v>
      </c>
      <c r="P17424">
        <v>35</v>
      </c>
      <c r="Q17424" s="12">
        <v>42485</v>
      </c>
      <c r="R17424" s="12">
        <v>42485</v>
      </c>
      <c r="T17424" t="s">
        <v>2010</v>
      </c>
      <c r="U17424">
        <v>5</v>
      </c>
    </row>
    <row r="17425" spans="1:21" x14ac:dyDescent="0.25">
      <c r="A17425">
        <v>17424</v>
      </c>
      <c r="B17425" t="s">
        <v>1911</v>
      </c>
      <c r="C17425" t="s">
        <v>2009</v>
      </c>
      <c r="D17425">
        <v>7</v>
      </c>
      <c r="E17425" t="s">
        <v>444</v>
      </c>
      <c r="F17425" t="s">
        <v>444</v>
      </c>
      <c r="G17425" t="s">
        <v>445</v>
      </c>
      <c r="H17425" t="s">
        <v>118</v>
      </c>
      <c r="I17425" t="s">
        <v>119</v>
      </c>
      <c r="J17425" t="s">
        <v>466</v>
      </c>
      <c r="L17425" t="s">
        <v>80</v>
      </c>
      <c r="M17425" t="s">
        <v>30</v>
      </c>
      <c r="N17425" t="s">
        <v>31</v>
      </c>
      <c r="O17425">
        <v>83</v>
      </c>
      <c r="P17425">
        <v>83</v>
      </c>
      <c r="Q17425" s="12">
        <v>42488</v>
      </c>
      <c r="R17425" s="12">
        <v>42488</v>
      </c>
      <c r="S17425" t="s">
        <v>2080</v>
      </c>
      <c r="T17425" t="s">
        <v>2010</v>
      </c>
      <c r="U17425">
        <v>5</v>
      </c>
    </row>
    <row r="17426" spans="1:21" x14ac:dyDescent="0.25">
      <c r="A17426">
        <v>17425</v>
      </c>
      <c r="B17426" t="s">
        <v>1911</v>
      </c>
      <c r="C17426" t="s">
        <v>2009</v>
      </c>
      <c r="D17426">
        <v>7</v>
      </c>
      <c r="E17426" t="s">
        <v>444</v>
      </c>
      <c r="F17426" t="s">
        <v>444</v>
      </c>
      <c r="G17426" t="s">
        <v>445</v>
      </c>
      <c r="H17426" t="s">
        <v>60</v>
      </c>
      <c r="I17426" t="s">
        <v>98</v>
      </c>
      <c r="J17426" t="s">
        <v>75</v>
      </c>
      <c r="L17426" t="s">
        <v>80</v>
      </c>
      <c r="M17426" t="s">
        <v>30</v>
      </c>
      <c r="N17426" t="s">
        <v>31</v>
      </c>
      <c r="O17426">
        <v>83</v>
      </c>
      <c r="P17426">
        <v>83</v>
      </c>
      <c r="Q17426" s="12">
        <v>42486</v>
      </c>
      <c r="R17426" s="12">
        <v>42486</v>
      </c>
      <c r="T17426" t="s">
        <v>2010</v>
      </c>
      <c r="U17426">
        <v>5</v>
      </c>
    </row>
    <row r="17427" spans="1:21" x14ac:dyDescent="0.25">
      <c r="A17427">
        <v>17426</v>
      </c>
      <c r="B17427" t="s">
        <v>1911</v>
      </c>
      <c r="C17427" t="s">
        <v>2009</v>
      </c>
      <c r="D17427">
        <v>8</v>
      </c>
      <c r="E17427" t="s">
        <v>444</v>
      </c>
      <c r="F17427" t="s">
        <v>444</v>
      </c>
      <c r="G17427" t="s">
        <v>445</v>
      </c>
      <c r="H17427" t="s">
        <v>118</v>
      </c>
      <c r="I17427" t="s">
        <v>119</v>
      </c>
      <c r="J17427" t="s">
        <v>466</v>
      </c>
      <c r="L17427" t="s">
        <v>80</v>
      </c>
      <c r="M17427" t="s">
        <v>30</v>
      </c>
      <c r="N17427" t="s">
        <v>31</v>
      </c>
      <c r="O17427">
        <v>89</v>
      </c>
      <c r="P17427">
        <v>89</v>
      </c>
      <c r="Q17427" s="12">
        <v>42488</v>
      </c>
      <c r="R17427" s="12">
        <v>42488</v>
      </c>
      <c r="S17427" t="s">
        <v>2080</v>
      </c>
      <c r="T17427" t="s">
        <v>2010</v>
      </c>
      <c r="U17427">
        <v>5</v>
      </c>
    </row>
    <row r="17428" spans="1:21" x14ac:dyDescent="0.25">
      <c r="A17428">
        <v>17427</v>
      </c>
      <c r="B17428" t="s">
        <v>1911</v>
      </c>
      <c r="C17428" t="s">
        <v>2009</v>
      </c>
      <c r="D17428">
        <v>8</v>
      </c>
      <c r="E17428" t="s">
        <v>444</v>
      </c>
      <c r="F17428" t="s">
        <v>444</v>
      </c>
      <c r="G17428" t="s">
        <v>445</v>
      </c>
      <c r="H17428" t="s">
        <v>60</v>
      </c>
      <c r="I17428" t="s">
        <v>98</v>
      </c>
      <c r="J17428" t="s">
        <v>75</v>
      </c>
      <c r="L17428" t="s">
        <v>80</v>
      </c>
      <c r="M17428" t="s">
        <v>30</v>
      </c>
      <c r="N17428" t="s">
        <v>31</v>
      </c>
      <c r="O17428">
        <v>89</v>
      </c>
      <c r="P17428">
        <v>89</v>
      </c>
      <c r="Q17428" s="12">
        <v>42487</v>
      </c>
      <c r="R17428" s="12">
        <v>42487</v>
      </c>
      <c r="T17428" t="s">
        <v>2010</v>
      </c>
      <c r="U17428">
        <v>5</v>
      </c>
    </row>
    <row r="17429" spans="1:21" x14ac:dyDescent="0.25">
      <c r="A17429">
        <v>17428</v>
      </c>
      <c r="B17429" t="s">
        <v>1911</v>
      </c>
      <c r="C17429" t="s">
        <v>2009</v>
      </c>
      <c r="D17429">
        <v>9</v>
      </c>
      <c r="E17429" t="s">
        <v>444</v>
      </c>
      <c r="F17429" t="s">
        <v>444</v>
      </c>
      <c r="G17429" t="s">
        <v>445</v>
      </c>
      <c r="H17429" t="s">
        <v>118</v>
      </c>
      <c r="I17429" t="s">
        <v>119</v>
      </c>
      <c r="J17429" t="s">
        <v>466</v>
      </c>
      <c r="L17429" t="s">
        <v>80</v>
      </c>
      <c r="M17429" t="s">
        <v>30</v>
      </c>
      <c r="N17429" t="s">
        <v>31</v>
      </c>
      <c r="O17429">
        <v>35</v>
      </c>
      <c r="P17429">
        <v>35</v>
      </c>
      <c r="Q17429" s="12">
        <v>42488</v>
      </c>
      <c r="R17429" s="12">
        <v>42488</v>
      </c>
      <c r="S17429" t="s">
        <v>2080</v>
      </c>
      <c r="T17429" t="s">
        <v>2010</v>
      </c>
      <c r="U17429">
        <v>5</v>
      </c>
    </row>
    <row r="17430" spans="1:21" x14ac:dyDescent="0.25">
      <c r="A17430">
        <v>17429</v>
      </c>
      <c r="B17430" t="s">
        <v>1911</v>
      </c>
      <c r="C17430" t="s">
        <v>2009</v>
      </c>
      <c r="D17430">
        <v>9</v>
      </c>
      <c r="E17430" t="s">
        <v>444</v>
      </c>
      <c r="F17430" t="s">
        <v>444</v>
      </c>
      <c r="G17430" t="s">
        <v>445</v>
      </c>
      <c r="H17430" t="s">
        <v>60</v>
      </c>
      <c r="I17430" t="s">
        <v>98</v>
      </c>
      <c r="J17430" t="s">
        <v>75</v>
      </c>
      <c r="L17430" t="s">
        <v>80</v>
      </c>
      <c r="M17430" t="s">
        <v>30</v>
      </c>
      <c r="N17430" t="s">
        <v>31</v>
      </c>
      <c r="O17430">
        <v>35</v>
      </c>
      <c r="P17430">
        <v>35</v>
      </c>
      <c r="Q17430" s="12">
        <v>42488</v>
      </c>
      <c r="R17430" s="12">
        <v>42488</v>
      </c>
      <c r="T17430" t="s">
        <v>2010</v>
      </c>
      <c r="U17430">
        <v>5</v>
      </c>
    </row>
    <row r="17431" spans="1:21" x14ac:dyDescent="0.25">
      <c r="A17431">
        <v>17430</v>
      </c>
      <c r="B17431" t="s">
        <v>1911</v>
      </c>
      <c r="C17431" t="s">
        <v>1992</v>
      </c>
      <c r="D17431">
        <v>1</v>
      </c>
      <c r="E17431" t="s">
        <v>444</v>
      </c>
      <c r="F17431" t="s">
        <v>444</v>
      </c>
      <c r="G17431" t="s">
        <v>445</v>
      </c>
      <c r="H17431" t="s">
        <v>118</v>
      </c>
      <c r="I17431" t="s">
        <v>119</v>
      </c>
      <c r="J17431" t="s">
        <v>466</v>
      </c>
      <c r="L17431" t="s">
        <v>80</v>
      </c>
      <c r="M17431" t="s">
        <v>30</v>
      </c>
      <c r="N17431" t="s">
        <v>31</v>
      </c>
      <c r="O17431">
        <v>35</v>
      </c>
      <c r="P17431">
        <v>35</v>
      </c>
      <c r="Q17431" s="12">
        <v>42479</v>
      </c>
      <c r="R17431" s="12">
        <v>42479</v>
      </c>
      <c r="T17431" t="s">
        <v>1956</v>
      </c>
      <c r="U17431">
        <v>6</v>
      </c>
    </row>
    <row r="17432" spans="1:21" x14ac:dyDescent="0.25">
      <c r="A17432">
        <v>17431</v>
      </c>
      <c r="B17432" t="s">
        <v>1911</v>
      </c>
      <c r="C17432" t="s">
        <v>1992</v>
      </c>
      <c r="D17432">
        <v>1</v>
      </c>
      <c r="E17432" t="s">
        <v>444</v>
      </c>
      <c r="F17432" t="s">
        <v>444</v>
      </c>
      <c r="G17432" t="s">
        <v>445</v>
      </c>
      <c r="H17432" t="s">
        <v>60</v>
      </c>
      <c r="I17432" t="s">
        <v>98</v>
      </c>
      <c r="J17432" t="s">
        <v>75</v>
      </c>
      <c r="L17432" t="s">
        <v>80</v>
      </c>
      <c r="M17432" t="s">
        <v>30</v>
      </c>
      <c r="N17432" t="s">
        <v>31</v>
      </c>
      <c r="O17432">
        <v>40</v>
      </c>
      <c r="P17432">
        <v>40</v>
      </c>
      <c r="Q17432" s="12">
        <v>42467</v>
      </c>
      <c r="R17432" s="12">
        <v>42467</v>
      </c>
      <c r="T17432" t="s">
        <v>1956</v>
      </c>
      <c r="U17432">
        <v>6</v>
      </c>
    </row>
    <row r="17433" spans="1:21" x14ac:dyDescent="0.25">
      <c r="A17433">
        <v>17432</v>
      </c>
      <c r="B17433" t="s">
        <v>1911</v>
      </c>
      <c r="C17433" t="s">
        <v>1992</v>
      </c>
      <c r="D17433">
        <v>2</v>
      </c>
      <c r="E17433" t="s">
        <v>444</v>
      </c>
      <c r="F17433" t="s">
        <v>444</v>
      </c>
      <c r="G17433" t="s">
        <v>445</v>
      </c>
      <c r="H17433" t="s">
        <v>118</v>
      </c>
      <c r="I17433" t="s">
        <v>119</v>
      </c>
      <c r="J17433" t="s">
        <v>466</v>
      </c>
      <c r="L17433" t="s">
        <v>80</v>
      </c>
      <c r="M17433" t="s">
        <v>30</v>
      </c>
      <c r="N17433" t="s">
        <v>31</v>
      </c>
      <c r="O17433">
        <v>60</v>
      </c>
      <c r="P17433">
        <v>60</v>
      </c>
      <c r="Q17433" s="12">
        <v>42479</v>
      </c>
      <c r="R17433" s="12">
        <v>42479</v>
      </c>
      <c r="S17433" t="s">
        <v>2080</v>
      </c>
      <c r="T17433" t="s">
        <v>1956</v>
      </c>
      <c r="U17433">
        <v>6</v>
      </c>
    </row>
    <row r="17434" spans="1:21" x14ac:dyDescent="0.25">
      <c r="A17434">
        <v>17433</v>
      </c>
      <c r="B17434" t="s">
        <v>1911</v>
      </c>
      <c r="C17434" t="s">
        <v>1992</v>
      </c>
      <c r="D17434">
        <v>2</v>
      </c>
      <c r="E17434" t="s">
        <v>444</v>
      </c>
      <c r="F17434" t="s">
        <v>444</v>
      </c>
      <c r="G17434" t="s">
        <v>445</v>
      </c>
      <c r="H17434" t="s">
        <v>60</v>
      </c>
      <c r="I17434" t="s">
        <v>98</v>
      </c>
      <c r="J17434" t="s">
        <v>75</v>
      </c>
      <c r="L17434" t="s">
        <v>80</v>
      </c>
      <c r="M17434" t="s">
        <v>30</v>
      </c>
      <c r="N17434" t="s">
        <v>31</v>
      </c>
      <c r="O17434">
        <v>60</v>
      </c>
      <c r="P17434">
        <v>60</v>
      </c>
      <c r="Q17434" s="12">
        <v>42465</v>
      </c>
      <c r="R17434" s="12">
        <v>42465</v>
      </c>
      <c r="T17434" t="s">
        <v>1956</v>
      </c>
      <c r="U17434">
        <v>6</v>
      </c>
    </row>
    <row r="17435" spans="1:21" x14ac:dyDescent="0.25">
      <c r="A17435">
        <v>17434</v>
      </c>
      <c r="B17435" t="s">
        <v>1911</v>
      </c>
      <c r="C17435" t="s">
        <v>1992</v>
      </c>
      <c r="D17435">
        <v>3</v>
      </c>
      <c r="E17435" t="s">
        <v>444</v>
      </c>
      <c r="F17435" t="s">
        <v>444</v>
      </c>
      <c r="G17435" t="s">
        <v>445</v>
      </c>
      <c r="H17435" t="s">
        <v>118</v>
      </c>
      <c r="I17435" t="s">
        <v>119</v>
      </c>
      <c r="J17435" t="s">
        <v>466</v>
      </c>
      <c r="L17435" t="s">
        <v>80</v>
      </c>
      <c r="M17435" t="s">
        <v>30</v>
      </c>
      <c r="N17435" t="s">
        <v>31</v>
      </c>
      <c r="O17435">
        <v>32</v>
      </c>
      <c r="P17435">
        <v>32</v>
      </c>
      <c r="Q17435" s="12">
        <v>42479</v>
      </c>
      <c r="R17435" s="12">
        <v>42479</v>
      </c>
      <c r="S17435" t="s">
        <v>2080</v>
      </c>
      <c r="T17435" t="s">
        <v>1956</v>
      </c>
      <c r="U17435">
        <v>6</v>
      </c>
    </row>
    <row r="17436" spans="1:21" x14ac:dyDescent="0.25">
      <c r="A17436">
        <v>17435</v>
      </c>
      <c r="B17436" t="s">
        <v>1911</v>
      </c>
      <c r="C17436" t="s">
        <v>1992</v>
      </c>
      <c r="D17436">
        <v>3</v>
      </c>
      <c r="E17436" t="s">
        <v>444</v>
      </c>
      <c r="F17436" t="s">
        <v>444</v>
      </c>
      <c r="G17436" t="s">
        <v>445</v>
      </c>
      <c r="H17436" t="s">
        <v>60</v>
      </c>
      <c r="I17436" t="s">
        <v>98</v>
      </c>
      <c r="J17436" t="s">
        <v>75</v>
      </c>
      <c r="L17436" t="s">
        <v>80</v>
      </c>
      <c r="M17436" t="s">
        <v>30</v>
      </c>
      <c r="N17436" t="s">
        <v>31</v>
      </c>
      <c r="O17436">
        <v>32</v>
      </c>
      <c r="P17436">
        <v>32</v>
      </c>
      <c r="Q17436" s="12">
        <v>42465</v>
      </c>
      <c r="R17436" s="12">
        <v>42465</v>
      </c>
      <c r="T17436" t="s">
        <v>1956</v>
      </c>
      <c r="U17436">
        <v>6</v>
      </c>
    </row>
    <row r="17437" spans="1:21" x14ac:dyDescent="0.25">
      <c r="A17437">
        <v>17436</v>
      </c>
      <c r="B17437" t="s">
        <v>1911</v>
      </c>
      <c r="C17437" t="s">
        <v>1992</v>
      </c>
      <c r="D17437">
        <v>4</v>
      </c>
      <c r="E17437" t="s">
        <v>444</v>
      </c>
      <c r="F17437" t="s">
        <v>444</v>
      </c>
      <c r="G17437" t="s">
        <v>445</v>
      </c>
      <c r="H17437" t="s">
        <v>118</v>
      </c>
      <c r="I17437" t="s">
        <v>119</v>
      </c>
      <c r="J17437" t="s">
        <v>466</v>
      </c>
      <c r="L17437" t="s">
        <v>80</v>
      </c>
      <c r="M17437" t="s">
        <v>30</v>
      </c>
      <c r="N17437" t="s">
        <v>31</v>
      </c>
      <c r="O17437">
        <v>40</v>
      </c>
      <c r="P17437">
        <v>40</v>
      </c>
      <c r="Q17437" s="12">
        <v>42479</v>
      </c>
      <c r="R17437" s="12">
        <v>42479</v>
      </c>
      <c r="T17437" t="s">
        <v>1956</v>
      </c>
      <c r="U17437">
        <v>6</v>
      </c>
    </row>
    <row r="17438" spans="1:21" x14ac:dyDescent="0.25">
      <c r="A17438">
        <v>17437</v>
      </c>
      <c r="B17438" t="s">
        <v>1911</v>
      </c>
      <c r="C17438" t="s">
        <v>1992</v>
      </c>
      <c r="D17438">
        <v>4</v>
      </c>
      <c r="E17438" t="s">
        <v>444</v>
      </c>
      <c r="F17438" t="s">
        <v>444</v>
      </c>
      <c r="G17438" t="s">
        <v>445</v>
      </c>
      <c r="H17438" t="s">
        <v>60</v>
      </c>
      <c r="I17438" t="s">
        <v>98</v>
      </c>
      <c r="J17438" t="s">
        <v>75</v>
      </c>
      <c r="L17438" t="s">
        <v>80</v>
      </c>
      <c r="M17438" t="s">
        <v>30</v>
      </c>
      <c r="N17438" t="s">
        <v>31</v>
      </c>
      <c r="O17438">
        <v>47</v>
      </c>
      <c r="P17438">
        <v>47</v>
      </c>
      <c r="Q17438" s="12">
        <v>42465</v>
      </c>
      <c r="R17438" s="12">
        <v>42465</v>
      </c>
      <c r="T17438" t="s">
        <v>1956</v>
      </c>
      <c r="U17438">
        <v>6</v>
      </c>
    </row>
    <row r="17439" spans="1:21" x14ac:dyDescent="0.25">
      <c r="A17439">
        <v>17438</v>
      </c>
      <c r="B17439" t="s">
        <v>1911</v>
      </c>
      <c r="C17439" t="s">
        <v>1992</v>
      </c>
      <c r="D17439">
        <v>5</v>
      </c>
      <c r="E17439" t="s">
        <v>444</v>
      </c>
      <c r="F17439" t="s">
        <v>444</v>
      </c>
      <c r="G17439" t="s">
        <v>445</v>
      </c>
      <c r="H17439" t="s">
        <v>118</v>
      </c>
      <c r="I17439" t="s">
        <v>119</v>
      </c>
      <c r="J17439" t="s">
        <v>466</v>
      </c>
      <c r="L17439" t="s">
        <v>80</v>
      </c>
      <c r="M17439" t="s">
        <v>30</v>
      </c>
      <c r="N17439" t="s">
        <v>31</v>
      </c>
      <c r="O17439">
        <v>68</v>
      </c>
      <c r="P17439">
        <v>68</v>
      </c>
      <c r="Q17439" s="12">
        <v>42479</v>
      </c>
      <c r="R17439" s="12">
        <v>42479</v>
      </c>
      <c r="S17439" t="s">
        <v>2080</v>
      </c>
      <c r="T17439" t="s">
        <v>1956</v>
      </c>
      <c r="U17439">
        <v>6</v>
      </c>
    </row>
    <row r="17440" spans="1:21" x14ac:dyDescent="0.25">
      <c r="A17440">
        <v>17439</v>
      </c>
      <c r="B17440" t="s">
        <v>1911</v>
      </c>
      <c r="C17440" t="s">
        <v>1992</v>
      </c>
      <c r="D17440">
        <v>5</v>
      </c>
      <c r="E17440" t="s">
        <v>444</v>
      </c>
      <c r="F17440" t="s">
        <v>444</v>
      </c>
      <c r="G17440" t="s">
        <v>445</v>
      </c>
      <c r="H17440" t="s">
        <v>60</v>
      </c>
      <c r="I17440" t="s">
        <v>98</v>
      </c>
      <c r="J17440" t="s">
        <v>75</v>
      </c>
      <c r="L17440" t="s">
        <v>80</v>
      </c>
      <c r="M17440" t="s">
        <v>30</v>
      </c>
      <c r="N17440" t="s">
        <v>31</v>
      </c>
      <c r="O17440">
        <v>68</v>
      </c>
      <c r="P17440">
        <v>68</v>
      </c>
      <c r="Q17440" s="12">
        <v>42467</v>
      </c>
      <c r="R17440" s="12">
        <v>42467</v>
      </c>
      <c r="T17440" t="s">
        <v>1956</v>
      </c>
      <c r="U17440">
        <v>6</v>
      </c>
    </row>
    <row r="17441" spans="1:21" x14ac:dyDescent="0.25">
      <c r="A17441">
        <v>17440</v>
      </c>
      <c r="B17441" t="s">
        <v>1911</v>
      </c>
      <c r="C17441" t="s">
        <v>1992</v>
      </c>
      <c r="D17441">
        <v>6</v>
      </c>
      <c r="E17441" t="s">
        <v>444</v>
      </c>
      <c r="F17441" t="s">
        <v>444</v>
      </c>
      <c r="G17441" t="s">
        <v>445</v>
      </c>
      <c r="H17441" t="s">
        <v>118</v>
      </c>
      <c r="I17441" t="s">
        <v>119</v>
      </c>
      <c r="J17441" t="s">
        <v>466</v>
      </c>
      <c r="L17441" t="s">
        <v>80</v>
      </c>
      <c r="M17441" t="s">
        <v>30</v>
      </c>
      <c r="N17441" t="s">
        <v>31</v>
      </c>
      <c r="O17441">
        <v>35</v>
      </c>
      <c r="P17441">
        <v>35</v>
      </c>
      <c r="Q17441" s="12">
        <v>42479</v>
      </c>
      <c r="R17441" s="12">
        <v>42479</v>
      </c>
      <c r="S17441" t="s">
        <v>2080</v>
      </c>
      <c r="T17441" t="s">
        <v>1956</v>
      </c>
      <c r="U17441">
        <v>6</v>
      </c>
    </row>
    <row r="17442" spans="1:21" x14ac:dyDescent="0.25">
      <c r="A17442">
        <v>17441</v>
      </c>
      <c r="B17442" t="s">
        <v>1911</v>
      </c>
      <c r="C17442" t="s">
        <v>1992</v>
      </c>
      <c r="D17442">
        <v>6</v>
      </c>
      <c r="E17442" t="s">
        <v>444</v>
      </c>
      <c r="F17442" t="s">
        <v>444</v>
      </c>
      <c r="G17442" t="s">
        <v>445</v>
      </c>
      <c r="H17442" t="s">
        <v>60</v>
      </c>
      <c r="I17442" t="s">
        <v>98</v>
      </c>
      <c r="J17442" t="s">
        <v>75</v>
      </c>
      <c r="L17442" t="s">
        <v>80</v>
      </c>
      <c r="M17442" t="s">
        <v>30</v>
      </c>
      <c r="N17442" t="s">
        <v>31</v>
      </c>
      <c r="O17442">
        <v>35</v>
      </c>
      <c r="P17442">
        <v>35</v>
      </c>
      <c r="Q17442" s="12">
        <v>42466</v>
      </c>
      <c r="R17442" s="12">
        <v>42466</v>
      </c>
      <c r="T17442" t="s">
        <v>1956</v>
      </c>
      <c r="U17442">
        <v>6</v>
      </c>
    </row>
    <row r="17443" spans="1:21" x14ac:dyDescent="0.25">
      <c r="A17443">
        <v>17442</v>
      </c>
      <c r="B17443" t="s">
        <v>1911</v>
      </c>
      <c r="C17443" t="s">
        <v>1992</v>
      </c>
      <c r="D17443">
        <v>7</v>
      </c>
      <c r="E17443" t="s">
        <v>444</v>
      </c>
      <c r="F17443" t="s">
        <v>444</v>
      </c>
      <c r="G17443" t="s">
        <v>445</v>
      </c>
      <c r="H17443" t="s">
        <v>118</v>
      </c>
      <c r="I17443" t="s">
        <v>119</v>
      </c>
      <c r="J17443" t="s">
        <v>466</v>
      </c>
      <c r="L17443" t="s">
        <v>80</v>
      </c>
      <c r="M17443" t="s">
        <v>30</v>
      </c>
      <c r="N17443" t="s">
        <v>31</v>
      </c>
      <c r="O17443">
        <v>38</v>
      </c>
      <c r="P17443">
        <v>38</v>
      </c>
      <c r="Q17443" s="12">
        <v>42479</v>
      </c>
      <c r="R17443" s="12">
        <v>42479</v>
      </c>
      <c r="S17443" t="s">
        <v>2080</v>
      </c>
      <c r="T17443" t="s">
        <v>1956</v>
      </c>
      <c r="U17443">
        <v>6</v>
      </c>
    </row>
    <row r="17444" spans="1:21" x14ac:dyDescent="0.25">
      <c r="A17444">
        <v>17443</v>
      </c>
      <c r="B17444" t="s">
        <v>1911</v>
      </c>
      <c r="C17444" t="s">
        <v>1992</v>
      </c>
      <c r="D17444">
        <v>7</v>
      </c>
      <c r="E17444" t="s">
        <v>444</v>
      </c>
      <c r="F17444" t="s">
        <v>444</v>
      </c>
      <c r="G17444" t="s">
        <v>445</v>
      </c>
      <c r="H17444" t="s">
        <v>60</v>
      </c>
      <c r="I17444" t="s">
        <v>98</v>
      </c>
      <c r="J17444" t="s">
        <v>75</v>
      </c>
      <c r="L17444" t="s">
        <v>80</v>
      </c>
      <c r="M17444" t="s">
        <v>30</v>
      </c>
      <c r="N17444" t="s">
        <v>31</v>
      </c>
      <c r="O17444">
        <v>38</v>
      </c>
      <c r="P17444">
        <v>38</v>
      </c>
      <c r="Q17444" s="12">
        <v>42466</v>
      </c>
      <c r="R17444" s="12">
        <v>42466</v>
      </c>
      <c r="T17444" t="s">
        <v>1956</v>
      </c>
      <c r="U17444">
        <v>6</v>
      </c>
    </row>
    <row r="17445" spans="1:21" x14ac:dyDescent="0.25">
      <c r="A17445">
        <v>17444</v>
      </c>
      <c r="B17445" t="s">
        <v>1911</v>
      </c>
      <c r="C17445" t="s">
        <v>1992</v>
      </c>
      <c r="D17445">
        <v>8</v>
      </c>
      <c r="E17445" t="s">
        <v>444</v>
      </c>
      <c r="F17445" t="s">
        <v>444</v>
      </c>
      <c r="G17445" t="s">
        <v>445</v>
      </c>
      <c r="H17445" t="s">
        <v>118</v>
      </c>
      <c r="I17445" t="s">
        <v>119</v>
      </c>
      <c r="J17445" t="s">
        <v>466</v>
      </c>
      <c r="L17445" t="s">
        <v>80</v>
      </c>
      <c r="M17445" t="s">
        <v>30</v>
      </c>
      <c r="N17445" t="s">
        <v>31</v>
      </c>
      <c r="O17445">
        <v>44</v>
      </c>
      <c r="P17445">
        <v>44</v>
      </c>
      <c r="Q17445" s="12">
        <v>42479</v>
      </c>
      <c r="R17445" s="12">
        <v>42479</v>
      </c>
      <c r="S17445" t="s">
        <v>2080</v>
      </c>
      <c r="T17445" t="s">
        <v>1956</v>
      </c>
      <c r="U17445">
        <v>6</v>
      </c>
    </row>
    <row r="17446" spans="1:21" x14ac:dyDescent="0.25">
      <c r="A17446">
        <v>17445</v>
      </c>
      <c r="B17446" t="s">
        <v>1911</v>
      </c>
      <c r="C17446" t="s">
        <v>1992</v>
      </c>
      <c r="D17446">
        <v>8</v>
      </c>
      <c r="E17446" t="s">
        <v>444</v>
      </c>
      <c r="F17446" t="s">
        <v>444</v>
      </c>
      <c r="G17446" t="s">
        <v>445</v>
      </c>
      <c r="H17446" t="s">
        <v>60</v>
      </c>
      <c r="I17446" t="s">
        <v>98</v>
      </c>
      <c r="J17446" t="s">
        <v>75</v>
      </c>
      <c r="L17446" t="s">
        <v>80</v>
      </c>
      <c r="M17446" t="s">
        <v>30</v>
      </c>
      <c r="N17446" t="s">
        <v>31</v>
      </c>
      <c r="O17446">
        <v>44</v>
      </c>
      <c r="P17446">
        <v>44</v>
      </c>
      <c r="Q17446" s="12">
        <v>42468</v>
      </c>
      <c r="R17446" s="12">
        <v>42468</v>
      </c>
      <c r="T17446" t="s">
        <v>1956</v>
      </c>
      <c r="U17446">
        <v>6</v>
      </c>
    </row>
    <row r="17447" spans="1:21" x14ac:dyDescent="0.25">
      <c r="A17447">
        <v>17446</v>
      </c>
      <c r="B17447" t="s">
        <v>1911</v>
      </c>
      <c r="C17447" t="s">
        <v>1992</v>
      </c>
      <c r="D17447">
        <v>9</v>
      </c>
      <c r="E17447" t="s">
        <v>444</v>
      </c>
      <c r="F17447" t="s">
        <v>444</v>
      </c>
      <c r="G17447" t="s">
        <v>445</v>
      </c>
      <c r="H17447" t="s">
        <v>118</v>
      </c>
      <c r="I17447" t="s">
        <v>119</v>
      </c>
      <c r="J17447" t="s">
        <v>466</v>
      </c>
      <c r="L17447" t="s">
        <v>80</v>
      </c>
      <c r="M17447" t="s">
        <v>30</v>
      </c>
      <c r="N17447" t="s">
        <v>31</v>
      </c>
      <c r="O17447">
        <v>56</v>
      </c>
      <c r="P17447">
        <v>56</v>
      </c>
      <c r="Q17447" s="12">
        <v>42479</v>
      </c>
      <c r="R17447" s="12">
        <v>42479</v>
      </c>
      <c r="S17447" t="s">
        <v>2080</v>
      </c>
      <c r="T17447" t="s">
        <v>1956</v>
      </c>
      <c r="U17447">
        <v>6</v>
      </c>
    </row>
    <row r="17448" spans="1:21" x14ac:dyDescent="0.25">
      <c r="A17448">
        <v>17447</v>
      </c>
      <c r="B17448" t="s">
        <v>1911</v>
      </c>
      <c r="C17448" t="s">
        <v>1992</v>
      </c>
      <c r="D17448">
        <v>9</v>
      </c>
      <c r="E17448" t="s">
        <v>444</v>
      </c>
      <c r="F17448" t="s">
        <v>444</v>
      </c>
      <c r="G17448" t="s">
        <v>445</v>
      </c>
      <c r="H17448" t="s">
        <v>60</v>
      </c>
      <c r="I17448" t="s">
        <v>98</v>
      </c>
      <c r="J17448" t="s">
        <v>75</v>
      </c>
      <c r="L17448" t="s">
        <v>80</v>
      </c>
      <c r="M17448" t="s">
        <v>30</v>
      </c>
      <c r="N17448" t="s">
        <v>31</v>
      </c>
      <c r="O17448">
        <v>56</v>
      </c>
      <c r="P17448">
        <v>56</v>
      </c>
      <c r="Q17448" s="12">
        <v>42468</v>
      </c>
      <c r="R17448" s="12">
        <v>42468</v>
      </c>
      <c r="T17448" t="s">
        <v>1956</v>
      </c>
      <c r="U17448">
        <v>6</v>
      </c>
    </row>
    <row r="17449" spans="1:21" x14ac:dyDescent="0.25">
      <c r="A17449">
        <v>17448</v>
      </c>
      <c r="B17449" t="s">
        <v>1911</v>
      </c>
      <c r="C17449" t="s">
        <v>1038</v>
      </c>
      <c r="D17449">
        <v>1</v>
      </c>
      <c r="E17449" t="s">
        <v>444</v>
      </c>
      <c r="F17449" t="s">
        <v>444</v>
      </c>
      <c r="G17449" t="s">
        <v>445</v>
      </c>
      <c r="H17449" t="s">
        <v>118</v>
      </c>
      <c r="I17449" t="s">
        <v>119</v>
      </c>
      <c r="J17449" t="s">
        <v>466</v>
      </c>
      <c r="L17449" t="s">
        <v>80</v>
      </c>
      <c r="M17449" t="s">
        <v>30</v>
      </c>
      <c r="N17449" t="s">
        <v>31</v>
      </c>
      <c r="O17449">
        <v>41</v>
      </c>
      <c r="P17449">
        <v>41</v>
      </c>
      <c r="Q17449" s="12">
        <v>42510</v>
      </c>
      <c r="R17449" s="12">
        <v>42510</v>
      </c>
      <c r="S17449" t="s">
        <v>2080</v>
      </c>
      <c r="T17449" t="s">
        <v>905</v>
      </c>
      <c r="U17449">
        <v>5</v>
      </c>
    </row>
    <row r="17450" spans="1:21" x14ac:dyDescent="0.25">
      <c r="A17450">
        <v>17449</v>
      </c>
      <c r="B17450" t="s">
        <v>1911</v>
      </c>
      <c r="C17450" t="s">
        <v>1038</v>
      </c>
      <c r="D17450">
        <v>1</v>
      </c>
      <c r="E17450" t="s">
        <v>444</v>
      </c>
      <c r="F17450" t="s">
        <v>444</v>
      </c>
      <c r="G17450" t="s">
        <v>445</v>
      </c>
      <c r="H17450" t="s">
        <v>60</v>
      </c>
      <c r="I17450" t="s">
        <v>98</v>
      </c>
      <c r="J17450" t="s">
        <v>75</v>
      </c>
      <c r="L17450" t="s">
        <v>80</v>
      </c>
      <c r="M17450" t="s">
        <v>30</v>
      </c>
      <c r="N17450" t="s">
        <v>31</v>
      </c>
      <c r="O17450">
        <v>41</v>
      </c>
      <c r="P17450">
        <v>41</v>
      </c>
      <c r="Q17450" s="12">
        <v>42507</v>
      </c>
      <c r="R17450" s="12">
        <v>42507</v>
      </c>
      <c r="T17450" t="s">
        <v>905</v>
      </c>
      <c r="U17450">
        <v>5</v>
      </c>
    </row>
    <row r="17451" spans="1:21" x14ac:dyDescent="0.25">
      <c r="A17451">
        <v>17450</v>
      </c>
      <c r="B17451" t="s">
        <v>1911</v>
      </c>
      <c r="C17451" t="s">
        <v>1038</v>
      </c>
      <c r="D17451">
        <v>2</v>
      </c>
      <c r="E17451" t="s">
        <v>444</v>
      </c>
      <c r="F17451" t="s">
        <v>444</v>
      </c>
      <c r="G17451" t="s">
        <v>445</v>
      </c>
      <c r="H17451" t="s">
        <v>118</v>
      </c>
      <c r="I17451" t="s">
        <v>119</v>
      </c>
      <c r="J17451" t="s">
        <v>466</v>
      </c>
      <c r="L17451" t="s">
        <v>80</v>
      </c>
      <c r="M17451" t="s">
        <v>30</v>
      </c>
      <c r="N17451" t="s">
        <v>31</v>
      </c>
      <c r="O17451">
        <v>165</v>
      </c>
      <c r="P17451">
        <v>165</v>
      </c>
      <c r="Q17451" s="12">
        <v>42510</v>
      </c>
      <c r="R17451" s="12">
        <v>42510</v>
      </c>
      <c r="T17451" t="s">
        <v>905</v>
      </c>
      <c r="U17451">
        <v>5</v>
      </c>
    </row>
    <row r="17452" spans="1:21" x14ac:dyDescent="0.25">
      <c r="A17452">
        <v>17451</v>
      </c>
      <c r="B17452" t="s">
        <v>1911</v>
      </c>
      <c r="C17452" t="s">
        <v>1038</v>
      </c>
      <c r="D17452">
        <v>2</v>
      </c>
      <c r="E17452" t="s">
        <v>444</v>
      </c>
      <c r="F17452" t="s">
        <v>444</v>
      </c>
      <c r="G17452" t="s">
        <v>445</v>
      </c>
      <c r="H17452" t="s">
        <v>60</v>
      </c>
      <c r="I17452" t="s">
        <v>98</v>
      </c>
      <c r="J17452" t="s">
        <v>75</v>
      </c>
      <c r="L17452" t="s">
        <v>80</v>
      </c>
      <c r="M17452" t="s">
        <v>30</v>
      </c>
      <c r="N17452" t="s">
        <v>31</v>
      </c>
      <c r="O17452">
        <v>172</v>
      </c>
      <c r="P17452">
        <v>172</v>
      </c>
      <c r="Q17452" s="12">
        <v>42501</v>
      </c>
      <c r="R17452" s="12">
        <v>42501</v>
      </c>
      <c r="T17452" t="s">
        <v>905</v>
      </c>
      <c r="U17452">
        <v>5</v>
      </c>
    </row>
    <row r="17453" spans="1:21" x14ac:dyDescent="0.25">
      <c r="A17453">
        <v>17452</v>
      </c>
      <c r="B17453" t="s">
        <v>1911</v>
      </c>
      <c r="C17453" t="s">
        <v>1038</v>
      </c>
      <c r="D17453">
        <v>3</v>
      </c>
      <c r="E17453" t="s">
        <v>444</v>
      </c>
      <c r="F17453" t="s">
        <v>444</v>
      </c>
      <c r="G17453" t="s">
        <v>445</v>
      </c>
      <c r="H17453" t="s">
        <v>118</v>
      </c>
      <c r="I17453" t="s">
        <v>119</v>
      </c>
      <c r="J17453" t="s">
        <v>466</v>
      </c>
      <c r="L17453" t="s">
        <v>80</v>
      </c>
      <c r="M17453" t="s">
        <v>30</v>
      </c>
      <c r="N17453" t="s">
        <v>31</v>
      </c>
      <c r="O17453">
        <v>67</v>
      </c>
      <c r="P17453">
        <v>67</v>
      </c>
      <c r="Q17453" s="12">
        <v>42510</v>
      </c>
      <c r="R17453" s="12">
        <v>42510</v>
      </c>
      <c r="T17453" t="s">
        <v>905</v>
      </c>
      <c r="U17453">
        <v>5</v>
      </c>
    </row>
    <row r="17454" spans="1:21" x14ac:dyDescent="0.25">
      <c r="A17454">
        <v>17453</v>
      </c>
      <c r="B17454" t="s">
        <v>1911</v>
      </c>
      <c r="C17454" t="s">
        <v>1038</v>
      </c>
      <c r="D17454">
        <v>3</v>
      </c>
      <c r="E17454" t="s">
        <v>444</v>
      </c>
      <c r="F17454" t="s">
        <v>444</v>
      </c>
      <c r="G17454" t="s">
        <v>445</v>
      </c>
      <c r="H17454" t="s">
        <v>60</v>
      </c>
      <c r="I17454" t="s">
        <v>98</v>
      </c>
      <c r="J17454" t="s">
        <v>75</v>
      </c>
      <c r="L17454" t="s">
        <v>80</v>
      </c>
      <c r="M17454" t="s">
        <v>30</v>
      </c>
      <c r="N17454" t="s">
        <v>31</v>
      </c>
      <c r="O17454">
        <v>71</v>
      </c>
      <c r="P17454">
        <v>71</v>
      </c>
      <c r="Q17454" s="12">
        <v>42502</v>
      </c>
      <c r="R17454" s="12">
        <v>42502</v>
      </c>
      <c r="T17454" t="s">
        <v>905</v>
      </c>
      <c r="U17454">
        <v>5</v>
      </c>
    </row>
    <row r="17455" spans="1:21" x14ac:dyDescent="0.25">
      <c r="A17455">
        <v>17454</v>
      </c>
      <c r="B17455" t="s">
        <v>1911</v>
      </c>
      <c r="C17455" t="s">
        <v>1038</v>
      </c>
      <c r="D17455">
        <v>4</v>
      </c>
      <c r="E17455" t="s">
        <v>444</v>
      </c>
      <c r="F17455" t="s">
        <v>444</v>
      </c>
      <c r="G17455" t="s">
        <v>445</v>
      </c>
      <c r="H17455" t="s">
        <v>118</v>
      </c>
      <c r="I17455" t="s">
        <v>119</v>
      </c>
      <c r="J17455" t="s">
        <v>466</v>
      </c>
      <c r="L17455" t="s">
        <v>80</v>
      </c>
      <c r="M17455" t="s">
        <v>30</v>
      </c>
      <c r="N17455" t="s">
        <v>31</v>
      </c>
      <c r="O17455">
        <v>45</v>
      </c>
      <c r="P17455">
        <v>45</v>
      </c>
      <c r="Q17455" s="12">
        <v>42510</v>
      </c>
      <c r="R17455" s="12">
        <v>42510</v>
      </c>
      <c r="T17455" t="s">
        <v>905</v>
      </c>
      <c r="U17455">
        <v>5</v>
      </c>
    </row>
    <row r="17456" spans="1:21" x14ac:dyDescent="0.25">
      <c r="A17456">
        <v>17455</v>
      </c>
      <c r="B17456" t="s">
        <v>1911</v>
      </c>
      <c r="C17456" t="s">
        <v>1038</v>
      </c>
      <c r="D17456">
        <v>4</v>
      </c>
      <c r="E17456" t="s">
        <v>444</v>
      </c>
      <c r="F17456" t="s">
        <v>444</v>
      </c>
      <c r="G17456" t="s">
        <v>445</v>
      </c>
      <c r="H17456" t="s">
        <v>60</v>
      </c>
      <c r="I17456" t="s">
        <v>98</v>
      </c>
      <c r="J17456" t="s">
        <v>75</v>
      </c>
      <c r="L17456" t="s">
        <v>80</v>
      </c>
      <c r="M17456" t="s">
        <v>30</v>
      </c>
      <c r="N17456" t="s">
        <v>31</v>
      </c>
      <c r="O17456">
        <v>48</v>
      </c>
      <c r="P17456">
        <v>48</v>
      </c>
      <c r="Q17456" s="12">
        <v>42502</v>
      </c>
      <c r="R17456" s="12">
        <v>42502</v>
      </c>
      <c r="T17456" t="s">
        <v>905</v>
      </c>
      <c r="U17456">
        <v>5</v>
      </c>
    </row>
    <row r="17457" spans="1:21" x14ac:dyDescent="0.25">
      <c r="A17457">
        <v>17456</v>
      </c>
      <c r="B17457" t="s">
        <v>1911</v>
      </c>
      <c r="C17457" t="s">
        <v>1038</v>
      </c>
      <c r="D17457">
        <v>5</v>
      </c>
      <c r="E17457" t="s">
        <v>444</v>
      </c>
      <c r="F17457" t="s">
        <v>444</v>
      </c>
      <c r="G17457" t="s">
        <v>445</v>
      </c>
      <c r="H17457" t="s">
        <v>118</v>
      </c>
      <c r="I17457" t="s">
        <v>119</v>
      </c>
      <c r="J17457" t="s">
        <v>466</v>
      </c>
      <c r="L17457" t="s">
        <v>80</v>
      </c>
      <c r="M17457" t="s">
        <v>30</v>
      </c>
      <c r="N17457" t="s">
        <v>31</v>
      </c>
      <c r="O17457">
        <v>45</v>
      </c>
      <c r="P17457">
        <v>45</v>
      </c>
      <c r="Q17457" s="12">
        <v>42510</v>
      </c>
      <c r="R17457" s="12">
        <v>42510</v>
      </c>
      <c r="S17457" t="s">
        <v>2080</v>
      </c>
      <c r="T17457" t="s">
        <v>905</v>
      </c>
      <c r="U17457">
        <v>5</v>
      </c>
    </row>
    <row r="17458" spans="1:21" x14ac:dyDescent="0.25">
      <c r="A17458">
        <v>17457</v>
      </c>
      <c r="B17458" t="s">
        <v>1911</v>
      </c>
      <c r="C17458" t="s">
        <v>1038</v>
      </c>
      <c r="D17458">
        <v>5</v>
      </c>
      <c r="E17458" t="s">
        <v>444</v>
      </c>
      <c r="F17458" t="s">
        <v>444</v>
      </c>
      <c r="G17458" t="s">
        <v>445</v>
      </c>
      <c r="H17458" t="s">
        <v>60</v>
      </c>
      <c r="I17458" t="s">
        <v>98</v>
      </c>
      <c r="J17458" t="s">
        <v>75</v>
      </c>
      <c r="L17458" t="s">
        <v>80</v>
      </c>
      <c r="M17458" t="s">
        <v>30</v>
      </c>
      <c r="N17458" t="s">
        <v>31</v>
      </c>
      <c r="O17458">
        <v>45</v>
      </c>
      <c r="P17458">
        <v>45</v>
      </c>
      <c r="Q17458" s="12">
        <v>42503</v>
      </c>
      <c r="R17458" s="12">
        <v>42503</v>
      </c>
      <c r="T17458" t="s">
        <v>905</v>
      </c>
      <c r="U17458">
        <v>5</v>
      </c>
    </row>
    <row r="17459" spans="1:21" x14ac:dyDescent="0.25">
      <c r="A17459">
        <v>17458</v>
      </c>
      <c r="B17459" t="s">
        <v>1911</v>
      </c>
      <c r="C17459" t="s">
        <v>1038</v>
      </c>
      <c r="D17459">
        <v>6</v>
      </c>
      <c r="E17459" t="s">
        <v>444</v>
      </c>
      <c r="F17459" t="s">
        <v>444</v>
      </c>
      <c r="G17459" t="s">
        <v>445</v>
      </c>
      <c r="H17459" t="s">
        <v>118</v>
      </c>
      <c r="I17459" t="s">
        <v>119</v>
      </c>
      <c r="J17459" t="s">
        <v>466</v>
      </c>
      <c r="L17459" t="s">
        <v>80</v>
      </c>
      <c r="M17459" t="s">
        <v>30</v>
      </c>
      <c r="N17459" t="s">
        <v>31</v>
      </c>
      <c r="O17459">
        <v>44</v>
      </c>
      <c r="P17459">
        <v>44</v>
      </c>
      <c r="Q17459" s="12">
        <v>42510</v>
      </c>
      <c r="R17459" s="12">
        <v>42510</v>
      </c>
      <c r="T17459" t="s">
        <v>905</v>
      </c>
      <c r="U17459">
        <v>5</v>
      </c>
    </row>
    <row r="17460" spans="1:21" x14ac:dyDescent="0.25">
      <c r="A17460">
        <v>17459</v>
      </c>
      <c r="B17460" t="s">
        <v>1911</v>
      </c>
      <c r="C17460" t="s">
        <v>1038</v>
      </c>
      <c r="D17460">
        <v>6</v>
      </c>
      <c r="E17460" t="s">
        <v>444</v>
      </c>
      <c r="F17460" t="s">
        <v>444</v>
      </c>
      <c r="G17460" t="s">
        <v>445</v>
      </c>
      <c r="H17460" t="s">
        <v>60</v>
      </c>
      <c r="I17460" t="s">
        <v>98</v>
      </c>
      <c r="J17460" t="s">
        <v>75</v>
      </c>
      <c r="L17460" t="s">
        <v>80</v>
      </c>
      <c r="M17460" t="s">
        <v>30</v>
      </c>
      <c r="N17460" t="s">
        <v>31</v>
      </c>
      <c r="O17460">
        <v>45</v>
      </c>
      <c r="P17460">
        <v>45</v>
      </c>
      <c r="Q17460" s="12">
        <v>42503</v>
      </c>
      <c r="R17460" s="12">
        <v>42503</v>
      </c>
      <c r="T17460" t="s">
        <v>905</v>
      </c>
      <c r="U17460">
        <v>5</v>
      </c>
    </row>
    <row r="17461" spans="1:21" x14ac:dyDescent="0.25">
      <c r="A17461">
        <v>17460</v>
      </c>
      <c r="B17461" t="s">
        <v>1911</v>
      </c>
      <c r="C17461" t="s">
        <v>1038</v>
      </c>
      <c r="D17461">
        <v>7</v>
      </c>
      <c r="E17461" t="s">
        <v>444</v>
      </c>
      <c r="F17461" t="s">
        <v>444</v>
      </c>
      <c r="G17461" t="s">
        <v>445</v>
      </c>
      <c r="H17461" t="s">
        <v>118</v>
      </c>
      <c r="I17461" t="s">
        <v>119</v>
      </c>
      <c r="J17461" t="s">
        <v>466</v>
      </c>
      <c r="L17461" t="s">
        <v>80</v>
      </c>
      <c r="M17461" t="s">
        <v>30</v>
      </c>
      <c r="N17461" t="s">
        <v>31</v>
      </c>
      <c r="O17461">
        <v>118</v>
      </c>
      <c r="P17461">
        <v>118</v>
      </c>
      <c r="Q17461" s="12">
        <v>42509</v>
      </c>
      <c r="R17461" s="12">
        <v>42509</v>
      </c>
      <c r="T17461" t="s">
        <v>905</v>
      </c>
      <c r="U17461">
        <v>5</v>
      </c>
    </row>
    <row r="17462" spans="1:21" x14ac:dyDescent="0.25">
      <c r="A17462">
        <v>17461</v>
      </c>
      <c r="B17462" t="s">
        <v>1911</v>
      </c>
      <c r="C17462" t="s">
        <v>1038</v>
      </c>
      <c r="D17462">
        <v>7</v>
      </c>
      <c r="E17462" t="s">
        <v>444</v>
      </c>
      <c r="F17462" t="s">
        <v>444</v>
      </c>
      <c r="G17462" t="s">
        <v>445</v>
      </c>
      <c r="H17462" t="s">
        <v>60</v>
      </c>
      <c r="I17462" t="s">
        <v>98</v>
      </c>
      <c r="J17462" t="s">
        <v>75</v>
      </c>
      <c r="L17462" t="s">
        <v>80</v>
      </c>
      <c r="M17462" t="s">
        <v>30</v>
      </c>
      <c r="N17462" t="s">
        <v>31</v>
      </c>
      <c r="O17462">
        <v>123</v>
      </c>
      <c r="P17462">
        <v>123</v>
      </c>
      <c r="Q17462" s="12">
        <v>42499</v>
      </c>
      <c r="R17462" s="12">
        <v>42499</v>
      </c>
      <c r="T17462" t="s">
        <v>905</v>
      </c>
      <c r="U17462">
        <v>5</v>
      </c>
    </row>
    <row r="17463" spans="1:21" x14ac:dyDescent="0.25">
      <c r="A17463">
        <v>17462</v>
      </c>
      <c r="B17463" t="s">
        <v>1911</v>
      </c>
      <c r="C17463" t="s">
        <v>1038</v>
      </c>
      <c r="D17463">
        <v>8</v>
      </c>
      <c r="E17463" t="s">
        <v>444</v>
      </c>
      <c r="F17463" t="s">
        <v>444</v>
      </c>
      <c r="G17463" t="s">
        <v>445</v>
      </c>
      <c r="H17463" t="s">
        <v>118</v>
      </c>
      <c r="I17463" t="s">
        <v>119</v>
      </c>
      <c r="J17463" t="s">
        <v>466</v>
      </c>
      <c r="L17463" t="s">
        <v>80</v>
      </c>
      <c r="M17463" t="s">
        <v>30</v>
      </c>
      <c r="N17463" t="s">
        <v>31</v>
      </c>
      <c r="O17463">
        <v>55</v>
      </c>
      <c r="P17463">
        <v>55</v>
      </c>
      <c r="Q17463" s="12">
        <v>42509</v>
      </c>
      <c r="R17463" s="12">
        <v>42509</v>
      </c>
      <c r="T17463" t="s">
        <v>905</v>
      </c>
      <c r="U17463">
        <v>5</v>
      </c>
    </row>
    <row r="17464" spans="1:21" x14ac:dyDescent="0.25">
      <c r="A17464">
        <v>17463</v>
      </c>
      <c r="B17464" t="s">
        <v>1911</v>
      </c>
      <c r="C17464" t="s">
        <v>1038</v>
      </c>
      <c r="D17464">
        <v>8</v>
      </c>
      <c r="E17464" t="s">
        <v>444</v>
      </c>
      <c r="F17464" t="s">
        <v>444</v>
      </c>
      <c r="G17464" t="s">
        <v>445</v>
      </c>
      <c r="H17464" t="s">
        <v>60</v>
      </c>
      <c r="I17464" t="s">
        <v>98</v>
      </c>
      <c r="J17464" t="s">
        <v>75</v>
      </c>
      <c r="L17464" t="s">
        <v>80</v>
      </c>
      <c r="M17464" t="s">
        <v>30</v>
      </c>
      <c r="N17464" t="s">
        <v>31</v>
      </c>
      <c r="O17464">
        <v>57</v>
      </c>
      <c r="P17464">
        <v>57</v>
      </c>
      <c r="Q17464" s="12">
        <v>42500</v>
      </c>
      <c r="R17464" s="12">
        <v>42500</v>
      </c>
      <c r="T17464" t="s">
        <v>905</v>
      </c>
      <c r="U17464">
        <v>5</v>
      </c>
    </row>
    <row r="17465" spans="1:21" x14ac:dyDescent="0.25">
      <c r="A17465">
        <v>17464</v>
      </c>
      <c r="B17465" t="s">
        <v>1911</v>
      </c>
      <c r="C17465" t="s">
        <v>1038</v>
      </c>
      <c r="D17465">
        <v>9</v>
      </c>
      <c r="E17465" t="s">
        <v>444</v>
      </c>
      <c r="F17465" t="s">
        <v>444</v>
      </c>
      <c r="G17465" t="s">
        <v>445</v>
      </c>
      <c r="H17465" t="s">
        <v>118</v>
      </c>
      <c r="I17465" t="s">
        <v>119</v>
      </c>
      <c r="J17465" t="s">
        <v>466</v>
      </c>
      <c r="L17465" t="s">
        <v>80</v>
      </c>
      <c r="M17465" t="s">
        <v>30</v>
      </c>
      <c r="N17465" t="s">
        <v>31</v>
      </c>
      <c r="O17465">
        <v>117</v>
      </c>
      <c r="P17465">
        <v>117</v>
      </c>
      <c r="Q17465" s="12">
        <v>42509</v>
      </c>
      <c r="R17465" s="12">
        <v>42509</v>
      </c>
      <c r="T17465" t="s">
        <v>905</v>
      </c>
      <c r="U17465">
        <v>5</v>
      </c>
    </row>
    <row r="17466" spans="1:21" x14ac:dyDescent="0.25">
      <c r="A17466">
        <v>17465</v>
      </c>
      <c r="B17466" t="s">
        <v>1911</v>
      </c>
      <c r="C17466" t="s">
        <v>1038</v>
      </c>
      <c r="D17466">
        <v>9</v>
      </c>
      <c r="E17466" t="s">
        <v>444</v>
      </c>
      <c r="F17466" t="s">
        <v>444</v>
      </c>
      <c r="G17466" t="s">
        <v>445</v>
      </c>
      <c r="H17466" t="s">
        <v>60</v>
      </c>
      <c r="I17466" t="s">
        <v>98</v>
      </c>
      <c r="J17466" t="s">
        <v>75</v>
      </c>
      <c r="L17466" t="s">
        <v>80</v>
      </c>
      <c r="M17466" t="s">
        <v>30</v>
      </c>
      <c r="N17466" t="s">
        <v>31</v>
      </c>
      <c r="O17466">
        <v>123</v>
      </c>
      <c r="P17466">
        <v>123</v>
      </c>
      <c r="Q17466" s="12">
        <v>42503</v>
      </c>
      <c r="R17466" s="12">
        <v>42503</v>
      </c>
      <c r="T17466" t="s">
        <v>905</v>
      </c>
      <c r="U17466">
        <v>5</v>
      </c>
    </row>
    <row r="17467" spans="1:21" x14ac:dyDescent="0.25">
      <c r="A17467">
        <v>17466</v>
      </c>
      <c r="B17467" t="s">
        <v>1911</v>
      </c>
      <c r="C17467" t="s">
        <v>2081</v>
      </c>
      <c r="D17467" t="s">
        <v>2082</v>
      </c>
      <c r="E17467" t="s">
        <v>444</v>
      </c>
      <c r="F17467" t="s">
        <v>444</v>
      </c>
      <c r="G17467" t="s">
        <v>445</v>
      </c>
      <c r="H17467" t="s">
        <v>60</v>
      </c>
      <c r="I17467" t="s">
        <v>98</v>
      </c>
      <c r="J17467" t="s">
        <v>75</v>
      </c>
      <c r="L17467" t="s">
        <v>80</v>
      </c>
      <c r="M17467" t="s">
        <v>30</v>
      </c>
      <c r="N17467" t="s">
        <v>31</v>
      </c>
      <c r="O17467">
        <v>70</v>
      </c>
      <c r="P17467">
        <v>70</v>
      </c>
      <c r="Q17467" s="12">
        <v>42509</v>
      </c>
      <c r="R17467" s="12">
        <v>42509</v>
      </c>
      <c r="T17467" t="s">
        <v>1956</v>
      </c>
      <c r="U17467">
        <v>1</v>
      </c>
    </row>
    <row r="17468" spans="1:21" x14ac:dyDescent="0.25">
      <c r="A17468">
        <v>17467</v>
      </c>
      <c r="B17468" t="s">
        <v>1911</v>
      </c>
      <c r="C17468" t="s">
        <v>2081</v>
      </c>
      <c r="D17468" t="s">
        <v>2083</v>
      </c>
      <c r="E17468" t="s">
        <v>444</v>
      </c>
      <c r="F17468" t="s">
        <v>444</v>
      </c>
      <c r="G17468" t="s">
        <v>445</v>
      </c>
      <c r="H17468" t="s">
        <v>60</v>
      </c>
      <c r="I17468" t="s">
        <v>98</v>
      </c>
      <c r="J17468" t="s">
        <v>75</v>
      </c>
      <c r="L17468" t="s">
        <v>80</v>
      </c>
      <c r="M17468" t="s">
        <v>30</v>
      </c>
      <c r="N17468" t="s">
        <v>31</v>
      </c>
      <c r="O17468">
        <v>43</v>
      </c>
      <c r="P17468">
        <v>43</v>
      </c>
      <c r="Q17468" s="12">
        <v>42508</v>
      </c>
      <c r="R17468" s="12">
        <v>42508</v>
      </c>
      <c r="T17468" t="s">
        <v>1956</v>
      </c>
      <c r="U17468">
        <v>1</v>
      </c>
    </row>
    <row r="17469" spans="1:21" x14ac:dyDescent="0.25">
      <c r="A17469">
        <v>17468</v>
      </c>
      <c r="B17469" t="s">
        <v>1911</v>
      </c>
      <c r="C17469" t="s">
        <v>2081</v>
      </c>
      <c r="D17469" t="s">
        <v>2084</v>
      </c>
      <c r="E17469" t="s">
        <v>444</v>
      </c>
      <c r="F17469" t="s">
        <v>444</v>
      </c>
      <c r="G17469" t="s">
        <v>445</v>
      </c>
      <c r="H17469" t="s">
        <v>60</v>
      </c>
      <c r="I17469" t="s">
        <v>98</v>
      </c>
      <c r="J17469" t="s">
        <v>75</v>
      </c>
      <c r="L17469" t="s">
        <v>80</v>
      </c>
      <c r="M17469" t="s">
        <v>30</v>
      </c>
      <c r="N17469" t="s">
        <v>31</v>
      </c>
      <c r="O17469">
        <v>64</v>
      </c>
      <c r="P17469">
        <v>64</v>
      </c>
      <c r="Q17469" s="12">
        <v>42509</v>
      </c>
      <c r="R17469" s="12">
        <v>42509</v>
      </c>
      <c r="T17469" t="s">
        <v>1956</v>
      </c>
      <c r="U17469">
        <v>1</v>
      </c>
    </row>
    <row r="17470" spans="1:21" x14ac:dyDescent="0.25">
      <c r="A17470">
        <v>17469</v>
      </c>
      <c r="B17470" t="s">
        <v>1911</v>
      </c>
      <c r="C17470" t="s">
        <v>2081</v>
      </c>
      <c r="D17470" t="s">
        <v>2085</v>
      </c>
      <c r="E17470" t="s">
        <v>444</v>
      </c>
      <c r="F17470" t="s">
        <v>444</v>
      </c>
      <c r="G17470" t="s">
        <v>445</v>
      </c>
      <c r="H17470" t="s">
        <v>60</v>
      </c>
      <c r="I17470" t="s">
        <v>98</v>
      </c>
      <c r="J17470" t="s">
        <v>75</v>
      </c>
      <c r="L17470" t="s">
        <v>80</v>
      </c>
      <c r="M17470" t="s">
        <v>30</v>
      </c>
      <c r="N17470" t="s">
        <v>31</v>
      </c>
      <c r="O17470">
        <v>106</v>
      </c>
      <c r="P17470">
        <v>106</v>
      </c>
      <c r="Q17470" s="12">
        <v>42510</v>
      </c>
      <c r="R17470" s="12">
        <v>42510</v>
      </c>
      <c r="T17470" t="s">
        <v>1956</v>
      </c>
      <c r="U17470">
        <v>1</v>
      </c>
    </row>
    <row r="17471" spans="1:21" x14ac:dyDescent="0.25">
      <c r="A17471">
        <v>17470</v>
      </c>
      <c r="B17471" t="s">
        <v>1911</v>
      </c>
      <c r="C17471" t="s">
        <v>1988</v>
      </c>
      <c r="D17471">
        <v>1</v>
      </c>
      <c r="E17471" t="s">
        <v>444</v>
      </c>
      <c r="F17471" t="s">
        <v>444</v>
      </c>
      <c r="G17471" t="s">
        <v>445</v>
      </c>
      <c r="H17471" t="s">
        <v>118</v>
      </c>
      <c r="I17471" t="s">
        <v>119</v>
      </c>
      <c r="J17471" t="s">
        <v>466</v>
      </c>
      <c r="L17471" t="s">
        <v>80</v>
      </c>
      <c r="M17471" t="s">
        <v>30</v>
      </c>
      <c r="N17471" t="s">
        <v>31</v>
      </c>
      <c r="O17471">
        <v>28</v>
      </c>
      <c r="P17471">
        <v>28</v>
      </c>
      <c r="Q17471" s="12">
        <v>42454</v>
      </c>
      <c r="R17471" s="12">
        <v>42454</v>
      </c>
      <c r="S17471" t="s">
        <v>2080</v>
      </c>
      <c r="T17471" t="s">
        <v>905</v>
      </c>
      <c r="U17471">
        <v>4</v>
      </c>
    </row>
    <row r="17472" spans="1:21" x14ac:dyDescent="0.25">
      <c r="A17472">
        <v>17471</v>
      </c>
      <c r="B17472" t="s">
        <v>1911</v>
      </c>
      <c r="C17472" t="s">
        <v>1988</v>
      </c>
      <c r="D17472">
        <v>1</v>
      </c>
      <c r="E17472" t="s">
        <v>444</v>
      </c>
      <c r="F17472" t="s">
        <v>444</v>
      </c>
      <c r="G17472" t="s">
        <v>445</v>
      </c>
      <c r="H17472" t="s">
        <v>60</v>
      </c>
      <c r="I17472" t="s">
        <v>98</v>
      </c>
      <c r="J17472" t="s">
        <v>75</v>
      </c>
      <c r="L17472" t="s">
        <v>80</v>
      </c>
      <c r="M17472" t="s">
        <v>30</v>
      </c>
      <c r="N17472" t="s">
        <v>31</v>
      </c>
      <c r="O17472">
        <v>28</v>
      </c>
      <c r="P17472">
        <v>28</v>
      </c>
      <c r="Q17472" s="12">
        <v>42391</v>
      </c>
      <c r="R17472" s="12">
        <v>42392</v>
      </c>
      <c r="T17472" t="s">
        <v>905</v>
      </c>
      <c r="U17472">
        <v>4</v>
      </c>
    </row>
    <row r="17473" spans="1:21" x14ac:dyDescent="0.25">
      <c r="A17473">
        <v>17472</v>
      </c>
      <c r="B17473" t="s">
        <v>1911</v>
      </c>
      <c r="C17473" t="s">
        <v>1988</v>
      </c>
      <c r="D17473">
        <v>4</v>
      </c>
      <c r="E17473" t="s">
        <v>444</v>
      </c>
      <c r="F17473" t="s">
        <v>444</v>
      </c>
      <c r="G17473" t="s">
        <v>445</v>
      </c>
      <c r="H17473" t="s">
        <v>118</v>
      </c>
      <c r="I17473" t="s">
        <v>119</v>
      </c>
      <c r="J17473" t="s">
        <v>466</v>
      </c>
      <c r="L17473" t="s">
        <v>80</v>
      </c>
      <c r="M17473" t="s">
        <v>30</v>
      </c>
      <c r="N17473" t="s">
        <v>31</v>
      </c>
      <c r="O17473">
        <v>40</v>
      </c>
      <c r="P17473">
        <v>40</v>
      </c>
      <c r="Q17473" s="12">
        <v>42457</v>
      </c>
      <c r="R17473" s="12">
        <v>42457</v>
      </c>
      <c r="S17473" t="s">
        <v>2080</v>
      </c>
      <c r="T17473" t="s">
        <v>905</v>
      </c>
      <c r="U17473">
        <v>4</v>
      </c>
    </row>
    <row r="17474" spans="1:21" x14ac:dyDescent="0.25">
      <c r="A17474">
        <v>17473</v>
      </c>
      <c r="B17474" t="s">
        <v>1911</v>
      </c>
      <c r="C17474" t="s">
        <v>1988</v>
      </c>
      <c r="D17474">
        <v>4</v>
      </c>
      <c r="E17474" t="s">
        <v>444</v>
      </c>
      <c r="F17474" t="s">
        <v>444</v>
      </c>
      <c r="G17474" t="s">
        <v>445</v>
      </c>
      <c r="H17474" t="s">
        <v>60</v>
      </c>
      <c r="I17474" t="s">
        <v>98</v>
      </c>
      <c r="J17474" t="s">
        <v>75</v>
      </c>
      <c r="L17474" t="s">
        <v>80</v>
      </c>
      <c r="M17474" t="s">
        <v>30</v>
      </c>
      <c r="N17474" t="s">
        <v>31</v>
      </c>
      <c r="O17474">
        <v>40</v>
      </c>
      <c r="P17474">
        <v>40</v>
      </c>
      <c r="Q17474" s="12">
        <v>42410</v>
      </c>
      <c r="R17474" s="12">
        <v>42410</v>
      </c>
      <c r="T17474" t="s">
        <v>905</v>
      </c>
      <c r="U17474">
        <v>4</v>
      </c>
    </row>
    <row r="17475" spans="1:21" x14ac:dyDescent="0.25">
      <c r="A17475">
        <v>17474</v>
      </c>
      <c r="B17475" t="s">
        <v>1911</v>
      </c>
      <c r="C17475" t="s">
        <v>1988</v>
      </c>
      <c r="D17475">
        <v>5</v>
      </c>
      <c r="E17475" t="s">
        <v>444</v>
      </c>
      <c r="F17475" t="s">
        <v>444</v>
      </c>
      <c r="G17475" t="s">
        <v>445</v>
      </c>
      <c r="H17475" t="s">
        <v>118</v>
      </c>
      <c r="I17475" t="s">
        <v>119</v>
      </c>
      <c r="J17475" t="s">
        <v>466</v>
      </c>
      <c r="L17475" t="s">
        <v>80</v>
      </c>
      <c r="M17475" t="s">
        <v>30</v>
      </c>
      <c r="N17475" t="s">
        <v>31</v>
      </c>
      <c r="O17475">
        <v>40</v>
      </c>
      <c r="P17475">
        <v>40</v>
      </c>
      <c r="Q17475" s="12">
        <v>42476</v>
      </c>
      <c r="R17475" s="12">
        <v>42476</v>
      </c>
      <c r="S17475" t="s">
        <v>2080</v>
      </c>
      <c r="T17475" t="s">
        <v>905</v>
      </c>
      <c r="U17475">
        <v>4</v>
      </c>
    </row>
    <row r="17476" spans="1:21" x14ac:dyDescent="0.25">
      <c r="A17476">
        <v>17475</v>
      </c>
      <c r="B17476" t="s">
        <v>1911</v>
      </c>
      <c r="C17476" t="s">
        <v>1988</v>
      </c>
      <c r="D17476">
        <v>5</v>
      </c>
      <c r="E17476" t="s">
        <v>444</v>
      </c>
      <c r="F17476" t="s">
        <v>444</v>
      </c>
      <c r="G17476" t="s">
        <v>445</v>
      </c>
      <c r="H17476" t="s">
        <v>60</v>
      </c>
      <c r="I17476" t="s">
        <v>98</v>
      </c>
      <c r="J17476" t="s">
        <v>75</v>
      </c>
      <c r="L17476" t="s">
        <v>80</v>
      </c>
      <c r="M17476" t="s">
        <v>30</v>
      </c>
      <c r="N17476" t="s">
        <v>31</v>
      </c>
      <c r="O17476">
        <v>40</v>
      </c>
      <c r="P17476">
        <v>40</v>
      </c>
      <c r="Q17476" s="12">
        <v>42410</v>
      </c>
      <c r="R17476" s="12">
        <v>42410</v>
      </c>
      <c r="T17476" t="s">
        <v>905</v>
      </c>
      <c r="U17476">
        <v>4</v>
      </c>
    </row>
    <row r="17477" spans="1:21" x14ac:dyDescent="0.25">
      <c r="A17477">
        <v>17476</v>
      </c>
      <c r="B17477" t="s">
        <v>1911</v>
      </c>
      <c r="C17477" t="s">
        <v>1988</v>
      </c>
      <c r="D17477">
        <v>8</v>
      </c>
      <c r="E17477" t="s">
        <v>444</v>
      </c>
      <c r="F17477" t="s">
        <v>444</v>
      </c>
      <c r="G17477" t="s">
        <v>445</v>
      </c>
      <c r="H17477" t="s">
        <v>118</v>
      </c>
      <c r="I17477" t="s">
        <v>119</v>
      </c>
      <c r="J17477" t="s">
        <v>466</v>
      </c>
      <c r="L17477" t="s">
        <v>80</v>
      </c>
      <c r="M17477" t="s">
        <v>30</v>
      </c>
      <c r="N17477" t="s">
        <v>31</v>
      </c>
      <c r="O17477">
        <v>116</v>
      </c>
      <c r="P17477">
        <v>116</v>
      </c>
      <c r="Q17477" s="12">
        <v>42461</v>
      </c>
      <c r="R17477" s="12">
        <v>42461</v>
      </c>
      <c r="S17477" t="s">
        <v>2080</v>
      </c>
      <c r="T17477" t="s">
        <v>905</v>
      </c>
      <c r="U17477">
        <v>4</v>
      </c>
    </row>
    <row r="17478" spans="1:21" x14ac:dyDescent="0.25">
      <c r="A17478">
        <v>17477</v>
      </c>
      <c r="B17478" t="s">
        <v>1911</v>
      </c>
      <c r="C17478" t="s">
        <v>1988</v>
      </c>
      <c r="D17478">
        <v>8</v>
      </c>
      <c r="E17478" t="s">
        <v>444</v>
      </c>
      <c r="F17478" t="s">
        <v>444</v>
      </c>
      <c r="G17478" t="s">
        <v>445</v>
      </c>
      <c r="H17478" t="s">
        <v>60</v>
      </c>
      <c r="I17478" t="s">
        <v>98</v>
      </c>
      <c r="J17478" t="s">
        <v>75</v>
      </c>
      <c r="L17478" t="s">
        <v>80</v>
      </c>
      <c r="M17478" t="s">
        <v>30</v>
      </c>
      <c r="N17478" t="s">
        <v>31</v>
      </c>
      <c r="O17478">
        <v>113</v>
      </c>
      <c r="P17478">
        <v>113</v>
      </c>
      <c r="Q17478" s="12">
        <v>42413</v>
      </c>
      <c r="R17478" s="12">
        <v>42413</v>
      </c>
      <c r="T17478" t="s">
        <v>905</v>
      </c>
      <c r="U17478">
        <v>4</v>
      </c>
    </row>
    <row r="17479" spans="1:21" x14ac:dyDescent="0.25">
      <c r="A17479">
        <v>17478</v>
      </c>
      <c r="B17479" t="s">
        <v>1911</v>
      </c>
      <c r="C17479" t="s">
        <v>1988</v>
      </c>
      <c r="D17479">
        <v>9</v>
      </c>
      <c r="E17479" t="s">
        <v>444</v>
      </c>
      <c r="F17479" t="s">
        <v>444</v>
      </c>
      <c r="G17479" t="s">
        <v>445</v>
      </c>
      <c r="H17479" t="s">
        <v>118</v>
      </c>
      <c r="I17479" t="s">
        <v>119</v>
      </c>
      <c r="J17479" t="s">
        <v>466</v>
      </c>
      <c r="L17479" t="s">
        <v>80</v>
      </c>
      <c r="M17479" t="s">
        <v>30</v>
      </c>
      <c r="N17479" t="s">
        <v>31</v>
      </c>
      <c r="O17479">
        <v>34</v>
      </c>
      <c r="P17479">
        <v>34</v>
      </c>
      <c r="Q17479" s="12">
        <v>42459</v>
      </c>
      <c r="R17479" s="12">
        <v>42459</v>
      </c>
      <c r="S17479" t="s">
        <v>2080</v>
      </c>
      <c r="T17479" t="s">
        <v>905</v>
      </c>
      <c r="U17479">
        <v>4</v>
      </c>
    </row>
    <row r="17480" spans="1:21" x14ac:dyDescent="0.25">
      <c r="A17480">
        <v>17479</v>
      </c>
      <c r="B17480" t="s">
        <v>1911</v>
      </c>
      <c r="C17480" t="s">
        <v>1988</v>
      </c>
      <c r="D17480">
        <v>9</v>
      </c>
      <c r="E17480" t="s">
        <v>444</v>
      </c>
      <c r="F17480" t="s">
        <v>444</v>
      </c>
      <c r="G17480" t="s">
        <v>445</v>
      </c>
      <c r="H17480" t="s">
        <v>60</v>
      </c>
      <c r="I17480" t="s">
        <v>98</v>
      </c>
      <c r="J17480" t="s">
        <v>75</v>
      </c>
      <c r="L17480" t="s">
        <v>80</v>
      </c>
      <c r="M17480" t="s">
        <v>30</v>
      </c>
      <c r="N17480" t="s">
        <v>31</v>
      </c>
      <c r="O17480">
        <v>34</v>
      </c>
      <c r="P17480">
        <v>34</v>
      </c>
      <c r="Q17480" s="12">
        <v>42411</v>
      </c>
      <c r="R17480" s="12">
        <v>42411</v>
      </c>
      <c r="T17480" t="s">
        <v>905</v>
      </c>
      <c r="U17480">
        <v>4</v>
      </c>
    </row>
    <row r="17481" spans="1:21" x14ac:dyDescent="0.25">
      <c r="A17481">
        <v>17480</v>
      </c>
      <c r="B17481" t="s">
        <v>1911</v>
      </c>
      <c r="C17481" t="s">
        <v>1988</v>
      </c>
      <c r="D17481" t="s">
        <v>597</v>
      </c>
      <c r="E17481" t="s">
        <v>444</v>
      </c>
      <c r="F17481" t="s">
        <v>444</v>
      </c>
      <c r="G17481" t="s">
        <v>445</v>
      </c>
      <c r="H17481" t="s">
        <v>118</v>
      </c>
      <c r="I17481" t="s">
        <v>119</v>
      </c>
      <c r="J17481" t="s">
        <v>466</v>
      </c>
      <c r="L17481" t="s">
        <v>80</v>
      </c>
      <c r="M17481" t="s">
        <v>30</v>
      </c>
      <c r="N17481" t="s">
        <v>31</v>
      </c>
      <c r="O17481">
        <v>40</v>
      </c>
      <c r="P17481">
        <v>40</v>
      </c>
      <c r="Q17481" s="12">
        <v>42455</v>
      </c>
      <c r="R17481" s="12">
        <v>42455</v>
      </c>
      <c r="S17481" t="s">
        <v>2080</v>
      </c>
      <c r="T17481" t="s">
        <v>905</v>
      </c>
      <c r="U17481">
        <v>4</v>
      </c>
    </row>
    <row r="17482" spans="1:21" x14ac:dyDescent="0.25">
      <c r="A17482">
        <v>17481</v>
      </c>
      <c r="B17482" t="s">
        <v>1911</v>
      </c>
      <c r="C17482" t="s">
        <v>1988</v>
      </c>
      <c r="D17482" t="s">
        <v>597</v>
      </c>
      <c r="E17482" t="s">
        <v>444</v>
      </c>
      <c r="F17482" t="s">
        <v>444</v>
      </c>
      <c r="G17482" t="s">
        <v>445</v>
      </c>
      <c r="H17482" t="s">
        <v>60</v>
      </c>
      <c r="I17482" t="s">
        <v>98</v>
      </c>
      <c r="J17482" t="s">
        <v>75</v>
      </c>
      <c r="L17482" t="s">
        <v>80</v>
      </c>
      <c r="M17482" t="s">
        <v>30</v>
      </c>
      <c r="N17482" t="s">
        <v>31</v>
      </c>
      <c r="O17482">
        <v>40</v>
      </c>
      <c r="P17482">
        <v>40</v>
      </c>
      <c r="Q17482" s="12">
        <v>42409</v>
      </c>
      <c r="R17482" s="12">
        <v>42409</v>
      </c>
      <c r="T17482" t="s">
        <v>905</v>
      </c>
      <c r="U17482">
        <v>4</v>
      </c>
    </row>
    <row r="17483" spans="1:21" x14ac:dyDescent="0.25">
      <c r="A17483">
        <v>17482</v>
      </c>
      <c r="B17483" t="s">
        <v>1911</v>
      </c>
      <c r="C17483" t="s">
        <v>1988</v>
      </c>
      <c r="D17483" t="s">
        <v>621</v>
      </c>
      <c r="E17483" t="s">
        <v>444</v>
      </c>
      <c r="F17483" t="s">
        <v>444</v>
      </c>
      <c r="G17483" t="s">
        <v>445</v>
      </c>
      <c r="H17483" t="s">
        <v>118</v>
      </c>
      <c r="I17483" t="s">
        <v>119</v>
      </c>
      <c r="J17483" t="s">
        <v>466</v>
      </c>
      <c r="L17483" t="s">
        <v>80</v>
      </c>
      <c r="M17483" t="s">
        <v>30</v>
      </c>
      <c r="N17483" t="s">
        <v>31</v>
      </c>
      <c r="O17483">
        <v>32</v>
      </c>
      <c r="P17483">
        <v>32</v>
      </c>
      <c r="Q17483" s="12">
        <v>42458</v>
      </c>
      <c r="R17483" s="12">
        <v>42458</v>
      </c>
      <c r="S17483" t="s">
        <v>2080</v>
      </c>
      <c r="T17483" t="s">
        <v>905</v>
      </c>
      <c r="U17483">
        <v>4</v>
      </c>
    </row>
    <row r="17484" spans="1:21" x14ac:dyDescent="0.25">
      <c r="A17484">
        <v>17483</v>
      </c>
      <c r="B17484" t="s">
        <v>1911</v>
      </c>
      <c r="C17484" t="s">
        <v>1988</v>
      </c>
      <c r="D17484" t="s">
        <v>621</v>
      </c>
      <c r="E17484" t="s">
        <v>444</v>
      </c>
      <c r="F17484" t="s">
        <v>444</v>
      </c>
      <c r="G17484" t="s">
        <v>445</v>
      </c>
      <c r="H17484" t="s">
        <v>60</v>
      </c>
      <c r="I17484" t="s">
        <v>98</v>
      </c>
      <c r="J17484" t="s">
        <v>75</v>
      </c>
      <c r="L17484" t="s">
        <v>80</v>
      </c>
      <c r="M17484" t="s">
        <v>30</v>
      </c>
      <c r="N17484" t="s">
        <v>31</v>
      </c>
      <c r="O17484">
        <v>32</v>
      </c>
      <c r="P17484">
        <v>32</v>
      </c>
      <c r="Q17484" s="12">
        <v>42411</v>
      </c>
      <c r="R17484" s="12">
        <v>42411</v>
      </c>
      <c r="T17484" t="s">
        <v>905</v>
      </c>
      <c r="U17484">
        <v>4</v>
      </c>
    </row>
    <row r="17485" spans="1:21" x14ac:dyDescent="0.25">
      <c r="A17485">
        <v>17484</v>
      </c>
      <c r="B17485" t="s">
        <v>1911</v>
      </c>
      <c r="C17485" t="s">
        <v>1954</v>
      </c>
      <c r="D17485">
        <v>6</v>
      </c>
      <c r="E17485" t="s">
        <v>1823</v>
      </c>
      <c r="F17485" t="s">
        <v>1818</v>
      </c>
      <c r="G17485" t="s">
        <v>1823</v>
      </c>
      <c r="H17485" t="s">
        <v>252</v>
      </c>
      <c r="I17485" t="s">
        <v>252</v>
      </c>
      <c r="J17485" t="s">
        <v>253</v>
      </c>
      <c r="K17485" t="s">
        <v>2086</v>
      </c>
      <c r="L17485" t="s">
        <v>29</v>
      </c>
      <c r="M17485" t="s">
        <v>30</v>
      </c>
      <c r="N17485" t="s">
        <v>31</v>
      </c>
      <c r="O17485">
        <v>49</v>
      </c>
      <c r="P17485">
        <v>49</v>
      </c>
      <c r="Q17485" s="12">
        <v>42376</v>
      </c>
      <c r="R17485" s="12">
        <v>42034</v>
      </c>
      <c r="T17485" t="s">
        <v>1956</v>
      </c>
      <c r="U17485">
        <v>4</v>
      </c>
    </row>
    <row r="17486" spans="1:21" x14ac:dyDescent="0.25">
      <c r="A17486">
        <v>17485</v>
      </c>
      <c r="B17486" t="s">
        <v>1911</v>
      </c>
      <c r="C17486" t="s">
        <v>1954</v>
      </c>
      <c r="D17486">
        <v>7</v>
      </c>
      <c r="E17486" t="s">
        <v>1823</v>
      </c>
      <c r="F17486" t="s">
        <v>1818</v>
      </c>
      <c r="G17486" t="s">
        <v>1823</v>
      </c>
      <c r="H17486" t="s">
        <v>252</v>
      </c>
      <c r="I17486" t="s">
        <v>252</v>
      </c>
      <c r="J17486" t="s">
        <v>253</v>
      </c>
      <c r="L17486" t="s">
        <v>29</v>
      </c>
      <c r="M17486" t="s">
        <v>30</v>
      </c>
      <c r="N17486" t="s">
        <v>31</v>
      </c>
      <c r="O17486">
        <v>47</v>
      </c>
      <c r="P17486">
        <v>47</v>
      </c>
      <c r="Q17486" s="12">
        <v>42374</v>
      </c>
      <c r="R17486" s="12">
        <v>42034</v>
      </c>
      <c r="T17486" t="s">
        <v>1956</v>
      </c>
      <c r="U17486">
        <v>4</v>
      </c>
    </row>
    <row r="17487" spans="1:21" x14ac:dyDescent="0.25">
      <c r="A17487">
        <v>17486</v>
      </c>
      <c r="B17487" t="s">
        <v>1911</v>
      </c>
      <c r="C17487" t="s">
        <v>2087</v>
      </c>
      <c r="D17487">
        <v>1</v>
      </c>
      <c r="E17487" t="s">
        <v>1823</v>
      </c>
      <c r="F17487" t="s">
        <v>1818</v>
      </c>
      <c r="G17487" t="s">
        <v>1823</v>
      </c>
      <c r="H17487" t="s">
        <v>252</v>
      </c>
      <c r="I17487" t="s">
        <v>252</v>
      </c>
      <c r="J17487" t="s">
        <v>253</v>
      </c>
      <c r="L17487" t="s">
        <v>29</v>
      </c>
      <c r="M17487" t="s">
        <v>30</v>
      </c>
      <c r="N17487" t="s">
        <v>31</v>
      </c>
      <c r="O17487">
        <v>86</v>
      </c>
      <c r="P17487">
        <v>86</v>
      </c>
      <c r="Q17487" s="12">
        <v>42373</v>
      </c>
      <c r="R17487" s="12">
        <v>42034</v>
      </c>
      <c r="T17487" t="s">
        <v>1956</v>
      </c>
      <c r="U17487">
        <v>5</v>
      </c>
    </row>
    <row r="17488" spans="1:21" x14ac:dyDescent="0.25">
      <c r="A17488">
        <v>17487</v>
      </c>
      <c r="B17488" t="s">
        <v>1911</v>
      </c>
      <c r="C17488" t="s">
        <v>2087</v>
      </c>
      <c r="D17488">
        <v>2</v>
      </c>
      <c r="E17488" t="s">
        <v>1823</v>
      </c>
      <c r="F17488" t="s">
        <v>1818</v>
      </c>
      <c r="G17488" t="s">
        <v>1823</v>
      </c>
      <c r="H17488" t="s">
        <v>252</v>
      </c>
      <c r="I17488" t="s">
        <v>252</v>
      </c>
      <c r="J17488" t="s">
        <v>253</v>
      </c>
      <c r="L17488" t="s">
        <v>29</v>
      </c>
      <c r="M17488" t="s">
        <v>30</v>
      </c>
      <c r="N17488" t="s">
        <v>31</v>
      </c>
      <c r="O17488">
        <v>80</v>
      </c>
      <c r="P17488">
        <v>80</v>
      </c>
      <c r="Q17488" s="12">
        <v>42371</v>
      </c>
      <c r="R17488" s="12">
        <v>42034</v>
      </c>
      <c r="T17488" t="s">
        <v>1956</v>
      </c>
      <c r="U17488">
        <v>5</v>
      </c>
    </row>
    <row r="17489" spans="1:21" x14ac:dyDescent="0.25">
      <c r="A17489">
        <v>17488</v>
      </c>
      <c r="B17489" t="s">
        <v>1911</v>
      </c>
      <c r="C17489" t="s">
        <v>2087</v>
      </c>
      <c r="D17489">
        <v>3</v>
      </c>
      <c r="E17489" t="s">
        <v>1823</v>
      </c>
      <c r="F17489" t="s">
        <v>1818</v>
      </c>
      <c r="G17489" t="s">
        <v>1823</v>
      </c>
      <c r="H17489" t="s">
        <v>252</v>
      </c>
      <c r="I17489" t="s">
        <v>252</v>
      </c>
      <c r="J17489" t="s">
        <v>253</v>
      </c>
      <c r="L17489" t="s">
        <v>29</v>
      </c>
      <c r="M17489" t="s">
        <v>30</v>
      </c>
      <c r="N17489" t="s">
        <v>31</v>
      </c>
      <c r="O17489">
        <v>45</v>
      </c>
      <c r="P17489">
        <v>45</v>
      </c>
      <c r="Q17489" s="12">
        <v>42371</v>
      </c>
      <c r="R17489" s="12">
        <v>42034</v>
      </c>
      <c r="T17489" t="s">
        <v>1956</v>
      </c>
      <c r="U17489">
        <v>5</v>
      </c>
    </row>
    <row r="17490" spans="1:21" x14ac:dyDescent="0.25">
      <c r="A17490">
        <v>17489</v>
      </c>
      <c r="B17490" t="s">
        <v>1911</v>
      </c>
      <c r="C17490" t="s">
        <v>2087</v>
      </c>
      <c r="D17490">
        <v>4</v>
      </c>
      <c r="E17490" t="s">
        <v>1823</v>
      </c>
      <c r="F17490" t="s">
        <v>1818</v>
      </c>
      <c r="G17490" t="s">
        <v>1823</v>
      </c>
      <c r="H17490" t="s">
        <v>252</v>
      </c>
      <c r="I17490" t="s">
        <v>252</v>
      </c>
      <c r="J17490" t="s">
        <v>253</v>
      </c>
      <c r="L17490" t="s">
        <v>29</v>
      </c>
      <c r="M17490" t="s">
        <v>30</v>
      </c>
      <c r="N17490" t="s">
        <v>31</v>
      </c>
      <c r="O17490">
        <v>50</v>
      </c>
      <c r="P17490">
        <v>50</v>
      </c>
      <c r="Q17490" s="12">
        <v>42366</v>
      </c>
      <c r="R17490" s="12">
        <v>42034</v>
      </c>
      <c r="T17490" t="s">
        <v>1956</v>
      </c>
      <c r="U17490">
        <v>5</v>
      </c>
    </row>
    <row r="17491" spans="1:21" x14ac:dyDescent="0.25">
      <c r="A17491">
        <v>17490</v>
      </c>
      <c r="B17491" t="s">
        <v>1911</v>
      </c>
      <c r="C17491" t="s">
        <v>1934</v>
      </c>
      <c r="D17491">
        <v>1</v>
      </c>
      <c r="E17491" t="s">
        <v>391</v>
      </c>
      <c r="G17491" t="s">
        <v>391</v>
      </c>
      <c r="H17491" t="s">
        <v>60</v>
      </c>
      <c r="I17491" t="s">
        <v>61</v>
      </c>
      <c r="J17491" t="s">
        <v>75</v>
      </c>
      <c r="L17491" t="s">
        <v>64</v>
      </c>
      <c r="M17491" t="s">
        <v>30</v>
      </c>
      <c r="N17491" t="s">
        <v>31</v>
      </c>
      <c r="O17491">
        <v>79</v>
      </c>
      <c r="P17491">
        <v>79</v>
      </c>
      <c r="Q17491" s="12">
        <v>42635</v>
      </c>
      <c r="R17491" s="12">
        <v>42643</v>
      </c>
      <c r="T17491" t="s">
        <v>1935</v>
      </c>
      <c r="U17491">
        <v>3</v>
      </c>
    </row>
    <row r="17492" spans="1:21" x14ac:dyDescent="0.25">
      <c r="A17492">
        <v>17491</v>
      </c>
      <c r="B17492" t="s">
        <v>1911</v>
      </c>
      <c r="C17492" t="s">
        <v>1934</v>
      </c>
      <c r="D17492" t="s">
        <v>68</v>
      </c>
      <c r="E17492" t="s">
        <v>391</v>
      </c>
      <c r="G17492" t="s">
        <v>391</v>
      </c>
      <c r="H17492" t="s">
        <v>60</v>
      </c>
      <c r="I17492" t="s">
        <v>77</v>
      </c>
      <c r="J17492" t="s">
        <v>78</v>
      </c>
      <c r="L17492" t="s">
        <v>80</v>
      </c>
      <c r="M17492" t="s">
        <v>30</v>
      </c>
      <c r="N17492" t="s">
        <v>81</v>
      </c>
      <c r="O17492">
        <v>1000</v>
      </c>
      <c r="P17492">
        <v>864</v>
      </c>
      <c r="Q17492" s="12">
        <v>42918</v>
      </c>
      <c r="T17492" t="s">
        <v>1935</v>
      </c>
      <c r="U17492">
        <v>4</v>
      </c>
    </row>
    <row r="17493" spans="1:21" x14ac:dyDescent="0.25">
      <c r="A17493">
        <v>17492</v>
      </c>
      <c r="B17493" t="s">
        <v>1911</v>
      </c>
      <c r="C17493" t="s">
        <v>1934</v>
      </c>
      <c r="D17493">
        <v>1</v>
      </c>
      <c r="E17493" t="s">
        <v>391</v>
      </c>
      <c r="H17493" t="s">
        <v>60</v>
      </c>
      <c r="I17493" t="s">
        <v>346</v>
      </c>
      <c r="J17493" t="s">
        <v>346</v>
      </c>
      <c r="L17493" t="s">
        <v>347</v>
      </c>
      <c r="M17493" t="s">
        <v>30</v>
      </c>
      <c r="N17493" t="s">
        <v>31</v>
      </c>
      <c r="O17493">
        <v>1</v>
      </c>
      <c r="P17493">
        <v>1</v>
      </c>
      <c r="R17493" s="12">
        <v>42755</v>
      </c>
      <c r="S17493" t="s">
        <v>2088</v>
      </c>
      <c r="T17493" t="s">
        <v>1935</v>
      </c>
      <c r="U17493">
        <v>3</v>
      </c>
    </row>
    <row r="17494" spans="1:21" x14ac:dyDescent="0.25">
      <c r="A17494">
        <v>17493</v>
      </c>
      <c r="B17494" t="s">
        <v>1911</v>
      </c>
      <c r="C17494" t="s">
        <v>1934</v>
      </c>
      <c r="D17494">
        <v>1</v>
      </c>
      <c r="E17494" t="s">
        <v>391</v>
      </c>
      <c r="H17494" t="s">
        <v>60</v>
      </c>
      <c r="I17494" t="s">
        <v>346</v>
      </c>
      <c r="J17494" t="s">
        <v>346</v>
      </c>
      <c r="L17494" t="s">
        <v>347</v>
      </c>
      <c r="M17494" t="s">
        <v>30</v>
      </c>
      <c r="N17494" t="s">
        <v>31</v>
      </c>
      <c r="O17494">
        <v>1</v>
      </c>
      <c r="P17494">
        <v>1</v>
      </c>
      <c r="R17494" s="12">
        <v>42756</v>
      </c>
      <c r="S17494" t="s">
        <v>2089</v>
      </c>
      <c r="T17494" t="s">
        <v>1935</v>
      </c>
      <c r="U17494">
        <v>3</v>
      </c>
    </row>
    <row r="17495" spans="1:21" x14ac:dyDescent="0.25">
      <c r="A17495">
        <v>17494</v>
      </c>
      <c r="B17495" t="s">
        <v>1911</v>
      </c>
      <c r="C17495" t="s">
        <v>1934</v>
      </c>
      <c r="D17495">
        <v>1</v>
      </c>
      <c r="E17495" t="s">
        <v>391</v>
      </c>
      <c r="F17495" t="s">
        <v>305</v>
      </c>
      <c r="G17495" t="s">
        <v>391</v>
      </c>
      <c r="H17495" t="s">
        <v>25</v>
      </c>
      <c r="I17495" t="s">
        <v>242</v>
      </c>
      <c r="J17495" t="s">
        <v>243</v>
      </c>
      <c r="K17495" t="s">
        <v>2090</v>
      </c>
      <c r="L17495" t="s">
        <v>29</v>
      </c>
      <c r="M17495" t="s">
        <v>30</v>
      </c>
      <c r="N17495" t="s">
        <v>31</v>
      </c>
      <c r="O17495">
        <v>7</v>
      </c>
      <c r="P17495">
        <v>7</v>
      </c>
      <c r="Q17495" s="12">
        <v>42791</v>
      </c>
      <c r="R17495" s="12">
        <v>42792</v>
      </c>
      <c r="T17495" t="s">
        <v>1935</v>
      </c>
      <c r="U17495">
        <v>3</v>
      </c>
    </row>
    <row r="17496" spans="1:21" x14ac:dyDescent="0.25">
      <c r="A17496">
        <v>17495</v>
      </c>
      <c r="B17496" t="s">
        <v>1911</v>
      </c>
      <c r="C17496" t="s">
        <v>1934</v>
      </c>
      <c r="D17496">
        <v>1</v>
      </c>
      <c r="E17496" t="s">
        <v>391</v>
      </c>
      <c r="G17496" t="s">
        <v>391</v>
      </c>
      <c r="H17496" t="s">
        <v>25</v>
      </c>
      <c r="I17496" t="s">
        <v>26</v>
      </c>
      <c r="J17496" t="s">
        <v>27</v>
      </c>
      <c r="K17496" t="s">
        <v>2091</v>
      </c>
      <c r="L17496" t="s">
        <v>29</v>
      </c>
      <c r="M17496" t="s">
        <v>30</v>
      </c>
      <c r="N17496" t="s">
        <v>31</v>
      </c>
      <c r="O17496">
        <v>14</v>
      </c>
      <c r="P17496">
        <v>14</v>
      </c>
      <c r="Q17496" s="12">
        <v>42532</v>
      </c>
      <c r="R17496" s="12">
        <v>42641</v>
      </c>
      <c r="S17496" t="s">
        <v>2092</v>
      </c>
      <c r="T17496" t="s">
        <v>1935</v>
      </c>
      <c r="U17496">
        <v>3</v>
      </c>
    </row>
    <row r="17497" spans="1:21" x14ac:dyDescent="0.25">
      <c r="A17497">
        <v>17496</v>
      </c>
      <c r="B17497" t="s">
        <v>1911</v>
      </c>
      <c r="C17497" t="s">
        <v>1934</v>
      </c>
      <c r="D17497">
        <v>2</v>
      </c>
      <c r="E17497" t="s">
        <v>391</v>
      </c>
      <c r="G17497" t="s">
        <v>391</v>
      </c>
      <c r="H17497" t="s">
        <v>60</v>
      </c>
      <c r="I17497" t="s">
        <v>61</v>
      </c>
      <c r="J17497" t="s">
        <v>75</v>
      </c>
      <c r="L17497" t="s">
        <v>64</v>
      </c>
      <c r="M17497" t="s">
        <v>30</v>
      </c>
      <c r="N17497" t="s">
        <v>31</v>
      </c>
      <c r="O17497">
        <v>50</v>
      </c>
      <c r="P17497">
        <v>50</v>
      </c>
      <c r="Q17497" s="12">
        <v>42635</v>
      </c>
      <c r="R17497" s="12">
        <v>42643</v>
      </c>
      <c r="T17497" t="s">
        <v>1935</v>
      </c>
      <c r="U17497">
        <v>3</v>
      </c>
    </row>
    <row r="17498" spans="1:21" x14ac:dyDescent="0.25">
      <c r="A17498">
        <v>17497</v>
      </c>
      <c r="B17498" t="s">
        <v>1911</v>
      </c>
      <c r="C17498" t="s">
        <v>1934</v>
      </c>
      <c r="D17498">
        <v>2</v>
      </c>
      <c r="E17498" t="s">
        <v>391</v>
      </c>
      <c r="H17498" t="s">
        <v>60</v>
      </c>
      <c r="I17498" t="s">
        <v>346</v>
      </c>
      <c r="J17498" t="s">
        <v>346</v>
      </c>
      <c r="L17498" t="s">
        <v>347</v>
      </c>
      <c r="M17498" t="s">
        <v>30</v>
      </c>
      <c r="N17498" t="s">
        <v>31</v>
      </c>
      <c r="O17498">
        <v>1</v>
      </c>
      <c r="P17498">
        <v>1</v>
      </c>
      <c r="R17498" s="12">
        <v>42762</v>
      </c>
      <c r="S17498" t="s">
        <v>2093</v>
      </c>
      <c r="T17498" t="s">
        <v>1935</v>
      </c>
      <c r="U17498">
        <v>3</v>
      </c>
    </row>
    <row r="17499" spans="1:21" x14ac:dyDescent="0.25">
      <c r="A17499">
        <v>17498</v>
      </c>
      <c r="B17499" t="s">
        <v>1911</v>
      </c>
      <c r="C17499" t="s">
        <v>1934</v>
      </c>
      <c r="D17499">
        <v>2</v>
      </c>
      <c r="E17499" t="s">
        <v>391</v>
      </c>
      <c r="F17499" t="s">
        <v>305</v>
      </c>
      <c r="G17499" t="s">
        <v>391</v>
      </c>
      <c r="H17499" t="s">
        <v>25</v>
      </c>
      <c r="I17499" t="s">
        <v>242</v>
      </c>
      <c r="J17499" t="s">
        <v>243</v>
      </c>
      <c r="K17499" t="s">
        <v>2090</v>
      </c>
      <c r="L17499" t="s">
        <v>29</v>
      </c>
      <c r="M17499" t="s">
        <v>30</v>
      </c>
      <c r="N17499" t="s">
        <v>31</v>
      </c>
      <c r="O17499">
        <v>6</v>
      </c>
      <c r="P17499">
        <v>6</v>
      </c>
      <c r="Q17499" s="12">
        <v>42791</v>
      </c>
      <c r="R17499" s="12">
        <v>42792</v>
      </c>
      <c r="T17499" t="s">
        <v>1935</v>
      </c>
      <c r="U17499">
        <v>3</v>
      </c>
    </row>
    <row r="17500" spans="1:21" x14ac:dyDescent="0.25">
      <c r="A17500">
        <v>17499</v>
      </c>
      <c r="B17500" t="s">
        <v>1911</v>
      </c>
      <c r="C17500" t="s">
        <v>1934</v>
      </c>
      <c r="D17500">
        <v>2</v>
      </c>
      <c r="E17500" t="s">
        <v>391</v>
      </c>
      <c r="G17500" t="s">
        <v>391</v>
      </c>
      <c r="H17500" t="s">
        <v>25</v>
      </c>
      <c r="I17500" t="s">
        <v>26</v>
      </c>
      <c r="J17500" t="s">
        <v>27</v>
      </c>
      <c r="K17500" t="s">
        <v>2091</v>
      </c>
      <c r="L17500" t="s">
        <v>29</v>
      </c>
      <c r="M17500" t="s">
        <v>30</v>
      </c>
      <c r="N17500" t="s">
        <v>31</v>
      </c>
      <c r="O17500">
        <v>8</v>
      </c>
      <c r="P17500">
        <v>8</v>
      </c>
      <c r="Q17500" s="12">
        <v>42532</v>
      </c>
      <c r="R17500" s="12">
        <v>42641</v>
      </c>
      <c r="S17500" t="s">
        <v>2092</v>
      </c>
      <c r="T17500" t="s">
        <v>1935</v>
      </c>
      <c r="U17500">
        <v>3</v>
      </c>
    </row>
    <row r="17501" spans="1:21" x14ac:dyDescent="0.25">
      <c r="A17501">
        <v>17500</v>
      </c>
      <c r="B17501" t="s">
        <v>1911</v>
      </c>
      <c r="C17501" t="s">
        <v>1934</v>
      </c>
      <c r="D17501">
        <v>3</v>
      </c>
      <c r="E17501" t="s">
        <v>391</v>
      </c>
      <c r="G17501" t="s">
        <v>391</v>
      </c>
      <c r="H17501" t="s">
        <v>60</v>
      </c>
      <c r="I17501" t="s">
        <v>61</v>
      </c>
      <c r="J17501" t="s">
        <v>75</v>
      </c>
      <c r="L17501" t="s">
        <v>64</v>
      </c>
      <c r="M17501" t="s">
        <v>30</v>
      </c>
      <c r="N17501" t="s">
        <v>31</v>
      </c>
      <c r="O17501">
        <v>70</v>
      </c>
      <c r="P17501">
        <v>70</v>
      </c>
      <c r="Q17501" s="12">
        <v>42635</v>
      </c>
      <c r="R17501" s="12">
        <v>42643</v>
      </c>
      <c r="T17501" t="s">
        <v>1935</v>
      </c>
      <c r="U17501">
        <v>3</v>
      </c>
    </row>
    <row r="17502" spans="1:21" x14ac:dyDescent="0.25">
      <c r="A17502">
        <v>17501</v>
      </c>
      <c r="B17502" t="s">
        <v>1911</v>
      </c>
      <c r="C17502" t="s">
        <v>1934</v>
      </c>
      <c r="D17502">
        <v>3</v>
      </c>
      <c r="E17502" t="s">
        <v>391</v>
      </c>
      <c r="H17502" t="s">
        <v>60</v>
      </c>
      <c r="I17502" t="s">
        <v>346</v>
      </c>
      <c r="J17502" t="s">
        <v>346</v>
      </c>
      <c r="L17502" t="s">
        <v>347</v>
      </c>
      <c r="M17502" t="s">
        <v>30</v>
      </c>
      <c r="N17502" t="s">
        <v>31</v>
      </c>
      <c r="O17502">
        <v>1</v>
      </c>
      <c r="P17502">
        <v>1</v>
      </c>
      <c r="R17502" s="12">
        <v>42762</v>
      </c>
      <c r="S17502" t="s">
        <v>2094</v>
      </c>
      <c r="T17502" t="s">
        <v>1935</v>
      </c>
      <c r="U17502">
        <v>3</v>
      </c>
    </row>
    <row r="17503" spans="1:21" x14ac:dyDescent="0.25">
      <c r="A17503">
        <v>17502</v>
      </c>
      <c r="B17503" t="s">
        <v>1911</v>
      </c>
      <c r="C17503" t="s">
        <v>1934</v>
      </c>
      <c r="D17503">
        <v>3</v>
      </c>
      <c r="E17503" t="s">
        <v>391</v>
      </c>
      <c r="H17503" t="s">
        <v>60</v>
      </c>
      <c r="I17503" t="s">
        <v>346</v>
      </c>
      <c r="J17503" t="s">
        <v>346</v>
      </c>
      <c r="L17503" t="s">
        <v>347</v>
      </c>
      <c r="M17503" t="s">
        <v>30</v>
      </c>
      <c r="N17503" t="s">
        <v>31</v>
      </c>
      <c r="O17503">
        <v>1</v>
      </c>
      <c r="P17503">
        <v>1</v>
      </c>
      <c r="R17503" s="12">
        <v>42762</v>
      </c>
      <c r="S17503" t="s">
        <v>2095</v>
      </c>
      <c r="T17503" t="s">
        <v>1935</v>
      </c>
      <c r="U17503">
        <v>3</v>
      </c>
    </row>
    <row r="17504" spans="1:21" x14ac:dyDescent="0.25">
      <c r="A17504">
        <v>17503</v>
      </c>
      <c r="B17504" t="s">
        <v>1911</v>
      </c>
      <c r="C17504" t="s">
        <v>1934</v>
      </c>
      <c r="D17504">
        <v>3</v>
      </c>
      <c r="E17504" t="s">
        <v>391</v>
      </c>
      <c r="F17504" t="s">
        <v>305</v>
      </c>
      <c r="G17504" t="s">
        <v>391</v>
      </c>
      <c r="H17504" t="s">
        <v>25</v>
      </c>
      <c r="I17504" t="s">
        <v>242</v>
      </c>
      <c r="J17504" t="s">
        <v>243</v>
      </c>
      <c r="K17504" t="s">
        <v>2090</v>
      </c>
      <c r="L17504" t="s">
        <v>29</v>
      </c>
      <c r="M17504" t="s">
        <v>30</v>
      </c>
      <c r="N17504" t="s">
        <v>31</v>
      </c>
      <c r="O17504">
        <v>3</v>
      </c>
      <c r="P17504">
        <v>3</v>
      </c>
      <c r="Q17504" s="12">
        <v>42791</v>
      </c>
      <c r="R17504" s="12">
        <v>42792</v>
      </c>
      <c r="T17504" t="s">
        <v>1935</v>
      </c>
      <c r="U17504">
        <v>3</v>
      </c>
    </row>
    <row r="17505" spans="1:21" x14ac:dyDescent="0.25">
      <c r="A17505">
        <v>17504</v>
      </c>
      <c r="B17505" t="s">
        <v>1911</v>
      </c>
      <c r="C17505" t="s">
        <v>1934</v>
      </c>
      <c r="D17505">
        <v>3</v>
      </c>
      <c r="E17505" t="s">
        <v>391</v>
      </c>
      <c r="G17505" t="s">
        <v>391</v>
      </c>
      <c r="H17505" t="s">
        <v>25</v>
      </c>
      <c r="I17505" t="s">
        <v>26</v>
      </c>
      <c r="J17505" t="s">
        <v>27</v>
      </c>
      <c r="L17505" t="s">
        <v>29</v>
      </c>
      <c r="M17505" t="s">
        <v>30</v>
      </c>
      <c r="N17505" t="s">
        <v>31</v>
      </c>
      <c r="O17505">
        <v>3</v>
      </c>
      <c r="P17505">
        <v>3</v>
      </c>
      <c r="Q17505" s="12">
        <v>42532</v>
      </c>
      <c r="R17505" s="12">
        <v>42641</v>
      </c>
      <c r="S17505" t="s">
        <v>2096</v>
      </c>
      <c r="T17505" t="s">
        <v>1935</v>
      </c>
      <c r="U17505">
        <v>3</v>
      </c>
    </row>
    <row r="17506" spans="1:21" x14ac:dyDescent="0.25">
      <c r="A17506">
        <v>17505</v>
      </c>
      <c r="B17506" t="s">
        <v>1911</v>
      </c>
      <c r="C17506" t="s">
        <v>1934</v>
      </c>
      <c r="D17506">
        <v>4</v>
      </c>
      <c r="E17506" t="s">
        <v>391</v>
      </c>
      <c r="G17506" t="s">
        <v>391</v>
      </c>
      <c r="H17506" t="s">
        <v>60</v>
      </c>
      <c r="I17506" t="s">
        <v>61</v>
      </c>
      <c r="J17506" t="s">
        <v>75</v>
      </c>
      <c r="L17506" t="s">
        <v>64</v>
      </c>
      <c r="M17506" t="s">
        <v>30</v>
      </c>
      <c r="N17506" t="s">
        <v>31</v>
      </c>
      <c r="O17506">
        <v>48</v>
      </c>
      <c r="P17506">
        <v>48</v>
      </c>
      <c r="Q17506" s="12">
        <v>42635</v>
      </c>
      <c r="R17506" s="12">
        <v>42643</v>
      </c>
      <c r="T17506" t="s">
        <v>1935</v>
      </c>
      <c r="U17506">
        <v>3</v>
      </c>
    </row>
    <row r="17507" spans="1:21" x14ac:dyDescent="0.25">
      <c r="A17507">
        <v>17506</v>
      </c>
      <c r="B17507" t="s">
        <v>1911</v>
      </c>
      <c r="C17507" t="s">
        <v>1934</v>
      </c>
      <c r="D17507">
        <v>4</v>
      </c>
      <c r="E17507" t="s">
        <v>391</v>
      </c>
      <c r="F17507" t="s">
        <v>305</v>
      </c>
      <c r="G17507" t="s">
        <v>391</v>
      </c>
      <c r="H17507" t="s">
        <v>25</v>
      </c>
      <c r="I17507" t="s">
        <v>242</v>
      </c>
      <c r="J17507" t="s">
        <v>243</v>
      </c>
      <c r="K17507" t="s">
        <v>2090</v>
      </c>
      <c r="L17507" t="s">
        <v>29</v>
      </c>
      <c r="M17507" t="s">
        <v>30</v>
      </c>
      <c r="N17507" t="s">
        <v>31</v>
      </c>
      <c r="O17507">
        <v>14</v>
      </c>
      <c r="P17507">
        <v>14</v>
      </c>
      <c r="Q17507" s="12">
        <v>42791</v>
      </c>
      <c r="R17507" s="12">
        <v>42792</v>
      </c>
      <c r="T17507" t="s">
        <v>1935</v>
      </c>
      <c r="U17507">
        <v>3</v>
      </c>
    </row>
    <row r="17508" spans="1:21" x14ac:dyDescent="0.25">
      <c r="A17508">
        <v>17507</v>
      </c>
      <c r="B17508" t="s">
        <v>1911</v>
      </c>
      <c r="C17508" t="s">
        <v>1934</v>
      </c>
      <c r="D17508">
        <v>4</v>
      </c>
      <c r="E17508" t="s">
        <v>391</v>
      </c>
      <c r="G17508" t="s">
        <v>391</v>
      </c>
      <c r="H17508" t="s">
        <v>25</v>
      </c>
      <c r="I17508" t="s">
        <v>26</v>
      </c>
      <c r="J17508" t="s">
        <v>27</v>
      </c>
      <c r="K17508" t="s">
        <v>2091</v>
      </c>
      <c r="L17508" t="s">
        <v>29</v>
      </c>
      <c r="M17508" t="s">
        <v>30</v>
      </c>
      <c r="N17508" t="s">
        <v>31</v>
      </c>
      <c r="O17508">
        <v>25</v>
      </c>
      <c r="P17508">
        <v>25</v>
      </c>
      <c r="Q17508" s="12">
        <v>42532</v>
      </c>
      <c r="R17508" s="12">
        <v>42641</v>
      </c>
      <c r="S17508" t="s">
        <v>2092</v>
      </c>
      <c r="T17508" t="s">
        <v>1935</v>
      </c>
      <c r="U17508">
        <v>3</v>
      </c>
    </row>
    <row r="17509" spans="1:21" x14ac:dyDescent="0.25">
      <c r="A17509">
        <v>17508</v>
      </c>
      <c r="B17509" t="s">
        <v>1911</v>
      </c>
      <c r="C17509" t="s">
        <v>1934</v>
      </c>
      <c r="D17509">
        <v>5</v>
      </c>
      <c r="E17509" t="s">
        <v>391</v>
      </c>
      <c r="G17509" t="s">
        <v>391</v>
      </c>
      <c r="H17509" t="s">
        <v>60</v>
      </c>
      <c r="I17509" t="s">
        <v>61</v>
      </c>
      <c r="J17509" t="s">
        <v>75</v>
      </c>
      <c r="L17509" t="s">
        <v>64</v>
      </c>
      <c r="M17509" t="s">
        <v>30</v>
      </c>
      <c r="N17509" t="s">
        <v>31</v>
      </c>
      <c r="O17509">
        <v>61</v>
      </c>
      <c r="P17509">
        <v>61</v>
      </c>
      <c r="Q17509" s="12">
        <v>42635</v>
      </c>
      <c r="R17509" s="12">
        <v>42643</v>
      </c>
      <c r="T17509" t="s">
        <v>1935</v>
      </c>
      <c r="U17509">
        <v>4</v>
      </c>
    </row>
    <row r="17510" spans="1:21" x14ac:dyDescent="0.25">
      <c r="A17510">
        <v>17509</v>
      </c>
      <c r="B17510" t="s">
        <v>1911</v>
      </c>
      <c r="C17510" t="s">
        <v>1934</v>
      </c>
      <c r="D17510">
        <v>5</v>
      </c>
      <c r="E17510" t="s">
        <v>391</v>
      </c>
      <c r="H17510" t="s">
        <v>60</v>
      </c>
      <c r="I17510" t="s">
        <v>346</v>
      </c>
      <c r="J17510" t="s">
        <v>346</v>
      </c>
      <c r="L17510" t="s">
        <v>347</v>
      </c>
      <c r="M17510" t="s">
        <v>30</v>
      </c>
      <c r="N17510" t="s">
        <v>31</v>
      </c>
      <c r="O17510">
        <v>1</v>
      </c>
      <c r="P17510">
        <v>1</v>
      </c>
      <c r="R17510" s="12">
        <v>42757</v>
      </c>
      <c r="S17510" t="s">
        <v>2097</v>
      </c>
      <c r="T17510" t="s">
        <v>1935</v>
      </c>
      <c r="U17510">
        <v>4</v>
      </c>
    </row>
    <row r="17511" spans="1:21" x14ac:dyDescent="0.25">
      <c r="A17511">
        <v>17510</v>
      </c>
      <c r="B17511" t="s">
        <v>1911</v>
      </c>
      <c r="C17511" t="s">
        <v>1934</v>
      </c>
      <c r="D17511">
        <v>5</v>
      </c>
      <c r="E17511" t="s">
        <v>391</v>
      </c>
      <c r="F17511" t="s">
        <v>305</v>
      </c>
      <c r="G17511" t="s">
        <v>391</v>
      </c>
      <c r="H17511" t="s">
        <v>25</v>
      </c>
      <c r="I17511" t="s">
        <v>242</v>
      </c>
      <c r="J17511" t="s">
        <v>243</v>
      </c>
      <c r="K17511" t="s">
        <v>2090</v>
      </c>
      <c r="L17511" t="s">
        <v>29</v>
      </c>
      <c r="M17511" t="s">
        <v>30</v>
      </c>
      <c r="N17511" t="s">
        <v>31</v>
      </c>
      <c r="O17511">
        <v>8</v>
      </c>
      <c r="P17511">
        <v>8</v>
      </c>
      <c r="Q17511" s="12">
        <v>42791</v>
      </c>
      <c r="R17511" s="12">
        <v>42792</v>
      </c>
      <c r="T17511" t="s">
        <v>1935</v>
      </c>
      <c r="U17511">
        <v>4</v>
      </c>
    </row>
    <row r="17512" spans="1:21" x14ac:dyDescent="0.25">
      <c r="A17512">
        <v>17511</v>
      </c>
      <c r="B17512" t="s">
        <v>1911</v>
      </c>
      <c r="C17512" t="s">
        <v>1934</v>
      </c>
      <c r="D17512">
        <v>5</v>
      </c>
      <c r="E17512" t="s">
        <v>391</v>
      </c>
      <c r="G17512" t="s">
        <v>391</v>
      </c>
      <c r="H17512" t="s">
        <v>25</v>
      </c>
      <c r="I17512" t="s">
        <v>26</v>
      </c>
      <c r="J17512" t="s">
        <v>27</v>
      </c>
      <c r="K17512" t="s">
        <v>2091</v>
      </c>
      <c r="L17512" t="s">
        <v>29</v>
      </c>
      <c r="M17512" t="s">
        <v>30</v>
      </c>
      <c r="N17512" t="s">
        <v>31</v>
      </c>
      <c r="O17512">
        <v>11</v>
      </c>
      <c r="P17512">
        <v>11</v>
      </c>
      <c r="Q17512" s="12">
        <v>42532</v>
      </c>
      <c r="R17512" s="12">
        <v>42641</v>
      </c>
      <c r="S17512" t="s">
        <v>2092</v>
      </c>
      <c r="T17512" t="s">
        <v>1935</v>
      </c>
      <c r="U17512">
        <v>4</v>
      </c>
    </row>
    <row r="17513" spans="1:21" x14ac:dyDescent="0.25">
      <c r="A17513">
        <v>17512</v>
      </c>
      <c r="B17513" t="s">
        <v>1911</v>
      </c>
      <c r="C17513" t="s">
        <v>1934</v>
      </c>
      <c r="D17513">
        <v>6</v>
      </c>
      <c r="E17513" t="s">
        <v>391</v>
      </c>
      <c r="G17513" t="s">
        <v>391</v>
      </c>
      <c r="H17513" t="s">
        <v>60</v>
      </c>
      <c r="I17513" t="s">
        <v>61</v>
      </c>
      <c r="J17513" t="s">
        <v>75</v>
      </c>
      <c r="L17513" t="s">
        <v>64</v>
      </c>
      <c r="M17513" t="s">
        <v>30</v>
      </c>
      <c r="N17513" t="s">
        <v>31</v>
      </c>
      <c r="O17513">
        <v>66</v>
      </c>
      <c r="P17513">
        <v>66</v>
      </c>
      <c r="Q17513" s="12">
        <v>42635</v>
      </c>
      <c r="R17513" s="12">
        <v>42643</v>
      </c>
      <c r="T17513" t="s">
        <v>1935</v>
      </c>
      <c r="U17513">
        <v>4</v>
      </c>
    </row>
    <row r="17514" spans="1:21" x14ac:dyDescent="0.25">
      <c r="A17514">
        <v>17513</v>
      </c>
      <c r="B17514" t="s">
        <v>1911</v>
      </c>
      <c r="C17514" t="s">
        <v>1934</v>
      </c>
      <c r="D17514">
        <v>6</v>
      </c>
      <c r="E17514" t="s">
        <v>391</v>
      </c>
      <c r="F17514" t="s">
        <v>305</v>
      </c>
      <c r="G17514" t="s">
        <v>391</v>
      </c>
      <c r="H17514" t="s">
        <v>25</v>
      </c>
      <c r="I17514" t="s">
        <v>242</v>
      </c>
      <c r="J17514" t="s">
        <v>243</v>
      </c>
      <c r="K17514" t="s">
        <v>2090</v>
      </c>
      <c r="L17514" t="s">
        <v>29</v>
      </c>
      <c r="M17514" t="s">
        <v>30</v>
      </c>
      <c r="N17514" t="s">
        <v>31</v>
      </c>
      <c r="O17514">
        <v>3</v>
      </c>
      <c r="P17514">
        <v>3</v>
      </c>
      <c r="Q17514" s="12">
        <v>42791</v>
      </c>
      <c r="R17514" s="12">
        <v>42792</v>
      </c>
      <c r="T17514" t="s">
        <v>1935</v>
      </c>
      <c r="U17514">
        <v>4</v>
      </c>
    </row>
    <row r="17515" spans="1:21" x14ac:dyDescent="0.25">
      <c r="A17515">
        <v>17514</v>
      </c>
      <c r="B17515" t="s">
        <v>1911</v>
      </c>
      <c r="C17515" t="s">
        <v>1934</v>
      </c>
      <c r="D17515">
        <v>6</v>
      </c>
      <c r="E17515" t="s">
        <v>391</v>
      </c>
      <c r="G17515" t="s">
        <v>391</v>
      </c>
      <c r="H17515" t="s">
        <v>25</v>
      </c>
      <c r="I17515" t="s">
        <v>26</v>
      </c>
      <c r="J17515" t="s">
        <v>27</v>
      </c>
      <c r="K17515" t="s">
        <v>2091</v>
      </c>
      <c r="L17515" t="s">
        <v>29</v>
      </c>
      <c r="M17515" t="s">
        <v>30</v>
      </c>
      <c r="N17515" t="s">
        <v>31</v>
      </c>
      <c r="O17515">
        <v>7</v>
      </c>
      <c r="P17515">
        <v>7</v>
      </c>
      <c r="Q17515" s="12">
        <v>42532</v>
      </c>
      <c r="R17515" s="12">
        <v>42641</v>
      </c>
      <c r="S17515" t="s">
        <v>2092</v>
      </c>
      <c r="T17515" t="s">
        <v>1935</v>
      </c>
      <c r="U17515">
        <v>4</v>
      </c>
    </row>
    <row r="17516" spans="1:21" x14ac:dyDescent="0.25">
      <c r="A17516">
        <v>17515</v>
      </c>
      <c r="B17516" t="s">
        <v>1911</v>
      </c>
      <c r="C17516" t="s">
        <v>1934</v>
      </c>
      <c r="D17516">
        <v>7</v>
      </c>
      <c r="E17516" t="s">
        <v>391</v>
      </c>
      <c r="G17516" t="s">
        <v>391</v>
      </c>
      <c r="H17516" t="s">
        <v>60</v>
      </c>
      <c r="I17516" t="s">
        <v>61</v>
      </c>
      <c r="J17516" t="s">
        <v>75</v>
      </c>
      <c r="L17516" t="s">
        <v>64</v>
      </c>
      <c r="M17516" t="s">
        <v>30</v>
      </c>
      <c r="N17516" t="s">
        <v>31</v>
      </c>
      <c r="O17516">
        <v>71</v>
      </c>
      <c r="P17516">
        <v>71</v>
      </c>
      <c r="Q17516" s="12">
        <v>42635</v>
      </c>
      <c r="R17516" s="12">
        <v>42643</v>
      </c>
      <c r="T17516" t="s">
        <v>1935</v>
      </c>
      <c r="U17516">
        <v>4</v>
      </c>
    </row>
    <row r="17517" spans="1:21" x14ac:dyDescent="0.25">
      <c r="A17517">
        <v>17516</v>
      </c>
      <c r="B17517" t="s">
        <v>1911</v>
      </c>
      <c r="C17517" t="s">
        <v>1934</v>
      </c>
      <c r="D17517">
        <v>7</v>
      </c>
      <c r="E17517" t="s">
        <v>391</v>
      </c>
      <c r="F17517" t="s">
        <v>305</v>
      </c>
      <c r="G17517" t="s">
        <v>391</v>
      </c>
      <c r="H17517" t="s">
        <v>25</v>
      </c>
      <c r="I17517" t="s">
        <v>242</v>
      </c>
      <c r="J17517" t="s">
        <v>243</v>
      </c>
      <c r="K17517" t="s">
        <v>2090</v>
      </c>
      <c r="L17517" t="s">
        <v>29</v>
      </c>
      <c r="M17517" t="s">
        <v>30</v>
      </c>
      <c r="N17517" t="s">
        <v>31</v>
      </c>
      <c r="O17517">
        <v>7</v>
      </c>
      <c r="P17517">
        <v>7</v>
      </c>
      <c r="Q17517" s="12">
        <v>42791</v>
      </c>
      <c r="R17517" s="12">
        <v>42792</v>
      </c>
      <c r="T17517" t="s">
        <v>1935</v>
      </c>
      <c r="U17517">
        <v>4</v>
      </c>
    </row>
    <row r="17518" spans="1:21" x14ac:dyDescent="0.25">
      <c r="A17518">
        <v>17517</v>
      </c>
      <c r="B17518" t="s">
        <v>1911</v>
      </c>
      <c r="C17518" t="s">
        <v>1934</v>
      </c>
      <c r="D17518">
        <v>7</v>
      </c>
      <c r="E17518" t="s">
        <v>391</v>
      </c>
      <c r="G17518" t="s">
        <v>391</v>
      </c>
      <c r="H17518" t="s">
        <v>25</v>
      </c>
      <c r="I17518" t="s">
        <v>26</v>
      </c>
      <c r="J17518" t="s">
        <v>27</v>
      </c>
      <c r="K17518" t="s">
        <v>2091</v>
      </c>
      <c r="L17518" t="s">
        <v>29</v>
      </c>
      <c r="M17518" t="s">
        <v>30</v>
      </c>
      <c r="N17518" t="s">
        <v>31</v>
      </c>
      <c r="O17518">
        <v>14</v>
      </c>
      <c r="P17518">
        <v>14</v>
      </c>
      <c r="Q17518" s="12">
        <v>42532</v>
      </c>
      <c r="R17518" s="12">
        <v>42641</v>
      </c>
      <c r="S17518" t="s">
        <v>2092</v>
      </c>
      <c r="T17518" t="s">
        <v>1935</v>
      </c>
      <c r="U17518">
        <v>4</v>
      </c>
    </row>
    <row r="17519" spans="1:21" x14ac:dyDescent="0.25">
      <c r="A17519">
        <v>17518</v>
      </c>
      <c r="B17519" t="s">
        <v>1911</v>
      </c>
      <c r="C17519" t="s">
        <v>1934</v>
      </c>
      <c r="D17519">
        <v>8</v>
      </c>
      <c r="E17519" t="s">
        <v>391</v>
      </c>
      <c r="G17519" t="s">
        <v>391</v>
      </c>
      <c r="H17519" t="s">
        <v>60</v>
      </c>
      <c r="I17519" t="s">
        <v>61</v>
      </c>
      <c r="J17519" t="s">
        <v>75</v>
      </c>
      <c r="L17519" t="s">
        <v>64</v>
      </c>
      <c r="M17519" t="s">
        <v>30</v>
      </c>
      <c r="N17519" t="s">
        <v>31</v>
      </c>
      <c r="O17519">
        <v>52</v>
      </c>
      <c r="P17519">
        <v>52</v>
      </c>
      <c r="Q17519" s="12">
        <v>42635</v>
      </c>
      <c r="R17519" s="12">
        <v>42643</v>
      </c>
      <c r="T17519" t="s">
        <v>1935</v>
      </c>
      <c r="U17519">
        <v>4</v>
      </c>
    </row>
    <row r="17520" spans="1:21" x14ac:dyDescent="0.25">
      <c r="A17520">
        <v>17519</v>
      </c>
      <c r="B17520" t="s">
        <v>1911</v>
      </c>
      <c r="C17520" t="s">
        <v>1934</v>
      </c>
      <c r="D17520">
        <v>8</v>
      </c>
      <c r="E17520" t="s">
        <v>391</v>
      </c>
      <c r="F17520" t="s">
        <v>305</v>
      </c>
      <c r="G17520" t="s">
        <v>391</v>
      </c>
      <c r="H17520" t="s">
        <v>25</v>
      </c>
      <c r="I17520" t="s">
        <v>242</v>
      </c>
      <c r="J17520" t="s">
        <v>243</v>
      </c>
      <c r="K17520" t="s">
        <v>2090</v>
      </c>
      <c r="L17520" t="s">
        <v>29</v>
      </c>
      <c r="M17520" t="s">
        <v>30</v>
      </c>
      <c r="N17520" t="s">
        <v>31</v>
      </c>
      <c r="O17520">
        <v>1</v>
      </c>
      <c r="P17520">
        <v>1</v>
      </c>
      <c r="Q17520" s="12">
        <v>42791</v>
      </c>
      <c r="R17520" s="12">
        <v>42792</v>
      </c>
      <c r="T17520" t="s">
        <v>1935</v>
      </c>
      <c r="U17520">
        <v>4</v>
      </c>
    </row>
    <row r="17521" spans="1:21" x14ac:dyDescent="0.25">
      <c r="A17521">
        <v>17520</v>
      </c>
      <c r="B17521" t="s">
        <v>1911</v>
      </c>
      <c r="C17521" t="s">
        <v>1934</v>
      </c>
      <c r="D17521">
        <v>8</v>
      </c>
      <c r="E17521" t="s">
        <v>391</v>
      </c>
      <c r="G17521" t="s">
        <v>391</v>
      </c>
      <c r="H17521" t="s">
        <v>25</v>
      </c>
      <c r="I17521" t="s">
        <v>26</v>
      </c>
      <c r="J17521" t="s">
        <v>27</v>
      </c>
      <c r="L17521" t="s">
        <v>29</v>
      </c>
      <c r="M17521" t="s">
        <v>30</v>
      </c>
      <c r="N17521" t="s">
        <v>31</v>
      </c>
      <c r="O17521">
        <v>1</v>
      </c>
      <c r="P17521">
        <v>1</v>
      </c>
      <c r="Q17521" s="12">
        <v>42532</v>
      </c>
      <c r="R17521" s="12">
        <v>42641</v>
      </c>
      <c r="T17521" t="s">
        <v>1935</v>
      </c>
      <c r="U17521">
        <v>4</v>
      </c>
    </row>
    <row r="17522" spans="1:21" x14ac:dyDescent="0.25">
      <c r="A17522">
        <v>17521</v>
      </c>
      <c r="B17522" t="s">
        <v>1911</v>
      </c>
      <c r="C17522" t="s">
        <v>1934</v>
      </c>
      <c r="D17522">
        <v>9</v>
      </c>
      <c r="E17522" t="s">
        <v>391</v>
      </c>
      <c r="G17522" t="s">
        <v>391</v>
      </c>
      <c r="H17522" t="s">
        <v>60</v>
      </c>
      <c r="I17522" t="s">
        <v>61</v>
      </c>
      <c r="J17522" t="s">
        <v>75</v>
      </c>
      <c r="L17522" t="s">
        <v>64</v>
      </c>
      <c r="M17522" t="s">
        <v>30</v>
      </c>
      <c r="N17522" t="s">
        <v>31</v>
      </c>
      <c r="O17522">
        <v>35</v>
      </c>
      <c r="P17522">
        <v>35</v>
      </c>
      <c r="Q17522" s="12">
        <v>42635</v>
      </c>
      <c r="R17522" s="12">
        <v>42643</v>
      </c>
      <c r="T17522" t="s">
        <v>1935</v>
      </c>
      <c r="U17522">
        <v>4</v>
      </c>
    </row>
    <row r="17523" spans="1:21" x14ac:dyDescent="0.25">
      <c r="A17523">
        <v>17522</v>
      </c>
      <c r="B17523" t="s">
        <v>1911</v>
      </c>
      <c r="C17523" t="s">
        <v>1934</v>
      </c>
      <c r="D17523">
        <v>9</v>
      </c>
      <c r="E17523" t="s">
        <v>391</v>
      </c>
      <c r="F17523" t="s">
        <v>305</v>
      </c>
      <c r="G17523" t="s">
        <v>391</v>
      </c>
      <c r="H17523" t="s">
        <v>25</v>
      </c>
      <c r="I17523" t="s">
        <v>242</v>
      </c>
      <c r="J17523" t="s">
        <v>243</v>
      </c>
      <c r="K17523" t="s">
        <v>2090</v>
      </c>
      <c r="L17523" t="s">
        <v>29</v>
      </c>
      <c r="M17523" t="s">
        <v>30</v>
      </c>
      <c r="N17523" t="s">
        <v>31</v>
      </c>
      <c r="O17523">
        <v>2</v>
      </c>
      <c r="P17523">
        <v>2</v>
      </c>
      <c r="Q17523" s="12">
        <v>42791</v>
      </c>
      <c r="R17523" s="12">
        <v>42792</v>
      </c>
      <c r="T17523" t="s">
        <v>1935</v>
      </c>
      <c r="U17523">
        <v>4</v>
      </c>
    </row>
    <row r="17524" spans="1:21" x14ac:dyDescent="0.25">
      <c r="A17524">
        <v>17523</v>
      </c>
      <c r="B17524" t="s">
        <v>1911</v>
      </c>
      <c r="C17524" t="s">
        <v>1934</v>
      </c>
      <c r="D17524">
        <v>9</v>
      </c>
      <c r="E17524" t="s">
        <v>391</v>
      </c>
      <c r="G17524" t="s">
        <v>391</v>
      </c>
      <c r="H17524" t="s">
        <v>25</v>
      </c>
      <c r="I17524" t="s">
        <v>26</v>
      </c>
      <c r="J17524" t="s">
        <v>27</v>
      </c>
      <c r="K17524" t="s">
        <v>2091</v>
      </c>
      <c r="L17524" t="s">
        <v>29</v>
      </c>
      <c r="M17524" t="s">
        <v>30</v>
      </c>
      <c r="N17524" t="s">
        <v>31</v>
      </c>
      <c r="O17524">
        <v>5</v>
      </c>
      <c r="P17524">
        <v>5</v>
      </c>
      <c r="Q17524" s="12">
        <v>42532</v>
      </c>
      <c r="R17524" s="12">
        <v>42641</v>
      </c>
      <c r="S17524" t="s">
        <v>2092</v>
      </c>
      <c r="T17524" t="s">
        <v>1935</v>
      </c>
      <c r="U17524">
        <v>4</v>
      </c>
    </row>
    <row r="17525" spans="1:21" x14ac:dyDescent="0.25">
      <c r="A17525">
        <v>17524</v>
      </c>
      <c r="B17525" t="s">
        <v>1911</v>
      </c>
      <c r="C17525" t="s">
        <v>1934</v>
      </c>
      <c r="E17525" t="s">
        <v>391</v>
      </c>
      <c r="G17525" t="s">
        <v>391</v>
      </c>
      <c r="H17525" t="s">
        <v>60</v>
      </c>
      <c r="I17525" t="s">
        <v>111</v>
      </c>
      <c r="J17525" t="s">
        <v>112</v>
      </c>
      <c r="L17525" t="s">
        <v>113</v>
      </c>
      <c r="M17525" t="s">
        <v>30</v>
      </c>
      <c r="N17525" t="s">
        <v>97</v>
      </c>
      <c r="O17525">
        <v>1</v>
      </c>
      <c r="P17525">
        <v>0</v>
      </c>
      <c r="Q17525" s="12">
        <v>42339</v>
      </c>
      <c r="R17525" s="12">
        <v>42735</v>
      </c>
      <c r="T17525" t="s">
        <v>1935</v>
      </c>
      <c r="U17525">
        <v>4</v>
      </c>
    </row>
    <row r="17526" spans="1:21" x14ac:dyDescent="0.25">
      <c r="A17526">
        <v>17525</v>
      </c>
      <c r="B17526" t="s">
        <v>1911</v>
      </c>
      <c r="C17526" t="s">
        <v>1934</v>
      </c>
      <c r="D17526" t="s">
        <v>68</v>
      </c>
      <c r="E17526" t="s">
        <v>391</v>
      </c>
      <c r="G17526" t="s">
        <v>391</v>
      </c>
      <c r="H17526" t="s">
        <v>25</v>
      </c>
      <c r="I17526" t="s">
        <v>242</v>
      </c>
      <c r="J17526" t="s">
        <v>243</v>
      </c>
      <c r="K17526" t="s">
        <v>2098</v>
      </c>
      <c r="L17526" t="s">
        <v>29</v>
      </c>
      <c r="M17526" t="s">
        <v>30</v>
      </c>
      <c r="N17526" t="s">
        <v>31</v>
      </c>
      <c r="O17526">
        <v>15</v>
      </c>
      <c r="P17526">
        <v>15</v>
      </c>
      <c r="Q17526" s="12">
        <v>43101</v>
      </c>
      <c r="R17526" s="12">
        <v>43146</v>
      </c>
      <c r="T17526" t="s">
        <v>1935</v>
      </c>
      <c r="U17526">
        <v>4</v>
      </c>
    </row>
    <row r="17527" spans="1:21" x14ac:dyDescent="0.25">
      <c r="A17527">
        <v>17526</v>
      </c>
      <c r="B17527" t="s">
        <v>1911</v>
      </c>
      <c r="C17527" t="s">
        <v>2099</v>
      </c>
      <c r="D17527">
        <v>1</v>
      </c>
      <c r="E17527" t="s">
        <v>391</v>
      </c>
      <c r="G17527" t="s">
        <v>391</v>
      </c>
      <c r="H17527" t="s">
        <v>60</v>
      </c>
      <c r="I17527" t="s">
        <v>61</v>
      </c>
      <c r="J17527" t="s">
        <v>75</v>
      </c>
      <c r="L17527" t="s">
        <v>64</v>
      </c>
      <c r="M17527" t="s">
        <v>30</v>
      </c>
      <c r="N17527" t="s">
        <v>31</v>
      </c>
      <c r="O17527">
        <v>26</v>
      </c>
      <c r="P17527">
        <v>26</v>
      </c>
      <c r="Q17527" s="12">
        <v>42639</v>
      </c>
      <c r="R17527" s="12">
        <v>42646</v>
      </c>
      <c r="T17527" t="s">
        <v>1938</v>
      </c>
      <c r="U17527">
        <v>2</v>
      </c>
    </row>
    <row r="17528" spans="1:21" x14ac:dyDescent="0.25">
      <c r="A17528">
        <v>17527</v>
      </c>
      <c r="B17528" t="s">
        <v>1911</v>
      </c>
      <c r="C17528" t="s">
        <v>2099</v>
      </c>
      <c r="D17528">
        <v>1</v>
      </c>
      <c r="E17528" t="s">
        <v>391</v>
      </c>
      <c r="H17528" t="s">
        <v>60</v>
      </c>
      <c r="I17528" t="s">
        <v>346</v>
      </c>
      <c r="J17528" t="s">
        <v>346</v>
      </c>
      <c r="L17528" t="s">
        <v>347</v>
      </c>
      <c r="M17528" t="s">
        <v>30</v>
      </c>
      <c r="N17528" t="s">
        <v>31</v>
      </c>
      <c r="O17528">
        <v>1</v>
      </c>
      <c r="P17528">
        <v>1</v>
      </c>
      <c r="R17528" s="12">
        <v>42772</v>
      </c>
      <c r="S17528" t="s">
        <v>2100</v>
      </c>
      <c r="T17528" t="s">
        <v>1938</v>
      </c>
      <c r="U17528">
        <v>2</v>
      </c>
    </row>
    <row r="17529" spans="1:21" x14ac:dyDescent="0.25">
      <c r="A17529">
        <v>17528</v>
      </c>
      <c r="B17529" t="s">
        <v>1911</v>
      </c>
      <c r="C17529" t="s">
        <v>2099</v>
      </c>
      <c r="D17529">
        <v>1</v>
      </c>
      <c r="E17529" t="s">
        <v>391</v>
      </c>
      <c r="G17529" t="s">
        <v>391</v>
      </c>
      <c r="H17529" t="s">
        <v>25</v>
      </c>
      <c r="I17529" t="s">
        <v>242</v>
      </c>
      <c r="J17529" t="s">
        <v>243</v>
      </c>
      <c r="K17529" t="s">
        <v>2090</v>
      </c>
      <c r="L17529" t="s">
        <v>29</v>
      </c>
      <c r="M17529" t="s">
        <v>30</v>
      </c>
      <c r="N17529" t="s">
        <v>31</v>
      </c>
      <c r="O17529">
        <v>3</v>
      </c>
      <c r="P17529">
        <v>3</v>
      </c>
      <c r="Q17529" s="12">
        <v>42741</v>
      </c>
      <c r="R17529" s="12">
        <v>42741</v>
      </c>
      <c r="T17529" t="s">
        <v>1938</v>
      </c>
      <c r="U17529">
        <v>2</v>
      </c>
    </row>
    <row r="17530" spans="1:21" x14ac:dyDescent="0.25">
      <c r="A17530">
        <v>17529</v>
      </c>
      <c r="B17530" t="s">
        <v>1911</v>
      </c>
      <c r="C17530" t="s">
        <v>2099</v>
      </c>
      <c r="D17530">
        <v>1</v>
      </c>
      <c r="E17530" t="s">
        <v>391</v>
      </c>
      <c r="F17530" t="s">
        <v>305</v>
      </c>
      <c r="G17530" t="s">
        <v>391</v>
      </c>
      <c r="H17530" t="s">
        <v>25</v>
      </c>
      <c r="I17530" t="s">
        <v>26</v>
      </c>
      <c r="J17530" t="s">
        <v>27</v>
      </c>
      <c r="K17530" t="s">
        <v>2101</v>
      </c>
      <c r="L17530" t="s">
        <v>29</v>
      </c>
      <c r="M17530" t="s">
        <v>30</v>
      </c>
      <c r="N17530" t="s">
        <v>31</v>
      </c>
      <c r="O17530">
        <v>8</v>
      </c>
      <c r="P17530">
        <v>8</v>
      </c>
      <c r="Q17530" s="12">
        <v>42391</v>
      </c>
      <c r="R17530" s="12">
        <v>42754</v>
      </c>
      <c r="S17530" t="s">
        <v>2102</v>
      </c>
      <c r="T17530" t="s">
        <v>1938</v>
      </c>
      <c r="U17530">
        <v>2</v>
      </c>
    </row>
    <row r="17531" spans="1:21" x14ac:dyDescent="0.25">
      <c r="A17531">
        <v>17530</v>
      </c>
      <c r="B17531" t="s">
        <v>1911</v>
      </c>
      <c r="C17531" t="s">
        <v>2099</v>
      </c>
      <c r="D17531">
        <v>2</v>
      </c>
      <c r="E17531" t="s">
        <v>391</v>
      </c>
      <c r="G17531" t="s">
        <v>391</v>
      </c>
      <c r="H17531" t="s">
        <v>60</v>
      </c>
      <c r="I17531" t="s">
        <v>61</v>
      </c>
      <c r="J17531" t="s">
        <v>75</v>
      </c>
      <c r="L17531" t="s">
        <v>64</v>
      </c>
      <c r="M17531" t="s">
        <v>30</v>
      </c>
      <c r="N17531" t="s">
        <v>31</v>
      </c>
      <c r="O17531">
        <v>75</v>
      </c>
      <c r="P17531">
        <v>75</v>
      </c>
      <c r="Q17531" s="12">
        <v>42639</v>
      </c>
      <c r="R17531" s="12">
        <v>42646</v>
      </c>
      <c r="T17531" t="s">
        <v>1938</v>
      </c>
      <c r="U17531">
        <v>2</v>
      </c>
    </row>
    <row r="17532" spans="1:21" x14ac:dyDescent="0.25">
      <c r="A17532">
        <v>17531</v>
      </c>
      <c r="B17532" t="s">
        <v>1911</v>
      </c>
      <c r="C17532" t="s">
        <v>2099</v>
      </c>
      <c r="D17532">
        <v>2</v>
      </c>
      <c r="E17532" t="s">
        <v>391</v>
      </c>
      <c r="H17532" t="s">
        <v>60</v>
      </c>
      <c r="I17532" t="s">
        <v>346</v>
      </c>
      <c r="J17532" t="s">
        <v>346</v>
      </c>
      <c r="L17532" t="s">
        <v>347</v>
      </c>
      <c r="M17532" t="s">
        <v>30</v>
      </c>
      <c r="N17532" t="s">
        <v>31</v>
      </c>
      <c r="O17532">
        <v>1</v>
      </c>
      <c r="P17532">
        <v>1</v>
      </c>
      <c r="R17532" s="12">
        <v>42770</v>
      </c>
      <c r="S17532" t="s">
        <v>2103</v>
      </c>
      <c r="T17532" t="s">
        <v>1938</v>
      </c>
      <c r="U17532">
        <v>2</v>
      </c>
    </row>
    <row r="17533" spans="1:21" x14ac:dyDescent="0.25">
      <c r="A17533">
        <v>17532</v>
      </c>
      <c r="B17533" t="s">
        <v>1911</v>
      </c>
      <c r="C17533" t="s">
        <v>2099</v>
      </c>
      <c r="D17533" t="s">
        <v>68</v>
      </c>
      <c r="E17533" t="s">
        <v>391</v>
      </c>
      <c r="F17533" t="s">
        <v>305</v>
      </c>
      <c r="G17533" t="s">
        <v>391</v>
      </c>
      <c r="H17533" t="s">
        <v>60</v>
      </c>
      <c r="I17533" t="s">
        <v>77</v>
      </c>
      <c r="J17533" t="s">
        <v>78</v>
      </c>
      <c r="L17533" t="s">
        <v>80</v>
      </c>
      <c r="M17533" t="s">
        <v>30</v>
      </c>
      <c r="N17533" t="s">
        <v>81</v>
      </c>
      <c r="O17533">
        <v>500</v>
      </c>
      <c r="P17533">
        <v>376</v>
      </c>
      <c r="Q17533" s="12">
        <v>42929</v>
      </c>
      <c r="T17533" t="s">
        <v>1938</v>
      </c>
      <c r="U17533">
        <v>3</v>
      </c>
    </row>
    <row r="17534" spans="1:21" x14ac:dyDescent="0.25">
      <c r="A17534">
        <v>17533</v>
      </c>
      <c r="B17534" t="s">
        <v>1911</v>
      </c>
      <c r="C17534" t="s">
        <v>2099</v>
      </c>
      <c r="D17534">
        <v>2</v>
      </c>
      <c r="E17534" t="s">
        <v>391</v>
      </c>
      <c r="G17534" t="s">
        <v>391</v>
      </c>
      <c r="H17534" t="s">
        <v>25</v>
      </c>
      <c r="I17534" t="s">
        <v>242</v>
      </c>
      <c r="J17534" t="s">
        <v>243</v>
      </c>
      <c r="K17534" t="s">
        <v>2090</v>
      </c>
      <c r="L17534" t="s">
        <v>29</v>
      </c>
      <c r="M17534" t="s">
        <v>30</v>
      </c>
      <c r="N17534" t="s">
        <v>31</v>
      </c>
      <c r="O17534">
        <v>1</v>
      </c>
      <c r="P17534">
        <v>1</v>
      </c>
      <c r="Q17534" s="12">
        <v>42741</v>
      </c>
      <c r="R17534" s="12">
        <v>42741</v>
      </c>
      <c r="T17534" t="s">
        <v>1938</v>
      </c>
      <c r="U17534">
        <v>2</v>
      </c>
    </row>
    <row r="17535" spans="1:21" x14ac:dyDescent="0.25">
      <c r="A17535">
        <v>17534</v>
      </c>
      <c r="B17535" t="s">
        <v>1911</v>
      </c>
      <c r="C17535" t="s">
        <v>2099</v>
      </c>
      <c r="D17535">
        <v>2</v>
      </c>
      <c r="E17535" t="s">
        <v>391</v>
      </c>
      <c r="F17535" t="s">
        <v>305</v>
      </c>
      <c r="G17535" t="s">
        <v>391</v>
      </c>
      <c r="H17535" t="s">
        <v>25</v>
      </c>
      <c r="I17535" t="s">
        <v>26</v>
      </c>
      <c r="J17535" t="s">
        <v>27</v>
      </c>
      <c r="K17535" t="s">
        <v>2101</v>
      </c>
      <c r="L17535" t="s">
        <v>29</v>
      </c>
      <c r="M17535" t="s">
        <v>30</v>
      </c>
      <c r="N17535" t="s">
        <v>31</v>
      </c>
      <c r="O17535">
        <v>5</v>
      </c>
      <c r="P17535">
        <v>5</v>
      </c>
      <c r="Q17535" s="12">
        <v>42391</v>
      </c>
      <c r="R17535" s="12">
        <v>42754</v>
      </c>
      <c r="S17535" t="s">
        <v>2102</v>
      </c>
      <c r="T17535" t="s">
        <v>1938</v>
      </c>
      <c r="U17535">
        <v>2</v>
      </c>
    </row>
    <row r="17536" spans="1:21" x14ac:dyDescent="0.25">
      <c r="A17536">
        <v>17535</v>
      </c>
      <c r="B17536" t="s">
        <v>1911</v>
      </c>
      <c r="C17536" t="s">
        <v>2099</v>
      </c>
      <c r="D17536">
        <v>3</v>
      </c>
      <c r="E17536" t="s">
        <v>391</v>
      </c>
      <c r="G17536" t="s">
        <v>391</v>
      </c>
      <c r="H17536" t="s">
        <v>60</v>
      </c>
      <c r="I17536" t="s">
        <v>61</v>
      </c>
      <c r="J17536" t="s">
        <v>75</v>
      </c>
      <c r="L17536" t="s">
        <v>64</v>
      </c>
      <c r="M17536" t="s">
        <v>30</v>
      </c>
      <c r="N17536" t="s">
        <v>31</v>
      </c>
      <c r="O17536">
        <v>59</v>
      </c>
      <c r="P17536">
        <v>59</v>
      </c>
      <c r="Q17536" s="12">
        <v>42639</v>
      </c>
      <c r="R17536" s="12">
        <v>42646</v>
      </c>
      <c r="T17536" t="s">
        <v>1938</v>
      </c>
      <c r="U17536">
        <v>2</v>
      </c>
    </row>
    <row r="17537" spans="1:21" x14ac:dyDescent="0.25">
      <c r="A17537">
        <v>17536</v>
      </c>
      <c r="B17537" t="s">
        <v>1911</v>
      </c>
      <c r="C17537" t="s">
        <v>2099</v>
      </c>
      <c r="D17537">
        <v>3</v>
      </c>
      <c r="E17537" t="s">
        <v>391</v>
      </c>
      <c r="H17537" t="s">
        <v>60</v>
      </c>
      <c r="I17537" t="s">
        <v>346</v>
      </c>
      <c r="J17537" t="s">
        <v>346</v>
      </c>
      <c r="L17537" t="s">
        <v>347</v>
      </c>
      <c r="M17537" t="s">
        <v>30</v>
      </c>
      <c r="N17537" t="s">
        <v>31</v>
      </c>
      <c r="O17537">
        <v>1</v>
      </c>
      <c r="P17537">
        <v>1</v>
      </c>
      <c r="R17537" s="12">
        <v>42775</v>
      </c>
      <c r="S17537" t="s">
        <v>2104</v>
      </c>
      <c r="T17537" t="s">
        <v>1938</v>
      </c>
      <c r="U17537">
        <v>2</v>
      </c>
    </row>
    <row r="17538" spans="1:21" x14ac:dyDescent="0.25">
      <c r="A17538">
        <v>17537</v>
      </c>
      <c r="B17538" t="s">
        <v>1911</v>
      </c>
      <c r="C17538" t="s">
        <v>2099</v>
      </c>
      <c r="D17538">
        <v>3</v>
      </c>
      <c r="E17538" t="s">
        <v>391</v>
      </c>
      <c r="G17538" t="s">
        <v>391</v>
      </c>
      <c r="H17538" t="s">
        <v>25</v>
      </c>
      <c r="I17538" t="s">
        <v>242</v>
      </c>
      <c r="J17538" t="s">
        <v>243</v>
      </c>
      <c r="K17538" t="s">
        <v>2090</v>
      </c>
      <c r="L17538" t="s">
        <v>29</v>
      </c>
      <c r="M17538" t="s">
        <v>30</v>
      </c>
      <c r="N17538" t="s">
        <v>31</v>
      </c>
      <c r="O17538">
        <v>9</v>
      </c>
      <c r="P17538">
        <v>9</v>
      </c>
      <c r="Q17538" s="12">
        <v>42741</v>
      </c>
      <c r="R17538" s="12">
        <v>42741</v>
      </c>
      <c r="T17538" t="s">
        <v>1938</v>
      </c>
      <c r="U17538">
        <v>2</v>
      </c>
    </row>
    <row r="17539" spans="1:21" x14ac:dyDescent="0.25">
      <c r="A17539">
        <v>17538</v>
      </c>
      <c r="B17539" t="s">
        <v>1911</v>
      </c>
      <c r="C17539" t="s">
        <v>2099</v>
      </c>
      <c r="D17539">
        <v>3</v>
      </c>
      <c r="E17539" t="s">
        <v>391</v>
      </c>
      <c r="F17539" t="s">
        <v>305</v>
      </c>
      <c r="G17539" t="s">
        <v>391</v>
      </c>
      <c r="H17539" t="s">
        <v>25</v>
      </c>
      <c r="I17539" t="s">
        <v>26</v>
      </c>
      <c r="J17539" t="s">
        <v>27</v>
      </c>
      <c r="K17539" t="s">
        <v>2101</v>
      </c>
      <c r="L17539" t="s">
        <v>29</v>
      </c>
      <c r="M17539" t="s">
        <v>30</v>
      </c>
      <c r="N17539" t="s">
        <v>31</v>
      </c>
      <c r="O17539">
        <v>13</v>
      </c>
      <c r="P17539">
        <v>13</v>
      </c>
      <c r="Q17539" s="12">
        <v>42391</v>
      </c>
      <c r="R17539" s="12">
        <v>42754</v>
      </c>
      <c r="S17539" t="s">
        <v>2102</v>
      </c>
      <c r="T17539" t="s">
        <v>1938</v>
      </c>
      <c r="U17539">
        <v>2</v>
      </c>
    </row>
    <row r="17540" spans="1:21" x14ac:dyDescent="0.25">
      <c r="A17540">
        <v>17539</v>
      </c>
      <c r="B17540" t="s">
        <v>1911</v>
      </c>
      <c r="C17540" t="s">
        <v>2099</v>
      </c>
      <c r="D17540">
        <v>4</v>
      </c>
      <c r="E17540" t="s">
        <v>391</v>
      </c>
      <c r="G17540" t="s">
        <v>391</v>
      </c>
      <c r="H17540" t="s">
        <v>60</v>
      </c>
      <c r="I17540" t="s">
        <v>61</v>
      </c>
      <c r="J17540" t="s">
        <v>75</v>
      </c>
      <c r="L17540" t="s">
        <v>64</v>
      </c>
      <c r="M17540" t="s">
        <v>30</v>
      </c>
      <c r="N17540" t="s">
        <v>31</v>
      </c>
      <c r="O17540">
        <v>65</v>
      </c>
      <c r="P17540">
        <v>65</v>
      </c>
      <c r="Q17540" s="12">
        <v>42639</v>
      </c>
      <c r="R17540" s="12">
        <v>42646</v>
      </c>
      <c r="T17540" t="s">
        <v>1938</v>
      </c>
      <c r="U17540">
        <v>2</v>
      </c>
    </row>
    <row r="17541" spans="1:21" x14ac:dyDescent="0.25">
      <c r="A17541">
        <v>17540</v>
      </c>
      <c r="B17541" t="s">
        <v>1911</v>
      </c>
      <c r="C17541" t="s">
        <v>2099</v>
      </c>
      <c r="D17541">
        <v>4</v>
      </c>
      <c r="E17541" t="s">
        <v>391</v>
      </c>
      <c r="H17541" t="s">
        <v>60</v>
      </c>
      <c r="I17541" t="s">
        <v>346</v>
      </c>
      <c r="J17541" t="s">
        <v>346</v>
      </c>
      <c r="L17541" t="s">
        <v>347</v>
      </c>
      <c r="M17541" t="s">
        <v>30</v>
      </c>
      <c r="N17541" t="s">
        <v>31</v>
      </c>
      <c r="O17541">
        <v>1</v>
      </c>
      <c r="P17541">
        <v>1</v>
      </c>
      <c r="R17541" s="12">
        <v>42787</v>
      </c>
      <c r="S17541" t="s">
        <v>2105</v>
      </c>
      <c r="T17541" t="s">
        <v>1938</v>
      </c>
      <c r="U17541">
        <v>2</v>
      </c>
    </row>
    <row r="17542" spans="1:21" x14ac:dyDescent="0.25">
      <c r="A17542">
        <v>17541</v>
      </c>
      <c r="B17542" t="s">
        <v>1911</v>
      </c>
      <c r="C17542" t="s">
        <v>2099</v>
      </c>
      <c r="D17542">
        <v>4</v>
      </c>
      <c r="E17542" t="s">
        <v>391</v>
      </c>
      <c r="H17542" t="s">
        <v>60</v>
      </c>
      <c r="I17542" t="s">
        <v>346</v>
      </c>
      <c r="J17542" t="s">
        <v>346</v>
      </c>
      <c r="L17542" t="s">
        <v>347</v>
      </c>
      <c r="M17542" t="s">
        <v>30</v>
      </c>
      <c r="N17542" t="s">
        <v>31</v>
      </c>
      <c r="O17542">
        <v>1</v>
      </c>
      <c r="P17542">
        <v>1</v>
      </c>
      <c r="R17542" s="12">
        <v>42788</v>
      </c>
      <c r="S17542" t="s">
        <v>2106</v>
      </c>
      <c r="T17542" t="s">
        <v>1938</v>
      </c>
      <c r="U17542">
        <v>2</v>
      </c>
    </row>
    <row r="17543" spans="1:21" x14ac:dyDescent="0.25">
      <c r="A17543">
        <v>17542</v>
      </c>
      <c r="B17543" t="s">
        <v>1911</v>
      </c>
      <c r="C17543" t="s">
        <v>2099</v>
      </c>
      <c r="D17543">
        <v>4</v>
      </c>
      <c r="E17543" t="s">
        <v>391</v>
      </c>
      <c r="H17543" t="s">
        <v>60</v>
      </c>
      <c r="I17543" t="s">
        <v>346</v>
      </c>
      <c r="J17543" t="s">
        <v>346</v>
      </c>
      <c r="L17543" t="s">
        <v>347</v>
      </c>
      <c r="M17543" t="s">
        <v>30</v>
      </c>
      <c r="N17543" t="s">
        <v>31</v>
      </c>
      <c r="O17543">
        <v>1</v>
      </c>
      <c r="P17543">
        <v>1</v>
      </c>
      <c r="R17543" s="12">
        <v>42785</v>
      </c>
      <c r="S17543" t="s">
        <v>2107</v>
      </c>
      <c r="T17543" t="s">
        <v>1938</v>
      </c>
      <c r="U17543">
        <v>2</v>
      </c>
    </row>
    <row r="17544" spans="1:21" x14ac:dyDescent="0.25">
      <c r="A17544">
        <v>17543</v>
      </c>
      <c r="B17544" t="s">
        <v>1911</v>
      </c>
      <c r="C17544" t="s">
        <v>2099</v>
      </c>
      <c r="D17544">
        <v>4</v>
      </c>
      <c r="E17544" t="s">
        <v>391</v>
      </c>
      <c r="F17544" t="s">
        <v>305</v>
      </c>
      <c r="G17544" t="s">
        <v>391</v>
      </c>
      <c r="H17544" t="s">
        <v>25</v>
      </c>
      <c r="I17544" t="s">
        <v>26</v>
      </c>
      <c r="J17544" t="s">
        <v>27</v>
      </c>
      <c r="K17544" t="s">
        <v>2101</v>
      </c>
      <c r="L17544" t="s">
        <v>29</v>
      </c>
      <c r="M17544" t="s">
        <v>30</v>
      </c>
      <c r="N17544" t="s">
        <v>31</v>
      </c>
      <c r="O17544">
        <v>8</v>
      </c>
      <c r="P17544">
        <v>8</v>
      </c>
      <c r="Q17544" s="12">
        <v>42391</v>
      </c>
      <c r="R17544" s="12">
        <v>42754</v>
      </c>
      <c r="S17544" t="s">
        <v>2102</v>
      </c>
      <c r="T17544" t="s">
        <v>1938</v>
      </c>
      <c r="U17544">
        <v>2</v>
      </c>
    </row>
    <row r="17545" spans="1:21" x14ac:dyDescent="0.25">
      <c r="A17545">
        <v>17544</v>
      </c>
      <c r="B17545" t="s">
        <v>1911</v>
      </c>
      <c r="C17545" t="s">
        <v>2099</v>
      </c>
      <c r="D17545">
        <v>5</v>
      </c>
      <c r="E17545" t="s">
        <v>391</v>
      </c>
      <c r="G17545" t="s">
        <v>391</v>
      </c>
      <c r="H17545" t="s">
        <v>60</v>
      </c>
      <c r="I17545" t="s">
        <v>61</v>
      </c>
      <c r="J17545" t="s">
        <v>75</v>
      </c>
      <c r="L17545" t="s">
        <v>64</v>
      </c>
      <c r="M17545" t="s">
        <v>30</v>
      </c>
      <c r="N17545" t="s">
        <v>31</v>
      </c>
      <c r="O17545">
        <v>34</v>
      </c>
      <c r="P17545">
        <v>34</v>
      </c>
      <c r="Q17545" s="12">
        <v>42639</v>
      </c>
      <c r="R17545" s="12">
        <v>42646</v>
      </c>
      <c r="T17545" t="s">
        <v>1938</v>
      </c>
      <c r="U17545">
        <v>2</v>
      </c>
    </row>
    <row r="17546" spans="1:21" x14ac:dyDescent="0.25">
      <c r="A17546">
        <v>17545</v>
      </c>
      <c r="B17546" t="s">
        <v>1911</v>
      </c>
      <c r="C17546" t="s">
        <v>2099</v>
      </c>
      <c r="D17546">
        <v>5</v>
      </c>
      <c r="E17546" t="s">
        <v>391</v>
      </c>
      <c r="H17546" t="s">
        <v>60</v>
      </c>
      <c r="I17546" t="s">
        <v>346</v>
      </c>
      <c r="J17546" t="s">
        <v>346</v>
      </c>
      <c r="L17546" t="s">
        <v>347</v>
      </c>
      <c r="M17546" t="s">
        <v>30</v>
      </c>
      <c r="N17546" t="s">
        <v>31</v>
      </c>
      <c r="O17546">
        <v>1</v>
      </c>
      <c r="P17546">
        <v>1</v>
      </c>
      <c r="R17546" s="12">
        <v>42770</v>
      </c>
      <c r="S17546" t="s">
        <v>2108</v>
      </c>
      <c r="T17546" t="s">
        <v>1938</v>
      </c>
      <c r="U17546">
        <v>2</v>
      </c>
    </row>
    <row r="17547" spans="1:21" x14ac:dyDescent="0.25">
      <c r="A17547">
        <v>17546</v>
      </c>
      <c r="B17547" t="s">
        <v>1911</v>
      </c>
      <c r="C17547" t="s">
        <v>2099</v>
      </c>
      <c r="D17547">
        <v>5</v>
      </c>
      <c r="E17547" t="s">
        <v>391</v>
      </c>
      <c r="G17547" t="s">
        <v>391</v>
      </c>
      <c r="H17547" t="s">
        <v>25</v>
      </c>
      <c r="I17547" t="s">
        <v>242</v>
      </c>
      <c r="J17547" t="s">
        <v>243</v>
      </c>
      <c r="K17547" t="s">
        <v>2090</v>
      </c>
      <c r="L17547" t="s">
        <v>29</v>
      </c>
      <c r="M17547" t="s">
        <v>30</v>
      </c>
      <c r="N17547" t="s">
        <v>31</v>
      </c>
      <c r="O17547">
        <v>5</v>
      </c>
      <c r="P17547">
        <v>5</v>
      </c>
      <c r="Q17547" s="12">
        <v>42741</v>
      </c>
      <c r="R17547" s="12">
        <v>42741</v>
      </c>
      <c r="T17547" t="s">
        <v>1938</v>
      </c>
      <c r="U17547">
        <v>2</v>
      </c>
    </row>
    <row r="17548" spans="1:21" x14ac:dyDescent="0.25">
      <c r="A17548">
        <v>17547</v>
      </c>
      <c r="B17548" t="s">
        <v>1911</v>
      </c>
      <c r="C17548" t="s">
        <v>2099</v>
      </c>
      <c r="D17548">
        <v>5</v>
      </c>
      <c r="E17548" t="s">
        <v>391</v>
      </c>
      <c r="F17548" t="s">
        <v>305</v>
      </c>
      <c r="G17548" t="s">
        <v>391</v>
      </c>
      <c r="H17548" t="s">
        <v>25</v>
      </c>
      <c r="I17548" t="s">
        <v>26</v>
      </c>
      <c r="J17548" t="s">
        <v>27</v>
      </c>
      <c r="K17548" t="s">
        <v>2101</v>
      </c>
      <c r="L17548" t="s">
        <v>29</v>
      </c>
      <c r="M17548" t="s">
        <v>30</v>
      </c>
      <c r="N17548" t="s">
        <v>31</v>
      </c>
      <c r="O17548">
        <v>6</v>
      </c>
      <c r="P17548">
        <v>6</v>
      </c>
      <c r="Q17548" s="12">
        <v>42391</v>
      </c>
      <c r="R17548" s="12">
        <v>42754</v>
      </c>
      <c r="S17548" t="s">
        <v>2102</v>
      </c>
      <c r="T17548" t="s">
        <v>1938</v>
      </c>
      <c r="U17548">
        <v>2</v>
      </c>
    </row>
    <row r="17549" spans="1:21" x14ac:dyDescent="0.25">
      <c r="A17549">
        <v>17548</v>
      </c>
      <c r="B17549" t="s">
        <v>1911</v>
      </c>
      <c r="C17549" t="s">
        <v>2099</v>
      </c>
      <c r="D17549">
        <v>6</v>
      </c>
      <c r="E17549" t="s">
        <v>391</v>
      </c>
      <c r="G17549" t="s">
        <v>391</v>
      </c>
      <c r="H17549" t="s">
        <v>60</v>
      </c>
      <c r="I17549" t="s">
        <v>61</v>
      </c>
      <c r="J17549" t="s">
        <v>75</v>
      </c>
      <c r="L17549" t="s">
        <v>64</v>
      </c>
      <c r="M17549" t="s">
        <v>30</v>
      </c>
      <c r="N17549" t="s">
        <v>31</v>
      </c>
      <c r="O17549">
        <v>59</v>
      </c>
      <c r="P17549">
        <v>59</v>
      </c>
      <c r="Q17549" s="12">
        <v>42639</v>
      </c>
      <c r="R17549" s="12">
        <v>42646</v>
      </c>
      <c r="T17549" t="s">
        <v>1938</v>
      </c>
      <c r="U17549">
        <v>3</v>
      </c>
    </row>
    <row r="17550" spans="1:21" x14ac:dyDescent="0.25">
      <c r="A17550">
        <v>17549</v>
      </c>
      <c r="B17550" t="s">
        <v>1911</v>
      </c>
      <c r="C17550" t="s">
        <v>2099</v>
      </c>
      <c r="D17550">
        <v>6</v>
      </c>
      <c r="E17550" t="s">
        <v>391</v>
      </c>
      <c r="H17550" t="s">
        <v>60</v>
      </c>
      <c r="I17550" t="s">
        <v>346</v>
      </c>
      <c r="J17550" t="s">
        <v>346</v>
      </c>
      <c r="L17550" t="s">
        <v>347</v>
      </c>
      <c r="M17550" t="s">
        <v>30</v>
      </c>
      <c r="N17550" t="s">
        <v>31</v>
      </c>
      <c r="O17550">
        <v>1</v>
      </c>
      <c r="P17550">
        <v>1</v>
      </c>
      <c r="R17550" s="12">
        <v>42774</v>
      </c>
      <c r="S17550" t="s">
        <v>2109</v>
      </c>
      <c r="T17550" t="s">
        <v>1938</v>
      </c>
      <c r="U17550">
        <v>3</v>
      </c>
    </row>
    <row r="17551" spans="1:21" x14ac:dyDescent="0.25">
      <c r="A17551">
        <v>17550</v>
      </c>
      <c r="B17551" t="s">
        <v>1911</v>
      </c>
      <c r="C17551" t="s">
        <v>2099</v>
      </c>
      <c r="D17551">
        <v>6</v>
      </c>
      <c r="E17551" t="s">
        <v>391</v>
      </c>
      <c r="H17551" t="s">
        <v>60</v>
      </c>
      <c r="I17551" t="s">
        <v>346</v>
      </c>
      <c r="J17551" t="s">
        <v>346</v>
      </c>
      <c r="L17551" t="s">
        <v>347</v>
      </c>
      <c r="M17551" t="s">
        <v>30</v>
      </c>
      <c r="N17551" t="s">
        <v>31</v>
      </c>
      <c r="O17551">
        <v>1</v>
      </c>
      <c r="P17551">
        <v>1</v>
      </c>
      <c r="R17551" s="12">
        <v>42775</v>
      </c>
      <c r="S17551" t="s">
        <v>2110</v>
      </c>
      <c r="T17551" t="s">
        <v>1938</v>
      </c>
      <c r="U17551">
        <v>3</v>
      </c>
    </row>
    <row r="17552" spans="1:21" x14ac:dyDescent="0.25">
      <c r="A17552">
        <v>17551</v>
      </c>
      <c r="B17552" t="s">
        <v>1911</v>
      </c>
      <c r="C17552" t="s">
        <v>2099</v>
      </c>
      <c r="D17552">
        <v>6</v>
      </c>
      <c r="E17552" t="s">
        <v>391</v>
      </c>
      <c r="G17552" t="s">
        <v>391</v>
      </c>
      <c r="H17552" t="s">
        <v>25</v>
      </c>
      <c r="I17552" t="s">
        <v>242</v>
      </c>
      <c r="J17552" t="s">
        <v>243</v>
      </c>
      <c r="K17552" t="s">
        <v>2090</v>
      </c>
      <c r="L17552" t="s">
        <v>29</v>
      </c>
      <c r="M17552" t="s">
        <v>30</v>
      </c>
      <c r="N17552" t="s">
        <v>31</v>
      </c>
      <c r="O17552">
        <v>6</v>
      </c>
      <c r="P17552">
        <v>6</v>
      </c>
      <c r="Q17552" s="12">
        <v>42741</v>
      </c>
      <c r="R17552" s="12">
        <v>42741</v>
      </c>
      <c r="T17552" t="s">
        <v>1938</v>
      </c>
      <c r="U17552">
        <v>3</v>
      </c>
    </row>
    <row r="17553" spans="1:21" x14ac:dyDescent="0.25">
      <c r="A17553">
        <v>17552</v>
      </c>
      <c r="B17553" t="s">
        <v>1911</v>
      </c>
      <c r="C17553" t="s">
        <v>2099</v>
      </c>
      <c r="D17553">
        <v>6</v>
      </c>
      <c r="E17553" t="s">
        <v>391</v>
      </c>
      <c r="F17553" t="s">
        <v>305</v>
      </c>
      <c r="G17553" t="s">
        <v>391</v>
      </c>
      <c r="H17553" t="s">
        <v>25</v>
      </c>
      <c r="I17553" t="s">
        <v>26</v>
      </c>
      <c r="J17553" t="s">
        <v>27</v>
      </c>
      <c r="K17553" t="s">
        <v>2101</v>
      </c>
      <c r="L17553" t="s">
        <v>29</v>
      </c>
      <c r="M17553" t="s">
        <v>30</v>
      </c>
      <c r="N17553" t="s">
        <v>31</v>
      </c>
      <c r="O17553">
        <v>7</v>
      </c>
      <c r="P17553">
        <v>7</v>
      </c>
      <c r="Q17553" s="12">
        <v>42391</v>
      </c>
      <c r="R17553" s="12">
        <v>42754</v>
      </c>
      <c r="S17553" t="s">
        <v>2102</v>
      </c>
      <c r="T17553" t="s">
        <v>1938</v>
      </c>
      <c r="U17553">
        <v>3</v>
      </c>
    </row>
    <row r="17554" spans="1:21" x14ac:dyDescent="0.25">
      <c r="A17554">
        <v>17553</v>
      </c>
      <c r="B17554" t="s">
        <v>1911</v>
      </c>
      <c r="C17554" t="s">
        <v>2099</v>
      </c>
      <c r="D17554">
        <v>7</v>
      </c>
      <c r="E17554" t="s">
        <v>391</v>
      </c>
      <c r="G17554" t="s">
        <v>391</v>
      </c>
      <c r="H17554" t="s">
        <v>60</v>
      </c>
      <c r="I17554" t="s">
        <v>61</v>
      </c>
      <c r="J17554" t="s">
        <v>75</v>
      </c>
      <c r="L17554" t="s">
        <v>64</v>
      </c>
      <c r="M17554" t="s">
        <v>30</v>
      </c>
      <c r="N17554" t="s">
        <v>31</v>
      </c>
      <c r="O17554">
        <v>56</v>
      </c>
      <c r="P17554">
        <v>56</v>
      </c>
      <c r="Q17554" s="12">
        <v>42639</v>
      </c>
      <c r="R17554" s="12">
        <v>42646</v>
      </c>
      <c r="T17554" t="s">
        <v>1938</v>
      </c>
      <c r="U17554">
        <v>3</v>
      </c>
    </row>
    <row r="17555" spans="1:21" x14ac:dyDescent="0.25">
      <c r="A17555">
        <v>17554</v>
      </c>
      <c r="B17555" t="s">
        <v>1911</v>
      </c>
      <c r="C17555" t="s">
        <v>2099</v>
      </c>
      <c r="D17555">
        <v>7</v>
      </c>
      <c r="E17555" t="s">
        <v>391</v>
      </c>
      <c r="H17555" t="s">
        <v>60</v>
      </c>
      <c r="I17555" t="s">
        <v>346</v>
      </c>
      <c r="J17555" t="s">
        <v>346</v>
      </c>
      <c r="L17555" t="s">
        <v>347</v>
      </c>
      <c r="M17555" t="s">
        <v>30</v>
      </c>
      <c r="N17555" t="s">
        <v>31</v>
      </c>
      <c r="O17555">
        <v>1</v>
      </c>
      <c r="P17555">
        <v>1</v>
      </c>
      <c r="R17555" s="12">
        <v>42782</v>
      </c>
      <c r="S17555" t="s">
        <v>2111</v>
      </c>
      <c r="T17555" t="s">
        <v>1938</v>
      </c>
      <c r="U17555">
        <v>3</v>
      </c>
    </row>
    <row r="17556" spans="1:21" x14ac:dyDescent="0.25">
      <c r="A17556">
        <v>17555</v>
      </c>
      <c r="B17556" t="s">
        <v>1911</v>
      </c>
      <c r="C17556" t="s">
        <v>2099</v>
      </c>
      <c r="D17556">
        <v>7</v>
      </c>
      <c r="E17556" t="s">
        <v>391</v>
      </c>
      <c r="F17556" t="s">
        <v>305</v>
      </c>
      <c r="G17556" t="s">
        <v>391</v>
      </c>
      <c r="H17556" t="s">
        <v>25</v>
      </c>
      <c r="I17556" t="s">
        <v>26</v>
      </c>
      <c r="J17556" t="s">
        <v>27</v>
      </c>
      <c r="K17556" t="s">
        <v>2101</v>
      </c>
      <c r="L17556" t="s">
        <v>29</v>
      </c>
      <c r="M17556" t="s">
        <v>30</v>
      </c>
      <c r="N17556" t="s">
        <v>31</v>
      </c>
      <c r="O17556">
        <v>2</v>
      </c>
      <c r="P17556">
        <v>2</v>
      </c>
      <c r="Q17556" s="12">
        <v>42391</v>
      </c>
      <c r="R17556" s="12">
        <v>42754</v>
      </c>
      <c r="S17556" t="s">
        <v>2102</v>
      </c>
      <c r="T17556" t="s">
        <v>1938</v>
      </c>
      <c r="U17556">
        <v>3</v>
      </c>
    </row>
    <row r="17557" spans="1:21" x14ac:dyDescent="0.25">
      <c r="A17557">
        <v>17556</v>
      </c>
      <c r="B17557" t="s">
        <v>1911</v>
      </c>
      <c r="C17557" t="s">
        <v>2099</v>
      </c>
      <c r="D17557">
        <v>8</v>
      </c>
      <c r="E17557" t="s">
        <v>391</v>
      </c>
      <c r="G17557" t="s">
        <v>391</v>
      </c>
      <c r="H17557" t="s">
        <v>60</v>
      </c>
      <c r="I17557" t="s">
        <v>61</v>
      </c>
      <c r="J17557" t="s">
        <v>75</v>
      </c>
      <c r="L17557" t="s">
        <v>64</v>
      </c>
      <c r="M17557" t="s">
        <v>30</v>
      </c>
      <c r="N17557" t="s">
        <v>31</v>
      </c>
      <c r="O17557">
        <v>61</v>
      </c>
      <c r="P17557">
        <v>61</v>
      </c>
      <c r="Q17557" s="12">
        <v>42639</v>
      </c>
      <c r="R17557" s="12">
        <v>42646</v>
      </c>
      <c r="T17557" t="s">
        <v>1938</v>
      </c>
      <c r="U17557">
        <v>3</v>
      </c>
    </row>
    <row r="17558" spans="1:21" x14ac:dyDescent="0.25">
      <c r="A17558">
        <v>17557</v>
      </c>
      <c r="B17558" t="s">
        <v>1911</v>
      </c>
      <c r="C17558" t="s">
        <v>2099</v>
      </c>
      <c r="D17558">
        <v>8</v>
      </c>
      <c r="E17558" t="s">
        <v>391</v>
      </c>
      <c r="H17558" t="s">
        <v>60</v>
      </c>
      <c r="I17558" t="s">
        <v>346</v>
      </c>
      <c r="J17558" t="s">
        <v>346</v>
      </c>
      <c r="L17558" t="s">
        <v>347</v>
      </c>
      <c r="M17558" t="s">
        <v>30</v>
      </c>
      <c r="N17558" t="s">
        <v>31</v>
      </c>
      <c r="O17558">
        <v>1</v>
      </c>
      <c r="P17558">
        <v>1</v>
      </c>
      <c r="R17558" s="12">
        <v>42781</v>
      </c>
      <c r="S17558" t="s">
        <v>2112</v>
      </c>
      <c r="T17558" t="s">
        <v>1938</v>
      </c>
      <c r="U17558">
        <v>3</v>
      </c>
    </row>
    <row r="17559" spans="1:21" x14ac:dyDescent="0.25">
      <c r="A17559">
        <v>17558</v>
      </c>
      <c r="B17559" t="s">
        <v>1911</v>
      </c>
      <c r="C17559" t="s">
        <v>2099</v>
      </c>
      <c r="D17559">
        <v>8</v>
      </c>
      <c r="E17559" t="s">
        <v>391</v>
      </c>
      <c r="H17559" t="s">
        <v>60</v>
      </c>
      <c r="I17559" t="s">
        <v>346</v>
      </c>
      <c r="J17559" t="s">
        <v>346</v>
      </c>
      <c r="L17559" t="s">
        <v>347</v>
      </c>
      <c r="M17559" t="s">
        <v>30</v>
      </c>
      <c r="N17559" t="s">
        <v>31</v>
      </c>
      <c r="O17559">
        <v>1</v>
      </c>
      <c r="P17559">
        <v>1</v>
      </c>
      <c r="R17559" s="12">
        <v>42786</v>
      </c>
      <c r="S17559" t="s">
        <v>2113</v>
      </c>
      <c r="T17559" t="s">
        <v>1938</v>
      </c>
      <c r="U17559">
        <v>3</v>
      </c>
    </row>
    <row r="17560" spans="1:21" x14ac:dyDescent="0.25">
      <c r="A17560">
        <v>17559</v>
      </c>
      <c r="B17560" t="s">
        <v>1911</v>
      </c>
      <c r="C17560" t="s">
        <v>2099</v>
      </c>
      <c r="D17560">
        <v>8</v>
      </c>
      <c r="E17560" t="s">
        <v>391</v>
      </c>
      <c r="G17560" t="s">
        <v>391</v>
      </c>
      <c r="H17560" t="s">
        <v>25</v>
      </c>
      <c r="I17560" t="s">
        <v>242</v>
      </c>
      <c r="J17560" t="s">
        <v>243</v>
      </c>
      <c r="K17560" t="s">
        <v>2090</v>
      </c>
      <c r="L17560" t="s">
        <v>29</v>
      </c>
      <c r="M17560" t="s">
        <v>30</v>
      </c>
      <c r="N17560" t="s">
        <v>31</v>
      </c>
      <c r="O17560">
        <v>4</v>
      </c>
      <c r="P17560">
        <v>4</v>
      </c>
      <c r="Q17560" s="12">
        <v>42741</v>
      </c>
      <c r="R17560" s="12">
        <v>42741</v>
      </c>
      <c r="T17560" t="s">
        <v>1938</v>
      </c>
      <c r="U17560">
        <v>3</v>
      </c>
    </row>
    <row r="17561" spans="1:21" x14ac:dyDescent="0.25">
      <c r="A17561">
        <v>17560</v>
      </c>
      <c r="B17561" t="s">
        <v>1911</v>
      </c>
      <c r="C17561" t="s">
        <v>2099</v>
      </c>
      <c r="D17561">
        <v>8</v>
      </c>
      <c r="E17561" t="s">
        <v>391</v>
      </c>
      <c r="F17561" t="s">
        <v>305</v>
      </c>
      <c r="G17561" t="s">
        <v>391</v>
      </c>
      <c r="H17561" t="s">
        <v>25</v>
      </c>
      <c r="I17561" t="s">
        <v>26</v>
      </c>
      <c r="J17561" t="s">
        <v>27</v>
      </c>
      <c r="K17561" t="s">
        <v>2101</v>
      </c>
      <c r="L17561" t="s">
        <v>29</v>
      </c>
      <c r="M17561" t="s">
        <v>30</v>
      </c>
      <c r="N17561" t="s">
        <v>31</v>
      </c>
      <c r="O17561">
        <v>7</v>
      </c>
      <c r="P17561">
        <v>7</v>
      </c>
      <c r="Q17561" s="12">
        <v>42391</v>
      </c>
      <c r="R17561" s="12">
        <v>42754</v>
      </c>
      <c r="S17561" t="s">
        <v>2102</v>
      </c>
      <c r="T17561" t="s">
        <v>1938</v>
      </c>
      <c r="U17561">
        <v>3</v>
      </c>
    </row>
    <row r="17562" spans="1:21" x14ac:dyDescent="0.25">
      <c r="A17562">
        <v>17561</v>
      </c>
      <c r="B17562" t="s">
        <v>1911</v>
      </c>
      <c r="C17562" t="s">
        <v>2099</v>
      </c>
      <c r="D17562">
        <v>9</v>
      </c>
      <c r="E17562" t="s">
        <v>391</v>
      </c>
      <c r="G17562" t="s">
        <v>391</v>
      </c>
      <c r="H17562" t="s">
        <v>60</v>
      </c>
      <c r="I17562" t="s">
        <v>61</v>
      </c>
      <c r="J17562" t="s">
        <v>75</v>
      </c>
      <c r="L17562" t="s">
        <v>64</v>
      </c>
      <c r="M17562" t="s">
        <v>30</v>
      </c>
      <c r="N17562" t="s">
        <v>31</v>
      </c>
      <c r="O17562">
        <v>72</v>
      </c>
      <c r="P17562">
        <v>72</v>
      </c>
      <c r="Q17562" s="12">
        <v>42639</v>
      </c>
      <c r="R17562" s="12">
        <v>42646</v>
      </c>
      <c r="T17562" t="s">
        <v>1938</v>
      </c>
      <c r="U17562">
        <v>3</v>
      </c>
    </row>
    <row r="17563" spans="1:21" x14ac:dyDescent="0.25">
      <c r="A17563">
        <v>17562</v>
      </c>
      <c r="B17563" t="s">
        <v>1911</v>
      </c>
      <c r="C17563" t="s">
        <v>2099</v>
      </c>
      <c r="D17563">
        <v>9</v>
      </c>
      <c r="E17563" t="s">
        <v>391</v>
      </c>
      <c r="H17563" t="s">
        <v>60</v>
      </c>
      <c r="I17563" t="s">
        <v>346</v>
      </c>
      <c r="J17563" t="s">
        <v>346</v>
      </c>
      <c r="L17563" t="s">
        <v>347</v>
      </c>
      <c r="M17563" t="s">
        <v>30</v>
      </c>
      <c r="N17563" t="s">
        <v>31</v>
      </c>
      <c r="O17563">
        <v>1</v>
      </c>
      <c r="P17563">
        <v>1</v>
      </c>
      <c r="R17563" s="12">
        <v>42783</v>
      </c>
      <c r="S17563" t="s">
        <v>2114</v>
      </c>
      <c r="T17563" t="s">
        <v>1938</v>
      </c>
      <c r="U17563">
        <v>3</v>
      </c>
    </row>
    <row r="17564" spans="1:21" x14ac:dyDescent="0.25">
      <c r="A17564">
        <v>17563</v>
      </c>
      <c r="B17564" t="s">
        <v>1911</v>
      </c>
      <c r="C17564" t="s">
        <v>2099</v>
      </c>
      <c r="D17564">
        <v>9</v>
      </c>
      <c r="E17564" t="s">
        <v>391</v>
      </c>
      <c r="H17564" t="s">
        <v>60</v>
      </c>
      <c r="I17564" t="s">
        <v>346</v>
      </c>
      <c r="J17564" t="s">
        <v>346</v>
      </c>
      <c r="L17564" t="s">
        <v>347</v>
      </c>
      <c r="M17564" t="s">
        <v>30</v>
      </c>
      <c r="N17564" t="s">
        <v>31</v>
      </c>
      <c r="O17564">
        <v>1</v>
      </c>
      <c r="P17564">
        <v>1</v>
      </c>
      <c r="R17564" s="12">
        <v>42784</v>
      </c>
      <c r="S17564" t="s">
        <v>2115</v>
      </c>
      <c r="T17564" t="s">
        <v>1938</v>
      </c>
      <c r="U17564">
        <v>3</v>
      </c>
    </row>
    <row r="17565" spans="1:21" x14ac:dyDescent="0.25">
      <c r="A17565">
        <v>17564</v>
      </c>
      <c r="B17565" t="s">
        <v>1911</v>
      </c>
      <c r="C17565" t="s">
        <v>2099</v>
      </c>
      <c r="D17565">
        <v>9</v>
      </c>
      <c r="E17565" t="s">
        <v>391</v>
      </c>
      <c r="G17565" t="s">
        <v>391</v>
      </c>
      <c r="H17565" t="s">
        <v>25</v>
      </c>
      <c r="I17565" t="s">
        <v>242</v>
      </c>
      <c r="J17565" t="s">
        <v>243</v>
      </c>
      <c r="K17565" t="s">
        <v>2090</v>
      </c>
      <c r="L17565" t="s">
        <v>29</v>
      </c>
      <c r="M17565" t="s">
        <v>30</v>
      </c>
      <c r="N17565" t="s">
        <v>31</v>
      </c>
      <c r="O17565">
        <v>1</v>
      </c>
      <c r="P17565">
        <v>1</v>
      </c>
      <c r="Q17565" s="12">
        <v>42741</v>
      </c>
      <c r="R17565" s="12">
        <v>42741</v>
      </c>
      <c r="T17565" t="s">
        <v>1938</v>
      </c>
      <c r="U17565">
        <v>3</v>
      </c>
    </row>
    <row r="17566" spans="1:21" x14ac:dyDescent="0.25">
      <c r="A17566">
        <v>17565</v>
      </c>
      <c r="B17566" t="s">
        <v>1911</v>
      </c>
      <c r="C17566" t="s">
        <v>2099</v>
      </c>
      <c r="D17566">
        <v>9</v>
      </c>
      <c r="E17566" t="s">
        <v>391</v>
      </c>
      <c r="F17566" t="s">
        <v>305</v>
      </c>
      <c r="G17566" t="s">
        <v>391</v>
      </c>
      <c r="H17566" t="s">
        <v>25</v>
      </c>
      <c r="I17566" t="s">
        <v>26</v>
      </c>
      <c r="J17566" t="s">
        <v>27</v>
      </c>
      <c r="K17566" t="s">
        <v>2101</v>
      </c>
      <c r="L17566" t="s">
        <v>29</v>
      </c>
      <c r="M17566" t="s">
        <v>30</v>
      </c>
      <c r="N17566" t="s">
        <v>31</v>
      </c>
      <c r="O17566">
        <v>6</v>
      </c>
      <c r="P17566">
        <v>6</v>
      </c>
      <c r="Q17566" s="12">
        <v>42391</v>
      </c>
      <c r="R17566" s="12">
        <v>42754</v>
      </c>
      <c r="S17566" t="s">
        <v>2102</v>
      </c>
      <c r="T17566" t="s">
        <v>1938</v>
      </c>
      <c r="U17566">
        <v>3</v>
      </c>
    </row>
    <row r="17567" spans="1:21" x14ac:dyDescent="0.25">
      <c r="A17567">
        <v>17566</v>
      </c>
      <c r="B17567" t="s">
        <v>1911</v>
      </c>
      <c r="C17567" t="s">
        <v>2099</v>
      </c>
      <c r="E17567" t="s">
        <v>391</v>
      </c>
      <c r="G17567" t="s">
        <v>391</v>
      </c>
      <c r="H17567" t="s">
        <v>60</v>
      </c>
      <c r="I17567" t="s">
        <v>98</v>
      </c>
      <c r="J17567" t="s">
        <v>165</v>
      </c>
      <c r="L17567" t="s">
        <v>80</v>
      </c>
      <c r="M17567" t="s">
        <v>30</v>
      </c>
      <c r="N17567" t="s">
        <v>81</v>
      </c>
      <c r="O17567">
        <v>160</v>
      </c>
      <c r="P17567">
        <v>82</v>
      </c>
      <c r="Q17567" s="12">
        <v>42339</v>
      </c>
      <c r="R17567" s="12">
        <v>42735</v>
      </c>
      <c r="T17567" t="s">
        <v>1938</v>
      </c>
      <c r="U17567">
        <v>3</v>
      </c>
    </row>
    <row r="17568" spans="1:21" x14ac:dyDescent="0.25">
      <c r="A17568">
        <v>17567</v>
      </c>
      <c r="B17568" t="s">
        <v>1911</v>
      </c>
      <c r="C17568" t="s">
        <v>2099</v>
      </c>
      <c r="E17568" t="s">
        <v>391</v>
      </c>
      <c r="G17568" t="s">
        <v>391</v>
      </c>
      <c r="H17568" t="s">
        <v>25</v>
      </c>
      <c r="I17568" t="s">
        <v>242</v>
      </c>
      <c r="J17568" t="s">
        <v>243</v>
      </c>
      <c r="K17568" t="s">
        <v>2098</v>
      </c>
      <c r="L17568" t="s">
        <v>29</v>
      </c>
      <c r="M17568" t="s">
        <v>30</v>
      </c>
      <c r="N17568" t="s">
        <v>31</v>
      </c>
      <c r="O17568">
        <v>20</v>
      </c>
      <c r="P17568">
        <v>9</v>
      </c>
      <c r="Q17568" s="12">
        <v>43013</v>
      </c>
      <c r="R17568" s="12">
        <v>43146</v>
      </c>
      <c r="T17568" t="s">
        <v>1938</v>
      </c>
      <c r="U17568">
        <v>3</v>
      </c>
    </row>
    <row r="17569" spans="1:21" x14ac:dyDescent="0.25">
      <c r="A17569">
        <v>17568</v>
      </c>
      <c r="B17569" t="s">
        <v>1911</v>
      </c>
      <c r="C17569" t="s">
        <v>2116</v>
      </c>
      <c r="D17569">
        <v>1</v>
      </c>
      <c r="E17569" t="s">
        <v>391</v>
      </c>
      <c r="G17569" t="s">
        <v>391</v>
      </c>
      <c r="H17569" t="s">
        <v>60</v>
      </c>
      <c r="I17569" t="s">
        <v>61</v>
      </c>
      <c r="J17569" t="s">
        <v>75</v>
      </c>
      <c r="L17569" t="s">
        <v>64</v>
      </c>
      <c r="M17569" t="s">
        <v>30</v>
      </c>
      <c r="N17569" t="s">
        <v>31</v>
      </c>
      <c r="O17569">
        <v>70</v>
      </c>
      <c r="P17569">
        <v>70</v>
      </c>
      <c r="Q17569" s="12">
        <v>42684</v>
      </c>
      <c r="R17569" s="12">
        <v>42690</v>
      </c>
      <c r="T17569" t="s">
        <v>2013</v>
      </c>
      <c r="U17569">
        <v>9</v>
      </c>
    </row>
    <row r="17570" spans="1:21" x14ac:dyDescent="0.25">
      <c r="A17570">
        <v>17569</v>
      </c>
      <c r="B17570" t="s">
        <v>1911</v>
      </c>
      <c r="C17570" t="s">
        <v>2116</v>
      </c>
      <c r="D17570">
        <v>1</v>
      </c>
      <c r="E17570" t="s">
        <v>391</v>
      </c>
      <c r="G17570" t="s">
        <v>391</v>
      </c>
      <c r="H17570" t="s">
        <v>60</v>
      </c>
      <c r="I17570" t="s">
        <v>61</v>
      </c>
      <c r="J17570" t="s">
        <v>75</v>
      </c>
      <c r="L17570" t="s">
        <v>64</v>
      </c>
      <c r="M17570" t="s">
        <v>30</v>
      </c>
      <c r="N17570" t="s">
        <v>31</v>
      </c>
      <c r="O17570">
        <v>70</v>
      </c>
      <c r="P17570">
        <v>70</v>
      </c>
      <c r="Q17570" s="12">
        <v>42684</v>
      </c>
      <c r="R17570" s="12">
        <v>42690</v>
      </c>
      <c r="T17570" t="s">
        <v>2013</v>
      </c>
      <c r="U17570">
        <v>9</v>
      </c>
    </row>
    <row r="17571" spans="1:21" x14ac:dyDescent="0.25">
      <c r="A17571">
        <v>17570</v>
      </c>
      <c r="B17571" t="s">
        <v>1911</v>
      </c>
      <c r="C17571" t="s">
        <v>2116</v>
      </c>
      <c r="D17571" t="s">
        <v>68</v>
      </c>
      <c r="E17571" t="s">
        <v>391</v>
      </c>
      <c r="G17571" t="s">
        <v>391</v>
      </c>
      <c r="H17571" t="s">
        <v>60</v>
      </c>
      <c r="I17571" t="s">
        <v>77</v>
      </c>
      <c r="J17571" t="s">
        <v>78</v>
      </c>
      <c r="L17571" t="s">
        <v>80</v>
      </c>
      <c r="M17571" t="s">
        <v>30</v>
      </c>
      <c r="N17571" t="s">
        <v>81</v>
      </c>
      <c r="O17571">
        <v>500</v>
      </c>
      <c r="P17571">
        <v>511</v>
      </c>
      <c r="Q17571" s="12">
        <v>42753</v>
      </c>
      <c r="T17571" t="s">
        <v>2013</v>
      </c>
      <c r="U17571">
        <v>10</v>
      </c>
    </row>
    <row r="17572" spans="1:21" x14ac:dyDescent="0.25">
      <c r="A17572">
        <v>17571</v>
      </c>
      <c r="B17572" t="s">
        <v>1911</v>
      </c>
      <c r="C17572" t="s">
        <v>2116</v>
      </c>
      <c r="D17572">
        <v>1</v>
      </c>
      <c r="E17572" t="s">
        <v>391</v>
      </c>
      <c r="H17572" t="s">
        <v>60</v>
      </c>
      <c r="I17572" t="s">
        <v>346</v>
      </c>
      <c r="J17572" t="s">
        <v>346</v>
      </c>
      <c r="L17572" t="s">
        <v>347</v>
      </c>
      <c r="M17572" t="s">
        <v>30</v>
      </c>
      <c r="N17572" t="s">
        <v>31</v>
      </c>
      <c r="O17572">
        <v>1</v>
      </c>
      <c r="P17572">
        <v>1</v>
      </c>
      <c r="R17572" s="12">
        <v>42761</v>
      </c>
      <c r="S17572" t="s">
        <v>2117</v>
      </c>
      <c r="T17572" t="s">
        <v>2013</v>
      </c>
      <c r="U17572">
        <v>9</v>
      </c>
    </row>
    <row r="17573" spans="1:21" x14ac:dyDescent="0.25">
      <c r="A17573">
        <v>17572</v>
      </c>
      <c r="B17573" t="s">
        <v>1911</v>
      </c>
      <c r="C17573" t="s">
        <v>2116</v>
      </c>
      <c r="D17573">
        <v>1</v>
      </c>
      <c r="E17573" t="s">
        <v>391</v>
      </c>
      <c r="F17573" t="s">
        <v>305</v>
      </c>
      <c r="G17573" t="s">
        <v>391</v>
      </c>
      <c r="H17573" t="s">
        <v>25</v>
      </c>
      <c r="I17573" t="s">
        <v>242</v>
      </c>
      <c r="J17573" t="s">
        <v>243</v>
      </c>
      <c r="K17573" t="s">
        <v>2090</v>
      </c>
      <c r="L17573" t="s">
        <v>29</v>
      </c>
      <c r="M17573" t="s">
        <v>30</v>
      </c>
      <c r="N17573" t="s">
        <v>31</v>
      </c>
      <c r="O17573">
        <v>14</v>
      </c>
      <c r="P17573">
        <v>14</v>
      </c>
      <c r="Q17573" s="12">
        <v>42770</v>
      </c>
      <c r="R17573" s="12">
        <v>42770</v>
      </c>
      <c r="T17573" t="s">
        <v>2013</v>
      </c>
      <c r="U17573">
        <v>9</v>
      </c>
    </row>
    <row r="17574" spans="1:21" x14ac:dyDescent="0.25">
      <c r="A17574">
        <v>17573</v>
      </c>
      <c r="B17574" t="s">
        <v>1911</v>
      </c>
      <c r="C17574" t="s">
        <v>2116</v>
      </c>
      <c r="D17574">
        <v>1</v>
      </c>
      <c r="E17574" t="s">
        <v>391</v>
      </c>
      <c r="F17574" t="s">
        <v>305</v>
      </c>
      <c r="G17574" t="s">
        <v>391</v>
      </c>
      <c r="H17574" t="s">
        <v>25</v>
      </c>
      <c r="I17574" t="s">
        <v>26</v>
      </c>
      <c r="J17574" t="s">
        <v>27</v>
      </c>
      <c r="K17574" t="s">
        <v>2101</v>
      </c>
      <c r="L17574" t="s">
        <v>29</v>
      </c>
      <c r="M17574" t="s">
        <v>30</v>
      </c>
      <c r="N17574" t="s">
        <v>31</v>
      </c>
      <c r="O17574">
        <v>11</v>
      </c>
      <c r="P17574">
        <v>12</v>
      </c>
      <c r="Q17574" s="12">
        <v>42427</v>
      </c>
      <c r="R17574" s="12">
        <v>42786</v>
      </c>
      <c r="S17574" t="s">
        <v>2118</v>
      </c>
      <c r="T17574" t="s">
        <v>2013</v>
      </c>
      <c r="U17574">
        <v>9</v>
      </c>
    </row>
    <row r="17575" spans="1:21" x14ac:dyDescent="0.25">
      <c r="A17575">
        <v>17574</v>
      </c>
      <c r="B17575" t="s">
        <v>1911</v>
      </c>
      <c r="C17575" t="s">
        <v>2116</v>
      </c>
      <c r="D17575">
        <v>2</v>
      </c>
      <c r="E17575" t="s">
        <v>391</v>
      </c>
      <c r="G17575" t="s">
        <v>391</v>
      </c>
      <c r="H17575" t="s">
        <v>60</v>
      </c>
      <c r="I17575" t="s">
        <v>61</v>
      </c>
      <c r="J17575" t="s">
        <v>75</v>
      </c>
      <c r="L17575" t="s">
        <v>64</v>
      </c>
      <c r="M17575" t="s">
        <v>30</v>
      </c>
      <c r="N17575" t="s">
        <v>31</v>
      </c>
      <c r="O17575">
        <v>37</v>
      </c>
      <c r="P17575">
        <v>37</v>
      </c>
      <c r="Q17575" s="12">
        <v>42684</v>
      </c>
      <c r="R17575" s="12">
        <v>42690</v>
      </c>
      <c r="T17575" t="s">
        <v>2013</v>
      </c>
      <c r="U17575">
        <v>9</v>
      </c>
    </row>
    <row r="17576" spans="1:21" x14ac:dyDescent="0.25">
      <c r="A17576">
        <v>17575</v>
      </c>
      <c r="B17576" t="s">
        <v>1911</v>
      </c>
      <c r="C17576" t="s">
        <v>2116</v>
      </c>
      <c r="D17576">
        <v>2</v>
      </c>
      <c r="E17576" t="s">
        <v>391</v>
      </c>
      <c r="G17576" t="s">
        <v>391</v>
      </c>
      <c r="H17576" t="s">
        <v>60</v>
      </c>
      <c r="I17576" t="s">
        <v>61</v>
      </c>
      <c r="J17576" t="s">
        <v>75</v>
      </c>
      <c r="L17576" t="s">
        <v>64</v>
      </c>
      <c r="M17576" t="s">
        <v>30</v>
      </c>
      <c r="N17576" t="s">
        <v>31</v>
      </c>
      <c r="O17576">
        <v>37</v>
      </c>
      <c r="P17576">
        <v>37</v>
      </c>
      <c r="Q17576" s="12">
        <v>42684</v>
      </c>
      <c r="R17576" s="12">
        <v>42690</v>
      </c>
      <c r="T17576" t="s">
        <v>2013</v>
      </c>
      <c r="U17576">
        <v>9</v>
      </c>
    </row>
    <row r="17577" spans="1:21" x14ac:dyDescent="0.25">
      <c r="A17577">
        <v>17576</v>
      </c>
      <c r="B17577" t="s">
        <v>1911</v>
      </c>
      <c r="C17577" t="s">
        <v>2116</v>
      </c>
      <c r="D17577">
        <v>2</v>
      </c>
      <c r="E17577" t="s">
        <v>391</v>
      </c>
      <c r="H17577" t="s">
        <v>60</v>
      </c>
      <c r="I17577" t="s">
        <v>346</v>
      </c>
      <c r="J17577" t="s">
        <v>346</v>
      </c>
      <c r="L17577" t="s">
        <v>347</v>
      </c>
      <c r="M17577" t="s">
        <v>30</v>
      </c>
      <c r="N17577" t="s">
        <v>31</v>
      </c>
      <c r="O17577">
        <v>1</v>
      </c>
      <c r="P17577">
        <v>1</v>
      </c>
      <c r="R17577" s="12">
        <v>42759</v>
      </c>
      <c r="S17577" t="s">
        <v>2119</v>
      </c>
      <c r="T17577" t="s">
        <v>2013</v>
      </c>
      <c r="U17577">
        <v>9</v>
      </c>
    </row>
    <row r="17578" spans="1:21" x14ac:dyDescent="0.25">
      <c r="A17578">
        <v>17577</v>
      </c>
      <c r="B17578" t="s">
        <v>1911</v>
      </c>
      <c r="C17578" t="s">
        <v>2116</v>
      </c>
      <c r="D17578">
        <v>2</v>
      </c>
      <c r="E17578" t="s">
        <v>391</v>
      </c>
      <c r="F17578" t="s">
        <v>305</v>
      </c>
      <c r="G17578" t="s">
        <v>391</v>
      </c>
      <c r="H17578" t="s">
        <v>25</v>
      </c>
      <c r="I17578" t="s">
        <v>242</v>
      </c>
      <c r="J17578" t="s">
        <v>243</v>
      </c>
      <c r="K17578" t="s">
        <v>2090</v>
      </c>
      <c r="L17578" t="s">
        <v>29</v>
      </c>
      <c r="M17578" t="s">
        <v>30</v>
      </c>
      <c r="N17578" t="s">
        <v>31</v>
      </c>
      <c r="O17578">
        <v>2</v>
      </c>
      <c r="P17578">
        <v>2</v>
      </c>
      <c r="Q17578" s="12">
        <v>42770</v>
      </c>
      <c r="R17578" s="12">
        <v>42770</v>
      </c>
      <c r="T17578" t="s">
        <v>2013</v>
      </c>
      <c r="U17578">
        <v>9</v>
      </c>
    </row>
    <row r="17579" spans="1:21" x14ac:dyDescent="0.25">
      <c r="A17579">
        <v>17578</v>
      </c>
      <c r="B17579" t="s">
        <v>1911</v>
      </c>
      <c r="C17579" t="s">
        <v>2116</v>
      </c>
      <c r="D17579">
        <v>2</v>
      </c>
      <c r="E17579" t="s">
        <v>391</v>
      </c>
      <c r="F17579" t="s">
        <v>305</v>
      </c>
      <c r="G17579" t="s">
        <v>391</v>
      </c>
      <c r="H17579" t="s">
        <v>25</v>
      </c>
      <c r="I17579" t="s">
        <v>26</v>
      </c>
      <c r="J17579" t="s">
        <v>27</v>
      </c>
      <c r="K17579" t="s">
        <v>2101</v>
      </c>
      <c r="L17579" t="s">
        <v>29</v>
      </c>
      <c r="M17579" t="s">
        <v>30</v>
      </c>
      <c r="N17579" t="s">
        <v>31</v>
      </c>
      <c r="O17579">
        <v>10</v>
      </c>
      <c r="P17579">
        <v>10</v>
      </c>
      <c r="Q17579" s="12">
        <v>42427</v>
      </c>
      <c r="R17579" s="12">
        <v>42786</v>
      </c>
      <c r="S17579" t="s">
        <v>2118</v>
      </c>
      <c r="T17579" t="s">
        <v>2013</v>
      </c>
      <c r="U17579">
        <v>9</v>
      </c>
    </row>
    <row r="17580" spans="1:21" x14ac:dyDescent="0.25">
      <c r="A17580">
        <v>17579</v>
      </c>
      <c r="B17580" t="s">
        <v>1911</v>
      </c>
      <c r="C17580" t="s">
        <v>2116</v>
      </c>
      <c r="D17580">
        <v>3</v>
      </c>
      <c r="E17580" t="s">
        <v>391</v>
      </c>
      <c r="G17580" t="s">
        <v>391</v>
      </c>
      <c r="H17580" t="s">
        <v>60</v>
      </c>
      <c r="I17580" t="s">
        <v>61</v>
      </c>
      <c r="J17580" t="s">
        <v>75</v>
      </c>
      <c r="L17580" t="s">
        <v>64</v>
      </c>
      <c r="M17580" t="s">
        <v>30</v>
      </c>
      <c r="N17580" t="s">
        <v>31</v>
      </c>
      <c r="O17580">
        <v>45</v>
      </c>
      <c r="P17580">
        <v>45</v>
      </c>
      <c r="Q17580" s="12">
        <v>42684</v>
      </c>
      <c r="R17580" s="12">
        <v>42690</v>
      </c>
      <c r="T17580" t="s">
        <v>2013</v>
      </c>
      <c r="U17580">
        <v>9</v>
      </c>
    </row>
    <row r="17581" spans="1:21" x14ac:dyDescent="0.25">
      <c r="A17581">
        <v>17580</v>
      </c>
      <c r="B17581" t="s">
        <v>1911</v>
      </c>
      <c r="C17581" t="s">
        <v>2116</v>
      </c>
      <c r="D17581">
        <v>3</v>
      </c>
      <c r="E17581" t="s">
        <v>391</v>
      </c>
      <c r="G17581" t="s">
        <v>391</v>
      </c>
      <c r="H17581" t="s">
        <v>60</v>
      </c>
      <c r="I17581" t="s">
        <v>61</v>
      </c>
      <c r="J17581" t="s">
        <v>75</v>
      </c>
      <c r="L17581" t="s">
        <v>64</v>
      </c>
      <c r="M17581" t="s">
        <v>30</v>
      </c>
      <c r="N17581" t="s">
        <v>31</v>
      </c>
      <c r="O17581">
        <v>45</v>
      </c>
      <c r="P17581">
        <v>45</v>
      </c>
      <c r="Q17581" s="12">
        <v>42684</v>
      </c>
      <c r="R17581" s="12">
        <v>42690</v>
      </c>
      <c r="T17581" t="s">
        <v>2013</v>
      </c>
      <c r="U17581">
        <v>9</v>
      </c>
    </row>
    <row r="17582" spans="1:21" x14ac:dyDescent="0.25">
      <c r="A17582">
        <v>17581</v>
      </c>
      <c r="B17582" t="s">
        <v>1911</v>
      </c>
      <c r="C17582" t="s">
        <v>2116</v>
      </c>
      <c r="D17582">
        <v>3</v>
      </c>
      <c r="E17582" t="s">
        <v>391</v>
      </c>
      <c r="H17582" t="s">
        <v>60</v>
      </c>
      <c r="I17582" t="s">
        <v>346</v>
      </c>
      <c r="J17582" t="s">
        <v>346</v>
      </c>
      <c r="L17582" t="s">
        <v>347</v>
      </c>
      <c r="M17582" t="s">
        <v>30</v>
      </c>
      <c r="N17582" t="s">
        <v>31</v>
      </c>
      <c r="O17582">
        <v>1</v>
      </c>
      <c r="P17582">
        <v>1</v>
      </c>
      <c r="R17582" s="12">
        <v>42758</v>
      </c>
      <c r="S17582" t="s">
        <v>2120</v>
      </c>
      <c r="T17582" t="s">
        <v>2013</v>
      </c>
      <c r="U17582">
        <v>9</v>
      </c>
    </row>
    <row r="17583" spans="1:21" x14ac:dyDescent="0.25">
      <c r="A17583">
        <v>17582</v>
      </c>
      <c r="B17583" t="s">
        <v>1911</v>
      </c>
      <c r="C17583" t="s">
        <v>2116</v>
      </c>
      <c r="D17583">
        <v>3</v>
      </c>
      <c r="E17583" t="s">
        <v>391</v>
      </c>
      <c r="F17583" t="s">
        <v>305</v>
      </c>
      <c r="G17583" t="s">
        <v>391</v>
      </c>
      <c r="H17583" t="s">
        <v>25</v>
      </c>
      <c r="I17583" t="s">
        <v>242</v>
      </c>
      <c r="J17583" t="s">
        <v>243</v>
      </c>
      <c r="K17583" t="s">
        <v>2090</v>
      </c>
      <c r="L17583" t="s">
        <v>29</v>
      </c>
      <c r="M17583" t="s">
        <v>30</v>
      </c>
      <c r="N17583" t="s">
        <v>31</v>
      </c>
      <c r="O17583">
        <v>4</v>
      </c>
      <c r="P17583">
        <v>4</v>
      </c>
      <c r="Q17583" s="12">
        <v>42770</v>
      </c>
      <c r="R17583" s="12">
        <v>42770</v>
      </c>
      <c r="T17583" t="s">
        <v>2013</v>
      </c>
      <c r="U17583">
        <v>9</v>
      </c>
    </row>
    <row r="17584" spans="1:21" x14ac:dyDescent="0.25">
      <c r="A17584">
        <v>17583</v>
      </c>
      <c r="B17584" t="s">
        <v>1911</v>
      </c>
      <c r="C17584" t="s">
        <v>2116</v>
      </c>
      <c r="D17584">
        <v>3</v>
      </c>
      <c r="E17584" t="s">
        <v>391</v>
      </c>
      <c r="F17584" t="s">
        <v>305</v>
      </c>
      <c r="G17584" t="s">
        <v>391</v>
      </c>
      <c r="H17584" t="s">
        <v>25</v>
      </c>
      <c r="I17584" t="s">
        <v>26</v>
      </c>
      <c r="J17584" t="s">
        <v>27</v>
      </c>
      <c r="K17584" t="s">
        <v>2101</v>
      </c>
      <c r="L17584" t="s">
        <v>29</v>
      </c>
      <c r="M17584" t="s">
        <v>30</v>
      </c>
      <c r="N17584" t="s">
        <v>31</v>
      </c>
      <c r="O17584">
        <v>8</v>
      </c>
      <c r="P17584">
        <v>8</v>
      </c>
      <c r="Q17584" s="12">
        <v>42427</v>
      </c>
      <c r="R17584" s="12">
        <v>42786</v>
      </c>
      <c r="S17584" t="s">
        <v>2118</v>
      </c>
      <c r="T17584" t="s">
        <v>2013</v>
      </c>
      <c r="U17584">
        <v>9</v>
      </c>
    </row>
    <row r="17585" spans="1:21" x14ac:dyDescent="0.25">
      <c r="A17585">
        <v>17584</v>
      </c>
      <c r="B17585" t="s">
        <v>1911</v>
      </c>
      <c r="C17585" t="s">
        <v>2116</v>
      </c>
      <c r="D17585">
        <v>4</v>
      </c>
      <c r="E17585" t="s">
        <v>391</v>
      </c>
      <c r="G17585" t="s">
        <v>391</v>
      </c>
      <c r="H17585" t="s">
        <v>60</v>
      </c>
      <c r="I17585" t="s">
        <v>61</v>
      </c>
      <c r="J17585" t="s">
        <v>75</v>
      </c>
      <c r="L17585" t="s">
        <v>64</v>
      </c>
      <c r="M17585" t="s">
        <v>30</v>
      </c>
      <c r="N17585" t="s">
        <v>31</v>
      </c>
      <c r="O17585">
        <v>35</v>
      </c>
      <c r="P17585">
        <v>35</v>
      </c>
      <c r="Q17585" s="12">
        <v>42684</v>
      </c>
      <c r="R17585" s="12">
        <v>42690</v>
      </c>
      <c r="T17585" t="s">
        <v>2013</v>
      </c>
      <c r="U17585">
        <v>9</v>
      </c>
    </row>
    <row r="17586" spans="1:21" x14ac:dyDescent="0.25">
      <c r="A17586">
        <v>17585</v>
      </c>
      <c r="B17586" t="s">
        <v>1911</v>
      </c>
      <c r="C17586" t="s">
        <v>2116</v>
      </c>
      <c r="D17586">
        <v>4</v>
      </c>
      <c r="E17586" t="s">
        <v>391</v>
      </c>
      <c r="G17586" t="s">
        <v>391</v>
      </c>
      <c r="H17586" t="s">
        <v>60</v>
      </c>
      <c r="I17586" t="s">
        <v>61</v>
      </c>
      <c r="J17586" t="s">
        <v>75</v>
      </c>
      <c r="L17586" t="s">
        <v>64</v>
      </c>
      <c r="M17586" t="s">
        <v>30</v>
      </c>
      <c r="N17586" t="s">
        <v>31</v>
      </c>
      <c r="O17586">
        <v>35</v>
      </c>
      <c r="P17586">
        <v>35</v>
      </c>
      <c r="Q17586" s="12">
        <v>42684</v>
      </c>
      <c r="R17586" s="12">
        <v>42690</v>
      </c>
      <c r="T17586" t="s">
        <v>2013</v>
      </c>
      <c r="U17586">
        <v>9</v>
      </c>
    </row>
    <row r="17587" spans="1:21" x14ac:dyDescent="0.25">
      <c r="A17587">
        <v>17586</v>
      </c>
      <c r="B17587" t="s">
        <v>1911</v>
      </c>
      <c r="C17587" t="s">
        <v>2116</v>
      </c>
      <c r="D17587">
        <v>4</v>
      </c>
      <c r="E17587" t="s">
        <v>391</v>
      </c>
      <c r="H17587" t="s">
        <v>60</v>
      </c>
      <c r="I17587" t="s">
        <v>346</v>
      </c>
      <c r="J17587" t="s">
        <v>346</v>
      </c>
      <c r="L17587" t="s">
        <v>347</v>
      </c>
      <c r="M17587" t="s">
        <v>30</v>
      </c>
      <c r="N17587" t="s">
        <v>31</v>
      </c>
      <c r="O17587">
        <v>1</v>
      </c>
      <c r="P17587">
        <v>1</v>
      </c>
      <c r="R17587" s="12">
        <v>42758</v>
      </c>
      <c r="S17587" t="s">
        <v>2107</v>
      </c>
      <c r="T17587" t="s">
        <v>2013</v>
      </c>
      <c r="U17587">
        <v>9</v>
      </c>
    </row>
    <row r="17588" spans="1:21" x14ac:dyDescent="0.25">
      <c r="A17588">
        <v>17587</v>
      </c>
      <c r="B17588" t="s">
        <v>1911</v>
      </c>
      <c r="C17588" t="s">
        <v>2116</v>
      </c>
      <c r="D17588">
        <v>5</v>
      </c>
      <c r="E17588" t="s">
        <v>391</v>
      </c>
      <c r="G17588" t="s">
        <v>391</v>
      </c>
      <c r="H17588" t="s">
        <v>60</v>
      </c>
      <c r="I17588" t="s">
        <v>61</v>
      </c>
      <c r="J17588" t="s">
        <v>75</v>
      </c>
      <c r="L17588" t="s">
        <v>64</v>
      </c>
      <c r="M17588" t="s">
        <v>30</v>
      </c>
      <c r="N17588" t="s">
        <v>31</v>
      </c>
      <c r="O17588">
        <v>90</v>
      </c>
      <c r="P17588">
        <v>90</v>
      </c>
      <c r="Q17588" s="12">
        <v>42684</v>
      </c>
      <c r="R17588" s="12">
        <v>42690</v>
      </c>
      <c r="T17588" t="s">
        <v>2013</v>
      </c>
      <c r="U17588">
        <v>10</v>
      </c>
    </row>
    <row r="17589" spans="1:21" x14ac:dyDescent="0.25">
      <c r="A17589">
        <v>17588</v>
      </c>
      <c r="B17589" t="s">
        <v>1911</v>
      </c>
      <c r="C17589" t="s">
        <v>2116</v>
      </c>
      <c r="D17589">
        <v>5</v>
      </c>
      <c r="E17589" t="s">
        <v>391</v>
      </c>
      <c r="G17589" t="s">
        <v>391</v>
      </c>
      <c r="H17589" t="s">
        <v>60</v>
      </c>
      <c r="I17589" t="s">
        <v>61</v>
      </c>
      <c r="J17589" t="s">
        <v>75</v>
      </c>
      <c r="L17589" t="s">
        <v>64</v>
      </c>
      <c r="M17589" t="s">
        <v>30</v>
      </c>
      <c r="N17589" t="s">
        <v>31</v>
      </c>
      <c r="O17589">
        <v>90</v>
      </c>
      <c r="P17589">
        <v>90</v>
      </c>
      <c r="Q17589" s="12">
        <v>42684</v>
      </c>
      <c r="R17589" s="12">
        <v>42690</v>
      </c>
      <c r="T17589" t="s">
        <v>2013</v>
      </c>
      <c r="U17589">
        <v>10</v>
      </c>
    </row>
    <row r="17590" spans="1:21" x14ac:dyDescent="0.25">
      <c r="A17590">
        <v>17589</v>
      </c>
      <c r="B17590" t="s">
        <v>1911</v>
      </c>
      <c r="C17590" t="s">
        <v>2116</v>
      </c>
      <c r="D17590">
        <v>5</v>
      </c>
      <c r="E17590" t="s">
        <v>391</v>
      </c>
      <c r="H17590" t="s">
        <v>60</v>
      </c>
      <c r="I17590" t="s">
        <v>346</v>
      </c>
      <c r="J17590" t="s">
        <v>346</v>
      </c>
      <c r="L17590" t="s">
        <v>347</v>
      </c>
      <c r="M17590" t="s">
        <v>30</v>
      </c>
      <c r="N17590" t="s">
        <v>31</v>
      </c>
      <c r="O17590">
        <v>1</v>
      </c>
      <c r="P17590">
        <v>1</v>
      </c>
      <c r="R17590" s="12">
        <v>42758</v>
      </c>
      <c r="S17590" t="s">
        <v>2121</v>
      </c>
      <c r="T17590" t="s">
        <v>2013</v>
      </c>
      <c r="U17590">
        <v>10</v>
      </c>
    </row>
    <row r="17591" spans="1:21" x14ac:dyDescent="0.25">
      <c r="A17591">
        <v>17590</v>
      </c>
      <c r="B17591" t="s">
        <v>1911</v>
      </c>
      <c r="C17591" t="s">
        <v>2116</v>
      </c>
      <c r="D17591">
        <v>5</v>
      </c>
      <c r="E17591" t="s">
        <v>391</v>
      </c>
      <c r="F17591" t="s">
        <v>305</v>
      </c>
      <c r="G17591" t="s">
        <v>391</v>
      </c>
      <c r="H17591" t="s">
        <v>25</v>
      </c>
      <c r="I17591" t="s">
        <v>242</v>
      </c>
      <c r="J17591" t="s">
        <v>243</v>
      </c>
      <c r="K17591" t="s">
        <v>2090</v>
      </c>
      <c r="L17591" t="s">
        <v>29</v>
      </c>
      <c r="M17591" t="s">
        <v>30</v>
      </c>
      <c r="N17591" t="s">
        <v>31</v>
      </c>
      <c r="O17591">
        <v>1</v>
      </c>
      <c r="P17591">
        <v>1</v>
      </c>
      <c r="Q17591" s="12">
        <v>42770</v>
      </c>
      <c r="R17591" s="12">
        <v>42770</v>
      </c>
      <c r="T17591" t="s">
        <v>2013</v>
      </c>
      <c r="U17591">
        <v>10</v>
      </c>
    </row>
    <row r="17592" spans="1:21" x14ac:dyDescent="0.25">
      <c r="A17592">
        <v>17591</v>
      </c>
      <c r="B17592" t="s">
        <v>1911</v>
      </c>
      <c r="C17592" t="s">
        <v>2116</v>
      </c>
      <c r="D17592">
        <v>5</v>
      </c>
      <c r="E17592" t="s">
        <v>391</v>
      </c>
      <c r="F17592" t="s">
        <v>305</v>
      </c>
      <c r="G17592" t="s">
        <v>391</v>
      </c>
      <c r="H17592" t="s">
        <v>25</v>
      </c>
      <c r="I17592" t="s">
        <v>26</v>
      </c>
      <c r="J17592" t="s">
        <v>27</v>
      </c>
      <c r="K17592" t="s">
        <v>2101</v>
      </c>
      <c r="L17592" t="s">
        <v>29</v>
      </c>
      <c r="M17592" t="s">
        <v>30</v>
      </c>
      <c r="N17592" t="s">
        <v>31</v>
      </c>
      <c r="O17592">
        <v>1</v>
      </c>
      <c r="P17592">
        <v>1</v>
      </c>
      <c r="Q17592" s="12">
        <v>42427</v>
      </c>
      <c r="R17592" s="12">
        <v>42786</v>
      </c>
      <c r="S17592" t="s">
        <v>2118</v>
      </c>
      <c r="T17592" t="s">
        <v>2013</v>
      </c>
      <c r="U17592">
        <v>10</v>
      </c>
    </row>
    <row r="17593" spans="1:21" x14ac:dyDescent="0.25">
      <c r="A17593">
        <v>17592</v>
      </c>
      <c r="B17593" t="s">
        <v>1911</v>
      </c>
      <c r="C17593" t="s">
        <v>2116</v>
      </c>
      <c r="D17593">
        <v>6</v>
      </c>
      <c r="E17593" t="s">
        <v>391</v>
      </c>
      <c r="G17593" t="s">
        <v>391</v>
      </c>
      <c r="H17593" t="s">
        <v>60</v>
      </c>
      <c r="I17593" t="s">
        <v>61</v>
      </c>
      <c r="J17593" t="s">
        <v>75</v>
      </c>
      <c r="L17593" t="s">
        <v>64</v>
      </c>
      <c r="M17593" t="s">
        <v>30</v>
      </c>
      <c r="N17593" t="s">
        <v>31</v>
      </c>
      <c r="O17593">
        <v>35</v>
      </c>
      <c r="P17593">
        <v>35</v>
      </c>
      <c r="Q17593" s="12">
        <v>42684</v>
      </c>
      <c r="R17593" s="12">
        <v>42690</v>
      </c>
      <c r="T17593" t="s">
        <v>2013</v>
      </c>
      <c r="U17593">
        <v>10</v>
      </c>
    </row>
    <row r="17594" spans="1:21" x14ac:dyDescent="0.25">
      <c r="A17594">
        <v>17593</v>
      </c>
      <c r="B17594" t="s">
        <v>1911</v>
      </c>
      <c r="C17594" t="s">
        <v>2116</v>
      </c>
      <c r="D17594">
        <v>6</v>
      </c>
      <c r="E17594" t="s">
        <v>391</v>
      </c>
      <c r="G17594" t="s">
        <v>391</v>
      </c>
      <c r="H17594" t="s">
        <v>60</v>
      </c>
      <c r="I17594" t="s">
        <v>61</v>
      </c>
      <c r="J17594" t="s">
        <v>75</v>
      </c>
      <c r="L17594" t="s">
        <v>64</v>
      </c>
      <c r="M17594" t="s">
        <v>30</v>
      </c>
      <c r="N17594" t="s">
        <v>31</v>
      </c>
      <c r="O17594">
        <v>35</v>
      </c>
      <c r="P17594">
        <v>35</v>
      </c>
      <c r="Q17594" s="12">
        <v>42684</v>
      </c>
      <c r="R17594" s="12">
        <v>42690</v>
      </c>
      <c r="T17594" t="s">
        <v>2013</v>
      </c>
      <c r="U17594">
        <v>10</v>
      </c>
    </row>
    <row r="17595" spans="1:21" x14ac:dyDescent="0.25">
      <c r="A17595">
        <v>17594</v>
      </c>
      <c r="B17595" t="s">
        <v>1911</v>
      </c>
      <c r="C17595" t="s">
        <v>2116</v>
      </c>
      <c r="D17595">
        <v>6</v>
      </c>
      <c r="E17595" t="s">
        <v>391</v>
      </c>
      <c r="H17595" t="s">
        <v>60</v>
      </c>
      <c r="I17595" t="s">
        <v>346</v>
      </c>
      <c r="J17595" t="s">
        <v>346</v>
      </c>
      <c r="L17595" t="s">
        <v>347</v>
      </c>
      <c r="M17595" t="s">
        <v>30</v>
      </c>
      <c r="N17595" t="s">
        <v>31</v>
      </c>
      <c r="O17595">
        <v>1</v>
      </c>
      <c r="P17595">
        <v>1</v>
      </c>
      <c r="R17595" s="12">
        <v>42758</v>
      </c>
      <c r="S17595" t="s">
        <v>2122</v>
      </c>
      <c r="T17595" t="s">
        <v>2013</v>
      </c>
      <c r="U17595">
        <v>10</v>
      </c>
    </row>
    <row r="17596" spans="1:21" x14ac:dyDescent="0.25">
      <c r="A17596">
        <v>17595</v>
      </c>
      <c r="B17596" t="s">
        <v>1911</v>
      </c>
      <c r="C17596" t="s">
        <v>2116</v>
      </c>
      <c r="D17596">
        <v>6</v>
      </c>
      <c r="E17596" t="s">
        <v>391</v>
      </c>
      <c r="F17596" t="s">
        <v>305</v>
      </c>
      <c r="G17596" t="s">
        <v>391</v>
      </c>
      <c r="H17596" t="s">
        <v>25</v>
      </c>
      <c r="I17596" t="s">
        <v>242</v>
      </c>
      <c r="J17596" t="s">
        <v>243</v>
      </c>
      <c r="K17596" t="s">
        <v>2090</v>
      </c>
      <c r="L17596" t="s">
        <v>29</v>
      </c>
      <c r="M17596" t="s">
        <v>30</v>
      </c>
      <c r="N17596" t="s">
        <v>31</v>
      </c>
      <c r="O17596">
        <v>3</v>
      </c>
      <c r="P17596">
        <v>3</v>
      </c>
      <c r="Q17596" s="12">
        <v>42770</v>
      </c>
      <c r="R17596" s="12">
        <v>42770</v>
      </c>
      <c r="T17596" t="s">
        <v>2013</v>
      </c>
      <c r="U17596">
        <v>10</v>
      </c>
    </row>
    <row r="17597" spans="1:21" x14ac:dyDescent="0.25">
      <c r="A17597">
        <v>17596</v>
      </c>
      <c r="B17597" t="s">
        <v>1911</v>
      </c>
      <c r="C17597" t="s">
        <v>2116</v>
      </c>
      <c r="D17597">
        <v>6</v>
      </c>
      <c r="E17597" t="s">
        <v>391</v>
      </c>
      <c r="F17597" t="s">
        <v>305</v>
      </c>
      <c r="G17597" t="s">
        <v>391</v>
      </c>
      <c r="H17597" t="s">
        <v>25</v>
      </c>
      <c r="I17597" t="s">
        <v>26</v>
      </c>
      <c r="J17597" t="s">
        <v>27</v>
      </c>
      <c r="K17597" t="s">
        <v>2101</v>
      </c>
      <c r="L17597" t="s">
        <v>29</v>
      </c>
      <c r="M17597" t="s">
        <v>30</v>
      </c>
      <c r="N17597" t="s">
        <v>31</v>
      </c>
      <c r="O17597">
        <v>8</v>
      </c>
      <c r="P17597">
        <v>10</v>
      </c>
      <c r="Q17597" s="12">
        <v>42427</v>
      </c>
      <c r="R17597" s="12">
        <v>42786</v>
      </c>
      <c r="S17597" t="s">
        <v>2118</v>
      </c>
      <c r="T17597" t="s">
        <v>2013</v>
      </c>
      <c r="U17597">
        <v>10</v>
      </c>
    </row>
    <row r="17598" spans="1:21" x14ac:dyDescent="0.25">
      <c r="A17598">
        <v>17597</v>
      </c>
      <c r="B17598" t="s">
        <v>1911</v>
      </c>
      <c r="C17598" t="s">
        <v>2116</v>
      </c>
      <c r="D17598">
        <v>7</v>
      </c>
      <c r="E17598" t="s">
        <v>391</v>
      </c>
      <c r="G17598" t="s">
        <v>391</v>
      </c>
      <c r="H17598" t="s">
        <v>60</v>
      </c>
      <c r="I17598" t="s">
        <v>61</v>
      </c>
      <c r="J17598" t="s">
        <v>75</v>
      </c>
      <c r="L17598" t="s">
        <v>64</v>
      </c>
      <c r="M17598" t="s">
        <v>30</v>
      </c>
      <c r="N17598" t="s">
        <v>31</v>
      </c>
      <c r="O17598">
        <v>40</v>
      </c>
      <c r="P17598">
        <v>40</v>
      </c>
      <c r="Q17598" s="12">
        <v>42684</v>
      </c>
      <c r="R17598" s="12">
        <v>42690</v>
      </c>
      <c r="T17598" t="s">
        <v>2013</v>
      </c>
      <c r="U17598">
        <v>10</v>
      </c>
    </row>
    <row r="17599" spans="1:21" x14ac:dyDescent="0.25">
      <c r="A17599">
        <v>17598</v>
      </c>
      <c r="B17599" t="s">
        <v>1911</v>
      </c>
      <c r="C17599" t="s">
        <v>2116</v>
      </c>
      <c r="D17599">
        <v>7</v>
      </c>
      <c r="E17599" t="s">
        <v>391</v>
      </c>
      <c r="G17599" t="s">
        <v>391</v>
      </c>
      <c r="H17599" t="s">
        <v>60</v>
      </c>
      <c r="I17599" t="s">
        <v>61</v>
      </c>
      <c r="J17599" t="s">
        <v>75</v>
      </c>
      <c r="L17599" t="s">
        <v>64</v>
      </c>
      <c r="M17599" t="s">
        <v>30</v>
      </c>
      <c r="N17599" t="s">
        <v>31</v>
      </c>
      <c r="O17599">
        <v>40</v>
      </c>
      <c r="P17599">
        <v>40</v>
      </c>
      <c r="Q17599" s="12">
        <v>42684</v>
      </c>
      <c r="R17599" s="12">
        <v>42690</v>
      </c>
      <c r="T17599" t="s">
        <v>2013</v>
      </c>
      <c r="U17599">
        <v>10</v>
      </c>
    </row>
    <row r="17600" spans="1:21" x14ac:dyDescent="0.25">
      <c r="A17600">
        <v>17599</v>
      </c>
      <c r="B17600" t="s">
        <v>1911</v>
      </c>
      <c r="C17600" t="s">
        <v>2116</v>
      </c>
      <c r="D17600">
        <v>7</v>
      </c>
      <c r="E17600" t="s">
        <v>391</v>
      </c>
      <c r="H17600" t="s">
        <v>60</v>
      </c>
      <c r="I17600" t="s">
        <v>346</v>
      </c>
      <c r="J17600" t="s">
        <v>346</v>
      </c>
      <c r="L17600" t="s">
        <v>347</v>
      </c>
      <c r="M17600" t="s">
        <v>30</v>
      </c>
      <c r="N17600" t="s">
        <v>31</v>
      </c>
      <c r="O17600">
        <v>1</v>
      </c>
      <c r="P17600">
        <v>1</v>
      </c>
      <c r="R17600" s="12">
        <v>42758</v>
      </c>
      <c r="S17600" t="s">
        <v>2123</v>
      </c>
      <c r="T17600" t="s">
        <v>2013</v>
      </c>
      <c r="U17600">
        <v>10</v>
      </c>
    </row>
    <row r="17601" spans="1:21" x14ac:dyDescent="0.25">
      <c r="A17601">
        <v>17600</v>
      </c>
      <c r="B17601" t="s">
        <v>1911</v>
      </c>
      <c r="C17601" t="s">
        <v>2116</v>
      </c>
      <c r="D17601">
        <v>7</v>
      </c>
      <c r="E17601" t="s">
        <v>391</v>
      </c>
      <c r="F17601" t="s">
        <v>305</v>
      </c>
      <c r="G17601" t="s">
        <v>391</v>
      </c>
      <c r="H17601" t="s">
        <v>25</v>
      </c>
      <c r="I17601" t="s">
        <v>26</v>
      </c>
      <c r="J17601" t="s">
        <v>27</v>
      </c>
      <c r="K17601" t="s">
        <v>2101</v>
      </c>
      <c r="L17601" t="s">
        <v>29</v>
      </c>
      <c r="M17601" t="s">
        <v>30</v>
      </c>
      <c r="N17601" t="s">
        <v>31</v>
      </c>
      <c r="O17601">
        <v>4</v>
      </c>
      <c r="P17601">
        <v>5</v>
      </c>
      <c r="Q17601" s="12">
        <v>42427</v>
      </c>
      <c r="R17601" s="12">
        <v>42786</v>
      </c>
      <c r="S17601" t="s">
        <v>2118</v>
      </c>
      <c r="T17601" t="s">
        <v>2013</v>
      </c>
      <c r="U17601">
        <v>10</v>
      </c>
    </row>
    <row r="17602" spans="1:21" x14ac:dyDescent="0.25">
      <c r="A17602">
        <v>17601</v>
      </c>
      <c r="B17602" t="s">
        <v>1911</v>
      </c>
      <c r="C17602" t="s">
        <v>2116</v>
      </c>
      <c r="D17602">
        <v>8</v>
      </c>
      <c r="E17602" t="s">
        <v>391</v>
      </c>
      <c r="G17602" t="s">
        <v>391</v>
      </c>
      <c r="H17602" t="s">
        <v>60</v>
      </c>
      <c r="I17602" t="s">
        <v>61</v>
      </c>
      <c r="J17602" t="s">
        <v>75</v>
      </c>
      <c r="L17602" t="s">
        <v>64</v>
      </c>
      <c r="M17602" t="s">
        <v>30</v>
      </c>
      <c r="N17602" t="s">
        <v>31</v>
      </c>
      <c r="O17602">
        <v>30</v>
      </c>
      <c r="P17602">
        <v>30</v>
      </c>
      <c r="Q17602" s="12">
        <v>42684</v>
      </c>
      <c r="R17602" s="12">
        <v>42690</v>
      </c>
      <c r="T17602" t="s">
        <v>2013</v>
      </c>
      <c r="U17602">
        <v>10</v>
      </c>
    </row>
    <row r="17603" spans="1:21" x14ac:dyDescent="0.25">
      <c r="A17603">
        <v>17602</v>
      </c>
      <c r="B17603" t="s">
        <v>1911</v>
      </c>
      <c r="C17603" t="s">
        <v>2116</v>
      </c>
      <c r="D17603">
        <v>8</v>
      </c>
      <c r="E17603" t="s">
        <v>391</v>
      </c>
      <c r="G17603" t="s">
        <v>391</v>
      </c>
      <c r="H17603" t="s">
        <v>60</v>
      </c>
      <c r="I17603" t="s">
        <v>61</v>
      </c>
      <c r="J17603" t="s">
        <v>75</v>
      </c>
      <c r="L17603" t="s">
        <v>64</v>
      </c>
      <c r="M17603" t="s">
        <v>30</v>
      </c>
      <c r="N17603" t="s">
        <v>31</v>
      </c>
      <c r="O17603">
        <v>30</v>
      </c>
      <c r="P17603">
        <v>30</v>
      </c>
      <c r="Q17603" s="12">
        <v>42684</v>
      </c>
      <c r="R17603" s="12">
        <v>42690</v>
      </c>
      <c r="T17603" t="s">
        <v>2013</v>
      </c>
      <c r="U17603">
        <v>10</v>
      </c>
    </row>
    <row r="17604" spans="1:21" x14ac:dyDescent="0.25">
      <c r="A17604">
        <v>17603</v>
      </c>
      <c r="B17604" t="s">
        <v>1911</v>
      </c>
      <c r="C17604" t="s">
        <v>2116</v>
      </c>
      <c r="D17604">
        <v>8</v>
      </c>
      <c r="E17604" t="s">
        <v>391</v>
      </c>
      <c r="H17604" t="s">
        <v>60</v>
      </c>
      <c r="I17604" t="s">
        <v>346</v>
      </c>
      <c r="J17604" t="s">
        <v>346</v>
      </c>
      <c r="L17604" t="s">
        <v>347</v>
      </c>
      <c r="M17604" t="s">
        <v>30</v>
      </c>
      <c r="N17604" t="s">
        <v>31</v>
      </c>
      <c r="O17604">
        <v>1</v>
      </c>
      <c r="P17604">
        <v>1</v>
      </c>
      <c r="R17604" s="12">
        <v>42759</v>
      </c>
      <c r="S17604" t="s">
        <v>2124</v>
      </c>
      <c r="T17604" t="s">
        <v>2013</v>
      </c>
      <c r="U17604">
        <v>10</v>
      </c>
    </row>
    <row r="17605" spans="1:21" x14ac:dyDescent="0.25">
      <c r="A17605">
        <v>17604</v>
      </c>
      <c r="B17605" t="s">
        <v>1911</v>
      </c>
      <c r="C17605" t="s">
        <v>2116</v>
      </c>
      <c r="D17605">
        <v>8</v>
      </c>
      <c r="E17605" t="s">
        <v>391</v>
      </c>
      <c r="F17605" t="s">
        <v>305</v>
      </c>
      <c r="G17605" t="s">
        <v>391</v>
      </c>
      <c r="H17605" t="s">
        <v>25</v>
      </c>
      <c r="I17605" t="s">
        <v>242</v>
      </c>
      <c r="J17605" t="s">
        <v>243</v>
      </c>
      <c r="K17605" t="s">
        <v>2090</v>
      </c>
      <c r="L17605" t="s">
        <v>29</v>
      </c>
      <c r="M17605" t="s">
        <v>30</v>
      </c>
      <c r="N17605" t="s">
        <v>31</v>
      </c>
      <c r="O17605">
        <v>1</v>
      </c>
      <c r="P17605">
        <v>1</v>
      </c>
      <c r="Q17605" s="12">
        <v>42770</v>
      </c>
      <c r="R17605" s="12">
        <v>42770</v>
      </c>
      <c r="T17605" t="s">
        <v>2013</v>
      </c>
      <c r="U17605">
        <v>10</v>
      </c>
    </row>
    <row r="17606" spans="1:21" x14ac:dyDescent="0.25">
      <c r="A17606">
        <v>17605</v>
      </c>
      <c r="B17606" t="s">
        <v>1911</v>
      </c>
      <c r="C17606" t="s">
        <v>2116</v>
      </c>
      <c r="D17606">
        <v>8</v>
      </c>
      <c r="E17606" t="s">
        <v>391</v>
      </c>
      <c r="F17606" t="s">
        <v>305</v>
      </c>
      <c r="G17606" t="s">
        <v>391</v>
      </c>
      <c r="H17606" t="s">
        <v>25</v>
      </c>
      <c r="I17606" t="s">
        <v>26</v>
      </c>
      <c r="J17606" t="s">
        <v>27</v>
      </c>
      <c r="K17606" t="s">
        <v>2101</v>
      </c>
      <c r="L17606" t="s">
        <v>29</v>
      </c>
      <c r="M17606" t="s">
        <v>30</v>
      </c>
      <c r="N17606" t="s">
        <v>31</v>
      </c>
      <c r="O17606">
        <v>6</v>
      </c>
      <c r="P17606">
        <v>6</v>
      </c>
      <c r="Q17606" s="12">
        <v>42427</v>
      </c>
      <c r="R17606" s="12">
        <v>42786</v>
      </c>
      <c r="S17606" t="s">
        <v>2118</v>
      </c>
      <c r="T17606" t="s">
        <v>2013</v>
      </c>
      <c r="U17606">
        <v>10</v>
      </c>
    </row>
    <row r="17607" spans="1:21" x14ac:dyDescent="0.25">
      <c r="A17607">
        <v>17606</v>
      </c>
      <c r="B17607" t="s">
        <v>1911</v>
      </c>
      <c r="C17607" t="s">
        <v>2116</v>
      </c>
      <c r="D17607">
        <v>9</v>
      </c>
      <c r="E17607" t="s">
        <v>391</v>
      </c>
      <c r="G17607" t="s">
        <v>391</v>
      </c>
      <c r="H17607" t="s">
        <v>60</v>
      </c>
      <c r="I17607" t="s">
        <v>61</v>
      </c>
      <c r="J17607" t="s">
        <v>75</v>
      </c>
      <c r="L17607" t="s">
        <v>64</v>
      </c>
      <c r="M17607" t="s">
        <v>30</v>
      </c>
      <c r="N17607" t="s">
        <v>31</v>
      </c>
      <c r="O17607">
        <v>45</v>
      </c>
      <c r="P17607">
        <v>45</v>
      </c>
      <c r="Q17607" s="12">
        <v>42684</v>
      </c>
      <c r="R17607" s="12">
        <v>42690</v>
      </c>
      <c r="T17607" t="s">
        <v>2013</v>
      </c>
      <c r="U17607">
        <v>10</v>
      </c>
    </row>
    <row r="17608" spans="1:21" x14ac:dyDescent="0.25">
      <c r="A17608">
        <v>17607</v>
      </c>
      <c r="B17608" t="s">
        <v>1911</v>
      </c>
      <c r="C17608" t="s">
        <v>2116</v>
      </c>
      <c r="D17608">
        <v>9</v>
      </c>
      <c r="E17608" t="s">
        <v>391</v>
      </c>
      <c r="G17608" t="s">
        <v>391</v>
      </c>
      <c r="H17608" t="s">
        <v>60</v>
      </c>
      <c r="I17608" t="s">
        <v>61</v>
      </c>
      <c r="J17608" t="s">
        <v>75</v>
      </c>
      <c r="L17608" t="s">
        <v>64</v>
      </c>
      <c r="M17608" t="s">
        <v>30</v>
      </c>
      <c r="N17608" t="s">
        <v>31</v>
      </c>
      <c r="O17608">
        <v>45</v>
      </c>
      <c r="P17608">
        <v>45</v>
      </c>
      <c r="Q17608" s="12">
        <v>42684</v>
      </c>
      <c r="R17608" s="12">
        <v>42690</v>
      </c>
      <c r="T17608" t="s">
        <v>2013</v>
      </c>
      <c r="U17608">
        <v>10</v>
      </c>
    </row>
    <row r="17609" spans="1:21" x14ac:dyDescent="0.25">
      <c r="A17609">
        <v>17608</v>
      </c>
      <c r="B17609" t="s">
        <v>1911</v>
      </c>
      <c r="C17609" t="s">
        <v>2116</v>
      </c>
      <c r="D17609">
        <v>9</v>
      </c>
      <c r="E17609" t="s">
        <v>391</v>
      </c>
      <c r="H17609" t="s">
        <v>60</v>
      </c>
      <c r="I17609" t="s">
        <v>346</v>
      </c>
      <c r="J17609" t="s">
        <v>346</v>
      </c>
      <c r="L17609" t="s">
        <v>347</v>
      </c>
      <c r="M17609" t="s">
        <v>30</v>
      </c>
      <c r="N17609" t="s">
        <v>31</v>
      </c>
      <c r="O17609">
        <v>1</v>
      </c>
      <c r="P17609">
        <v>1</v>
      </c>
      <c r="R17609" s="12">
        <v>42759</v>
      </c>
      <c r="S17609" t="s">
        <v>2125</v>
      </c>
      <c r="T17609" t="s">
        <v>2013</v>
      </c>
      <c r="U17609">
        <v>10</v>
      </c>
    </row>
    <row r="17610" spans="1:21" x14ac:dyDescent="0.25">
      <c r="A17610">
        <v>17609</v>
      </c>
      <c r="B17610" t="s">
        <v>1911</v>
      </c>
      <c r="C17610" t="s">
        <v>2116</v>
      </c>
      <c r="D17610">
        <v>9</v>
      </c>
      <c r="E17610" t="s">
        <v>391</v>
      </c>
      <c r="F17610" t="s">
        <v>305</v>
      </c>
      <c r="G17610" t="s">
        <v>391</v>
      </c>
      <c r="H17610" t="s">
        <v>25</v>
      </c>
      <c r="I17610" t="s">
        <v>242</v>
      </c>
      <c r="J17610" t="s">
        <v>243</v>
      </c>
      <c r="K17610" t="s">
        <v>2090</v>
      </c>
      <c r="L17610" t="s">
        <v>29</v>
      </c>
      <c r="M17610" t="s">
        <v>30</v>
      </c>
      <c r="N17610" t="s">
        <v>31</v>
      </c>
      <c r="O17610">
        <v>6</v>
      </c>
      <c r="P17610">
        <v>6</v>
      </c>
      <c r="Q17610" s="12">
        <v>42770</v>
      </c>
      <c r="R17610" s="12">
        <v>42770</v>
      </c>
      <c r="T17610" t="s">
        <v>2013</v>
      </c>
      <c r="U17610">
        <v>10</v>
      </c>
    </row>
    <row r="17611" spans="1:21" x14ac:dyDescent="0.25">
      <c r="A17611">
        <v>17610</v>
      </c>
      <c r="B17611" t="s">
        <v>1911</v>
      </c>
      <c r="C17611" t="s">
        <v>2116</v>
      </c>
      <c r="D17611">
        <v>9</v>
      </c>
      <c r="E17611" t="s">
        <v>391</v>
      </c>
      <c r="F17611" t="s">
        <v>305</v>
      </c>
      <c r="G17611" t="s">
        <v>391</v>
      </c>
      <c r="H17611" t="s">
        <v>25</v>
      </c>
      <c r="I17611" t="s">
        <v>26</v>
      </c>
      <c r="J17611" t="s">
        <v>27</v>
      </c>
      <c r="K17611" t="s">
        <v>2101</v>
      </c>
      <c r="L17611" t="s">
        <v>29</v>
      </c>
      <c r="M17611" t="s">
        <v>30</v>
      </c>
      <c r="N17611" t="s">
        <v>31</v>
      </c>
      <c r="O17611">
        <v>6</v>
      </c>
      <c r="P17611">
        <v>6</v>
      </c>
      <c r="Q17611" s="12">
        <v>42427</v>
      </c>
      <c r="R17611" s="12">
        <v>42786</v>
      </c>
      <c r="S17611" t="s">
        <v>2118</v>
      </c>
      <c r="T17611" t="s">
        <v>2013</v>
      </c>
      <c r="U17611">
        <v>10</v>
      </c>
    </row>
    <row r="17612" spans="1:21" x14ac:dyDescent="0.25">
      <c r="A17612">
        <v>17611</v>
      </c>
      <c r="B17612" t="s">
        <v>1911</v>
      </c>
      <c r="C17612" t="s">
        <v>2116</v>
      </c>
      <c r="D17612" t="s">
        <v>455</v>
      </c>
      <c r="E17612" t="s">
        <v>391</v>
      </c>
      <c r="H17612" t="s">
        <v>60</v>
      </c>
      <c r="I17612" t="s">
        <v>346</v>
      </c>
      <c r="J17612" t="s">
        <v>346</v>
      </c>
      <c r="L17612" t="s">
        <v>347</v>
      </c>
      <c r="M17612" t="s">
        <v>30</v>
      </c>
      <c r="N17612" t="s">
        <v>31</v>
      </c>
      <c r="O17612">
        <v>1</v>
      </c>
      <c r="P17612">
        <v>1</v>
      </c>
      <c r="R17612" s="12">
        <v>42759</v>
      </c>
      <c r="S17612" t="s">
        <v>2126</v>
      </c>
      <c r="T17612" t="s">
        <v>2013</v>
      </c>
      <c r="U17612">
        <v>10</v>
      </c>
    </row>
    <row r="17613" spans="1:21" x14ac:dyDescent="0.25">
      <c r="A17613">
        <v>17612</v>
      </c>
      <c r="B17613" t="s">
        <v>1911</v>
      </c>
      <c r="C17613" t="s">
        <v>2116</v>
      </c>
      <c r="E17613" t="s">
        <v>391</v>
      </c>
      <c r="G17613" t="s">
        <v>391</v>
      </c>
      <c r="H17613" t="s">
        <v>60</v>
      </c>
      <c r="I17613" t="s">
        <v>98</v>
      </c>
      <c r="J17613" t="s">
        <v>165</v>
      </c>
      <c r="L17613" t="s">
        <v>80</v>
      </c>
      <c r="M17613" t="s">
        <v>30</v>
      </c>
      <c r="N17613" t="s">
        <v>81</v>
      </c>
      <c r="O17613">
        <v>160</v>
      </c>
      <c r="P17613">
        <v>60</v>
      </c>
      <c r="Q17613" s="12">
        <v>42339</v>
      </c>
      <c r="R17613" s="12">
        <v>42735</v>
      </c>
      <c r="T17613" t="s">
        <v>2013</v>
      </c>
      <c r="U17613">
        <v>10</v>
      </c>
    </row>
    <row r="17614" spans="1:21" x14ac:dyDescent="0.25">
      <c r="A17614">
        <v>17613</v>
      </c>
      <c r="B17614" t="s">
        <v>1911</v>
      </c>
      <c r="C17614" t="s">
        <v>2116</v>
      </c>
      <c r="E17614" t="s">
        <v>391</v>
      </c>
      <c r="G17614" t="s">
        <v>391</v>
      </c>
      <c r="H17614" t="s">
        <v>60</v>
      </c>
      <c r="I17614" t="s">
        <v>98</v>
      </c>
      <c r="J17614" t="s">
        <v>165</v>
      </c>
      <c r="L17614" t="s">
        <v>80</v>
      </c>
      <c r="M17614" t="s">
        <v>30</v>
      </c>
      <c r="N17614" t="s">
        <v>81</v>
      </c>
      <c r="O17614">
        <v>160</v>
      </c>
      <c r="P17614">
        <v>60</v>
      </c>
      <c r="Q17614" s="12">
        <v>42339</v>
      </c>
      <c r="R17614" s="12">
        <v>42735</v>
      </c>
      <c r="T17614" t="s">
        <v>2013</v>
      </c>
      <c r="U17614">
        <v>10</v>
      </c>
    </row>
    <row r="17615" spans="1:21" x14ac:dyDescent="0.25">
      <c r="A17615">
        <v>17614</v>
      </c>
      <c r="B17615" t="s">
        <v>1911</v>
      </c>
      <c r="C17615" t="s">
        <v>2116</v>
      </c>
      <c r="E17615" t="s">
        <v>391</v>
      </c>
      <c r="G17615" t="s">
        <v>391</v>
      </c>
      <c r="H17615" t="s">
        <v>25</v>
      </c>
      <c r="I17615" t="s">
        <v>242</v>
      </c>
      <c r="J17615" t="s">
        <v>243</v>
      </c>
      <c r="K17615" t="s">
        <v>2098</v>
      </c>
      <c r="L17615" t="s">
        <v>29</v>
      </c>
      <c r="M17615" t="s">
        <v>30</v>
      </c>
      <c r="N17615" t="s">
        <v>31</v>
      </c>
      <c r="O17615">
        <v>18</v>
      </c>
      <c r="P17615">
        <v>13</v>
      </c>
      <c r="Q17615" s="12">
        <v>43028</v>
      </c>
      <c r="R17615" s="12">
        <v>43146</v>
      </c>
      <c r="T17615" t="s">
        <v>2013</v>
      </c>
      <c r="U17615">
        <v>10</v>
      </c>
    </row>
    <row r="17616" spans="1:21" x14ac:dyDescent="0.25">
      <c r="A17616">
        <v>17615</v>
      </c>
      <c r="B17616" t="s">
        <v>1911</v>
      </c>
      <c r="C17616" t="s">
        <v>2127</v>
      </c>
      <c r="D17616">
        <v>1</v>
      </c>
      <c r="E17616" t="s">
        <v>391</v>
      </c>
      <c r="G17616" t="s">
        <v>391</v>
      </c>
      <c r="H17616" t="s">
        <v>60</v>
      </c>
      <c r="I17616" t="s">
        <v>61</v>
      </c>
      <c r="J17616" t="s">
        <v>75</v>
      </c>
      <c r="L17616" t="s">
        <v>64</v>
      </c>
      <c r="M17616" t="s">
        <v>30</v>
      </c>
      <c r="N17616" t="s">
        <v>31</v>
      </c>
      <c r="O17616">
        <v>65</v>
      </c>
      <c r="P17616">
        <v>65</v>
      </c>
      <c r="Q17616" s="12">
        <v>42638</v>
      </c>
      <c r="R17616" s="12">
        <v>42647</v>
      </c>
      <c r="T17616" t="s">
        <v>1940</v>
      </c>
      <c r="U17616">
        <v>1</v>
      </c>
    </row>
    <row r="17617" spans="1:21" x14ac:dyDescent="0.25">
      <c r="A17617">
        <v>17616</v>
      </c>
      <c r="B17617" t="s">
        <v>1911</v>
      </c>
      <c r="C17617" t="s">
        <v>2127</v>
      </c>
      <c r="D17617" t="s">
        <v>68</v>
      </c>
      <c r="E17617" t="s">
        <v>391</v>
      </c>
      <c r="G17617" t="s">
        <v>391</v>
      </c>
      <c r="H17617" t="s">
        <v>60</v>
      </c>
      <c r="I17617" t="s">
        <v>77</v>
      </c>
      <c r="J17617" t="s">
        <v>78</v>
      </c>
      <c r="L17617" t="s">
        <v>80</v>
      </c>
      <c r="M17617" t="s">
        <v>30</v>
      </c>
      <c r="N17617" t="s">
        <v>81</v>
      </c>
      <c r="O17617">
        <v>1000</v>
      </c>
      <c r="P17617">
        <v>807</v>
      </c>
      <c r="Q17617" s="12">
        <v>42927</v>
      </c>
      <c r="T17617" t="s">
        <v>1940</v>
      </c>
      <c r="U17617">
        <v>2</v>
      </c>
    </row>
    <row r="17618" spans="1:21" x14ac:dyDescent="0.25">
      <c r="A17618">
        <v>17617</v>
      </c>
      <c r="B17618" t="s">
        <v>1911</v>
      </c>
      <c r="C17618" t="s">
        <v>2127</v>
      </c>
      <c r="D17618">
        <v>1</v>
      </c>
      <c r="E17618" t="s">
        <v>391</v>
      </c>
      <c r="F17618" t="s">
        <v>305</v>
      </c>
      <c r="G17618" t="s">
        <v>391</v>
      </c>
      <c r="H17618" t="s">
        <v>25</v>
      </c>
      <c r="I17618" t="s">
        <v>26</v>
      </c>
      <c r="J17618" t="s">
        <v>27</v>
      </c>
      <c r="K17618" t="s">
        <v>2101</v>
      </c>
      <c r="L17618" t="s">
        <v>29</v>
      </c>
      <c r="M17618" t="s">
        <v>30</v>
      </c>
      <c r="N17618" t="s">
        <v>31</v>
      </c>
      <c r="O17618">
        <v>9</v>
      </c>
      <c r="P17618">
        <v>9</v>
      </c>
      <c r="Q17618" s="12">
        <v>42467</v>
      </c>
      <c r="R17618" s="12">
        <v>42731</v>
      </c>
      <c r="S17618" t="s">
        <v>2128</v>
      </c>
      <c r="T17618" t="s">
        <v>1940</v>
      </c>
      <c r="U17618">
        <v>1</v>
      </c>
    </row>
    <row r="17619" spans="1:21" x14ac:dyDescent="0.25">
      <c r="A17619">
        <v>17618</v>
      </c>
      <c r="B17619" t="s">
        <v>1911</v>
      </c>
      <c r="C17619" t="s">
        <v>2127</v>
      </c>
      <c r="D17619">
        <v>2</v>
      </c>
      <c r="E17619" t="s">
        <v>391</v>
      </c>
      <c r="G17619" t="s">
        <v>391</v>
      </c>
      <c r="H17619" t="s">
        <v>60</v>
      </c>
      <c r="I17619" t="s">
        <v>61</v>
      </c>
      <c r="J17619" t="s">
        <v>75</v>
      </c>
      <c r="L17619" t="s">
        <v>64</v>
      </c>
      <c r="M17619" t="s">
        <v>30</v>
      </c>
      <c r="N17619" t="s">
        <v>31</v>
      </c>
      <c r="O17619">
        <v>39</v>
      </c>
      <c r="P17619">
        <v>39</v>
      </c>
      <c r="Q17619" s="12">
        <v>42638</v>
      </c>
      <c r="R17619" s="12">
        <v>42647</v>
      </c>
      <c r="T17619" t="s">
        <v>1940</v>
      </c>
      <c r="U17619">
        <v>1</v>
      </c>
    </row>
    <row r="17620" spans="1:21" x14ac:dyDescent="0.25">
      <c r="A17620">
        <v>17619</v>
      </c>
      <c r="B17620" t="s">
        <v>1911</v>
      </c>
      <c r="C17620" t="s">
        <v>2127</v>
      </c>
      <c r="D17620">
        <v>2</v>
      </c>
      <c r="E17620" t="s">
        <v>391</v>
      </c>
      <c r="H17620" t="s">
        <v>60</v>
      </c>
      <c r="I17620" t="s">
        <v>346</v>
      </c>
      <c r="J17620" t="s">
        <v>346</v>
      </c>
      <c r="L17620" t="s">
        <v>347</v>
      </c>
      <c r="M17620" t="s">
        <v>30</v>
      </c>
      <c r="N17620" t="s">
        <v>31</v>
      </c>
      <c r="O17620">
        <v>1</v>
      </c>
      <c r="P17620">
        <v>1</v>
      </c>
      <c r="R17620" s="12">
        <v>42759</v>
      </c>
      <c r="S17620" t="s">
        <v>2129</v>
      </c>
      <c r="T17620" t="s">
        <v>1940</v>
      </c>
      <c r="U17620">
        <v>1</v>
      </c>
    </row>
    <row r="17621" spans="1:21" x14ac:dyDescent="0.25">
      <c r="A17621">
        <v>17620</v>
      </c>
      <c r="B17621" t="s">
        <v>1911</v>
      </c>
      <c r="C17621" t="s">
        <v>2127</v>
      </c>
      <c r="D17621">
        <v>2</v>
      </c>
      <c r="E17621" t="s">
        <v>391</v>
      </c>
      <c r="H17621" t="s">
        <v>60</v>
      </c>
      <c r="I17621" t="s">
        <v>346</v>
      </c>
      <c r="J17621" t="s">
        <v>346</v>
      </c>
      <c r="L17621" t="s">
        <v>347</v>
      </c>
      <c r="M17621" t="s">
        <v>30</v>
      </c>
      <c r="N17621" t="s">
        <v>31</v>
      </c>
      <c r="O17621">
        <v>1</v>
      </c>
      <c r="P17621">
        <v>1</v>
      </c>
      <c r="R17621" s="12">
        <v>42759</v>
      </c>
      <c r="S17621" t="s">
        <v>2130</v>
      </c>
      <c r="T17621" t="s">
        <v>1940</v>
      </c>
      <c r="U17621">
        <v>1</v>
      </c>
    </row>
    <row r="17622" spans="1:21" x14ac:dyDescent="0.25">
      <c r="A17622">
        <v>17621</v>
      </c>
      <c r="B17622" t="s">
        <v>1911</v>
      </c>
      <c r="C17622" t="s">
        <v>2127</v>
      </c>
      <c r="D17622">
        <v>2</v>
      </c>
      <c r="E17622" t="s">
        <v>391</v>
      </c>
      <c r="H17622" t="s">
        <v>60</v>
      </c>
      <c r="I17622" t="s">
        <v>346</v>
      </c>
      <c r="J17622" t="s">
        <v>346</v>
      </c>
      <c r="L17622" t="s">
        <v>347</v>
      </c>
      <c r="M17622" t="s">
        <v>30</v>
      </c>
      <c r="N17622" t="s">
        <v>31</v>
      </c>
      <c r="O17622">
        <v>1</v>
      </c>
      <c r="P17622">
        <v>1</v>
      </c>
      <c r="R17622" s="12">
        <v>42759</v>
      </c>
      <c r="S17622" t="s">
        <v>2131</v>
      </c>
      <c r="T17622" t="s">
        <v>1940</v>
      </c>
      <c r="U17622">
        <v>1</v>
      </c>
    </row>
    <row r="17623" spans="1:21" x14ac:dyDescent="0.25">
      <c r="A17623">
        <v>17622</v>
      </c>
      <c r="B17623" t="s">
        <v>1911</v>
      </c>
      <c r="C17623" t="s">
        <v>2127</v>
      </c>
      <c r="D17623">
        <v>2</v>
      </c>
      <c r="E17623" t="s">
        <v>391</v>
      </c>
      <c r="H17623" t="s">
        <v>60</v>
      </c>
      <c r="I17623" t="s">
        <v>346</v>
      </c>
      <c r="J17623" t="s">
        <v>346</v>
      </c>
      <c r="L17623" t="s">
        <v>347</v>
      </c>
      <c r="M17623" t="s">
        <v>30</v>
      </c>
      <c r="N17623" t="s">
        <v>31</v>
      </c>
      <c r="O17623">
        <v>1</v>
      </c>
      <c r="P17623">
        <v>1</v>
      </c>
      <c r="R17623" s="12">
        <v>42759</v>
      </c>
      <c r="S17623" t="s">
        <v>2132</v>
      </c>
      <c r="T17623" t="s">
        <v>1940</v>
      </c>
      <c r="U17623">
        <v>1</v>
      </c>
    </row>
    <row r="17624" spans="1:21" x14ac:dyDescent="0.25">
      <c r="A17624">
        <v>17623</v>
      </c>
      <c r="B17624" t="s">
        <v>1911</v>
      </c>
      <c r="C17624" t="s">
        <v>2127</v>
      </c>
      <c r="D17624">
        <v>2</v>
      </c>
      <c r="E17624" t="s">
        <v>391</v>
      </c>
      <c r="H17624" t="s">
        <v>60</v>
      </c>
      <c r="I17624" t="s">
        <v>346</v>
      </c>
      <c r="J17624" t="s">
        <v>346</v>
      </c>
      <c r="L17624" t="s">
        <v>347</v>
      </c>
      <c r="M17624" t="s">
        <v>30</v>
      </c>
      <c r="N17624" t="s">
        <v>31</v>
      </c>
      <c r="O17624">
        <v>1</v>
      </c>
      <c r="P17624">
        <v>1</v>
      </c>
      <c r="R17624" s="12">
        <v>42761</v>
      </c>
      <c r="S17624" t="s">
        <v>2133</v>
      </c>
      <c r="T17624" t="s">
        <v>1940</v>
      </c>
      <c r="U17624">
        <v>1</v>
      </c>
    </row>
    <row r="17625" spans="1:21" x14ac:dyDescent="0.25">
      <c r="A17625">
        <v>17624</v>
      </c>
      <c r="B17625" t="s">
        <v>1911</v>
      </c>
      <c r="C17625" t="s">
        <v>2127</v>
      </c>
      <c r="D17625">
        <v>2</v>
      </c>
      <c r="E17625" t="s">
        <v>391</v>
      </c>
      <c r="H17625" t="s">
        <v>60</v>
      </c>
      <c r="I17625" t="s">
        <v>346</v>
      </c>
      <c r="J17625" t="s">
        <v>346</v>
      </c>
      <c r="L17625" t="s">
        <v>347</v>
      </c>
      <c r="M17625" t="s">
        <v>30</v>
      </c>
      <c r="N17625" t="s">
        <v>31</v>
      </c>
      <c r="O17625">
        <v>1</v>
      </c>
      <c r="P17625">
        <v>1</v>
      </c>
      <c r="R17625" s="12">
        <v>42761</v>
      </c>
      <c r="S17625" t="s">
        <v>2134</v>
      </c>
      <c r="T17625" t="s">
        <v>1940</v>
      </c>
      <c r="U17625">
        <v>1</v>
      </c>
    </row>
    <row r="17626" spans="1:21" x14ac:dyDescent="0.25">
      <c r="A17626">
        <v>17625</v>
      </c>
      <c r="B17626" t="s">
        <v>1911</v>
      </c>
      <c r="C17626" t="s">
        <v>2127</v>
      </c>
      <c r="D17626">
        <v>2</v>
      </c>
      <c r="E17626" t="s">
        <v>391</v>
      </c>
      <c r="F17626" t="s">
        <v>305</v>
      </c>
      <c r="G17626" t="s">
        <v>391</v>
      </c>
      <c r="H17626" t="s">
        <v>25</v>
      </c>
      <c r="I17626" t="s">
        <v>242</v>
      </c>
      <c r="J17626" t="s">
        <v>243</v>
      </c>
      <c r="K17626" t="s">
        <v>2090</v>
      </c>
      <c r="L17626" t="s">
        <v>29</v>
      </c>
      <c r="M17626" t="s">
        <v>30</v>
      </c>
      <c r="N17626" t="s">
        <v>31</v>
      </c>
      <c r="O17626">
        <v>11</v>
      </c>
      <c r="P17626">
        <v>11</v>
      </c>
      <c r="Q17626" s="12">
        <v>42779</v>
      </c>
      <c r="R17626" s="12">
        <v>42779</v>
      </c>
      <c r="T17626" t="s">
        <v>1940</v>
      </c>
      <c r="U17626">
        <v>1</v>
      </c>
    </row>
    <row r="17627" spans="1:21" x14ac:dyDescent="0.25">
      <c r="A17627">
        <v>17626</v>
      </c>
      <c r="B17627" t="s">
        <v>1911</v>
      </c>
      <c r="C17627" t="s">
        <v>2127</v>
      </c>
      <c r="D17627">
        <v>2</v>
      </c>
      <c r="E17627" t="s">
        <v>391</v>
      </c>
      <c r="F17627" t="s">
        <v>305</v>
      </c>
      <c r="G17627" t="s">
        <v>391</v>
      </c>
      <c r="H17627" t="s">
        <v>25</v>
      </c>
      <c r="I17627" t="s">
        <v>26</v>
      </c>
      <c r="J17627" t="s">
        <v>27</v>
      </c>
      <c r="K17627" t="s">
        <v>2101</v>
      </c>
      <c r="L17627" t="s">
        <v>29</v>
      </c>
      <c r="M17627" t="s">
        <v>30</v>
      </c>
      <c r="N17627" t="s">
        <v>31</v>
      </c>
      <c r="O17627">
        <v>19</v>
      </c>
      <c r="P17627">
        <v>19</v>
      </c>
      <c r="Q17627" s="12">
        <v>42467</v>
      </c>
      <c r="R17627" s="12">
        <v>42731</v>
      </c>
      <c r="S17627" t="s">
        <v>2128</v>
      </c>
      <c r="T17627" t="s">
        <v>1940</v>
      </c>
      <c r="U17627">
        <v>1</v>
      </c>
    </row>
    <row r="17628" spans="1:21" x14ac:dyDescent="0.25">
      <c r="A17628">
        <v>17627</v>
      </c>
      <c r="B17628" t="s">
        <v>1911</v>
      </c>
      <c r="C17628" t="s">
        <v>2127</v>
      </c>
      <c r="D17628">
        <v>3</v>
      </c>
      <c r="E17628" t="s">
        <v>391</v>
      </c>
      <c r="G17628" t="s">
        <v>391</v>
      </c>
      <c r="H17628" t="s">
        <v>60</v>
      </c>
      <c r="I17628" t="s">
        <v>61</v>
      </c>
      <c r="J17628" t="s">
        <v>75</v>
      </c>
      <c r="L17628" t="s">
        <v>64</v>
      </c>
      <c r="M17628" t="s">
        <v>30</v>
      </c>
      <c r="N17628" t="s">
        <v>31</v>
      </c>
      <c r="O17628">
        <v>28</v>
      </c>
      <c r="P17628">
        <v>28</v>
      </c>
      <c r="Q17628" s="12">
        <v>42638</v>
      </c>
      <c r="R17628" s="12">
        <v>42647</v>
      </c>
      <c r="T17628" t="s">
        <v>1940</v>
      </c>
      <c r="U17628">
        <v>1</v>
      </c>
    </row>
    <row r="17629" spans="1:21" x14ac:dyDescent="0.25">
      <c r="A17629">
        <v>17628</v>
      </c>
      <c r="B17629" t="s">
        <v>1911</v>
      </c>
      <c r="C17629" t="s">
        <v>2127</v>
      </c>
      <c r="D17629">
        <v>3</v>
      </c>
      <c r="E17629" t="s">
        <v>391</v>
      </c>
      <c r="H17629" t="s">
        <v>60</v>
      </c>
      <c r="I17629" t="s">
        <v>346</v>
      </c>
      <c r="J17629" t="s">
        <v>346</v>
      </c>
      <c r="L17629" t="s">
        <v>347</v>
      </c>
      <c r="M17629" t="s">
        <v>30</v>
      </c>
      <c r="N17629" t="s">
        <v>31</v>
      </c>
      <c r="O17629">
        <v>1</v>
      </c>
      <c r="P17629">
        <v>1</v>
      </c>
      <c r="R17629" s="12">
        <v>42753</v>
      </c>
      <c r="S17629" t="s">
        <v>2135</v>
      </c>
      <c r="T17629" t="s">
        <v>1940</v>
      </c>
      <c r="U17629">
        <v>1</v>
      </c>
    </row>
    <row r="17630" spans="1:21" x14ac:dyDescent="0.25">
      <c r="A17630">
        <v>17629</v>
      </c>
      <c r="B17630" t="s">
        <v>1911</v>
      </c>
      <c r="C17630" t="s">
        <v>2127</v>
      </c>
      <c r="D17630">
        <v>3</v>
      </c>
      <c r="E17630" t="s">
        <v>391</v>
      </c>
      <c r="F17630" t="s">
        <v>305</v>
      </c>
      <c r="G17630" t="s">
        <v>391</v>
      </c>
      <c r="H17630" t="s">
        <v>25</v>
      </c>
      <c r="I17630" t="s">
        <v>242</v>
      </c>
      <c r="J17630" t="s">
        <v>243</v>
      </c>
      <c r="K17630" t="s">
        <v>2090</v>
      </c>
      <c r="L17630" t="s">
        <v>29</v>
      </c>
      <c r="M17630" t="s">
        <v>30</v>
      </c>
      <c r="N17630" t="s">
        <v>31</v>
      </c>
      <c r="O17630">
        <v>1</v>
      </c>
      <c r="P17630">
        <v>1</v>
      </c>
      <c r="Q17630" s="12">
        <v>42779</v>
      </c>
      <c r="R17630" s="12">
        <v>42779</v>
      </c>
      <c r="T17630" t="s">
        <v>1940</v>
      </c>
      <c r="U17630">
        <v>1</v>
      </c>
    </row>
    <row r="17631" spans="1:21" x14ac:dyDescent="0.25">
      <c r="A17631">
        <v>17630</v>
      </c>
      <c r="B17631" t="s">
        <v>1911</v>
      </c>
      <c r="C17631" t="s">
        <v>2127</v>
      </c>
      <c r="D17631">
        <v>3</v>
      </c>
      <c r="E17631" t="s">
        <v>391</v>
      </c>
      <c r="F17631" t="s">
        <v>305</v>
      </c>
      <c r="G17631" t="s">
        <v>391</v>
      </c>
      <c r="H17631" t="s">
        <v>25</v>
      </c>
      <c r="I17631" t="s">
        <v>26</v>
      </c>
      <c r="J17631" t="s">
        <v>27</v>
      </c>
      <c r="K17631" t="s">
        <v>2101</v>
      </c>
      <c r="L17631" t="s">
        <v>29</v>
      </c>
      <c r="M17631" t="s">
        <v>30</v>
      </c>
      <c r="N17631" t="s">
        <v>31</v>
      </c>
      <c r="O17631">
        <v>1</v>
      </c>
      <c r="P17631">
        <v>1</v>
      </c>
      <c r="Q17631" s="12">
        <v>42467</v>
      </c>
      <c r="R17631" s="12">
        <v>42731</v>
      </c>
      <c r="S17631" t="s">
        <v>2128</v>
      </c>
      <c r="T17631" t="s">
        <v>1940</v>
      </c>
      <c r="U17631">
        <v>1</v>
      </c>
    </row>
    <row r="17632" spans="1:21" x14ac:dyDescent="0.25">
      <c r="A17632">
        <v>17631</v>
      </c>
      <c r="B17632" t="s">
        <v>1911</v>
      </c>
      <c r="C17632" t="s">
        <v>2127</v>
      </c>
      <c r="D17632">
        <v>4</v>
      </c>
      <c r="E17632" t="s">
        <v>391</v>
      </c>
      <c r="G17632" t="s">
        <v>391</v>
      </c>
      <c r="H17632" t="s">
        <v>60</v>
      </c>
      <c r="I17632" t="s">
        <v>61</v>
      </c>
      <c r="J17632" t="s">
        <v>75</v>
      </c>
      <c r="L17632" t="s">
        <v>64</v>
      </c>
      <c r="M17632" t="s">
        <v>30</v>
      </c>
      <c r="N17632" t="s">
        <v>31</v>
      </c>
      <c r="O17632">
        <v>63</v>
      </c>
      <c r="P17632">
        <v>63</v>
      </c>
      <c r="Q17632" s="12">
        <v>42638</v>
      </c>
      <c r="R17632" s="12">
        <v>42647</v>
      </c>
      <c r="T17632" t="s">
        <v>1940</v>
      </c>
      <c r="U17632">
        <v>1</v>
      </c>
    </row>
    <row r="17633" spans="1:21" x14ac:dyDescent="0.25">
      <c r="A17633">
        <v>17632</v>
      </c>
      <c r="B17633" t="s">
        <v>1911</v>
      </c>
      <c r="C17633" t="s">
        <v>2127</v>
      </c>
      <c r="D17633">
        <v>4</v>
      </c>
      <c r="E17633" t="s">
        <v>391</v>
      </c>
      <c r="H17633" t="s">
        <v>60</v>
      </c>
      <c r="I17633" t="s">
        <v>346</v>
      </c>
      <c r="J17633" t="s">
        <v>346</v>
      </c>
      <c r="L17633" t="s">
        <v>347</v>
      </c>
      <c r="M17633" t="s">
        <v>30</v>
      </c>
      <c r="N17633" t="s">
        <v>31</v>
      </c>
      <c r="O17633">
        <v>1</v>
      </c>
      <c r="P17633">
        <v>1</v>
      </c>
      <c r="R17633" s="12">
        <v>42753</v>
      </c>
      <c r="S17633" t="s">
        <v>2136</v>
      </c>
      <c r="T17633" t="s">
        <v>1940</v>
      </c>
      <c r="U17633">
        <v>1</v>
      </c>
    </row>
    <row r="17634" spans="1:21" x14ac:dyDescent="0.25">
      <c r="A17634">
        <v>17633</v>
      </c>
      <c r="B17634" t="s">
        <v>1911</v>
      </c>
      <c r="C17634" t="s">
        <v>2127</v>
      </c>
      <c r="D17634">
        <v>5</v>
      </c>
      <c r="E17634" t="s">
        <v>391</v>
      </c>
      <c r="G17634" t="s">
        <v>391</v>
      </c>
      <c r="H17634" t="s">
        <v>60</v>
      </c>
      <c r="I17634" t="s">
        <v>61</v>
      </c>
      <c r="J17634" t="s">
        <v>75</v>
      </c>
      <c r="L17634" t="s">
        <v>64</v>
      </c>
      <c r="M17634" t="s">
        <v>30</v>
      </c>
      <c r="N17634" t="s">
        <v>31</v>
      </c>
      <c r="O17634">
        <v>48</v>
      </c>
      <c r="P17634">
        <v>48</v>
      </c>
      <c r="Q17634" s="12">
        <v>42638</v>
      </c>
      <c r="R17634" s="12">
        <v>42647</v>
      </c>
      <c r="T17634" t="s">
        <v>1940</v>
      </c>
      <c r="U17634">
        <v>2</v>
      </c>
    </row>
    <row r="17635" spans="1:21" x14ac:dyDescent="0.25">
      <c r="A17635">
        <v>17634</v>
      </c>
      <c r="B17635" t="s">
        <v>1911</v>
      </c>
      <c r="C17635" t="s">
        <v>2127</v>
      </c>
      <c r="D17635">
        <v>5</v>
      </c>
      <c r="E17635" t="s">
        <v>391</v>
      </c>
      <c r="H17635" t="s">
        <v>60</v>
      </c>
      <c r="I17635" t="s">
        <v>346</v>
      </c>
      <c r="J17635" t="s">
        <v>346</v>
      </c>
      <c r="L17635" t="s">
        <v>347</v>
      </c>
      <c r="M17635" t="s">
        <v>30</v>
      </c>
      <c r="N17635" t="s">
        <v>31</v>
      </c>
      <c r="O17635">
        <v>1</v>
      </c>
      <c r="P17635">
        <v>1</v>
      </c>
      <c r="R17635" s="12">
        <v>42755</v>
      </c>
      <c r="S17635" t="s">
        <v>2137</v>
      </c>
      <c r="T17635" t="s">
        <v>1940</v>
      </c>
      <c r="U17635">
        <v>2</v>
      </c>
    </row>
    <row r="17636" spans="1:21" x14ac:dyDescent="0.25">
      <c r="A17636">
        <v>17635</v>
      </c>
      <c r="B17636" t="s">
        <v>1911</v>
      </c>
      <c r="C17636" t="s">
        <v>2127</v>
      </c>
      <c r="D17636">
        <v>5</v>
      </c>
      <c r="E17636" t="s">
        <v>391</v>
      </c>
      <c r="F17636" t="s">
        <v>305</v>
      </c>
      <c r="G17636" t="s">
        <v>391</v>
      </c>
      <c r="H17636" t="s">
        <v>25</v>
      </c>
      <c r="I17636" t="s">
        <v>242</v>
      </c>
      <c r="J17636" t="s">
        <v>243</v>
      </c>
      <c r="K17636" t="s">
        <v>2090</v>
      </c>
      <c r="L17636" t="s">
        <v>29</v>
      </c>
      <c r="M17636" t="s">
        <v>30</v>
      </c>
      <c r="N17636" t="s">
        <v>31</v>
      </c>
      <c r="O17636">
        <v>6</v>
      </c>
      <c r="P17636">
        <v>6</v>
      </c>
      <c r="Q17636" s="12">
        <v>42779</v>
      </c>
      <c r="R17636" s="12">
        <v>42779</v>
      </c>
      <c r="T17636" t="s">
        <v>1940</v>
      </c>
      <c r="U17636">
        <v>2</v>
      </c>
    </row>
    <row r="17637" spans="1:21" x14ac:dyDescent="0.25">
      <c r="A17637">
        <v>17636</v>
      </c>
      <c r="B17637" t="s">
        <v>1911</v>
      </c>
      <c r="C17637" t="s">
        <v>2127</v>
      </c>
      <c r="D17637">
        <v>5</v>
      </c>
      <c r="E17637" t="s">
        <v>391</v>
      </c>
      <c r="F17637" t="s">
        <v>305</v>
      </c>
      <c r="G17637" t="s">
        <v>391</v>
      </c>
      <c r="H17637" t="s">
        <v>25</v>
      </c>
      <c r="I17637" t="s">
        <v>26</v>
      </c>
      <c r="J17637" t="s">
        <v>27</v>
      </c>
      <c r="K17637" t="s">
        <v>2101</v>
      </c>
      <c r="L17637" t="s">
        <v>29</v>
      </c>
      <c r="M17637" t="s">
        <v>30</v>
      </c>
      <c r="N17637" t="s">
        <v>31</v>
      </c>
      <c r="O17637">
        <v>15</v>
      </c>
      <c r="P17637">
        <v>15</v>
      </c>
      <c r="Q17637" s="12">
        <v>42467</v>
      </c>
      <c r="R17637" s="12">
        <v>42731</v>
      </c>
      <c r="S17637" t="s">
        <v>2128</v>
      </c>
      <c r="T17637" t="s">
        <v>1940</v>
      </c>
      <c r="U17637">
        <v>2</v>
      </c>
    </row>
    <row r="17638" spans="1:21" x14ac:dyDescent="0.25">
      <c r="A17638">
        <v>17637</v>
      </c>
      <c r="B17638" t="s">
        <v>1911</v>
      </c>
      <c r="C17638" t="s">
        <v>2127</v>
      </c>
      <c r="D17638">
        <v>6</v>
      </c>
      <c r="E17638" t="s">
        <v>391</v>
      </c>
      <c r="G17638" t="s">
        <v>391</v>
      </c>
      <c r="H17638" t="s">
        <v>60</v>
      </c>
      <c r="I17638" t="s">
        <v>61</v>
      </c>
      <c r="J17638" t="s">
        <v>75</v>
      </c>
      <c r="L17638" t="s">
        <v>64</v>
      </c>
      <c r="M17638" t="s">
        <v>30</v>
      </c>
      <c r="N17638" t="s">
        <v>31</v>
      </c>
      <c r="O17638">
        <v>43</v>
      </c>
      <c r="P17638">
        <v>43</v>
      </c>
      <c r="Q17638" s="12">
        <v>42638</v>
      </c>
      <c r="R17638" s="12">
        <v>42647</v>
      </c>
      <c r="T17638" t="s">
        <v>1940</v>
      </c>
      <c r="U17638">
        <v>2</v>
      </c>
    </row>
    <row r="17639" spans="1:21" x14ac:dyDescent="0.25">
      <c r="A17639">
        <v>17638</v>
      </c>
      <c r="B17639" t="s">
        <v>1911</v>
      </c>
      <c r="C17639" t="s">
        <v>2127</v>
      </c>
      <c r="D17639">
        <v>6</v>
      </c>
      <c r="E17639" t="s">
        <v>391</v>
      </c>
      <c r="H17639" t="s">
        <v>60</v>
      </c>
      <c r="I17639" t="s">
        <v>346</v>
      </c>
      <c r="J17639" t="s">
        <v>346</v>
      </c>
      <c r="L17639" t="s">
        <v>347</v>
      </c>
      <c r="M17639" t="s">
        <v>30</v>
      </c>
      <c r="N17639" t="s">
        <v>31</v>
      </c>
      <c r="O17639">
        <v>1</v>
      </c>
      <c r="P17639">
        <v>1</v>
      </c>
      <c r="R17639" s="12">
        <v>42758</v>
      </c>
      <c r="S17639" t="s">
        <v>2138</v>
      </c>
      <c r="T17639" t="s">
        <v>1940</v>
      </c>
      <c r="U17639">
        <v>2</v>
      </c>
    </row>
    <row r="17640" spans="1:21" x14ac:dyDescent="0.25">
      <c r="A17640">
        <v>17639</v>
      </c>
      <c r="B17640" t="s">
        <v>1911</v>
      </c>
      <c r="C17640" t="s">
        <v>2127</v>
      </c>
      <c r="D17640">
        <v>6</v>
      </c>
      <c r="E17640" t="s">
        <v>391</v>
      </c>
      <c r="F17640" t="s">
        <v>305</v>
      </c>
      <c r="G17640" t="s">
        <v>391</v>
      </c>
      <c r="H17640" t="s">
        <v>25</v>
      </c>
      <c r="I17640" t="s">
        <v>242</v>
      </c>
      <c r="J17640" t="s">
        <v>243</v>
      </c>
      <c r="K17640" t="s">
        <v>2090</v>
      </c>
      <c r="L17640" t="s">
        <v>29</v>
      </c>
      <c r="M17640" t="s">
        <v>30</v>
      </c>
      <c r="N17640" t="s">
        <v>31</v>
      </c>
      <c r="O17640">
        <v>3</v>
      </c>
      <c r="P17640">
        <v>3</v>
      </c>
      <c r="Q17640" s="12">
        <v>42779</v>
      </c>
      <c r="R17640" s="12">
        <v>42779</v>
      </c>
      <c r="T17640" t="s">
        <v>1940</v>
      </c>
      <c r="U17640">
        <v>2</v>
      </c>
    </row>
    <row r="17641" spans="1:21" x14ac:dyDescent="0.25">
      <c r="A17641">
        <v>17640</v>
      </c>
      <c r="B17641" t="s">
        <v>1911</v>
      </c>
      <c r="C17641" t="s">
        <v>2127</v>
      </c>
      <c r="D17641">
        <v>6</v>
      </c>
      <c r="E17641" t="s">
        <v>391</v>
      </c>
      <c r="F17641" t="s">
        <v>305</v>
      </c>
      <c r="G17641" t="s">
        <v>391</v>
      </c>
      <c r="H17641" t="s">
        <v>25</v>
      </c>
      <c r="I17641" t="s">
        <v>26</v>
      </c>
      <c r="J17641" t="s">
        <v>27</v>
      </c>
      <c r="K17641" t="s">
        <v>2101</v>
      </c>
      <c r="L17641" t="s">
        <v>29</v>
      </c>
      <c r="M17641" t="s">
        <v>30</v>
      </c>
      <c r="N17641" t="s">
        <v>31</v>
      </c>
      <c r="O17641">
        <v>3</v>
      </c>
      <c r="P17641">
        <v>3</v>
      </c>
      <c r="Q17641" s="12">
        <v>42467</v>
      </c>
      <c r="R17641" s="12">
        <v>42731</v>
      </c>
      <c r="S17641" t="s">
        <v>2128</v>
      </c>
      <c r="T17641" t="s">
        <v>1940</v>
      </c>
      <c r="U17641">
        <v>2</v>
      </c>
    </row>
    <row r="17642" spans="1:21" x14ac:dyDescent="0.25">
      <c r="A17642">
        <v>17641</v>
      </c>
      <c r="B17642" t="s">
        <v>1911</v>
      </c>
      <c r="C17642" t="s">
        <v>2127</v>
      </c>
      <c r="D17642">
        <v>7</v>
      </c>
      <c r="E17642" t="s">
        <v>391</v>
      </c>
      <c r="G17642" t="s">
        <v>391</v>
      </c>
      <c r="H17642" t="s">
        <v>60</v>
      </c>
      <c r="I17642" t="s">
        <v>61</v>
      </c>
      <c r="J17642" t="s">
        <v>75</v>
      </c>
      <c r="L17642" t="s">
        <v>64</v>
      </c>
      <c r="M17642" t="s">
        <v>30</v>
      </c>
      <c r="N17642" t="s">
        <v>31</v>
      </c>
      <c r="O17642">
        <v>36</v>
      </c>
      <c r="P17642">
        <v>36</v>
      </c>
      <c r="Q17642" s="12">
        <v>42638</v>
      </c>
      <c r="R17642" s="12">
        <v>42647</v>
      </c>
      <c r="T17642" t="s">
        <v>1940</v>
      </c>
      <c r="U17642">
        <v>2</v>
      </c>
    </row>
    <row r="17643" spans="1:21" x14ac:dyDescent="0.25">
      <c r="A17643">
        <v>17642</v>
      </c>
      <c r="B17643" t="s">
        <v>1911</v>
      </c>
      <c r="C17643" t="s">
        <v>2127</v>
      </c>
      <c r="D17643">
        <v>7</v>
      </c>
      <c r="E17643" t="s">
        <v>391</v>
      </c>
      <c r="H17643" t="s">
        <v>60</v>
      </c>
      <c r="I17643" t="s">
        <v>346</v>
      </c>
      <c r="J17643" t="s">
        <v>346</v>
      </c>
      <c r="L17643" t="s">
        <v>347</v>
      </c>
      <c r="M17643" t="s">
        <v>30</v>
      </c>
      <c r="N17643" t="s">
        <v>31</v>
      </c>
      <c r="O17643">
        <v>1</v>
      </c>
      <c r="P17643">
        <v>1</v>
      </c>
      <c r="R17643" s="12">
        <v>42776</v>
      </c>
      <c r="S17643" t="s">
        <v>2139</v>
      </c>
      <c r="T17643" t="s">
        <v>1940</v>
      </c>
      <c r="U17643">
        <v>2</v>
      </c>
    </row>
    <row r="17644" spans="1:21" x14ac:dyDescent="0.25">
      <c r="A17644">
        <v>17643</v>
      </c>
      <c r="B17644" t="s">
        <v>1911</v>
      </c>
      <c r="C17644" t="s">
        <v>2127</v>
      </c>
      <c r="D17644">
        <v>7</v>
      </c>
      <c r="E17644" t="s">
        <v>391</v>
      </c>
      <c r="H17644" t="s">
        <v>60</v>
      </c>
      <c r="I17644" t="s">
        <v>346</v>
      </c>
      <c r="J17644" t="s">
        <v>346</v>
      </c>
      <c r="L17644" t="s">
        <v>347</v>
      </c>
      <c r="M17644" t="s">
        <v>30</v>
      </c>
      <c r="N17644" t="s">
        <v>31</v>
      </c>
      <c r="O17644">
        <v>1</v>
      </c>
      <c r="P17644">
        <v>1</v>
      </c>
      <c r="R17644" s="12">
        <v>42776</v>
      </c>
      <c r="S17644" t="s">
        <v>630</v>
      </c>
      <c r="T17644" t="s">
        <v>1940</v>
      </c>
      <c r="U17644">
        <v>2</v>
      </c>
    </row>
    <row r="17645" spans="1:21" x14ac:dyDescent="0.25">
      <c r="A17645">
        <v>17644</v>
      </c>
      <c r="B17645" t="s">
        <v>1911</v>
      </c>
      <c r="C17645" t="s">
        <v>2127</v>
      </c>
      <c r="D17645">
        <v>7</v>
      </c>
      <c r="E17645" t="s">
        <v>391</v>
      </c>
      <c r="F17645" t="s">
        <v>305</v>
      </c>
      <c r="G17645" t="s">
        <v>391</v>
      </c>
      <c r="H17645" t="s">
        <v>25</v>
      </c>
      <c r="I17645" t="s">
        <v>242</v>
      </c>
      <c r="J17645" t="s">
        <v>243</v>
      </c>
      <c r="K17645" t="s">
        <v>2090</v>
      </c>
      <c r="L17645" t="s">
        <v>29</v>
      </c>
      <c r="M17645" t="s">
        <v>30</v>
      </c>
      <c r="N17645" t="s">
        <v>31</v>
      </c>
      <c r="O17645">
        <v>4</v>
      </c>
      <c r="P17645">
        <v>4</v>
      </c>
      <c r="Q17645" s="12">
        <v>42779</v>
      </c>
      <c r="R17645" s="12">
        <v>42779</v>
      </c>
      <c r="T17645" t="s">
        <v>1940</v>
      </c>
      <c r="U17645">
        <v>2</v>
      </c>
    </row>
    <row r="17646" spans="1:21" x14ac:dyDescent="0.25">
      <c r="A17646">
        <v>17645</v>
      </c>
      <c r="B17646" t="s">
        <v>1911</v>
      </c>
      <c r="C17646" t="s">
        <v>2127</v>
      </c>
      <c r="D17646">
        <v>7</v>
      </c>
      <c r="E17646" t="s">
        <v>391</v>
      </c>
      <c r="F17646" t="s">
        <v>305</v>
      </c>
      <c r="G17646" t="s">
        <v>391</v>
      </c>
      <c r="H17646" t="s">
        <v>25</v>
      </c>
      <c r="I17646" t="s">
        <v>26</v>
      </c>
      <c r="J17646" t="s">
        <v>27</v>
      </c>
      <c r="K17646" t="s">
        <v>2101</v>
      </c>
      <c r="L17646" t="s">
        <v>29</v>
      </c>
      <c r="M17646" t="s">
        <v>30</v>
      </c>
      <c r="N17646" t="s">
        <v>31</v>
      </c>
      <c r="O17646">
        <v>10</v>
      </c>
      <c r="P17646">
        <v>10</v>
      </c>
      <c r="Q17646" s="12">
        <v>42467</v>
      </c>
      <c r="R17646" s="12">
        <v>42731</v>
      </c>
      <c r="S17646" t="s">
        <v>2128</v>
      </c>
      <c r="T17646" t="s">
        <v>1940</v>
      </c>
      <c r="U17646">
        <v>2</v>
      </c>
    </row>
    <row r="17647" spans="1:21" x14ac:dyDescent="0.25">
      <c r="A17647">
        <v>17646</v>
      </c>
      <c r="B17647" t="s">
        <v>1911</v>
      </c>
      <c r="C17647" t="s">
        <v>2127</v>
      </c>
      <c r="D17647">
        <v>8</v>
      </c>
      <c r="E17647" t="s">
        <v>391</v>
      </c>
      <c r="G17647" t="s">
        <v>391</v>
      </c>
      <c r="H17647" t="s">
        <v>60</v>
      </c>
      <c r="I17647" t="s">
        <v>61</v>
      </c>
      <c r="J17647" t="s">
        <v>75</v>
      </c>
      <c r="L17647" t="s">
        <v>64</v>
      </c>
      <c r="M17647" t="s">
        <v>30</v>
      </c>
      <c r="N17647" t="s">
        <v>31</v>
      </c>
      <c r="O17647">
        <v>58</v>
      </c>
      <c r="P17647">
        <v>58</v>
      </c>
      <c r="Q17647" s="12">
        <v>42638</v>
      </c>
      <c r="R17647" s="12">
        <v>42647</v>
      </c>
      <c r="T17647" t="s">
        <v>1940</v>
      </c>
      <c r="U17647">
        <v>2</v>
      </c>
    </row>
    <row r="17648" spans="1:21" x14ac:dyDescent="0.25">
      <c r="A17648">
        <v>17647</v>
      </c>
      <c r="B17648" t="s">
        <v>1911</v>
      </c>
      <c r="C17648" t="s">
        <v>2127</v>
      </c>
      <c r="D17648">
        <v>8</v>
      </c>
      <c r="E17648" t="s">
        <v>391</v>
      </c>
      <c r="H17648" t="s">
        <v>60</v>
      </c>
      <c r="I17648" t="s">
        <v>346</v>
      </c>
      <c r="J17648" t="s">
        <v>346</v>
      </c>
      <c r="L17648" t="s">
        <v>347</v>
      </c>
      <c r="M17648" t="s">
        <v>30</v>
      </c>
      <c r="N17648" t="s">
        <v>31</v>
      </c>
      <c r="O17648">
        <v>1</v>
      </c>
      <c r="P17648">
        <v>1</v>
      </c>
      <c r="R17648" s="12">
        <v>42758</v>
      </c>
      <c r="S17648" t="s">
        <v>2140</v>
      </c>
      <c r="T17648" t="s">
        <v>1940</v>
      </c>
      <c r="U17648">
        <v>2</v>
      </c>
    </row>
    <row r="17649" spans="1:21" x14ac:dyDescent="0.25">
      <c r="A17649">
        <v>17648</v>
      </c>
      <c r="B17649" t="s">
        <v>1911</v>
      </c>
      <c r="C17649" t="s">
        <v>2127</v>
      </c>
      <c r="D17649">
        <v>8</v>
      </c>
      <c r="E17649" t="s">
        <v>391</v>
      </c>
      <c r="F17649" t="s">
        <v>305</v>
      </c>
      <c r="G17649" t="s">
        <v>391</v>
      </c>
      <c r="H17649" t="s">
        <v>25</v>
      </c>
      <c r="I17649" t="s">
        <v>26</v>
      </c>
      <c r="J17649" t="s">
        <v>27</v>
      </c>
      <c r="K17649" t="s">
        <v>2101</v>
      </c>
      <c r="L17649" t="s">
        <v>29</v>
      </c>
      <c r="M17649" t="s">
        <v>30</v>
      </c>
      <c r="N17649" t="s">
        <v>31</v>
      </c>
      <c r="O17649">
        <v>1</v>
      </c>
      <c r="P17649">
        <v>1</v>
      </c>
      <c r="Q17649" s="12">
        <v>42725</v>
      </c>
      <c r="R17649" s="12">
        <v>42731</v>
      </c>
      <c r="T17649" t="s">
        <v>1940</v>
      </c>
      <c r="U17649">
        <v>2</v>
      </c>
    </row>
    <row r="17650" spans="1:21" x14ac:dyDescent="0.25">
      <c r="A17650">
        <v>17649</v>
      </c>
      <c r="B17650" t="s">
        <v>1911</v>
      </c>
      <c r="C17650" t="s">
        <v>2127</v>
      </c>
      <c r="D17650">
        <v>9</v>
      </c>
      <c r="E17650" t="s">
        <v>391</v>
      </c>
      <c r="G17650" t="s">
        <v>391</v>
      </c>
      <c r="H17650" t="s">
        <v>60</v>
      </c>
      <c r="I17650" t="s">
        <v>61</v>
      </c>
      <c r="J17650" t="s">
        <v>75</v>
      </c>
      <c r="L17650" t="s">
        <v>64</v>
      </c>
      <c r="M17650" t="s">
        <v>30</v>
      </c>
      <c r="N17650" t="s">
        <v>31</v>
      </c>
      <c r="O17650">
        <v>52</v>
      </c>
      <c r="P17650">
        <v>52</v>
      </c>
      <c r="Q17650" s="12">
        <v>42638</v>
      </c>
      <c r="R17650" s="12">
        <v>42647</v>
      </c>
      <c r="T17650" t="s">
        <v>1940</v>
      </c>
      <c r="U17650">
        <v>2</v>
      </c>
    </row>
    <row r="17651" spans="1:21" x14ac:dyDescent="0.25">
      <c r="A17651">
        <v>17650</v>
      </c>
      <c r="B17651" t="s">
        <v>1911</v>
      </c>
      <c r="C17651" t="s">
        <v>2127</v>
      </c>
      <c r="D17651">
        <v>9</v>
      </c>
      <c r="E17651" t="s">
        <v>391</v>
      </c>
      <c r="H17651" t="s">
        <v>60</v>
      </c>
      <c r="I17651" t="s">
        <v>346</v>
      </c>
      <c r="J17651" t="s">
        <v>346</v>
      </c>
      <c r="L17651" t="s">
        <v>347</v>
      </c>
      <c r="M17651" t="s">
        <v>30</v>
      </c>
      <c r="N17651" t="s">
        <v>31</v>
      </c>
      <c r="O17651">
        <v>1</v>
      </c>
      <c r="P17651">
        <v>1</v>
      </c>
      <c r="R17651" s="12">
        <v>42758</v>
      </c>
      <c r="S17651" t="s">
        <v>2141</v>
      </c>
      <c r="T17651" t="s">
        <v>1940</v>
      </c>
      <c r="U17651">
        <v>2</v>
      </c>
    </row>
    <row r="17652" spans="1:21" x14ac:dyDescent="0.25">
      <c r="A17652">
        <v>17651</v>
      </c>
      <c r="B17652" t="s">
        <v>1911</v>
      </c>
      <c r="C17652" t="s">
        <v>2127</v>
      </c>
      <c r="D17652">
        <v>9</v>
      </c>
      <c r="E17652" t="s">
        <v>391</v>
      </c>
      <c r="F17652" t="s">
        <v>305</v>
      </c>
      <c r="G17652" t="s">
        <v>391</v>
      </c>
      <c r="H17652" t="s">
        <v>25</v>
      </c>
      <c r="I17652" t="s">
        <v>242</v>
      </c>
      <c r="J17652" t="s">
        <v>243</v>
      </c>
      <c r="K17652" t="s">
        <v>2090</v>
      </c>
      <c r="L17652" t="s">
        <v>29</v>
      </c>
      <c r="M17652" t="s">
        <v>30</v>
      </c>
      <c r="N17652" t="s">
        <v>31</v>
      </c>
      <c r="O17652">
        <v>1</v>
      </c>
      <c r="P17652">
        <v>1</v>
      </c>
      <c r="Q17652" s="12">
        <v>42779</v>
      </c>
      <c r="R17652" s="12">
        <v>42779</v>
      </c>
      <c r="T17652" t="s">
        <v>1940</v>
      </c>
      <c r="U17652">
        <v>2</v>
      </c>
    </row>
    <row r="17653" spans="1:21" x14ac:dyDescent="0.25">
      <c r="A17653">
        <v>17652</v>
      </c>
      <c r="B17653" t="s">
        <v>1911</v>
      </c>
      <c r="C17653" t="s">
        <v>2127</v>
      </c>
      <c r="D17653">
        <v>9</v>
      </c>
      <c r="E17653" t="s">
        <v>391</v>
      </c>
      <c r="F17653" t="s">
        <v>305</v>
      </c>
      <c r="G17653" t="s">
        <v>391</v>
      </c>
      <c r="H17653" t="s">
        <v>25</v>
      </c>
      <c r="I17653" t="s">
        <v>26</v>
      </c>
      <c r="J17653" t="s">
        <v>27</v>
      </c>
      <c r="K17653" t="s">
        <v>2101</v>
      </c>
      <c r="L17653" t="s">
        <v>29</v>
      </c>
      <c r="M17653" t="s">
        <v>30</v>
      </c>
      <c r="N17653" t="s">
        <v>31</v>
      </c>
      <c r="O17653">
        <v>2</v>
      </c>
      <c r="P17653">
        <v>2</v>
      </c>
      <c r="Q17653" s="12">
        <v>42725</v>
      </c>
      <c r="R17653" s="12">
        <v>42731</v>
      </c>
      <c r="T17653" t="s">
        <v>1940</v>
      </c>
      <c r="U17653">
        <v>2</v>
      </c>
    </row>
    <row r="17654" spans="1:21" x14ac:dyDescent="0.25">
      <c r="A17654">
        <v>17653</v>
      </c>
      <c r="B17654" t="s">
        <v>1911</v>
      </c>
      <c r="C17654" t="s">
        <v>2127</v>
      </c>
      <c r="E17654" t="s">
        <v>391</v>
      </c>
      <c r="G17654" t="s">
        <v>391</v>
      </c>
      <c r="H17654" t="s">
        <v>60</v>
      </c>
      <c r="I17654" t="s">
        <v>98</v>
      </c>
      <c r="J17654" t="s">
        <v>165</v>
      </c>
      <c r="L17654" t="s">
        <v>80</v>
      </c>
      <c r="M17654" t="s">
        <v>30</v>
      </c>
      <c r="N17654" t="s">
        <v>81</v>
      </c>
      <c r="O17654">
        <v>160</v>
      </c>
      <c r="P17654">
        <v>84</v>
      </c>
      <c r="Q17654" s="12">
        <v>42339</v>
      </c>
      <c r="R17654" s="12">
        <v>42735</v>
      </c>
      <c r="T17654" t="s">
        <v>1940</v>
      </c>
      <c r="U17654">
        <v>2</v>
      </c>
    </row>
    <row r="17655" spans="1:21" x14ac:dyDescent="0.25">
      <c r="A17655">
        <v>17654</v>
      </c>
      <c r="B17655" t="s">
        <v>1911</v>
      </c>
      <c r="C17655" t="s">
        <v>2127</v>
      </c>
      <c r="E17655" t="s">
        <v>391</v>
      </c>
      <c r="G17655" t="s">
        <v>391</v>
      </c>
      <c r="H17655" t="s">
        <v>25</v>
      </c>
      <c r="I17655" t="s">
        <v>242</v>
      </c>
      <c r="J17655" t="s">
        <v>243</v>
      </c>
      <c r="K17655" t="s">
        <v>2098</v>
      </c>
      <c r="L17655" t="s">
        <v>29</v>
      </c>
      <c r="M17655" t="s">
        <v>30</v>
      </c>
      <c r="N17655" t="s">
        <v>31</v>
      </c>
      <c r="O17655">
        <v>16</v>
      </c>
      <c r="P17655">
        <v>16</v>
      </c>
      <c r="Q17655" s="12">
        <v>43013</v>
      </c>
      <c r="R17655" s="12">
        <v>43133</v>
      </c>
      <c r="T17655" t="s">
        <v>1940</v>
      </c>
      <c r="U17655">
        <v>2</v>
      </c>
    </row>
    <row r="17656" spans="1:21" x14ac:dyDescent="0.25">
      <c r="A17656">
        <v>17655</v>
      </c>
      <c r="B17656" t="s">
        <v>1911</v>
      </c>
      <c r="C17656" t="s">
        <v>1936</v>
      </c>
      <c r="D17656">
        <v>1</v>
      </c>
      <c r="E17656" t="s">
        <v>391</v>
      </c>
      <c r="G17656" t="s">
        <v>391</v>
      </c>
      <c r="H17656" t="s">
        <v>60</v>
      </c>
      <c r="I17656" t="s">
        <v>61</v>
      </c>
      <c r="J17656" t="s">
        <v>75</v>
      </c>
      <c r="L17656" t="s">
        <v>64</v>
      </c>
      <c r="M17656" t="s">
        <v>30</v>
      </c>
      <c r="N17656" t="s">
        <v>31</v>
      </c>
      <c r="O17656">
        <v>178</v>
      </c>
      <c r="P17656">
        <v>178</v>
      </c>
      <c r="Q17656" s="12">
        <v>42662</v>
      </c>
      <c r="R17656" s="12">
        <v>42718</v>
      </c>
      <c r="T17656" t="s">
        <v>1938</v>
      </c>
      <c r="U17656">
        <v>6</v>
      </c>
    </row>
    <row r="17657" spans="1:21" x14ac:dyDescent="0.25">
      <c r="A17657">
        <v>17656</v>
      </c>
      <c r="B17657" t="s">
        <v>1911</v>
      </c>
      <c r="C17657" t="s">
        <v>1936</v>
      </c>
      <c r="D17657" t="s">
        <v>68</v>
      </c>
      <c r="E17657" t="s">
        <v>391</v>
      </c>
      <c r="G17657" t="s">
        <v>391</v>
      </c>
      <c r="H17657" t="s">
        <v>60</v>
      </c>
      <c r="I17657" t="s">
        <v>77</v>
      </c>
      <c r="J17657" t="s">
        <v>78</v>
      </c>
      <c r="L17657" t="s">
        <v>80</v>
      </c>
      <c r="M17657" t="s">
        <v>30</v>
      </c>
      <c r="N17657" t="s">
        <v>81</v>
      </c>
      <c r="O17657">
        <v>2000</v>
      </c>
      <c r="P17657">
        <v>2317</v>
      </c>
      <c r="Q17657" s="12">
        <v>42918</v>
      </c>
      <c r="T17657" t="s">
        <v>1938</v>
      </c>
      <c r="U17657">
        <v>7</v>
      </c>
    </row>
    <row r="17658" spans="1:21" x14ac:dyDescent="0.25">
      <c r="A17658">
        <v>17657</v>
      </c>
      <c r="B17658" t="s">
        <v>1911</v>
      </c>
      <c r="C17658" t="s">
        <v>1936</v>
      </c>
      <c r="D17658">
        <v>1</v>
      </c>
      <c r="E17658" t="s">
        <v>391</v>
      </c>
      <c r="H17658" t="s">
        <v>60</v>
      </c>
      <c r="I17658" t="s">
        <v>346</v>
      </c>
      <c r="J17658" t="s">
        <v>346</v>
      </c>
      <c r="L17658" t="s">
        <v>347</v>
      </c>
      <c r="M17658" t="s">
        <v>30</v>
      </c>
      <c r="N17658" t="s">
        <v>31</v>
      </c>
      <c r="O17658">
        <v>1</v>
      </c>
      <c r="P17658">
        <v>1</v>
      </c>
      <c r="R17658" s="12">
        <v>42759</v>
      </c>
      <c r="S17658" t="s">
        <v>2142</v>
      </c>
      <c r="T17658" t="s">
        <v>1938</v>
      </c>
      <c r="U17658">
        <v>6</v>
      </c>
    </row>
    <row r="17659" spans="1:21" x14ac:dyDescent="0.25">
      <c r="A17659">
        <v>17658</v>
      </c>
      <c r="B17659" t="s">
        <v>1911</v>
      </c>
      <c r="C17659" t="s">
        <v>1936</v>
      </c>
      <c r="D17659">
        <v>1</v>
      </c>
      <c r="E17659" t="s">
        <v>391</v>
      </c>
      <c r="H17659" t="s">
        <v>60</v>
      </c>
      <c r="I17659" t="s">
        <v>346</v>
      </c>
      <c r="J17659" t="s">
        <v>346</v>
      </c>
      <c r="L17659" t="s">
        <v>347</v>
      </c>
      <c r="M17659" t="s">
        <v>30</v>
      </c>
      <c r="N17659" t="s">
        <v>31</v>
      </c>
      <c r="O17659">
        <v>1</v>
      </c>
      <c r="P17659">
        <v>1</v>
      </c>
      <c r="R17659" s="12">
        <v>42753</v>
      </c>
      <c r="S17659" t="s">
        <v>2143</v>
      </c>
      <c r="T17659" t="s">
        <v>1938</v>
      </c>
      <c r="U17659">
        <v>6</v>
      </c>
    </row>
    <row r="17660" spans="1:21" x14ac:dyDescent="0.25">
      <c r="A17660">
        <v>17659</v>
      </c>
      <c r="B17660" t="s">
        <v>1911</v>
      </c>
      <c r="C17660" t="s">
        <v>1936</v>
      </c>
      <c r="D17660">
        <v>1</v>
      </c>
      <c r="E17660" t="s">
        <v>391</v>
      </c>
      <c r="G17660" t="s">
        <v>391</v>
      </c>
      <c r="H17660" t="s">
        <v>25</v>
      </c>
      <c r="I17660" t="s">
        <v>242</v>
      </c>
      <c r="J17660" t="s">
        <v>243</v>
      </c>
      <c r="K17660" t="s">
        <v>2090</v>
      </c>
      <c r="L17660" t="s">
        <v>29</v>
      </c>
      <c r="M17660" t="s">
        <v>30</v>
      </c>
      <c r="N17660" t="s">
        <v>31</v>
      </c>
      <c r="O17660">
        <v>9</v>
      </c>
      <c r="P17660">
        <v>9</v>
      </c>
      <c r="Q17660" s="12">
        <v>42727</v>
      </c>
      <c r="R17660" s="12">
        <v>42727</v>
      </c>
      <c r="T17660" t="s">
        <v>1938</v>
      </c>
      <c r="U17660">
        <v>6</v>
      </c>
    </row>
    <row r="17661" spans="1:21" x14ac:dyDescent="0.25">
      <c r="A17661">
        <v>17660</v>
      </c>
      <c r="B17661" t="s">
        <v>1911</v>
      </c>
      <c r="C17661" t="s">
        <v>1936</v>
      </c>
      <c r="D17661">
        <v>1</v>
      </c>
      <c r="E17661" t="s">
        <v>391</v>
      </c>
      <c r="F17661" t="s">
        <v>305</v>
      </c>
      <c r="G17661" t="s">
        <v>391</v>
      </c>
      <c r="H17661" t="s">
        <v>25</v>
      </c>
      <c r="I17661" t="s">
        <v>26</v>
      </c>
      <c r="J17661" t="s">
        <v>27</v>
      </c>
      <c r="K17661" t="s">
        <v>2091</v>
      </c>
      <c r="L17661" t="s">
        <v>29</v>
      </c>
      <c r="M17661" t="s">
        <v>30</v>
      </c>
      <c r="N17661" t="s">
        <v>31</v>
      </c>
      <c r="O17661">
        <v>20</v>
      </c>
      <c r="P17661">
        <v>20</v>
      </c>
      <c r="Q17661" s="12">
        <v>42442</v>
      </c>
      <c r="R17661" s="12">
        <v>42724</v>
      </c>
      <c r="S17661" t="s">
        <v>2144</v>
      </c>
      <c r="T17661" t="s">
        <v>1938</v>
      </c>
      <c r="U17661">
        <v>6</v>
      </c>
    </row>
    <row r="17662" spans="1:21" x14ac:dyDescent="0.25">
      <c r="A17662">
        <v>17661</v>
      </c>
      <c r="B17662" t="s">
        <v>1911</v>
      </c>
      <c r="C17662" t="s">
        <v>1936</v>
      </c>
      <c r="D17662">
        <v>2</v>
      </c>
      <c r="E17662" t="s">
        <v>391</v>
      </c>
      <c r="G17662" t="s">
        <v>391</v>
      </c>
      <c r="H17662" t="s">
        <v>60</v>
      </c>
      <c r="I17662" t="s">
        <v>61</v>
      </c>
      <c r="J17662" t="s">
        <v>75</v>
      </c>
      <c r="L17662" t="s">
        <v>64</v>
      </c>
      <c r="M17662" t="s">
        <v>30</v>
      </c>
      <c r="N17662" t="s">
        <v>31</v>
      </c>
      <c r="O17662">
        <v>177</v>
      </c>
      <c r="P17662">
        <v>177</v>
      </c>
      <c r="Q17662" s="12">
        <v>42662</v>
      </c>
      <c r="R17662" s="12">
        <v>42718</v>
      </c>
      <c r="T17662" t="s">
        <v>1938</v>
      </c>
      <c r="U17662">
        <v>6</v>
      </c>
    </row>
    <row r="17663" spans="1:21" x14ac:dyDescent="0.25">
      <c r="A17663">
        <v>17662</v>
      </c>
      <c r="B17663" t="s">
        <v>1911</v>
      </c>
      <c r="C17663" t="s">
        <v>1936</v>
      </c>
      <c r="D17663">
        <v>2</v>
      </c>
      <c r="E17663" t="s">
        <v>391</v>
      </c>
      <c r="H17663" t="s">
        <v>60</v>
      </c>
      <c r="I17663" t="s">
        <v>346</v>
      </c>
      <c r="J17663" t="s">
        <v>346</v>
      </c>
      <c r="L17663" t="s">
        <v>347</v>
      </c>
      <c r="M17663" t="s">
        <v>30</v>
      </c>
      <c r="N17663" t="s">
        <v>31</v>
      </c>
      <c r="O17663">
        <v>1</v>
      </c>
      <c r="P17663">
        <v>1</v>
      </c>
      <c r="R17663" s="12">
        <v>42753</v>
      </c>
      <c r="S17663" t="s">
        <v>2145</v>
      </c>
      <c r="T17663" t="s">
        <v>1938</v>
      </c>
      <c r="U17663">
        <v>6</v>
      </c>
    </row>
    <row r="17664" spans="1:21" x14ac:dyDescent="0.25">
      <c r="A17664">
        <v>17663</v>
      </c>
      <c r="B17664" t="s">
        <v>1911</v>
      </c>
      <c r="C17664" t="s">
        <v>1936</v>
      </c>
      <c r="D17664">
        <v>2</v>
      </c>
      <c r="E17664" t="s">
        <v>391</v>
      </c>
      <c r="H17664" t="s">
        <v>60</v>
      </c>
      <c r="I17664" t="s">
        <v>346</v>
      </c>
      <c r="J17664" t="s">
        <v>346</v>
      </c>
      <c r="L17664" t="s">
        <v>347</v>
      </c>
      <c r="M17664" t="s">
        <v>30</v>
      </c>
      <c r="N17664" t="s">
        <v>31</v>
      </c>
      <c r="O17664">
        <v>1</v>
      </c>
      <c r="P17664">
        <v>1</v>
      </c>
      <c r="R17664" s="12">
        <v>42754</v>
      </c>
      <c r="S17664" t="s">
        <v>2146</v>
      </c>
      <c r="T17664" t="s">
        <v>1938</v>
      </c>
      <c r="U17664">
        <v>6</v>
      </c>
    </row>
    <row r="17665" spans="1:21" x14ac:dyDescent="0.25">
      <c r="A17665">
        <v>17664</v>
      </c>
      <c r="B17665" t="s">
        <v>1911</v>
      </c>
      <c r="C17665" t="s">
        <v>1936</v>
      </c>
      <c r="D17665">
        <v>2</v>
      </c>
      <c r="E17665" t="s">
        <v>391</v>
      </c>
      <c r="H17665" t="s">
        <v>60</v>
      </c>
      <c r="I17665" t="s">
        <v>346</v>
      </c>
      <c r="J17665" t="s">
        <v>346</v>
      </c>
      <c r="L17665" t="s">
        <v>347</v>
      </c>
      <c r="M17665" t="s">
        <v>30</v>
      </c>
      <c r="N17665" t="s">
        <v>31</v>
      </c>
      <c r="O17665">
        <v>1</v>
      </c>
      <c r="P17665">
        <v>1</v>
      </c>
      <c r="R17665" s="12">
        <v>42758</v>
      </c>
      <c r="S17665" t="s">
        <v>2147</v>
      </c>
      <c r="T17665" t="s">
        <v>1938</v>
      </c>
      <c r="U17665">
        <v>6</v>
      </c>
    </row>
    <row r="17666" spans="1:21" x14ac:dyDescent="0.25">
      <c r="A17666">
        <v>17665</v>
      </c>
      <c r="B17666" t="s">
        <v>1911</v>
      </c>
      <c r="C17666" t="s">
        <v>1936</v>
      </c>
      <c r="D17666">
        <v>2</v>
      </c>
      <c r="E17666" t="s">
        <v>391</v>
      </c>
      <c r="H17666" t="s">
        <v>60</v>
      </c>
      <c r="I17666" t="s">
        <v>346</v>
      </c>
      <c r="J17666" t="s">
        <v>346</v>
      </c>
      <c r="L17666" t="s">
        <v>347</v>
      </c>
      <c r="M17666" t="s">
        <v>30</v>
      </c>
      <c r="N17666" t="s">
        <v>31</v>
      </c>
      <c r="O17666">
        <v>1</v>
      </c>
      <c r="P17666">
        <v>1</v>
      </c>
      <c r="R17666" s="12">
        <v>42755</v>
      </c>
      <c r="S17666" t="s">
        <v>2148</v>
      </c>
      <c r="T17666" t="s">
        <v>1938</v>
      </c>
      <c r="U17666">
        <v>6</v>
      </c>
    </row>
    <row r="17667" spans="1:21" x14ac:dyDescent="0.25">
      <c r="A17667">
        <v>17666</v>
      </c>
      <c r="B17667" t="s">
        <v>1911</v>
      </c>
      <c r="C17667" t="s">
        <v>1936</v>
      </c>
      <c r="D17667">
        <v>2</v>
      </c>
      <c r="E17667" t="s">
        <v>391</v>
      </c>
      <c r="G17667" t="s">
        <v>391</v>
      </c>
      <c r="H17667" t="s">
        <v>25</v>
      </c>
      <c r="I17667" t="s">
        <v>242</v>
      </c>
      <c r="J17667" t="s">
        <v>243</v>
      </c>
      <c r="K17667" t="s">
        <v>2090</v>
      </c>
      <c r="L17667" t="s">
        <v>29</v>
      </c>
      <c r="M17667" t="s">
        <v>30</v>
      </c>
      <c r="N17667" t="s">
        <v>31</v>
      </c>
      <c r="O17667">
        <v>10</v>
      </c>
      <c r="P17667">
        <v>10</v>
      </c>
      <c r="Q17667" s="12">
        <v>42728</v>
      </c>
      <c r="R17667" s="12">
        <v>42728</v>
      </c>
      <c r="T17667" t="s">
        <v>1938</v>
      </c>
      <c r="U17667">
        <v>6</v>
      </c>
    </row>
    <row r="17668" spans="1:21" x14ac:dyDescent="0.25">
      <c r="A17668">
        <v>17667</v>
      </c>
      <c r="B17668" t="s">
        <v>1911</v>
      </c>
      <c r="C17668" t="s">
        <v>1936</v>
      </c>
      <c r="D17668">
        <v>2</v>
      </c>
      <c r="E17668" t="s">
        <v>391</v>
      </c>
      <c r="F17668" t="s">
        <v>305</v>
      </c>
      <c r="G17668" t="s">
        <v>391</v>
      </c>
      <c r="H17668" t="s">
        <v>25</v>
      </c>
      <c r="I17668" t="s">
        <v>26</v>
      </c>
      <c r="J17668" t="s">
        <v>27</v>
      </c>
      <c r="K17668" t="s">
        <v>2091</v>
      </c>
      <c r="L17668" t="s">
        <v>29</v>
      </c>
      <c r="M17668" t="s">
        <v>30</v>
      </c>
      <c r="N17668" t="s">
        <v>31</v>
      </c>
      <c r="O17668">
        <v>24</v>
      </c>
      <c r="P17668">
        <v>24</v>
      </c>
      <c r="Q17668" s="12">
        <v>42442</v>
      </c>
      <c r="R17668" s="12">
        <v>42724</v>
      </c>
      <c r="S17668" t="s">
        <v>2144</v>
      </c>
      <c r="T17668" t="s">
        <v>1938</v>
      </c>
      <c r="U17668">
        <v>6</v>
      </c>
    </row>
    <row r="17669" spans="1:21" x14ac:dyDescent="0.25">
      <c r="A17669">
        <v>17668</v>
      </c>
      <c r="B17669" t="s">
        <v>1911</v>
      </c>
      <c r="C17669" t="s">
        <v>1936</v>
      </c>
      <c r="D17669">
        <v>3</v>
      </c>
      <c r="E17669" t="s">
        <v>391</v>
      </c>
      <c r="G17669" t="s">
        <v>391</v>
      </c>
      <c r="H17669" t="s">
        <v>60</v>
      </c>
      <c r="I17669" t="s">
        <v>61</v>
      </c>
      <c r="J17669" t="s">
        <v>75</v>
      </c>
      <c r="L17669" t="s">
        <v>64</v>
      </c>
      <c r="M17669" t="s">
        <v>30</v>
      </c>
      <c r="N17669" t="s">
        <v>31</v>
      </c>
      <c r="O17669">
        <v>154</v>
      </c>
      <c r="P17669">
        <v>154</v>
      </c>
      <c r="Q17669" s="12">
        <v>42662</v>
      </c>
      <c r="R17669" s="12">
        <v>42718</v>
      </c>
      <c r="T17669" t="s">
        <v>1938</v>
      </c>
      <c r="U17669">
        <v>5</v>
      </c>
    </row>
    <row r="17670" spans="1:21" x14ac:dyDescent="0.25">
      <c r="A17670">
        <v>17669</v>
      </c>
      <c r="B17670" t="s">
        <v>1911</v>
      </c>
      <c r="C17670" t="s">
        <v>1936</v>
      </c>
      <c r="D17670">
        <v>3</v>
      </c>
      <c r="E17670" t="s">
        <v>391</v>
      </c>
      <c r="F17670" t="s">
        <v>305</v>
      </c>
      <c r="G17670" t="s">
        <v>391</v>
      </c>
      <c r="H17670" t="s">
        <v>25</v>
      </c>
      <c r="I17670" t="s">
        <v>26</v>
      </c>
      <c r="J17670" t="s">
        <v>27</v>
      </c>
      <c r="K17670" t="s">
        <v>2091</v>
      </c>
      <c r="L17670" t="s">
        <v>29</v>
      </c>
      <c r="M17670" t="s">
        <v>30</v>
      </c>
      <c r="N17670" t="s">
        <v>31</v>
      </c>
      <c r="O17670">
        <v>9</v>
      </c>
      <c r="P17670">
        <v>9</v>
      </c>
      <c r="Q17670" s="12">
        <v>42442</v>
      </c>
      <c r="R17670" s="12">
        <v>42724</v>
      </c>
      <c r="S17670" t="s">
        <v>2144</v>
      </c>
      <c r="T17670" t="s">
        <v>1938</v>
      </c>
      <c r="U17670">
        <v>5</v>
      </c>
    </row>
    <row r="17671" spans="1:21" x14ac:dyDescent="0.25">
      <c r="A17671">
        <v>17670</v>
      </c>
      <c r="B17671" t="s">
        <v>1911</v>
      </c>
      <c r="C17671" t="s">
        <v>1936</v>
      </c>
      <c r="D17671">
        <v>4</v>
      </c>
      <c r="E17671" t="s">
        <v>391</v>
      </c>
      <c r="G17671" t="s">
        <v>391</v>
      </c>
      <c r="H17671" t="s">
        <v>60</v>
      </c>
      <c r="I17671" t="s">
        <v>61</v>
      </c>
      <c r="J17671" t="s">
        <v>75</v>
      </c>
      <c r="L17671" t="s">
        <v>64</v>
      </c>
      <c r="M17671" t="s">
        <v>30</v>
      </c>
      <c r="N17671" t="s">
        <v>31</v>
      </c>
      <c r="O17671">
        <v>168</v>
      </c>
      <c r="P17671">
        <v>168</v>
      </c>
      <c r="Q17671" s="12">
        <v>42662</v>
      </c>
      <c r="R17671" s="12">
        <v>42718</v>
      </c>
      <c r="T17671" t="s">
        <v>1938</v>
      </c>
      <c r="U17671">
        <v>5</v>
      </c>
    </row>
    <row r="17672" spans="1:21" x14ac:dyDescent="0.25">
      <c r="A17672">
        <v>17671</v>
      </c>
      <c r="B17672" t="s">
        <v>1911</v>
      </c>
      <c r="C17672" t="s">
        <v>1936</v>
      </c>
      <c r="D17672">
        <v>4</v>
      </c>
      <c r="E17672" t="s">
        <v>391</v>
      </c>
      <c r="G17672" t="s">
        <v>391</v>
      </c>
      <c r="H17672" t="s">
        <v>25</v>
      </c>
      <c r="I17672" t="s">
        <v>242</v>
      </c>
      <c r="J17672" t="s">
        <v>243</v>
      </c>
      <c r="K17672" t="s">
        <v>2090</v>
      </c>
      <c r="L17672" t="s">
        <v>29</v>
      </c>
      <c r="M17672" t="s">
        <v>30</v>
      </c>
      <c r="N17672" t="s">
        <v>31</v>
      </c>
      <c r="O17672">
        <v>8</v>
      </c>
      <c r="P17672">
        <v>8</v>
      </c>
      <c r="Q17672" s="12">
        <v>42727</v>
      </c>
      <c r="R17672" s="12">
        <v>42727</v>
      </c>
      <c r="T17672" t="s">
        <v>1938</v>
      </c>
      <c r="U17672">
        <v>5</v>
      </c>
    </row>
    <row r="17673" spans="1:21" x14ac:dyDescent="0.25">
      <c r="A17673">
        <v>17672</v>
      </c>
      <c r="B17673" t="s">
        <v>1911</v>
      </c>
      <c r="C17673" t="s">
        <v>1936</v>
      </c>
      <c r="D17673">
        <v>4</v>
      </c>
      <c r="E17673" t="s">
        <v>391</v>
      </c>
      <c r="F17673" t="s">
        <v>305</v>
      </c>
      <c r="G17673" t="s">
        <v>391</v>
      </c>
      <c r="H17673" t="s">
        <v>25</v>
      </c>
      <c r="I17673" t="s">
        <v>26</v>
      </c>
      <c r="J17673" t="s">
        <v>27</v>
      </c>
      <c r="K17673" t="s">
        <v>2091</v>
      </c>
      <c r="L17673" t="s">
        <v>29</v>
      </c>
      <c r="M17673" t="s">
        <v>30</v>
      </c>
      <c r="N17673" t="s">
        <v>31</v>
      </c>
      <c r="O17673">
        <v>15</v>
      </c>
      <c r="P17673">
        <v>15</v>
      </c>
      <c r="Q17673" s="12">
        <v>42442</v>
      </c>
      <c r="R17673" s="12">
        <v>42724</v>
      </c>
      <c r="S17673" t="s">
        <v>2144</v>
      </c>
      <c r="T17673" t="s">
        <v>1938</v>
      </c>
      <c r="U17673">
        <v>5</v>
      </c>
    </row>
    <row r="17674" spans="1:21" x14ac:dyDescent="0.25">
      <c r="A17674">
        <v>17673</v>
      </c>
      <c r="B17674" t="s">
        <v>1911</v>
      </c>
      <c r="C17674" t="s">
        <v>1936</v>
      </c>
      <c r="D17674">
        <v>5</v>
      </c>
      <c r="E17674" t="s">
        <v>391</v>
      </c>
      <c r="G17674" t="s">
        <v>391</v>
      </c>
      <c r="H17674" t="s">
        <v>60</v>
      </c>
      <c r="I17674" t="s">
        <v>61</v>
      </c>
      <c r="J17674" t="s">
        <v>75</v>
      </c>
      <c r="L17674" t="s">
        <v>64</v>
      </c>
      <c r="M17674" t="s">
        <v>30</v>
      </c>
      <c r="N17674" t="s">
        <v>31</v>
      </c>
      <c r="O17674">
        <v>138</v>
      </c>
      <c r="P17674">
        <v>138</v>
      </c>
      <c r="Q17674" s="12">
        <v>42662</v>
      </c>
      <c r="R17674" s="12">
        <v>42718</v>
      </c>
      <c r="T17674" t="s">
        <v>1938</v>
      </c>
      <c r="U17674">
        <v>4</v>
      </c>
    </row>
    <row r="17675" spans="1:21" x14ac:dyDescent="0.25">
      <c r="A17675">
        <v>17674</v>
      </c>
      <c r="B17675" t="s">
        <v>1911</v>
      </c>
      <c r="C17675" t="s">
        <v>1936</v>
      </c>
      <c r="D17675">
        <v>5</v>
      </c>
      <c r="E17675" t="s">
        <v>391</v>
      </c>
      <c r="H17675" t="s">
        <v>60</v>
      </c>
      <c r="I17675" t="s">
        <v>346</v>
      </c>
      <c r="J17675" t="s">
        <v>346</v>
      </c>
      <c r="L17675" t="s">
        <v>347</v>
      </c>
      <c r="M17675" t="s">
        <v>30</v>
      </c>
      <c r="N17675" t="s">
        <v>31</v>
      </c>
      <c r="O17675">
        <v>1</v>
      </c>
      <c r="P17675">
        <v>1</v>
      </c>
      <c r="R17675" s="12">
        <v>42763</v>
      </c>
      <c r="S17675" t="s">
        <v>2149</v>
      </c>
      <c r="T17675" t="s">
        <v>1938</v>
      </c>
      <c r="U17675">
        <v>4</v>
      </c>
    </row>
    <row r="17676" spans="1:21" x14ac:dyDescent="0.25">
      <c r="A17676">
        <v>17675</v>
      </c>
      <c r="B17676" t="s">
        <v>1911</v>
      </c>
      <c r="C17676" t="s">
        <v>1936</v>
      </c>
      <c r="D17676">
        <v>5</v>
      </c>
      <c r="E17676" t="s">
        <v>391</v>
      </c>
      <c r="H17676" t="s">
        <v>60</v>
      </c>
      <c r="I17676" t="s">
        <v>346</v>
      </c>
      <c r="J17676" t="s">
        <v>346</v>
      </c>
      <c r="L17676" t="s">
        <v>347</v>
      </c>
      <c r="M17676" t="s">
        <v>30</v>
      </c>
      <c r="N17676" t="s">
        <v>31</v>
      </c>
      <c r="O17676">
        <v>1</v>
      </c>
      <c r="P17676">
        <v>1</v>
      </c>
      <c r="R17676" s="12">
        <v>42763</v>
      </c>
      <c r="S17676" t="s">
        <v>2150</v>
      </c>
      <c r="T17676" t="s">
        <v>1938</v>
      </c>
      <c r="U17676">
        <v>4</v>
      </c>
    </row>
    <row r="17677" spans="1:21" x14ac:dyDescent="0.25">
      <c r="A17677">
        <v>17676</v>
      </c>
      <c r="B17677" t="s">
        <v>1911</v>
      </c>
      <c r="C17677" t="s">
        <v>1936</v>
      </c>
      <c r="D17677">
        <v>5</v>
      </c>
      <c r="E17677" t="s">
        <v>391</v>
      </c>
      <c r="H17677" t="s">
        <v>60</v>
      </c>
      <c r="I17677" t="s">
        <v>346</v>
      </c>
      <c r="J17677" t="s">
        <v>346</v>
      </c>
      <c r="L17677" t="s">
        <v>347</v>
      </c>
      <c r="M17677" t="s">
        <v>30</v>
      </c>
      <c r="N17677" t="s">
        <v>31</v>
      </c>
      <c r="O17677">
        <v>1</v>
      </c>
      <c r="P17677">
        <v>1</v>
      </c>
      <c r="R17677" s="12">
        <v>42755</v>
      </c>
      <c r="S17677" t="s">
        <v>2151</v>
      </c>
      <c r="T17677" t="s">
        <v>1938</v>
      </c>
      <c r="U17677">
        <v>4</v>
      </c>
    </row>
    <row r="17678" spans="1:21" x14ac:dyDescent="0.25">
      <c r="A17678">
        <v>17677</v>
      </c>
      <c r="B17678" t="s">
        <v>1911</v>
      </c>
      <c r="C17678" t="s">
        <v>1936</v>
      </c>
      <c r="D17678">
        <v>5</v>
      </c>
      <c r="E17678" t="s">
        <v>391</v>
      </c>
      <c r="H17678" t="s">
        <v>60</v>
      </c>
      <c r="I17678" t="s">
        <v>346</v>
      </c>
      <c r="J17678" t="s">
        <v>346</v>
      </c>
      <c r="L17678" t="s">
        <v>347</v>
      </c>
      <c r="M17678" t="s">
        <v>30</v>
      </c>
      <c r="N17678" t="s">
        <v>31</v>
      </c>
      <c r="O17678">
        <v>1</v>
      </c>
      <c r="P17678">
        <v>1</v>
      </c>
      <c r="R17678" s="12">
        <v>42751</v>
      </c>
      <c r="S17678" t="s">
        <v>2152</v>
      </c>
      <c r="T17678" t="s">
        <v>1938</v>
      </c>
      <c r="U17678">
        <v>4</v>
      </c>
    </row>
    <row r="17679" spans="1:21" x14ac:dyDescent="0.25">
      <c r="A17679">
        <v>17678</v>
      </c>
      <c r="B17679" t="s">
        <v>1911</v>
      </c>
      <c r="C17679" t="s">
        <v>1936</v>
      </c>
      <c r="D17679">
        <v>5</v>
      </c>
      <c r="E17679" t="s">
        <v>391</v>
      </c>
      <c r="H17679" t="s">
        <v>60</v>
      </c>
      <c r="I17679" t="s">
        <v>346</v>
      </c>
      <c r="J17679" t="s">
        <v>346</v>
      </c>
      <c r="L17679" t="s">
        <v>347</v>
      </c>
      <c r="M17679" t="s">
        <v>30</v>
      </c>
      <c r="N17679" t="s">
        <v>31</v>
      </c>
      <c r="O17679">
        <v>1</v>
      </c>
      <c r="P17679">
        <v>1</v>
      </c>
      <c r="R17679" s="12">
        <v>42752</v>
      </c>
      <c r="S17679" t="s">
        <v>527</v>
      </c>
      <c r="T17679" t="s">
        <v>1938</v>
      </c>
      <c r="U17679">
        <v>4</v>
      </c>
    </row>
    <row r="17680" spans="1:21" x14ac:dyDescent="0.25">
      <c r="A17680">
        <v>17679</v>
      </c>
      <c r="B17680" t="s">
        <v>1911</v>
      </c>
      <c r="C17680" t="s">
        <v>1936</v>
      </c>
      <c r="D17680">
        <v>5</v>
      </c>
      <c r="E17680" t="s">
        <v>391</v>
      </c>
      <c r="H17680" t="s">
        <v>60</v>
      </c>
      <c r="I17680" t="s">
        <v>346</v>
      </c>
      <c r="J17680" t="s">
        <v>346</v>
      </c>
      <c r="L17680" t="s">
        <v>347</v>
      </c>
      <c r="M17680" t="s">
        <v>30</v>
      </c>
      <c r="N17680" t="s">
        <v>31</v>
      </c>
      <c r="O17680">
        <v>1</v>
      </c>
      <c r="P17680">
        <v>1</v>
      </c>
      <c r="R17680" s="12">
        <v>42766</v>
      </c>
      <c r="S17680" t="s">
        <v>2153</v>
      </c>
      <c r="T17680" t="s">
        <v>1938</v>
      </c>
      <c r="U17680">
        <v>4</v>
      </c>
    </row>
    <row r="17681" spans="1:21" x14ac:dyDescent="0.25">
      <c r="A17681">
        <v>17680</v>
      </c>
      <c r="B17681" t="s">
        <v>1911</v>
      </c>
      <c r="C17681" t="s">
        <v>1936</v>
      </c>
      <c r="D17681">
        <v>5</v>
      </c>
      <c r="E17681" t="s">
        <v>391</v>
      </c>
      <c r="H17681" t="s">
        <v>60</v>
      </c>
      <c r="I17681" t="s">
        <v>346</v>
      </c>
      <c r="J17681" t="s">
        <v>346</v>
      </c>
      <c r="L17681" t="s">
        <v>347</v>
      </c>
      <c r="M17681" t="s">
        <v>30</v>
      </c>
      <c r="N17681" t="s">
        <v>31</v>
      </c>
      <c r="O17681">
        <v>1</v>
      </c>
      <c r="P17681">
        <v>1</v>
      </c>
      <c r="R17681" s="12">
        <v>42756</v>
      </c>
      <c r="S17681" t="s">
        <v>2154</v>
      </c>
      <c r="T17681" t="s">
        <v>1938</v>
      </c>
      <c r="U17681">
        <v>4</v>
      </c>
    </row>
    <row r="17682" spans="1:21" x14ac:dyDescent="0.25">
      <c r="A17682">
        <v>17681</v>
      </c>
      <c r="B17682" t="s">
        <v>1911</v>
      </c>
      <c r="C17682" t="s">
        <v>1936</v>
      </c>
      <c r="D17682">
        <v>5</v>
      </c>
      <c r="E17682" t="s">
        <v>391</v>
      </c>
      <c r="H17682" t="s">
        <v>60</v>
      </c>
      <c r="I17682" t="s">
        <v>346</v>
      </c>
      <c r="J17682" t="s">
        <v>346</v>
      </c>
      <c r="L17682" t="s">
        <v>347</v>
      </c>
      <c r="M17682" t="s">
        <v>30</v>
      </c>
      <c r="N17682" t="s">
        <v>31</v>
      </c>
      <c r="O17682">
        <v>1</v>
      </c>
      <c r="P17682">
        <v>1</v>
      </c>
      <c r="R17682" s="12">
        <v>42756</v>
      </c>
      <c r="S17682" t="s">
        <v>2155</v>
      </c>
      <c r="T17682" t="s">
        <v>1938</v>
      </c>
      <c r="U17682">
        <v>4</v>
      </c>
    </row>
    <row r="17683" spans="1:21" x14ac:dyDescent="0.25">
      <c r="A17683">
        <v>17682</v>
      </c>
      <c r="B17683" t="s">
        <v>1911</v>
      </c>
      <c r="C17683" t="s">
        <v>1936</v>
      </c>
      <c r="D17683">
        <v>5</v>
      </c>
      <c r="E17683" t="s">
        <v>391</v>
      </c>
      <c r="H17683" t="s">
        <v>60</v>
      </c>
      <c r="I17683" t="s">
        <v>346</v>
      </c>
      <c r="J17683" t="s">
        <v>346</v>
      </c>
      <c r="L17683" t="s">
        <v>347</v>
      </c>
      <c r="M17683" t="s">
        <v>30</v>
      </c>
      <c r="N17683" t="s">
        <v>31</v>
      </c>
      <c r="O17683">
        <v>1</v>
      </c>
      <c r="P17683">
        <v>1</v>
      </c>
      <c r="R17683" s="12">
        <v>42757</v>
      </c>
      <c r="S17683" t="s">
        <v>2156</v>
      </c>
      <c r="T17683" t="s">
        <v>1938</v>
      </c>
      <c r="U17683">
        <v>4</v>
      </c>
    </row>
    <row r="17684" spans="1:21" x14ac:dyDescent="0.25">
      <c r="A17684">
        <v>17683</v>
      </c>
      <c r="B17684" t="s">
        <v>1911</v>
      </c>
      <c r="C17684" t="s">
        <v>1936</v>
      </c>
      <c r="D17684">
        <v>5</v>
      </c>
      <c r="E17684" t="s">
        <v>391</v>
      </c>
      <c r="G17684" t="s">
        <v>391</v>
      </c>
      <c r="H17684" t="s">
        <v>25</v>
      </c>
      <c r="I17684" t="s">
        <v>242</v>
      </c>
      <c r="J17684" t="s">
        <v>243</v>
      </c>
      <c r="K17684" t="s">
        <v>2090</v>
      </c>
      <c r="L17684" t="s">
        <v>29</v>
      </c>
      <c r="M17684" t="s">
        <v>30</v>
      </c>
      <c r="N17684" t="s">
        <v>31</v>
      </c>
      <c r="O17684">
        <v>8</v>
      </c>
      <c r="P17684">
        <v>8</v>
      </c>
      <c r="Q17684" s="12">
        <v>42728</v>
      </c>
      <c r="R17684" s="12">
        <v>42728</v>
      </c>
      <c r="T17684" t="s">
        <v>1938</v>
      </c>
      <c r="U17684">
        <v>4</v>
      </c>
    </row>
    <row r="17685" spans="1:21" x14ac:dyDescent="0.25">
      <c r="A17685">
        <v>17684</v>
      </c>
      <c r="B17685" t="s">
        <v>1911</v>
      </c>
      <c r="C17685" t="s">
        <v>1936</v>
      </c>
      <c r="D17685">
        <v>5</v>
      </c>
      <c r="E17685" t="s">
        <v>391</v>
      </c>
      <c r="F17685" t="s">
        <v>305</v>
      </c>
      <c r="G17685" t="s">
        <v>391</v>
      </c>
      <c r="H17685" t="s">
        <v>25</v>
      </c>
      <c r="I17685" t="s">
        <v>26</v>
      </c>
      <c r="J17685" t="s">
        <v>27</v>
      </c>
      <c r="K17685" t="s">
        <v>2091</v>
      </c>
      <c r="L17685" t="s">
        <v>29</v>
      </c>
      <c r="M17685" t="s">
        <v>30</v>
      </c>
      <c r="N17685" t="s">
        <v>31</v>
      </c>
      <c r="O17685">
        <v>23</v>
      </c>
      <c r="P17685">
        <v>23</v>
      </c>
      <c r="Q17685" s="12">
        <v>42442</v>
      </c>
      <c r="R17685" s="12">
        <v>42724</v>
      </c>
      <c r="S17685" t="s">
        <v>2144</v>
      </c>
      <c r="T17685" t="s">
        <v>1938</v>
      </c>
      <c r="U17685">
        <v>4</v>
      </c>
    </row>
    <row r="17686" spans="1:21" x14ac:dyDescent="0.25">
      <c r="A17686">
        <v>17685</v>
      </c>
      <c r="B17686" t="s">
        <v>1911</v>
      </c>
      <c r="C17686" t="s">
        <v>1936</v>
      </c>
      <c r="D17686">
        <v>6</v>
      </c>
      <c r="E17686" t="s">
        <v>391</v>
      </c>
      <c r="G17686" t="s">
        <v>391</v>
      </c>
      <c r="H17686" t="s">
        <v>60</v>
      </c>
      <c r="I17686" t="s">
        <v>61</v>
      </c>
      <c r="J17686" t="s">
        <v>75</v>
      </c>
      <c r="L17686" t="s">
        <v>64</v>
      </c>
      <c r="M17686" t="s">
        <v>30</v>
      </c>
      <c r="N17686" t="s">
        <v>31</v>
      </c>
      <c r="O17686">
        <v>190</v>
      </c>
      <c r="P17686">
        <v>190</v>
      </c>
      <c r="Q17686" s="12">
        <v>42662</v>
      </c>
      <c r="R17686" s="12">
        <v>42718</v>
      </c>
      <c r="T17686" t="s">
        <v>1938</v>
      </c>
      <c r="U17686">
        <v>4</v>
      </c>
    </row>
    <row r="17687" spans="1:21" x14ac:dyDescent="0.25">
      <c r="A17687">
        <v>17686</v>
      </c>
      <c r="B17687" t="s">
        <v>1911</v>
      </c>
      <c r="C17687" t="s">
        <v>1936</v>
      </c>
      <c r="D17687">
        <v>6</v>
      </c>
      <c r="E17687" t="s">
        <v>391</v>
      </c>
      <c r="H17687" t="s">
        <v>60</v>
      </c>
      <c r="I17687" t="s">
        <v>346</v>
      </c>
      <c r="J17687" t="s">
        <v>346</v>
      </c>
      <c r="L17687" t="s">
        <v>347</v>
      </c>
      <c r="M17687" t="s">
        <v>30</v>
      </c>
      <c r="N17687" t="s">
        <v>31</v>
      </c>
      <c r="O17687">
        <v>1</v>
      </c>
      <c r="P17687">
        <v>1</v>
      </c>
      <c r="R17687" s="12">
        <v>42762</v>
      </c>
      <c r="S17687" t="s">
        <v>2157</v>
      </c>
      <c r="T17687" t="s">
        <v>1938</v>
      </c>
      <c r="U17687">
        <v>4</v>
      </c>
    </row>
    <row r="17688" spans="1:21" x14ac:dyDescent="0.25">
      <c r="A17688">
        <v>17687</v>
      </c>
      <c r="B17688" t="s">
        <v>1911</v>
      </c>
      <c r="C17688" t="s">
        <v>1936</v>
      </c>
      <c r="D17688">
        <v>6</v>
      </c>
      <c r="E17688" t="s">
        <v>391</v>
      </c>
      <c r="H17688" t="s">
        <v>60</v>
      </c>
      <c r="I17688" t="s">
        <v>346</v>
      </c>
      <c r="J17688" t="s">
        <v>346</v>
      </c>
      <c r="L17688" t="s">
        <v>347</v>
      </c>
      <c r="M17688" t="s">
        <v>30</v>
      </c>
      <c r="N17688" t="s">
        <v>31</v>
      </c>
      <c r="O17688">
        <v>1</v>
      </c>
      <c r="P17688">
        <v>1</v>
      </c>
      <c r="R17688" s="12">
        <v>42760</v>
      </c>
      <c r="S17688" t="s">
        <v>2158</v>
      </c>
      <c r="T17688" t="s">
        <v>1938</v>
      </c>
      <c r="U17688">
        <v>4</v>
      </c>
    </row>
    <row r="17689" spans="1:21" x14ac:dyDescent="0.25">
      <c r="A17689">
        <v>17688</v>
      </c>
      <c r="B17689" t="s">
        <v>1911</v>
      </c>
      <c r="C17689" t="s">
        <v>1936</v>
      </c>
      <c r="D17689">
        <v>6</v>
      </c>
      <c r="E17689" t="s">
        <v>391</v>
      </c>
      <c r="H17689" t="s">
        <v>60</v>
      </c>
      <c r="I17689" t="s">
        <v>346</v>
      </c>
      <c r="J17689" t="s">
        <v>346</v>
      </c>
      <c r="L17689" t="s">
        <v>347</v>
      </c>
      <c r="M17689" t="s">
        <v>30</v>
      </c>
      <c r="N17689" t="s">
        <v>31</v>
      </c>
      <c r="O17689">
        <v>1</v>
      </c>
      <c r="P17689">
        <v>1</v>
      </c>
      <c r="R17689" s="12">
        <v>42760</v>
      </c>
      <c r="S17689" t="s">
        <v>2159</v>
      </c>
      <c r="T17689" t="s">
        <v>1938</v>
      </c>
      <c r="U17689">
        <v>4</v>
      </c>
    </row>
    <row r="17690" spans="1:21" x14ac:dyDescent="0.25">
      <c r="A17690">
        <v>17689</v>
      </c>
      <c r="B17690" t="s">
        <v>1911</v>
      </c>
      <c r="C17690" t="s">
        <v>1936</v>
      </c>
      <c r="D17690">
        <v>6</v>
      </c>
      <c r="E17690" t="s">
        <v>391</v>
      </c>
      <c r="H17690" t="s">
        <v>60</v>
      </c>
      <c r="I17690" t="s">
        <v>346</v>
      </c>
      <c r="J17690" t="s">
        <v>346</v>
      </c>
      <c r="L17690" t="s">
        <v>347</v>
      </c>
      <c r="M17690" t="s">
        <v>30</v>
      </c>
      <c r="N17690" t="s">
        <v>31</v>
      </c>
      <c r="O17690">
        <v>1</v>
      </c>
      <c r="P17690">
        <v>1</v>
      </c>
      <c r="R17690" s="12">
        <v>42760</v>
      </c>
      <c r="S17690" t="s">
        <v>2160</v>
      </c>
      <c r="T17690" t="s">
        <v>1938</v>
      </c>
      <c r="U17690">
        <v>4</v>
      </c>
    </row>
    <row r="17691" spans="1:21" x14ac:dyDescent="0.25">
      <c r="A17691">
        <v>17690</v>
      </c>
      <c r="B17691" t="s">
        <v>1911</v>
      </c>
      <c r="C17691" t="s">
        <v>1936</v>
      </c>
      <c r="D17691">
        <v>6</v>
      </c>
      <c r="E17691" t="s">
        <v>391</v>
      </c>
      <c r="H17691" t="s">
        <v>60</v>
      </c>
      <c r="I17691" t="s">
        <v>346</v>
      </c>
      <c r="J17691" t="s">
        <v>346</v>
      </c>
      <c r="L17691" t="s">
        <v>347</v>
      </c>
      <c r="M17691" t="s">
        <v>30</v>
      </c>
      <c r="N17691" t="s">
        <v>31</v>
      </c>
      <c r="O17691">
        <v>1</v>
      </c>
      <c r="P17691">
        <v>1</v>
      </c>
      <c r="R17691" s="12">
        <v>42761</v>
      </c>
      <c r="S17691" t="s">
        <v>2161</v>
      </c>
      <c r="T17691" t="s">
        <v>1938</v>
      </c>
      <c r="U17691">
        <v>4</v>
      </c>
    </row>
    <row r="17692" spans="1:21" x14ac:dyDescent="0.25">
      <c r="A17692">
        <v>17691</v>
      </c>
      <c r="B17692" t="s">
        <v>1911</v>
      </c>
      <c r="C17692" t="s">
        <v>1936</v>
      </c>
      <c r="D17692">
        <v>6</v>
      </c>
      <c r="E17692" t="s">
        <v>391</v>
      </c>
      <c r="H17692" t="s">
        <v>60</v>
      </c>
      <c r="I17692" t="s">
        <v>346</v>
      </c>
      <c r="J17692" t="s">
        <v>346</v>
      </c>
      <c r="L17692" t="s">
        <v>347</v>
      </c>
      <c r="M17692" t="s">
        <v>30</v>
      </c>
      <c r="N17692" t="s">
        <v>31</v>
      </c>
      <c r="O17692">
        <v>1</v>
      </c>
      <c r="P17692">
        <v>1</v>
      </c>
      <c r="R17692" s="12">
        <v>42761</v>
      </c>
      <c r="S17692" t="s">
        <v>2162</v>
      </c>
      <c r="T17692" t="s">
        <v>1938</v>
      </c>
      <c r="U17692">
        <v>4</v>
      </c>
    </row>
    <row r="17693" spans="1:21" x14ac:dyDescent="0.25">
      <c r="A17693">
        <v>17692</v>
      </c>
      <c r="B17693" t="s">
        <v>1911</v>
      </c>
      <c r="C17693" t="s">
        <v>1936</v>
      </c>
      <c r="D17693">
        <v>6</v>
      </c>
      <c r="E17693" t="s">
        <v>391</v>
      </c>
      <c r="H17693" t="s">
        <v>60</v>
      </c>
      <c r="I17693" t="s">
        <v>346</v>
      </c>
      <c r="J17693" t="s">
        <v>346</v>
      </c>
      <c r="L17693" t="s">
        <v>347</v>
      </c>
      <c r="M17693" t="s">
        <v>30</v>
      </c>
      <c r="N17693" t="s">
        <v>31</v>
      </c>
      <c r="O17693">
        <v>1</v>
      </c>
      <c r="P17693">
        <v>1</v>
      </c>
      <c r="R17693" s="12">
        <v>42762</v>
      </c>
      <c r="S17693" t="s">
        <v>2163</v>
      </c>
      <c r="T17693" t="s">
        <v>1938</v>
      </c>
      <c r="U17693">
        <v>4</v>
      </c>
    </row>
    <row r="17694" spans="1:21" x14ac:dyDescent="0.25">
      <c r="A17694">
        <v>17693</v>
      </c>
      <c r="B17694" t="s">
        <v>1911</v>
      </c>
      <c r="C17694" t="s">
        <v>1936</v>
      </c>
      <c r="D17694">
        <v>6</v>
      </c>
      <c r="E17694" t="s">
        <v>391</v>
      </c>
      <c r="G17694" t="s">
        <v>391</v>
      </c>
      <c r="H17694" t="s">
        <v>25</v>
      </c>
      <c r="I17694" t="s">
        <v>242</v>
      </c>
      <c r="J17694" t="s">
        <v>243</v>
      </c>
      <c r="K17694" t="s">
        <v>2090</v>
      </c>
      <c r="L17694" t="s">
        <v>29</v>
      </c>
      <c r="M17694" t="s">
        <v>30</v>
      </c>
      <c r="N17694" t="s">
        <v>31</v>
      </c>
      <c r="O17694">
        <v>6</v>
      </c>
      <c r="P17694">
        <v>6</v>
      </c>
      <c r="Q17694" s="12">
        <v>42728</v>
      </c>
      <c r="R17694" s="12">
        <v>42728</v>
      </c>
      <c r="T17694" t="s">
        <v>1938</v>
      </c>
      <c r="U17694">
        <v>4</v>
      </c>
    </row>
    <row r="17695" spans="1:21" x14ac:dyDescent="0.25">
      <c r="A17695">
        <v>17694</v>
      </c>
      <c r="B17695" t="s">
        <v>1911</v>
      </c>
      <c r="C17695" t="s">
        <v>1936</v>
      </c>
      <c r="D17695">
        <v>6</v>
      </c>
      <c r="E17695" t="s">
        <v>391</v>
      </c>
      <c r="F17695" t="s">
        <v>305</v>
      </c>
      <c r="G17695" t="s">
        <v>391</v>
      </c>
      <c r="H17695" t="s">
        <v>25</v>
      </c>
      <c r="I17695" t="s">
        <v>26</v>
      </c>
      <c r="J17695" t="s">
        <v>27</v>
      </c>
      <c r="K17695" t="s">
        <v>2091</v>
      </c>
      <c r="L17695" t="s">
        <v>29</v>
      </c>
      <c r="M17695" t="s">
        <v>30</v>
      </c>
      <c r="N17695" t="s">
        <v>31</v>
      </c>
      <c r="O17695">
        <v>11</v>
      </c>
      <c r="P17695">
        <v>11</v>
      </c>
      <c r="Q17695" s="12">
        <v>42442</v>
      </c>
      <c r="R17695" s="12">
        <v>42724</v>
      </c>
      <c r="S17695" t="s">
        <v>2144</v>
      </c>
      <c r="T17695" t="s">
        <v>1938</v>
      </c>
      <c r="U17695">
        <v>4</v>
      </c>
    </row>
    <row r="17696" spans="1:21" x14ac:dyDescent="0.25">
      <c r="A17696">
        <v>17695</v>
      </c>
      <c r="B17696" t="s">
        <v>1911</v>
      </c>
      <c r="C17696" t="s">
        <v>1936</v>
      </c>
      <c r="D17696">
        <v>7</v>
      </c>
      <c r="E17696" t="s">
        <v>391</v>
      </c>
      <c r="G17696" t="s">
        <v>391</v>
      </c>
      <c r="H17696" t="s">
        <v>60</v>
      </c>
      <c r="I17696" t="s">
        <v>61</v>
      </c>
      <c r="J17696" t="s">
        <v>75</v>
      </c>
      <c r="L17696" t="s">
        <v>64</v>
      </c>
      <c r="M17696" t="s">
        <v>30</v>
      </c>
      <c r="N17696" t="s">
        <v>31</v>
      </c>
      <c r="O17696">
        <v>154</v>
      </c>
      <c r="P17696">
        <v>154</v>
      </c>
      <c r="Q17696" s="12">
        <v>42662</v>
      </c>
      <c r="R17696" s="12">
        <v>42718</v>
      </c>
      <c r="T17696" t="s">
        <v>1938</v>
      </c>
      <c r="U17696">
        <v>5</v>
      </c>
    </row>
    <row r="17697" spans="1:21" x14ac:dyDescent="0.25">
      <c r="A17697">
        <v>17696</v>
      </c>
      <c r="B17697" t="s">
        <v>1911</v>
      </c>
      <c r="C17697" t="s">
        <v>1936</v>
      </c>
      <c r="D17697">
        <v>7</v>
      </c>
      <c r="E17697" t="s">
        <v>391</v>
      </c>
      <c r="H17697" t="s">
        <v>60</v>
      </c>
      <c r="I17697" t="s">
        <v>346</v>
      </c>
      <c r="J17697" t="s">
        <v>346</v>
      </c>
      <c r="L17697" t="s">
        <v>347</v>
      </c>
      <c r="M17697" t="s">
        <v>30</v>
      </c>
      <c r="N17697" t="s">
        <v>31</v>
      </c>
      <c r="O17697">
        <v>1</v>
      </c>
      <c r="P17697">
        <v>1</v>
      </c>
      <c r="R17697" s="12">
        <v>42751</v>
      </c>
      <c r="S17697" t="s">
        <v>2164</v>
      </c>
      <c r="T17697" t="s">
        <v>1938</v>
      </c>
      <c r="U17697">
        <v>5</v>
      </c>
    </row>
    <row r="17698" spans="1:21" x14ac:dyDescent="0.25">
      <c r="A17698">
        <v>17697</v>
      </c>
      <c r="B17698" t="s">
        <v>1911</v>
      </c>
      <c r="C17698" t="s">
        <v>1936</v>
      </c>
      <c r="D17698">
        <v>7</v>
      </c>
      <c r="E17698" t="s">
        <v>391</v>
      </c>
      <c r="H17698" t="s">
        <v>60</v>
      </c>
      <c r="I17698" t="s">
        <v>346</v>
      </c>
      <c r="J17698" t="s">
        <v>346</v>
      </c>
      <c r="L17698" t="s">
        <v>347</v>
      </c>
      <c r="M17698" t="s">
        <v>30</v>
      </c>
      <c r="N17698" t="s">
        <v>31</v>
      </c>
      <c r="O17698">
        <v>1</v>
      </c>
      <c r="P17698">
        <v>1</v>
      </c>
      <c r="R17698" s="12">
        <v>42753</v>
      </c>
      <c r="S17698" t="s">
        <v>2165</v>
      </c>
      <c r="T17698" t="s">
        <v>1938</v>
      </c>
      <c r="U17698">
        <v>5</v>
      </c>
    </row>
    <row r="17699" spans="1:21" x14ac:dyDescent="0.25">
      <c r="A17699">
        <v>17698</v>
      </c>
      <c r="B17699" t="s">
        <v>1911</v>
      </c>
      <c r="C17699" t="s">
        <v>1936</v>
      </c>
      <c r="D17699">
        <v>7</v>
      </c>
      <c r="E17699" t="s">
        <v>391</v>
      </c>
      <c r="H17699" t="s">
        <v>60</v>
      </c>
      <c r="I17699" t="s">
        <v>346</v>
      </c>
      <c r="J17699" t="s">
        <v>346</v>
      </c>
      <c r="L17699" t="s">
        <v>347</v>
      </c>
      <c r="M17699" t="s">
        <v>30</v>
      </c>
      <c r="N17699" t="s">
        <v>31</v>
      </c>
      <c r="O17699">
        <v>1</v>
      </c>
      <c r="P17699">
        <v>1</v>
      </c>
      <c r="R17699" s="12">
        <v>42777</v>
      </c>
      <c r="S17699" t="s">
        <v>2166</v>
      </c>
      <c r="T17699" t="s">
        <v>1938</v>
      </c>
      <c r="U17699">
        <v>5</v>
      </c>
    </row>
    <row r="17700" spans="1:21" x14ac:dyDescent="0.25">
      <c r="A17700">
        <v>17699</v>
      </c>
      <c r="B17700" t="s">
        <v>1911</v>
      </c>
      <c r="C17700" t="s">
        <v>1936</v>
      </c>
      <c r="D17700">
        <v>7</v>
      </c>
      <c r="E17700" t="s">
        <v>391</v>
      </c>
      <c r="H17700" t="s">
        <v>60</v>
      </c>
      <c r="I17700" t="s">
        <v>346</v>
      </c>
      <c r="J17700" t="s">
        <v>346</v>
      </c>
      <c r="L17700" t="s">
        <v>347</v>
      </c>
      <c r="M17700" t="s">
        <v>30</v>
      </c>
      <c r="N17700" t="s">
        <v>31</v>
      </c>
      <c r="O17700">
        <v>1</v>
      </c>
      <c r="P17700">
        <v>1</v>
      </c>
      <c r="R17700" s="12">
        <v>42754</v>
      </c>
      <c r="S17700" t="s">
        <v>2167</v>
      </c>
      <c r="T17700" t="s">
        <v>1938</v>
      </c>
      <c r="U17700">
        <v>5</v>
      </c>
    </row>
    <row r="17701" spans="1:21" x14ac:dyDescent="0.25">
      <c r="A17701">
        <v>17700</v>
      </c>
      <c r="B17701" t="s">
        <v>1911</v>
      </c>
      <c r="C17701" t="s">
        <v>1936</v>
      </c>
      <c r="D17701">
        <v>7</v>
      </c>
      <c r="E17701" t="s">
        <v>391</v>
      </c>
      <c r="H17701" t="s">
        <v>60</v>
      </c>
      <c r="I17701" t="s">
        <v>346</v>
      </c>
      <c r="J17701" t="s">
        <v>346</v>
      </c>
      <c r="L17701" t="s">
        <v>347</v>
      </c>
      <c r="M17701" t="s">
        <v>30</v>
      </c>
      <c r="N17701" t="s">
        <v>31</v>
      </c>
      <c r="O17701">
        <v>1</v>
      </c>
      <c r="P17701">
        <v>1</v>
      </c>
      <c r="R17701" s="12">
        <v>42760</v>
      </c>
      <c r="S17701" t="s">
        <v>2168</v>
      </c>
      <c r="T17701" t="s">
        <v>1938</v>
      </c>
      <c r="U17701">
        <v>5</v>
      </c>
    </row>
    <row r="17702" spans="1:21" x14ac:dyDescent="0.25">
      <c r="A17702">
        <v>17701</v>
      </c>
      <c r="B17702" t="s">
        <v>1911</v>
      </c>
      <c r="C17702" t="s">
        <v>1936</v>
      </c>
      <c r="D17702">
        <v>7</v>
      </c>
      <c r="E17702" t="s">
        <v>391</v>
      </c>
      <c r="G17702" t="s">
        <v>391</v>
      </c>
      <c r="H17702" t="s">
        <v>25</v>
      </c>
      <c r="I17702" t="s">
        <v>242</v>
      </c>
      <c r="J17702" t="s">
        <v>243</v>
      </c>
      <c r="K17702" t="s">
        <v>2090</v>
      </c>
      <c r="L17702" t="s">
        <v>29</v>
      </c>
      <c r="M17702" t="s">
        <v>30</v>
      </c>
      <c r="N17702" t="s">
        <v>31</v>
      </c>
      <c r="O17702">
        <v>28</v>
      </c>
      <c r="P17702">
        <v>28</v>
      </c>
      <c r="Q17702" s="12">
        <v>42729</v>
      </c>
      <c r="R17702" s="12">
        <v>42729</v>
      </c>
      <c r="T17702" t="s">
        <v>1938</v>
      </c>
      <c r="U17702">
        <v>5</v>
      </c>
    </row>
    <row r="17703" spans="1:21" x14ac:dyDescent="0.25">
      <c r="A17703">
        <v>17702</v>
      </c>
      <c r="B17703" t="s">
        <v>1911</v>
      </c>
      <c r="C17703" t="s">
        <v>1936</v>
      </c>
      <c r="D17703">
        <v>7</v>
      </c>
      <c r="E17703" t="s">
        <v>391</v>
      </c>
      <c r="F17703" t="s">
        <v>305</v>
      </c>
      <c r="G17703" t="s">
        <v>391</v>
      </c>
      <c r="H17703" t="s">
        <v>25</v>
      </c>
      <c r="I17703" t="s">
        <v>26</v>
      </c>
      <c r="J17703" t="s">
        <v>27</v>
      </c>
      <c r="K17703" t="s">
        <v>2091</v>
      </c>
      <c r="L17703" t="s">
        <v>29</v>
      </c>
      <c r="M17703" t="s">
        <v>30</v>
      </c>
      <c r="N17703" t="s">
        <v>31</v>
      </c>
      <c r="O17703">
        <v>25</v>
      </c>
      <c r="P17703">
        <v>25</v>
      </c>
      <c r="Q17703" s="12">
        <v>42442</v>
      </c>
      <c r="R17703" s="12">
        <v>42724</v>
      </c>
      <c r="S17703" t="s">
        <v>2144</v>
      </c>
      <c r="T17703" t="s">
        <v>1938</v>
      </c>
      <c r="U17703">
        <v>5</v>
      </c>
    </row>
    <row r="17704" spans="1:21" x14ac:dyDescent="0.25">
      <c r="A17704">
        <v>17703</v>
      </c>
      <c r="B17704" t="s">
        <v>1911</v>
      </c>
      <c r="C17704" t="s">
        <v>1936</v>
      </c>
      <c r="D17704">
        <v>8</v>
      </c>
      <c r="E17704" t="s">
        <v>391</v>
      </c>
      <c r="G17704" t="s">
        <v>391</v>
      </c>
      <c r="H17704" t="s">
        <v>60</v>
      </c>
      <c r="I17704" t="s">
        <v>61</v>
      </c>
      <c r="J17704" t="s">
        <v>75</v>
      </c>
      <c r="L17704" t="s">
        <v>64</v>
      </c>
      <c r="M17704" t="s">
        <v>30</v>
      </c>
      <c r="N17704" t="s">
        <v>31</v>
      </c>
      <c r="O17704">
        <v>283</v>
      </c>
      <c r="P17704">
        <v>283</v>
      </c>
      <c r="Q17704" s="12">
        <v>42662</v>
      </c>
      <c r="R17704" s="12">
        <v>42718</v>
      </c>
      <c r="T17704" t="s">
        <v>1938</v>
      </c>
      <c r="U17704">
        <v>7</v>
      </c>
    </row>
    <row r="17705" spans="1:21" x14ac:dyDescent="0.25">
      <c r="A17705">
        <v>17704</v>
      </c>
      <c r="B17705" t="s">
        <v>1911</v>
      </c>
      <c r="C17705" t="s">
        <v>1936</v>
      </c>
      <c r="D17705">
        <v>8</v>
      </c>
      <c r="E17705" t="s">
        <v>391</v>
      </c>
      <c r="H17705" t="s">
        <v>60</v>
      </c>
      <c r="I17705" t="s">
        <v>346</v>
      </c>
      <c r="J17705" t="s">
        <v>346</v>
      </c>
      <c r="L17705" t="s">
        <v>347</v>
      </c>
      <c r="M17705" t="s">
        <v>30</v>
      </c>
      <c r="N17705" t="s">
        <v>31</v>
      </c>
      <c r="O17705">
        <v>1</v>
      </c>
      <c r="P17705">
        <v>1</v>
      </c>
      <c r="R17705" s="12">
        <v>42781</v>
      </c>
      <c r="S17705" t="s">
        <v>2169</v>
      </c>
      <c r="T17705" t="s">
        <v>1938</v>
      </c>
      <c r="U17705">
        <v>7</v>
      </c>
    </row>
    <row r="17706" spans="1:21" x14ac:dyDescent="0.25">
      <c r="A17706">
        <v>17705</v>
      </c>
      <c r="B17706" t="s">
        <v>1911</v>
      </c>
      <c r="C17706" t="s">
        <v>1936</v>
      </c>
      <c r="D17706">
        <v>8</v>
      </c>
      <c r="E17706" t="s">
        <v>391</v>
      </c>
      <c r="H17706" t="s">
        <v>60</v>
      </c>
      <c r="I17706" t="s">
        <v>346</v>
      </c>
      <c r="J17706" t="s">
        <v>346</v>
      </c>
      <c r="L17706" t="s">
        <v>347</v>
      </c>
      <c r="M17706" t="s">
        <v>30</v>
      </c>
      <c r="N17706" t="s">
        <v>31</v>
      </c>
      <c r="O17706">
        <v>1</v>
      </c>
      <c r="P17706">
        <v>1</v>
      </c>
      <c r="R17706" s="12">
        <v>42781</v>
      </c>
      <c r="S17706" t="s">
        <v>2170</v>
      </c>
      <c r="T17706" t="s">
        <v>1938</v>
      </c>
      <c r="U17706">
        <v>7</v>
      </c>
    </row>
    <row r="17707" spans="1:21" x14ac:dyDescent="0.25">
      <c r="A17707">
        <v>17706</v>
      </c>
      <c r="B17707" t="s">
        <v>1911</v>
      </c>
      <c r="C17707" t="s">
        <v>1936</v>
      </c>
      <c r="D17707">
        <v>8</v>
      </c>
      <c r="E17707" t="s">
        <v>391</v>
      </c>
      <c r="H17707" t="s">
        <v>60</v>
      </c>
      <c r="I17707" t="s">
        <v>346</v>
      </c>
      <c r="J17707" t="s">
        <v>346</v>
      </c>
      <c r="L17707" t="s">
        <v>347</v>
      </c>
      <c r="M17707" t="s">
        <v>30</v>
      </c>
      <c r="N17707" t="s">
        <v>31</v>
      </c>
      <c r="O17707">
        <v>1</v>
      </c>
      <c r="P17707">
        <v>1</v>
      </c>
      <c r="R17707" s="12">
        <v>42772</v>
      </c>
      <c r="S17707" t="s">
        <v>2171</v>
      </c>
      <c r="T17707" t="s">
        <v>1938</v>
      </c>
      <c r="U17707">
        <v>7</v>
      </c>
    </row>
    <row r="17708" spans="1:21" x14ac:dyDescent="0.25">
      <c r="A17708">
        <v>17707</v>
      </c>
      <c r="B17708" t="s">
        <v>1911</v>
      </c>
      <c r="C17708" t="s">
        <v>1936</v>
      </c>
      <c r="D17708">
        <v>8</v>
      </c>
      <c r="E17708" t="s">
        <v>391</v>
      </c>
      <c r="G17708" t="s">
        <v>391</v>
      </c>
      <c r="H17708" t="s">
        <v>25</v>
      </c>
      <c r="I17708" t="s">
        <v>242</v>
      </c>
      <c r="J17708" t="s">
        <v>243</v>
      </c>
      <c r="K17708" t="s">
        <v>2090</v>
      </c>
      <c r="L17708" t="s">
        <v>29</v>
      </c>
      <c r="M17708" t="s">
        <v>30</v>
      </c>
      <c r="N17708" t="s">
        <v>31</v>
      </c>
      <c r="O17708">
        <v>4</v>
      </c>
      <c r="P17708">
        <v>4</v>
      </c>
      <c r="Q17708" s="12">
        <v>42728</v>
      </c>
      <c r="R17708" s="12">
        <v>42728</v>
      </c>
      <c r="T17708" t="s">
        <v>1938</v>
      </c>
      <c r="U17708">
        <v>7</v>
      </c>
    </row>
    <row r="17709" spans="1:21" x14ac:dyDescent="0.25">
      <c r="A17709">
        <v>17708</v>
      </c>
      <c r="B17709" t="s">
        <v>1911</v>
      </c>
      <c r="C17709" t="s">
        <v>1936</v>
      </c>
      <c r="D17709">
        <v>8</v>
      </c>
      <c r="E17709" t="s">
        <v>391</v>
      </c>
      <c r="F17709" t="s">
        <v>305</v>
      </c>
      <c r="G17709" t="s">
        <v>391</v>
      </c>
      <c r="H17709" t="s">
        <v>25</v>
      </c>
      <c r="I17709" t="s">
        <v>26</v>
      </c>
      <c r="J17709" t="s">
        <v>27</v>
      </c>
      <c r="K17709" t="s">
        <v>2091</v>
      </c>
      <c r="L17709" t="s">
        <v>29</v>
      </c>
      <c r="M17709" t="s">
        <v>30</v>
      </c>
      <c r="N17709" t="s">
        <v>31</v>
      </c>
      <c r="O17709">
        <v>13</v>
      </c>
      <c r="P17709">
        <v>13</v>
      </c>
      <c r="Q17709" s="12">
        <v>42442</v>
      </c>
      <c r="R17709" s="12">
        <v>42724</v>
      </c>
      <c r="S17709" t="s">
        <v>2144</v>
      </c>
      <c r="T17709" t="s">
        <v>1938</v>
      </c>
      <c r="U17709">
        <v>7</v>
      </c>
    </row>
    <row r="17710" spans="1:21" x14ac:dyDescent="0.25">
      <c r="A17710">
        <v>17709</v>
      </c>
      <c r="B17710" t="s">
        <v>1911</v>
      </c>
      <c r="C17710" t="s">
        <v>1936</v>
      </c>
      <c r="D17710">
        <v>9</v>
      </c>
      <c r="E17710" t="s">
        <v>391</v>
      </c>
      <c r="G17710" t="s">
        <v>391</v>
      </c>
      <c r="H17710" t="s">
        <v>60</v>
      </c>
      <c r="I17710" t="s">
        <v>61</v>
      </c>
      <c r="J17710" t="s">
        <v>75</v>
      </c>
      <c r="L17710" t="s">
        <v>64</v>
      </c>
      <c r="M17710" t="s">
        <v>30</v>
      </c>
      <c r="N17710" t="s">
        <v>31</v>
      </c>
      <c r="O17710">
        <v>125</v>
      </c>
      <c r="P17710">
        <v>125</v>
      </c>
      <c r="Q17710" s="12">
        <v>42662</v>
      </c>
      <c r="R17710" s="12">
        <v>42718</v>
      </c>
      <c r="T17710" t="s">
        <v>1938</v>
      </c>
      <c r="U17710">
        <v>7</v>
      </c>
    </row>
    <row r="17711" spans="1:21" x14ac:dyDescent="0.25">
      <c r="A17711">
        <v>17710</v>
      </c>
      <c r="B17711" t="s">
        <v>1911</v>
      </c>
      <c r="C17711" t="s">
        <v>1936</v>
      </c>
      <c r="D17711">
        <v>9</v>
      </c>
      <c r="E17711" t="s">
        <v>391</v>
      </c>
      <c r="H17711" t="s">
        <v>60</v>
      </c>
      <c r="I17711" t="s">
        <v>346</v>
      </c>
      <c r="J17711" t="s">
        <v>346</v>
      </c>
      <c r="L17711" t="s">
        <v>347</v>
      </c>
      <c r="M17711" t="s">
        <v>30</v>
      </c>
      <c r="N17711" t="s">
        <v>31</v>
      </c>
      <c r="O17711">
        <v>1</v>
      </c>
      <c r="P17711">
        <v>1</v>
      </c>
      <c r="R17711" s="12">
        <v>42755</v>
      </c>
      <c r="S17711" t="s">
        <v>2172</v>
      </c>
      <c r="T17711" t="s">
        <v>1938</v>
      </c>
      <c r="U17711">
        <v>7</v>
      </c>
    </row>
    <row r="17712" spans="1:21" x14ac:dyDescent="0.25">
      <c r="A17712">
        <v>17711</v>
      </c>
      <c r="B17712" t="s">
        <v>1911</v>
      </c>
      <c r="C17712" t="s">
        <v>1936</v>
      </c>
      <c r="D17712">
        <v>9</v>
      </c>
      <c r="E17712" t="s">
        <v>391</v>
      </c>
      <c r="H17712" t="s">
        <v>60</v>
      </c>
      <c r="I17712" t="s">
        <v>346</v>
      </c>
      <c r="J17712" t="s">
        <v>346</v>
      </c>
      <c r="L17712" t="s">
        <v>347</v>
      </c>
      <c r="M17712" t="s">
        <v>30</v>
      </c>
      <c r="N17712" t="s">
        <v>31</v>
      </c>
      <c r="O17712">
        <v>1</v>
      </c>
      <c r="P17712">
        <v>1</v>
      </c>
      <c r="R17712" s="12">
        <v>42758</v>
      </c>
      <c r="S17712" t="s">
        <v>2171</v>
      </c>
      <c r="T17712" t="s">
        <v>1938</v>
      </c>
      <c r="U17712">
        <v>7</v>
      </c>
    </row>
    <row r="17713" spans="1:21" x14ac:dyDescent="0.25">
      <c r="A17713">
        <v>17712</v>
      </c>
      <c r="B17713" t="s">
        <v>1911</v>
      </c>
      <c r="C17713" t="s">
        <v>1936</v>
      </c>
      <c r="D17713">
        <v>9</v>
      </c>
      <c r="E17713" t="s">
        <v>391</v>
      </c>
      <c r="H17713" t="s">
        <v>60</v>
      </c>
      <c r="I17713" t="s">
        <v>346</v>
      </c>
      <c r="J17713" t="s">
        <v>346</v>
      </c>
      <c r="L17713" t="s">
        <v>347</v>
      </c>
      <c r="M17713" t="s">
        <v>30</v>
      </c>
      <c r="N17713" t="s">
        <v>31</v>
      </c>
      <c r="O17713">
        <v>1</v>
      </c>
      <c r="P17713">
        <v>1</v>
      </c>
      <c r="R17713" s="12">
        <v>42758</v>
      </c>
      <c r="S17713" t="s">
        <v>2173</v>
      </c>
      <c r="T17713" t="s">
        <v>1938</v>
      </c>
      <c r="U17713">
        <v>7</v>
      </c>
    </row>
    <row r="17714" spans="1:21" x14ac:dyDescent="0.25">
      <c r="A17714">
        <v>17713</v>
      </c>
      <c r="B17714" t="s">
        <v>1911</v>
      </c>
      <c r="C17714" t="s">
        <v>1936</v>
      </c>
      <c r="D17714">
        <v>9</v>
      </c>
      <c r="E17714" t="s">
        <v>391</v>
      </c>
      <c r="H17714" t="s">
        <v>60</v>
      </c>
      <c r="I17714" t="s">
        <v>346</v>
      </c>
      <c r="J17714" t="s">
        <v>346</v>
      </c>
      <c r="L17714" t="s">
        <v>347</v>
      </c>
      <c r="M17714" t="s">
        <v>30</v>
      </c>
      <c r="N17714" t="s">
        <v>31</v>
      </c>
      <c r="O17714">
        <v>1</v>
      </c>
      <c r="P17714">
        <v>1</v>
      </c>
      <c r="R17714" s="12">
        <v>42751</v>
      </c>
      <c r="S17714" t="s">
        <v>2174</v>
      </c>
      <c r="T17714" t="s">
        <v>1938</v>
      </c>
      <c r="U17714">
        <v>7</v>
      </c>
    </row>
    <row r="17715" spans="1:21" x14ac:dyDescent="0.25">
      <c r="A17715">
        <v>17714</v>
      </c>
      <c r="B17715" t="s">
        <v>1911</v>
      </c>
      <c r="C17715" t="s">
        <v>1936</v>
      </c>
      <c r="D17715">
        <v>9</v>
      </c>
      <c r="E17715" t="s">
        <v>391</v>
      </c>
      <c r="H17715" t="s">
        <v>60</v>
      </c>
      <c r="I17715" t="s">
        <v>346</v>
      </c>
      <c r="J17715" t="s">
        <v>346</v>
      </c>
      <c r="L17715" t="s">
        <v>347</v>
      </c>
      <c r="M17715" t="s">
        <v>30</v>
      </c>
      <c r="N17715" t="s">
        <v>31</v>
      </c>
      <c r="O17715">
        <v>1</v>
      </c>
      <c r="P17715">
        <v>1</v>
      </c>
      <c r="R17715" s="12">
        <v>42754</v>
      </c>
      <c r="S17715" t="s">
        <v>2175</v>
      </c>
      <c r="T17715" t="s">
        <v>1938</v>
      </c>
      <c r="U17715">
        <v>7</v>
      </c>
    </row>
    <row r="17716" spans="1:21" x14ac:dyDescent="0.25">
      <c r="A17716">
        <v>17715</v>
      </c>
      <c r="B17716" t="s">
        <v>1911</v>
      </c>
      <c r="C17716" t="s">
        <v>1936</v>
      </c>
      <c r="D17716">
        <v>9</v>
      </c>
      <c r="E17716" t="s">
        <v>391</v>
      </c>
      <c r="H17716" t="s">
        <v>60</v>
      </c>
      <c r="I17716" t="s">
        <v>346</v>
      </c>
      <c r="J17716" t="s">
        <v>346</v>
      </c>
      <c r="L17716" t="s">
        <v>347</v>
      </c>
      <c r="M17716" t="s">
        <v>30</v>
      </c>
      <c r="N17716" t="s">
        <v>31</v>
      </c>
      <c r="O17716">
        <v>1</v>
      </c>
      <c r="P17716">
        <v>1</v>
      </c>
      <c r="R17716" s="12">
        <v>42754</v>
      </c>
      <c r="S17716" t="s">
        <v>2176</v>
      </c>
      <c r="T17716" t="s">
        <v>1938</v>
      </c>
      <c r="U17716">
        <v>7</v>
      </c>
    </row>
    <row r="17717" spans="1:21" x14ac:dyDescent="0.25">
      <c r="A17717">
        <v>17716</v>
      </c>
      <c r="B17717" t="s">
        <v>1911</v>
      </c>
      <c r="C17717" t="s">
        <v>1936</v>
      </c>
      <c r="D17717">
        <v>9</v>
      </c>
      <c r="E17717" t="s">
        <v>391</v>
      </c>
      <c r="H17717" t="s">
        <v>60</v>
      </c>
      <c r="I17717" t="s">
        <v>346</v>
      </c>
      <c r="J17717" t="s">
        <v>346</v>
      </c>
      <c r="L17717" t="s">
        <v>347</v>
      </c>
      <c r="M17717" t="s">
        <v>30</v>
      </c>
      <c r="N17717" t="s">
        <v>31</v>
      </c>
      <c r="O17717">
        <v>1</v>
      </c>
      <c r="P17717">
        <v>1</v>
      </c>
      <c r="R17717" s="12">
        <v>42753</v>
      </c>
      <c r="S17717" t="s">
        <v>710</v>
      </c>
      <c r="T17717" t="s">
        <v>1938</v>
      </c>
      <c r="U17717">
        <v>7</v>
      </c>
    </row>
    <row r="17718" spans="1:21" x14ac:dyDescent="0.25">
      <c r="A17718">
        <v>17717</v>
      </c>
      <c r="B17718" t="s">
        <v>1911</v>
      </c>
      <c r="C17718" t="s">
        <v>1936</v>
      </c>
      <c r="D17718">
        <v>9</v>
      </c>
      <c r="E17718" t="s">
        <v>391</v>
      </c>
      <c r="G17718" t="s">
        <v>391</v>
      </c>
      <c r="H17718" t="s">
        <v>25</v>
      </c>
      <c r="I17718" t="s">
        <v>242</v>
      </c>
      <c r="J17718" t="s">
        <v>243</v>
      </c>
      <c r="K17718" t="s">
        <v>2090</v>
      </c>
      <c r="L17718" t="s">
        <v>29</v>
      </c>
      <c r="M17718" t="s">
        <v>30</v>
      </c>
      <c r="N17718" t="s">
        <v>31</v>
      </c>
      <c r="O17718">
        <v>47</v>
      </c>
      <c r="P17718">
        <v>47</v>
      </c>
      <c r="Q17718" s="12">
        <v>42725</v>
      </c>
      <c r="R17718" s="12">
        <v>42725</v>
      </c>
      <c r="S17718" t="s">
        <v>2177</v>
      </c>
      <c r="T17718" t="s">
        <v>1938</v>
      </c>
      <c r="U17718">
        <v>7</v>
      </c>
    </row>
    <row r="17719" spans="1:21" x14ac:dyDescent="0.25">
      <c r="A17719">
        <v>17718</v>
      </c>
      <c r="B17719" t="s">
        <v>1911</v>
      </c>
      <c r="C17719" t="s">
        <v>1936</v>
      </c>
      <c r="D17719">
        <v>9</v>
      </c>
      <c r="E17719" t="s">
        <v>391</v>
      </c>
      <c r="F17719" t="s">
        <v>305</v>
      </c>
      <c r="G17719" t="s">
        <v>391</v>
      </c>
      <c r="H17719" t="s">
        <v>25</v>
      </c>
      <c r="I17719" t="s">
        <v>26</v>
      </c>
      <c r="J17719" t="s">
        <v>27</v>
      </c>
      <c r="K17719" t="s">
        <v>2091</v>
      </c>
      <c r="L17719" t="s">
        <v>29</v>
      </c>
      <c r="M17719" t="s">
        <v>30</v>
      </c>
      <c r="N17719" t="s">
        <v>31</v>
      </c>
      <c r="O17719">
        <v>42</v>
      </c>
      <c r="P17719">
        <v>42</v>
      </c>
      <c r="Q17719" s="12">
        <v>42356</v>
      </c>
      <c r="R17719" s="12">
        <v>42724</v>
      </c>
      <c r="S17719" t="s">
        <v>2144</v>
      </c>
      <c r="T17719" t="s">
        <v>1938</v>
      </c>
      <c r="U17719">
        <v>7</v>
      </c>
    </row>
    <row r="17720" spans="1:21" x14ac:dyDescent="0.25">
      <c r="A17720">
        <v>17719</v>
      </c>
      <c r="B17720" t="s">
        <v>1911</v>
      </c>
      <c r="C17720" t="s">
        <v>1936</v>
      </c>
      <c r="D17720" t="s">
        <v>131</v>
      </c>
      <c r="E17720" t="s">
        <v>391</v>
      </c>
      <c r="G17720" t="s">
        <v>391</v>
      </c>
      <c r="H17720" t="s">
        <v>25</v>
      </c>
      <c r="I17720" t="s">
        <v>249</v>
      </c>
      <c r="J17720" t="s">
        <v>250</v>
      </c>
      <c r="L17720" t="s">
        <v>29</v>
      </c>
      <c r="M17720" t="s">
        <v>30</v>
      </c>
      <c r="N17720" t="s">
        <v>31</v>
      </c>
      <c r="O17720">
        <v>31</v>
      </c>
      <c r="P17720">
        <v>31</v>
      </c>
      <c r="Q17720" s="12">
        <v>42428</v>
      </c>
      <c r="R17720" s="12">
        <v>42436</v>
      </c>
      <c r="T17720" t="s">
        <v>1938</v>
      </c>
      <c r="U17720">
        <v>7</v>
      </c>
    </row>
    <row r="17721" spans="1:21" x14ac:dyDescent="0.25">
      <c r="A17721">
        <v>17720</v>
      </c>
      <c r="B17721" t="s">
        <v>1911</v>
      </c>
      <c r="C17721" t="s">
        <v>1936</v>
      </c>
      <c r="E17721" t="s">
        <v>391</v>
      </c>
      <c r="G17721" t="s">
        <v>391</v>
      </c>
      <c r="H17721" t="s">
        <v>60</v>
      </c>
      <c r="I17721" t="s">
        <v>98</v>
      </c>
      <c r="J17721" t="s">
        <v>165</v>
      </c>
      <c r="L17721" t="s">
        <v>80</v>
      </c>
      <c r="M17721" t="s">
        <v>30</v>
      </c>
      <c r="N17721" t="s">
        <v>81</v>
      </c>
      <c r="O17721">
        <v>240</v>
      </c>
      <c r="P17721">
        <v>120</v>
      </c>
      <c r="Q17721" s="12">
        <v>42339</v>
      </c>
      <c r="R17721" s="12">
        <v>42735</v>
      </c>
      <c r="T17721" t="s">
        <v>1938</v>
      </c>
      <c r="U17721">
        <v>7</v>
      </c>
    </row>
    <row r="17722" spans="1:21" x14ac:dyDescent="0.25">
      <c r="A17722">
        <v>17721</v>
      </c>
      <c r="B17722" t="s">
        <v>1911</v>
      </c>
      <c r="C17722" t="s">
        <v>1936</v>
      </c>
      <c r="E17722" t="s">
        <v>391</v>
      </c>
      <c r="G17722" t="s">
        <v>391</v>
      </c>
      <c r="H17722" t="s">
        <v>25</v>
      </c>
      <c r="I17722" t="s">
        <v>249</v>
      </c>
      <c r="J17722" t="s">
        <v>250</v>
      </c>
      <c r="L17722" t="s">
        <v>29</v>
      </c>
      <c r="M17722" t="s">
        <v>30</v>
      </c>
      <c r="N17722" t="s">
        <v>31</v>
      </c>
      <c r="O17722">
        <v>28</v>
      </c>
      <c r="P17722">
        <v>28</v>
      </c>
      <c r="Q17722" s="12">
        <v>42428</v>
      </c>
      <c r="R17722" s="12">
        <v>42436</v>
      </c>
      <c r="T17722" t="s">
        <v>1938</v>
      </c>
      <c r="U17722">
        <v>7</v>
      </c>
    </row>
    <row r="17723" spans="1:21" x14ac:dyDescent="0.25">
      <c r="A17723">
        <v>17722</v>
      </c>
      <c r="B17723" t="s">
        <v>1911</v>
      </c>
      <c r="C17723" t="s">
        <v>1936</v>
      </c>
      <c r="E17723" t="s">
        <v>391</v>
      </c>
      <c r="G17723" t="s">
        <v>391</v>
      </c>
      <c r="H17723" t="s">
        <v>25</v>
      </c>
      <c r="I17723" t="s">
        <v>249</v>
      </c>
      <c r="J17723" t="s">
        <v>250</v>
      </c>
      <c r="L17723" t="s">
        <v>29</v>
      </c>
      <c r="M17723" t="s">
        <v>30</v>
      </c>
      <c r="N17723" t="s">
        <v>31</v>
      </c>
      <c r="O17723">
        <v>32</v>
      </c>
      <c r="P17723">
        <v>32</v>
      </c>
      <c r="Q17723" s="12">
        <v>42428</v>
      </c>
      <c r="R17723" s="12">
        <v>42436</v>
      </c>
      <c r="T17723" t="s">
        <v>1938</v>
      </c>
      <c r="U17723">
        <v>7</v>
      </c>
    </row>
    <row r="17724" spans="1:21" x14ac:dyDescent="0.25">
      <c r="A17724">
        <v>17723</v>
      </c>
      <c r="B17724" t="s">
        <v>1911</v>
      </c>
      <c r="C17724" t="s">
        <v>1936</v>
      </c>
      <c r="E17724" t="s">
        <v>391</v>
      </c>
      <c r="G17724" t="s">
        <v>391</v>
      </c>
      <c r="H17724" t="s">
        <v>25</v>
      </c>
      <c r="I17724" t="s">
        <v>249</v>
      </c>
      <c r="J17724" t="s">
        <v>250</v>
      </c>
      <c r="L17724" t="s">
        <v>29</v>
      </c>
      <c r="M17724" t="s">
        <v>30</v>
      </c>
      <c r="N17724" t="s">
        <v>31</v>
      </c>
      <c r="O17724">
        <v>33</v>
      </c>
      <c r="P17724">
        <v>33</v>
      </c>
      <c r="Q17724" s="12">
        <v>42428</v>
      </c>
      <c r="R17724" s="12">
        <v>42436</v>
      </c>
      <c r="T17724" t="s">
        <v>1938</v>
      </c>
      <c r="U17724">
        <v>7</v>
      </c>
    </row>
    <row r="17725" spans="1:21" x14ac:dyDescent="0.25">
      <c r="A17725">
        <v>17724</v>
      </c>
      <c r="B17725" t="s">
        <v>1911</v>
      </c>
      <c r="C17725" t="s">
        <v>1936</v>
      </c>
      <c r="E17725" t="s">
        <v>391</v>
      </c>
      <c r="G17725" t="s">
        <v>391</v>
      </c>
      <c r="H17725" t="s">
        <v>25</v>
      </c>
      <c r="I17725" t="s">
        <v>249</v>
      </c>
      <c r="J17725" t="s">
        <v>250</v>
      </c>
      <c r="L17725" t="s">
        <v>29</v>
      </c>
      <c r="M17725" t="s">
        <v>30</v>
      </c>
      <c r="N17725" t="s">
        <v>31</v>
      </c>
      <c r="O17725">
        <v>35</v>
      </c>
      <c r="P17725">
        <v>35</v>
      </c>
      <c r="Q17725" s="12">
        <v>42428</v>
      </c>
      <c r="R17725" s="12">
        <v>42436</v>
      </c>
      <c r="T17725" t="s">
        <v>1938</v>
      </c>
      <c r="U17725">
        <v>7</v>
      </c>
    </row>
    <row r="17726" spans="1:21" x14ac:dyDescent="0.25">
      <c r="A17726">
        <v>17725</v>
      </c>
      <c r="B17726" t="s">
        <v>1911</v>
      </c>
      <c r="C17726" t="s">
        <v>1936</v>
      </c>
      <c r="D17726" t="s">
        <v>131</v>
      </c>
      <c r="E17726" t="s">
        <v>391</v>
      </c>
      <c r="G17726" t="s">
        <v>391</v>
      </c>
      <c r="H17726" t="s">
        <v>25</v>
      </c>
      <c r="I17726" t="s">
        <v>242</v>
      </c>
      <c r="J17726" t="s">
        <v>243</v>
      </c>
      <c r="K17726" t="s">
        <v>2098</v>
      </c>
      <c r="L17726" t="s">
        <v>29</v>
      </c>
      <c r="M17726" t="s">
        <v>30</v>
      </c>
      <c r="N17726" t="s">
        <v>31</v>
      </c>
      <c r="O17726">
        <v>39</v>
      </c>
      <c r="P17726">
        <v>39</v>
      </c>
      <c r="Q17726" s="12">
        <v>43101</v>
      </c>
      <c r="R17726" s="12">
        <v>43146</v>
      </c>
      <c r="T17726" t="s">
        <v>1938</v>
      </c>
      <c r="U17726">
        <v>7</v>
      </c>
    </row>
    <row r="17727" spans="1:21" x14ac:dyDescent="0.25">
      <c r="A17727">
        <v>17726</v>
      </c>
      <c r="B17727" t="s">
        <v>1911</v>
      </c>
      <c r="C17727" t="s">
        <v>1967</v>
      </c>
      <c r="D17727">
        <v>1</v>
      </c>
      <c r="E17727" t="s">
        <v>391</v>
      </c>
      <c r="G17727" t="s">
        <v>391</v>
      </c>
      <c r="H17727" t="s">
        <v>60</v>
      </c>
      <c r="I17727" t="s">
        <v>61</v>
      </c>
      <c r="J17727" t="s">
        <v>75</v>
      </c>
      <c r="L17727" t="s">
        <v>64</v>
      </c>
      <c r="M17727" t="s">
        <v>30</v>
      </c>
      <c r="N17727" t="s">
        <v>31</v>
      </c>
      <c r="O17727">
        <v>25</v>
      </c>
      <c r="P17727">
        <v>25</v>
      </c>
      <c r="Q17727" s="12">
        <v>42695</v>
      </c>
      <c r="R17727" s="12">
        <v>42708</v>
      </c>
      <c r="T17727" t="s">
        <v>1940</v>
      </c>
      <c r="U17727">
        <v>7</v>
      </c>
    </row>
    <row r="17728" spans="1:21" x14ac:dyDescent="0.25">
      <c r="A17728">
        <v>17727</v>
      </c>
      <c r="B17728" t="s">
        <v>1911</v>
      </c>
      <c r="C17728" t="s">
        <v>1967</v>
      </c>
      <c r="D17728">
        <v>1</v>
      </c>
      <c r="E17728" t="s">
        <v>391</v>
      </c>
      <c r="H17728" t="s">
        <v>60</v>
      </c>
      <c r="I17728" t="s">
        <v>346</v>
      </c>
      <c r="J17728" t="s">
        <v>346</v>
      </c>
      <c r="L17728" t="s">
        <v>347</v>
      </c>
      <c r="M17728" t="s">
        <v>30</v>
      </c>
      <c r="N17728" t="s">
        <v>31</v>
      </c>
      <c r="O17728">
        <v>1</v>
      </c>
      <c r="P17728">
        <v>1</v>
      </c>
      <c r="R17728" s="12">
        <v>42608</v>
      </c>
      <c r="S17728" t="s">
        <v>2178</v>
      </c>
      <c r="T17728" t="s">
        <v>1940</v>
      </c>
      <c r="U17728">
        <v>7</v>
      </c>
    </row>
    <row r="17729" spans="1:21" x14ac:dyDescent="0.25">
      <c r="A17729">
        <v>17728</v>
      </c>
      <c r="B17729" t="s">
        <v>1911</v>
      </c>
      <c r="C17729" t="s">
        <v>1967</v>
      </c>
      <c r="D17729" t="s">
        <v>68</v>
      </c>
      <c r="E17729" t="s">
        <v>2179</v>
      </c>
      <c r="G17729" t="s">
        <v>391</v>
      </c>
      <c r="H17729" t="s">
        <v>60</v>
      </c>
      <c r="I17729" t="s">
        <v>77</v>
      </c>
      <c r="J17729" t="s">
        <v>78</v>
      </c>
      <c r="L17729" t="s">
        <v>80</v>
      </c>
      <c r="M17729" t="s">
        <v>30</v>
      </c>
      <c r="N17729" t="s">
        <v>81</v>
      </c>
      <c r="O17729">
        <v>1000</v>
      </c>
      <c r="P17729">
        <v>1426</v>
      </c>
      <c r="Q17729" s="12">
        <v>42918</v>
      </c>
      <c r="T17729" t="s">
        <v>1940</v>
      </c>
      <c r="U17729">
        <v>8</v>
      </c>
    </row>
    <row r="17730" spans="1:21" x14ac:dyDescent="0.25">
      <c r="A17730">
        <v>17729</v>
      </c>
      <c r="B17730" t="s">
        <v>1911</v>
      </c>
      <c r="C17730" t="s">
        <v>1967</v>
      </c>
      <c r="D17730">
        <v>2</v>
      </c>
      <c r="E17730" t="s">
        <v>391</v>
      </c>
      <c r="G17730" t="s">
        <v>391</v>
      </c>
      <c r="H17730" t="s">
        <v>60</v>
      </c>
      <c r="I17730" t="s">
        <v>61</v>
      </c>
      <c r="J17730" t="s">
        <v>75</v>
      </c>
      <c r="L17730" t="s">
        <v>64</v>
      </c>
      <c r="M17730" t="s">
        <v>30</v>
      </c>
      <c r="N17730" t="s">
        <v>31</v>
      </c>
      <c r="O17730">
        <v>30</v>
      </c>
      <c r="P17730">
        <v>30</v>
      </c>
      <c r="Q17730" s="12">
        <v>42695</v>
      </c>
      <c r="R17730" s="12">
        <v>42708</v>
      </c>
      <c r="T17730" t="s">
        <v>1940</v>
      </c>
      <c r="U17730">
        <v>7</v>
      </c>
    </row>
    <row r="17731" spans="1:21" x14ac:dyDescent="0.25">
      <c r="A17731">
        <v>17730</v>
      </c>
      <c r="B17731" t="s">
        <v>1911</v>
      </c>
      <c r="C17731" t="s">
        <v>1967</v>
      </c>
      <c r="D17731">
        <v>2</v>
      </c>
      <c r="E17731" t="s">
        <v>391</v>
      </c>
      <c r="H17731" t="s">
        <v>60</v>
      </c>
      <c r="I17731" t="s">
        <v>346</v>
      </c>
      <c r="J17731" t="s">
        <v>346</v>
      </c>
      <c r="L17731" t="s">
        <v>347</v>
      </c>
      <c r="M17731" t="s">
        <v>30</v>
      </c>
      <c r="N17731" t="s">
        <v>31</v>
      </c>
      <c r="O17731">
        <v>1</v>
      </c>
      <c r="P17731">
        <v>1</v>
      </c>
      <c r="R17731" s="12">
        <v>42631</v>
      </c>
      <c r="S17731" t="s">
        <v>2180</v>
      </c>
      <c r="T17731" t="s">
        <v>1940</v>
      </c>
      <c r="U17731">
        <v>7</v>
      </c>
    </row>
    <row r="17732" spans="1:21" x14ac:dyDescent="0.25">
      <c r="A17732">
        <v>17731</v>
      </c>
      <c r="B17732" t="s">
        <v>1911</v>
      </c>
      <c r="C17732" t="s">
        <v>1967</v>
      </c>
      <c r="D17732">
        <v>2</v>
      </c>
      <c r="E17732" t="s">
        <v>391</v>
      </c>
      <c r="F17732" t="s">
        <v>305</v>
      </c>
      <c r="G17732" t="s">
        <v>391</v>
      </c>
      <c r="H17732" t="s">
        <v>25</v>
      </c>
      <c r="I17732" t="s">
        <v>242</v>
      </c>
      <c r="J17732" t="s">
        <v>243</v>
      </c>
      <c r="K17732" t="s">
        <v>2090</v>
      </c>
      <c r="L17732" t="s">
        <v>29</v>
      </c>
      <c r="M17732" t="s">
        <v>30</v>
      </c>
      <c r="N17732" t="s">
        <v>31</v>
      </c>
      <c r="O17732">
        <v>4</v>
      </c>
      <c r="P17732">
        <v>4</v>
      </c>
      <c r="Q17732" s="12">
        <v>42777</v>
      </c>
      <c r="R17732" s="12">
        <v>42777</v>
      </c>
      <c r="T17732" t="s">
        <v>1940</v>
      </c>
      <c r="U17732">
        <v>7</v>
      </c>
    </row>
    <row r="17733" spans="1:21" x14ac:dyDescent="0.25">
      <c r="A17733">
        <v>17732</v>
      </c>
      <c r="B17733" t="s">
        <v>1911</v>
      </c>
      <c r="C17733" t="s">
        <v>1967</v>
      </c>
      <c r="D17733">
        <v>2</v>
      </c>
      <c r="E17733" t="s">
        <v>391</v>
      </c>
      <c r="F17733" t="s">
        <v>305</v>
      </c>
      <c r="G17733" t="s">
        <v>391</v>
      </c>
      <c r="H17733" t="s">
        <v>25</v>
      </c>
      <c r="I17733" t="s">
        <v>26</v>
      </c>
      <c r="J17733" t="s">
        <v>27</v>
      </c>
      <c r="L17733" t="s">
        <v>29</v>
      </c>
      <c r="M17733" t="s">
        <v>30</v>
      </c>
      <c r="N17733" t="s">
        <v>31</v>
      </c>
      <c r="O17733">
        <v>3</v>
      </c>
      <c r="P17733">
        <v>3</v>
      </c>
      <c r="Q17733" s="12">
        <v>42476</v>
      </c>
      <c r="R17733" s="12">
        <v>42482</v>
      </c>
      <c r="T17733" t="s">
        <v>1940</v>
      </c>
      <c r="U17733">
        <v>7</v>
      </c>
    </row>
    <row r="17734" spans="1:21" x14ac:dyDescent="0.25">
      <c r="A17734">
        <v>17733</v>
      </c>
      <c r="B17734" t="s">
        <v>1911</v>
      </c>
      <c r="C17734" t="s">
        <v>1967</v>
      </c>
      <c r="D17734">
        <v>3</v>
      </c>
      <c r="E17734" t="s">
        <v>391</v>
      </c>
      <c r="G17734" t="s">
        <v>391</v>
      </c>
      <c r="H17734" t="s">
        <v>60</v>
      </c>
      <c r="I17734" t="s">
        <v>61</v>
      </c>
      <c r="J17734" t="s">
        <v>75</v>
      </c>
      <c r="L17734" t="s">
        <v>64</v>
      </c>
      <c r="M17734" t="s">
        <v>30</v>
      </c>
      <c r="N17734" t="s">
        <v>31</v>
      </c>
      <c r="O17734">
        <v>26</v>
      </c>
      <c r="P17734">
        <v>26</v>
      </c>
      <c r="Q17734" s="12">
        <v>42695</v>
      </c>
      <c r="R17734" s="12">
        <v>42708</v>
      </c>
      <c r="T17734" t="s">
        <v>1940</v>
      </c>
      <c r="U17734">
        <v>7</v>
      </c>
    </row>
    <row r="17735" spans="1:21" x14ac:dyDescent="0.25">
      <c r="A17735">
        <v>17734</v>
      </c>
      <c r="B17735" t="s">
        <v>1911</v>
      </c>
      <c r="C17735" t="s">
        <v>1967</v>
      </c>
      <c r="D17735">
        <v>3</v>
      </c>
      <c r="E17735" t="s">
        <v>391</v>
      </c>
      <c r="H17735" t="s">
        <v>60</v>
      </c>
      <c r="I17735" t="s">
        <v>346</v>
      </c>
      <c r="J17735" t="s">
        <v>346</v>
      </c>
      <c r="L17735" t="s">
        <v>347</v>
      </c>
      <c r="M17735" t="s">
        <v>30</v>
      </c>
      <c r="N17735" t="s">
        <v>31</v>
      </c>
      <c r="O17735">
        <v>1</v>
      </c>
      <c r="P17735">
        <v>1</v>
      </c>
      <c r="R17735" s="12">
        <v>42621</v>
      </c>
      <c r="S17735" t="s">
        <v>2181</v>
      </c>
      <c r="T17735" t="s">
        <v>1940</v>
      </c>
      <c r="U17735">
        <v>7</v>
      </c>
    </row>
    <row r="17736" spans="1:21" x14ac:dyDescent="0.25">
      <c r="A17736">
        <v>17735</v>
      </c>
      <c r="B17736" t="s">
        <v>1911</v>
      </c>
      <c r="C17736" t="s">
        <v>1967</v>
      </c>
      <c r="D17736">
        <v>3</v>
      </c>
      <c r="E17736" t="s">
        <v>391</v>
      </c>
      <c r="F17736" t="s">
        <v>305</v>
      </c>
      <c r="G17736" t="s">
        <v>391</v>
      </c>
      <c r="H17736" t="s">
        <v>25</v>
      </c>
      <c r="I17736" t="s">
        <v>242</v>
      </c>
      <c r="J17736" t="s">
        <v>243</v>
      </c>
      <c r="K17736" t="s">
        <v>2090</v>
      </c>
      <c r="L17736" t="s">
        <v>29</v>
      </c>
      <c r="M17736" t="s">
        <v>30</v>
      </c>
      <c r="N17736" t="s">
        <v>31</v>
      </c>
      <c r="O17736">
        <v>5</v>
      </c>
      <c r="P17736">
        <v>5</v>
      </c>
      <c r="Q17736" s="12">
        <v>42777</v>
      </c>
      <c r="R17736" s="12">
        <v>42777</v>
      </c>
      <c r="T17736" t="s">
        <v>1940</v>
      </c>
      <c r="U17736">
        <v>7</v>
      </c>
    </row>
    <row r="17737" spans="1:21" x14ac:dyDescent="0.25">
      <c r="A17737">
        <v>17736</v>
      </c>
      <c r="B17737" t="s">
        <v>1911</v>
      </c>
      <c r="C17737" t="s">
        <v>1967</v>
      </c>
      <c r="D17737">
        <v>3</v>
      </c>
      <c r="E17737" t="s">
        <v>391</v>
      </c>
      <c r="F17737" t="s">
        <v>305</v>
      </c>
      <c r="G17737" t="s">
        <v>391</v>
      </c>
      <c r="H17737" t="s">
        <v>25</v>
      </c>
      <c r="I17737" t="s">
        <v>26</v>
      </c>
      <c r="J17737" t="s">
        <v>27</v>
      </c>
      <c r="L17737" t="s">
        <v>29</v>
      </c>
      <c r="M17737" t="s">
        <v>30</v>
      </c>
      <c r="N17737" t="s">
        <v>31</v>
      </c>
      <c r="O17737">
        <v>5</v>
      </c>
      <c r="P17737">
        <v>5</v>
      </c>
      <c r="Q17737" s="12">
        <v>42476</v>
      </c>
      <c r="R17737" s="12">
        <v>42482</v>
      </c>
      <c r="T17737" t="s">
        <v>1940</v>
      </c>
      <c r="U17737">
        <v>7</v>
      </c>
    </row>
    <row r="17738" spans="1:21" x14ac:dyDescent="0.25">
      <c r="A17738">
        <v>17737</v>
      </c>
      <c r="B17738" t="s">
        <v>1911</v>
      </c>
      <c r="C17738" t="s">
        <v>1967</v>
      </c>
      <c r="D17738">
        <v>4</v>
      </c>
      <c r="E17738" t="s">
        <v>391</v>
      </c>
      <c r="G17738" t="s">
        <v>391</v>
      </c>
      <c r="H17738" t="s">
        <v>60</v>
      </c>
      <c r="I17738" t="s">
        <v>61</v>
      </c>
      <c r="J17738" t="s">
        <v>75</v>
      </c>
      <c r="L17738" t="s">
        <v>64</v>
      </c>
      <c r="M17738" t="s">
        <v>30</v>
      </c>
      <c r="N17738" t="s">
        <v>31</v>
      </c>
      <c r="O17738">
        <v>25</v>
      </c>
      <c r="P17738">
        <v>25</v>
      </c>
      <c r="Q17738" s="12">
        <v>42695</v>
      </c>
      <c r="R17738" s="12">
        <v>42708</v>
      </c>
      <c r="T17738" t="s">
        <v>1940</v>
      </c>
      <c r="U17738">
        <v>7</v>
      </c>
    </row>
    <row r="17739" spans="1:21" x14ac:dyDescent="0.25">
      <c r="A17739">
        <v>17738</v>
      </c>
      <c r="B17739" t="s">
        <v>1911</v>
      </c>
      <c r="C17739" t="s">
        <v>1967</v>
      </c>
      <c r="D17739">
        <v>4</v>
      </c>
      <c r="E17739" t="s">
        <v>391</v>
      </c>
      <c r="H17739" t="s">
        <v>60</v>
      </c>
      <c r="I17739" t="s">
        <v>346</v>
      </c>
      <c r="J17739" t="s">
        <v>346</v>
      </c>
      <c r="L17739" t="s">
        <v>347</v>
      </c>
      <c r="M17739" t="s">
        <v>30</v>
      </c>
      <c r="N17739" t="s">
        <v>31</v>
      </c>
      <c r="O17739">
        <v>1</v>
      </c>
      <c r="P17739">
        <v>1</v>
      </c>
      <c r="R17739" s="12">
        <v>42660</v>
      </c>
      <c r="S17739" t="s">
        <v>2182</v>
      </c>
      <c r="T17739" t="s">
        <v>1940</v>
      </c>
      <c r="U17739">
        <v>7</v>
      </c>
    </row>
    <row r="17740" spans="1:21" x14ac:dyDescent="0.25">
      <c r="A17740">
        <v>17739</v>
      </c>
      <c r="B17740" t="s">
        <v>1911</v>
      </c>
      <c r="C17740" t="s">
        <v>1967</v>
      </c>
      <c r="D17740">
        <v>4</v>
      </c>
      <c r="E17740" t="s">
        <v>391</v>
      </c>
      <c r="F17740" t="s">
        <v>305</v>
      </c>
      <c r="G17740" t="s">
        <v>391</v>
      </c>
      <c r="H17740" t="s">
        <v>25</v>
      </c>
      <c r="I17740" t="s">
        <v>242</v>
      </c>
      <c r="J17740" t="s">
        <v>243</v>
      </c>
      <c r="K17740" t="s">
        <v>2090</v>
      </c>
      <c r="L17740" t="s">
        <v>29</v>
      </c>
      <c r="M17740" t="s">
        <v>30</v>
      </c>
      <c r="N17740" t="s">
        <v>31</v>
      </c>
      <c r="O17740">
        <v>9</v>
      </c>
      <c r="P17740">
        <v>9</v>
      </c>
      <c r="Q17740" s="12">
        <v>42777</v>
      </c>
      <c r="R17740" s="12">
        <v>42777</v>
      </c>
      <c r="T17740" t="s">
        <v>1940</v>
      </c>
      <c r="U17740">
        <v>7</v>
      </c>
    </row>
    <row r="17741" spans="1:21" x14ac:dyDescent="0.25">
      <c r="A17741">
        <v>17740</v>
      </c>
      <c r="B17741" t="s">
        <v>1911</v>
      </c>
      <c r="C17741" t="s">
        <v>1967</v>
      </c>
      <c r="D17741">
        <v>4</v>
      </c>
      <c r="E17741" t="s">
        <v>391</v>
      </c>
      <c r="F17741" t="s">
        <v>305</v>
      </c>
      <c r="G17741" t="s">
        <v>391</v>
      </c>
      <c r="H17741" t="s">
        <v>25</v>
      </c>
      <c r="I17741" t="s">
        <v>26</v>
      </c>
      <c r="J17741" t="s">
        <v>27</v>
      </c>
      <c r="L17741" t="s">
        <v>29</v>
      </c>
      <c r="M17741" t="s">
        <v>30</v>
      </c>
      <c r="N17741" t="s">
        <v>31</v>
      </c>
      <c r="O17741">
        <v>8</v>
      </c>
      <c r="P17741">
        <v>8</v>
      </c>
      <c r="Q17741" s="12">
        <v>42476</v>
      </c>
      <c r="R17741" s="12">
        <v>42482</v>
      </c>
      <c r="T17741" t="s">
        <v>1940</v>
      </c>
      <c r="U17741">
        <v>7</v>
      </c>
    </row>
    <row r="17742" spans="1:21" x14ac:dyDescent="0.25">
      <c r="A17742">
        <v>17741</v>
      </c>
      <c r="B17742" t="s">
        <v>1911</v>
      </c>
      <c r="C17742" t="s">
        <v>1967</v>
      </c>
      <c r="D17742">
        <v>5</v>
      </c>
      <c r="E17742" t="s">
        <v>391</v>
      </c>
      <c r="G17742" t="s">
        <v>391</v>
      </c>
      <c r="H17742" t="s">
        <v>60</v>
      </c>
      <c r="I17742" t="s">
        <v>61</v>
      </c>
      <c r="J17742" t="s">
        <v>75</v>
      </c>
      <c r="L17742" t="s">
        <v>64</v>
      </c>
      <c r="M17742" t="s">
        <v>30</v>
      </c>
      <c r="N17742" t="s">
        <v>31</v>
      </c>
      <c r="O17742">
        <v>32</v>
      </c>
      <c r="P17742">
        <v>32</v>
      </c>
      <c r="Q17742" s="12">
        <v>42695</v>
      </c>
      <c r="R17742" s="12">
        <v>42708</v>
      </c>
      <c r="T17742" t="s">
        <v>1940</v>
      </c>
      <c r="U17742">
        <v>7</v>
      </c>
    </row>
    <row r="17743" spans="1:21" x14ac:dyDescent="0.25">
      <c r="A17743">
        <v>17742</v>
      </c>
      <c r="B17743" t="s">
        <v>1911</v>
      </c>
      <c r="C17743" t="s">
        <v>1967</v>
      </c>
      <c r="D17743">
        <v>5</v>
      </c>
      <c r="E17743" t="s">
        <v>391</v>
      </c>
      <c r="H17743" t="s">
        <v>60</v>
      </c>
      <c r="I17743" t="s">
        <v>346</v>
      </c>
      <c r="J17743" t="s">
        <v>346</v>
      </c>
      <c r="L17743" t="s">
        <v>347</v>
      </c>
      <c r="M17743" t="s">
        <v>30</v>
      </c>
      <c r="N17743" t="s">
        <v>31</v>
      </c>
      <c r="O17743">
        <v>1</v>
      </c>
      <c r="P17743">
        <v>1</v>
      </c>
      <c r="R17743" s="12">
        <v>42663</v>
      </c>
      <c r="S17743" t="s">
        <v>2183</v>
      </c>
      <c r="T17743" t="s">
        <v>1940</v>
      </c>
      <c r="U17743">
        <v>7</v>
      </c>
    </row>
    <row r="17744" spans="1:21" x14ac:dyDescent="0.25">
      <c r="A17744">
        <v>17743</v>
      </c>
      <c r="B17744" t="s">
        <v>1911</v>
      </c>
      <c r="C17744" t="s">
        <v>1967</v>
      </c>
      <c r="D17744">
        <v>5</v>
      </c>
      <c r="E17744" t="s">
        <v>391</v>
      </c>
      <c r="F17744" t="s">
        <v>305</v>
      </c>
      <c r="G17744" t="s">
        <v>391</v>
      </c>
      <c r="H17744" t="s">
        <v>25</v>
      </c>
      <c r="I17744" t="s">
        <v>242</v>
      </c>
      <c r="J17744" t="s">
        <v>243</v>
      </c>
      <c r="K17744" t="s">
        <v>2090</v>
      </c>
      <c r="L17744" t="s">
        <v>29</v>
      </c>
      <c r="M17744" t="s">
        <v>30</v>
      </c>
      <c r="N17744" t="s">
        <v>31</v>
      </c>
      <c r="O17744">
        <v>4</v>
      </c>
      <c r="P17744">
        <v>4</v>
      </c>
      <c r="Q17744" s="12">
        <v>42777</v>
      </c>
      <c r="R17744" s="12">
        <v>42777</v>
      </c>
      <c r="T17744" t="s">
        <v>1940</v>
      </c>
      <c r="U17744">
        <v>7</v>
      </c>
    </row>
    <row r="17745" spans="1:21" x14ac:dyDescent="0.25">
      <c r="A17745">
        <v>17744</v>
      </c>
      <c r="B17745" t="s">
        <v>1911</v>
      </c>
      <c r="C17745" t="s">
        <v>1967</v>
      </c>
      <c r="D17745">
        <v>5</v>
      </c>
      <c r="E17745" t="s">
        <v>391</v>
      </c>
      <c r="F17745" t="s">
        <v>305</v>
      </c>
      <c r="G17745" t="s">
        <v>391</v>
      </c>
      <c r="H17745" t="s">
        <v>25</v>
      </c>
      <c r="I17745" t="s">
        <v>26</v>
      </c>
      <c r="J17745" t="s">
        <v>27</v>
      </c>
      <c r="L17745" t="s">
        <v>29</v>
      </c>
      <c r="M17745" t="s">
        <v>30</v>
      </c>
      <c r="N17745" t="s">
        <v>31</v>
      </c>
      <c r="O17745">
        <v>3</v>
      </c>
      <c r="P17745">
        <v>3</v>
      </c>
      <c r="Q17745" s="12">
        <v>42476</v>
      </c>
      <c r="R17745" s="12">
        <v>42482</v>
      </c>
      <c r="T17745" t="s">
        <v>1940</v>
      </c>
      <c r="U17745">
        <v>7</v>
      </c>
    </row>
    <row r="17746" spans="1:21" x14ac:dyDescent="0.25">
      <c r="A17746">
        <v>17745</v>
      </c>
      <c r="B17746" t="s">
        <v>1911</v>
      </c>
      <c r="C17746" t="s">
        <v>1967</v>
      </c>
      <c r="D17746">
        <v>6</v>
      </c>
      <c r="E17746" t="s">
        <v>391</v>
      </c>
      <c r="G17746" t="s">
        <v>391</v>
      </c>
      <c r="H17746" t="s">
        <v>60</v>
      </c>
      <c r="I17746" t="s">
        <v>61</v>
      </c>
      <c r="J17746" t="s">
        <v>75</v>
      </c>
      <c r="L17746" t="s">
        <v>64</v>
      </c>
      <c r="M17746" t="s">
        <v>30</v>
      </c>
      <c r="N17746" t="s">
        <v>31</v>
      </c>
      <c r="O17746">
        <v>34</v>
      </c>
      <c r="P17746">
        <v>34</v>
      </c>
      <c r="Q17746" s="12">
        <v>42695</v>
      </c>
      <c r="R17746" s="12">
        <v>42708</v>
      </c>
      <c r="T17746" t="s">
        <v>1940</v>
      </c>
      <c r="U17746">
        <v>7</v>
      </c>
    </row>
    <row r="17747" spans="1:21" x14ac:dyDescent="0.25">
      <c r="A17747">
        <v>17746</v>
      </c>
      <c r="B17747" t="s">
        <v>1911</v>
      </c>
      <c r="C17747" t="s">
        <v>1967</v>
      </c>
      <c r="D17747">
        <v>6</v>
      </c>
      <c r="E17747" t="s">
        <v>391</v>
      </c>
      <c r="H17747" t="s">
        <v>60</v>
      </c>
      <c r="I17747" t="s">
        <v>346</v>
      </c>
      <c r="J17747" t="s">
        <v>346</v>
      </c>
      <c r="L17747" t="s">
        <v>347</v>
      </c>
      <c r="M17747" t="s">
        <v>30</v>
      </c>
      <c r="N17747" t="s">
        <v>31</v>
      </c>
      <c r="O17747">
        <v>1</v>
      </c>
      <c r="P17747">
        <v>1</v>
      </c>
      <c r="R17747" s="12">
        <v>42664</v>
      </c>
      <c r="S17747" t="s">
        <v>2184</v>
      </c>
      <c r="T17747" t="s">
        <v>1940</v>
      </c>
      <c r="U17747">
        <v>7</v>
      </c>
    </row>
    <row r="17748" spans="1:21" x14ac:dyDescent="0.25">
      <c r="A17748">
        <v>17747</v>
      </c>
      <c r="B17748" t="s">
        <v>1911</v>
      </c>
      <c r="C17748" t="s">
        <v>1967</v>
      </c>
      <c r="D17748">
        <v>6</v>
      </c>
      <c r="E17748" t="s">
        <v>391</v>
      </c>
      <c r="F17748" t="s">
        <v>305</v>
      </c>
      <c r="G17748" t="s">
        <v>391</v>
      </c>
      <c r="H17748" t="s">
        <v>25</v>
      </c>
      <c r="I17748" t="s">
        <v>242</v>
      </c>
      <c r="J17748" t="s">
        <v>243</v>
      </c>
      <c r="K17748" t="s">
        <v>2090</v>
      </c>
      <c r="L17748" t="s">
        <v>29</v>
      </c>
      <c r="M17748" t="s">
        <v>30</v>
      </c>
      <c r="N17748" t="s">
        <v>31</v>
      </c>
      <c r="O17748">
        <v>4</v>
      </c>
      <c r="P17748">
        <v>4</v>
      </c>
      <c r="Q17748" s="12">
        <v>42777</v>
      </c>
      <c r="R17748" s="12">
        <v>42777</v>
      </c>
      <c r="T17748" t="s">
        <v>1940</v>
      </c>
      <c r="U17748">
        <v>7</v>
      </c>
    </row>
    <row r="17749" spans="1:21" x14ac:dyDescent="0.25">
      <c r="A17749">
        <v>17748</v>
      </c>
      <c r="B17749" t="s">
        <v>1911</v>
      </c>
      <c r="C17749" t="s">
        <v>1967</v>
      </c>
      <c r="D17749">
        <v>6</v>
      </c>
      <c r="E17749" t="s">
        <v>391</v>
      </c>
      <c r="F17749" t="s">
        <v>305</v>
      </c>
      <c r="G17749" t="s">
        <v>391</v>
      </c>
      <c r="H17749" t="s">
        <v>25</v>
      </c>
      <c r="I17749" t="s">
        <v>26</v>
      </c>
      <c r="J17749" t="s">
        <v>27</v>
      </c>
      <c r="L17749" t="s">
        <v>29</v>
      </c>
      <c r="M17749" t="s">
        <v>30</v>
      </c>
      <c r="N17749" t="s">
        <v>31</v>
      </c>
      <c r="O17749">
        <v>5</v>
      </c>
      <c r="P17749">
        <v>5</v>
      </c>
      <c r="Q17749" s="12">
        <v>42476</v>
      </c>
      <c r="R17749" s="12">
        <v>42482</v>
      </c>
      <c r="T17749" t="s">
        <v>1940</v>
      </c>
      <c r="U17749">
        <v>7</v>
      </c>
    </row>
    <row r="17750" spans="1:21" x14ac:dyDescent="0.25">
      <c r="A17750">
        <v>17749</v>
      </c>
      <c r="B17750" t="s">
        <v>1911</v>
      </c>
      <c r="C17750" t="s">
        <v>1967</v>
      </c>
      <c r="D17750">
        <v>7</v>
      </c>
      <c r="E17750" t="s">
        <v>391</v>
      </c>
      <c r="G17750" t="s">
        <v>391</v>
      </c>
      <c r="H17750" t="s">
        <v>60</v>
      </c>
      <c r="I17750" t="s">
        <v>61</v>
      </c>
      <c r="J17750" t="s">
        <v>75</v>
      </c>
      <c r="L17750" t="s">
        <v>64</v>
      </c>
      <c r="M17750" t="s">
        <v>30</v>
      </c>
      <c r="N17750" t="s">
        <v>31</v>
      </c>
      <c r="O17750">
        <v>26</v>
      </c>
      <c r="P17750">
        <v>26</v>
      </c>
      <c r="Q17750" s="12">
        <v>42695</v>
      </c>
      <c r="R17750" s="12">
        <v>42708</v>
      </c>
      <c r="T17750" t="s">
        <v>1940</v>
      </c>
      <c r="U17750">
        <v>8</v>
      </c>
    </row>
    <row r="17751" spans="1:21" x14ac:dyDescent="0.25">
      <c r="A17751">
        <v>17750</v>
      </c>
      <c r="B17751" t="s">
        <v>1911</v>
      </c>
      <c r="C17751" t="s">
        <v>1967</v>
      </c>
      <c r="D17751">
        <v>7</v>
      </c>
      <c r="E17751" t="s">
        <v>391</v>
      </c>
      <c r="H17751" t="s">
        <v>60</v>
      </c>
      <c r="I17751" t="s">
        <v>346</v>
      </c>
      <c r="J17751" t="s">
        <v>346</v>
      </c>
      <c r="L17751" t="s">
        <v>347</v>
      </c>
      <c r="M17751" t="s">
        <v>30</v>
      </c>
      <c r="N17751" t="s">
        <v>31</v>
      </c>
      <c r="O17751">
        <v>1</v>
      </c>
      <c r="P17751">
        <v>1</v>
      </c>
      <c r="R17751" s="12">
        <v>42647</v>
      </c>
      <c r="S17751" t="s">
        <v>2185</v>
      </c>
      <c r="T17751" t="s">
        <v>1940</v>
      </c>
      <c r="U17751">
        <v>8</v>
      </c>
    </row>
    <row r="17752" spans="1:21" x14ac:dyDescent="0.25">
      <c r="A17752">
        <v>17751</v>
      </c>
      <c r="B17752" t="s">
        <v>1911</v>
      </c>
      <c r="C17752" t="s">
        <v>1967</v>
      </c>
      <c r="D17752">
        <v>7</v>
      </c>
      <c r="E17752" t="s">
        <v>391</v>
      </c>
      <c r="F17752" t="s">
        <v>305</v>
      </c>
      <c r="G17752" t="s">
        <v>391</v>
      </c>
      <c r="H17752" t="s">
        <v>25</v>
      </c>
      <c r="I17752" t="s">
        <v>242</v>
      </c>
      <c r="J17752" t="s">
        <v>243</v>
      </c>
      <c r="K17752" t="s">
        <v>2090</v>
      </c>
      <c r="L17752" t="s">
        <v>29</v>
      </c>
      <c r="M17752" t="s">
        <v>30</v>
      </c>
      <c r="N17752" t="s">
        <v>31</v>
      </c>
      <c r="O17752">
        <v>4</v>
      </c>
      <c r="P17752">
        <v>4</v>
      </c>
      <c r="Q17752" s="12">
        <v>42777</v>
      </c>
      <c r="R17752" s="12">
        <v>42777</v>
      </c>
      <c r="T17752" t="s">
        <v>1940</v>
      </c>
      <c r="U17752">
        <v>8</v>
      </c>
    </row>
    <row r="17753" spans="1:21" x14ac:dyDescent="0.25">
      <c r="A17753">
        <v>17752</v>
      </c>
      <c r="B17753" t="s">
        <v>1911</v>
      </c>
      <c r="C17753" t="s">
        <v>1967</v>
      </c>
      <c r="D17753">
        <v>7</v>
      </c>
      <c r="E17753" t="s">
        <v>391</v>
      </c>
      <c r="F17753" t="s">
        <v>305</v>
      </c>
      <c r="G17753" t="s">
        <v>391</v>
      </c>
      <c r="H17753" t="s">
        <v>25</v>
      </c>
      <c r="I17753" t="s">
        <v>26</v>
      </c>
      <c r="J17753" t="s">
        <v>27</v>
      </c>
      <c r="L17753" t="s">
        <v>29</v>
      </c>
      <c r="M17753" t="s">
        <v>30</v>
      </c>
      <c r="N17753" t="s">
        <v>31</v>
      </c>
      <c r="O17753">
        <v>4</v>
      </c>
      <c r="P17753">
        <v>4</v>
      </c>
      <c r="Q17753" s="12">
        <v>42476</v>
      </c>
      <c r="R17753" s="12">
        <v>42482</v>
      </c>
      <c r="T17753" t="s">
        <v>1940</v>
      </c>
      <c r="U17753">
        <v>8</v>
      </c>
    </row>
    <row r="17754" spans="1:21" x14ac:dyDescent="0.25">
      <c r="A17754">
        <v>17753</v>
      </c>
      <c r="B17754" t="s">
        <v>1911</v>
      </c>
      <c r="C17754" t="s">
        <v>1967</v>
      </c>
      <c r="D17754">
        <v>8</v>
      </c>
      <c r="E17754" t="s">
        <v>391</v>
      </c>
      <c r="G17754" t="s">
        <v>391</v>
      </c>
      <c r="H17754" t="s">
        <v>60</v>
      </c>
      <c r="I17754" t="s">
        <v>61</v>
      </c>
      <c r="J17754" t="s">
        <v>75</v>
      </c>
      <c r="L17754" t="s">
        <v>64</v>
      </c>
      <c r="M17754" t="s">
        <v>30</v>
      </c>
      <c r="N17754" t="s">
        <v>31</v>
      </c>
      <c r="O17754">
        <v>100</v>
      </c>
      <c r="P17754">
        <v>100</v>
      </c>
      <c r="Q17754" s="12">
        <v>42695</v>
      </c>
      <c r="R17754" s="12">
        <v>42708</v>
      </c>
      <c r="T17754" t="s">
        <v>1940</v>
      </c>
      <c r="U17754">
        <v>8</v>
      </c>
    </row>
    <row r="17755" spans="1:21" x14ac:dyDescent="0.25">
      <c r="A17755">
        <v>17754</v>
      </c>
      <c r="B17755" t="s">
        <v>1911</v>
      </c>
      <c r="C17755" t="s">
        <v>1967</v>
      </c>
      <c r="D17755">
        <v>8</v>
      </c>
      <c r="E17755" t="s">
        <v>391</v>
      </c>
      <c r="H17755" t="s">
        <v>60</v>
      </c>
      <c r="I17755" t="s">
        <v>346</v>
      </c>
      <c r="J17755" t="s">
        <v>346</v>
      </c>
      <c r="L17755" t="s">
        <v>347</v>
      </c>
      <c r="M17755" t="s">
        <v>30</v>
      </c>
      <c r="N17755" t="s">
        <v>31</v>
      </c>
      <c r="O17755">
        <v>1</v>
      </c>
      <c r="P17755">
        <v>1</v>
      </c>
      <c r="R17755" s="12">
        <v>42667</v>
      </c>
      <c r="S17755" t="s">
        <v>2186</v>
      </c>
      <c r="T17755" t="s">
        <v>1940</v>
      </c>
      <c r="U17755">
        <v>8</v>
      </c>
    </row>
    <row r="17756" spans="1:21" x14ac:dyDescent="0.25">
      <c r="A17756">
        <v>17755</v>
      </c>
      <c r="B17756" t="s">
        <v>1911</v>
      </c>
      <c r="C17756" t="s">
        <v>1967</v>
      </c>
      <c r="D17756">
        <v>8</v>
      </c>
      <c r="E17756" t="s">
        <v>391</v>
      </c>
      <c r="F17756" t="s">
        <v>305</v>
      </c>
      <c r="G17756" t="s">
        <v>391</v>
      </c>
      <c r="H17756" t="s">
        <v>25</v>
      </c>
      <c r="I17756" t="s">
        <v>26</v>
      </c>
      <c r="J17756" t="s">
        <v>27</v>
      </c>
      <c r="L17756" t="s">
        <v>29</v>
      </c>
      <c r="M17756" t="s">
        <v>30</v>
      </c>
      <c r="N17756" t="s">
        <v>31</v>
      </c>
      <c r="O17756">
        <v>1</v>
      </c>
      <c r="P17756">
        <v>1</v>
      </c>
      <c r="Q17756" s="12">
        <v>42476</v>
      </c>
      <c r="R17756" s="12">
        <v>42482</v>
      </c>
      <c r="T17756" t="s">
        <v>1940</v>
      </c>
      <c r="U17756">
        <v>8</v>
      </c>
    </row>
    <row r="17757" spans="1:21" x14ac:dyDescent="0.25">
      <c r="A17757">
        <v>17756</v>
      </c>
      <c r="B17757" t="s">
        <v>1911</v>
      </c>
      <c r="C17757" t="s">
        <v>1967</v>
      </c>
      <c r="D17757">
        <v>9</v>
      </c>
      <c r="E17757" t="s">
        <v>391</v>
      </c>
      <c r="G17757" t="s">
        <v>391</v>
      </c>
      <c r="H17757" t="s">
        <v>60</v>
      </c>
      <c r="I17757" t="s">
        <v>61</v>
      </c>
      <c r="J17757" t="s">
        <v>75</v>
      </c>
      <c r="L17757" t="s">
        <v>64</v>
      </c>
      <c r="M17757" t="s">
        <v>30</v>
      </c>
      <c r="N17757" t="s">
        <v>31</v>
      </c>
      <c r="O17757">
        <v>80</v>
      </c>
      <c r="P17757">
        <v>80</v>
      </c>
      <c r="Q17757" s="12">
        <v>42695</v>
      </c>
      <c r="R17757" s="12">
        <v>42708</v>
      </c>
      <c r="T17757" t="s">
        <v>1940</v>
      </c>
      <c r="U17757">
        <v>8</v>
      </c>
    </row>
    <row r="17758" spans="1:21" x14ac:dyDescent="0.25">
      <c r="A17758">
        <v>17757</v>
      </c>
      <c r="B17758" t="s">
        <v>1911</v>
      </c>
      <c r="C17758" t="s">
        <v>1967</v>
      </c>
      <c r="D17758">
        <v>9</v>
      </c>
      <c r="E17758" t="s">
        <v>391</v>
      </c>
      <c r="H17758" t="s">
        <v>60</v>
      </c>
      <c r="I17758" t="s">
        <v>346</v>
      </c>
      <c r="J17758" t="s">
        <v>346</v>
      </c>
      <c r="L17758" t="s">
        <v>347</v>
      </c>
      <c r="M17758" t="s">
        <v>30</v>
      </c>
      <c r="N17758" t="s">
        <v>31</v>
      </c>
      <c r="O17758">
        <v>1</v>
      </c>
      <c r="P17758">
        <v>1</v>
      </c>
      <c r="R17758" s="12">
        <v>42667</v>
      </c>
      <c r="S17758" t="s">
        <v>2187</v>
      </c>
      <c r="T17758" t="s">
        <v>1940</v>
      </c>
      <c r="U17758">
        <v>8</v>
      </c>
    </row>
    <row r="17759" spans="1:21" x14ac:dyDescent="0.25">
      <c r="A17759">
        <v>17758</v>
      </c>
      <c r="B17759" t="s">
        <v>1911</v>
      </c>
      <c r="C17759" t="s">
        <v>1967</v>
      </c>
      <c r="D17759">
        <v>9</v>
      </c>
      <c r="E17759" t="s">
        <v>391</v>
      </c>
      <c r="F17759" t="s">
        <v>305</v>
      </c>
      <c r="G17759" t="s">
        <v>391</v>
      </c>
      <c r="H17759" t="s">
        <v>25</v>
      </c>
      <c r="I17759" t="s">
        <v>242</v>
      </c>
      <c r="J17759" t="s">
        <v>243</v>
      </c>
      <c r="K17759" t="s">
        <v>2090</v>
      </c>
      <c r="L17759" t="s">
        <v>29</v>
      </c>
      <c r="M17759" t="s">
        <v>30</v>
      </c>
      <c r="N17759" t="s">
        <v>31</v>
      </c>
      <c r="O17759">
        <v>1</v>
      </c>
      <c r="P17759">
        <v>1</v>
      </c>
      <c r="Q17759" s="12">
        <v>42777</v>
      </c>
      <c r="R17759" s="12">
        <v>42777</v>
      </c>
      <c r="T17759" t="s">
        <v>1940</v>
      </c>
      <c r="U17759">
        <v>8</v>
      </c>
    </row>
    <row r="17760" spans="1:21" x14ac:dyDescent="0.25">
      <c r="A17760">
        <v>17759</v>
      </c>
      <c r="B17760" t="s">
        <v>1911</v>
      </c>
      <c r="C17760" t="s">
        <v>1967</v>
      </c>
      <c r="D17760">
        <v>9</v>
      </c>
      <c r="E17760" t="s">
        <v>391</v>
      </c>
      <c r="F17760" t="s">
        <v>305</v>
      </c>
      <c r="G17760" t="s">
        <v>391</v>
      </c>
      <c r="H17760" t="s">
        <v>25</v>
      </c>
      <c r="I17760" t="s">
        <v>26</v>
      </c>
      <c r="J17760" t="s">
        <v>27</v>
      </c>
      <c r="L17760" t="s">
        <v>29</v>
      </c>
      <c r="M17760" t="s">
        <v>30</v>
      </c>
      <c r="N17760" t="s">
        <v>31</v>
      </c>
      <c r="O17760">
        <v>2</v>
      </c>
      <c r="P17760">
        <v>2</v>
      </c>
      <c r="Q17760" s="12">
        <v>42476</v>
      </c>
      <c r="R17760" s="12">
        <v>42482</v>
      </c>
      <c r="T17760" t="s">
        <v>1940</v>
      </c>
      <c r="U17760">
        <v>8</v>
      </c>
    </row>
    <row r="17761" spans="1:21" x14ac:dyDescent="0.25">
      <c r="A17761">
        <v>17760</v>
      </c>
      <c r="B17761" t="s">
        <v>1911</v>
      </c>
      <c r="C17761" t="s">
        <v>1967</v>
      </c>
      <c r="E17761" t="s">
        <v>391</v>
      </c>
      <c r="G17761" t="s">
        <v>391</v>
      </c>
      <c r="H17761" t="s">
        <v>60</v>
      </c>
      <c r="I17761" t="s">
        <v>98</v>
      </c>
      <c r="J17761" t="s">
        <v>165</v>
      </c>
      <c r="L17761" t="s">
        <v>80</v>
      </c>
      <c r="M17761" t="s">
        <v>30</v>
      </c>
      <c r="N17761" t="s">
        <v>81</v>
      </c>
      <c r="O17761">
        <v>160</v>
      </c>
      <c r="P17761">
        <v>83</v>
      </c>
      <c r="Q17761" s="12">
        <v>42461</v>
      </c>
      <c r="R17761" s="12">
        <v>44196</v>
      </c>
      <c r="T17761" t="s">
        <v>1940</v>
      </c>
      <c r="U17761">
        <v>8</v>
      </c>
    </row>
    <row r="17762" spans="1:21" x14ac:dyDescent="0.25">
      <c r="A17762">
        <v>17761</v>
      </c>
      <c r="B17762" t="s">
        <v>1911</v>
      </c>
      <c r="C17762" t="s">
        <v>1967</v>
      </c>
      <c r="E17762" t="s">
        <v>391</v>
      </c>
      <c r="G17762" t="s">
        <v>391</v>
      </c>
      <c r="H17762" t="s">
        <v>25</v>
      </c>
      <c r="I17762" t="s">
        <v>242</v>
      </c>
      <c r="J17762" t="s">
        <v>243</v>
      </c>
      <c r="K17762" t="s">
        <v>2098</v>
      </c>
      <c r="L17762" t="s">
        <v>29</v>
      </c>
      <c r="M17762" t="s">
        <v>30</v>
      </c>
      <c r="N17762" t="s">
        <v>31</v>
      </c>
      <c r="O17762">
        <v>14</v>
      </c>
      <c r="P17762">
        <v>14</v>
      </c>
      <c r="Q17762" s="12">
        <v>43101</v>
      </c>
      <c r="R17762" s="12">
        <v>43146</v>
      </c>
      <c r="T17762" t="s">
        <v>1940</v>
      </c>
      <c r="U17762">
        <v>8</v>
      </c>
    </row>
    <row r="17763" spans="1:21" x14ac:dyDescent="0.25">
      <c r="A17763">
        <v>17762</v>
      </c>
      <c r="B17763" t="s">
        <v>1911</v>
      </c>
      <c r="C17763" t="s">
        <v>2188</v>
      </c>
      <c r="D17763">
        <v>1</v>
      </c>
      <c r="E17763" t="s">
        <v>391</v>
      </c>
      <c r="G17763" t="s">
        <v>391</v>
      </c>
      <c r="H17763" t="s">
        <v>60</v>
      </c>
      <c r="I17763" t="s">
        <v>61</v>
      </c>
      <c r="J17763" t="s">
        <v>75</v>
      </c>
      <c r="L17763" t="s">
        <v>64</v>
      </c>
      <c r="M17763" t="s">
        <v>30</v>
      </c>
      <c r="N17763" t="s">
        <v>31</v>
      </c>
      <c r="O17763">
        <v>39</v>
      </c>
      <c r="P17763">
        <v>39</v>
      </c>
      <c r="Q17763" s="12">
        <v>42638</v>
      </c>
      <c r="R17763" s="12">
        <v>42646</v>
      </c>
      <c r="T17763" t="s">
        <v>1943</v>
      </c>
      <c r="U17763">
        <v>4</v>
      </c>
    </row>
    <row r="17764" spans="1:21" x14ac:dyDescent="0.25">
      <c r="A17764">
        <v>17763</v>
      </c>
      <c r="B17764" t="s">
        <v>1911</v>
      </c>
      <c r="C17764" t="s">
        <v>2188</v>
      </c>
      <c r="D17764" t="s">
        <v>131</v>
      </c>
      <c r="E17764" t="s">
        <v>391</v>
      </c>
      <c r="F17764" t="s">
        <v>305</v>
      </c>
      <c r="G17764" t="s">
        <v>391</v>
      </c>
      <c r="H17764" t="s">
        <v>60</v>
      </c>
      <c r="I17764" t="s">
        <v>77</v>
      </c>
      <c r="J17764" t="s">
        <v>78</v>
      </c>
      <c r="L17764" t="s">
        <v>80</v>
      </c>
      <c r="M17764" t="s">
        <v>30</v>
      </c>
      <c r="N17764" t="s">
        <v>81</v>
      </c>
      <c r="O17764">
        <v>1000</v>
      </c>
      <c r="P17764">
        <v>621</v>
      </c>
      <c r="Q17764" s="12">
        <v>42935</v>
      </c>
      <c r="T17764" t="s">
        <v>1943</v>
      </c>
      <c r="U17764">
        <v>5</v>
      </c>
    </row>
    <row r="17765" spans="1:21" x14ac:dyDescent="0.25">
      <c r="A17765">
        <v>17764</v>
      </c>
      <c r="B17765" t="s">
        <v>1911</v>
      </c>
      <c r="C17765" t="s">
        <v>2188</v>
      </c>
      <c r="D17765">
        <v>1</v>
      </c>
      <c r="E17765" t="s">
        <v>391</v>
      </c>
      <c r="F17765" t="s">
        <v>305</v>
      </c>
      <c r="G17765" t="s">
        <v>391</v>
      </c>
      <c r="H17765" t="s">
        <v>25</v>
      </c>
      <c r="I17765" t="s">
        <v>242</v>
      </c>
      <c r="J17765" t="s">
        <v>243</v>
      </c>
      <c r="K17765" t="s">
        <v>2090</v>
      </c>
      <c r="L17765" t="s">
        <v>29</v>
      </c>
      <c r="M17765" t="s">
        <v>30</v>
      </c>
      <c r="N17765" t="s">
        <v>31</v>
      </c>
      <c r="O17765">
        <v>4</v>
      </c>
      <c r="P17765">
        <v>4</v>
      </c>
      <c r="Q17765" s="12">
        <v>42788</v>
      </c>
      <c r="R17765" s="12">
        <v>42789</v>
      </c>
      <c r="T17765" t="s">
        <v>1943</v>
      </c>
      <c r="U17765">
        <v>4</v>
      </c>
    </row>
    <row r="17766" spans="1:21" x14ac:dyDescent="0.25">
      <c r="A17766">
        <v>17765</v>
      </c>
      <c r="B17766" t="s">
        <v>1911</v>
      </c>
      <c r="C17766" t="s">
        <v>2188</v>
      </c>
      <c r="D17766">
        <v>1</v>
      </c>
      <c r="E17766" t="s">
        <v>391</v>
      </c>
      <c r="F17766" t="s">
        <v>2189</v>
      </c>
      <c r="G17766" t="s">
        <v>391</v>
      </c>
      <c r="H17766" t="s">
        <v>25</v>
      </c>
      <c r="I17766" t="s">
        <v>26</v>
      </c>
      <c r="J17766" t="s">
        <v>27</v>
      </c>
      <c r="L17766" t="s">
        <v>29</v>
      </c>
      <c r="M17766" t="s">
        <v>30</v>
      </c>
      <c r="N17766" t="s">
        <v>31</v>
      </c>
      <c r="O17766">
        <v>2</v>
      </c>
      <c r="P17766">
        <v>2</v>
      </c>
      <c r="Q17766" s="12">
        <v>42574</v>
      </c>
      <c r="R17766" s="12">
        <v>42580</v>
      </c>
      <c r="T17766" t="s">
        <v>1943</v>
      </c>
      <c r="U17766">
        <v>4</v>
      </c>
    </row>
    <row r="17767" spans="1:21" x14ac:dyDescent="0.25">
      <c r="A17767">
        <v>17766</v>
      </c>
      <c r="B17767" t="s">
        <v>1911</v>
      </c>
      <c r="C17767" t="s">
        <v>2188</v>
      </c>
      <c r="D17767">
        <v>2</v>
      </c>
      <c r="E17767" t="s">
        <v>391</v>
      </c>
      <c r="G17767" t="s">
        <v>391</v>
      </c>
      <c r="H17767" t="s">
        <v>60</v>
      </c>
      <c r="I17767" t="s">
        <v>61</v>
      </c>
      <c r="J17767" t="s">
        <v>75</v>
      </c>
      <c r="L17767" t="s">
        <v>64</v>
      </c>
      <c r="M17767" t="s">
        <v>30</v>
      </c>
      <c r="N17767" t="s">
        <v>31</v>
      </c>
      <c r="O17767">
        <v>47</v>
      </c>
      <c r="P17767">
        <v>47</v>
      </c>
      <c r="Q17767" s="12">
        <v>42638</v>
      </c>
      <c r="R17767" s="12">
        <v>42646</v>
      </c>
      <c r="T17767" t="s">
        <v>1943</v>
      </c>
      <c r="U17767">
        <v>4</v>
      </c>
    </row>
    <row r="17768" spans="1:21" x14ac:dyDescent="0.25">
      <c r="A17768">
        <v>17767</v>
      </c>
      <c r="B17768" t="s">
        <v>1911</v>
      </c>
      <c r="C17768" t="s">
        <v>2188</v>
      </c>
      <c r="D17768">
        <v>2</v>
      </c>
      <c r="E17768" t="s">
        <v>391</v>
      </c>
      <c r="F17768" t="s">
        <v>305</v>
      </c>
      <c r="G17768" t="s">
        <v>391</v>
      </c>
      <c r="H17768" t="s">
        <v>25</v>
      </c>
      <c r="I17768" t="s">
        <v>242</v>
      </c>
      <c r="J17768" t="s">
        <v>243</v>
      </c>
      <c r="K17768" t="s">
        <v>2090</v>
      </c>
      <c r="L17768" t="s">
        <v>29</v>
      </c>
      <c r="M17768" t="s">
        <v>30</v>
      </c>
      <c r="N17768" t="s">
        <v>31</v>
      </c>
      <c r="O17768">
        <v>10</v>
      </c>
      <c r="P17768">
        <v>10</v>
      </c>
      <c r="Q17768" s="12">
        <v>42788</v>
      </c>
      <c r="R17768" s="12">
        <v>42789</v>
      </c>
      <c r="T17768" t="s">
        <v>1943</v>
      </c>
      <c r="U17768">
        <v>4</v>
      </c>
    </row>
    <row r="17769" spans="1:21" x14ac:dyDescent="0.25">
      <c r="A17769">
        <v>17768</v>
      </c>
      <c r="B17769" t="s">
        <v>1911</v>
      </c>
      <c r="C17769" t="s">
        <v>2188</v>
      </c>
      <c r="D17769">
        <v>2</v>
      </c>
      <c r="E17769" t="s">
        <v>391</v>
      </c>
      <c r="F17769" t="s">
        <v>2189</v>
      </c>
      <c r="G17769" t="s">
        <v>391</v>
      </c>
      <c r="H17769" t="s">
        <v>25</v>
      </c>
      <c r="I17769" t="s">
        <v>26</v>
      </c>
      <c r="J17769" t="s">
        <v>27</v>
      </c>
      <c r="L17769" t="s">
        <v>29</v>
      </c>
      <c r="M17769" t="s">
        <v>30</v>
      </c>
      <c r="N17769" t="s">
        <v>31</v>
      </c>
      <c r="O17769">
        <v>4</v>
      </c>
      <c r="P17769">
        <v>4</v>
      </c>
      <c r="Q17769" s="12">
        <v>42574</v>
      </c>
      <c r="R17769" s="12">
        <v>42580</v>
      </c>
      <c r="T17769" t="s">
        <v>1943</v>
      </c>
      <c r="U17769">
        <v>4</v>
      </c>
    </row>
    <row r="17770" spans="1:21" x14ac:dyDescent="0.25">
      <c r="A17770">
        <v>17769</v>
      </c>
      <c r="B17770" t="s">
        <v>1911</v>
      </c>
      <c r="C17770" t="s">
        <v>2188</v>
      </c>
      <c r="D17770">
        <v>3</v>
      </c>
      <c r="E17770" t="s">
        <v>391</v>
      </c>
      <c r="G17770" t="s">
        <v>391</v>
      </c>
      <c r="H17770" t="s">
        <v>60</v>
      </c>
      <c r="I17770" t="s">
        <v>61</v>
      </c>
      <c r="J17770" t="s">
        <v>75</v>
      </c>
      <c r="L17770" t="s">
        <v>64</v>
      </c>
      <c r="M17770" t="s">
        <v>30</v>
      </c>
      <c r="N17770" t="s">
        <v>31</v>
      </c>
      <c r="O17770">
        <v>53</v>
      </c>
      <c r="P17770">
        <v>53</v>
      </c>
      <c r="Q17770" s="12">
        <v>42638</v>
      </c>
      <c r="R17770" s="12">
        <v>42646</v>
      </c>
      <c r="T17770" t="s">
        <v>1943</v>
      </c>
      <c r="U17770">
        <v>4</v>
      </c>
    </row>
    <row r="17771" spans="1:21" x14ac:dyDescent="0.25">
      <c r="A17771">
        <v>17770</v>
      </c>
      <c r="B17771" t="s">
        <v>1911</v>
      </c>
      <c r="C17771" t="s">
        <v>2188</v>
      </c>
      <c r="D17771">
        <v>3</v>
      </c>
      <c r="E17771" t="s">
        <v>391</v>
      </c>
      <c r="F17771" t="s">
        <v>305</v>
      </c>
      <c r="G17771" t="s">
        <v>391</v>
      </c>
      <c r="H17771" t="s">
        <v>25</v>
      </c>
      <c r="I17771" t="s">
        <v>242</v>
      </c>
      <c r="J17771" t="s">
        <v>243</v>
      </c>
      <c r="K17771" t="s">
        <v>2090</v>
      </c>
      <c r="L17771" t="s">
        <v>29</v>
      </c>
      <c r="M17771" t="s">
        <v>30</v>
      </c>
      <c r="N17771" t="s">
        <v>31</v>
      </c>
      <c r="O17771">
        <v>10</v>
      </c>
      <c r="P17771">
        <v>10</v>
      </c>
      <c r="Q17771" s="12">
        <v>42788</v>
      </c>
      <c r="R17771" s="12">
        <v>42789</v>
      </c>
      <c r="T17771" t="s">
        <v>1943</v>
      </c>
      <c r="U17771">
        <v>4</v>
      </c>
    </row>
    <row r="17772" spans="1:21" x14ac:dyDescent="0.25">
      <c r="A17772">
        <v>17771</v>
      </c>
      <c r="B17772" t="s">
        <v>1911</v>
      </c>
      <c r="C17772" t="s">
        <v>2188</v>
      </c>
      <c r="D17772">
        <v>3</v>
      </c>
      <c r="E17772" t="s">
        <v>391</v>
      </c>
      <c r="F17772" t="s">
        <v>2189</v>
      </c>
      <c r="G17772" t="s">
        <v>391</v>
      </c>
      <c r="H17772" t="s">
        <v>25</v>
      </c>
      <c r="I17772" t="s">
        <v>26</v>
      </c>
      <c r="J17772" t="s">
        <v>27</v>
      </c>
      <c r="L17772" t="s">
        <v>29</v>
      </c>
      <c r="M17772" t="s">
        <v>30</v>
      </c>
      <c r="N17772" t="s">
        <v>31</v>
      </c>
      <c r="O17772">
        <v>5</v>
      </c>
      <c r="P17772">
        <v>5</v>
      </c>
      <c r="Q17772" s="12">
        <v>42574</v>
      </c>
      <c r="R17772" s="12">
        <v>42580</v>
      </c>
      <c r="T17772" t="s">
        <v>1943</v>
      </c>
      <c r="U17772">
        <v>4</v>
      </c>
    </row>
    <row r="17773" spans="1:21" x14ac:dyDescent="0.25">
      <c r="A17773">
        <v>17772</v>
      </c>
      <c r="B17773" t="s">
        <v>1911</v>
      </c>
      <c r="C17773" t="s">
        <v>2188</v>
      </c>
      <c r="D17773">
        <v>4</v>
      </c>
      <c r="E17773" t="s">
        <v>391</v>
      </c>
      <c r="G17773" t="s">
        <v>391</v>
      </c>
      <c r="H17773" t="s">
        <v>60</v>
      </c>
      <c r="I17773" t="s">
        <v>61</v>
      </c>
      <c r="J17773" t="s">
        <v>75</v>
      </c>
      <c r="L17773" t="s">
        <v>64</v>
      </c>
      <c r="M17773" t="s">
        <v>30</v>
      </c>
      <c r="N17773" t="s">
        <v>31</v>
      </c>
      <c r="O17773">
        <v>56</v>
      </c>
      <c r="P17773">
        <v>56</v>
      </c>
      <c r="Q17773" s="12">
        <v>42638</v>
      </c>
      <c r="R17773" s="12">
        <v>42646</v>
      </c>
      <c r="T17773" t="s">
        <v>1943</v>
      </c>
      <c r="U17773">
        <v>4</v>
      </c>
    </row>
    <row r="17774" spans="1:21" x14ac:dyDescent="0.25">
      <c r="A17774">
        <v>17773</v>
      </c>
      <c r="B17774" t="s">
        <v>1911</v>
      </c>
      <c r="C17774" t="s">
        <v>2188</v>
      </c>
      <c r="D17774">
        <v>4</v>
      </c>
      <c r="E17774" t="s">
        <v>391</v>
      </c>
      <c r="H17774" t="s">
        <v>60</v>
      </c>
      <c r="I17774" t="s">
        <v>346</v>
      </c>
      <c r="J17774" t="s">
        <v>346</v>
      </c>
      <c r="L17774" t="s">
        <v>347</v>
      </c>
      <c r="M17774" t="s">
        <v>30</v>
      </c>
      <c r="N17774" t="s">
        <v>31</v>
      </c>
      <c r="O17774">
        <v>1</v>
      </c>
      <c r="P17774">
        <v>1</v>
      </c>
      <c r="R17774" s="12">
        <v>42789</v>
      </c>
      <c r="S17774" t="s">
        <v>2190</v>
      </c>
      <c r="T17774" t="s">
        <v>1943</v>
      </c>
      <c r="U17774">
        <v>4</v>
      </c>
    </row>
    <row r="17775" spans="1:21" x14ac:dyDescent="0.25">
      <c r="A17775">
        <v>17774</v>
      </c>
      <c r="B17775" t="s">
        <v>1911</v>
      </c>
      <c r="C17775" t="s">
        <v>2188</v>
      </c>
      <c r="D17775">
        <v>4</v>
      </c>
      <c r="E17775" t="s">
        <v>391</v>
      </c>
      <c r="F17775" t="s">
        <v>305</v>
      </c>
      <c r="G17775" t="s">
        <v>391</v>
      </c>
      <c r="H17775" t="s">
        <v>25</v>
      </c>
      <c r="I17775" t="s">
        <v>242</v>
      </c>
      <c r="J17775" t="s">
        <v>243</v>
      </c>
      <c r="K17775" t="s">
        <v>2090</v>
      </c>
      <c r="L17775" t="s">
        <v>29</v>
      </c>
      <c r="M17775" t="s">
        <v>30</v>
      </c>
      <c r="N17775" t="s">
        <v>31</v>
      </c>
      <c r="O17775">
        <v>3</v>
      </c>
      <c r="P17775">
        <v>3</v>
      </c>
      <c r="Q17775" s="12">
        <v>42788</v>
      </c>
      <c r="R17775" s="12">
        <v>42789</v>
      </c>
      <c r="T17775" t="s">
        <v>1943</v>
      </c>
      <c r="U17775">
        <v>4</v>
      </c>
    </row>
    <row r="17776" spans="1:21" x14ac:dyDescent="0.25">
      <c r="A17776">
        <v>17775</v>
      </c>
      <c r="B17776" t="s">
        <v>1911</v>
      </c>
      <c r="C17776" t="s">
        <v>2188</v>
      </c>
      <c r="D17776">
        <v>4</v>
      </c>
      <c r="E17776" t="s">
        <v>391</v>
      </c>
      <c r="F17776" t="s">
        <v>2189</v>
      </c>
      <c r="G17776" t="s">
        <v>391</v>
      </c>
      <c r="H17776" t="s">
        <v>25</v>
      </c>
      <c r="I17776" t="s">
        <v>26</v>
      </c>
      <c r="J17776" t="s">
        <v>27</v>
      </c>
      <c r="L17776" t="s">
        <v>29</v>
      </c>
      <c r="M17776" t="s">
        <v>30</v>
      </c>
      <c r="N17776" t="s">
        <v>31</v>
      </c>
      <c r="O17776">
        <v>2</v>
      </c>
      <c r="P17776">
        <v>2</v>
      </c>
      <c r="Q17776" s="12">
        <v>42574</v>
      </c>
      <c r="R17776" s="12">
        <v>42580</v>
      </c>
      <c r="T17776" t="s">
        <v>1943</v>
      </c>
      <c r="U17776">
        <v>4</v>
      </c>
    </row>
    <row r="17777" spans="1:21" x14ac:dyDescent="0.25">
      <c r="A17777">
        <v>17776</v>
      </c>
      <c r="B17777" t="s">
        <v>1911</v>
      </c>
      <c r="C17777" t="s">
        <v>2188</v>
      </c>
      <c r="D17777">
        <v>5</v>
      </c>
      <c r="E17777" t="s">
        <v>391</v>
      </c>
      <c r="G17777" t="s">
        <v>391</v>
      </c>
      <c r="H17777" t="s">
        <v>60</v>
      </c>
      <c r="I17777" t="s">
        <v>61</v>
      </c>
      <c r="J17777" t="s">
        <v>75</v>
      </c>
      <c r="L17777" t="s">
        <v>64</v>
      </c>
      <c r="M17777" t="s">
        <v>30</v>
      </c>
      <c r="N17777" t="s">
        <v>31</v>
      </c>
      <c r="O17777">
        <v>63</v>
      </c>
      <c r="P17777">
        <v>63</v>
      </c>
      <c r="Q17777" s="12">
        <v>42638</v>
      </c>
      <c r="R17777" s="12">
        <v>42646</v>
      </c>
      <c r="T17777" t="s">
        <v>1943</v>
      </c>
      <c r="U17777">
        <v>5</v>
      </c>
    </row>
    <row r="17778" spans="1:21" x14ac:dyDescent="0.25">
      <c r="A17778">
        <v>17777</v>
      </c>
      <c r="B17778" t="s">
        <v>1911</v>
      </c>
      <c r="C17778" t="s">
        <v>2188</v>
      </c>
      <c r="D17778">
        <v>5</v>
      </c>
      <c r="E17778" t="s">
        <v>391</v>
      </c>
      <c r="F17778" t="s">
        <v>305</v>
      </c>
      <c r="G17778" t="s">
        <v>391</v>
      </c>
      <c r="H17778" t="s">
        <v>25</v>
      </c>
      <c r="I17778" t="s">
        <v>242</v>
      </c>
      <c r="J17778" t="s">
        <v>243</v>
      </c>
      <c r="K17778" t="s">
        <v>2090</v>
      </c>
      <c r="L17778" t="s">
        <v>29</v>
      </c>
      <c r="M17778" t="s">
        <v>30</v>
      </c>
      <c r="N17778" t="s">
        <v>31</v>
      </c>
      <c r="O17778">
        <v>19</v>
      </c>
      <c r="P17778">
        <v>19</v>
      </c>
      <c r="Q17778" s="12">
        <v>42788</v>
      </c>
      <c r="R17778" s="12">
        <v>42789</v>
      </c>
      <c r="T17778" t="s">
        <v>1943</v>
      </c>
      <c r="U17778">
        <v>5</v>
      </c>
    </row>
    <row r="17779" spans="1:21" x14ac:dyDescent="0.25">
      <c r="A17779">
        <v>17778</v>
      </c>
      <c r="B17779" t="s">
        <v>1911</v>
      </c>
      <c r="C17779" t="s">
        <v>2188</v>
      </c>
      <c r="D17779">
        <v>5</v>
      </c>
      <c r="E17779" t="s">
        <v>391</v>
      </c>
      <c r="F17779" t="s">
        <v>2189</v>
      </c>
      <c r="G17779" t="s">
        <v>391</v>
      </c>
      <c r="H17779" t="s">
        <v>25</v>
      </c>
      <c r="I17779" t="s">
        <v>26</v>
      </c>
      <c r="J17779" t="s">
        <v>27</v>
      </c>
      <c r="L17779" t="s">
        <v>29</v>
      </c>
      <c r="M17779" t="s">
        <v>30</v>
      </c>
      <c r="N17779" t="s">
        <v>31</v>
      </c>
      <c r="O17779">
        <v>4</v>
      </c>
      <c r="P17779">
        <v>4</v>
      </c>
      <c r="Q17779" s="12">
        <v>42574</v>
      </c>
      <c r="R17779" s="12">
        <v>42580</v>
      </c>
      <c r="T17779" t="s">
        <v>1943</v>
      </c>
      <c r="U17779">
        <v>5</v>
      </c>
    </row>
    <row r="17780" spans="1:21" x14ac:dyDescent="0.25">
      <c r="A17780">
        <v>17779</v>
      </c>
      <c r="B17780" t="s">
        <v>1911</v>
      </c>
      <c r="C17780" t="s">
        <v>2188</v>
      </c>
      <c r="D17780">
        <v>6</v>
      </c>
      <c r="E17780" t="s">
        <v>391</v>
      </c>
      <c r="G17780" t="s">
        <v>391</v>
      </c>
      <c r="H17780" t="s">
        <v>60</v>
      </c>
      <c r="I17780" t="s">
        <v>61</v>
      </c>
      <c r="J17780" t="s">
        <v>75</v>
      </c>
      <c r="L17780" t="s">
        <v>64</v>
      </c>
      <c r="M17780" t="s">
        <v>30</v>
      </c>
      <c r="N17780" t="s">
        <v>31</v>
      </c>
      <c r="O17780">
        <v>32</v>
      </c>
      <c r="P17780">
        <v>32</v>
      </c>
      <c r="Q17780" s="12">
        <v>42638</v>
      </c>
      <c r="R17780" s="12">
        <v>42646</v>
      </c>
      <c r="T17780" t="s">
        <v>1943</v>
      </c>
      <c r="U17780">
        <v>5</v>
      </c>
    </row>
    <row r="17781" spans="1:21" x14ac:dyDescent="0.25">
      <c r="A17781">
        <v>17780</v>
      </c>
      <c r="B17781" t="s">
        <v>1911</v>
      </c>
      <c r="C17781" t="s">
        <v>2188</v>
      </c>
      <c r="D17781">
        <v>6</v>
      </c>
      <c r="E17781" t="s">
        <v>391</v>
      </c>
      <c r="H17781" t="s">
        <v>60</v>
      </c>
      <c r="I17781" t="s">
        <v>346</v>
      </c>
      <c r="J17781" t="s">
        <v>346</v>
      </c>
      <c r="L17781" t="s">
        <v>347</v>
      </c>
      <c r="M17781" t="s">
        <v>30</v>
      </c>
      <c r="N17781" t="s">
        <v>31</v>
      </c>
      <c r="O17781">
        <v>1</v>
      </c>
      <c r="P17781">
        <v>1</v>
      </c>
      <c r="R17781" s="12">
        <v>42801</v>
      </c>
      <c r="S17781" t="s">
        <v>2146</v>
      </c>
      <c r="T17781" t="s">
        <v>1943</v>
      </c>
      <c r="U17781">
        <v>5</v>
      </c>
    </row>
    <row r="17782" spans="1:21" x14ac:dyDescent="0.25">
      <c r="A17782">
        <v>17781</v>
      </c>
      <c r="B17782" t="s">
        <v>1911</v>
      </c>
      <c r="C17782" t="s">
        <v>2188</v>
      </c>
      <c r="D17782">
        <v>6</v>
      </c>
      <c r="E17782" t="s">
        <v>391</v>
      </c>
      <c r="F17782" t="s">
        <v>305</v>
      </c>
      <c r="G17782" t="s">
        <v>391</v>
      </c>
      <c r="H17782" t="s">
        <v>25</v>
      </c>
      <c r="I17782" t="s">
        <v>242</v>
      </c>
      <c r="J17782" t="s">
        <v>243</v>
      </c>
      <c r="K17782" t="s">
        <v>2090</v>
      </c>
      <c r="L17782" t="s">
        <v>29</v>
      </c>
      <c r="M17782" t="s">
        <v>30</v>
      </c>
      <c r="N17782" t="s">
        <v>31</v>
      </c>
      <c r="O17782">
        <v>4</v>
      </c>
      <c r="P17782">
        <v>4</v>
      </c>
      <c r="Q17782" s="12">
        <v>42788</v>
      </c>
      <c r="R17782" s="12">
        <v>42789</v>
      </c>
      <c r="T17782" t="s">
        <v>1943</v>
      </c>
      <c r="U17782">
        <v>5</v>
      </c>
    </row>
    <row r="17783" spans="1:21" x14ac:dyDescent="0.25">
      <c r="A17783">
        <v>17782</v>
      </c>
      <c r="B17783" t="s">
        <v>1911</v>
      </c>
      <c r="C17783" t="s">
        <v>2188</v>
      </c>
      <c r="D17783">
        <v>6</v>
      </c>
      <c r="E17783" t="s">
        <v>391</v>
      </c>
      <c r="F17783" t="s">
        <v>2189</v>
      </c>
      <c r="G17783" t="s">
        <v>391</v>
      </c>
      <c r="H17783" t="s">
        <v>25</v>
      </c>
      <c r="I17783" t="s">
        <v>26</v>
      </c>
      <c r="J17783" t="s">
        <v>27</v>
      </c>
      <c r="L17783" t="s">
        <v>29</v>
      </c>
      <c r="M17783" t="s">
        <v>30</v>
      </c>
      <c r="N17783" t="s">
        <v>31</v>
      </c>
      <c r="O17783">
        <v>2</v>
      </c>
      <c r="P17783">
        <v>2</v>
      </c>
      <c r="Q17783" s="12">
        <v>42574</v>
      </c>
      <c r="R17783" s="12">
        <v>42580</v>
      </c>
      <c r="T17783" t="s">
        <v>1943</v>
      </c>
      <c r="U17783">
        <v>5</v>
      </c>
    </row>
    <row r="17784" spans="1:21" x14ac:dyDescent="0.25">
      <c r="A17784">
        <v>17783</v>
      </c>
      <c r="B17784" t="s">
        <v>1911</v>
      </c>
      <c r="C17784" t="s">
        <v>2188</v>
      </c>
      <c r="D17784">
        <v>7</v>
      </c>
      <c r="E17784" t="s">
        <v>391</v>
      </c>
      <c r="G17784" t="s">
        <v>391</v>
      </c>
      <c r="H17784" t="s">
        <v>60</v>
      </c>
      <c r="I17784" t="s">
        <v>61</v>
      </c>
      <c r="J17784" t="s">
        <v>75</v>
      </c>
      <c r="L17784" t="s">
        <v>64</v>
      </c>
      <c r="M17784" t="s">
        <v>30</v>
      </c>
      <c r="N17784" t="s">
        <v>31</v>
      </c>
      <c r="O17784">
        <v>54</v>
      </c>
      <c r="P17784">
        <v>54</v>
      </c>
      <c r="Q17784" s="12">
        <v>42638</v>
      </c>
      <c r="R17784" s="12">
        <v>42646</v>
      </c>
      <c r="T17784" t="s">
        <v>1943</v>
      </c>
      <c r="U17784">
        <v>5</v>
      </c>
    </row>
    <row r="17785" spans="1:21" x14ac:dyDescent="0.25">
      <c r="A17785">
        <v>17784</v>
      </c>
      <c r="B17785" t="s">
        <v>1911</v>
      </c>
      <c r="C17785" t="s">
        <v>2188</v>
      </c>
      <c r="D17785">
        <v>7</v>
      </c>
      <c r="E17785" t="s">
        <v>391</v>
      </c>
      <c r="H17785" t="s">
        <v>60</v>
      </c>
      <c r="I17785" t="s">
        <v>346</v>
      </c>
      <c r="J17785" t="s">
        <v>346</v>
      </c>
      <c r="L17785" t="s">
        <v>347</v>
      </c>
      <c r="M17785" t="s">
        <v>30</v>
      </c>
      <c r="N17785" t="s">
        <v>31</v>
      </c>
      <c r="O17785">
        <v>1</v>
      </c>
      <c r="P17785">
        <v>1</v>
      </c>
      <c r="R17785" s="12">
        <v>42788</v>
      </c>
      <c r="S17785" t="s">
        <v>2191</v>
      </c>
      <c r="T17785" t="s">
        <v>1943</v>
      </c>
      <c r="U17785">
        <v>5</v>
      </c>
    </row>
    <row r="17786" spans="1:21" x14ac:dyDescent="0.25">
      <c r="A17786">
        <v>17785</v>
      </c>
      <c r="B17786" t="s">
        <v>1911</v>
      </c>
      <c r="C17786" t="s">
        <v>2188</v>
      </c>
      <c r="D17786">
        <v>7</v>
      </c>
      <c r="E17786" t="s">
        <v>391</v>
      </c>
      <c r="F17786" t="s">
        <v>305</v>
      </c>
      <c r="G17786" t="s">
        <v>391</v>
      </c>
      <c r="H17786" t="s">
        <v>25</v>
      </c>
      <c r="I17786" t="s">
        <v>242</v>
      </c>
      <c r="J17786" t="s">
        <v>243</v>
      </c>
      <c r="K17786" t="s">
        <v>2090</v>
      </c>
      <c r="L17786" t="s">
        <v>29</v>
      </c>
      <c r="M17786" t="s">
        <v>30</v>
      </c>
      <c r="N17786" t="s">
        <v>31</v>
      </c>
      <c r="O17786">
        <v>10</v>
      </c>
      <c r="P17786">
        <v>10</v>
      </c>
      <c r="Q17786" s="12">
        <v>42788</v>
      </c>
      <c r="R17786" s="12">
        <v>42789</v>
      </c>
      <c r="T17786" t="s">
        <v>1943</v>
      </c>
      <c r="U17786">
        <v>5</v>
      </c>
    </row>
    <row r="17787" spans="1:21" x14ac:dyDescent="0.25">
      <c r="A17787">
        <v>17786</v>
      </c>
      <c r="B17787" t="s">
        <v>1911</v>
      </c>
      <c r="C17787" t="s">
        <v>2188</v>
      </c>
      <c r="D17787">
        <v>7</v>
      </c>
      <c r="E17787" t="s">
        <v>391</v>
      </c>
      <c r="F17787" t="s">
        <v>2189</v>
      </c>
      <c r="G17787" t="s">
        <v>391</v>
      </c>
      <c r="H17787" t="s">
        <v>25</v>
      </c>
      <c r="I17787" t="s">
        <v>26</v>
      </c>
      <c r="J17787" t="s">
        <v>27</v>
      </c>
      <c r="L17787" t="s">
        <v>29</v>
      </c>
      <c r="M17787" t="s">
        <v>30</v>
      </c>
      <c r="N17787" t="s">
        <v>31</v>
      </c>
      <c r="O17787">
        <v>3</v>
      </c>
      <c r="P17787">
        <v>3</v>
      </c>
      <c r="Q17787" s="12">
        <v>42574</v>
      </c>
      <c r="R17787" s="12">
        <v>42580</v>
      </c>
      <c r="T17787" t="s">
        <v>1943</v>
      </c>
      <c r="U17787">
        <v>5</v>
      </c>
    </row>
    <row r="17788" spans="1:21" x14ac:dyDescent="0.25">
      <c r="A17788">
        <v>17787</v>
      </c>
      <c r="B17788" t="s">
        <v>1911</v>
      </c>
      <c r="C17788" t="s">
        <v>2188</v>
      </c>
      <c r="D17788">
        <v>8</v>
      </c>
      <c r="E17788" t="s">
        <v>391</v>
      </c>
      <c r="G17788" t="s">
        <v>391</v>
      </c>
      <c r="H17788" t="s">
        <v>60</v>
      </c>
      <c r="I17788" t="s">
        <v>61</v>
      </c>
      <c r="J17788" t="s">
        <v>75</v>
      </c>
      <c r="L17788" t="s">
        <v>64</v>
      </c>
      <c r="M17788" t="s">
        <v>30</v>
      </c>
      <c r="N17788" t="s">
        <v>31</v>
      </c>
      <c r="O17788">
        <v>26</v>
      </c>
      <c r="P17788">
        <v>26</v>
      </c>
      <c r="Q17788" s="12">
        <v>42638</v>
      </c>
      <c r="R17788" s="12">
        <v>42646</v>
      </c>
      <c r="T17788" t="s">
        <v>1943</v>
      </c>
      <c r="U17788">
        <v>4</v>
      </c>
    </row>
    <row r="17789" spans="1:21" x14ac:dyDescent="0.25">
      <c r="A17789">
        <v>17788</v>
      </c>
      <c r="B17789" t="s">
        <v>1911</v>
      </c>
      <c r="C17789" t="s">
        <v>2188</v>
      </c>
      <c r="D17789">
        <v>8</v>
      </c>
      <c r="E17789" t="s">
        <v>391</v>
      </c>
      <c r="H17789" t="s">
        <v>60</v>
      </c>
      <c r="I17789" t="s">
        <v>346</v>
      </c>
      <c r="J17789" t="s">
        <v>346</v>
      </c>
      <c r="L17789" t="s">
        <v>347</v>
      </c>
      <c r="M17789" t="s">
        <v>30</v>
      </c>
      <c r="N17789" t="s">
        <v>31</v>
      </c>
      <c r="O17789">
        <v>1</v>
      </c>
      <c r="P17789">
        <v>1</v>
      </c>
      <c r="R17789" s="12">
        <v>42795</v>
      </c>
      <c r="S17789" t="s">
        <v>2192</v>
      </c>
      <c r="T17789" t="s">
        <v>1943</v>
      </c>
      <c r="U17789">
        <v>4</v>
      </c>
    </row>
    <row r="17790" spans="1:21" x14ac:dyDescent="0.25">
      <c r="A17790">
        <v>17789</v>
      </c>
      <c r="B17790" t="s">
        <v>1911</v>
      </c>
      <c r="C17790" t="s">
        <v>2188</v>
      </c>
      <c r="D17790">
        <v>8</v>
      </c>
      <c r="E17790" t="s">
        <v>391</v>
      </c>
      <c r="F17790" t="s">
        <v>305</v>
      </c>
      <c r="G17790" t="s">
        <v>391</v>
      </c>
      <c r="H17790" t="s">
        <v>25</v>
      </c>
      <c r="I17790" t="s">
        <v>242</v>
      </c>
      <c r="J17790" t="s">
        <v>243</v>
      </c>
      <c r="K17790" t="s">
        <v>2090</v>
      </c>
      <c r="L17790" t="s">
        <v>29</v>
      </c>
      <c r="M17790" t="s">
        <v>30</v>
      </c>
      <c r="N17790" t="s">
        <v>31</v>
      </c>
      <c r="O17790">
        <v>9</v>
      </c>
      <c r="P17790">
        <v>9</v>
      </c>
      <c r="Q17790" s="12">
        <v>42788</v>
      </c>
      <c r="R17790" s="12">
        <v>42789</v>
      </c>
      <c r="T17790" t="s">
        <v>1943</v>
      </c>
      <c r="U17790">
        <v>4</v>
      </c>
    </row>
    <row r="17791" spans="1:21" x14ac:dyDescent="0.25">
      <c r="A17791">
        <v>17790</v>
      </c>
      <c r="B17791" t="s">
        <v>1911</v>
      </c>
      <c r="C17791" t="s">
        <v>2188</v>
      </c>
      <c r="D17791">
        <v>8</v>
      </c>
      <c r="E17791" t="s">
        <v>391</v>
      </c>
      <c r="F17791" t="s">
        <v>2189</v>
      </c>
      <c r="G17791" t="s">
        <v>391</v>
      </c>
      <c r="H17791" t="s">
        <v>25</v>
      </c>
      <c r="I17791" t="s">
        <v>26</v>
      </c>
      <c r="J17791" t="s">
        <v>27</v>
      </c>
      <c r="L17791" t="s">
        <v>29</v>
      </c>
      <c r="M17791" t="s">
        <v>30</v>
      </c>
      <c r="N17791" t="s">
        <v>31</v>
      </c>
      <c r="O17791">
        <v>4</v>
      </c>
      <c r="P17791">
        <v>4</v>
      </c>
      <c r="Q17791" s="12">
        <v>42574</v>
      </c>
      <c r="R17791" s="12">
        <v>42580</v>
      </c>
      <c r="T17791" t="s">
        <v>1943</v>
      </c>
      <c r="U17791">
        <v>4</v>
      </c>
    </row>
    <row r="17792" spans="1:21" x14ac:dyDescent="0.25">
      <c r="A17792">
        <v>17791</v>
      </c>
      <c r="B17792" t="s">
        <v>1911</v>
      </c>
      <c r="C17792" t="s">
        <v>2188</v>
      </c>
      <c r="D17792">
        <v>9</v>
      </c>
      <c r="E17792" t="s">
        <v>391</v>
      </c>
      <c r="G17792" t="s">
        <v>391</v>
      </c>
      <c r="H17792" t="s">
        <v>60</v>
      </c>
      <c r="I17792" t="s">
        <v>61</v>
      </c>
      <c r="J17792" t="s">
        <v>75</v>
      </c>
      <c r="L17792" t="s">
        <v>64</v>
      </c>
      <c r="M17792" t="s">
        <v>30</v>
      </c>
      <c r="N17792" t="s">
        <v>31</v>
      </c>
      <c r="O17792">
        <v>35</v>
      </c>
      <c r="P17792">
        <v>35</v>
      </c>
      <c r="Q17792" s="12">
        <v>42638</v>
      </c>
      <c r="R17792" s="12">
        <v>42646</v>
      </c>
      <c r="T17792" t="s">
        <v>1943</v>
      </c>
      <c r="U17792">
        <v>5</v>
      </c>
    </row>
    <row r="17793" spans="1:21" x14ac:dyDescent="0.25">
      <c r="A17793">
        <v>17792</v>
      </c>
      <c r="B17793" t="s">
        <v>1911</v>
      </c>
      <c r="C17793" t="s">
        <v>2188</v>
      </c>
      <c r="D17793">
        <v>9</v>
      </c>
      <c r="E17793" t="s">
        <v>391</v>
      </c>
      <c r="H17793" t="s">
        <v>60</v>
      </c>
      <c r="I17793" t="s">
        <v>346</v>
      </c>
      <c r="J17793" t="s">
        <v>346</v>
      </c>
      <c r="L17793" t="s">
        <v>347</v>
      </c>
      <c r="M17793" t="s">
        <v>30</v>
      </c>
      <c r="N17793" t="s">
        <v>31</v>
      </c>
      <c r="O17793">
        <v>1</v>
      </c>
      <c r="P17793">
        <v>1</v>
      </c>
      <c r="R17793" s="12">
        <v>42796</v>
      </c>
      <c r="S17793" t="s">
        <v>2193</v>
      </c>
      <c r="T17793" t="s">
        <v>1943</v>
      </c>
      <c r="U17793">
        <v>5</v>
      </c>
    </row>
    <row r="17794" spans="1:21" x14ac:dyDescent="0.25">
      <c r="A17794">
        <v>17793</v>
      </c>
      <c r="B17794" t="s">
        <v>1911</v>
      </c>
      <c r="C17794" t="s">
        <v>2188</v>
      </c>
      <c r="D17794">
        <v>9</v>
      </c>
      <c r="E17794" t="s">
        <v>391</v>
      </c>
      <c r="F17794" t="s">
        <v>305</v>
      </c>
      <c r="G17794" t="s">
        <v>391</v>
      </c>
      <c r="H17794" t="s">
        <v>25</v>
      </c>
      <c r="I17794" t="s">
        <v>242</v>
      </c>
      <c r="J17794" t="s">
        <v>243</v>
      </c>
      <c r="K17794" t="s">
        <v>2090</v>
      </c>
      <c r="L17794" t="s">
        <v>29</v>
      </c>
      <c r="M17794" t="s">
        <v>30</v>
      </c>
      <c r="N17794" t="s">
        <v>31</v>
      </c>
      <c r="O17794">
        <v>2</v>
      </c>
      <c r="P17794">
        <v>2</v>
      </c>
      <c r="Q17794" s="12">
        <v>42788</v>
      </c>
      <c r="R17794" s="12">
        <v>42789</v>
      </c>
      <c r="T17794" t="s">
        <v>1943</v>
      </c>
      <c r="U17794">
        <v>5</v>
      </c>
    </row>
    <row r="17795" spans="1:21" x14ac:dyDescent="0.25">
      <c r="A17795">
        <v>17794</v>
      </c>
      <c r="B17795" t="s">
        <v>1911</v>
      </c>
      <c r="C17795" t="s">
        <v>2188</v>
      </c>
      <c r="D17795">
        <v>9</v>
      </c>
      <c r="E17795" t="s">
        <v>391</v>
      </c>
      <c r="F17795" t="s">
        <v>2189</v>
      </c>
      <c r="G17795" t="s">
        <v>391</v>
      </c>
      <c r="H17795" t="s">
        <v>25</v>
      </c>
      <c r="I17795" t="s">
        <v>26</v>
      </c>
      <c r="J17795" t="s">
        <v>27</v>
      </c>
      <c r="L17795" t="s">
        <v>29</v>
      </c>
      <c r="M17795" t="s">
        <v>30</v>
      </c>
      <c r="N17795" t="s">
        <v>31</v>
      </c>
      <c r="O17795">
        <v>4</v>
      </c>
      <c r="P17795">
        <v>4</v>
      </c>
      <c r="Q17795" s="12">
        <v>42574</v>
      </c>
      <c r="R17795" s="12">
        <v>42580</v>
      </c>
      <c r="T17795" t="s">
        <v>1943</v>
      </c>
      <c r="U17795">
        <v>5</v>
      </c>
    </row>
    <row r="17796" spans="1:21" x14ac:dyDescent="0.25">
      <c r="A17796">
        <v>17795</v>
      </c>
      <c r="B17796" t="s">
        <v>1911</v>
      </c>
      <c r="C17796" t="s">
        <v>2188</v>
      </c>
      <c r="E17796" t="s">
        <v>391</v>
      </c>
      <c r="F17796" t="s">
        <v>2189</v>
      </c>
      <c r="G17796" t="s">
        <v>391</v>
      </c>
      <c r="H17796" t="s">
        <v>60</v>
      </c>
      <c r="I17796" t="s">
        <v>98</v>
      </c>
      <c r="J17796" t="s">
        <v>165</v>
      </c>
      <c r="L17796" t="s">
        <v>80</v>
      </c>
      <c r="M17796" t="s">
        <v>30</v>
      </c>
      <c r="N17796" t="s">
        <v>97</v>
      </c>
      <c r="O17796">
        <v>160</v>
      </c>
      <c r="P17796">
        <v>0</v>
      </c>
      <c r="Q17796" s="12">
        <v>42461</v>
      </c>
      <c r="R17796" s="12">
        <v>44196</v>
      </c>
      <c r="T17796" t="s">
        <v>1943</v>
      </c>
      <c r="U17796">
        <v>5</v>
      </c>
    </row>
    <row r="17797" spans="1:21" x14ac:dyDescent="0.25">
      <c r="A17797">
        <v>17796</v>
      </c>
      <c r="B17797" t="s">
        <v>1911</v>
      </c>
      <c r="C17797" t="s">
        <v>2188</v>
      </c>
      <c r="E17797" t="s">
        <v>391</v>
      </c>
      <c r="G17797" t="s">
        <v>391</v>
      </c>
      <c r="H17797" t="s">
        <v>25</v>
      </c>
      <c r="I17797" t="s">
        <v>242</v>
      </c>
      <c r="J17797" t="s">
        <v>243</v>
      </c>
      <c r="K17797" t="s">
        <v>2098</v>
      </c>
      <c r="L17797" t="s">
        <v>29</v>
      </c>
      <c r="M17797" t="s">
        <v>30</v>
      </c>
      <c r="N17797" t="s">
        <v>31</v>
      </c>
      <c r="O17797">
        <v>16</v>
      </c>
      <c r="P17797">
        <v>11</v>
      </c>
      <c r="Q17797" s="12">
        <v>43013</v>
      </c>
      <c r="R17797" s="12">
        <v>43146</v>
      </c>
      <c r="T17797" t="s">
        <v>1943</v>
      </c>
      <c r="U17797">
        <v>5</v>
      </c>
    </row>
    <row r="17798" spans="1:21" x14ac:dyDescent="0.25">
      <c r="A17798">
        <v>17797</v>
      </c>
      <c r="B17798" t="s">
        <v>1911</v>
      </c>
      <c r="C17798" t="s">
        <v>2194</v>
      </c>
      <c r="D17798">
        <v>1</v>
      </c>
      <c r="E17798" t="s">
        <v>391</v>
      </c>
      <c r="G17798" t="s">
        <v>391</v>
      </c>
      <c r="H17798" t="s">
        <v>60</v>
      </c>
      <c r="I17798" t="s">
        <v>61</v>
      </c>
      <c r="J17798" t="s">
        <v>75</v>
      </c>
      <c r="L17798" t="s">
        <v>64</v>
      </c>
      <c r="M17798" t="s">
        <v>30</v>
      </c>
      <c r="N17798" t="s">
        <v>31</v>
      </c>
      <c r="O17798">
        <v>35</v>
      </c>
      <c r="P17798">
        <v>35</v>
      </c>
      <c r="Q17798" s="12">
        <v>42711</v>
      </c>
      <c r="R17798" s="12">
        <v>42716</v>
      </c>
      <c r="T17798" t="s">
        <v>1943</v>
      </c>
      <c r="U17798">
        <v>2</v>
      </c>
    </row>
    <row r="17799" spans="1:21" x14ac:dyDescent="0.25">
      <c r="A17799">
        <v>17798</v>
      </c>
      <c r="B17799" t="s">
        <v>1911</v>
      </c>
      <c r="C17799" t="s">
        <v>2194</v>
      </c>
      <c r="D17799" t="s">
        <v>131</v>
      </c>
      <c r="E17799" t="s">
        <v>391</v>
      </c>
      <c r="G17799" t="s">
        <v>391</v>
      </c>
      <c r="H17799" t="s">
        <v>60</v>
      </c>
      <c r="I17799" t="s">
        <v>77</v>
      </c>
      <c r="J17799" t="s">
        <v>78</v>
      </c>
      <c r="L17799" t="s">
        <v>80</v>
      </c>
      <c r="M17799" t="s">
        <v>30</v>
      </c>
      <c r="N17799" t="s">
        <v>81</v>
      </c>
      <c r="O17799">
        <v>1000</v>
      </c>
      <c r="P17799">
        <v>961</v>
      </c>
      <c r="Q17799" s="12">
        <v>42920</v>
      </c>
      <c r="T17799" t="s">
        <v>1943</v>
      </c>
      <c r="U17799">
        <v>3</v>
      </c>
    </row>
    <row r="17800" spans="1:21" x14ac:dyDescent="0.25">
      <c r="A17800">
        <v>17799</v>
      </c>
      <c r="B17800" t="s">
        <v>1911</v>
      </c>
      <c r="C17800" t="s">
        <v>2194</v>
      </c>
      <c r="D17800">
        <v>1</v>
      </c>
      <c r="E17800" t="s">
        <v>391</v>
      </c>
      <c r="F17800" t="s">
        <v>305</v>
      </c>
      <c r="G17800" t="s">
        <v>391</v>
      </c>
      <c r="H17800" t="s">
        <v>25</v>
      </c>
      <c r="I17800" t="s">
        <v>242</v>
      </c>
      <c r="J17800" t="s">
        <v>243</v>
      </c>
      <c r="K17800" t="s">
        <v>2090</v>
      </c>
      <c r="L17800" t="s">
        <v>29</v>
      </c>
      <c r="M17800" t="s">
        <v>30</v>
      </c>
      <c r="N17800" t="s">
        <v>31</v>
      </c>
      <c r="O17800">
        <v>1</v>
      </c>
      <c r="P17800">
        <v>1</v>
      </c>
      <c r="Q17800" s="12">
        <v>42787</v>
      </c>
      <c r="R17800" s="12">
        <v>42787</v>
      </c>
      <c r="T17800" t="s">
        <v>1943</v>
      </c>
      <c r="U17800">
        <v>2</v>
      </c>
    </row>
    <row r="17801" spans="1:21" x14ac:dyDescent="0.25">
      <c r="A17801">
        <v>17800</v>
      </c>
      <c r="B17801" t="s">
        <v>1911</v>
      </c>
      <c r="C17801" t="s">
        <v>2194</v>
      </c>
      <c r="D17801">
        <v>1</v>
      </c>
      <c r="E17801" t="s">
        <v>391</v>
      </c>
      <c r="F17801" t="s">
        <v>2189</v>
      </c>
      <c r="G17801" t="s">
        <v>391</v>
      </c>
      <c r="H17801" t="s">
        <v>25</v>
      </c>
      <c r="I17801" t="s">
        <v>26</v>
      </c>
      <c r="J17801" t="s">
        <v>27</v>
      </c>
      <c r="L17801" t="s">
        <v>29</v>
      </c>
      <c r="M17801" t="s">
        <v>30</v>
      </c>
      <c r="N17801" t="s">
        <v>31</v>
      </c>
      <c r="O17801">
        <v>1</v>
      </c>
      <c r="P17801">
        <v>1</v>
      </c>
      <c r="Q17801" s="12">
        <v>42628</v>
      </c>
      <c r="R17801" s="12">
        <v>42634</v>
      </c>
      <c r="T17801" t="s">
        <v>1943</v>
      </c>
      <c r="U17801">
        <v>2</v>
      </c>
    </row>
    <row r="17802" spans="1:21" x14ac:dyDescent="0.25">
      <c r="A17802">
        <v>17801</v>
      </c>
      <c r="B17802" t="s">
        <v>1911</v>
      </c>
      <c r="C17802" t="s">
        <v>2194</v>
      </c>
      <c r="D17802">
        <v>2</v>
      </c>
      <c r="E17802" t="s">
        <v>391</v>
      </c>
      <c r="G17802" t="s">
        <v>391</v>
      </c>
      <c r="H17802" t="s">
        <v>60</v>
      </c>
      <c r="I17802" t="s">
        <v>61</v>
      </c>
      <c r="J17802" t="s">
        <v>75</v>
      </c>
      <c r="L17802" t="s">
        <v>64</v>
      </c>
      <c r="M17802" t="s">
        <v>30</v>
      </c>
      <c r="N17802" t="s">
        <v>31</v>
      </c>
      <c r="O17802">
        <v>28</v>
      </c>
      <c r="P17802">
        <v>28</v>
      </c>
      <c r="Q17802" s="12">
        <v>42711</v>
      </c>
      <c r="R17802" s="12">
        <v>42716</v>
      </c>
      <c r="T17802" t="s">
        <v>1943</v>
      </c>
      <c r="U17802">
        <v>2</v>
      </c>
    </row>
    <row r="17803" spans="1:21" x14ac:dyDescent="0.25">
      <c r="A17803">
        <v>17802</v>
      </c>
      <c r="B17803" t="s">
        <v>1911</v>
      </c>
      <c r="C17803" t="s">
        <v>2194</v>
      </c>
      <c r="D17803">
        <v>2</v>
      </c>
      <c r="E17803" t="s">
        <v>391</v>
      </c>
      <c r="F17803" t="s">
        <v>305</v>
      </c>
      <c r="G17803" t="s">
        <v>391</v>
      </c>
      <c r="H17803" t="s">
        <v>25</v>
      </c>
      <c r="I17803" t="s">
        <v>242</v>
      </c>
      <c r="J17803" t="s">
        <v>243</v>
      </c>
      <c r="K17803" t="s">
        <v>2090</v>
      </c>
      <c r="L17803" t="s">
        <v>29</v>
      </c>
      <c r="M17803" t="s">
        <v>30</v>
      </c>
      <c r="N17803" t="s">
        <v>31</v>
      </c>
      <c r="O17803">
        <v>5</v>
      </c>
      <c r="P17803">
        <v>5</v>
      </c>
      <c r="Q17803" s="12">
        <v>42787</v>
      </c>
      <c r="R17803" s="12">
        <v>42787</v>
      </c>
      <c r="T17803" t="s">
        <v>1943</v>
      </c>
      <c r="U17803">
        <v>2</v>
      </c>
    </row>
    <row r="17804" spans="1:21" x14ac:dyDescent="0.25">
      <c r="A17804">
        <v>17803</v>
      </c>
      <c r="B17804" t="s">
        <v>1911</v>
      </c>
      <c r="C17804" t="s">
        <v>2194</v>
      </c>
      <c r="D17804">
        <v>2</v>
      </c>
      <c r="E17804" t="s">
        <v>391</v>
      </c>
      <c r="F17804" t="s">
        <v>2189</v>
      </c>
      <c r="G17804" t="s">
        <v>391</v>
      </c>
      <c r="H17804" t="s">
        <v>25</v>
      </c>
      <c r="I17804" t="s">
        <v>26</v>
      </c>
      <c r="J17804" t="s">
        <v>27</v>
      </c>
      <c r="L17804" t="s">
        <v>29</v>
      </c>
      <c r="M17804" t="s">
        <v>30</v>
      </c>
      <c r="N17804" t="s">
        <v>31</v>
      </c>
      <c r="O17804">
        <v>4</v>
      </c>
      <c r="P17804">
        <v>4</v>
      </c>
      <c r="Q17804" s="12">
        <v>42628</v>
      </c>
      <c r="R17804" s="12">
        <v>42634</v>
      </c>
      <c r="T17804" t="s">
        <v>1943</v>
      </c>
      <c r="U17804">
        <v>2</v>
      </c>
    </row>
    <row r="17805" spans="1:21" x14ac:dyDescent="0.25">
      <c r="A17805">
        <v>17804</v>
      </c>
      <c r="B17805" t="s">
        <v>1911</v>
      </c>
      <c r="C17805" t="s">
        <v>2194</v>
      </c>
      <c r="D17805">
        <v>3</v>
      </c>
      <c r="E17805" t="s">
        <v>391</v>
      </c>
      <c r="G17805" t="s">
        <v>391</v>
      </c>
      <c r="H17805" t="s">
        <v>60</v>
      </c>
      <c r="I17805" t="s">
        <v>61</v>
      </c>
      <c r="J17805" t="s">
        <v>75</v>
      </c>
      <c r="L17805" t="s">
        <v>64</v>
      </c>
      <c r="M17805" t="s">
        <v>30</v>
      </c>
      <c r="N17805" t="s">
        <v>31</v>
      </c>
      <c r="O17805">
        <v>40</v>
      </c>
      <c r="P17805">
        <v>40</v>
      </c>
      <c r="Q17805" s="12">
        <v>42711</v>
      </c>
      <c r="R17805" s="12">
        <v>42716</v>
      </c>
      <c r="T17805" t="s">
        <v>1943</v>
      </c>
      <c r="U17805">
        <v>2</v>
      </c>
    </row>
    <row r="17806" spans="1:21" x14ac:dyDescent="0.25">
      <c r="A17806">
        <v>17805</v>
      </c>
      <c r="B17806" t="s">
        <v>1911</v>
      </c>
      <c r="C17806" t="s">
        <v>2194</v>
      </c>
      <c r="D17806">
        <v>3</v>
      </c>
      <c r="E17806" t="s">
        <v>391</v>
      </c>
      <c r="F17806" t="s">
        <v>305</v>
      </c>
      <c r="G17806" t="s">
        <v>391</v>
      </c>
      <c r="H17806" t="s">
        <v>25</v>
      </c>
      <c r="I17806" t="s">
        <v>242</v>
      </c>
      <c r="J17806" t="s">
        <v>243</v>
      </c>
      <c r="K17806" t="s">
        <v>2090</v>
      </c>
      <c r="L17806" t="s">
        <v>29</v>
      </c>
      <c r="M17806" t="s">
        <v>30</v>
      </c>
      <c r="N17806" t="s">
        <v>31</v>
      </c>
      <c r="O17806">
        <v>8</v>
      </c>
      <c r="P17806">
        <v>8</v>
      </c>
      <c r="Q17806" s="12">
        <v>42787</v>
      </c>
      <c r="R17806" s="12">
        <v>42787</v>
      </c>
      <c r="T17806" t="s">
        <v>1943</v>
      </c>
      <c r="U17806">
        <v>2</v>
      </c>
    </row>
    <row r="17807" spans="1:21" x14ac:dyDescent="0.25">
      <c r="A17807">
        <v>17806</v>
      </c>
      <c r="B17807" t="s">
        <v>1911</v>
      </c>
      <c r="C17807" t="s">
        <v>2194</v>
      </c>
      <c r="D17807">
        <v>3</v>
      </c>
      <c r="E17807" t="s">
        <v>391</v>
      </c>
      <c r="F17807" t="s">
        <v>2189</v>
      </c>
      <c r="G17807" t="s">
        <v>391</v>
      </c>
      <c r="H17807" t="s">
        <v>25</v>
      </c>
      <c r="I17807" t="s">
        <v>26</v>
      </c>
      <c r="J17807" t="s">
        <v>27</v>
      </c>
      <c r="L17807" t="s">
        <v>29</v>
      </c>
      <c r="M17807" t="s">
        <v>30</v>
      </c>
      <c r="N17807" t="s">
        <v>31</v>
      </c>
      <c r="O17807">
        <v>6</v>
      </c>
      <c r="P17807">
        <v>6</v>
      </c>
      <c r="Q17807" s="12">
        <v>42628</v>
      </c>
      <c r="R17807" s="12">
        <v>42634</v>
      </c>
      <c r="T17807" t="s">
        <v>1943</v>
      </c>
      <c r="U17807">
        <v>2</v>
      </c>
    </row>
    <row r="17808" spans="1:21" x14ac:dyDescent="0.25">
      <c r="A17808">
        <v>17807</v>
      </c>
      <c r="B17808" t="s">
        <v>1911</v>
      </c>
      <c r="C17808" t="s">
        <v>2194</v>
      </c>
      <c r="D17808">
        <v>4</v>
      </c>
      <c r="E17808" t="s">
        <v>391</v>
      </c>
      <c r="G17808" t="s">
        <v>391</v>
      </c>
      <c r="H17808" t="s">
        <v>60</v>
      </c>
      <c r="I17808" t="s">
        <v>61</v>
      </c>
      <c r="J17808" t="s">
        <v>75</v>
      </c>
      <c r="L17808" t="s">
        <v>64</v>
      </c>
      <c r="M17808" t="s">
        <v>30</v>
      </c>
      <c r="N17808" t="s">
        <v>31</v>
      </c>
      <c r="O17808">
        <v>100</v>
      </c>
      <c r="P17808">
        <v>73</v>
      </c>
      <c r="Q17808" s="12">
        <v>42711</v>
      </c>
      <c r="T17808" t="s">
        <v>1943</v>
      </c>
      <c r="U17808">
        <v>2</v>
      </c>
    </row>
    <row r="17809" spans="1:21" x14ac:dyDescent="0.25">
      <c r="A17809">
        <v>17808</v>
      </c>
      <c r="B17809" t="s">
        <v>1911</v>
      </c>
      <c r="C17809" t="s">
        <v>2194</v>
      </c>
      <c r="D17809">
        <v>4</v>
      </c>
      <c r="E17809" t="s">
        <v>391</v>
      </c>
      <c r="F17809" t="s">
        <v>305</v>
      </c>
      <c r="G17809" t="s">
        <v>391</v>
      </c>
      <c r="H17809" t="s">
        <v>25</v>
      </c>
      <c r="I17809" t="s">
        <v>242</v>
      </c>
      <c r="J17809" t="s">
        <v>243</v>
      </c>
      <c r="K17809" t="s">
        <v>2090</v>
      </c>
      <c r="L17809" t="s">
        <v>29</v>
      </c>
      <c r="M17809" t="s">
        <v>30</v>
      </c>
      <c r="N17809" t="s">
        <v>31</v>
      </c>
      <c r="O17809">
        <v>4</v>
      </c>
      <c r="P17809">
        <v>4</v>
      </c>
      <c r="Q17809" s="12">
        <v>42787</v>
      </c>
      <c r="R17809" s="12">
        <v>42787</v>
      </c>
      <c r="T17809" t="s">
        <v>1943</v>
      </c>
      <c r="U17809">
        <v>2</v>
      </c>
    </row>
    <row r="17810" spans="1:21" x14ac:dyDescent="0.25">
      <c r="A17810">
        <v>17809</v>
      </c>
      <c r="B17810" t="s">
        <v>1911</v>
      </c>
      <c r="C17810" t="s">
        <v>2194</v>
      </c>
      <c r="D17810">
        <v>4</v>
      </c>
      <c r="E17810" t="s">
        <v>391</v>
      </c>
      <c r="F17810" t="s">
        <v>2189</v>
      </c>
      <c r="G17810" t="s">
        <v>391</v>
      </c>
      <c r="H17810" t="s">
        <v>25</v>
      </c>
      <c r="I17810" t="s">
        <v>26</v>
      </c>
      <c r="J17810" t="s">
        <v>27</v>
      </c>
      <c r="L17810" t="s">
        <v>29</v>
      </c>
      <c r="M17810" t="s">
        <v>30</v>
      </c>
      <c r="N17810" t="s">
        <v>31</v>
      </c>
      <c r="O17810">
        <v>6</v>
      </c>
      <c r="P17810">
        <v>6</v>
      </c>
      <c r="Q17810" s="12">
        <v>42628</v>
      </c>
      <c r="R17810" s="12">
        <v>42634</v>
      </c>
      <c r="T17810" t="s">
        <v>1943</v>
      </c>
      <c r="U17810">
        <v>2</v>
      </c>
    </row>
    <row r="17811" spans="1:21" x14ac:dyDescent="0.25">
      <c r="A17811">
        <v>17810</v>
      </c>
      <c r="B17811" t="s">
        <v>1911</v>
      </c>
      <c r="C17811" t="s">
        <v>2194</v>
      </c>
      <c r="D17811">
        <v>5</v>
      </c>
      <c r="E17811" t="s">
        <v>391</v>
      </c>
      <c r="G17811" t="s">
        <v>391</v>
      </c>
      <c r="H17811" t="s">
        <v>60</v>
      </c>
      <c r="I17811" t="s">
        <v>61</v>
      </c>
      <c r="J17811" t="s">
        <v>75</v>
      </c>
      <c r="L17811" t="s">
        <v>64</v>
      </c>
      <c r="M17811" t="s">
        <v>30</v>
      </c>
      <c r="N17811" t="s">
        <v>31</v>
      </c>
      <c r="O17811">
        <v>42</v>
      </c>
      <c r="P17811">
        <v>42</v>
      </c>
      <c r="Q17811" s="12">
        <v>42711</v>
      </c>
      <c r="R17811" s="12">
        <v>42716</v>
      </c>
      <c r="T17811" t="s">
        <v>1943</v>
      </c>
      <c r="U17811">
        <v>3</v>
      </c>
    </row>
    <row r="17812" spans="1:21" x14ac:dyDescent="0.25">
      <c r="A17812">
        <v>17811</v>
      </c>
      <c r="B17812" t="s">
        <v>1911</v>
      </c>
      <c r="C17812" t="s">
        <v>2194</v>
      </c>
      <c r="D17812">
        <v>5</v>
      </c>
      <c r="E17812" t="s">
        <v>391</v>
      </c>
      <c r="F17812" t="s">
        <v>305</v>
      </c>
      <c r="G17812" t="s">
        <v>391</v>
      </c>
      <c r="H17812" t="s">
        <v>25</v>
      </c>
      <c r="I17812" t="s">
        <v>242</v>
      </c>
      <c r="J17812" t="s">
        <v>243</v>
      </c>
      <c r="K17812" t="s">
        <v>2090</v>
      </c>
      <c r="L17812" t="s">
        <v>29</v>
      </c>
      <c r="M17812" t="s">
        <v>30</v>
      </c>
      <c r="N17812" t="s">
        <v>31</v>
      </c>
      <c r="O17812">
        <v>1</v>
      </c>
      <c r="P17812">
        <v>1</v>
      </c>
      <c r="Q17812" s="12">
        <v>42787</v>
      </c>
      <c r="R17812" s="12">
        <v>42787</v>
      </c>
      <c r="T17812" t="s">
        <v>1943</v>
      </c>
      <c r="U17812">
        <v>3</v>
      </c>
    </row>
    <row r="17813" spans="1:21" x14ac:dyDescent="0.25">
      <c r="A17813">
        <v>17812</v>
      </c>
      <c r="B17813" t="s">
        <v>1911</v>
      </c>
      <c r="C17813" t="s">
        <v>2194</v>
      </c>
      <c r="D17813">
        <v>5</v>
      </c>
      <c r="E17813" t="s">
        <v>391</v>
      </c>
      <c r="F17813" t="s">
        <v>2189</v>
      </c>
      <c r="G17813" t="s">
        <v>391</v>
      </c>
      <c r="H17813" t="s">
        <v>25</v>
      </c>
      <c r="I17813" t="s">
        <v>26</v>
      </c>
      <c r="J17813" t="s">
        <v>27</v>
      </c>
      <c r="L17813" t="s">
        <v>29</v>
      </c>
      <c r="M17813" t="s">
        <v>30</v>
      </c>
      <c r="N17813" t="s">
        <v>31</v>
      </c>
      <c r="O17813">
        <v>3</v>
      </c>
      <c r="P17813">
        <v>3</v>
      </c>
      <c r="Q17813" s="12">
        <v>42628</v>
      </c>
      <c r="R17813" s="12">
        <v>42634</v>
      </c>
      <c r="T17813" t="s">
        <v>1943</v>
      </c>
      <c r="U17813">
        <v>3</v>
      </c>
    </row>
    <row r="17814" spans="1:21" x14ac:dyDescent="0.25">
      <c r="A17814">
        <v>17813</v>
      </c>
      <c r="B17814" t="s">
        <v>1911</v>
      </c>
      <c r="C17814" t="s">
        <v>2194</v>
      </c>
      <c r="D17814">
        <v>6</v>
      </c>
      <c r="E17814" t="s">
        <v>391</v>
      </c>
      <c r="G17814" t="s">
        <v>391</v>
      </c>
      <c r="H17814" t="s">
        <v>60</v>
      </c>
      <c r="I17814" t="s">
        <v>61</v>
      </c>
      <c r="J17814" t="s">
        <v>75</v>
      </c>
      <c r="L17814" t="s">
        <v>64</v>
      </c>
      <c r="M17814" t="s">
        <v>30</v>
      </c>
      <c r="N17814" t="s">
        <v>31</v>
      </c>
      <c r="O17814">
        <v>35</v>
      </c>
      <c r="P17814">
        <v>35</v>
      </c>
      <c r="Q17814" s="12">
        <v>42711</v>
      </c>
      <c r="R17814" s="12">
        <v>42716</v>
      </c>
      <c r="T17814" t="s">
        <v>1943</v>
      </c>
      <c r="U17814">
        <v>3</v>
      </c>
    </row>
    <row r="17815" spans="1:21" x14ac:dyDescent="0.25">
      <c r="A17815">
        <v>17814</v>
      </c>
      <c r="B17815" t="s">
        <v>1911</v>
      </c>
      <c r="C17815" t="s">
        <v>2194</v>
      </c>
      <c r="D17815">
        <v>6</v>
      </c>
      <c r="E17815" t="s">
        <v>391</v>
      </c>
      <c r="F17815" t="s">
        <v>305</v>
      </c>
      <c r="G17815" t="s">
        <v>391</v>
      </c>
      <c r="H17815" t="s">
        <v>25</v>
      </c>
      <c r="I17815" t="s">
        <v>242</v>
      </c>
      <c r="J17815" t="s">
        <v>243</v>
      </c>
      <c r="K17815" t="s">
        <v>2090</v>
      </c>
      <c r="L17815" t="s">
        <v>29</v>
      </c>
      <c r="M17815" t="s">
        <v>30</v>
      </c>
      <c r="N17815" t="s">
        <v>31</v>
      </c>
      <c r="O17815">
        <v>4</v>
      </c>
      <c r="P17815">
        <v>4</v>
      </c>
      <c r="Q17815" s="12">
        <v>42787</v>
      </c>
      <c r="R17815" s="12">
        <v>42787</v>
      </c>
      <c r="T17815" t="s">
        <v>1943</v>
      </c>
      <c r="U17815">
        <v>3</v>
      </c>
    </row>
    <row r="17816" spans="1:21" x14ac:dyDescent="0.25">
      <c r="A17816">
        <v>17815</v>
      </c>
      <c r="B17816" t="s">
        <v>1911</v>
      </c>
      <c r="C17816" t="s">
        <v>2194</v>
      </c>
      <c r="D17816">
        <v>6</v>
      </c>
      <c r="E17816" t="s">
        <v>391</v>
      </c>
      <c r="F17816" t="s">
        <v>2189</v>
      </c>
      <c r="G17816" t="s">
        <v>391</v>
      </c>
      <c r="H17816" t="s">
        <v>25</v>
      </c>
      <c r="I17816" t="s">
        <v>26</v>
      </c>
      <c r="J17816" t="s">
        <v>27</v>
      </c>
      <c r="L17816" t="s">
        <v>29</v>
      </c>
      <c r="M17816" t="s">
        <v>30</v>
      </c>
      <c r="N17816" t="s">
        <v>31</v>
      </c>
      <c r="O17816">
        <v>4</v>
      </c>
      <c r="P17816">
        <v>4</v>
      </c>
      <c r="Q17816" s="12">
        <v>42628</v>
      </c>
      <c r="R17816" s="12">
        <v>42634</v>
      </c>
      <c r="T17816" t="s">
        <v>1943</v>
      </c>
      <c r="U17816">
        <v>3</v>
      </c>
    </row>
    <row r="17817" spans="1:21" x14ac:dyDescent="0.25">
      <c r="A17817">
        <v>17816</v>
      </c>
      <c r="B17817" t="s">
        <v>1911</v>
      </c>
      <c r="C17817" t="s">
        <v>2194</v>
      </c>
      <c r="D17817">
        <v>7</v>
      </c>
      <c r="E17817" t="s">
        <v>391</v>
      </c>
      <c r="G17817" t="s">
        <v>391</v>
      </c>
      <c r="H17817" t="s">
        <v>60</v>
      </c>
      <c r="I17817" t="s">
        <v>61</v>
      </c>
      <c r="J17817" t="s">
        <v>75</v>
      </c>
      <c r="L17817" t="s">
        <v>64</v>
      </c>
      <c r="M17817" t="s">
        <v>30</v>
      </c>
      <c r="N17817" t="s">
        <v>31</v>
      </c>
      <c r="O17817">
        <v>45</v>
      </c>
      <c r="P17817">
        <v>45</v>
      </c>
      <c r="Q17817" s="12">
        <v>42711</v>
      </c>
      <c r="R17817" s="12">
        <v>42716</v>
      </c>
      <c r="T17817" t="s">
        <v>1943</v>
      </c>
      <c r="U17817">
        <v>3</v>
      </c>
    </row>
    <row r="17818" spans="1:21" x14ac:dyDescent="0.25">
      <c r="A17818">
        <v>17817</v>
      </c>
      <c r="B17818" t="s">
        <v>1911</v>
      </c>
      <c r="C17818" t="s">
        <v>2194</v>
      </c>
      <c r="D17818">
        <v>7</v>
      </c>
      <c r="E17818" t="s">
        <v>391</v>
      </c>
      <c r="F17818" t="s">
        <v>305</v>
      </c>
      <c r="G17818" t="s">
        <v>391</v>
      </c>
      <c r="H17818" t="s">
        <v>25</v>
      </c>
      <c r="I17818" t="s">
        <v>242</v>
      </c>
      <c r="J17818" t="s">
        <v>243</v>
      </c>
      <c r="K17818" t="s">
        <v>2090</v>
      </c>
      <c r="L17818" t="s">
        <v>29</v>
      </c>
      <c r="M17818" t="s">
        <v>30</v>
      </c>
      <c r="N17818" t="s">
        <v>31</v>
      </c>
      <c r="O17818">
        <v>5</v>
      </c>
      <c r="P17818">
        <v>5</v>
      </c>
      <c r="Q17818" s="12">
        <v>42787</v>
      </c>
      <c r="R17818" s="12">
        <v>42787</v>
      </c>
      <c r="T17818" t="s">
        <v>1943</v>
      </c>
      <c r="U17818">
        <v>3</v>
      </c>
    </row>
    <row r="17819" spans="1:21" x14ac:dyDescent="0.25">
      <c r="A17819">
        <v>17818</v>
      </c>
      <c r="B17819" t="s">
        <v>1911</v>
      </c>
      <c r="C17819" t="s">
        <v>2194</v>
      </c>
      <c r="D17819">
        <v>7</v>
      </c>
      <c r="E17819" t="s">
        <v>391</v>
      </c>
      <c r="F17819" t="s">
        <v>2189</v>
      </c>
      <c r="G17819" t="s">
        <v>391</v>
      </c>
      <c r="H17819" t="s">
        <v>25</v>
      </c>
      <c r="I17819" t="s">
        <v>26</v>
      </c>
      <c r="J17819" t="s">
        <v>27</v>
      </c>
      <c r="L17819" t="s">
        <v>29</v>
      </c>
      <c r="M17819" t="s">
        <v>30</v>
      </c>
      <c r="N17819" t="s">
        <v>31</v>
      </c>
      <c r="O17819">
        <v>5</v>
      </c>
      <c r="P17819">
        <v>5</v>
      </c>
      <c r="Q17819" s="12">
        <v>42628</v>
      </c>
      <c r="R17819" s="12">
        <v>42634</v>
      </c>
      <c r="T17819" t="s">
        <v>1943</v>
      </c>
      <c r="U17819">
        <v>3</v>
      </c>
    </row>
    <row r="17820" spans="1:21" x14ac:dyDescent="0.25">
      <c r="A17820">
        <v>17819</v>
      </c>
      <c r="B17820" t="s">
        <v>1911</v>
      </c>
      <c r="C17820" t="s">
        <v>2194</v>
      </c>
      <c r="D17820">
        <v>8</v>
      </c>
      <c r="E17820" t="s">
        <v>391</v>
      </c>
      <c r="G17820" t="s">
        <v>391</v>
      </c>
      <c r="H17820" t="s">
        <v>60</v>
      </c>
      <c r="I17820" t="s">
        <v>61</v>
      </c>
      <c r="J17820" t="s">
        <v>75</v>
      </c>
      <c r="L17820" t="s">
        <v>64</v>
      </c>
      <c r="M17820" t="s">
        <v>30</v>
      </c>
      <c r="N17820" t="s">
        <v>31</v>
      </c>
      <c r="O17820">
        <v>36</v>
      </c>
      <c r="P17820">
        <v>36</v>
      </c>
      <c r="Q17820" s="12">
        <v>42711</v>
      </c>
      <c r="R17820" s="12">
        <v>42716</v>
      </c>
      <c r="T17820" t="s">
        <v>1943</v>
      </c>
      <c r="U17820">
        <v>3</v>
      </c>
    </row>
    <row r="17821" spans="1:21" x14ac:dyDescent="0.25">
      <c r="A17821">
        <v>17820</v>
      </c>
      <c r="B17821" t="s">
        <v>1911</v>
      </c>
      <c r="C17821" t="s">
        <v>2194</v>
      </c>
      <c r="D17821">
        <v>8</v>
      </c>
      <c r="E17821" t="s">
        <v>391</v>
      </c>
      <c r="F17821" t="s">
        <v>305</v>
      </c>
      <c r="G17821" t="s">
        <v>391</v>
      </c>
      <c r="H17821" t="s">
        <v>25</v>
      </c>
      <c r="I17821" t="s">
        <v>242</v>
      </c>
      <c r="J17821" t="s">
        <v>243</v>
      </c>
      <c r="K17821" t="s">
        <v>2090</v>
      </c>
      <c r="L17821" t="s">
        <v>29</v>
      </c>
      <c r="M17821" t="s">
        <v>30</v>
      </c>
      <c r="N17821" t="s">
        <v>31</v>
      </c>
      <c r="O17821">
        <v>2</v>
      </c>
      <c r="P17821">
        <v>2</v>
      </c>
      <c r="Q17821" s="12">
        <v>42787</v>
      </c>
      <c r="R17821" s="12">
        <v>42787</v>
      </c>
      <c r="T17821" t="s">
        <v>1943</v>
      </c>
      <c r="U17821">
        <v>3</v>
      </c>
    </row>
    <row r="17822" spans="1:21" x14ac:dyDescent="0.25">
      <c r="A17822">
        <v>17821</v>
      </c>
      <c r="B17822" t="s">
        <v>1911</v>
      </c>
      <c r="C17822" t="s">
        <v>2194</v>
      </c>
      <c r="D17822">
        <v>8</v>
      </c>
      <c r="E17822" t="s">
        <v>391</v>
      </c>
      <c r="F17822" t="s">
        <v>2189</v>
      </c>
      <c r="G17822" t="s">
        <v>391</v>
      </c>
      <c r="H17822" t="s">
        <v>25</v>
      </c>
      <c r="I17822" t="s">
        <v>26</v>
      </c>
      <c r="J17822" t="s">
        <v>27</v>
      </c>
      <c r="L17822" t="s">
        <v>29</v>
      </c>
      <c r="M17822" t="s">
        <v>30</v>
      </c>
      <c r="N17822" t="s">
        <v>31</v>
      </c>
      <c r="O17822">
        <v>2</v>
      </c>
      <c r="P17822">
        <v>2</v>
      </c>
      <c r="Q17822" s="12">
        <v>42628</v>
      </c>
      <c r="R17822" s="12">
        <v>42634</v>
      </c>
      <c r="T17822" t="s">
        <v>1943</v>
      </c>
      <c r="U17822">
        <v>3</v>
      </c>
    </row>
    <row r="17823" spans="1:21" x14ac:dyDescent="0.25">
      <c r="A17823">
        <v>17822</v>
      </c>
      <c r="B17823" t="s">
        <v>1911</v>
      </c>
      <c r="C17823" t="s">
        <v>2194</v>
      </c>
      <c r="D17823">
        <v>9</v>
      </c>
      <c r="E17823" t="s">
        <v>391</v>
      </c>
      <c r="G17823" t="s">
        <v>391</v>
      </c>
      <c r="H17823" t="s">
        <v>60</v>
      </c>
      <c r="I17823" t="s">
        <v>61</v>
      </c>
      <c r="J17823" t="s">
        <v>75</v>
      </c>
      <c r="L17823" t="s">
        <v>64</v>
      </c>
      <c r="M17823" t="s">
        <v>30</v>
      </c>
      <c r="N17823" t="s">
        <v>31</v>
      </c>
      <c r="O17823">
        <v>37</v>
      </c>
      <c r="P17823">
        <v>37</v>
      </c>
      <c r="Q17823" s="12">
        <v>42711</v>
      </c>
      <c r="R17823" s="12">
        <v>42716</v>
      </c>
      <c r="T17823" t="s">
        <v>1943</v>
      </c>
      <c r="U17823">
        <v>3</v>
      </c>
    </row>
    <row r="17824" spans="1:21" x14ac:dyDescent="0.25">
      <c r="A17824">
        <v>17823</v>
      </c>
      <c r="B17824" t="s">
        <v>1911</v>
      </c>
      <c r="C17824" t="s">
        <v>2194</v>
      </c>
      <c r="D17824">
        <v>9</v>
      </c>
      <c r="E17824" t="s">
        <v>391</v>
      </c>
      <c r="F17824" t="s">
        <v>305</v>
      </c>
      <c r="G17824" t="s">
        <v>391</v>
      </c>
      <c r="H17824" t="s">
        <v>25</v>
      </c>
      <c r="I17824" t="s">
        <v>242</v>
      </c>
      <c r="J17824" t="s">
        <v>243</v>
      </c>
      <c r="K17824" t="s">
        <v>2090</v>
      </c>
      <c r="L17824" t="s">
        <v>29</v>
      </c>
      <c r="M17824" t="s">
        <v>30</v>
      </c>
      <c r="N17824" t="s">
        <v>31</v>
      </c>
      <c r="O17824">
        <v>1</v>
      </c>
      <c r="P17824">
        <v>1</v>
      </c>
      <c r="Q17824" s="12">
        <v>42787</v>
      </c>
      <c r="R17824" s="12">
        <v>42787</v>
      </c>
      <c r="T17824" t="s">
        <v>1943</v>
      </c>
      <c r="U17824">
        <v>3</v>
      </c>
    </row>
    <row r="17825" spans="1:21" x14ac:dyDescent="0.25">
      <c r="A17825">
        <v>17824</v>
      </c>
      <c r="B17825" t="s">
        <v>1911</v>
      </c>
      <c r="C17825" t="s">
        <v>2194</v>
      </c>
      <c r="D17825">
        <v>9</v>
      </c>
      <c r="E17825" t="s">
        <v>391</v>
      </c>
      <c r="F17825" t="s">
        <v>2189</v>
      </c>
      <c r="G17825" t="s">
        <v>391</v>
      </c>
      <c r="H17825" t="s">
        <v>25</v>
      </c>
      <c r="I17825" t="s">
        <v>26</v>
      </c>
      <c r="J17825" t="s">
        <v>27</v>
      </c>
      <c r="L17825" t="s">
        <v>29</v>
      </c>
      <c r="M17825" t="s">
        <v>30</v>
      </c>
      <c r="N17825" t="s">
        <v>31</v>
      </c>
      <c r="O17825">
        <v>1</v>
      </c>
      <c r="P17825">
        <v>1</v>
      </c>
      <c r="Q17825" s="12">
        <v>42628</v>
      </c>
      <c r="R17825" s="12">
        <v>42634</v>
      </c>
      <c r="T17825" t="s">
        <v>1943</v>
      </c>
      <c r="U17825">
        <v>3</v>
      </c>
    </row>
    <row r="17826" spans="1:21" x14ac:dyDescent="0.25">
      <c r="A17826">
        <v>17825</v>
      </c>
      <c r="B17826" t="s">
        <v>1911</v>
      </c>
      <c r="C17826" t="s">
        <v>2194</v>
      </c>
      <c r="E17826" t="s">
        <v>391</v>
      </c>
      <c r="F17826" t="s">
        <v>2189</v>
      </c>
      <c r="G17826" t="s">
        <v>391</v>
      </c>
      <c r="H17826" t="s">
        <v>60</v>
      </c>
      <c r="I17826" t="s">
        <v>98</v>
      </c>
      <c r="J17826" t="s">
        <v>165</v>
      </c>
      <c r="L17826" t="s">
        <v>80</v>
      </c>
      <c r="M17826" t="s">
        <v>30</v>
      </c>
      <c r="N17826" t="s">
        <v>97</v>
      </c>
      <c r="O17826">
        <v>160</v>
      </c>
      <c r="P17826">
        <v>0</v>
      </c>
      <c r="Q17826" s="12">
        <v>42461</v>
      </c>
      <c r="R17826" s="12">
        <v>44196</v>
      </c>
      <c r="T17826" t="s">
        <v>1943</v>
      </c>
      <c r="U17826">
        <v>3</v>
      </c>
    </row>
    <row r="17827" spans="1:21" x14ac:dyDescent="0.25">
      <c r="A17827">
        <v>17826</v>
      </c>
      <c r="B17827" t="s">
        <v>1911</v>
      </c>
      <c r="C17827" t="s">
        <v>2194</v>
      </c>
      <c r="D17827" t="s">
        <v>131</v>
      </c>
      <c r="E17827" t="s">
        <v>391</v>
      </c>
      <c r="G17827" t="s">
        <v>391</v>
      </c>
      <c r="H17827" t="s">
        <v>25</v>
      </c>
      <c r="I17827" t="s">
        <v>242</v>
      </c>
      <c r="J17827" t="s">
        <v>243</v>
      </c>
      <c r="K17827" t="s">
        <v>2098</v>
      </c>
      <c r="L17827" t="s">
        <v>29</v>
      </c>
      <c r="M17827" t="s">
        <v>30</v>
      </c>
      <c r="N17827" t="s">
        <v>31</v>
      </c>
      <c r="O17827">
        <v>11</v>
      </c>
      <c r="P17827">
        <v>11</v>
      </c>
      <c r="Q17827" s="12">
        <v>43101</v>
      </c>
      <c r="R17827" s="12">
        <v>43146</v>
      </c>
      <c r="T17827" t="s">
        <v>1943</v>
      </c>
      <c r="U17827">
        <v>3</v>
      </c>
    </row>
    <row r="17828" spans="1:21" x14ac:dyDescent="0.25">
      <c r="A17828">
        <v>17827</v>
      </c>
      <c r="B17828" t="s">
        <v>1911</v>
      </c>
      <c r="C17828" t="s">
        <v>2079</v>
      </c>
      <c r="D17828">
        <v>1</v>
      </c>
      <c r="E17828" t="s">
        <v>391</v>
      </c>
      <c r="G17828" t="s">
        <v>391</v>
      </c>
      <c r="H17828" t="s">
        <v>60</v>
      </c>
      <c r="I17828" t="s">
        <v>61</v>
      </c>
      <c r="J17828" t="s">
        <v>75</v>
      </c>
      <c r="L17828" t="s">
        <v>64</v>
      </c>
      <c r="M17828" t="s">
        <v>30</v>
      </c>
      <c r="N17828" t="s">
        <v>31</v>
      </c>
      <c r="O17828">
        <v>40</v>
      </c>
      <c r="P17828">
        <v>40</v>
      </c>
      <c r="Q17828" s="12">
        <v>42695</v>
      </c>
      <c r="R17828" s="12">
        <v>42709</v>
      </c>
      <c r="T17828" t="s">
        <v>1935</v>
      </c>
      <c r="U17828">
        <v>5</v>
      </c>
    </row>
    <row r="17829" spans="1:21" x14ac:dyDescent="0.25">
      <c r="A17829">
        <v>17828</v>
      </c>
      <c r="B17829" t="s">
        <v>1911</v>
      </c>
      <c r="C17829" t="s">
        <v>2079</v>
      </c>
      <c r="D17829">
        <v>1</v>
      </c>
      <c r="E17829" t="s">
        <v>391</v>
      </c>
      <c r="H17829" t="s">
        <v>60</v>
      </c>
      <c r="I17829" t="s">
        <v>346</v>
      </c>
      <c r="J17829" t="s">
        <v>346</v>
      </c>
      <c r="L17829" t="s">
        <v>347</v>
      </c>
      <c r="M17829" t="s">
        <v>30</v>
      </c>
      <c r="N17829" t="s">
        <v>31</v>
      </c>
      <c r="O17829">
        <v>1</v>
      </c>
      <c r="P17829">
        <v>1</v>
      </c>
      <c r="R17829" s="12">
        <v>42768</v>
      </c>
      <c r="S17829" t="s">
        <v>2195</v>
      </c>
      <c r="T17829" t="s">
        <v>1935</v>
      </c>
      <c r="U17829">
        <v>5</v>
      </c>
    </row>
    <row r="17830" spans="1:21" x14ac:dyDescent="0.25">
      <c r="A17830">
        <v>17829</v>
      </c>
      <c r="B17830" t="s">
        <v>1911</v>
      </c>
      <c r="C17830" t="s">
        <v>2079</v>
      </c>
      <c r="D17830">
        <v>1</v>
      </c>
      <c r="E17830" t="s">
        <v>391</v>
      </c>
      <c r="H17830" t="s">
        <v>60</v>
      </c>
      <c r="I17830" t="s">
        <v>346</v>
      </c>
      <c r="J17830" t="s">
        <v>346</v>
      </c>
      <c r="L17830" t="s">
        <v>347</v>
      </c>
      <c r="M17830" t="s">
        <v>30</v>
      </c>
      <c r="N17830" t="s">
        <v>31</v>
      </c>
      <c r="O17830">
        <v>1</v>
      </c>
      <c r="P17830">
        <v>1</v>
      </c>
      <c r="R17830" s="12">
        <v>42768</v>
      </c>
      <c r="S17830" t="s">
        <v>2196</v>
      </c>
      <c r="T17830" t="s">
        <v>1935</v>
      </c>
      <c r="U17830">
        <v>5</v>
      </c>
    </row>
    <row r="17831" spans="1:21" x14ac:dyDescent="0.25">
      <c r="A17831">
        <v>17830</v>
      </c>
      <c r="B17831" t="s">
        <v>1911</v>
      </c>
      <c r="C17831" t="s">
        <v>2079</v>
      </c>
      <c r="D17831">
        <v>1</v>
      </c>
      <c r="E17831" t="s">
        <v>391</v>
      </c>
      <c r="F17831" t="s">
        <v>305</v>
      </c>
      <c r="G17831" t="s">
        <v>391</v>
      </c>
      <c r="H17831" t="s">
        <v>25</v>
      </c>
      <c r="I17831" t="s">
        <v>242</v>
      </c>
      <c r="J17831" t="s">
        <v>243</v>
      </c>
      <c r="K17831" t="s">
        <v>2090</v>
      </c>
      <c r="L17831" t="s">
        <v>29</v>
      </c>
      <c r="M17831" t="s">
        <v>30</v>
      </c>
      <c r="N17831" t="s">
        <v>31</v>
      </c>
      <c r="O17831">
        <v>1</v>
      </c>
      <c r="P17831">
        <v>1</v>
      </c>
      <c r="Q17831" s="12">
        <v>42793</v>
      </c>
      <c r="R17831" s="12">
        <v>42793</v>
      </c>
      <c r="T17831" t="s">
        <v>1935</v>
      </c>
      <c r="U17831">
        <v>5</v>
      </c>
    </row>
    <row r="17832" spans="1:21" x14ac:dyDescent="0.25">
      <c r="A17832">
        <v>17831</v>
      </c>
      <c r="B17832" t="s">
        <v>1911</v>
      </c>
      <c r="C17832" t="s">
        <v>2079</v>
      </c>
      <c r="D17832">
        <v>1</v>
      </c>
      <c r="E17832" t="s">
        <v>391</v>
      </c>
      <c r="F17832" t="s">
        <v>2189</v>
      </c>
      <c r="G17832" t="s">
        <v>391</v>
      </c>
      <c r="H17832" t="s">
        <v>25</v>
      </c>
      <c r="I17832" t="s">
        <v>26</v>
      </c>
      <c r="J17832" t="s">
        <v>27</v>
      </c>
      <c r="K17832" t="s">
        <v>2101</v>
      </c>
      <c r="L17832" t="s">
        <v>29</v>
      </c>
      <c r="M17832" t="s">
        <v>30</v>
      </c>
      <c r="N17832" t="s">
        <v>31</v>
      </c>
      <c r="O17832">
        <v>4</v>
      </c>
      <c r="P17832">
        <v>4</v>
      </c>
      <c r="Q17832" s="12">
        <v>42551</v>
      </c>
      <c r="R17832" s="12">
        <v>42557</v>
      </c>
      <c r="S17832" t="s">
        <v>2197</v>
      </c>
      <c r="T17832" t="s">
        <v>1935</v>
      </c>
      <c r="U17832">
        <v>5</v>
      </c>
    </row>
    <row r="17833" spans="1:21" x14ac:dyDescent="0.25">
      <c r="A17833">
        <v>17832</v>
      </c>
      <c r="B17833" t="s">
        <v>1911</v>
      </c>
      <c r="C17833" t="s">
        <v>2079</v>
      </c>
      <c r="D17833">
        <v>2</v>
      </c>
      <c r="E17833" t="s">
        <v>391</v>
      </c>
      <c r="G17833" t="s">
        <v>391</v>
      </c>
      <c r="H17833" t="s">
        <v>60</v>
      </c>
      <c r="I17833" t="s">
        <v>61</v>
      </c>
      <c r="J17833" t="s">
        <v>75</v>
      </c>
      <c r="L17833" t="s">
        <v>64</v>
      </c>
      <c r="M17833" t="s">
        <v>30</v>
      </c>
      <c r="N17833" t="s">
        <v>31</v>
      </c>
      <c r="O17833">
        <v>40</v>
      </c>
      <c r="P17833">
        <v>40</v>
      </c>
      <c r="Q17833" s="12">
        <v>42695</v>
      </c>
      <c r="R17833" s="12">
        <v>42709</v>
      </c>
      <c r="T17833" t="s">
        <v>1935</v>
      </c>
      <c r="U17833">
        <v>5</v>
      </c>
    </row>
    <row r="17834" spans="1:21" x14ac:dyDescent="0.25">
      <c r="A17834">
        <v>17833</v>
      </c>
      <c r="B17834" t="s">
        <v>1911</v>
      </c>
      <c r="C17834" t="s">
        <v>2079</v>
      </c>
      <c r="D17834" t="s">
        <v>131</v>
      </c>
      <c r="E17834" t="s">
        <v>391</v>
      </c>
      <c r="G17834" t="s">
        <v>391</v>
      </c>
      <c r="H17834" t="s">
        <v>60</v>
      </c>
      <c r="I17834" t="s">
        <v>77</v>
      </c>
      <c r="J17834" t="s">
        <v>78</v>
      </c>
      <c r="L17834" t="s">
        <v>80</v>
      </c>
      <c r="M17834" t="s">
        <v>30</v>
      </c>
      <c r="N17834" t="s">
        <v>81</v>
      </c>
      <c r="O17834">
        <v>500</v>
      </c>
      <c r="P17834">
        <v>545</v>
      </c>
      <c r="Q17834" s="12">
        <v>42769</v>
      </c>
      <c r="T17834" t="s">
        <v>1935</v>
      </c>
      <c r="U17834">
        <v>6</v>
      </c>
    </row>
    <row r="17835" spans="1:21" x14ac:dyDescent="0.25">
      <c r="A17835">
        <v>17834</v>
      </c>
      <c r="B17835" t="s">
        <v>1911</v>
      </c>
      <c r="C17835" t="s">
        <v>2079</v>
      </c>
      <c r="D17835">
        <v>2</v>
      </c>
      <c r="E17835" t="s">
        <v>391</v>
      </c>
      <c r="H17835" t="s">
        <v>60</v>
      </c>
      <c r="I17835" t="s">
        <v>346</v>
      </c>
      <c r="J17835" t="s">
        <v>346</v>
      </c>
      <c r="L17835" t="s">
        <v>347</v>
      </c>
      <c r="M17835" t="s">
        <v>30</v>
      </c>
      <c r="N17835" t="s">
        <v>31</v>
      </c>
      <c r="O17835">
        <v>1</v>
      </c>
      <c r="P17835">
        <v>1</v>
      </c>
      <c r="R17835" s="12">
        <v>42769</v>
      </c>
      <c r="S17835" t="s">
        <v>2198</v>
      </c>
      <c r="T17835" t="s">
        <v>1935</v>
      </c>
      <c r="U17835">
        <v>5</v>
      </c>
    </row>
    <row r="17836" spans="1:21" x14ac:dyDescent="0.25">
      <c r="A17836">
        <v>17835</v>
      </c>
      <c r="B17836" t="s">
        <v>1911</v>
      </c>
      <c r="C17836" t="s">
        <v>2079</v>
      </c>
      <c r="D17836">
        <v>2</v>
      </c>
      <c r="E17836" t="s">
        <v>391</v>
      </c>
      <c r="F17836" t="s">
        <v>305</v>
      </c>
      <c r="G17836" t="s">
        <v>391</v>
      </c>
      <c r="H17836" t="s">
        <v>25</v>
      </c>
      <c r="I17836" t="s">
        <v>242</v>
      </c>
      <c r="J17836" t="s">
        <v>243</v>
      </c>
      <c r="K17836" t="s">
        <v>2090</v>
      </c>
      <c r="L17836" t="s">
        <v>29</v>
      </c>
      <c r="M17836" t="s">
        <v>30</v>
      </c>
      <c r="N17836" t="s">
        <v>31</v>
      </c>
      <c r="O17836">
        <v>1</v>
      </c>
      <c r="P17836">
        <v>1</v>
      </c>
      <c r="Q17836" s="12">
        <v>42793</v>
      </c>
      <c r="R17836" s="12">
        <v>42793</v>
      </c>
      <c r="T17836" t="s">
        <v>1935</v>
      </c>
      <c r="U17836">
        <v>5</v>
      </c>
    </row>
    <row r="17837" spans="1:21" x14ac:dyDescent="0.25">
      <c r="A17837">
        <v>17836</v>
      </c>
      <c r="B17837" t="s">
        <v>1911</v>
      </c>
      <c r="C17837" t="s">
        <v>2079</v>
      </c>
      <c r="D17837">
        <v>2</v>
      </c>
      <c r="E17837" t="s">
        <v>391</v>
      </c>
      <c r="F17837" t="s">
        <v>2189</v>
      </c>
      <c r="G17837" t="s">
        <v>391</v>
      </c>
      <c r="H17837" t="s">
        <v>25</v>
      </c>
      <c r="I17837" t="s">
        <v>26</v>
      </c>
      <c r="J17837" t="s">
        <v>27</v>
      </c>
      <c r="K17837" t="s">
        <v>2101</v>
      </c>
      <c r="L17837" t="s">
        <v>29</v>
      </c>
      <c r="M17837" t="s">
        <v>30</v>
      </c>
      <c r="N17837" t="s">
        <v>31</v>
      </c>
      <c r="O17837">
        <v>10</v>
      </c>
      <c r="P17837">
        <v>10</v>
      </c>
      <c r="Q17837" s="12">
        <v>42551</v>
      </c>
      <c r="R17837" s="12">
        <v>42557</v>
      </c>
      <c r="S17837" t="s">
        <v>2197</v>
      </c>
      <c r="T17837" t="s">
        <v>1935</v>
      </c>
      <c r="U17837">
        <v>5</v>
      </c>
    </row>
    <row r="17838" spans="1:21" x14ac:dyDescent="0.25">
      <c r="A17838">
        <v>17837</v>
      </c>
      <c r="B17838" t="s">
        <v>1911</v>
      </c>
      <c r="C17838" t="s">
        <v>2079</v>
      </c>
      <c r="D17838">
        <v>3</v>
      </c>
      <c r="E17838" t="s">
        <v>391</v>
      </c>
      <c r="G17838" t="s">
        <v>391</v>
      </c>
      <c r="H17838" t="s">
        <v>60</v>
      </c>
      <c r="I17838" t="s">
        <v>61</v>
      </c>
      <c r="J17838" t="s">
        <v>75</v>
      </c>
      <c r="L17838" t="s">
        <v>64</v>
      </c>
      <c r="M17838" t="s">
        <v>30</v>
      </c>
      <c r="N17838" t="s">
        <v>31</v>
      </c>
      <c r="O17838">
        <v>50</v>
      </c>
      <c r="P17838">
        <v>50</v>
      </c>
      <c r="Q17838" s="12">
        <v>42695</v>
      </c>
      <c r="R17838" s="12">
        <v>42709</v>
      </c>
      <c r="T17838" t="s">
        <v>1935</v>
      </c>
      <c r="U17838">
        <v>5</v>
      </c>
    </row>
    <row r="17839" spans="1:21" x14ac:dyDescent="0.25">
      <c r="A17839">
        <v>17838</v>
      </c>
      <c r="B17839" t="s">
        <v>1911</v>
      </c>
      <c r="C17839" t="s">
        <v>2079</v>
      </c>
      <c r="D17839">
        <v>3</v>
      </c>
      <c r="E17839" t="s">
        <v>391</v>
      </c>
      <c r="H17839" t="s">
        <v>60</v>
      </c>
      <c r="I17839" t="s">
        <v>346</v>
      </c>
      <c r="J17839" t="s">
        <v>346</v>
      </c>
      <c r="L17839" t="s">
        <v>347</v>
      </c>
      <c r="M17839" t="s">
        <v>30</v>
      </c>
      <c r="N17839" t="s">
        <v>31</v>
      </c>
      <c r="O17839">
        <v>1</v>
      </c>
      <c r="P17839">
        <v>1</v>
      </c>
      <c r="R17839" s="12">
        <v>42772</v>
      </c>
      <c r="S17839" t="s">
        <v>2146</v>
      </c>
      <c r="T17839" t="s">
        <v>1935</v>
      </c>
      <c r="U17839">
        <v>5</v>
      </c>
    </row>
    <row r="17840" spans="1:21" x14ac:dyDescent="0.25">
      <c r="A17840">
        <v>17839</v>
      </c>
      <c r="B17840" t="s">
        <v>1911</v>
      </c>
      <c r="C17840" t="s">
        <v>2079</v>
      </c>
      <c r="D17840">
        <v>3</v>
      </c>
      <c r="E17840" t="s">
        <v>391</v>
      </c>
      <c r="F17840" t="s">
        <v>2189</v>
      </c>
      <c r="G17840" t="s">
        <v>391</v>
      </c>
      <c r="H17840" t="s">
        <v>25</v>
      </c>
      <c r="I17840" t="s">
        <v>26</v>
      </c>
      <c r="J17840" t="s">
        <v>27</v>
      </c>
      <c r="K17840" t="s">
        <v>2101</v>
      </c>
      <c r="L17840" t="s">
        <v>29</v>
      </c>
      <c r="M17840" t="s">
        <v>30</v>
      </c>
      <c r="N17840" t="s">
        <v>31</v>
      </c>
      <c r="O17840">
        <v>2</v>
      </c>
      <c r="P17840">
        <v>2</v>
      </c>
      <c r="Q17840" s="12">
        <v>42551</v>
      </c>
      <c r="R17840" s="12">
        <v>42557</v>
      </c>
      <c r="S17840" t="s">
        <v>2197</v>
      </c>
      <c r="T17840" t="s">
        <v>1935</v>
      </c>
      <c r="U17840">
        <v>5</v>
      </c>
    </row>
    <row r="17841" spans="1:21" x14ac:dyDescent="0.25">
      <c r="A17841">
        <v>17840</v>
      </c>
      <c r="B17841" t="s">
        <v>1911</v>
      </c>
      <c r="C17841" t="s">
        <v>2079</v>
      </c>
      <c r="D17841">
        <v>4</v>
      </c>
      <c r="E17841" t="s">
        <v>391</v>
      </c>
      <c r="G17841" t="s">
        <v>391</v>
      </c>
      <c r="H17841" t="s">
        <v>60</v>
      </c>
      <c r="I17841" t="s">
        <v>61</v>
      </c>
      <c r="J17841" t="s">
        <v>75</v>
      </c>
      <c r="L17841" t="s">
        <v>64</v>
      </c>
      <c r="M17841" t="s">
        <v>30</v>
      </c>
      <c r="N17841" t="s">
        <v>31</v>
      </c>
      <c r="O17841">
        <v>35</v>
      </c>
      <c r="P17841">
        <v>35</v>
      </c>
      <c r="Q17841" s="12">
        <v>42695</v>
      </c>
      <c r="R17841" s="12">
        <v>42709</v>
      </c>
      <c r="T17841" t="s">
        <v>1935</v>
      </c>
      <c r="U17841">
        <v>5</v>
      </c>
    </row>
    <row r="17842" spans="1:21" x14ac:dyDescent="0.25">
      <c r="A17842">
        <v>17841</v>
      </c>
      <c r="B17842" t="s">
        <v>1911</v>
      </c>
      <c r="C17842" t="s">
        <v>2079</v>
      </c>
      <c r="D17842">
        <v>4</v>
      </c>
      <c r="E17842" t="s">
        <v>391</v>
      </c>
      <c r="H17842" t="s">
        <v>60</v>
      </c>
      <c r="I17842" t="s">
        <v>346</v>
      </c>
      <c r="J17842" t="s">
        <v>346</v>
      </c>
      <c r="L17842" t="s">
        <v>347</v>
      </c>
      <c r="M17842" t="s">
        <v>30</v>
      </c>
      <c r="N17842" t="s">
        <v>31</v>
      </c>
      <c r="O17842">
        <v>1</v>
      </c>
      <c r="P17842">
        <v>1</v>
      </c>
      <c r="R17842" s="12">
        <v>42775</v>
      </c>
      <c r="S17842" t="s">
        <v>2199</v>
      </c>
      <c r="T17842" t="s">
        <v>1935</v>
      </c>
      <c r="U17842">
        <v>5</v>
      </c>
    </row>
    <row r="17843" spans="1:21" x14ac:dyDescent="0.25">
      <c r="A17843">
        <v>17842</v>
      </c>
      <c r="B17843" t="s">
        <v>1911</v>
      </c>
      <c r="C17843" t="s">
        <v>2079</v>
      </c>
      <c r="D17843">
        <v>4</v>
      </c>
      <c r="E17843" t="s">
        <v>391</v>
      </c>
      <c r="F17843" t="s">
        <v>305</v>
      </c>
      <c r="G17843" t="s">
        <v>391</v>
      </c>
      <c r="H17843" t="s">
        <v>25</v>
      </c>
      <c r="I17843" t="s">
        <v>242</v>
      </c>
      <c r="J17843" t="s">
        <v>243</v>
      </c>
      <c r="K17843" t="s">
        <v>2090</v>
      </c>
      <c r="L17843" t="s">
        <v>29</v>
      </c>
      <c r="M17843" t="s">
        <v>30</v>
      </c>
      <c r="N17843" t="s">
        <v>31</v>
      </c>
      <c r="O17843">
        <v>1</v>
      </c>
      <c r="P17843">
        <v>1</v>
      </c>
      <c r="Q17843" s="12">
        <v>42793</v>
      </c>
      <c r="R17843" s="12">
        <v>42793</v>
      </c>
      <c r="T17843" t="s">
        <v>1935</v>
      </c>
      <c r="U17843">
        <v>5</v>
      </c>
    </row>
    <row r="17844" spans="1:21" x14ac:dyDescent="0.25">
      <c r="A17844">
        <v>17843</v>
      </c>
      <c r="B17844" t="s">
        <v>1911</v>
      </c>
      <c r="C17844" t="s">
        <v>2079</v>
      </c>
      <c r="D17844">
        <v>4</v>
      </c>
      <c r="E17844" t="s">
        <v>391</v>
      </c>
      <c r="F17844" t="s">
        <v>2189</v>
      </c>
      <c r="G17844" t="s">
        <v>391</v>
      </c>
      <c r="H17844" t="s">
        <v>25</v>
      </c>
      <c r="I17844" t="s">
        <v>26</v>
      </c>
      <c r="J17844" t="s">
        <v>27</v>
      </c>
      <c r="K17844" t="s">
        <v>2101</v>
      </c>
      <c r="L17844" t="s">
        <v>29</v>
      </c>
      <c r="M17844" t="s">
        <v>30</v>
      </c>
      <c r="N17844" t="s">
        <v>31</v>
      </c>
      <c r="O17844">
        <v>4</v>
      </c>
      <c r="P17844">
        <v>4</v>
      </c>
      <c r="Q17844" s="12">
        <v>42551</v>
      </c>
      <c r="R17844" s="12">
        <v>42557</v>
      </c>
      <c r="S17844" t="s">
        <v>2197</v>
      </c>
      <c r="T17844" t="s">
        <v>1935</v>
      </c>
      <c r="U17844">
        <v>5</v>
      </c>
    </row>
    <row r="17845" spans="1:21" x14ac:dyDescent="0.25">
      <c r="A17845">
        <v>17844</v>
      </c>
      <c r="B17845" t="s">
        <v>1911</v>
      </c>
      <c r="C17845" t="s">
        <v>2079</v>
      </c>
      <c r="D17845">
        <v>5</v>
      </c>
      <c r="E17845" t="s">
        <v>391</v>
      </c>
      <c r="G17845" t="s">
        <v>391</v>
      </c>
      <c r="H17845" t="s">
        <v>60</v>
      </c>
      <c r="I17845" t="s">
        <v>61</v>
      </c>
      <c r="J17845" t="s">
        <v>75</v>
      </c>
      <c r="L17845" t="s">
        <v>64</v>
      </c>
      <c r="M17845" t="s">
        <v>30</v>
      </c>
      <c r="N17845" t="s">
        <v>31</v>
      </c>
      <c r="O17845">
        <v>30</v>
      </c>
      <c r="P17845">
        <v>30</v>
      </c>
      <c r="Q17845" s="12">
        <v>42695</v>
      </c>
      <c r="R17845" s="12">
        <v>42709</v>
      </c>
      <c r="T17845" t="s">
        <v>1935</v>
      </c>
      <c r="U17845">
        <v>5</v>
      </c>
    </row>
    <row r="17846" spans="1:21" x14ac:dyDescent="0.25">
      <c r="A17846">
        <v>17845</v>
      </c>
      <c r="B17846" t="s">
        <v>1911</v>
      </c>
      <c r="C17846" t="s">
        <v>2079</v>
      </c>
      <c r="D17846">
        <v>5</v>
      </c>
      <c r="E17846" t="s">
        <v>391</v>
      </c>
      <c r="H17846" t="s">
        <v>60</v>
      </c>
      <c r="I17846" t="s">
        <v>346</v>
      </c>
      <c r="J17846" t="s">
        <v>346</v>
      </c>
      <c r="L17846" t="s">
        <v>347</v>
      </c>
      <c r="M17846" t="s">
        <v>30</v>
      </c>
      <c r="N17846" t="s">
        <v>31</v>
      </c>
      <c r="O17846">
        <v>1</v>
      </c>
      <c r="P17846">
        <v>1</v>
      </c>
      <c r="R17846" s="12">
        <v>42774</v>
      </c>
      <c r="S17846" t="s">
        <v>382</v>
      </c>
      <c r="T17846" t="s">
        <v>1935</v>
      </c>
      <c r="U17846">
        <v>5</v>
      </c>
    </row>
    <row r="17847" spans="1:21" x14ac:dyDescent="0.25">
      <c r="A17847">
        <v>17846</v>
      </c>
      <c r="B17847" t="s">
        <v>1911</v>
      </c>
      <c r="C17847" t="s">
        <v>2079</v>
      </c>
      <c r="D17847">
        <v>5</v>
      </c>
      <c r="E17847" t="s">
        <v>391</v>
      </c>
      <c r="F17847" t="s">
        <v>2189</v>
      </c>
      <c r="G17847" t="s">
        <v>391</v>
      </c>
      <c r="H17847" t="s">
        <v>25</v>
      </c>
      <c r="I17847" t="s">
        <v>26</v>
      </c>
      <c r="J17847" t="s">
        <v>27</v>
      </c>
      <c r="K17847" t="s">
        <v>2101</v>
      </c>
      <c r="L17847" t="s">
        <v>29</v>
      </c>
      <c r="M17847" t="s">
        <v>30</v>
      </c>
      <c r="N17847" t="s">
        <v>31</v>
      </c>
      <c r="O17847">
        <v>2</v>
      </c>
      <c r="P17847">
        <v>2</v>
      </c>
      <c r="Q17847" s="12">
        <v>42751</v>
      </c>
      <c r="R17847" s="12">
        <v>42757</v>
      </c>
      <c r="T17847" t="s">
        <v>1935</v>
      </c>
      <c r="U17847">
        <v>5</v>
      </c>
    </row>
    <row r="17848" spans="1:21" x14ac:dyDescent="0.25">
      <c r="A17848">
        <v>17847</v>
      </c>
      <c r="B17848" t="s">
        <v>1911</v>
      </c>
      <c r="C17848" t="s">
        <v>2079</v>
      </c>
      <c r="D17848">
        <v>6</v>
      </c>
      <c r="E17848" t="s">
        <v>391</v>
      </c>
      <c r="G17848" t="s">
        <v>391</v>
      </c>
      <c r="H17848" t="s">
        <v>60</v>
      </c>
      <c r="I17848" t="s">
        <v>61</v>
      </c>
      <c r="J17848" t="s">
        <v>75</v>
      </c>
      <c r="L17848" t="s">
        <v>64</v>
      </c>
      <c r="M17848" t="s">
        <v>30</v>
      </c>
      <c r="N17848" t="s">
        <v>31</v>
      </c>
      <c r="O17848">
        <v>40</v>
      </c>
      <c r="P17848">
        <v>40</v>
      </c>
      <c r="Q17848" s="12">
        <v>42695</v>
      </c>
      <c r="R17848" s="12">
        <v>42709</v>
      </c>
      <c r="T17848" t="s">
        <v>1935</v>
      </c>
      <c r="U17848">
        <v>6</v>
      </c>
    </row>
    <row r="17849" spans="1:21" x14ac:dyDescent="0.25">
      <c r="A17849">
        <v>17848</v>
      </c>
      <c r="B17849" t="s">
        <v>1911</v>
      </c>
      <c r="C17849" t="s">
        <v>2079</v>
      </c>
      <c r="D17849">
        <v>6</v>
      </c>
      <c r="E17849" t="s">
        <v>391</v>
      </c>
      <c r="H17849" t="s">
        <v>60</v>
      </c>
      <c r="I17849" t="s">
        <v>346</v>
      </c>
      <c r="J17849" t="s">
        <v>346</v>
      </c>
      <c r="L17849" t="s">
        <v>347</v>
      </c>
      <c r="M17849" t="s">
        <v>30</v>
      </c>
      <c r="N17849" t="s">
        <v>31</v>
      </c>
      <c r="O17849">
        <v>1</v>
      </c>
      <c r="P17849">
        <v>1</v>
      </c>
      <c r="R17849" s="12">
        <v>42776</v>
      </c>
      <c r="S17849" t="s">
        <v>2200</v>
      </c>
      <c r="T17849" t="s">
        <v>1935</v>
      </c>
      <c r="U17849">
        <v>6</v>
      </c>
    </row>
    <row r="17850" spans="1:21" x14ac:dyDescent="0.25">
      <c r="A17850">
        <v>17849</v>
      </c>
      <c r="B17850" t="s">
        <v>1911</v>
      </c>
      <c r="C17850" t="s">
        <v>2079</v>
      </c>
      <c r="D17850">
        <v>6</v>
      </c>
      <c r="E17850" t="s">
        <v>391</v>
      </c>
      <c r="F17850" t="s">
        <v>305</v>
      </c>
      <c r="G17850" t="s">
        <v>391</v>
      </c>
      <c r="H17850" t="s">
        <v>25</v>
      </c>
      <c r="I17850" t="s">
        <v>242</v>
      </c>
      <c r="J17850" t="s">
        <v>243</v>
      </c>
      <c r="K17850" t="s">
        <v>2090</v>
      </c>
      <c r="L17850" t="s">
        <v>29</v>
      </c>
      <c r="M17850" t="s">
        <v>30</v>
      </c>
      <c r="N17850" t="s">
        <v>31</v>
      </c>
      <c r="O17850">
        <v>3</v>
      </c>
      <c r="P17850">
        <v>3</v>
      </c>
      <c r="Q17850" s="12">
        <v>42793</v>
      </c>
      <c r="R17850" s="12">
        <v>42793</v>
      </c>
      <c r="T17850" t="s">
        <v>1935</v>
      </c>
      <c r="U17850">
        <v>6</v>
      </c>
    </row>
    <row r="17851" spans="1:21" x14ac:dyDescent="0.25">
      <c r="A17851">
        <v>17850</v>
      </c>
      <c r="B17851" t="s">
        <v>1911</v>
      </c>
      <c r="C17851" t="s">
        <v>2079</v>
      </c>
      <c r="D17851">
        <v>6</v>
      </c>
      <c r="E17851" t="s">
        <v>391</v>
      </c>
      <c r="F17851" t="s">
        <v>2189</v>
      </c>
      <c r="G17851" t="s">
        <v>391</v>
      </c>
      <c r="H17851" t="s">
        <v>25</v>
      </c>
      <c r="I17851" t="s">
        <v>26</v>
      </c>
      <c r="J17851" t="s">
        <v>27</v>
      </c>
      <c r="K17851" t="s">
        <v>2101</v>
      </c>
      <c r="L17851" t="s">
        <v>29</v>
      </c>
      <c r="M17851" t="s">
        <v>30</v>
      </c>
      <c r="N17851" t="s">
        <v>31</v>
      </c>
      <c r="O17851">
        <v>9</v>
      </c>
      <c r="P17851">
        <v>9</v>
      </c>
      <c r="Q17851" s="12">
        <v>42551</v>
      </c>
      <c r="R17851" s="12">
        <v>42557</v>
      </c>
      <c r="S17851" t="s">
        <v>2197</v>
      </c>
      <c r="T17851" t="s">
        <v>1935</v>
      </c>
      <c r="U17851">
        <v>6</v>
      </c>
    </row>
    <row r="17852" spans="1:21" x14ac:dyDescent="0.25">
      <c r="A17852">
        <v>17851</v>
      </c>
      <c r="B17852" t="s">
        <v>1911</v>
      </c>
      <c r="C17852" t="s">
        <v>2079</v>
      </c>
      <c r="D17852">
        <v>7</v>
      </c>
      <c r="E17852" t="s">
        <v>391</v>
      </c>
      <c r="G17852" t="s">
        <v>391</v>
      </c>
      <c r="H17852" t="s">
        <v>60</v>
      </c>
      <c r="I17852" t="s">
        <v>61</v>
      </c>
      <c r="J17852" t="s">
        <v>75</v>
      </c>
      <c r="L17852" t="s">
        <v>64</v>
      </c>
      <c r="M17852" t="s">
        <v>30</v>
      </c>
      <c r="N17852" t="s">
        <v>31</v>
      </c>
      <c r="O17852">
        <v>42</v>
      </c>
      <c r="P17852">
        <v>42</v>
      </c>
      <c r="Q17852" s="12">
        <v>42695</v>
      </c>
      <c r="R17852" s="12">
        <v>42709</v>
      </c>
      <c r="T17852" t="s">
        <v>1935</v>
      </c>
      <c r="U17852">
        <v>6</v>
      </c>
    </row>
    <row r="17853" spans="1:21" x14ac:dyDescent="0.25">
      <c r="A17853">
        <v>17852</v>
      </c>
      <c r="B17853" t="s">
        <v>1911</v>
      </c>
      <c r="C17853" t="s">
        <v>2079</v>
      </c>
      <c r="D17853">
        <v>7</v>
      </c>
      <c r="E17853" t="s">
        <v>391</v>
      </c>
      <c r="H17853" t="s">
        <v>60</v>
      </c>
      <c r="I17853" t="s">
        <v>346</v>
      </c>
      <c r="J17853" t="s">
        <v>346</v>
      </c>
      <c r="L17853" t="s">
        <v>347</v>
      </c>
      <c r="M17853" t="s">
        <v>30</v>
      </c>
      <c r="N17853" t="s">
        <v>31</v>
      </c>
      <c r="O17853">
        <v>1</v>
      </c>
      <c r="P17853">
        <v>1</v>
      </c>
      <c r="R17853" s="12">
        <v>42802</v>
      </c>
      <c r="S17853" t="s">
        <v>2201</v>
      </c>
      <c r="T17853" t="s">
        <v>1935</v>
      </c>
      <c r="U17853">
        <v>6</v>
      </c>
    </row>
    <row r="17854" spans="1:21" x14ac:dyDescent="0.25">
      <c r="A17854">
        <v>17853</v>
      </c>
      <c r="B17854" t="s">
        <v>1911</v>
      </c>
      <c r="C17854" t="s">
        <v>2079</v>
      </c>
      <c r="D17854">
        <v>7</v>
      </c>
      <c r="E17854" t="s">
        <v>391</v>
      </c>
      <c r="F17854" t="s">
        <v>305</v>
      </c>
      <c r="G17854" t="s">
        <v>391</v>
      </c>
      <c r="H17854" t="s">
        <v>25</v>
      </c>
      <c r="I17854" t="s">
        <v>242</v>
      </c>
      <c r="J17854" t="s">
        <v>243</v>
      </c>
      <c r="K17854" t="s">
        <v>2090</v>
      </c>
      <c r="L17854" t="s">
        <v>29</v>
      </c>
      <c r="M17854" t="s">
        <v>30</v>
      </c>
      <c r="N17854" t="s">
        <v>31</v>
      </c>
      <c r="O17854">
        <v>3</v>
      </c>
      <c r="P17854">
        <v>3</v>
      </c>
      <c r="Q17854" s="12">
        <v>42793</v>
      </c>
      <c r="R17854" s="12">
        <v>42793</v>
      </c>
      <c r="T17854" t="s">
        <v>1935</v>
      </c>
      <c r="U17854">
        <v>6</v>
      </c>
    </row>
    <row r="17855" spans="1:21" x14ac:dyDescent="0.25">
      <c r="A17855">
        <v>17854</v>
      </c>
      <c r="B17855" t="s">
        <v>1911</v>
      </c>
      <c r="C17855" t="s">
        <v>2079</v>
      </c>
      <c r="D17855">
        <v>7</v>
      </c>
      <c r="E17855" t="s">
        <v>391</v>
      </c>
      <c r="F17855" t="s">
        <v>2189</v>
      </c>
      <c r="G17855" t="s">
        <v>391</v>
      </c>
      <c r="H17855" t="s">
        <v>25</v>
      </c>
      <c r="I17855" t="s">
        <v>26</v>
      </c>
      <c r="J17855" t="s">
        <v>27</v>
      </c>
      <c r="K17855" t="s">
        <v>2101</v>
      </c>
      <c r="L17855" t="s">
        <v>29</v>
      </c>
      <c r="M17855" t="s">
        <v>30</v>
      </c>
      <c r="N17855" t="s">
        <v>31</v>
      </c>
      <c r="O17855">
        <v>6</v>
      </c>
      <c r="P17855">
        <v>6</v>
      </c>
      <c r="Q17855" s="12">
        <v>42551</v>
      </c>
      <c r="R17855" s="12">
        <v>42557</v>
      </c>
      <c r="S17855" t="s">
        <v>2197</v>
      </c>
      <c r="T17855" t="s">
        <v>1935</v>
      </c>
      <c r="U17855">
        <v>6</v>
      </c>
    </row>
    <row r="17856" spans="1:21" x14ac:dyDescent="0.25">
      <c r="A17856">
        <v>17855</v>
      </c>
      <c r="B17856" t="s">
        <v>1911</v>
      </c>
      <c r="C17856" t="s">
        <v>2079</v>
      </c>
      <c r="D17856">
        <v>8</v>
      </c>
      <c r="E17856" t="s">
        <v>391</v>
      </c>
      <c r="G17856" t="s">
        <v>391</v>
      </c>
      <c r="H17856" t="s">
        <v>60</v>
      </c>
      <c r="I17856" t="s">
        <v>61</v>
      </c>
      <c r="J17856" t="s">
        <v>75</v>
      </c>
      <c r="L17856" t="s">
        <v>64</v>
      </c>
      <c r="M17856" t="s">
        <v>30</v>
      </c>
      <c r="N17856" t="s">
        <v>31</v>
      </c>
      <c r="O17856">
        <v>40</v>
      </c>
      <c r="P17856">
        <v>40</v>
      </c>
      <c r="Q17856" s="12">
        <v>42695</v>
      </c>
      <c r="R17856" s="12">
        <v>42709</v>
      </c>
      <c r="T17856" t="s">
        <v>1935</v>
      </c>
      <c r="U17856">
        <v>6</v>
      </c>
    </row>
    <row r="17857" spans="1:21" x14ac:dyDescent="0.25">
      <c r="A17857">
        <v>17856</v>
      </c>
      <c r="B17857" t="s">
        <v>1911</v>
      </c>
      <c r="C17857" t="s">
        <v>2079</v>
      </c>
      <c r="D17857">
        <v>8</v>
      </c>
      <c r="E17857" t="s">
        <v>391</v>
      </c>
      <c r="H17857" t="s">
        <v>60</v>
      </c>
      <c r="I17857" t="s">
        <v>346</v>
      </c>
      <c r="J17857" t="s">
        <v>346</v>
      </c>
      <c r="L17857" t="s">
        <v>347</v>
      </c>
      <c r="M17857" t="s">
        <v>30</v>
      </c>
      <c r="N17857" t="s">
        <v>31</v>
      </c>
      <c r="O17857">
        <v>1</v>
      </c>
      <c r="P17857">
        <v>1</v>
      </c>
      <c r="R17857" s="12">
        <v>42801</v>
      </c>
      <c r="S17857" t="s">
        <v>2202</v>
      </c>
      <c r="T17857" t="s">
        <v>1935</v>
      </c>
      <c r="U17857">
        <v>6</v>
      </c>
    </row>
    <row r="17858" spans="1:21" x14ac:dyDescent="0.25">
      <c r="A17858">
        <v>17857</v>
      </c>
      <c r="B17858" t="s">
        <v>1911</v>
      </c>
      <c r="C17858" t="s">
        <v>2079</v>
      </c>
      <c r="D17858">
        <v>8</v>
      </c>
      <c r="E17858" t="s">
        <v>391</v>
      </c>
      <c r="F17858" t="s">
        <v>305</v>
      </c>
      <c r="G17858" t="s">
        <v>391</v>
      </c>
      <c r="H17858" t="s">
        <v>25</v>
      </c>
      <c r="I17858" t="s">
        <v>242</v>
      </c>
      <c r="J17858" t="s">
        <v>243</v>
      </c>
      <c r="K17858" t="s">
        <v>2090</v>
      </c>
      <c r="L17858" t="s">
        <v>29</v>
      </c>
      <c r="M17858" t="s">
        <v>30</v>
      </c>
      <c r="N17858" t="s">
        <v>31</v>
      </c>
      <c r="O17858">
        <v>3</v>
      </c>
      <c r="P17858">
        <v>3</v>
      </c>
      <c r="Q17858" s="12">
        <v>42793</v>
      </c>
      <c r="R17858" s="12">
        <v>42793</v>
      </c>
      <c r="T17858" t="s">
        <v>1935</v>
      </c>
      <c r="U17858">
        <v>6</v>
      </c>
    </row>
    <row r="17859" spans="1:21" x14ac:dyDescent="0.25">
      <c r="A17859">
        <v>17858</v>
      </c>
      <c r="B17859" t="s">
        <v>1911</v>
      </c>
      <c r="C17859" t="s">
        <v>2079</v>
      </c>
      <c r="D17859">
        <v>8</v>
      </c>
      <c r="E17859" t="s">
        <v>391</v>
      </c>
      <c r="F17859" t="s">
        <v>2189</v>
      </c>
      <c r="G17859" t="s">
        <v>391</v>
      </c>
      <c r="H17859" t="s">
        <v>25</v>
      </c>
      <c r="I17859" t="s">
        <v>26</v>
      </c>
      <c r="J17859" t="s">
        <v>27</v>
      </c>
      <c r="K17859" t="s">
        <v>2101</v>
      </c>
      <c r="L17859" t="s">
        <v>29</v>
      </c>
      <c r="M17859" t="s">
        <v>30</v>
      </c>
      <c r="N17859" t="s">
        <v>31</v>
      </c>
      <c r="O17859">
        <v>9</v>
      </c>
      <c r="P17859">
        <v>9</v>
      </c>
      <c r="Q17859" s="12">
        <v>42551</v>
      </c>
      <c r="R17859" s="12">
        <v>42557</v>
      </c>
      <c r="S17859" t="s">
        <v>2197</v>
      </c>
      <c r="T17859" t="s">
        <v>1935</v>
      </c>
      <c r="U17859">
        <v>6</v>
      </c>
    </row>
    <row r="17860" spans="1:21" x14ac:dyDescent="0.25">
      <c r="A17860">
        <v>17859</v>
      </c>
      <c r="B17860" t="s">
        <v>1911</v>
      </c>
      <c r="C17860" t="s">
        <v>2079</v>
      </c>
      <c r="D17860">
        <v>9</v>
      </c>
      <c r="E17860" t="s">
        <v>391</v>
      </c>
      <c r="G17860" t="s">
        <v>391</v>
      </c>
      <c r="H17860" t="s">
        <v>60</v>
      </c>
      <c r="I17860" t="s">
        <v>61</v>
      </c>
      <c r="J17860" t="s">
        <v>75</v>
      </c>
      <c r="L17860" t="s">
        <v>64</v>
      </c>
      <c r="M17860" t="s">
        <v>30</v>
      </c>
      <c r="N17860" t="s">
        <v>31</v>
      </c>
      <c r="O17860">
        <v>33</v>
      </c>
      <c r="P17860">
        <v>33</v>
      </c>
      <c r="Q17860" s="12">
        <v>42695</v>
      </c>
      <c r="R17860" s="12">
        <v>42709</v>
      </c>
      <c r="T17860" t="s">
        <v>1935</v>
      </c>
      <c r="U17860">
        <v>6</v>
      </c>
    </row>
    <row r="17861" spans="1:21" x14ac:dyDescent="0.25">
      <c r="A17861">
        <v>17860</v>
      </c>
      <c r="B17861" t="s">
        <v>1911</v>
      </c>
      <c r="C17861" t="s">
        <v>2079</v>
      </c>
      <c r="D17861">
        <v>9</v>
      </c>
      <c r="E17861" t="s">
        <v>391</v>
      </c>
      <c r="H17861" t="s">
        <v>60</v>
      </c>
      <c r="I17861" t="s">
        <v>346</v>
      </c>
      <c r="J17861" t="s">
        <v>346</v>
      </c>
      <c r="L17861" t="s">
        <v>347</v>
      </c>
      <c r="M17861" t="s">
        <v>30</v>
      </c>
      <c r="N17861" t="s">
        <v>31</v>
      </c>
      <c r="O17861">
        <v>1</v>
      </c>
      <c r="P17861">
        <v>1</v>
      </c>
      <c r="R17861" s="12">
        <v>42795</v>
      </c>
      <c r="S17861" t="s">
        <v>2203</v>
      </c>
      <c r="T17861" t="s">
        <v>1935</v>
      </c>
      <c r="U17861">
        <v>6</v>
      </c>
    </row>
    <row r="17862" spans="1:21" x14ac:dyDescent="0.25">
      <c r="A17862">
        <v>17861</v>
      </c>
      <c r="B17862" t="s">
        <v>1911</v>
      </c>
      <c r="C17862" t="s">
        <v>2079</v>
      </c>
      <c r="D17862">
        <v>9</v>
      </c>
      <c r="E17862" t="s">
        <v>391</v>
      </c>
      <c r="H17862" t="s">
        <v>60</v>
      </c>
      <c r="I17862" t="s">
        <v>346</v>
      </c>
      <c r="J17862" t="s">
        <v>346</v>
      </c>
      <c r="L17862" t="s">
        <v>347</v>
      </c>
      <c r="M17862" t="s">
        <v>30</v>
      </c>
      <c r="N17862" t="s">
        <v>31</v>
      </c>
      <c r="O17862">
        <v>1</v>
      </c>
      <c r="P17862">
        <v>1</v>
      </c>
      <c r="R17862" s="12">
        <v>42795</v>
      </c>
      <c r="S17862" t="s">
        <v>2204</v>
      </c>
      <c r="T17862" t="s">
        <v>1935</v>
      </c>
      <c r="U17862">
        <v>6</v>
      </c>
    </row>
    <row r="17863" spans="1:21" x14ac:dyDescent="0.25">
      <c r="A17863">
        <v>17862</v>
      </c>
      <c r="B17863" t="s">
        <v>1911</v>
      </c>
      <c r="C17863" t="s">
        <v>2079</v>
      </c>
      <c r="D17863">
        <v>9</v>
      </c>
      <c r="E17863" t="s">
        <v>391</v>
      </c>
      <c r="F17863" t="s">
        <v>305</v>
      </c>
      <c r="G17863" t="s">
        <v>391</v>
      </c>
      <c r="H17863" t="s">
        <v>25</v>
      </c>
      <c r="I17863" t="s">
        <v>242</v>
      </c>
      <c r="J17863" t="s">
        <v>243</v>
      </c>
      <c r="K17863" t="s">
        <v>2090</v>
      </c>
      <c r="L17863" t="s">
        <v>29</v>
      </c>
      <c r="M17863" t="s">
        <v>30</v>
      </c>
      <c r="N17863" t="s">
        <v>31</v>
      </c>
      <c r="O17863">
        <v>6</v>
      </c>
      <c r="P17863">
        <v>6</v>
      </c>
      <c r="Q17863" s="12">
        <v>42793</v>
      </c>
      <c r="R17863" s="12">
        <v>42793</v>
      </c>
      <c r="T17863" t="s">
        <v>1935</v>
      </c>
      <c r="U17863">
        <v>6</v>
      </c>
    </row>
    <row r="17864" spans="1:21" x14ac:dyDescent="0.25">
      <c r="A17864">
        <v>17863</v>
      </c>
      <c r="B17864" t="s">
        <v>1911</v>
      </c>
      <c r="C17864" t="s">
        <v>2079</v>
      </c>
      <c r="D17864">
        <v>9</v>
      </c>
      <c r="E17864" t="s">
        <v>391</v>
      </c>
      <c r="F17864" t="s">
        <v>2189</v>
      </c>
      <c r="G17864" t="s">
        <v>391</v>
      </c>
      <c r="H17864" t="s">
        <v>25</v>
      </c>
      <c r="I17864" t="s">
        <v>26</v>
      </c>
      <c r="J17864" t="s">
        <v>27</v>
      </c>
      <c r="K17864" t="s">
        <v>2101</v>
      </c>
      <c r="L17864" t="s">
        <v>29</v>
      </c>
      <c r="M17864" t="s">
        <v>30</v>
      </c>
      <c r="N17864" t="s">
        <v>31</v>
      </c>
      <c r="O17864">
        <v>13</v>
      </c>
      <c r="P17864">
        <v>13</v>
      </c>
      <c r="Q17864" s="12">
        <v>42551</v>
      </c>
      <c r="R17864" s="12">
        <v>42557</v>
      </c>
      <c r="S17864" t="s">
        <v>2197</v>
      </c>
      <c r="T17864" t="s">
        <v>1935</v>
      </c>
      <c r="U17864">
        <v>6</v>
      </c>
    </row>
    <row r="17865" spans="1:21" x14ac:dyDescent="0.25">
      <c r="A17865">
        <v>17864</v>
      </c>
      <c r="B17865" t="s">
        <v>1911</v>
      </c>
      <c r="C17865" t="s">
        <v>2079</v>
      </c>
      <c r="E17865" t="s">
        <v>391</v>
      </c>
      <c r="G17865" t="s">
        <v>391</v>
      </c>
      <c r="H17865" t="s">
        <v>60</v>
      </c>
      <c r="I17865" t="s">
        <v>98</v>
      </c>
      <c r="J17865" t="s">
        <v>165</v>
      </c>
      <c r="L17865" t="s">
        <v>80</v>
      </c>
      <c r="M17865" t="s">
        <v>30</v>
      </c>
      <c r="N17865" t="s">
        <v>97</v>
      </c>
      <c r="O17865">
        <v>160</v>
      </c>
      <c r="P17865">
        <v>0</v>
      </c>
      <c r="Q17865" s="12">
        <v>42461</v>
      </c>
      <c r="R17865" s="12">
        <v>44196</v>
      </c>
      <c r="T17865" t="s">
        <v>1935</v>
      </c>
      <c r="U17865">
        <v>6</v>
      </c>
    </row>
    <row r="17866" spans="1:21" x14ac:dyDescent="0.25">
      <c r="A17866">
        <v>17865</v>
      </c>
      <c r="B17866" t="s">
        <v>1911</v>
      </c>
      <c r="C17866" t="s">
        <v>2079</v>
      </c>
      <c r="D17866" t="s">
        <v>68</v>
      </c>
      <c r="E17866" t="s">
        <v>391</v>
      </c>
      <c r="G17866" t="s">
        <v>391</v>
      </c>
      <c r="H17866" t="s">
        <v>25</v>
      </c>
      <c r="I17866" t="s">
        <v>242</v>
      </c>
      <c r="J17866" t="s">
        <v>243</v>
      </c>
      <c r="K17866" t="s">
        <v>2098</v>
      </c>
      <c r="L17866" t="s">
        <v>29</v>
      </c>
      <c r="M17866" t="s">
        <v>30</v>
      </c>
      <c r="N17866" t="s">
        <v>31</v>
      </c>
      <c r="O17866">
        <v>11</v>
      </c>
      <c r="P17866">
        <v>11</v>
      </c>
      <c r="Q17866" s="12">
        <v>43101</v>
      </c>
      <c r="R17866" s="12">
        <v>43146</v>
      </c>
      <c r="T17866" t="s">
        <v>1935</v>
      </c>
      <c r="U17866">
        <v>6</v>
      </c>
    </row>
    <row r="17867" spans="1:21" x14ac:dyDescent="0.25">
      <c r="A17867">
        <v>17866</v>
      </c>
      <c r="B17867" t="s">
        <v>1911</v>
      </c>
      <c r="C17867" t="s">
        <v>2205</v>
      </c>
      <c r="D17867">
        <v>1</v>
      </c>
      <c r="E17867" t="s">
        <v>391</v>
      </c>
      <c r="G17867" t="s">
        <v>391</v>
      </c>
      <c r="H17867" t="s">
        <v>60</v>
      </c>
      <c r="I17867" t="s">
        <v>61</v>
      </c>
      <c r="J17867" t="s">
        <v>75</v>
      </c>
      <c r="L17867" t="s">
        <v>64</v>
      </c>
      <c r="M17867" t="s">
        <v>30</v>
      </c>
      <c r="N17867" t="s">
        <v>31</v>
      </c>
      <c r="O17867">
        <v>30</v>
      </c>
      <c r="P17867">
        <v>30</v>
      </c>
      <c r="Q17867" s="12">
        <v>42689</v>
      </c>
      <c r="R17867" s="12">
        <v>42708</v>
      </c>
      <c r="T17867" t="s">
        <v>108</v>
      </c>
      <c r="U17867">
        <v>3</v>
      </c>
    </row>
    <row r="17868" spans="1:21" x14ac:dyDescent="0.25">
      <c r="A17868">
        <v>17867</v>
      </c>
      <c r="B17868" t="s">
        <v>1911</v>
      </c>
      <c r="C17868" t="s">
        <v>2205</v>
      </c>
      <c r="D17868" t="s">
        <v>68</v>
      </c>
      <c r="E17868" t="s">
        <v>391</v>
      </c>
      <c r="G17868" t="s">
        <v>391</v>
      </c>
      <c r="H17868" t="s">
        <v>60</v>
      </c>
      <c r="I17868" t="s">
        <v>77</v>
      </c>
      <c r="J17868" t="s">
        <v>78</v>
      </c>
      <c r="L17868" t="s">
        <v>80</v>
      </c>
      <c r="M17868" t="s">
        <v>30</v>
      </c>
      <c r="N17868" t="s">
        <v>81</v>
      </c>
      <c r="O17868">
        <v>1000</v>
      </c>
      <c r="P17868">
        <v>566</v>
      </c>
      <c r="Q17868" s="12">
        <v>42765</v>
      </c>
      <c r="T17868" t="s">
        <v>108</v>
      </c>
      <c r="U17868">
        <v>3</v>
      </c>
    </row>
    <row r="17869" spans="1:21" x14ac:dyDescent="0.25">
      <c r="A17869">
        <v>17868</v>
      </c>
      <c r="B17869" t="s">
        <v>1911</v>
      </c>
      <c r="C17869" t="s">
        <v>2205</v>
      </c>
      <c r="D17869">
        <v>1</v>
      </c>
      <c r="E17869" t="s">
        <v>391</v>
      </c>
      <c r="H17869" t="s">
        <v>60</v>
      </c>
      <c r="I17869" t="s">
        <v>346</v>
      </c>
      <c r="J17869" t="s">
        <v>346</v>
      </c>
      <c r="L17869" t="s">
        <v>347</v>
      </c>
      <c r="M17869" t="s">
        <v>30</v>
      </c>
      <c r="N17869" t="s">
        <v>31</v>
      </c>
      <c r="O17869">
        <v>1</v>
      </c>
      <c r="P17869">
        <v>1</v>
      </c>
      <c r="R17869" s="12">
        <v>42765</v>
      </c>
      <c r="S17869" t="s">
        <v>2206</v>
      </c>
      <c r="T17869" t="s">
        <v>108</v>
      </c>
      <c r="U17869">
        <v>3</v>
      </c>
    </row>
    <row r="17870" spans="1:21" x14ac:dyDescent="0.25">
      <c r="A17870">
        <v>17869</v>
      </c>
      <c r="B17870" t="s">
        <v>1911</v>
      </c>
      <c r="C17870" t="s">
        <v>2205</v>
      </c>
      <c r="D17870">
        <v>1</v>
      </c>
      <c r="E17870" t="s">
        <v>391</v>
      </c>
      <c r="F17870" t="s">
        <v>305</v>
      </c>
      <c r="G17870" t="s">
        <v>391</v>
      </c>
      <c r="H17870" t="s">
        <v>25</v>
      </c>
      <c r="I17870" t="s">
        <v>242</v>
      </c>
      <c r="J17870" t="s">
        <v>243</v>
      </c>
      <c r="K17870" t="s">
        <v>2090</v>
      </c>
      <c r="L17870" t="s">
        <v>29</v>
      </c>
      <c r="M17870" t="s">
        <v>30</v>
      </c>
      <c r="N17870" t="s">
        <v>31</v>
      </c>
      <c r="O17870">
        <v>2</v>
      </c>
      <c r="P17870">
        <v>2</v>
      </c>
      <c r="Q17870" s="12">
        <v>42785</v>
      </c>
      <c r="R17870" s="12">
        <v>42785</v>
      </c>
      <c r="T17870" t="s">
        <v>108</v>
      </c>
      <c r="U17870">
        <v>3</v>
      </c>
    </row>
    <row r="17871" spans="1:21" x14ac:dyDescent="0.25">
      <c r="A17871">
        <v>17870</v>
      </c>
      <c r="B17871" t="s">
        <v>1911</v>
      </c>
      <c r="C17871" t="s">
        <v>2205</v>
      </c>
      <c r="D17871">
        <v>1</v>
      </c>
      <c r="E17871" t="s">
        <v>391</v>
      </c>
      <c r="G17871" t="s">
        <v>391</v>
      </c>
      <c r="H17871" t="s">
        <v>25</v>
      </c>
      <c r="I17871" t="s">
        <v>26</v>
      </c>
      <c r="J17871" t="s">
        <v>27</v>
      </c>
      <c r="K17871" t="s">
        <v>2207</v>
      </c>
      <c r="L17871" t="s">
        <v>29</v>
      </c>
      <c r="M17871" t="s">
        <v>30</v>
      </c>
      <c r="N17871" t="s">
        <v>31</v>
      </c>
      <c r="O17871">
        <v>10</v>
      </c>
      <c r="P17871">
        <v>10</v>
      </c>
      <c r="Q17871" s="12">
        <v>42626</v>
      </c>
      <c r="R17871" s="12">
        <v>42778</v>
      </c>
      <c r="S17871" t="s">
        <v>2208</v>
      </c>
      <c r="T17871" t="s">
        <v>108</v>
      </c>
      <c r="U17871">
        <v>3</v>
      </c>
    </row>
    <row r="17872" spans="1:21" x14ac:dyDescent="0.25">
      <c r="A17872">
        <v>17871</v>
      </c>
      <c r="B17872" t="s">
        <v>1911</v>
      </c>
      <c r="C17872" t="s">
        <v>2205</v>
      </c>
      <c r="D17872">
        <v>2</v>
      </c>
      <c r="E17872" t="s">
        <v>391</v>
      </c>
      <c r="G17872" t="s">
        <v>391</v>
      </c>
      <c r="H17872" t="s">
        <v>60</v>
      </c>
      <c r="I17872" t="s">
        <v>61</v>
      </c>
      <c r="J17872" t="s">
        <v>75</v>
      </c>
      <c r="L17872" t="s">
        <v>64</v>
      </c>
      <c r="M17872" t="s">
        <v>30</v>
      </c>
      <c r="N17872" t="s">
        <v>31</v>
      </c>
      <c r="O17872">
        <v>50</v>
      </c>
      <c r="P17872">
        <v>50</v>
      </c>
      <c r="Q17872" s="12">
        <v>42689</v>
      </c>
      <c r="R17872" s="12">
        <v>42708</v>
      </c>
      <c r="T17872" t="s">
        <v>108</v>
      </c>
      <c r="U17872">
        <v>3</v>
      </c>
    </row>
    <row r="17873" spans="1:21" x14ac:dyDescent="0.25">
      <c r="A17873">
        <v>17872</v>
      </c>
      <c r="B17873" t="s">
        <v>1911</v>
      </c>
      <c r="C17873" t="s">
        <v>2205</v>
      </c>
      <c r="D17873">
        <v>2</v>
      </c>
      <c r="E17873" t="s">
        <v>391</v>
      </c>
      <c r="F17873" t="s">
        <v>305</v>
      </c>
      <c r="G17873" t="s">
        <v>391</v>
      </c>
      <c r="H17873" t="s">
        <v>25</v>
      </c>
      <c r="I17873" t="s">
        <v>242</v>
      </c>
      <c r="J17873" t="s">
        <v>243</v>
      </c>
      <c r="K17873" t="s">
        <v>2090</v>
      </c>
      <c r="L17873" t="s">
        <v>29</v>
      </c>
      <c r="M17873" t="s">
        <v>30</v>
      </c>
      <c r="N17873" t="s">
        <v>31</v>
      </c>
      <c r="O17873">
        <v>2</v>
      </c>
      <c r="P17873">
        <v>2</v>
      </c>
      <c r="Q17873" s="12">
        <v>42785</v>
      </c>
      <c r="R17873" s="12">
        <v>42785</v>
      </c>
      <c r="T17873" t="s">
        <v>108</v>
      </c>
      <c r="U17873">
        <v>3</v>
      </c>
    </row>
    <row r="17874" spans="1:21" x14ac:dyDescent="0.25">
      <c r="A17874">
        <v>17873</v>
      </c>
      <c r="B17874" t="s">
        <v>1911</v>
      </c>
      <c r="C17874" t="s">
        <v>2205</v>
      </c>
      <c r="D17874">
        <v>2</v>
      </c>
      <c r="E17874" t="s">
        <v>391</v>
      </c>
      <c r="G17874" t="s">
        <v>391</v>
      </c>
      <c r="H17874" t="s">
        <v>25</v>
      </c>
      <c r="I17874" t="s">
        <v>26</v>
      </c>
      <c r="J17874" t="s">
        <v>27</v>
      </c>
      <c r="K17874" t="s">
        <v>2207</v>
      </c>
      <c r="L17874" t="s">
        <v>29</v>
      </c>
      <c r="M17874" t="s">
        <v>30</v>
      </c>
      <c r="N17874" t="s">
        <v>31</v>
      </c>
      <c r="O17874">
        <v>8</v>
      </c>
      <c r="P17874">
        <v>8</v>
      </c>
      <c r="Q17874" s="12">
        <v>42626</v>
      </c>
      <c r="R17874" s="12">
        <v>42778</v>
      </c>
      <c r="S17874" t="s">
        <v>2208</v>
      </c>
      <c r="T17874" t="s">
        <v>108</v>
      </c>
      <c r="U17874">
        <v>3</v>
      </c>
    </row>
    <row r="17875" spans="1:21" x14ac:dyDescent="0.25">
      <c r="A17875">
        <v>17874</v>
      </c>
      <c r="B17875" t="s">
        <v>1911</v>
      </c>
      <c r="C17875" t="s">
        <v>2205</v>
      </c>
      <c r="D17875">
        <v>3</v>
      </c>
      <c r="E17875" t="s">
        <v>391</v>
      </c>
      <c r="G17875" t="s">
        <v>391</v>
      </c>
      <c r="H17875" t="s">
        <v>60</v>
      </c>
      <c r="I17875" t="s">
        <v>61</v>
      </c>
      <c r="J17875" t="s">
        <v>75</v>
      </c>
      <c r="L17875" t="s">
        <v>64</v>
      </c>
      <c r="M17875" t="s">
        <v>30</v>
      </c>
      <c r="N17875" t="s">
        <v>31</v>
      </c>
      <c r="O17875">
        <v>50</v>
      </c>
      <c r="P17875">
        <v>50</v>
      </c>
      <c r="Q17875" s="12">
        <v>42689</v>
      </c>
      <c r="R17875" s="12">
        <v>42708</v>
      </c>
      <c r="T17875" t="s">
        <v>108</v>
      </c>
      <c r="U17875">
        <v>3</v>
      </c>
    </row>
    <row r="17876" spans="1:21" x14ac:dyDescent="0.25">
      <c r="A17876">
        <v>17875</v>
      </c>
      <c r="B17876" t="s">
        <v>1911</v>
      </c>
      <c r="C17876" t="s">
        <v>2205</v>
      </c>
      <c r="D17876">
        <v>3</v>
      </c>
      <c r="E17876" t="s">
        <v>391</v>
      </c>
      <c r="H17876" t="s">
        <v>60</v>
      </c>
      <c r="I17876" t="s">
        <v>346</v>
      </c>
      <c r="J17876" t="s">
        <v>346</v>
      </c>
      <c r="L17876" t="s">
        <v>347</v>
      </c>
      <c r="M17876" t="s">
        <v>30</v>
      </c>
      <c r="N17876" t="s">
        <v>31</v>
      </c>
      <c r="O17876">
        <v>1</v>
      </c>
      <c r="P17876">
        <v>1</v>
      </c>
      <c r="R17876" s="12">
        <v>42773</v>
      </c>
      <c r="S17876" t="s">
        <v>2209</v>
      </c>
      <c r="T17876" t="s">
        <v>108</v>
      </c>
      <c r="U17876">
        <v>3</v>
      </c>
    </row>
    <row r="17877" spans="1:21" x14ac:dyDescent="0.25">
      <c r="A17877">
        <v>17876</v>
      </c>
      <c r="B17877" t="s">
        <v>1911</v>
      </c>
      <c r="C17877" t="s">
        <v>2205</v>
      </c>
      <c r="D17877">
        <v>3</v>
      </c>
      <c r="E17877" t="s">
        <v>391</v>
      </c>
      <c r="H17877" t="s">
        <v>60</v>
      </c>
      <c r="I17877" t="s">
        <v>346</v>
      </c>
      <c r="J17877" t="s">
        <v>346</v>
      </c>
      <c r="L17877" t="s">
        <v>347</v>
      </c>
      <c r="M17877" t="s">
        <v>30</v>
      </c>
      <c r="N17877" t="s">
        <v>31</v>
      </c>
      <c r="O17877">
        <v>1</v>
      </c>
      <c r="P17877">
        <v>1</v>
      </c>
      <c r="R17877" s="12">
        <v>42775</v>
      </c>
      <c r="S17877" t="s">
        <v>2210</v>
      </c>
      <c r="T17877" t="s">
        <v>108</v>
      </c>
      <c r="U17877">
        <v>3</v>
      </c>
    </row>
    <row r="17878" spans="1:21" x14ac:dyDescent="0.25">
      <c r="A17878">
        <v>17877</v>
      </c>
      <c r="B17878" t="s">
        <v>1911</v>
      </c>
      <c r="C17878" t="s">
        <v>2205</v>
      </c>
      <c r="D17878">
        <v>3</v>
      </c>
      <c r="E17878" t="s">
        <v>391</v>
      </c>
      <c r="F17878" t="s">
        <v>305</v>
      </c>
      <c r="G17878" t="s">
        <v>391</v>
      </c>
      <c r="H17878" t="s">
        <v>25</v>
      </c>
      <c r="I17878" t="s">
        <v>242</v>
      </c>
      <c r="J17878" t="s">
        <v>243</v>
      </c>
      <c r="K17878" t="s">
        <v>2090</v>
      </c>
      <c r="L17878" t="s">
        <v>29</v>
      </c>
      <c r="M17878" t="s">
        <v>30</v>
      </c>
      <c r="N17878" t="s">
        <v>31</v>
      </c>
      <c r="O17878">
        <v>3</v>
      </c>
      <c r="P17878">
        <v>3</v>
      </c>
      <c r="Q17878" s="12">
        <v>42785</v>
      </c>
      <c r="R17878" s="12">
        <v>42785</v>
      </c>
      <c r="T17878" t="s">
        <v>108</v>
      </c>
      <c r="U17878">
        <v>3</v>
      </c>
    </row>
    <row r="17879" spans="1:21" x14ac:dyDescent="0.25">
      <c r="A17879">
        <v>17878</v>
      </c>
      <c r="B17879" t="s">
        <v>1911</v>
      </c>
      <c r="C17879" t="s">
        <v>2205</v>
      </c>
      <c r="D17879">
        <v>3</v>
      </c>
      <c r="E17879" t="s">
        <v>391</v>
      </c>
      <c r="G17879" t="s">
        <v>391</v>
      </c>
      <c r="H17879" t="s">
        <v>25</v>
      </c>
      <c r="I17879" t="s">
        <v>26</v>
      </c>
      <c r="J17879" t="s">
        <v>27</v>
      </c>
      <c r="K17879" t="s">
        <v>2207</v>
      </c>
      <c r="L17879" t="s">
        <v>29</v>
      </c>
      <c r="M17879" t="s">
        <v>30</v>
      </c>
      <c r="N17879" t="s">
        <v>31</v>
      </c>
      <c r="O17879">
        <v>7</v>
      </c>
      <c r="P17879">
        <v>7</v>
      </c>
      <c r="Q17879" s="12">
        <v>42626</v>
      </c>
      <c r="R17879" s="12">
        <v>42778</v>
      </c>
      <c r="S17879" t="s">
        <v>2208</v>
      </c>
      <c r="T17879" t="s">
        <v>108</v>
      </c>
      <c r="U17879">
        <v>3</v>
      </c>
    </row>
    <row r="17880" spans="1:21" x14ac:dyDescent="0.25">
      <c r="A17880">
        <v>17879</v>
      </c>
      <c r="B17880" t="s">
        <v>1911</v>
      </c>
      <c r="C17880" t="s">
        <v>2205</v>
      </c>
      <c r="D17880">
        <v>4</v>
      </c>
      <c r="E17880" t="s">
        <v>391</v>
      </c>
      <c r="G17880" t="s">
        <v>391</v>
      </c>
      <c r="H17880" t="s">
        <v>60</v>
      </c>
      <c r="I17880" t="s">
        <v>61</v>
      </c>
      <c r="J17880" t="s">
        <v>75</v>
      </c>
      <c r="L17880" t="s">
        <v>64</v>
      </c>
      <c r="M17880" t="s">
        <v>30</v>
      </c>
      <c r="N17880" t="s">
        <v>31</v>
      </c>
      <c r="O17880">
        <v>25</v>
      </c>
      <c r="P17880">
        <v>25</v>
      </c>
      <c r="Q17880" s="12">
        <v>42689</v>
      </c>
      <c r="R17880" s="12">
        <v>42708</v>
      </c>
      <c r="T17880" t="s">
        <v>108</v>
      </c>
      <c r="U17880">
        <v>3</v>
      </c>
    </row>
    <row r="17881" spans="1:21" x14ac:dyDescent="0.25">
      <c r="A17881">
        <v>17880</v>
      </c>
      <c r="B17881" t="s">
        <v>1911</v>
      </c>
      <c r="C17881" t="s">
        <v>2205</v>
      </c>
      <c r="D17881">
        <v>4</v>
      </c>
      <c r="E17881" t="s">
        <v>391</v>
      </c>
      <c r="H17881" t="s">
        <v>60</v>
      </c>
      <c r="I17881" t="s">
        <v>346</v>
      </c>
      <c r="J17881" t="s">
        <v>346</v>
      </c>
      <c r="L17881" t="s">
        <v>347</v>
      </c>
      <c r="M17881" t="s">
        <v>30</v>
      </c>
      <c r="N17881" t="s">
        <v>31</v>
      </c>
      <c r="O17881">
        <v>1</v>
      </c>
      <c r="P17881">
        <v>1</v>
      </c>
      <c r="R17881" s="12">
        <v>42799</v>
      </c>
      <c r="S17881" t="s">
        <v>2211</v>
      </c>
      <c r="T17881" t="s">
        <v>108</v>
      </c>
      <c r="U17881">
        <v>3</v>
      </c>
    </row>
    <row r="17882" spans="1:21" x14ac:dyDescent="0.25">
      <c r="A17882">
        <v>17881</v>
      </c>
      <c r="B17882" t="s">
        <v>1911</v>
      </c>
      <c r="C17882" t="s">
        <v>2205</v>
      </c>
      <c r="D17882">
        <v>4</v>
      </c>
      <c r="E17882" t="s">
        <v>391</v>
      </c>
      <c r="H17882" t="s">
        <v>60</v>
      </c>
      <c r="I17882" t="s">
        <v>346</v>
      </c>
      <c r="J17882" t="s">
        <v>346</v>
      </c>
      <c r="L17882" t="s">
        <v>347</v>
      </c>
      <c r="M17882" t="s">
        <v>30</v>
      </c>
      <c r="N17882" t="s">
        <v>31</v>
      </c>
      <c r="O17882">
        <v>1</v>
      </c>
      <c r="P17882">
        <v>1</v>
      </c>
      <c r="R17882" s="12">
        <v>42800</v>
      </c>
      <c r="S17882" t="s">
        <v>2212</v>
      </c>
      <c r="T17882" t="s">
        <v>108</v>
      </c>
      <c r="U17882">
        <v>3</v>
      </c>
    </row>
    <row r="17883" spans="1:21" x14ac:dyDescent="0.25">
      <c r="A17883">
        <v>17882</v>
      </c>
      <c r="B17883" t="s">
        <v>1911</v>
      </c>
      <c r="C17883" t="s">
        <v>2205</v>
      </c>
      <c r="D17883">
        <v>4</v>
      </c>
      <c r="E17883" t="s">
        <v>391</v>
      </c>
      <c r="H17883" t="s">
        <v>60</v>
      </c>
      <c r="I17883" t="s">
        <v>346</v>
      </c>
      <c r="J17883" t="s">
        <v>346</v>
      </c>
      <c r="L17883" t="s">
        <v>347</v>
      </c>
      <c r="M17883" t="s">
        <v>30</v>
      </c>
      <c r="N17883" t="s">
        <v>31</v>
      </c>
      <c r="O17883">
        <v>1</v>
      </c>
      <c r="P17883">
        <v>1</v>
      </c>
      <c r="R17883" s="12">
        <v>42800</v>
      </c>
      <c r="S17883" t="s">
        <v>2213</v>
      </c>
      <c r="T17883" t="s">
        <v>108</v>
      </c>
      <c r="U17883">
        <v>3</v>
      </c>
    </row>
    <row r="17884" spans="1:21" x14ac:dyDescent="0.25">
      <c r="A17884">
        <v>17883</v>
      </c>
      <c r="B17884" t="s">
        <v>1911</v>
      </c>
      <c r="C17884" t="s">
        <v>2205</v>
      </c>
      <c r="D17884">
        <v>4</v>
      </c>
      <c r="E17884" t="s">
        <v>391</v>
      </c>
      <c r="F17884" t="s">
        <v>305</v>
      </c>
      <c r="G17884" t="s">
        <v>391</v>
      </c>
      <c r="H17884" t="s">
        <v>25</v>
      </c>
      <c r="I17884" t="s">
        <v>242</v>
      </c>
      <c r="J17884" t="s">
        <v>243</v>
      </c>
      <c r="K17884" t="s">
        <v>2090</v>
      </c>
      <c r="L17884" t="s">
        <v>29</v>
      </c>
      <c r="M17884" t="s">
        <v>30</v>
      </c>
      <c r="N17884" t="s">
        <v>31</v>
      </c>
      <c r="O17884">
        <v>3</v>
      </c>
      <c r="P17884">
        <v>3</v>
      </c>
      <c r="Q17884" s="12">
        <v>42785</v>
      </c>
      <c r="R17884" s="12">
        <v>42785</v>
      </c>
      <c r="T17884" t="s">
        <v>108</v>
      </c>
      <c r="U17884">
        <v>3</v>
      </c>
    </row>
    <row r="17885" spans="1:21" x14ac:dyDescent="0.25">
      <c r="A17885">
        <v>17884</v>
      </c>
      <c r="B17885" t="s">
        <v>1911</v>
      </c>
      <c r="C17885" t="s">
        <v>2205</v>
      </c>
      <c r="D17885">
        <v>4</v>
      </c>
      <c r="E17885" t="s">
        <v>391</v>
      </c>
      <c r="G17885" t="s">
        <v>391</v>
      </c>
      <c r="H17885" t="s">
        <v>25</v>
      </c>
      <c r="I17885" t="s">
        <v>26</v>
      </c>
      <c r="J17885" t="s">
        <v>27</v>
      </c>
      <c r="K17885" t="s">
        <v>2207</v>
      </c>
      <c r="L17885" t="s">
        <v>29</v>
      </c>
      <c r="M17885" t="s">
        <v>30</v>
      </c>
      <c r="N17885" t="s">
        <v>31</v>
      </c>
      <c r="O17885">
        <v>9</v>
      </c>
      <c r="P17885">
        <v>9</v>
      </c>
      <c r="Q17885" s="12">
        <v>42626</v>
      </c>
      <c r="R17885" s="12">
        <v>42778</v>
      </c>
      <c r="S17885" t="s">
        <v>2208</v>
      </c>
      <c r="T17885" t="s">
        <v>108</v>
      </c>
      <c r="U17885">
        <v>3</v>
      </c>
    </row>
    <row r="17886" spans="1:21" x14ac:dyDescent="0.25">
      <c r="A17886">
        <v>17885</v>
      </c>
      <c r="B17886" t="s">
        <v>1911</v>
      </c>
      <c r="C17886" t="s">
        <v>2205</v>
      </c>
      <c r="D17886">
        <v>5</v>
      </c>
      <c r="E17886" t="s">
        <v>391</v>
      </c>
      <c r="G17886" t="s">
        <v>391</v>
      </c>
      <c r="H17886" t="s">
        <v>60</v>
      </c>
      <c r="I17886" t="s">
        <v>61</v>
      </c>
      <c r="J17886" t="s">
        <v>75</v>
      </c>
      <c r="L17886" t="s">
        <v>64</v>
      </c>
      <c r="M17886" t="s">
        <v>30</v>
      </c>
      <c r="N17886" t="s">
        <v>31</v>
      </c>
      <c r="O17886">
        <v>30</v>
      </c>
      <c r="P17886">
        <v>30</v>
      </c>
      <c r="Q17886" s="12">
        <v>42689</v>
      </c>
      <c r="R17886" s="12">
        <v>42708</v>
      </c>
      <c r="T17886" t="s">
        <v>108</v>
      </c>
      <c r="U17886">
        <v>3</v>
      </c>
    </row>
    <row r="17887" spans="1:21" x14ac:dyDescent="0.25">
      <c r="A17887">
        <v>17886</v>
      </c>
      <c r="B17887" t="s">
        <v>1911</v>
      </c>
      <c r="C17887" t="s">
        <v>2205</v>
      </c>
      <c r="D17887">
        <v>5</v>
      </c>
      <c r="E17887" t="s">
        <v>391</v>
      </c>
      <c r="H17887" t="s">
        <v>60</v>
      </c>
      <c r="I17887" t="s">
        <v>346</v>
      </c>
      <c r="J17887" t="s">
        <v>346</v>
      </c>
      <c r="L17887" t="s">
        <v>347</v>
      </c>
      <c r="M17887" t="s">
        <v>30</v>
      </c>
      <c r="N17887" t="s">
        <v>31</v>
      </c>
      <c r="O17887">
        <v>1</v>
      </c>
      <c r="P17887">
        <v>1</v>
      </c>
      <c r="R17887" s="12">
        <v>42781</v>
      </c>
      <c r="S17887" t="s">
        <v>2214</v>
      </c>
      <c r="T17887" t="s">
        <v>108</v>
      </c>
      <c r="U17887">
        <v>3</v>
      </c>
    </row>
    <row r="17888" spans="1:21" x14ac:dyDescent="0.25">
      <c r="A17888">
        <v>17887</v>
      </c>
      <c r="B17888" t="s">
        <v>1911</v>
      </c>
      <c r="C17888" t="s">
        <v>2205</v>
      </c>
      <c r="D17888">
        <v>5</v>
      </c>
      <c r="E17888" t="s">
        <v>391</v>
      </c>
      <c r="F17888" t="s">
        <v>305</v>
      </c>
      <c r="G17888" t="s">
        <v>391</v>
      </c>
      <c r="H17888" t="s">
        <v>25</v>
      </c>
      <c r="I17888" t="s">
        <v>242</v>
      </c>
      <c r="J17888" t="s">
        <v>243</v>
      </c>
      <c r="K17888" t="s">
        <v>2090</v>
      </c>
      <c r="L17888" t="s">
        <v>29</v>
      </c>
      <c r="M17888" t="s">
        <v>30</v>
      </c>
      <c r="N17888" t="s">
        <v>31</v>
      </c>
      <c r="O17888">
        <v>2</v>
      </c>
      <c r="P17888">
        <v>2</v>
      </c>
      <c r="Q17888" s="12">
        <v>42785</v>
      </c>
      <c r="R17888" s="12">
        <v>42785</v>
      </c>
      <c r="T17888" t="s">
        <v>108</v>
      </c>
      <c r="U17888">
        <v>3</v>
      </c>
    </row>
    <row r="17889" spans="1:21" x14ac:dyDescent="0.25">
      <c r="A17889">
        <v>17888</v>
      </c>
      <c r="B17889" t="s">
        <v>1911</v>
      </c>
      <c r="C17889" t="s">
        <v>2205</v>
      </c>
      <c r="D17889">
        <v>5</v>
      </c>
      <c r="E17889" t="s">
        <v>391</v>
      </c>
      <c r="G17889" t="s">
        <v>391</v>
      </c>
      <c r="H17889" t="s">
        <v>25</v>
      </c>
      <c r="I17889" t="s">
        <v>26</v>
      </c>
      <c r="J17889" t="s">
        <v>27</v>
      </c>
      <c r="K17889" t="s">
        <v>2207</v>
      </c>
      <c r="L17889" t="s">
        <v>29</v>
      </c>
      <c r="M17889" t="s">
        <v>30</v>
      </c>
      <c r="N17889" t="s">
        <v>31</v>
      </c>
      <c r="O17889">
        <v>3</v>
      </c>
      <c r="P17889">
        <v>3</v>
      </c>
      <c r="Q17889" s="12">
        <v>42626</v>
      </c>
      <c r="R17889" s="12">
        <v>42778</v>
      </c>
      <c r="S17889" t="s">
        <v>2208</v>
      </c>
      <c r="T17889" t="s">
        <v>108</v>
      </c>
      <c r="U17889">
        <v>3</v>
      </c>
    </row>
    <row r="17890" spans="1:21" x14ac:dyDescent="0.25">
      <c r="A17890">
        <v>17889</v>
      </c>
      <c r="B17890" t="s">
        <v>1911</v>
      </c>
      <c r="C17890" t="s">
        <v>2205</v>
      </c>
      <c r="D17890">
        <v>6</v>
      </c>
      <c r="E17890" t="s">
        <v>391</v>
      </c>
      <c r="G17890" t="s">
        <v>391</v>
      </c>
      <c r="H17890" t="s">
        <v>60</v>
      </c>
      <c r="I17890" t="s">
        <v>61</v>
      </c>
      <c r="J17890" t="s">
        <v>75</v>
      </c>
      <c r="L17890" t="s">
        <v>64</v>
      </c>
      <c r="M17890" t="s">
        <v>30</v>
      </c>
      <c r="N17890" t="s">
        <v>31</v>
      </c>
      <c r="O17890">
        <v>45</v>
      </c>
      <c r="P17890">
        <v>45</v>
      </c>
      <c r="Q17890" s="12">
        <v>42689</v>
      </c>
      <c r="R17890" s="12">
        <v>42708</v>
      </c>
      <c r="T17890" t="s">
        <v>108</v>
      </c>
      <c r="U17890">
        <v>3</v>
      </c>
    </row>
    <row r="17891" spans="1:21" x14ac:dyDescent="0.25">
      <c r="A17891">
        <v>17890</v>
      </c>
      <c r="B17891" t="s">
        <v>1911</v>
      </c>
      <c r="C17891" t="s">
        <v>2205</v>
      </c>
      <c r="D17891">
        <v>6</v>
      </c>
      <c r="E17891" t="s">
        <v>391</v>
      </c>
      <c r="F17891" t="s">
        <v>305</v>
      </c>
      <c r="G17891" t="s">
        <v>391</v>
      </c>
      <c r="H17891" t="s">
        <v>25</v>
      </c>
      <c r="I17891" t="s">
        <v>242</v>
      </c>
      <c r="J17891" t="s">
        <v>243</v>
      </c>
      <c r="K17891" t="s">
        <v>2090</v>
      </c>
      <c r="L17891" t="s">
        <v>29</v>
      </c>
      <c r="M17891" t="s">
        <v>30</v>
      </c>
      <c r="N17891" t="s">
        <v>31</v>
      </c>
      <c r="O17891">
        <v>4</v>
      </c>
      <c r="P17891">
        <v>4</v>
      </c>
      <c r="Q17891" s="12">
        <v>42785</v>
      </c>
      <c r="R17891" s="12">
        <v>42785</v>
      </c>
      <c r="T17891" t="s">
        <v>108</v>
      </c>
      <c r="U17891">
        <v>3</v>
      </c>
    </row>
    <row r="17892" spans="1:21" x14ac:dyDescent="0.25">
      <c r="A17892">
        <v>17891</v>
      </c>
      <c r="B17892" t="s">
        <v>1911</v>
      </c>
      <c r="C17892" t="s">
        <v>2205</v>
      </c>
      <c r="D17892">
        <v>6</v>
      </c>
      <c r="E17892" t="s">
        <v>391</v>
      </c>
      <c r="G17892" t="s">
        <v>391</v>
      </c>
      <c r="H17892" t="s">
        <v>25</v>
      </c>
      <c r="I17892" t="s">
        <v>26</v>
      </c>
      <c r="J17892" t="s">
        <v>27</v>
      </c>
      <c r="K17892" t="s">
        <v>2207</v>
      </c>
      <c r="L17892" t="s">
        <v>29</v>
      </c>
      <c r="M17892" t="s">
        <v>30</v>
      </c>
      <c r="N17892" t="s">
        <v>31</v>
      </c>
      <c r="O17892">
        <v>9</v>
      </c>
      <c r="P17892">
        <v>9</v>
      </c>
      <c r="Q17892" s="12">
        <v>42626</v>
      </c>
      <c r="R17892" s="12">
        <v>42778</v>
      </c>
      <c r="S17892" t="s">
        <v>2208</v>
      </c>
      <c r="T17892" t="s">
        <v>108</v>
      </c>
      <c r="U17892">
        <v>3</v>
      </c>
    </row>
    <row r="17893" spans="1:21" x14ac:dyDescent="0.25">
      <c r="A17893">
        <v>17892</v>
      </c>
      <c r="B17893" t="s">
        <v>1911</v>
      </c>
      <c r="C17893" t="s">
        <v>2205</v>
      </c>
      <c r="D17893">
        <v>7</v>
      </c>
      <c r="E17893" t="s">
        <v>391</v>
      </c>
      <c r="G17893" t="s">
        <v>391</v>
      </c>
      <c r="H17893" t="s">
        <v>60</v>
      </c>
      <c r="I17893" t="s">
        <v>61</v>
      </c>
      <c r="J17893" t="s">
        <v>75</v>
      </c>
      <c r="L17893" t="s">
        <v>64</v>
      </c>
      <c r="M17893" t="s">
        <v>30</v>
      </c>
      <c r="N17893" t="s">
        <v>31</v>
      </c>
      <c r="O17893">
        <v>45</v>
      </c>
      <c r="P17893">
        <v>45</v>
      </c>
      <c r="Q17893" s="12">
        <v>42689</v>
      </c>
      <c r="R17893" s="12">
        <v>42708</v>
      </c>
      <c r="T17893" t="s">
        <v>108</v>
      </c>
      <c r="U17893">
        <v>3</v>
      </c>
    </row>
    <row r="17894" spans="1:21" x14ac:dyDescent="0.25">
      <c r="A17894">
        <v>17893</v>
      </c>
      <c r="B17894" t="s">
        <v>1911</v>
      </c>
      <c r="C17894" t="s">
        <v>2205</v>
      </c>
      <c r="D17894">
        <v>7</v>
      </c>
      <c r="E17894" t="s">
        <v>391</v>
      </c>
      <c r="F17894" t="s">
        <v>305</v>
      </c>
      <c r="G17894" t="s">
        <v>391</v>
      </c>
      <c r="H17894" t="s">
        <v>25</v>
      </c>
      <c r="I17894" t="s">
        <v>242</v>
      </c>
      <c r="J17894" t="s">
        <v>243</v>
      </c>
      <c r="K17894" t="s">
        <v>2090</v>
      </c>
      <c r="L17894" t="s">
        <v>29</v>
      </c>
      <c r="M17894" t="s">
        <v>30</v>
      </c>
      <c r="N17894" t="s">
        <v>31</v>
      </c>
      <c r="O17894">
        <v>1</v>
      </c>
      <c r="P17894">
        <v>1</v>
      </c>
      <c r="Q17894" s="12">
        <v>42785</v>
      </c>
      <c r="R17894" s="12">
        <v>42785</v>
      </c>
      <c r="T17894" t="s">
        <v>108</v>
      </c>
      <c r="U17894">
        <v>3</v>
      </c>
    </row>
    <row r="17895" spans="1:21" x14ac:dyDescent="0.25">
      <c r="A17895">
        <v>17894</v>
      </c>
      <c r="B17895" t="s">
        <v>1911</v>
      </c>
      <c r="C17895" t="s">
        <v>2205</v>
      </c>
      <c r="D17895">
        <v>7</v>
      </c>
      <c r="E17895" t="s">
        <v>391</v>
      </c>
      <c r="G17895" t="s">
        <v>391</v>
      </c>
      <c r="H17895" t="s">
        <v>25</v>
      </c>
      <c r="I17895" t="s">
        <v>26</v>
      </c>
      <c r="J17895" t="s">
        <v>27</v>
      </c>
      <c r="K17895" t="s">
        <v>2207</v>
      </c>
      <c r="L17895" t="s">
        <v>29</v>
      </c>
      <c r="M17895" t="s">
        <v>30</v>
      </c>
      <c r="N17895" t="s">
        <v>31</v>
      </c>
      <c r="O17895">
        <v>4</v>
      </c>
      <c r="P17895">
        <v>4</v>
      </c>
      <c r="Q17895" s="12">
        <v>42626</v>
      </c>
      <c r="R17895" s="12">
        <v>42778</v>
      </c>
      <c r="S17895" t="s">
        <v>2208</v>
      </c>
      <c r="T17895" t="s">
        <v>108</v>
      </c>
      <c r="U17895">
        <v>3</v>
      </c>
    </row>
    <row r="17896" spans="1:21" x14ac:dyDescent="0.25">
      <c r="A17896">
        <v>17895</v>
      </c>
      <c r="B17896" t="s">
        <v>1911</v>
      </c>
      <c r="C17896" t="s">
        <v>2205</v>
      </c>
      <c r="D17896">
        <v>8</v>
      </c>
      <c r="E17896" t="s">
        <v>391</v>
      </c>
      <c r="G17896" t="s">
        <v>391</v>
      </c>
      <c r="H17896" t="s">
        <v>60</v>
      </c>
      <c r="I17896" t="s">
        <v>61</v>
      </c>
      <c r="J17896" t="s">
        <v>75</v>
      </c>
      <c r="L17896" t="s">
        <v>64</v>
      </c>
      <c r="M17896" t="s">
        <v>30</v>
      </c>
      <c r="N17896" t="s">
        <v>31</v>
      </c>
      <c r="O17896">
        <v>30</v>
      </c>
      <c r="P17896">
        <v>30</v>
      </c>
      <c r="Q17896" s="12">
        <v>42689</v>
      </c>
      <c r="R17896" s="12">
        <v>42708</v>
      </c>
      <c r="T17896" t="s">
        <v>108</v>
      </c>
      <c r="U17896">
        <v>3</v>
      </c>
    </row>
    <row r="17897" spans="1:21" x14ac:dyDescent="0.25">
      <c r="A17897">
        <v>17896</v>
      </c>
      <c r="B17897" t="s">
        <v>1911</v>
      </c>
      <c r="C17897" t="s">
        <v>2205</v>
      </c>
      <c r="D17897">
        <v>8</v>
      </c>
      <c r="E17897" t="s">
        <v>391</v>
      </c>
      <c r="F17897" t="s">
        <v>305</v>
      </c>
      <c r="G17897" t="s">
        <v>391</v>
      </c>
      <c r="H17897" t="s">
        <v>60</v>
      </c>
      <c r="I17897" t="s">
        <v>77</v>
      </c>
      <c r="J17897" t="s">
        <v>78</v>
      </c>
      <c r="L17897" t="s">
        <v>80</v>
      </c>
      <c r="M17897" t="s">
        <v>30</v>
      </c>
      <c r="N17897" t="s">
        <v>81</v>
      </c>
      <c r="O17897">
        <v>50</v>
      </c>
      <c r="P17897">
        <v>7</v>
      </c>
      <c r="Q17897" s="12">
        <v>42933</v>
      </c>
      <c r="T17897" t="s">
        <v>108</v>
      </c>
      <c r="U17897">
        <v>3</v>
      </c>
    </row>
    <row r="17898" spans="1:21" x14ac:dyDescent="0.25">
      <c r="A17898">
        <v>17897</v>
      </c>
      <c r="B17898" t="s">
        <v>1911</v>
      </c>
      <c r="C17898" t="s">
        <v>2205</v>
      </c>
      <c r="D17898">
        <v>8</v>
      </c>
      <c r="E17898" t="s">
        <v>391</v>
      </c>
      <c r="F17898" t="s">
        <v>305</v>
      </c>
      <c r="G17898" t="s">
        <v>391</v>
      </c>
      <c r="H17898" t="s">
        <v>25</v>
      </c>
      <c r="I17898" t="s">
        <v>242</v>
      </c>
      <c r="J17898" t="s">
        <v>243</v>
      </c>
      <c r="K17898" t="s">
        <v>2090</v>
      </c>
      <c r="L17898" t="s">
        <v>29</v>
      </c>
      <c r="M17898" t="s">
        <v>30</v>
      </c>
      <c r="N17898" t="s">
        <v>31</v>
      </c>
      <c r="O17898">
        <v>3</v>
      </c>
      <c r="P17898">
        <v>3</v>
      </c>
      <c r="Q17898" s="12">
        <v>42785</v>
      </c>
      <c r="R17898" s="12">
        <v>42785</v>
      </c>
      <c r="T17898" t="s">
        <v>108</v>
      </c>
      <c r="U17898">
        <v>3</v>
      </c>
    </row>
    <row r="17899" spans="1:21" x14ac:dyDescent="0.25">
      <c r="A17899">
        <v>17898</v>
      </c>
      <c r="B17899" t="s">
        <v>1911</v>
      </c>
      <c r="C17899" t="s">
        <v>2205</v>
      </c>
      <c r="D17899">
        <v>8</v>
      </c>
      <c r="E17899" t="s">
        <v>391</v>
      </c>
      <c r="G17899" t="s">
        <v>391</v>
      </c>
      <c r="H17899" t="s">
        <v>25</v>
      </c>
      <c r="I17899" t="s">
        <v>26</v>
      </c>
      <c r="J17899" t="s">
        <v>27</v>
      </c>
      <c r="K17899" t="s">
        <v>2207</v>
      </c>
      <c r="L17899" t="s">
        <v>29</v>
      </c>
      <c r="M17899" t="s">
        <v>30</v>
      </c>
      <c r="N17899" t="s">
        <v>31</v>
      </c>
      <c r="O17899">
        <v>6</v>
      </c>
      <c r="P17899">
        <v>6</v>
      </c>
      <c r="Q17899" s="12">
        <v>42626</v>
      </c>
      <c r="R17899" s="12">
        <v>42778</v>
      </c>
      <c r="S17899" t="s">
        <v>2208</v>
      </c>
      <c r="T17899" t="s">
        <v>108</v>
      </c>
      <c r="U17899">
        <v>3</v>
      </c>
    </row>
    <row r="17900" spans="1:21" x14ac:dyDescent="0.25">
      <c r="A17900">
        <v>17899</v>
      </c>
      <c r="B17900" t="s">
        <v>1911</v>
      </c>
      <c r="C17900" t="s">
        <v>2205</v>
      </c>
      <c r="D17900">
        <v>9</v>
      </c>
      <c r="E17900" t="s">
        <v>391</v>
      </c>
      <c r="G17900" t="s">
        <v>391</v>
      </c>
      <c r="H17900" t="s">
        <v>60</v>
      </c>
      <c r="I17900" t="s">
        <v>61</v>
      </c>
      <c r="J17900" t="s">
        <v>75</v>
      </c>
      <c r="L17900" t="s">
        <v>64</v>
      </c>
      <c r="M17900" t="s">
        <v>30</v>
      </c>
      <c r="N17900" t="s">
        <v>31</v>
      </c>
      <c r="O17900">
        <v>55</v>
      </c>
      <c r="P17900">
        <v>55</v>
      </c>
      <c r="Q17900" s="12">
        <v>42689</v>
      </c>
      <c r="R17900" s="12">
        <v>42708</v>
      </c>
      <c r="T17900" t="s">
        <v>108</v>
      </c>
      <c r="U17900">
        <v>3</v>
      </c>
    </row>
    <row r="17901" spans="1:21" x14ac:dyDescent="0.25">
      <c r="A17901">
        <v>17900</v>
      </c>
      <c r="B17901" t="s">
        <v>1911</v>
      </c>
      <c r="C17901" t="s">
        <v>2205</v>
      </c>
      <c r="D17901">
        <v>9</v>
      </c>
      <c r="E17901" t="s">
        <v>391</v>
      </c>
      <c r="H17901" t="s">
        <v>60</v>
      </c>
      <c r="I17901" t="s">
        <v>346</v>
      </c>
      <c r="J17901" t="s">
        <v>346</v>
      </c>
      <c r="L17901" t="s">
        <v>347</v>
      </c>
      <c r="M17901" t="s">
        <v>30</v>
      </c>
      <c r="N17901" t="s">
        <v>31</v>
      </c>
      <c r="O17901">
        <v>1</v>
      </c>
      <c r="P17901">
        <v>1</v>
      </c>
      <c r="R17901" s="12">
        <v>42766</v>
      </c>
      <c r="S17901" t="s">
        <v>2215</v>
      </c>
      <c r="T17901" t="s">
        <v>108</v>
      </c>
      <c r="U17901">
        <v>3</v>
      </c>
    </row>
    <row r="17902" spans="1:21" x14ac:dyDescent="0.25">
      <c r="A17902">
        <v>17901</v>
      </c>
      <c r="B17902" t="s">
        <v>1911</v>
      </c>
      <c r="C17902" t="s">
        <v>2205</v>
      </c>
      <c r="D17902">
        <v>9</v>
      </c>
      <c r="E17902" t="s">
        <v>391</v>
      </c>
      <c r="H17902" t="s">
        <v>60</v>
      </c>
      <c r="I17902" t="s">
        <v>346</v>
      </c>
      <c r="J17902" t="s">
        <v>346</v>
      </c>
      <c r="L17902" t="s">
        <v>347</v>
      </c>
      <c r="M17902" t="s">
        <v>30</v>
      </c>
      <c r="N17902" t="s">
        <v>31</v>
      </c>
      <c r="O17902">
        <v>1</v>
      </c>
      <c r="P17902">
        <v>1</v>
      </c>
      <c r="R17902" s="12">
        <v>42766</v>
      </c>
      <c r="S17902" t="s">
        <v>2215</v>
      </c>
      <c r="T17902" t="s">
        <v>108</v>
      </c>
      <c r="U17902">
        <v>3</v>
      </c>
    </row>
    <row r="17903" spans="1:21" x14ac:dyDescent="0.25">
      <c r="A17903">
        <v>17902</v>
      </c>
      <c r="B17903" t="s">
        <v>1911</v>
      </c>
      <c r="C17903" t="s">
        <v>2205</v>
      </c>
      <c r="E17903" t="s">
        <v>391</v>
      </c>
      <c r="G17903" t="s">
        <v>391</v>
      </c>
      <c r="H17903" t="s">
        <v>60</v>
      </c>
      <c r="I17903" t="s">
        <v>98</v>
      </c>
      <c r="J17903" t="s">
        <v>165</v>
      </c>
      <c r="L17903" t="s">
        <v>80</v>
      </c>
      <c r="M17903" t="s">
        <v>30</v>
      </c>
      <c r="N17903" t="s">
        <v>97</v>
      </c>
      <c r="O17903">
        <v>160</v>
      </c>
      <c r="P17903">
        <v>0</v>
      </c>
      <c r="Q17903" s="12">
        <v>42461</v>
      </c>
      <c r="R17903" s="12">
        <v>44196</v>
      </c>
      <c r="T17903" t="s">
        <v>108</v>
      </c>
      <c r="U17903">
        <v>3</v>
      </c>
    </row>
    <row r="17904" spans="1:21" x14ac:dyDescent="0.25">
      <c r="A17904">
        <v>17903</v>
      </c>
      <c r="B17904" t="s">
        <v>1911</v>
      </c>
      <c r="C17904" t="s">
        <v>2205</v>
      </c>
      <c r="E17904" t="s">
        <v>391</v>
      </c>
      <c r="G17904" t="s">
        <v>391</v>
      </c>
      <c r="H17904" t="s">
        <v>25</v>
      </c>
      <c r="I17904" t="s">
        <v>242</v>
      </c>
      <c r="J17904" t="s">
        <v>243</v>
      </c>
      <c r="K17904" t="s">
        <v>2098</v>
      </c>
      <c r="L17904" t="s">
        <v>29</v>
      </c>
      <c r="M17904" t="s">
        <v>30</v>
      </c>
      <c r="N17904" t="s">
        <v>31</v>
      </c>
      <c r="O17904">
        <v>15</v>
      </c>
      <c r="P17904">
        <v>11</v>
      </c>
      <c r="Q17904" s="12">
        <v>43013</v>
      </c>
      <c r="R17904" s="12">
        <v>43146</v>
      </c>
      <c r="T17904" t="s">
        <v>108</v>
      </c>
      <c r="U17904">
        <v>3</v>
      </c>
    </row>
    <row r="17905" spans="1:21" x14ac:dyDescent="0.25">
      <c r="A17905">
        <v>17904</v>
      </c>
      <c r="B17905" t="s">
        <v>1911</v>
      </c>
      <c r="C17905" t="s">
        <v>1939</v>
      </c>
      <c r="D17905">
        <v>1</v>
      </c>
      <c r="E17905" t="s">
        <v>391</v>
      </c>
      <c r="G17905" t="s">
        <v>391</v>
      </c>
      <c r="H17905" t="s">
        <v>60</v>
      </c>
      <c r="I17905" t="s">
        <v>61</v>
      </c>
      <c r="J17905" t="s">
        <v>75</v>
      </c>
      <c r="L17905" t="s">
        <v>64</v>
      </c>
      <c r="M17905" t="s">
        <v>30</v>
      </c>
      <c r="N17905" t="s">
        <v>31</v>
      </c>
      <c r="O17905">
        <v>30</v>
      </c>
      <c r="P17905">
        <v>30</v>
      </c>
      <c r="Q17905" s="12">
        <v>42664</v>
      </c>
      <c r="R17905" s="12">
        <v>42669</v>
      </c>
      <c r="T17905" t="s">
        <v>1940</v>
      </c>
      <c r="U17905">
        <v>3</v>
      </c>
    </row>
    <row r="17906" spans="1:21" x14ac:dyDescent="0.25">
      <c r="A17906">
        <v>17905</v>
      </c>
      <c r="B17906" t="s">
        <v>1911</v>
      </c>
      <c r="C17906" t="s">
        <v>1939</v>
      </c>
      <c r="D17906" t="s">
        <v>68</v>
      </c>
      <c r="E17906" t="s">
        <v>391</v>
      </c>
      <c r="F17906" t="s">
        <v>305</v>
      </c>
      <c r="G17906" t="s">
        <v>391</v>
      </c>
      <c r="H17906" t="s">
        <v>60</v>
      </c>
      <c r="I17906" t="s">
        <v>77</v>
      </c>
      <c r="J17906" t="s">
        <v>78</v>
      </c>
      <c r="L17906" t="s">
        <v>80</v>
      </c>
      <c r="M17906" t="s">
        <v>30</v>
      </c>
      <c r="N17906" t="s">
        <v>81</v>
      </c>
      <c r="O17906">
        <v>500</v>
      </c>
      <c r="P17906">
        <v>498</v>
      </c>
      <c r="Q17906" s="12">
        <v>42918</v>
      </c>
      <c r="T17906" t="s">
        <v>1940</v>
      </c>
      <c r="U17906">
        <v>3</v>
      </c>
    </row>
    <row r="17907" spans="1:21" x14ac:dyDescent="0.25">
      <c r="A17907">
        <v>17906</v>
      </c>
      <c r="B17907" t="s">
        <v>1911</v>
      </c>
      <c r="C17907" t="s">
        <v>1939</v>
      </c>
      <c r="D17907">
        <v>1</v>
      </c>
      <c r="E17907" t="s">
        <v>391</v>
      </c>
      <c r="F17907" t="s">
        <v>305</v>
      </c>
      <c r="G17907" t="s">
        <v>391</v>
      </c>
      <c r="H17907" t="s">
        <v>25</v>
      </c>
      <c r="I17907" t="s">
        <v>242</v>
      </c>
      <c r="J17907" t="s">
        <v>243</v>
      </c>
      <c r="K17907" t="s">
        <v>2090</v>
      </c>
      <c r="L17907" t="s">
        <v>29</v>
      </c>
      <c r="M17907" t="s">
        <v>30</v>
      </c>
      <c r="N17907" t="s">
        <v>31</v>
      </c>
      <c r="O17907">
        <v>5</v>
      </c>
      <c r="P17907">
        <v>5</v>
      </c>
      <c r="Q17907" s="12">
        <v>42781</v>
      </c>
      <c r="R17907" s="12">
        <v>42782</v>
      </c>
      <c r="T17907" t="s">
        <v>1940</v>
      </c>
      <c r="U17907">
        <v>3</v>
      </c>
    </row>
    <row r="17908" spans="1:21" x14ac:dyDescent="0.25">
      <c r="A17908">
        <v>17907</v>
      </c>
      <c r="B17908" t="s">
        <v>1911</v>
      </c>
      <c r="C17908" t="s">
        <v>1939</v>
      </c>
      <c r="D17908">
        <v>1</v>
      </c>
      <c r="E17908" t="s">
        <v>391</v>
      </c>
      <c r="F17908" t="s">
        <v>2189</v>
      </c>
      <c r="G17908" t="s">
        <v>391</v>
      </c>
      <c r="H17908" t="s">
        <v>25</v>
      </c>
      <c r="I17908" t="s">
        <v>26</v>
      </c>
      <c r="J17908" t="s">
        <v>27</v>
      </c>
      <c r="L17908" t="s">
        <v>29</v>
      </c>
      <c r="M17908" t="s">
        <v>30</v>
      </c>
      <c r="N17908" t="s">
        <v>31</v>
      </c>
      <c r="O17908">
        <v>6</v>
      </c>
      <c r="P17908">
        <v>6</v>
      </c>
      <c r="Q17908" s="12">
        <v>42606</v>
      </c>
      <c r="R17908" s="12">
        <v>42624</v>
      </c>
      <c r="S17908" t="s">
        <v>2216</v>
      </c>
      <c r="T17908" t="s">
        <v>1940</v>
      </c>
      <c r="U17908">
        <v>3</v>
      </c>
    </row>
    <row r="17909" spans="1:21" x14ac:dyDescent="0.25">
      <c r="A17909">
        <v>17908</v>
      </c>
      <c r="B17909" t="s">
        <v>1911</v>
      </c>
      <c r="C17909" t="s">
        <v>1939</v>
      </c>
      <c r="D17909">
        <v>2</v>
      </c>
      <c r="E17909" t="s">
        <v>391</v>
      </c>
      <c r="G17909" t="s">
        <v>391</v>
      </c>
      <c r="H17909" t="s">
        <v>60</v>
      </c>
      <c r="I17909" t="s">
        <v>61</v>
      </c>
      <c r="J17909" t="s">
        <v>75</v>
      </c>
      <c r="L17909" t="s">
        <v>64</v>
      </c>
      <c r="M17909" t="s">
        <v>30</v>
      </c>
      <c r="N17909" t="s">
        <v>31</v>
      </c>
      <c r="O17909">
        <v>35</v>
      </c>
      <c r="P17909">
        <v>35</v>
      </c>
      <c r="Q17909" s="12">
        <v>42664</v>
      </c>
      <c r="R17909" s="12">
        <v>42669</v>
      </c>
      <c r="T17909" t="s">
        <v>1940</v>
      </c>
      <c r="U17909">
        <v>3</v>
      </c>
    </row>
    <row r="17910" spans="1:21" x14ac:dyDescent="0.25">
      <c r="A17910">
        <v>17909</v>
      </c>
      <c r="B17910" t="s">
        <v>1911</v>
      </c>
      <c r="C17910" t="s">
        <v>1939</v>
      </c>
      <c r="D17910">
        <v>2</v>
      </c>
      <c r="E17910" t="s">
        <v>391</v>
      </c>
      <c r="H17910" t="s">
        <v>60</v>
      </c>
      <c r="I17910" t="s">
        <v>346</v>
      </c>
      <c r="J17910" t="s">
        <v>346</v>
      </c>
      <c r="L17910" t="s">
        <v>347</v>
      </c>
      <c r="M17910" t="s">
        <v>30</v>
      </c>
      <c r="N17910" t="s">
        <v>31</v>
      </c>
      <c r="O17910">
        <v>1</v>
      </c>
      <c r="P17910">
        <v>1</v>
      </c>
      <c r="R17910" s="12">
        <v>42779</v>
      </c>
      <c r="S17910" t="s">
        <v>2217</v>
      </c>
      <c r="T17910" t="s">
        <v>1940</v>
      </c>
      <c r="U17910">
        <v>3</v>
      </c>
    </row>
    <row r="17911" spans="1:21" x14ac:dyDescent="0.25">
      <c r="A17911">
        <v>17910</v>
      </c>
      <c r="B17911" t="s">
        <v>1911</v>
      </c>
      <c r="C17911" t="s">
        <v>1939</v>
      </c>
      <c r="D17911">
        <v>2</v>
      </c>
      <c r="E17911" t="s">
        <v>391</v>
      </c>
      <c r="F17911" t="s">
        <v>305</v>
      </c>
      <c r="G17911" t="s">
        <v>391</v>
      </c>
      <c r="H17911" t="s">
        <v>25</v>
      </c>
      <c r="I17911" t="s">
        <v>242</v>
      </c>
      <c r="J17911" t="s">
        <v>243</v>
      </c>
      <c r="K17911" t="s">
        <v>2090</v>
      </c>
      <c r="L17911" t="s">
        <v>29</v>
      </c>
      <c r="M17911" t="s">
        <v>30</v>
      </c>
      <c r="N17911" t="s">
        <v>31</v>
      </c>
      <c r="O17911">
        <v>5</v>
      </c>
      <c r="P17911">
        <v>5</v>
      </c>
      <c r="Q17911" s="12">
        <v>42781</v>
      </c>
      <c r="R17911" s="12">
        <v>42782</v>
      </c>
      <c r="T17911" t="s">
        <v>1940</v>
      </c>
      <c r="U17911">
        <v>3</v>
      </c>
    </row>
    <row r="17912" spans="1:21" x14ac:dyDescent="0.25">
      <c r="A17912">
        <v>17911</v>
      </c>
      <c r="B17912" t="s">
        <v>1911</v>
      </c>
      <c r="C17912" t="s">
        <v>1939</v>
      </c>
      <c r="D17912">
        <v>2</v>
      </c>
      <c r="E17912" t="s">
        <v>391</v>
      </c>
      <c r="F17912" t="s">
        <v>2189</v>
      </c>
      <c r="G17912" t="s">
        <v>391</v>
      </c>
      <c r="H17912" t="s">
        <v>25</v>
      </c>
      <c r="I17912" t="s">
        <v>26</v>
      </c>
      <c r="J17912" t="s">
        <v>27</v>
      </c>
      <c r="L17912" t="s">
        <v>29</v>
      </c>
      <c r="M17912" t="s">
        <v>30</v>
      </c>
      <c r="N17912" t="s">
        <v>31</v>
      </c>
      <c r="O17912">
        <v>5</v>
      </c>
      <c r="P17912">
        <v>5</v>
      </c>
      <c r="Q17912" s="12">
        <v>42606</v>
      </c>
      <c r="R17912" s="12">
        <v>42624</v>
      </c>
      <c r="S17912" t="s">
        <v>2216</v>
      </c>
      <c r="T17912" t="s">
        <v>1940</v>
      </c>
      <c r="U17912">
        <v>3</v>
      </c>
    </row>
    <row r="17913" spans="1:21" x14ac:dyDescent="0.25">
      <c r="A17913">
        <v>17912</v>
      </c>
      <c r="B17913" t="s">
        <v>1911</v>
      </c>
      <c r="C17913" t="s">
        <v>1939</v>
      </c>
      <c r="D17913">
        <v>3</v>
      </c>
      <c r="E17913" t="s">
        <v>391</v>
      </c>
      <c r="G17913" t="s">
        <v>391</v>
      </c>
      <c r="H17913" t="s">
        <v>60</v>
      </c>
      <c r="I17913" t="s">
        <v>61</v>
      </c>
      <c r="J17913" t="s">
        <v>75</v>
      </c>
      <c r="L17913" t="s">
        <v>64</v>
      </c>
      <c r="M17913" t="s">
        <v>30</v>
      </c>
      <c r="N17913" t="s">
        <v>31</v>
      </c>
      <c r="O17913">
        <v>35</v>
      </c>
      <c r="P17913">
        <v>35</v>
      </c>
      <c r="Q17913" s="12">
        <v>42664</v>
      </c>
      <c r="R17913" s="12">
        <v>42669</v>
      </c>
      <c r="T17913" t="s">
        <v>1940</v>
      </c>
      <c r="U17913">
        <v>3</v>
      </c>
    </row>
    <row r="17914" spans="1:21" x14ac:dyDescent="0.25">
      <c r="A17914">
        <v>17913</v>
      </c>
      <c r="B17914" t="s">
        <v>1911</v>
      </c>
      <c r="C17914" t="s">
        <v>1939</v>
      </c>
      <c r="D17914">
        <v>3</v>
      </c>
      <c r="E17914" t="s">
        <v>391</v>
      </c>
      <c r="F17914" t="s">
        <v>305</v>
      </c>
      <c r="G17914" t="s">
        <v>391</v>
      </c>
      <c r="H17914" t="s">
        <v>25</v>
      </c>
      <c r="I17914" t="s">
        <v>242</v>
      </c>
      <c r="J17914" t="s">
        <v>243</v>
      </c>
      <c r="K17914" t="s">
        <v>2090</v>
      </c>
      <c r="L17914" t="s">
        <v>29</v>
      </c>
      <c r="M17914" t="s">
        <v>30</v>
      </c>
      <c r="N17914" t="s">
        <v>31</v>
      </c>
      <c r="O17914">
        <v>24</v>
      </c>
      <c r="P17914">
        <v>24</v>
      </c>
      <c r="Q17914" s="12">
        <v>42781</v>
      </c>
      <c r="R17914" s="12">
        <v>42782</v>
      </c>
      <c r="T17914" t="s">
        <v>1940</v>
      </c>
      <c r="U17914">
        <v>3</v>
      </c>
    </row>
    <row r="17915" spans="1:21" x14ac:dyDescent="0.25">
      <c r="A17915">
        <v>17914</v>
      </c>
      <c r="B17915" t="s">
        <v>1911</v>
      </c>
      <c r="C17915" t="s">
        <v>1939</v>
      </c>
      <c r="D17915">
        <v>3</v>
      </c>
      <c r="E17915" t="s">
        <v>391</v>
      </c>
      <c r="F17915" t="s">
        <v>2189</v>
      </c>
      <c r="G17915" t="s">
        <v>391</v>
      </c>
      <c r="H17915" t="s">
        <v>25</v>
      </c>
      <c r="I17915" t="s">
        <v>26</v>
      </c>
      <c r="J17915" t="s">
        <v>27</v>
      </c>
      <c r="L17915" t="s">
        <v>29</v>
      </c>
      <c r="M17915" t="s">
        <v>30</v>
      </c>
      <c r="N17915" t="s">
        <v>31</v>
      </c>
      <c r="O17915">
        <v>24</v>
      </c>
      <c r="P17915">
        <v>24</v>
      </c>
      <c r="Q17915" s="12">
        <v>42606</v>
      </c>
      <c r="R17915" s="12">
        <v>42624</v>
      </c>
      <c r="S17915" t="s">
        <v>2216</v>
      </c>
      <c r="T17915" t="s">
        <v>1940</v>
      </c>
      <c r="U17915">
        <v>3</v>
      </c>
    </row>
    <row r="17916" spans="1:21" x14ac:dyDescent="0.25">
      <c r="A17916">
        <v>17915</v>
      </c>
      <c r="B17916" t="s">
        <v>1911</v>
      </c>
      <c r="C17916" t="s">
        <v>1939</v>
      </c>
      <c r="D17916">
        <v>4</v>
      </c>
      <c r="E17916" t="s">
        <v>391</v>
      </c>
      <c r="G17916" t="s">
        <v>391</v>
      </c>
      <c r="H17916" t="s">
        <v>60</v>
      </c>
      <c r="I17916" t="s">
        <v>61</v>
      </c>
      <c r="J17916" t="s">
        <v>75</v>
      </c>
      <c r="L17916" t="s">
        <v>64</v>
      </c>
      <c r="M17916" t="s">
        <v>30</v>
      </c>
      <c r="N17916" t="s">
        <v>31</v>
      </c>
      <c r="O17916">
        <v>25</v>
      </c>
      <c r="P17916">
        <v>25</v>
      </c>
      <c r="Q17916" s="12">
        <v>42664</v>
      </c>
      <c r="R17916" s="12">
        <v>42669</v>
      </c>
      <c r="T17916" t="s">
        <v>1940</v>
      </c>
      <c r="U17916">
        <v>3</v>
      </c>
    </row>
    <row r="17917" spans="1:21" x14ac:dyDescent="0.25">
      <c r="A17917">
        <v>17916</v>
      </c>
      <c r="B17917" t="s">
        <v>1911</v>
      </c>
      <c r="C17917" t="s">
        <v>1939</v>
      </c>
      <c r="D17917">
        <v>4</v>
      </c>
      <c r="E17917" t="s">
        <v>391</v>
      </c>
      <c r="H17917" t="s">
        <v>60</v>
      </c>
      <c r="I17917" t="s">
        <v>346</v>
      </c>
      <c r="J17917" t="s">
        <v>346</v>
      </c>
      <c r="L17917" t="s">
        <v>347</v>
      </c>
      <c r="M17917" t="s">
        <v>30</v>
      </c>
      <c r="N17917" t="s">
        <v>31</v>
      </c>
      <c r="O17917">
        <v>1</v>
      </c>
      <c r="P17917">
        <v>1</v>
      </c>
      <c r="R17917" s="12">
        <v>42765</v>
      </c>
      <c r="S17917" t="s">
        <v>2218</v>
      </c>
      <c r="T17917" t="s">
        <v>1940</v>
      </c>
      <c r="U17917">
        <v>3</v>
      </c>
    </row>
    <row r="17918" spans="1:21" x14ac:dyDescent="0.25">
      <c r="A17918">
        <v>17917</v>
      </c>
      <c r="B17918" t="s">
        <v>1911</v>
      </c>
      <c r="C17918" t="s">
        <v>1939</v>
      </c>
      <c r="D17918">
        <v>4</v>
      </c>
      <c r="E17918" t="s">
        <v>391</v>
      </c>
      <c r="F17918" t="s">
        <v>305</v>
      </c>
      <c r="G17918" t="s">
        <v>391</v>
      </c>
      <c r="H17918" t="s">
        <v>25</v>
      </c>
      <c r="I17918" t="s">
        <v>242</v>
      </c>
      <c r="J17918" t="s">
        <v>243</v>
      </c>
      <c r="K17918" t="s">
        <v>2090</v>
      </c>
      <c r="L17918" t="s">
        <v>29</v>
      </c>
      <c r="M17918" t="s">
        <v>30</v>
      </c>
      <c r="N17918" t="s">
        <v>31</v>
      </c>
      <c r="O17918">
        <v>1</v>
      </c>
      <c r="P17918">
        <v>1</v>
      </c>
      <c r="Q17918" s="12">
        <v>42781</v>
      </c>
      <c r="R17918" s="12">
        <v>42782</v>
      </c>
      <c r="T17918" t="s">
        <v>1940</v>
      </c>
      <c r="U17918">
        <v>3</v>
      </c>
    </row>
    <row r="17919" spans="1:21" x14ac:dyDescent="0.25">
      <c r="A17919">
        <v>17918</v>
      </c>
      <c r="B17919" t="s">
        <v>1911</v>
      </c>
      <c r="C17919" t="s">
        <v>1939</v>
      </c>
      <c r="D17919">
        <v>4</v>
      </c>
      <c r="E17919" t="s">
        <v>391</v>
      </c>
      <c r="F17919" t="s">
        <v>2189</v>
      </c>
      <c r="G17919" t="s">
        <v>391</v>
      </c>
      <c r="H17919" t="s">
        <v>25</v>
      </c>
      <c r="I17919" t="s">
        <v>26</v>
      </c>
      <c r="J17919" t="s">
        <v>27</v>
      </c>
      <c r="L17919" t="s">
        <v>29</v>
      </c>
      <c r="M17919" t="s">
        <v>30</v>
      </c>
      <c r="N17919" t="s">
        <v>31</v>
      </c>
      <c r="O17919">
        <v>4</v>
      </c>
      <c r="P17919">
        <v>4</v>
      </c>
      <c r="Q17919" s="12">
        <v>42606</v>
      </c>
      <c r="R17919" s="12">
        <v>42624</v>
      </c>
      <c r="S17919" t="s">
        <v>2216</v>
      </c>
      <c r="T17919" t="s">
        <v>1940</v>
      </c>
      <c r="U17919">
        <v>3</v>
      </c>
    </row>
    <row r="17920" spans="1:21" x14ac:dyDescent="0.25">
      <c r="A17920">
        <v>17919</v>
      </c>
      <c r="B17920" t="s">
        <v>1911</v>
      </c>
      <c r="C17920" t="s">
        <v>1939</v>
      </c>
      <c r="D17920">
        <v>5</v>
      </c>
      <c r="E17920" t="s">
        <v>391</v>
      </c>
      <c r="G17920" t="s">
        <v>391</v>
      </c>
      <c r="H17920" t="s">
        <v>60</v>
      </c>
      <c r="I17920" t="s">
        <v>61</v>
      </c>
      <c r="J17920" t="s">
        <v>75</v>
      </c>
      <c r="L17920" t="s">
        <v>64</v>
      </c>
      <c r="M17920" t="s">
        <v>30</v>
      </c>
      <c r="N17920" t="s">
        <v>31</v>
      </c>
      <c r="O17920">
        <v>30</v>
      </c>
      <c r="P17920">
        <v>30</v>
      </c>
      <c r="Q17920" s="12">
        <v>42664</v>
      </c>
      <c r="R17920" s="12">
        <v>42669</v>
      </c>
      <c r="T17920" t="s">
        <v>1940</v>
      </c>
      <c r="U17920">
        <v>3</v>
      </c>
    </row>
    <row r="17921" spans="1:21" x14ac:dyDescent="0.25">
      <c r="A17921">
        <v>17920</v>
      </c>
      <c r="B17921" t="s">
        <v>1911</v>
      </c>
      <c r="C17921" t="s">
        <v>1939</v>
      </c>
      <c r="D17921">
        <v>5</v>
      </c>
      <c r="E17921" t="s">
        <v>391</v>
      </c>
      <c r="H17921" t="s">
        <v>60</v>
      </c>
      <c r="I17921" t="s">
        <v>346</v>
      </c>
      <c r="J17921" t="s">
        <v>346</v>
      </c>
      <c r="L17921" t="s">
        <v>347</v>
      </c>
      <c r="M17921" t="s">
        <v>30</v>
      </c>
      <c r="N17921" t="s">
        <v>31</v>
      </c>
      <c r="O17921">
        <v>1</v>
      </c>
      <c r="P17921">
        <v>1</v>
      </c>
      <c r="R17921" s="12">
        <v>42772</v>
      </c>
      <c r="S17921" t="s">
        <v>2219</v>
      </c>
      <c r="T17921" t="s">
        <v>1940</v>
      </c>
      <c r="U17921">
        <v>3</v>
      </c>
    </row>
    <row r="17922" spans="1:21" x14ac:dyDescent="0.25">
      <c r="A17922">
        <v>17921</v>
      </c>
      <c r="B17922" t="s">
        <v>1911</v>
      </c>
      <c r="C17922" t="s">
        <v>1939</v>
      </c>
      <c r="D17922">
        <v>5</v>
      </c>
      <c r="E17922" t="s">
        <v>391</v>
      </c>
      <c r="H17922" t="s">
        <v>60</v>
      </c>
      <c r="I17922" t="s">
        <v>346</v>
      </c>
      <c r="J17922" t="s">
        <v>346</v>
      </c>
      <c r="L17922" t="s">
        <v>347</v>
      </c>
      <c r="M17922" t="s">
        <v>30</v>
      </c>
      <c r="N17922" t="s">
        <v>31</v>
      </c>
      <c r="O17922">
        <v>1</v>
      </c>
      <c r="P17922">
        <v>1</v>
      </c>
      <c r="R17922" s="12">
        <v>42772</v>
      </c>
      <c r="S17922" t="s">
        <v>2220</v>
      </c>
      <c r="T17922" t="s">
        <v>1940</v>
      </c>
      <c r="U17922">
        <v>3</v>
      </c>
    </row>
    <row r="17923" spans="1:21" x14ac:dyDescent="0.25">
      <c r="A17923">
        <v>17922</v>
      </c>
      <c r="B17923" t="s">
        <v>1911</v>
      </c>
      <c r="C17923" t="s">
        <v>1939</v>
      </c>
      <c r="D17923">
        <v>5</v>
      </c>
      <c r="E17923" t="s">
        <v>391</v>
      </c>
      <c r="F17923" t="s">
        <v>305</v>
      </c>
      <c r="G17923" t="s">
        <v>391</v>
      </c>
      <c r="H17923" t="s">
        <v>25</v>
      </c>
      <c r="I17923" t="s">
        <v>242</v>
      </c>
      <c r="J17923" t="s">
        <v>243</v>
      </c>
      <c r="K17923" t="s">
        <v>2090</v>
      </c>
      <c r="L17923" t="s">
        <v>29</v>
      </c>
      <c r="M17923" t="s">
        <v>30</v>
      </c>
      <c r="N17923" t="s">
        <v>31</v>
      </c>
      <c r="O17923">
        <v>10</v>
      </c>
      <c r="P17923">
        <v>10</v>
      </c>
      <c r="Q17923" s="12">
        <v>42781</v>
      </c>
      <c r="R17923" s="12">
        <v>42782</v>
      </c>
      <c r="T17923" t="s">
        <v>1940</v>
      </c>
      <c r="U17923">
        <v>3</v>
      </c>
    </row>
    <row r="17924" spans="1:21" x14ac:dyDescent="0.25">
      <c r="A17924">
        <v>17923</v>
      </c>
      <c r="B17924" t="s">
        <v>1911</v>
      </c>
      <c r="C17924" t="s">
        <v>1939</v>
      </c>
      <c r="D17924">
        <v>5</v>
      </c>
      <c r="E17924" t="s">
        <v>391</v>
      </c>
      <c r="F17924" t="s">
        <v>2189</v>
      </c>
      <c r="G17924" t="s">
        <v>391</v>
      </c>
      <c r="H17924" t="s">
        <v>25</v>
      </c>
      <c r="I17924" t="s">
        <v>26</v>
      </c>
      <c r="J17924" t="s">
        <v>27</v>
      </c>
      <c r="L17924" t="s">
        <v>29</v>
      </c>
      <c r="M17924" t="s">
        <v>30</v>
      </c>
      <c r="N17924" t="s">
        <v>31</v>
      </c>
      <c r="O17924">
        <v>10</v>
      </c>
      <c r="P17924">
        <v>10</v>
      </c>
      <c r="Q17924" s="12">
        <v>42606</v>
      </c>
      <c r="R17924" s="12">
        <v>42624</v>
      </c>
      <c r="S17924" t="s">
        <v>2216</v>
      </c>
      <c r="T17924" t="s">
        <v>1940</v>
      </c>
      <c r="U17924">
        <v>3</v>
      </c>
    </row>
    <row r="17925" spans="1:21" x14ac:dyDescent="0.25">
      <c r="A17925">
        <v>17924</v>
      </c>
      <c r="B17925" t="s">
        <v>1911</v>
      </c>
      <c r="C17925" t="s">
        <v>1939</v>
      </c>
      <c r="D17925">
        <v>6</v>
      </c>
      <c r="E17925" t="s">
        <v>391</v>
      </c>
      <c r="G17925" t="s">
        <v>391</v>
      </c>
      <c r="H17925" t="s">
        <v>60</v>
      </c>
      <c r="I17925" t="s">
        <v>61</v>
      </c>
      <c r="J17925" t="s">
        <v>75</v>
      </c>
      <c r="L17925" t="s">
        <v>64</v>
      </c>
      <c r="M17925" t="s">
        <v>30</v>
      </c>
      <c r="N17925" t="s">
        <v>31</v>
      </c>
      <c r="O17925">
        <v>40</v>
      </c>
      <c r="P17925">
        <v>40</v>
      </c>
      <c r="Q17925" s="12">
        <v>42664</v>
      </c>
      <c r="R17925" s="12">
        <v>42669</v>
      </c>
      <c r="T17925" t="s">
        <v>1940</v>
      </c>
      <c r="U17925">
        <v>3</v>
      </c>
    </row>
    <row r="17926" spans="1:21" x14ac:dyDescent="0.25">
      <c r="A17926">
        <v>17925</v>
      </c>
      <c r="B17926" t="s">
        <v>1911</v>
      </c>
      <c r="C17926" t="s">
        <v>1939</v>
      </c>
      <c r="D17926">
        <v>6</v>
      </c>
      <c r="E17926" t="s">
        <v>391</v>
      </c>
      <c r="F17926" t="s">
        <v>305</v>
      </c>
      <c r="G17926" t="s">
        <v>391</v>
      </c>
      <c r="H17926" t="s">
        <v>25</v>
      </c>
      <c r="I17926" t="s">
        <v>242</v>
      </c>
      <c r="J17926" t="s">
        <v>243</v>
      </c>
      <c r="K17926" t="s">
        <v>2090</v>
      </c>
      <c r="L17926" t="s">
        <v>29</v>
      </c>
      <c r="M17926" t="s">
        <v>30</v>
      </c>
      <c r="N17926" t="s">
        <v>31</v>
      </c>
      <c r="O17926">
        <v>2</v>
      </c>
      <c r="P17926">
        <v>2</v>
      </c>
      <c r="Q17926" s="12">
        <v>42781</v>
      </c>
      <c r="R17926" s="12">
        <v>42782</v>
      </c>
      <c r="T17926" t="s">
        <v>1940</v>
      </c>
      <c r="U17926">
        <v>3</v>
      </c>
    </row>
    <row r="17927" spans="1:21" x14ac:dyDescent="0.25">
      <c r="A17927">
        <v>17926</v>
      </c>
      <c r="B17927" t="s">
        <v>1911</v>
      </c>
      <c r="C17927" t="s">
        <v>1939</v>
      </c>
      <c r="D17927">
        <v>6</v>
      </c>
      <c r="E17927" t="s">
        <v>391</v>
      </c>
      <c r="F17927" t="s">
        <v>2189</v>
      </c>
      <c r="G17927" t="s">
        <v>391</v>
      </c>
      <c r="H17927" t="s">
        <v>25</v>
      </c>
      <c r="I17927" t="s">
        <v>26</v>
      </c>
      <c r="J17927" t="s">
        <v>27</v>
      </c>
      <c r="L17927" t="s">
        <v>29</v>
      </c>
      <c r="M17927" t="s">
        <v>30</v>
      </c>
      <c r="N17927" t="s">
        <v>31</v>
      </c>
      <c r="O17927">
        <v>3</v>
      </c>
      <c r="P17927">
        <v>3</v>
      </c>
      <c r="Q17927" s="12">
        <v>42606</v>
      </c>
      <c r="R17927" s="12">
        <v>42624</v>
      </c>
      <c r="S17927" t="s">
        <v>2216</v>
      </c>
      <c r="T17927" t="s">
        <v>1940</v>
      </c>
      <c r="U17927">
        <v>3</v>
      </c>
    </row>
    <row r="17928" spans="1:21" x14ac:dyDescent="0.25">
      <c r="A17928">
        <v>17927</v>
      </c>
      <c r="B17928" t="s">
        <v>1911</v>
      </c>
      <c r="C17928" t="s">
        <v>1939</v>
      </c>
      <c r="D17928">
        <v>7</v>
      </c>
      <c r="E17928" t="s">
        <v>391</v>
      </c>
      <c r="G17928" t="s">
        <v>391</v>
      </c>
      <c r="H17928" t="s">
        <v>60</v>
      </c>
      <c r="I17928" t="s">
        <v>61</v>
      </c>
      <c r="J17928" t="s">
        <v>75</v>
      </c>
      <c r="L17928" t="s">
        <v>64</v>
      </c>
      <c r="M17928" t="s">
        <v>30</v>
      </c>
      <c r="N17928" t="s">
        <v>31</v>
      </c>
      <c r="O17928">
        <v>35</v>
      </c>
      <c r="P17928">
        <v>35</v>
      </c>
      <c r="Q17928" s="12">
        <v>42664</v>
      </c>
      <c r="R17928" s="12">
        <v>42669</v>
      </c>
      <c r="T17928" t="s">
        <v>1940</v>
      </c>
      <c r="U17928">
        <v>3</v>
      </c>
    </row>
    <row r="17929" spans="1:21" x14ac:dyDescent="0.25">
      <c r="A17929">
        <v>17928</v>
      </c>
      <c r="B17929" t="s">
        <v>1911</v>
      </c>
      <c r="C17929" t="s">
        <v>1939</v>
      </c>
      <c r="D17929">
        <v>7</v>
      </c>
      <c r="E17929" t="s">
        <v>391</v>
      </c>
      <c r="H17929" t="s">
        <v>60</v>
      </c>
      <c r="I17929" t="s">
        <v>346</v>
      </c>
      <c r="J17929" t="s">
        <v>346</v>
      </c>
      <c r="L17929" t="s">
        <v>347</v>
      </c>
      <c r="M17929" t="s">
        <v>30</v>
      </c>
      <c r="N17929" t="s">
        <v>31</v>
      </c>
      <c r="O17929">
        <v>1</v>
      </c>
      <c r="P17929">
        <v>1</v>
      </c>
      <c r="R17929" s="12">
        <v>42766</v>
      </c>
      <c r="S17929" t="s">
        <v>2221</v>
      </c>
      <c r="T17929" t="s">
        <v>1940</v>
      </c>
      <c r="U17929">
        <v>3</v>
      </c>
    </row>
    <row r="17930" spans="1:21" x14ac:dyDescent="0.25">
      <c r="A17930">
        <v>17929</v>
      </c>
      <c r="B17930" t="s">
        <v>1911</v>
      </c>
      <c r="C17930" t="s">
        <v>1939</v>
      </c>
      <c r="D17930">
        <v>7</v>
      </c>
      <c r="E17930" t="s">
        <v>391</v>
      </c>
      <c r="F17930" t="s">
        <v>305</v>
      </c>
      <c r="G17930" t="s">
        <v>391</v>
      </c>
      <c r="H17930" t="s">
        <v>25</v>
      </c>
      <c r="I17930" t="s">
        <v>242</v>
      </c>
      <c r="J17930" t="s">
        <v>243</v>
      </c>
      <c r="K17930" t="s">
        <v>2090</v>
      </c>
      <c r="L17930" t="s">
        <v>29</v>
      </c>
      <c r="M17930" t="s">
        <v>30</v>
      </c>
      <c r="N17930" t="s">
        <v>31</v>
      </c>
      <c r="O17930">
        <v>7</v>
      </c>
      <c r="P17930">
        <v>7</v>
      </c>
      <c r="Q17930" s="12">
        <v>42781</v>
      </c>
      <c r="R17930" s="12">
        <v>42782</v>
      </c>
      <c r="T17930" t="s">
        <v>1940</v>
      </c>
      <c r="U17930">
        <v>3</v>
      </c>
    </row>
    <row r="17931" spans="1:21" x14ac:dyDescent="0.25">
      <c r="A17931">
        <v>17930</v>
      </c>
      <c r="B17931" t="s">
        <v>1911</v>
      </c>
      <c r="C17931" t="s">
        <v>1939</v>
      </c>
      <c r="D17931">
        <v>7</v>
      </c>
      <c r="E17931" t="s">
        <v>391</v>
      </c>
      <c r="F17931" t="s">
        <v>2189</v>
      </c>
      <c r="G17931" t="s">
        <v>391</v>
      </c>
      <c r="H17931" t="s">
        <v>25</v>
      </c>
      <c r="I17931" t="s">
        <v>26</v>
      </c>
      <c r="J17931" t="s">
        <v>27</v>
      </c>
      <c r="L17931" t="s">
        <v>29</v>
      </c>
      <c r="M17931" t="s">
        <v>30</v>
      </c>
      <c r="N17931" t="s">
        <v>31</v>
      </c>
      <c r="O17931">
        <v>8</v>
      </c>
      <c r="P17931">
        <v>8</v>
      </c>
      <c r="Q17931" s="12">
        <v>42606</v>
      </c>
      <c r="R17931" s="12">
        <v>42624</v>
      </c>
      <c r="S17931" t="s">
        <v>2216</v>
      </c>
      <c r="T17931" t="s">
        <v>1940</v>
      </c>
      <c r="U17931">
        <v>3</v>
      </c>
    </row>
    <row r="17932" spans="1:21" x14ac:dyDescent="0.25">
      <c r="A17932">
        <v>17931</v>
      </c>
      <c r="B17932" t="s">
        <v>1911</v>
      </c>
      <c r="C17932" t="s">
        <v>1939</v>
      </c>
      <c r="D17932">
        <v>8</v>
      </c>
      <c r="E17932" t="s">
        <v>391</v>
      </c>
      <c r="G17932" t="s">
        <v>391</v>
      </c>
      <c r="H17932" t="s">
        <v>60</v>
      </c>
      <c r="I17932" t="s">
        <v>61</v>
      </c>
      <c r="J17932" t="s">
        <v>75</v>
      </c>
      <c r="L17932" t="s">
        <v>64</v>
      </c>
      <c r="M17932" t="s">
        <v>30</v>
      </c>
      <c r="N17932" t="s">
        <v>31</v>
      </c>
      <c r="O17932">
        <v>40</v>
      </c>
      <c r="P17932">
        <v>40</v>
      </c>
      <c r="Q17932" s="12">
        <v>42664</v>
      </c>
      <c r="R17932" s="12">
        <v>42669</v>
      </c>
      <c r="T17932" t="s">
        <v>1940</v>
      </c>
      <c r="U17932">
        <v>3</v>
      </c>
    </row>
    <row r="17933" spans="1:21" x14ac:dyDescent="0.25">
      <c r="A17933">
        <v>17932</v>
      </c>
      <c r="B17933" t="s">
        <v>1911</v>
      </c>
      <c r="C17933" t="s">
        <v>1939</v>
      </c>
      <c r="D17933">
        <v>8</v>
      </c>
      <c r="E17933" t="s">
        <v>391</v>
      </c>
      <c r="H17933" t="s">
        <v>60</v>
      </c>
      <c r="I17933" t="s">
        <v>346</v>
      </c>
      <c r="J17933" t="s">
        <v>346</v>
      </c>
      <c r="L17933" t="s">
        <v>347</v>
      </c>
      <c r="M17933" t="s">
        <v>30</v>
      </c>
      <c r="N17933" t="s">
        <v>31</v>
      </c>
      <c r="O17933">
        <v>1</v>
      </c>
      <c r="P17933">
        <v>1</v>
      </c>
      <c r="R17933" s="12">
        <v>42767</v>
      </c>
      <c r="S17933" t="s">
        <v>2222</v>
      </c>
      <c r="T17933" t="s">
        <v>1940</v>
      </c>
      <c r="U17933">
        <v>3</v>
      </c>
    </row>
    <row r="17934" spans="1:21" x14ac:dyDescent="0.25">
      <c r="A17934">
        <v>17933</v>
      </c>
      <c r="B17934" t="s">
        <v>1911</v>
      </c>
      <c r="C17934" t="s">
        <v>1939</v>
      </c>
      <c r="D17934">
        <v>8</v>
      </c>
      <c r="E17934" t="s">
        <v>391</v>
      </c>
      <c r="F17934" t="s">
        <v>305</v>
      </c>
      <c r="G17934" t="s">
        <v>391</v>
      </c>
      <c r="H17934" t="s">
        <v>25</v>
      </c>
      <c r="I17934" t="s">
        <v>242</v>
      </c>
      <c r="J17934" t="s">
        <v>243</v>
      </c>
      <c r="K17934" t="s">
        <v>2090</v>
      </c>
      <c r="L17934" t="s">
        <v>29</v>
      </c>
      <c r="M17934" t="s">
        <v>30</v>
      </c>
      <c r="N17934" t="s">
        <v>31</v>
      </c>
      <c r="O17934">
        <v>1</v>
      </c>
      <c r="P17934">
        <v>1</v>
      </c>
      <c r="Q17934" s="12">
        <v>42781</v>
      </c>
      <c r="R17934" s="12">
        <v>42782</v>
      </c>
      <c r="T17934" t="s">
        <v>1940</v>
      </c>
      <c r="U17934">
        <v>3</v>
      </c>
    </row>
    <row r="17935" spans="1:21" x14ac:dyDescent="0.25">
      <c r="A17935">
        <v>17934</v>
      </c>
      <c r="B17935" t="s">
        <v>1911</v>
      </c>
      <c r="C17935" t="s">
        <v>1939</v>
      </c>
      <c r="D17935">
        <v>8</v>
      </c>
      <c r="E17935" t="s">
        <v>391</v>
      </c>
      <c r="F17935" t="s">
        <v>2189</v>
      </c>
      <c r="G17935" t="s">
        <v>391</v>
      </c>
      <c r="H17935" t="s">
        <v>25</v>
      </c>
      <c r="I17935" t="s">
        <v>26</v>
      </c>
      <c r="J17935" t="s">
        <v>27</v>
      </c>
      <c r="L17935" t="s">
        <v>29</v>
      </c>
      <c r="M17935" t="s">
        <v>30</v>
      </c>
      <c r="N17935" t="s">
        <v>31</v>
      </c>
      <c r="O17935">
        <v>2</v>
      </c>
      <c r="P17935">
        <v>2</v>
      </c>
      <c r="Q17935" s="12">
        <v>42606</v>
      </c>
      <c r="R17935" s="12">
        <v>42624</v>
      </c>
      <c r="S17935" t="s">
        <v>2216</v>
      </c>
      <c r="T17935" t="s">
        <v>1940</v>
      </c>
      <c r="U17935">
        <v>3</v>
      </c>
    </row>
    <row r="17936" spans="1:21" x14ac:dyDescent="0.25">
      <c r="A17936">
        <v>17935</v>
      </c>
      <c r="B17936" t="s">
        <v>1911</v>
      </c>
      <c r="C17936" t="s">
        <v>1939</v>
      </c>
      <c r="D17936">
        <v>9</v>
      </c>
      <c r="E17936" t="s">
        <v>391</v>
      </c>
      <c r="G17936" t="s">
        <v>391</v>
      </c>
      <c r="H17936" t="s">
        <v>60</v>
      </c>
      <c r="I17936" t="s">
        <v>61</v>
      </c>
      <c r="J17936" t="s">
        <v>75</v>
      </c>
      <c r="L17936" t="s">
        <v>64</v>
      </c>
      <c r="M17936" t="s">
        <v>30</v>
      </c>
      <c r="N17936" t="s">
        <v>31</v>
      </c>
      <c r="O17936">
        <v>75</v>
      </c>
      <c r="P17936">
        <v>75</v>
      </c>
      <c r="Q17936" s="12">
        <v>42664</v>
      </c>
      <c r="R17936" s="12">
        <v>42669</v>
      </c>
      <c r="T17936" t="s">
        <v>1940</v>
      </c>
      <c r="U17936">
        <v>3</v>
      </c>
    </row>
    <row r="17937" spans="1:21" x14ac:dyDescent="0.25">
      <c r="A17937">
        <v>17936</v>
      </c>
      <c r="B17937" t="s">
        <v>1911</v>
      </c>
      <c r="C17937" t="s">
        <v>1939</v>
      </c>
      <c r="D17937">
        <v>9</v>
      </c>
      <c r="E17937" t="s">
        <v>391</v>
      </c>
      <c r="H17937" t="s">
        <v>60</v>
      </c>
      <c r="I17937" t="s">
        <v>346</v>
      </c>
      <c r="J17937" t="s">
        <v>346</v>
      </c>
      <c r="L17937" t="s">
        <v>347</v>
      </c>
      <c r="M17937" t="s">
        <v>30</v>
      </c>
      <c r="N17937" t="s">
        <v>31</v>
      </c>
      <c r="O17937">
        <v>1</v>
      </c>
      <c r="P17937">
        <v>1</v>
      </c>
      <c r="R17937" s="12">
        <v>42775</v>
      </c>
      <c r="S17937" t="s">
        <v>2223</v>
      </c>
      <c r="T17937" t="s">
        <v>1940</v>
      </c>
      <c r="U17937">
        <v>3</v>
      </c>
    </row>
    <row r="17938" spans="1:21" x14ac:dyDescent="0.25">
      <c r="A17938">
        <v>17937</v>
      </c>
      <c r="B17938" t="s">
        <v>1911</v>
      </c>
      <c r="C17938" t="s">
        <v>1939</v>
      </c>
      <c r="D17938">
        <v>9</v>
      </c>
      <c r="E17938" t="s">
        <v>391</v>
      </c>
      <c r="H17938" t="s">
        <v>60</v>
      </c>
      <c r="I17938" t="s">
        <v>346</v>
      </c>
      <c r="J17938" t="s">
        <v>346</v>
      </c>
      <c r="L17938" t="s">
        <v>347</v>
      </c>
      <c r="M17938" t="s">
        <v>30</v>
      </c>
      <c r="N17938" t="s">
        <v>31</v>
      </c>
      <c r="O17938">
        <v>1</v>
      </c>
      <c r="P17938">
        <v>1</v>
      </c>
      <c r="R17938" s="12">
        <v>42768</v>
      </c>
      <c r="S17938" t="s">
        <v>2224</v>
      </c>
      <c r="T17938" t="s">
        <v>1940</v>
      </c>
      <c r="U17938">
        <v>3</v>
      </c>
    </row>
    <row r="17939" spans="1:21" x14ac:dyDescent="0.25">
      <c r="A17939">
        <v>17938</v>
      </c>
      <c r="B17939" t="s">
        <v>1911</v>
      </c>
      <c r="C17939" t="s">
        <v>1939</v>
      </c>
      <c r="D17939">
        <v>9</v>
      </c>
      <c r="E17939" t="s">
        <v>391</v>
      </c>
      <c r="F17939" t="s">
        <v>305</v>
      </c>
      <c r="G17939" t="s">
        <v>391</v>
      </c>
      <c r="H17939" t="s">
        <v>25</v>
      </c>
      <c r="I17939" t="s">
        <v>242</v>
      </c>
      <c r="J17939" t="s">
        <v>243</v>
      </c>
      <c r="K17939" t="s">
        <v>2090</v>
      </c>
      <c r="L17939" t="s">
        <v>29</v>
      </c>
      <c r="M17939" t="s">
        <v>30</v>
      </c>
      <c r="N17939" t="s">
        <v>31</v>
      </c>
      <c r="O17939">
        <v>4</v>
      </c>
      <c r="P17939">
        <v>4</v>
      </c>
      <c r="Q17939" s="12">
        <v>42781</v>
      </c>
      <c r="R17939" s="12">
        <v>42782</v>
      </c>
      <c r="T17939" t="s">
        <v>1940</v>
      </c>
      <c r="U17939">
        <v>3</v>
      </c>
    </row>
    <row r="17940" spans="1:21" x14ac:dyDescent="0.25">
      <c r="A17940">
        <v>17939</v>
      </c>
      <c r="B17940" t="s">
        <v>1911</v>
      </c>
      <c r="C17940" t="s">
        <v>1939</v>
      </c>
      <c r="D17940">
        <v>9</v>
      </c>
      <c r="E17940" t="s">
        <v>391</v>
      </c>
      <c r="F17940" t="s">
        <v>2189</v>
      </c>
      <c r="G17940" t="s">
        <v>391</v>
      </c>
      <c r="H17940" t="s">
        <v>25</v>
      </c>
      <c r="I17940" t="s">
        <v>26</v>
      </c>
      <c r="J17940" t="s">
        <v>27</v>
      </c>
      <c r="L17940" t="s">
        <v>29</v>
      </c>
      <c r="M17940" t="s">
        <v>30</v>
      </c>
      <c r="N17940" t="s">
        <v>31</v>
      </c>
      <c r="O17940">
        <v>6</v>
      </c>
      <c r="P17940">
        <v>6</v>
      </c>
      <c r="Q17940" s="12">
        <v>42606</v>
      </c>
      <c r="R17940" s="12">
        <v>42624</v>
      </c>
      <c r="S17940" t="s">
        <v>2216</v>
      </c>
      <c r="T17940" t="s">
        <v>1940</v>
      </c>
      <c r="U17940">
        <v>3</v>
      </c>
    </row>
    <row r="17941" spans="1:21" x14ac:dyDescent="0.25">
      <c r="A17941">
        <v>17940</v>
      </c>
      <c r="B17941" t="s">
        <v>1911</v>
      </c>
      <c r="C17941" t="s">
        <v>1939</v>
      </c>
      <c r="E17941" t="s">
        <v>391</v>
      </c>
      <c r="G17941" t="s">
        <v>391</v>
      </c>
      <c r="H17941" t="s">
        <v>60</v>
      </c>
      <c r="I17941" t="s">
        <v>98</v>
      </c>
      <c r="J17941" t="s">
        <v>165</v>
      </c>
      <c r="L17941" t="s">
        <v>80</v>
      </c>
      <c r="M17941" t="s">
        <v>30</v>
      </c>
      <c r="N17941" t="s">
        <v>97</v>
      </c>
      <c r="O17941">
        <v>160</v>
      </c>
      <c r="P17941">
        <v>0</v>
      </c>
      <c r="Q17941" s="12">
        <v>42461</v>
      </c>
      <c r="R17941" s="12">
        <v>44196</v>
      </c>
      <c r="T17941" t="s">
        <v>1940</v>
      </c>
      <c r="U17941">
        <v>3</v>
      </c>
    </row>
    <row r="17942" spans="1:21" x14ac:dyDescent="0.25">
      <c r="A17942">
        <v>17941</v>
      </c>
      <c r="B17942" t="s">
        <v>1911</v>
      </c>
      <c r="C17942" t="s">
        <v>1939</v>
      </c>
      <c r="D17942" t="s">
        <v>68</v>
      </c>
      <c r="E17942" t="s">
        <v>391</v>
      </c>
      <c r="G17942" t="s">
        <v>391</v>
      </c>
      <c r="H17942" t="s">
        <v>25</v>
      </c>
      <c r="I17942" t="s">
        <v>242</v>
      </c>
      <c r="J17942" t="s">
        <v>243</v>
      </c>
      <c r="K17942" t="s">
        <v>2098</v>
      </c>
      <c r="L17942" t="s">
        <v>29</v>
      </c>
      <c r="M17942" t="s">
        <v>30</v>
      </c>
      <c r="N17942" t="s">
        <v>31</v>
      </c>
      <c r="O17942">
        <v>12</v>
      </c>
      <c r="P17942">
        <v>12</v>
      </c>
      <c r="Q17942" s="12">
        <v>43101</v>
      </c>
      <c r="R17942" s="12">
        <v>43146</v>
      </c>
      <c r="T17942" t="s">
        <v>1940</v>
      </c>
      <c r="U17942">
        <v>3</v>
      </c>
    </row>
    <row r="17943" spans="1:21" x14ac:dyDescent="0.25">
      <c r="A17943">
        <v>17942</v>
      </c>
      <c r="B17943" t="s">
        <v>1911</v>
      </c>
      <c r="C17943" t="s">
        <v>2225</v>
      </c>
      <c r="D17943">
        <v>1</v>
      </c>
      <c r="E17943" t="s">
        <v>391</v>
      </c>
      <c r="G17943" t="s">
        <v>391</v>
      </c>
      <c r="H17943" t="s">
        <v>60</v>
      </c>
      <c r="I17943" t="s">
        <v>61</v>
      </c>
      <c r="J17943" t="s">
        <v>75</v>
      </c>
      <c r="L17943" t="s">
        <v>64</v>
      </c>
      <c r="M17943" t="s">
        <v>30</v>
      </c>
      <c r="N17943" t="s">
        <v>31</v>
      </c>
      <c r="O17943">
        <v>50</v>
      </c>
      <c r="P17943">
        <v>50</v>
      </c>
      <c r="Q17943" s="12">
        <v>42694</v>
      </c>
      <c r="R17943" s="12">
        <v>42704</v>
      </c>
      <c r="T17943" t="s">
        <v>1938</v>
      </c>
      <c r="U17943">
        <v>8</v>
      </c>
    </row>
    <row r="17944" spans="1:21" x14ac:dyDescent="0.25">
      <c r="A17944">
        <v>17943</v>
      </c>
      <c r="B17944" t="s">
        <v>1911</v>
      </c>
      <c r="C17944" t="s">
        <v>2225</v>
      </c>
      <c r="D17944" t="s">
        <v>68</v>
      </c>
      <c r="E17944" t="s">
        <v>391</v>
      </c>
      <c r="G17944" t="s">
        <v>391</v>
      </c>
      <c r="H17944" t="s">
        <v>60</v>
      </c>
      <c r="I17944" t="s">
        <v>77</v>
      </c>
      <c r="J17944" t="s">
        <v>78</v>
      </c>
      <c r="L17944" t="s">
        <v>80</v>
      </c>
      <c r="M17944" t="s">
        <v>30</v>
      </c>
      <c r="N17944" t="s">
        <v>81</v>
      </c>
      <c r="O17944">
        <v>500</v>
      </c>
      <c r="P17944">
        <v>590</v>
      </c>
      <c r="Q17944" s="12">
        <v>42775</v>
      </c>
      <c r="T17944" t="s">
        <v>1938</v>
      </c>
      <c r="U17944">
        <v>8</v>
      </c>
    </row>
    <row r="17945" spans="1:21" x14ac:dyDescent="0.25">
      <c r="A17945">
        <v>17944</v>
      </c>
      <c r="B17945" t="s">
        <v>1911</v>
      </c>
      <c r="C17945" t="s">
        <v>2225</v>
      </c>
      <c r="D17945">
        <v>1</v>
      </c>
      <c r="E17945" t="s">
        <v>391</v>
      </c>
      <c r="H17945" t="s">
        <v>60</v>
      </c>
      <c r="I17945" t="s">
        <v>346</v>
      </c>
      <c r="J17945" t="s">
        <v>346</v>
      </c>
      <c r="L17945" t="s">
        <v>347</v>
      </c>
      <c r="M17945" t="s">
        <v>30</v>
      </c>
      <c r="N17945" t="s">
        <v>31</v>
      </c>
      <c r="O17945">
        <v>1</v>
      </c>
      <c r="P17945">
        <v>1</v>
      </c>
      <c r="R17945" s="12">
        <v>42760</v>
      </c>
      <c r="S17945" t="s">
        <v>2226</v>
      </c>
      <c r="T17945" t="s">
        <v>1938</v>
      </c>
      <c r="U17945">
        <v>8</v>
      </c>
    </row>
    <row r="17946" spans="1:21" x14ac:dyDescent="0.25">
      <c r="A17946">
        <v>17945</v>
      </c>
      <c r="B17946" t="s">
        <v>1911</v>
      </c>
      <c r="C17946" t="s">
        <v>2225</v>
      </c>
      <c r="D17946">
        <v>1</v>
      </c>
      <c r="E17946" t="s">
        <v>391</v>
      </c>
      <c r="H17946" t="s">
        <v>60</v>
      </c>
      <c r="I17946" t="s">
        <v>346</v>
      </c>
      <c r="J17946" t="s">
        <v>346</v>
      </c>
      <c r="L17946" t="s">
        <v>347</v>
      </c>
      <c r="M17946" t="s">
        <v>30</v>
      </c>
      <c r="N17946" t="s">
        <v>31</v>
      </c>
      <c r="O17946">
        <v>1</v>
      </c>
      <c r="P17946">
        <v>1</v>
      </c>
      <c r="R17946" s="12">
        <v>42760</v>
      </c>
      <c r="S17946" t="s">
        <v>2227</v>
      </c>
      <c r="T17946" t="s">
        <v>1938</v>
      </c>
      <c r="U17946">
        <v>8</v>
      </c>
    </row>
    <row r="17947" spans="1:21" x14ac:dyDescent="0.25">
      <c r="A17947">
        <v>17946</v>
      </c>
      <c r="B17947" t="s">
        <v>1911</v>
      </c>
      <c r="C17947" t="s">
        <v>2225</v>
      </c>
      <c r="D17947">
        <v>1</v>
      </c>
      <c r="E17947" t="s">
        <v>391</v>
      </c>
      <c r="G17947" t="s">
        <v>391</v>
      </c>
      <c r="H17947" t="s">
        <v>25</v>
      </c>
      <c r="I17947" t="s">
        <v>242</v>
      </c>
      <c r="J17947" t="s">
        <v>243</v>
      </c>
      <c r="K17947" t="s">
        <v>2090</v>
      </c>
      <c r="L17947" t="s">
        <v>29</v>
      </c>
      <c r="M17947" t="s">
        <v>30</v>
      </c>
      <c r="N17947" t="s">
        <v>31</v>
      </c>
      <c r="O17947">
        <v>7</v>
      </c>
      <c r="P17947">
        <v>7</v>
      </c>
      <c r="Q17947" s="12">
        <v>42730</v>
      </c>
      <c r="R17947" s="12">
        <v>42730</v>
      </c>
      <c r="T17947" t="s">
        <v>1938</v>
      </c>
      <c r="U17947">
        <v>8</v>
      </c>
    </row>
    <row r="17948" spans="1:21" x14ac:dyDescent="0.25">
      <c r="A17948">
        <v>17947</v>
      </c>
      <c r="B17948" t="s">
        <v>1911</v>
      </c>
      <c r="C17948" t="s">
        <v>2225</v>
      </c>
      <c r="D17948">
        <v>1</v>
      </c>
      <c r="E17948" t="s">
        <v>391</v>
      </c>
      <c r="F17948" t="s">
        <v>305</v>
      </c>
      <c r="G17948" t="s">
        <v>391</v>
      </c>
      <c r="H17948" t="s">
        <v>25</v>
      </c>
      <c r="I17948" t="s">
        <v>242</v>
      </c>
      <c r="J17948" t="s">
        <v>243</v>
      </c>
      <c r="K17948" t="s">
        <v>2098</v>
      </c>
      <c r="L17948" t="s">
        <v>29</v>
      </c>
      <c r="M17948" t="s">
        <v>30</v>
      </c>
      <c r="N17948" t="s">
        <v>31</v>
      </c>
      <c r="O17948">
        <v>2</v>
      </c>
      <c r="P17948">
        <v>2</v>
      </c>
      <c r="Q17948" s="12">
        <v>42890</v>
      </c>
      <c r="R17948" s="12">
        <v>42895</v>
      </c>
      <c r="T17948" t="s">
        <v>1938</v>
      </c>
      <c r="U17948">
        <v>8</v>
      </c>
    </row>
    <row r="17949" spans="1:21" x14ac:dyDescent="0.25">
      <c r="A17949">
        <v>17948</v>
      </c>
      <c r="B17949" t="s">
        <v>1911</v>
      </c>
      <c r="C17949" t="s">
        <v>2225</v>
      </c>
      <c r="D17949">
        <v>1</v>
      </c>
      <c r="E17949" t="s">
        <v>391</v>
      </c>
      <c r="F17949" t="s">
        <v>305</v>
      </c>
      <c r="G17949" t="s">
        <v>391</v>
      </c>
      <c r="H17949" t="s">
        <v>25</v>
      </c>
      <c r="I17949" t="s">
        <v>26</v>
      </c>
      <c r="J17949" t="s">
        <v>27</v>
      </c>
      <c r="L17949" t="s">
        <v>29</v>
      </c>
      <c r="M17949" t="s">
        <v>30</v>
      </c>
      <c r="N17949" t="s">
        <v>31</v>
      </c>
      <c r="O17949">
        <v>3</v>
      </c>
      <c r="P17949">
        <v>3</v>
      </c>
      <c r="Q17949" s="12">
        <v>42377</v>
      </c>
      <c r="R17949" s="12">
        <v>42383</v>
      </c>
      <c r="T17949" t="s">
        <v>1938</v>
      </c>
      <c r="U17949">
        <v>8</v>
      </c>
    </row>
    <row r="17950" spans="1:21" x14ac:dyDescent="0.25">
      <c r="A17950">
        <v>17949</v>
      </c>
      <c r="B17950" t="s">
        <v>1911</v>
      </c>
      <c r="C17950" t="s">
        <v>2225</v>
      </c>
      <c r="D17950">
        <v>2</v>
      </c>
      <c r="E17950" t="s">
        <v>391</v>
      </c>
      <c r="G17950" t="s">
        <v>391</v>
      </c>
      <c r="H17950" t="s">
        <v>60</v>
      </c>
      <c r="I17950" t="s">
        <v>61</v>
      </c>
      <c r="J17950" t="s">
        <v>75</v>
      </c>
      <c r="L17950" t="s">
        <v>64</v>
      </c>
      <c r="M17950" t="s">
        <v>30</v>
      </c>
      <c r="N17950" t="s">
        <v>31</v>
      </c>
      <c r="O17950">
        <v>35</v>
      </c>
      <c r="P17950">
        <v>35</v>
      </c>
      <c r="Q17950" s="12">
        <v>42694</v>
      </c>
      <c r="R17950" s="12">
        <v>42704</v>
      </c>
      <c r="T17950" t="s">
        <v>1938</v>
      </c>
      <c r="U17950">
        <v>8</v>
      </c>
    </row>
    <row r="17951" spans="1:21" x14ac:dyDescent="0.25">
      <c r="A17951">
        <v>17950</v>
      </c>
      <c r="B17951" t="s">
        <v>1911</v>
      </c>
      <c r="C17951" t="s">
        <v>2225</v>
      </c>
      <c r="D17951">
        <v>2</v>
      </c>
      <c r="E17951" t="s">
        <v>391</v>
      </c>
      <c r="H17951" t="s">
        <v>60</v>
      </c>
      <c r="I17951" t="s">
        <v>346</v>
      </c>
      <c r="J17951" t="s">
        <v>346</v>
      </c>
      <c r="L17951" t="s">
        <v>347</v>
      </c>
      <c r="M17951" t="s">
        <v>30</v>
      </c>
      <c r="N17951" t="s">
        <v>31</v>
      </c>
      <c r="O17951">
        <v>1</v>
      </c>
      <c r="P17951">
        <v>1</v>
      </c>
      <c r="R17951" s="12">
        <v>42765</v>
      </c>
      <c r="S17951" t="s">
        <v>2228</v>
      </c>
      <c r="T17951" t="s">
        <v>1938</v>
      </c>
      <c r="U17951">
        <v>8</v>
      </c>
    </row>
    <row r="17952" spans="1:21" x14ac:dyDescent="0.25">
      <c r="A17952">
        <v>17951</v>
      </c>
      <c r="B17952" t="s">
        <v>1911</v>
      </c>
      <c r="C17952" t="s">
        <v>2225</v>
      </c>
      <c r="D17952">
        <v>2</v>
      </c>
      <c r="E17952" t="s">
        <v>391</v>
      </c>
      <c r="H17952" t="s">
        <v>60</v>
      </c>
      <c r="I17952" t="s">
        <v>346</v>
      </c>
      <c r="J17952" t="s">
        <v>346</v>
      </c>
      <c r="L17952" t="s">
        <v>347</v>
      </c>
      <c r="M17952" t="s">
        <v>30</v>
      </c>
      <c r="N17952" t="s">
        <v>31</v>
      </c>
      <c r="O17952">
        <v>1</v>
      </c>
      <c r="P17952">
        <v>1</v>
      </c>
      <c r="R17952" s="12">
        <v>42765</v>
      </c>
      <c r="S17952" t="s">
        <v>2229</v>
      </c>
      <c r="T17952" t="s">
        <v>1938</v>
      </c>
      <c r="U17952">
        <v>8</v>
      </c>
    </row>
    <row r="17953" spans="1:21" x14ac:dyDescent="0.25">
      <c r="A17953">
        <v>17952</v>
      </c>
      <c r="B17953" t="s">
        <v>1911</v>
      </c>
      <c r="C17953" t="s">
        <v>2225</v>
      </c>
      <c r="D17953">
        <v>2</v>
      </c>
      <c r="E17953" t="s">
        <v>391</v>
      </c>
      <c r="G17953" t="s">
        <v>391</v>
      </c>
      <c r="H17953" t="s">
        <v>25</v>
      </c>
      <c r="I17953" t="s">
        <v>242</v>
      </c>
      <c r="J17953" t="s">
        <v>243</v>
      </c>
      <c r="K17953" t="s">
        <v>2090</v>
      </c>
      <c r="L17953" t="s">
        <v>29</v>
      </c>
      <c r="M17953" t="s">
        <v>30</v>
      </c>
      <c r="N17953" t="s">
        <v>31</v>
      </c>
      <c r="O17953">
        <v>7</v>
      </c>
      <c r="P17953">
        <v>7</v>
      </c>
      <c r="Q17953" s="12">
        <v>42730</v>
      </c>
      <c r="R17953" s="12">
        <v>42730</v>
      </c>
      <c r="T17953" t="s">
        <v>1938</v>
      </c>
      <c r="U17953">
        <v>8</v>
      </c>
    </row>
    <row r="17954" spans="1:21" x14ac:dyDescent="0.25">
      <c r="A17954">
        <v>17953</v>
      </c>
      <c r="B17954" t="s">
        <v>1911</v>
      </c>
      <c r="C17954" t="s">
        <v>2225</v>
      </c>
      <c r="D17954">
        <v>2</v>
      </c>
      <c r="E17954" t="s">
        <v>391</v>
      </c>
      <c r="F17954" t="s">
        <v>305</v>
      </c>
      <c r="G17954" t="s">
        <v>391</v>
      </c>
      <c r="H17954" t="s">
        <v>25</v>
      </c>
      <c r="I17954" t="s">
        <v>242</v>
      </c>
      <c r="J17954" t="s">
        <v>243</v>
      </c>
      <c r="K17954" t="s">
        <v>2098</v>
      </c>
      <c r="L17954" t="s">
        <v>29</v>
      </c>
      <c r="M17954" t="s">
        <v>30</v>
      </c>
      <c r="N17954" t="s">
        <v>31</v>
      </c>
      <c r="O17954">
        <v>2</v>
      </c>
      <c r="P17954">
        <v>2</v>
      </c>
      <c r="Q17954" s="12">
        <v>42890</v>
      </c>
      <c r="R17954" s="12">
        <v>42895</v>
      </c>
      <c r="T17954" t="s">
        <v>1938</v>
      </c>
      <c r="U17954">
        <v>8</v>
      </c>
    </row>
    <row r="17955" spans="1:21" x14ac:dyDescent="0.25">
      <c r="A17955">
        <v>17954</v>
      </c>
      <c r="B17955" t="s">
        <v>1911</v>
      </c>
      <c r="C17955" t="s">
        <v>2225</v>
      </c>
      <c r="D17955">
        <v>2</v>
      </c>
      <c r="E17955" t="s">
        <v>391</v>
      </c>
      <c r="F17955" t="s">
        <v>305</v>
      </c>
      <c r="G17955" t="s">
        <v>391</v>
      </c>
      <c r="H17955" t="s">
        <v>25</v>
      </c>
      <c r="I17955" t="s">
        <v>26</v>
      </c>
      <c r="J17955" t="s">
        <v>27</v>
      </c>
      <c r="L17955" t="s">
        <v>29</v>
      </c>
      <c r="M17955" t="s">
        <v>30</v>
      </c>
      <c r="N17955" t="s">
        <v>31</v>
      </c>
      <c r="O17955">
        <v>9</v>
      </c>
      <c r="P17955">
        <v>9</v>
      </c>
      <c r="Q17955" s="12">
        <v>42377</v>
      </c>
      <c r="R17955" s="12">
        <v>42383</v>
      </c>
      <c r="T17955" t="s">
        <v>1938</v>
      </c>
      <c r="U17955">
        <v>8</v>
      </c>
    </row>
    <row r="17956" spans="1:21" x14ac:dyDescent="0.25">
      <c r="A17956">
        <v>17955</v>
      </c>
      <c r="B17956" t="s">
        <v>1911</v>
      </c>
      <c r="C17956" t="s">
        <v>2225</v>
      </c>
      <c r="D17956">
        <v>3</v>
      </c>
      <c r="E17956" t="s">
        <v>391</v>
      </c>
      <c r="G17956" t="s">
        <v>391</v>
      </c>
      <c r="H17956" t="s">
        <v>60</v>
      </c>
      <c r="I17956" t="s">
        <v>61</v>
      </c>
      <c r="J17956" t="s">
        <v>75</v>
      </c>
      <c r="L17956" t="s">
        <v>64</v>
      </c>
      <c r="M17956" t="s">
        <v>30</v>
      </c>
      <c r="N17956" t="s">
        <v>31</v>
      </c>
      <c r="O17956">
        <v>70</v>
      </c>
      <c r="P17956">
        <v>70</v>
      </c>
      <c r="Q17956" s="12">
        <v>42694</v>
      </c>
      <c r="R17956" s="12">
        <v>42704</v>
      </c>
      <c r="T17956" t="s">
        <v>1938</v>
      </c>
      <c r="U17956">
        <v>8</v>
      </c>
    </row>
    <row r="17957" spans="1:21" x14ac:dyDescent="0.25">
      <c r="A17957">
        <v>17956</v>
      </c>
      <c r="B17957" t="s">
        <v>1911</v>
      </c>
      <c r="C17957" t="s">
        <v>2225</v>
      </c>
      <c r="D17957">
        <v>3</v>
      </c>
      <c r="E17957" t="s">
        <v>391</v>
      </c>
      <c r="H17957" t="s">
        <v>60</v>
      </c>
      <c r="I17957" t="s">
        <v>346</v>
      </c>
      <c r="J17957" t="s">
        <v>346</v>
      </c>
      <c r="L17957" t="s">
        <v>347</v>
      </c>
      <c r="M17957" t="s">
        <v>30</v>
      </c>
      <c r="N17957" t="s">
        <v>31</v>
      </c>
      <c r="O17957">
        <v>1</v>
      </c>
      <c r="P17957">
        <v>1</v>
      </c>
      <c r="R17957" s="12">
        <v>42766</v>
      </c>
      <c r="S17957" t="s">
        <v>2230</v>
      </c>
      <c r="T17957" t="s">
        <v>1938</v>
      </c>
      <c r="U17957">
        <v>8</v>
      </c>
    </row>
    <row r="17958" spans="1:21" x14ac:dyDescent="0.25">
      <c r="A17958">
        <v>17957</v>
      </c>
      <c r="B17958" t="s">
        <v>1911</v>
      </c>
      <c r="C17958" t="s">
        <v>2225</v>
      </c>
      <c r="D17958">
        <v>3</v>
      </c>
      <c r="E17958" t="s">
        <v>391</v>
      </c>
      <c r="H17958" t="s">
        <v>60</v>
      </c>
      <c r="I17958" t="s">
        <v>346</v>
      </c>
      <c r="J17958" t="s">
        <v>346</v>
      </c>
      <c r="L17958" t="s">
        <v>347</v>
      </c>
      <c r="M17958" t="s">
        <v>30</v>
      </c>
      <c r="N17958" t="s">
        <v>31</v>
      </c>
      <c r="O17958">
        <v>1</v>
      </c>
      <c r="P17958">
        <v>1</v>
      </c>
      <c r="R17958" s="12">
        <v>42769</v>
      </c>
      <c r="S17958" t="s">
        <v>2231</v>
      </c>
      <c r="T17958" t="s">
        <v>1938</v>
      </c>
      <c r="U17958">
        <v>8</v>
      </c>
    </row>
    <row r="17959" spans="1:21" x14ac:dyDescent="0.25">
      <c r="A17959">
        <v>17958</v>
      </c>
      <c r="B17959" t="s">
        <v>1911</v>
      </c>
      <c r="C17959" t="s">
        <v>2225</v>
      </c>
      <c r="D17959">
        <v>3</v>
      </c>
      <c r="E17959" t="s">
        <v>391</v>
      </c>
      <c r="F17959" t="s">
        <v>305</v>
      </c>
      <c r="G17959" t="s">
        <v>391</v>
      </c>
      <c r="H17959" t="s">
        <v>25</v>
      </c>
      <c r="I17959" t="s">
        <v>242</v>
      </c>
      <c r="J17959" t="s">
        <v>243</v>
      </c>
      <c r="K17959" t="s">
        <v>2098</v>
      </c>
      <c r="L17959" t="s">
        <v>29</v>
      </c>
      <c r="M17959" t="s">
        <v>30</v>
      </c>
      <c r="N17959" t="s">
        <v>31</v>
      </c>
      <c r="O17959">
        <v>1</v>
      </c>
      <c r="P17959">
        <v>1</v>
      </c>
      <c r="Q17959" s="12">
        <v>42890</v>
      </c>
      <c r="R17959" s="12">
        <v>42895</v>
      </c>
      <c r="T17959" t="s">
        <v>1938</v>
      </c>
      <c r="U17959">
        <v>8</v>
      </c>
    </row>
    <row r="17960" spans="1:21" x14ac:dyDescent="0.25">
      <c r="A17960">
        <v>17959</v>
      </c>
      <c r="B17960" t="s">
        <v>1911</v>
      </c>
      <c r="C17960" t="s">
        <v>2225</v>
      </c>
      <c r="D17960">
        <v>3</v>
      </c>
      <c r="E17960" t="s">
        <v>391</v>
      </c>
      <c r="F17960" t="s">
        <v>305</v>
      </c>
      <c r="G17960" t="s">
        <v>391</v>
      </c>
      <c r="H17960" t="s">
        <v>25</v>
      </c>
      <c r="I17960" t="s">
        <v>26</v>
      </c>
      <c r="J17960" t="s">
        <v>27</v>
      </c>
      <c r="L17960" t="s">
        <v>29</v>
      </c>
      <c r="M17960" t="s">
        <v>30</v>
      </c>
      <c r="N17960" t="s">
        <v>31</v>
      </c>
      <c r="O17960">
        <v>3</v>
      </c>
      <c r="P17960">
        <v>3</v>
      </c>
      <c r="Q17960" s="12">
        <v>42377</v>
      </c>
      <c r="R17960" s="12">
        <v>42383</v>
      </c>
      <c r="T17960" t="s">
        <v>1938</v>
      </c>
      <c r="U17960">
        <v>8</v>
      </c>
    </row>
    <row r="17961" spans="1:21" x14ac:dyDescent="0.25">
      <c r="A17961">
        <v>17960</v>
      </c>
      <c r="B17961" t="s">
        <v>1911</v>
      </c>
      <c r="C17961" t="s">
        <v>2225</v>
      </c>
      <c r="D17961">
        <v>4</v>
      </c>
      <c r="E17961" t="s">
        <v>391</v>
      </c>
      <c r="G17961" t="s">
        <v>391</v>
      </c>
      <c r="H17961" t="s">
        <v>60</v>
      </c>
      <c r="I17961" t="s">
        <v>61</v>
      </c>
      <c r="J17961" t="s">
        <v>75</v>
      </c>
      <c r="L17961" t="s">
        <v>64</v>
      </c>
      <c r="M17961" t="s">
        <v>30</v>
      </c>
      <c r="N17961" t="s">
        <v>31</v>
      </c>
      <c r="O17961">
        <v>33</v>
      </c>
      <c r="P17961">
        <v>33</v>
      </c>
      <c r="Q17961" s="12">
        <v>42694</v>
      </c>
      <c r="R17961" s="12">
        <v>42704</v>
      </c>
      <c r="T17961" t="s">
        <v>1938</v>
      </c>
      <c r="U17961">
        <v>8</v>
      </c>
    </row>
    <row r="17962" spans="1:21" x14ac:dyDescent="0.25">
      <c r="A17962">
        <v>17961</v>
      </c>
      <c r="B17962" t="s">
        <v>1911</v>
      </c>
      <c r="C17962" t="s">
        <v>2225</v>
      </c>
      <c r="D17962">
        <v>4</v>
      </c>
      <c r="E17962" t="s">
        <v>391</v>
      </c>
      <c r="H17962" t="s">
        <v>60</v>
      </c>
      <c r="I17962" t="s">
        <v>346</v>
      </c>
      <c r="J17962" t="s">
        <v>346</v>
      </c>
      <c r="L17962" t="s">
        <v>347</v>
      </c>
      <c r="M17962" t="s">
        <v>30</v>
      </c>
      <c r="N17962" t="s">
        <v>31</v>
      </c>
      <c r="O17962">
        <v>1</v>
      </c>
      <c r="P17962">
        <v>1</v>
      </c>
      <c r="R17962" s="12">
        <v>42768</v>
      </c>
      <c r="S17962" t="s">
        <v>2232</v>
      </c>
      <c r="T17962" t="s">
        <v>1938</v>
      </c>
      <c r="U17962">
        <v>8</v>
      </c>
    </row>
    <row r="17963" spans="1:21" x14ac:dyDescent="0.25">
      <c r="A17963">
        <v>17962</v>
      </c>
      <c r="B17963" t="s">
        <v>1911</v>
      </c>
      <c r="C17963" t="s">
        <v>2225</v>
      </c>
      <c r="D17963">
        <v>4</v>
      </c>
      <c r="E17963" t="s">
        <v>391</v>
      </c>
      <c r="H17963" t="s">
        <v>60</v>
      </c>
      <c r="I17963" t="s">
        <v>346</v>
      </c>
      <c r="J17963" t="s">
        <v>346</v>
      </c>
      <c r="L17963" t="s">
        <v>347</v>
      </c>
      <c r="M17963" t="s">
        <v>30</v>
      </c>
      <c r="N17963" t="s">
        <v>31</v>
      </c>
      <c r="O17963">
        <v>1</v>
      </c>
      <c r="P17963">
        <v>1</v>
      </c>
      <c r="R17963" s="12">
        <v>42768</v>
      </c>
      <c r="S17963" t="s">
        <v>2233</v>
      </c>
      <c r="T17963" t="s">
        <v>1938</v>
      </c>
      <c r="U17963">
        <v>8</v>
      </c>
    </row>
    <row r="17964" spans="1:21" x14ac:dyDescent="0.25">
      <c r="A17964">
        <v>17963</v>
      </c>
      <c r="B17964" t="s">
        <v>1911</v>
      </c>
      <c r="C17964" t="s">
        <v>2225</v>
      </c>
      <c r="D17964">
        <v>4</v>
      </c>
      <c r="E17964" t="s">
        <v>391</v>
      </c>
      <c r="G17964" t="s">
        <v>391</v>
      </c>
      <c r="H17964" t="s">
        <v>25</v>
      </c>
      <c r="I17964" t="s">
        <v>242</v>
      </c>
      <c r="J17964" t="s">
        <v>243</v>
      </c>
      <c r="K17964" t="s">
        <v>2090</v>
      </c>
      <c r="L17964" t="s">
        <v>29</v>
      </c>
      <c r="M17964" t="s">
        <v>30</v>
      </c>
      <c r="N17964" t="s">
        <v>31</v>
      </c>
      <c r="O17964">
        <v>1</v>
      </c>
      <c r="P17964">
        <v>1</v>
      </c>
      <c r="Q17964" s="12">
        <v>42730</v>
      </c>
      <c r="R17964" s="12">
        <v>42730</v>
      </c>
      <c r="T17964" t="s">
        <v>1938</v>
      </c>
      <c r="U17964">
        <v>8</v>
      </c>
    </row>
    <row r="17965" spans="1:21" x14ac:dyDescent="0.25">
      <c r="A17965">
        <v>17964</v>
      </c>
      <c r="B17965" t="s">
        <v>1911</v>
      </c>
      <c r="C17965" t="s">
        <v>2225</v>
      </c>
      <c r="D17965">
        <v>4</v>
      </c>
      <c r="E17965" t="s">
        <v>391</v>
      </c>
      <c r="F17965" t="s">
        <v>305</v>
      </c>
      <c r="G17965" t="s">
        <v>391</v>
      </c>
      <c r="H17965" t="s">
        <v>25</v>
      </c>
      <c r="I17965" t="s">
        <v>242</v>
      </c>
      <c r="J17965" t="s">
        <v>243</v>
      </c>
      <c r="K17965" t="s">
        <v>2098</v>
      </c>
      <c r="L17965" t="s">
        <v>29</v>
      </c>
      <c r="M17965" t="s">
        <v>30</v>
      </c>
      <c r="N17965" t="s">
        <v>31</v>
      </c>
      <c r="O17965">
        <v>2</v>
      </c>
      <c r="P17965">
        <v>2</v>
      </c>
      <c r="Q17965" s="12">
        <v>42890</v>
      </c>
      <c r="R17965" s="12">
        <v>42895</v>
      </c>
      <c r="T17965" t="s">
        <v>1938</v>
      </c>
      <c r="U17965">
        <v>8</v>
      </c>
    </row>
    <row r="17966" spans="1:21" x14ac:dyDescent="0.25">
      <c r="A17966">
        <v>17965</v>
      </c>
      <c r="B17966" t="s">
        <v>1911</v>
      </c>
      <c r="C17966" t="s">
        <v>2225</v>
      </c>
      <c r="D17966">
        <v>4</v>
      </c>
      <c r="E17966" t="s">
        <v>391</v>
      </c>
      <c r="F17966" t="s">
        <v>305</v>
      </c>
      <c r="G17966" t="s">
        <v>391</v>
      </c>
      <c r="H17966" t="s">
        <v>25</v>
      </c>
      <c r="I17966" t="s">
        <v>26</v>
      </c>
      <c r="J17966" t="s">
        <v>27</v>
      </c>
      <c r="L17966" t="s">
        <v>29</v>
      </c>
      <c r="M17966" t="s">
        <v>30</v>
      </c>
      <c r="N17966" t="s">
        <v>31</v>
      </c>
      <c r="O17966">
        <v>3</v>
      </c>
      <c r="P17966">
        <v>3</v>
      </c>
      <c r="Q17966" s="12">
        <v>42377</v>
      </c>
      <c r="R17966" s="12">
        <v>42383</v>
      </c>
      <c r="T17966" t="s">
        <v>1938</v>
      </c>
      <c r="U17966">
        <v>8</v>
      </c>
    </row>
    <row r="17967" spans="1:21" x14ac:dyDescent="0.25">
      <c r="A17967">
        <v>17966</v>
      </c>
      <c r="B17967" t="s">
        <v>1911</v>
      </c>
      <c r="C17967" t="s">
        <v>2225</v>
      </c>
      <c r="D17967">
        <v>5</v>
      </c>
      <c r="E17967" t="s">
        <v>391</v>
      </c>
      <c r="G17967" t="s">
        <v>391</v>
      </c>
      <c r="H17967" t="s">
        <v>60</v>
      </c>
      <c r="I17967" t="s">
        <v>61</v>
      </c>
      <c r="J17967" t="s">
        <v>75</v>
      </c>
      <c r="L17967" t="s">
        <v>64</v>
      </c>
      <c r="M17967" t="s">
        <v>30</v>
      </c>
      <c r="N17967" t="s">
        <v>31</v>
      </c>
      <c r="O17967">
        <v>35</v>
      </c>
      <c r="P17967">
        <v>35</v>
      </c>
      <c r="Q17967" s="12">
        <v>42694</v>
      </c>
      <c r="R17967" s="12">
        <v>42704</v>
      </c>
      <c r="T17967" t="s">
        <v>1938</v>
      </c>
      <c r="U17967">
        <v>8</v>
      </c>
    </row>
    <row r="17968" spans="1:21" x14ac:dyDescent="0.25">
      <c r="A17968">
        <v>17967</v>
      </c>
      <c r="B17968" t="s">
        <v>1911</v>
      </c>
      <c r="C17968" t="s">
        <v>2225</v>
      </c>
      <c r="D17968">
        <v>5</v>
      </c>
      <c r="E17968" t="s">
        <v>391</v>
      </c>
      <c r="H17968" t="s">
        <v>60</v>
      </c>
      <c r="I17968" t="s">
        <v>346</v>
      </c>
      <c r="J17968" t="s">
        <v>346</v>
      </c>
      <c r="L17968" t="s">
        <v>347</v>
      </c>
      <c r="M17968" t="s">
        <v>30</v>
      </c>
      <c r="N17968" t="s">
        <v>31</v>
      </c>
      <c r="O17968">
        <v>1</v>
      </c>
      <c r="P17968">
        <v>1</v>
      </c>
      <c r="R17968" s="12">
        <v>42777</v>
      </c>
      <c r="S17968" t="s">
        <v>2234</v>
      </c>
      <c r="T17968" t="s">
        <v>1938</v>
      </c>
      <c r="U17968">
        <v>8</v>
      </c>
    </row>
    <row r="17969" spans="1:21" x14ac:dyDescent="0.25">
      <c r="A17969">
        <v>17968</v>
      </c>
      <c r="B17969" t="s">
        <v>1911</v>
      </c>
      <c r="C17969" t="s">
        <v>2225</v>
      </c>
      <c r="D17969">
        <v>5</v>
      </c>
      <c r="E17969" t="s">
        <v>391</v>
      </c>
      <c r="G17969" t="s">
        <v>391</v>
      </c>
      <c r="H17969" t="s">
        <v>25</v>
      </c>
      <c r="I17969" t="s">
        <v>242</v>
      </c>
      <c r="J17969" t="s">
        <v>243</v>
      </c>
      <c r="K17969" t="s">
        <v>2090</v>
      </c>
      <c r="L17969" t="s">
        <v>29</v>
      </c>
      <c r="M17969" t="s">
        <v>30</v>
      </c>
      <c r="N17969" t="s">
        <v>31</v>
      </c>
      <c r="O17969">
        <v>3</v>
      </c>
      <c r="P17969">
        <v>3</v>
      </c>
      <c r="Q17969" s="12">
        <v>42730</v>
      </c>
      <c r="R17969" s="12">
        <v>42730</v>
      </c>
      <c r="T17969" t="s">
        <v>1938</v>
      </c>
      <c r="U17969">
        <v>8</v>
      </c>
    </row>
    <row r="17970" spans="1:21" x14ac:dyDescent="0.25">
      <c r="A17970">
        <v>17969</v>
      </c>
      <c r="B17970" t="s">
        <v>1911</v>
      </c>
      <c r="C17970" t="s">
        <v>2225</v>
      </c>
      <c r="D17970">
        <v>5</v>
      </c>
      <c r="E17970" t="s">
        <v>391</v>
      </c>
      <c r="F17970" t="s">
        <v>305</v>
      </c>
      <c r="G17970" t="s">
        <v>391</v>
      </c>
      <c r="H17970" t="s">
        <v>25</v>
      </c>
      <c r="I17970" t="s">
        <v>242</v>
      </c>
      <c r="J17970" t="s">
        <v>243</v>
      </c>
      <c r="K17970" t="s">
        <v>2098</v>
      </c>
      <c r="L17970" t="s">
        <v>29</v>
      </c>
      <c r="M17970" t="s">
        <v>30</v>
      </c>
      <c r="N17970" t="s">
        <v>31</v>
      </c>
      <c r="O17970">
        <v>1</v>
      </c>
      <c r="P17970">
        <v>1</v>
      </c>
      <c r="Q17970" s="12">
        <v>42890</v>
      </c>
      <c r="R17970" s="12">
        <v>42895</v>
      </c>
      <c r="T17970" t="s">
        <v>1938</v>
      </c>
      <c r="U17970">
        <v>8</v>
      </c>
    </row>
    <row r="17971" spans="1:21" x14ac:dyDescent="0.25">
      <c r="A17971">
        <v>17970</v>
      </c>
      <c r="B17971" t="s">
        <v>1911</v>
      </c>
      <c r="C17971" t="s">
        <v>2225</v>
      </c>
      <c r="D17971">
        <v>5</v>
      </c>
      <c r="E17971" t="s">
        <v>391</v>
      </c>
      <c r="F17971" t="s">
        <v>305</v>
      </c>
      <c r="G17971" t="s">
        <v>391</v>
      </c>
      <c r="H17971" t="s">
        <v>25</v>
      </c>
      <c r="I17971" t="s">
        <v>26</v>
      </c>
      <c r="J17971" t="s">
        <v>27</v>
      </c>
      <c r="L17971" t="s">
        <v>29</v>
      </c>
      <c r="M17971" t="s">
        <v>30</v>
      </c>
      <c r="N17971" t="s">
        <v>31</v>
      </c>
      <c r="O17971">
        <v>3</v>
      </c>
      <c r="P17971">
        <v>3</v>
      </c>
      <c r="Q17971" s="12">
        <v>42377</v>
      </c>
      <c r="R17971" s="12">
        <v>42383</v>
      </c>
      <c r="T17971" t="s">
        <v>1938</v>
      </c>
      <c r="U17971">
        <v>8</v>
      </c>
    </row>
    <row r="17972" spans="1:21" x14ac:dyDescent="0.25">
      <c r="A17972">
        <v>17971</v>
      </c>
      <c r="B17972" t="s">
        <v>1911</v>
      </c>
      <c r="C17972" t="s">
        <v>2225</v>
      </c>
      <c r="D17972">
        <v>6</v>
      </c>
      <c r="E17972" t="s">
        <v>391</v>
      </c>
      <c r="G17972" t="s">
        <v>391</v>
      </c>
      <c r="H17972" t="s">
        <v>60</v>
      </c>
      <c r="I17972" t="s">
        <v>61</v>
      </c>
      <c r="J17972" t="s">
        <v>75</v>
      </c>
      <c r="L17972" t="s">
        <v>64</v>
      </c>
      <c r="M17972" t="s">
        <v>30</v>
      </c>
      <c r="N17972" t="s">
        <v>31</v>
      </c>
      <c r="O17972">
        <v>35</v>
      </c>
      <c r="P17972">
        <v>35</v>
      </c>
      <c r="Q17972" s="12">
        <v>42694</v>
      </c>
      <c r="R17972" s="12">
        <v>42704</v>
      </c>
      <c r="T17972" t="s">
        <v>1938</v>
      </c>
      <c r="U17972">
        <v>8</v>
      </c>
    </row>
    <row r="17973" spans="1:21" x14ac:dyDescent="0.25">
      <c r="A17973">
        <v>17972</v>
      </c>
      <c r="B17973" t="s">
        <v>1911</v>
      </c>
      <c r="C17973" t="s">
        <v>2225</v>
      </c>
      <c r="D17973">
        <v>6</v>
      </c>
      <c r="E17973" t="s">
        <v>391</v>
      </c>
      <c r="H17973" t="s">
        <v>60</v>
      </c>
      <c r="I17973" t="s">
        <v>346</v>
      </c>
      <c r="J17973" t="s">
        <v>346</v>
      </c>
      <c r="L17973" t="s">
        <v>347</v>
      </c>
      <c r="M17973" t="s">
        <v>30</v>
      </c>
      <c r="N17973" t="s">
        <v>31</v>
      </c>
      <c r="O17973">
        <v>1</v>
      </c>
      <c r="P17973">
        <v>1</v>
      </c>
      <c r="R17973" s="12">
        <v>42767</v>
      </c>
      <c r="S17973" t="s">
        <v>2235</v>
      </c>
      <c r="T17973" t="s">
        <v>1938</v>
      </c>
      <c r="U17973">
        <v>8</v>
      </c>
    </row>
    <row r="17974" spans="1:21" x14ac:dyDescent="0.25">
      <c r="A17974">
        <v>17973</v>
      </c>
      <c r="B17974" t="s">
        <v>1911</v>
      </c>
      <c r="C17974" t="s">
        <v>2225</v>
      </c>
      <c r="D17974">
        <v>6</v>
      </c>
      <c r="E17974" t="s">
        <v>391</v>
      </c>
      <c r="G17974" t="s">
        <v>391</v>
      </c>
      <c r="H17974" t="s">
        <v>25</v>
      </c>
      <c r="I17974" t="s">
        <v>242</v>
      </c>
      <c r="J17974" t="s">
        <v>243</v>
      </c>
      <c r="K17974" t="s">
        <v>2090</v>
      </c>
      <c r="L17974" t="s">
        <v>29</v>
      </c>
      <c r="M17974" t="s">
        <v>30</v>
      </c>
      <c r="N17974" t="s">
        <v>31</v>
      </c>
      <c r="O17974">
        <v>3</v>
      </c>
      <c r="P17974">
        <v>3</v>
      </c>
      <c r="Q17974" s="12">
        <v>42730</v>
      </c>
      <c r="R17974" s="12">
        <v>42730</v>
      </c>
      <c r="T17974" t="s">
        <v>1938</v>
      </c>
      <c r="U17974">
        <v>8</v>
      </c>
    </row>
    <row r="17975" spans="1:21" x14ac:dyDescent="0.25">
      <c r="A17975">
        <v>17974</v>
      </c>
      <c r="B17975" t="s">
        <v>1911</v>
      </c>
      <c r="C17975" t="s">
        <v>2225</v>
      </c>
      <c r="D17975">
        <v>6</v>
      </c>
      <c r="E17975" t="s">
        <v>391</v>
      </c>
      <c r="F17975" t="s">
        <v>305</v>
      </c>
      <c r="G17975" t="s">
        <v>391</v>
      </c>
      <c r="H17975" t="s">
        <v>25</v>
      </c>
      <c r="I17975" t="s">
        <v>242</v>
      </c>
      <c r="J17975" t="s">
        <v>243</v>
      </c>
      <c r="K17975" t="s">
        <v>2098</v>
      </c>
      <c r="L17975" t="s">
        <v>29</v>
      </c>
      <c r="M17975" t="s">
        <v>30</v>
      </c>
      <c r="N17975" t="s">
        <v>31</v>
      </c>
      <c r="O17975">
        <v>1</v>
      </c>
      <c r="P17975">
        <v>1</v>
      </c>
      <c r="Q17975" s="12">
        <v>42890</v>
      </c>
      <c r="R17975" s="12">
        <v>42895</v>
      </c>
      <c r="T17975" t="s">
        <v>1938</v>
      </c>
      <c r="U17975">
        <v>8</v>
      </c>
    </row>
    <row r="17976" spans="1:21" x14ac:dyDescent="0.25">
      <c r="A17976">
        <v>17975</v>
      </c>
      <c r="B17976" t="s">
        <v>1911</v>
      </c>
      <c r="C17976" t="s">
        <v>2225</v>
      </c>
      <c r="D17976">
        <v>6</v>
      </c>
      <c r="E17976" t="s">
        <v>391</v>
      </c>
      <c r="F17976" t="s">
        <v>305</v>
      </c>
      <c r="G17976" t="s">
        <v>391</v>
      </c>
      <c r="H17976" t="s">
        <v>25</v>
      </c>
      <c r="I17976" t="s">
        <v>26</v>
      </c>
      <c r="J17976" t="s">
        <v>27</v>
      </c>
      <c r="L17976" t="s">
        <v>29</v>
      </c>
      <c r="M17976" t="s">
        <v>30</v>
      </c>
      <c r="N17976" t="s">
        <v>31</v>
      </c>
      <c r="O17976">
        <v>3</v>
      </c>
      <c r="P17976">
        <v>3</v>
      </c>
      <c r="Q17976" s="12">
        <v>42377</v>
      </c>
      <c r="R17976" s="12">
        <v>42383</v>
      </c>
      <c r="T17976" t="s">
        <v>1938</v>
      </c>
      <c r="U17976">
        <v>8</v>
      </c>
    </row>
    <row r="17977" spans="1:21" x14ac:dyDescent="0.25">
      <c r="A17977">
        <v>17976</v>
      </c>
      <c r="B17977" t="s">
        <v>1911</v>
      </c>
      <c r="C17977" t="s">
        <v>2225</v>
      </c>
      <c r="D17977">
        <v>7</v>
      </c>
      <c r="E17977" t="s">
        <v>391</v>
      </c>
      <c r="G17977" t="s">
        <v>391</v>
      </c>
      <c r="H17977" t="s">
        <v>60</v>
      </c>
      <c r="I17977" t="s">
        <v>61</v>
      </c>
      <c r="J17977" t="s">
        <v>75</v>
      </c>
      <c r="L17977" t="s">
        <v>64</v>
      </c>
      <c r="M17977" t="s">
        <v>30</v>
      </c>
      <c r="N17977" t="s">
        <v>31</v>
      </c>
      <c r="O17977">
        <v>60</v>
      </c>
      <c r="P17977">
        <v>60</v>
      </c>
      <c r="Q17977" s="12">
        <v>42694</v>
      </c>
      <c r="R17977" s="12">
        <v>42704</v>
      </c>
      <c r="T17977" t="s">
        <v>1938</v>
      </c>
      <c r="U17977">
        <v>8</v>
      </c>
    </row>
    <row r="17978" spans="1:21" x14ac:dyDescent="0.25">
      <c r="A17978">
        <v>17977</v>
      </c>
      <c r="B17978" t="s">
        <v>1911</v>
      </c>
      <c r="C17978" t="s">
        <v>2225</v>
      </c>
      <c r="D17978">
        <v>7</v>
      </c>
      <c r="E17978" t="s">
        <v>391</v>
      </c>
      <c r="H17978" t="s">
        <v>60</v>
      </c>
      <c r="I17978" t="s">
        <v>346</v>
      </c>
      <c r="J17978" t="s">
        <v>346</v>
      </c>
      <c r="L17978" t="s">
        <v>347</v>
      </c>
      <c r="M17978" t="s">
        <v>30</v>
      </c>
      <c r="N17978" t="s">
        <v>31</v>
      </c>
      <c r="O17978">
        <v>1</v>
      </c>
      <c r="P17978">
        <v>1</v>
      </c>
      <c r="R17978" s="12">
        <v>42762</v>
      </c>
      <c r="S17978" t="s">
        <v>2236</v>
      </c>
      <c r="T17978" t="s">
        <v>1938</v>
      </c>
      <c r="U17978">
        <v>8</v>
      </c>
    </row>
    <row r="17979" spans="1:21" x14ac:dyDescent="0.25">
      <c r="A17979">
        <v>17978</v>
      </c>
      <c r="B17979" t="s">
        <v>1911</v>
      </c>
      <c r="C17979" t="s">
        <v>2225</v>
      </c>
      <c r="D17979">
        <v>7</v>
      </c>
      <c r="E17979" t="s">
        <v>391</v>
      </c>
      <c r="G17979" t="s">
        <v>391</v>
      </c>
      <c r="H17979" t="s">
        <v>25</v>
      </c>
      <c r="I17979" t="s">
        <v>242</v>
      </c>
      <c r="J17979" t="s">
        <v>243</v>
      </c>
      <c r="K17979" t="s">
        <v>2090</v>
      </c>
      <c r="L17979" t="s">
        <v>29</v>
      </c>
      <c r="M17979" t="s">
        <v>30</v>
      </c>
      <c r="N17979" t="s">
        <v>31</v>
      </c>
      <c r="O17979">
        <v>3</v>
      </c>
      <c r="P17979">
        <v>3</v>
      </c>
      <c r="Q17979" s="12">
        <v>42730</v>
      </c>
      <c r="R17979" s="12">
        <v>42730</v>
      </c>
      <c r="T17979" t="s">
        <v>1938</v>
      </c>
      <c r="U17979">
        <v>8</v>
      </c>
    </row>
    <row r="17980" spans="1:21" x14ac:dyDescent="0.25">
      <c r="A17980">
        <v>17979</v>
      </c>
      <c r="B17980" t="s">
        <v>1911</v>
      </c>
      <c r="C17980" t="s">
        <v>2225</v>
      </c>
      <c r="D17980">
        <v>7</v>
      </c>
      <c r="E17980" t="s">
        <v>391</v>
      </c>
      <c r="F17980" t="s">
        <v>305</v>
      </c>
      <c r="G17980" t="s">
        <v>391</v>
      </c>
      <c r="H17980" t="s">
        <v>25</v>
      </c>
      <c r="I17980" t="s">
        <v>242</v>
      </c>
      <c r="J17980" t="s">
        <v>243</v>
      </c>
      <c r="K17980" t="s">
        <v>2098</v>
      </c>
      <c r="L17980" t="s">
        <v>29</v>
      </c>
      <c r="M17980" t="s">
        <v>30</v>
      </c>
      <c r="N17980" t="s">
        <v>31</v>
      </c>
      <c r="O17980">
        <v>1</v>
      </c>
      <c r="P17980">
        <v>1</v>
      </c>
      <c r="Q17980" s="12">
        <v>42890</v>
      </c>
      <c r="R17980" s="12">
        <v>42895</v>
      </c>
      <c r="T17980" t="s">
        <v>1938</v>
      </c>
      <c r="U17980">
        <v>8</v>
      </c>
    </row>
    <row r="17981" spans="1:21" x14ac:dyDescent="0.25">
      <c r="A17981">
        <v>17980</v>
      </c>
      <c r="B17981" t="s">
        <v>1911</v>
      </c>
      <c r="C17981" t="s">
        <v>2225</v>
      </c>
      <c r="D17981">
        <v>7</v>
      </c>
      <c r="E17981" t="s">
        <v>391</v>
      </c>
      <c r="F17981" t="s">
        <v>305</v>
      </c>
      <c r="G17981" t="s">
        <v>391</v>
      </c>
      <c r="H17981" t="s">
        <v>25</v>
      </c>
      <c r="I17981" t="s">
        <v>26</v>
      </c>
      <c r="J17981" t="s">
        <v>27</v>
      </c>
      <c r="L17981" t="s">
        <v>29</v>
      </c>
      <c r="M17981" t="s">
        <v>30</v>
      </c>
      <c r="N17981" t="s">
        <v>31</v>
      </c>
      <c r="O17981">
        <v>7</v>
      </c>
      <c r="P17981">
        <v>7</v>
      </c>
      <c r="Q17981" s="12">
        <v>42377</v>
      </c>
      <c r="R17981" s="12">
        <v>42430</v>
      </c>
      <c r="S17981" t="s">
        <v>2237</v>
      </c>
      <c r="T17981" t="s">
        <v>1938</v>
      </c>
      <c r="U17981">
        <v>8</v>
      </c>
    </row>
    <row r="17982" spans="1:21" x14ac:dyDescent="0.25">
      <c r="A17982">
        <v>17981</v>
      </c>
      <c r="B17982" t="s">
        <v>1911</v>
      </c>
      <c r="C17982" t="s">
        <v>2225</v>
      </c>
      <c r="D17982">
        <v>8</v>
      </c>
      <c r="E17982" t="s">
        <v>391</v>
      </c>
      <c r="G17982" t="s">
        <v>391</v>
      </c>
      <c r="H17982" t="s">
        <v>60</v>
      </c>
      <c r="I17982" t="s">
        <v>61</v>
      </c>
      <c r="J17982" t="s">
        <v>75</v>
      </c>
      <c r="L17982" t="s">
        <v>64</v>
      </c>
      <c r="M17982" t="s">
        <v>30</v>
      </c>
      <c r="N17982" t="s">
        <v>31</v>
      </c>
      <c r="O17982">
        <v>30</v>
      </c>
      <c r="P17982">
        <v>30</v>
      </c>
      <c r="Q17982" s="12">
        <v>42694</v>
      </c>
      <c r="R17982" s="12">
        <v>42704</v>
      </c>
      <c r="T17982" t="s">
        <v>1938</v>
      </c>
      <c r="U17982">
        <v>8</v>
      </c>
    </row>
    <row r="17983" spans="1:21" x14ac:dyDescent="0.25">
      <c r="A17983">
        <v>17982</v>
      </c>
      <c r="B17983" t="s">
        <v>1911</v>
      </c>
      <c r="C17983" t="s">
        <v>2225</v>
      </c>
      <c r="D17983">
        <v>8</v>
      </c>
      <c r="E17983" t="s">
        <v>391</v>
      </c>
      <c r="H17983" t="s">
        <v>60</v>
      </c>
      <c r="I17983" t="s">
        <v>346</v>
      </c>
      <c r="J17983" t="s">
        <v>346</v>
      </c>
      <c r="L17983" t="s">
        <v>347</v>
      </c>
      <c r="M17983" t="s">
        <v>30</v>
      </c>
      <c r="N17983" t="s">
        <v>31</v>
      </c>
      <c r="O17983">
        <v>1</v>
      </c>
      <c r="P17983">
        <v>1</v>
      </c>
      <c r="R17983" s="12">
        <v>42761</v>
      </c>
      <c r="S17983" t="s">
        <v>2238</v>
      </c>
      <c r="T17983" t="s">
        <v>1938</v>
      </c>
      <c r="U17983">
        <v>8</v>
      </c>
    </row>
    <row r="17984" spans="1:21" x14ac:dyDescent="0.25">
      <c r="A17984">
        <v>17983</v>
      </c>
      <c r="B17984" t="s">
        <v>1911</v>
      </c>
      <c r="C17984" t="s">
        <v>2225</v>
      </c>
      <c r="D17984">
        <v>8</v>
      </c>
      <c r="E17984" t="s">
        <v>391</v>
      </c>
      <c r="G17984" t="s">
        <v>391</v>
      </c>
      <c r="H17984" t="s">
        <v>25</v>
      </c>
      <c r="I17984" t="s">
        <v>242</v>
      </c>
      <c r="J17984" t="s">
        <v>243</v>
      </c>
      <c r="K17984" t="s">
        <v>2090</v>
      </c>
      <c r="L17984" t="s">
        <v>29</v>
      </c>
      <c r="M17984" t="s">
        <v>30</v>
      </c>
      <c r="N17984" t="s">
        <v>31</v>
      </c>
      <c r="O17984">
        <v>4</v>
      </c>
      <c r="P17984">
        <v>4</v>
      </c>
      <c r="Q17984" s="12">
        <v>42730</v>
      </c>
      <c r="R17984" s="12">
        <v>42730</v>
      </c>
      <c r="T17984" t="s">
        <v>1938</v>
      </c>
      <c r="U17984">
        <v>8</v>
      </c>
    </row>
    <row r="17985" spans="1:21" x14ac:dyDescent="0.25">
      <c r="A17985">
        <v>17984</v>
      </c>
      <c r="B17985" t="s">
        <v>1911</v>
      </c>
      <c r="C17985" t="s">
        <v>2225</v>
      </c>
      <c r="D17985">
        <v>8</v>
      </c>
      <c r="E17985" t="s">
        <v>391</v>
      </c>
      <c r="F17985" t="s">
        <v>305</v>
      </c>
      <c r="G17985" t="s">
        <v>391</v>
      </c>
      <c r="H17985" t="s">
        <v>25</v>
      </c>
      <c r="I17985" t="s">
        <v>242</v>
      </c>
      <c r="J17985" t="s">
        <v>243</v>
      </c>
      <c r="K17985" t="s">
        <v>2098</v>
      </c>
      <c r="L17985" t="s">
        <v>29</v>
      </c>
      <c r="M17985" t="s">
        <v>30</v>
      </c>
      <c r="N17985" t="s">
        <v>31</v>
      </c>
      <c r="O17985">
        <v>1</v>
      </c>
      <c r="P17985">
        <v>1</v>
      </c>
      <c r="Q17985" s="12">
        <v>42890</v>
      </c>
      <c r="R17985" s="12">
        <v>42895</v>
      </c>
      <c r="T17985" t="s">
        <v>1938</v>
      </c>
      <c r="U17985">
        <v>8</v>
      </c>
    </row>
    <row r="17986" spans="1:21" x14ac:dyDescent="0.25">
      <c r="A17986">
        <v>17985</v>
      </c>
      <c r="B17986" t="s">
        <v>1911</v>
      </c>
      <c r="C17986" t="s">
        <v>2225</v>
      </c>
      <c r="D17986">
        <v>8</v>
      </c>
      <c r="E17986" t="s">
        <v>391</v>
      </c>
      <c r="F17986" t="s">
        <v>305</v>
      </c>
      <c r="G17986" t="s">
        <v>391</v>
      </c>
      <c r="H17986" t="s">
        <v>25</v>
      </c>
      <c r="I17986" t="s">
        <v>26</v>
      </c>
      <c r="J17986" t="s">
        <v>27</v>
      </c>
      <c r="L17986" t="s">
        <v>29</v>
      </c>
      <c r="M17986" t="s">
        <v>30</v>
      </c>
      <c r="N17986" t="s">
        <v>31</v>
      </c>
      <c r="O17986">
        <v>7</v>
      </c>
      <c r="P17986">
        <v>7</v>
      </c>
      <c r="Q17986" s="12">
        <v>42377</v>
      </c>
      <c r="R17986" s="12">
        <v>42430</v>
      </c>
      <c r="S17986" t="s">
        <v>2239</v>
      </c>
      <c r="T17986" t="s">
        <v>1938</v>
      </c>
      <c r="U17986">
        <v>8</v>
      </c>
    </row>
    <row r="17987" spans="1:21" x14ac:dyDescent="0.25">
      <c r="A17987">
        <v>17986</v>
      </c>
      <c r="B17987" t="s">
        <v>1911</v>
      </c>
      <c r="C17987" t="s">
        <v>2225</v>
      </c>
      <c r="D17987">
        <v>9</v>
      </c>
      <c r="E17987" t="s">
        <v>391</v>
      </c>
      <c r="G17987" t="s">
        <v>391</v>
      </c>
      <c r="H17987" t="s">
        <v>60</v>
      </c>
      <c r="I17987" t="s">
        <v>61</v>
      </c>
      <c r="J17987" t="s">
        <v>75</v>
      </c>
      <c r="L17987" t="s">
        <v>64</v>
      </c>
      <c r="M17987" t="s">
        <v>30</v>
      </c>
      <c r="N17987" t="s">
        <v>31</v>
      </c>
      <c r="O17987">
        <v>30</v>
      </c>
      <c r="P17987">
        <v>30</v>
      </c>
      <c r="Q17987" s="12">
        <v>42694</v>
      </c>
      <c r="R17987" s="12">
        <v>42704</v>
      </c>
      <c r="T17987" t="s">
        <v>1938</v>
      </c>
      <c r="U17987">
        <v>8</v>
      </c>
    </row>
    <row r="17988" spans="1:21" x14ac:dyDescent="0.25">
      <c r="A17988">
        <v>17987</v>
      </c>
      <c r="B17988" t="s">
        <v>1911</v>
      </c>
      <c r="C17988" t="s">
        <v>2225</v>
      </c>
      <c r="D17988">
        <v>9</v>
      </c>
      <c r="E17988" t="s">
        <v>391</v>
      </c>
      <c r="H17988" t="s">
        <v>60</v>
      </c>
      <c r="I17988" t="s">
        <v>346</v>
      </c>
      <c r="J17988" t="s">
        <v>346</v>
      </c>
      <c r="L17988" t="s">
        <v>347</v>
      </c>
      <c r="M17988" t="s">
        <v>30</v>
      </c>
      <c r="N17988" t="s">
        <v>31</v>
      </c>
      <c r="O17988">
        <v>1</v>
      </c>
      <c r="P17988">
        <v>1</v>
      </c>
      <c r="R17988" s="12">
        <v>42761</v>
      </c>
      <c r="S17988" t="s">
        <v>2240</v>
      </c>
      <c r="T17988" t="s">
        <v>1938</v>
      </c>
      <c r="U17988">
        <v>8</v>
      </c>
    </row>
    <row r="17989" spans="1:21" x14ac:dyDescent="0.25">
      <c r="A17989">
        <v>17988</v>
      </c>
      <c r="B17989" t="s">
        <v>1911</v>
      </c>
      <c r="C17989" t="s">
        <v>2225</v>
      </c>
      <c r="D17989">
        <v>9</v>
      </c>
      <c r="E17989" t="s">
        <v>391</v>
      </c>
      <c r="G17989" t="s">
        <v>391</v>
      </c>
      <c r="H17989" t="s">
        <v>25</v>
      </c>
      <c r="I17989" t="s">
        <v>242</v>
      </c>
      <c r="J17989" t="s">
        <v>243</v>
      </c>
      <c r="K17989" t="s">
        <v>2090</v>
      </c>
      <c r="L17989" t="s">
        <v>29</v>
      </c>
      <c r="M17989" t="s">
        <v>30</v>
      </c>
      <c r="N17989" t="s">
        <v>31</v>
      </c>
      <c r="O17989">
        <v>4</v>
      </c>
      <c r="P17989">
        <v>4</v>
      </c>
      <c r="Q17989" s="12">
        <v>42730</v>
      </c>
      <c r="R17989" s="12">
        <v>42730</v>
      </c>
      <c r="T17989" t="s">
        <v>1938</v>
      </c>
      <c r="U17989">
        <v>8</v>
      </c>
    </row>
    <row r="17990" spans="1:21" x14ac:dyDescent="0.25">
      <c r="A17990">
        <v>17989</v>
      </c>
      <c r="B17990" t="s">
        <v>1911</v>
      </c>
      <c r="C17990" t="s">
        <v>2225</v>
      </c>
      <c r="D17990">
        <v>9</v>
      </c>
      <c r="E17990" t="s">
        <v>391</v>
      </c>
      <c r="F17990" t="s">
        <v>305</v>
      </c>
      <c r="G17990" t="s">
        <v>391</v>
      </c>
      <c r="H17990" t="s">
        <v>25</v>
      </c>
      <c r="I17990" t="s">
        <v>242</v>
      </c>
      <c r="J17990" t="s">
        <v>243</v>
      </c>
      <c r="K17990" t="s">
        <v>2098</v>
      </c>
      <c r="L17990" t="s">
        <v>29</v>
      </c>
      <c r="M17990" t="s">
        <v>30</v>
      </c>
      <c r="N17990" t="s">
        <v>31</v>
      </c>
      <c r="O17990">
        <v>1</v>
      </c>
      <c r="P17990">
        <v>1</v>
      </c>
      <c r="Q17990" s="12">
        <v>42890</v>
      </c>
      <c r="R17990" s="12">
        <v>42895</v>
      </c>
      <c r="T17990" t="s">
        <v>1938</v>
      </c>
      <c r="U17990">
        <v>8</v>
      </c>
    </row>
    <row r="17991" spans="1:21" x14ac:dyDescent="0.25">
      <c r="A17991">
        <v>17990</v>
      </c>
      <c r="B17991" t="s">
        <v>1911</v>
      </c>
      <c r="C17991" t="s">
        <v>2225</v>
      </c>
      <c r="D17991">
        <v>9</v>
      </c>
      <c r="E17991" t="s">
        <v>391</v>
      </c>
      <c r="F17991" t="s">
        <v>305</v>
      </c>
      <c r="G17991" t="s">
        <v>391</v>
      </c>
      <c r="H17991" t="s">
        <v>25</v>
      </c>
      <c r="I17991" t="s">
        <v>26</v>
      </c>
      <c r="J17991" t="s">
        <v>27</v>
      </c>
      <c r="L17991" t="s">
        <v>29</v>
      </c>
      <c r="M17991" t="s">
        <v>30</v>
      </c>
      <c r="N17991" t="s">
        <v>31</v>
      </c>
      <c r="O17991">
        <v>6</v>
      </c>
      <c r="P17991">
        <v>6</v>
      </c>
      <c r="Q17991" s="12">
        <v>42377</v>
      </c>
      <c r="R17991" s="12">
        <v>42430</v>
      </c>
      <c r="S17991" t="s">
        <v>2241</v>
      </c>
      <c r="T17991" t="s">
        <v>1938</v>
      </c>
      <c r="U17991">
        <v>8</v>
      </c>
    </row>
    <row r="17992" spans="1:21" x14ac:dyDescent="0.25">
      <c r="A17992">
        <v>17991</v>
      </c>
      <c r="B17992" t="s">
        <v>1911</v>
      </c>
      <c r="C17992" t="s">
        <v>2225</v>
      </c>
      <c r="E17992" t="s">
        <v>391</v>
      </c>
      <c r="G17992" t="s">
        <v>391</v>
      </c>
      <c r="H17992" t="s">
        <v>60</v>
      </c>
      <c r="I17992" t="s">
        <v>98</v>
      </c>
      <c r="J17992" t="s">
        <v>165</v>
      </c>
      <c r="L17992" t="s">
        <v>80</v>
      </c>
      <c r="M17992" t="s">
        <v>30</v>
      </c>
      <c r="N17992" t="s">
        <v>81</v>
      </c>
      <c r="O17992">
        <v>160</v>
      </c>
      <c r="P17992">
        <v>90</v>
      </c>
      <c r="Q17992" s="12">
        <v>42461</v>
      </c>
      <c r="R17992" s="12">
        <v>44196</v>
      </c>
      <c r="T17992" t="s">
        <v>1938</v>
      </c>
      <c r="U17992">
        <v>8</v>
      </c>
    </row>
    <row r="17993" spans="1:21" x14ac:dyDescent="0.25">
      <c r="A17993">
        <v>17992</v>
      </c>
      <c r="B17993" t="s">
        <v>1911</v>
      </c>
      <c r="C17993" t="s">
        <v>2077</v>
      </c>
      <c r="D17993">
        <v>1</v>
      </c>
      <c r="E17993" t="s">
        <v>391</v>
      </c>
      <c r="G17993" t="s">
        <v>391</v>
      </c>
      <c r="H17993" t="s">
        <v>60</v>
      </c>
      <c r="I17993" t="s">
        <v>61</v>
      </c>
      <c r="J17993" t="s">
        <v>75</v>
      </c>
      <c r="L17993" t="s">
        <v>64</v>
      </c>
      <c r="M17993" t="s">
        <v>30</v>
      </c>
      <c r="N17993" t="s">
        <v>31</v>
      </c>
      <c r="O17993">
        <v>42</v>
      </c>
      <c r="P17993">
        <v>42</v>
      </c>
      <c r="Q17993" s="12">
        <v>42694</v>
      </c>
      <c r="R17993" s="12">
        <v>42704</v>
      </c>
      <c r="T17993" t="s">
        <v>1938</v>
      </c>
      <c r="U17993">
        <v>9</v>
      </c>
    </row>
    <row r="17994" spans="1:21" x14ac:dyDescent="0.25">
      <c r="A17994">
        <v>17993</v>
      </c>
      <c r="B17994" t="s">
        <v>1911</v>
      </c>
      <c r="C17994" t="s">
        <v>2077</v>
      </c>
      <c r="D17994">
        <v>1</v>
      </c>
      <c r="E17994" t="s">
        <v>391</v>
      </c>
      <c r="H17994" t="s">
        <v>60</v>
      </c>
      <c r="I17994" t="s">
        <v>346</v>
      </c>
      <c r="J17994" t="s">
        <v>346</v>
      </c>
      <c r="L17994" t="s">
        <v>347</v>
      </c>
      <c r="M17994" t="s">
        <v>30</v>
      </c>
      <c r="N17994" t="s">
        <v>31</v>
      </c>
      <c r="O17994">
        <v>1</v>
      </c>
      <c r="P17994">
        <v>1</v>
      </c>
      <c r="R17994" s="12">
        <v>42755</v>
      </c>
      <c r="S17994" t="s">
        <v>2153</v>
      </c>
      <c r="T17994" t="s">
        <v>1938</v>
      </c>
      <c r="U17994">
        <v>9</v>
      </c>
    </row>
    <row r="17995" spans="1:21" x14ac:dyDescent="0.25">
      <c r="A17995">
        <v>17994</v>
      </c>
      <c r="B17995" t="s">
        <v>1911</v>
      </c>
      <c r="C17995" t="s">
        <v>2077</v>
      </c>
      <c r="D17995">
        <v>1</v>
      </c>
      <c r="E17995" t="s">
        <v>391</v>
      </c>
      <c r="H17995" t="s">
        <v>60</v>
      </c>
      <c r="I17995" t="s">
        <v>346</v>
      </c>
      <c r="J17995" t="s">
        <v>346</v>
      </c>
      <c r="L17995" t="s">
        <v>347</v>
      </c>
      <c r="M17995" t="s">
        <v>30</v>
      </c>
      <c r="N17995" t="s">
        <v>31</v>
      </c>
      <c r="O17995">
        <v>1</v>
      </c>
      <c r="P17995">
        <v>1</v>
      </c>
      <c r="R17995" s="12">
        <v>42755</v>
      </c>
      <c r="S17995" t="s">
        <v>2242</v>
      </c>
      <c r="T17995" t="s">
        <v>1938</v>
      </c>
      <c r="U17995">
        <v>9</v>
      </c>
    </row>
    <row r="17996" spans="1:21" x14ac:dyDescent="0.25">
      <c r="A17996">
        <v>17995</v>
      </c>
      <c r="B17996" t="s">
        <v>1911</v>
      </c>
      <c r="C17996" t="s">
        <v>2077</v>
      </c>
      <c r="D17996">
        <v>1</v>
      </c>
      <c r="E17996" t="s">
        <v>391</v>
      </c>
      <c r="G17996" t="s">
        <v>391</v>
      </c>
      <c r="H17996" t="s">
        <v>25</v>
      </c>
      <c r="I17996" t="s">
        <v>242</v>
      </c>
      <c r="J17996" t="s">
        <v>243</v>
      </c>
      <c r="K17996" t="s">
        <v>2090</v>
      </c>
      <c r="L17996" t="s">
        <v>29</v>
      </c>
      <c r="M17996" t="s">
        <v>30</v>
      </c>
      <c r="N17996" t="s">
        <v>31</v>
      </c>
      <c r="O17996">
        <v>2</v>
      </c>
      <c r="P17996">
        <v>2</v>
      </c>
      <c r="Q17996" s="12">
        <v>42738</v>
      </c>
      <c r="R17996" s="12">
        <v>42738</v>
      </c>
      <c r="T17996" t="s">
        <v>1938</v>
      </c>
      <c r="U17996">
        <v>9</v>
      </c>
    </row>
    <row r="17997" spans="1:21" x14ac:dyDescent="0.25">
      <c r="A17997">
        <v>17996</v>
      </c>
      <c r="B17997" t="s">
        <v>1911</v>
      </c>
      <c r="C17997" t="s">
        <v>2077</v>
      </c>
      <c r="D17997">
        <v>1</v>
      </c>
      <c r="E17997" t="s">
        <v>391</v>
      </c>
      <c r="F17997" t="s">
        <v>305</v>
      </c>
      <c r="G17997" t="s">
        <v>391</v>
      </c>
      <c r="H17997" t="s">
        <v>25</v>
      </c>
      <c r="I17997" t="s">
        <v>26</v>
      </c>
      <c r="J17997" t="s">
        <v>27</v>
      </c>
      <c r="K17997" t="s">
        <v>2091</v>
      </c>
      <c r="L17997" t="s">
        <v>29</v>
      </c>
      <c r="M17997" t="s">
        <v>30</v>
      </c>
      <c r="N17997" t="s">
        <v>31</v>
      </c>
      <c r="O17997">
        <v>11</v>
      </c>
      <c r="P17997">
        <v>11</v>
      </c>
      <c r="Q17997" s="12">
        <v>42409</v>
      </c>
      <c r="R17997" s="12">
        <v>42768</v>
      </c>
      <c r="S17997" t="s">
        <v>2243</v>
      </c>
      <c r="T17997" t="s">
        <v>1938</v>
      </c>
      <c r="U17997">
        <v>9</v>
      </c>
    </row>
    <row r="17998" spans="1:21" x14ac:dyDescent="0.25">
      <c r="A17998">
        <v>17997</v>
      </c>
      <c r="B17998" t="s">
        <v>1911</v>
      </c>
      <c r="C17998" t="s">
        <v>2077</v>
      </c>
      <c r="D17998">
        <v>2</v>
      </c>
      <c r="E17998" t="s">
        <v>391</v>
      </c>
      <c r="G17998" t="s">
        <v>391</v>
      </c>
      <c r="H17998" t="s">
        <v>60</v>
      </c>
      <c r="I17998" t="s">
        <v>61</v>
      </c>
      <c r="J17998" t="s">
        <v>75</v>
      </c>
      <c r="L17998" t="s">
        <v>64</v>
      </c>
      <c r="M17998" t="s">
        <v>30</v>
      </c>
      <c r="N17998" t="s">
        <v>31</v>
      </c>
      <c r="O17998">
        <v>65</v>
      </c>
      <c r="P17998">
        <v>65</v>
      </c>
      <c r="Q17998" s="12">
        <v>42694</v>
      </c>
      <c r="R17998" s="12">
        <v>42704</v>
      </c>
      <c r="T17998" t="s">
        <v>1938</v>
      </c>
      <c r="U17998">
        <v>9</v>
      </c>
    </row>
    <row r="17999" spans="1:21" x14ac:dyDescent="0.25">
      <c r="A17999">
        <v>17998</v>
      </c>
      <c r="B17999" t="s">
        <v>1911</v>
      </c>
      <c r="C17999" t="s">
        <v>2077</v>
      </c>
      <c r="D17999">
        <v>2</v>
      </c>
      <c r="E17999" t="s">
        <v>391</v>
      </c>
      <c r="H17999" t="s">
        <v>60</v>
      </c>
      <c r="I17999" t="s">
        <v>346</v>
      </c>
      <c r="J17999" t="s">
        <v>346</v>
      </c>
      <c r="L17999" t="s">
        <v>347</v>
      </c>
      <c r="M17999" t="s">
        <v>30</v>
      </c>
      <c r="N17999" t="s">
        <v>31</v>
      </c>
      <c r="O17999">
        <v>1</v>
      </c>
      <c r="P17999">
        <v>1</v>
      </c>
      <c r="R17999" s="12">
        <v>42754</v>
      </c>
      <c r="S17999" t="s">
        <v>2244</v>
      </c>
      <c r="T17999" t="s">
        <v>1938</v>
      </c>
      <c r="U17999">
        <v>9</v>
      </c>
    </row>
    <row r="18000" spans="1:21" x14ac:dyDescent="0.25">
      <c r="A18000">
        <v>17999</v>
      </c>
      <c r="B18000" t="s">
        <v>1911</v>
      </c>
      <c r="C18000" t="s">
        <v>2077</v>
      </c>
      <c r="D18000" t="s">
        <v>68</v>
      </c>
      <c r="E18000" t="s">
        <v>391</v>
      </c>
      <c r="F18000" t="s">
        <v>305</v>
      </c>
      <c r="G18000" t="s">
        <v>391</v>
      </c>
      <c r="H18000" t="s">
        <v>60</v>
      </c>
      <c r="I18000" t="s">
        <v>77</v>
      </c>
      <c r="J18000" t="s">
        <v>78</v>
      </c>
      <c r="L18000" t="s">
        <v>80</v>
      </c>
      <c r="M18000" t="s">
        <v>30</v>
      </c>
      <c r="N18000" t="s">
        <v>81</v>
      </c>
      <c r="O18000">
        <v>500</v>
      </c>
      <c r="P18000">
        <v>706</v>
      </c>
      <c r="Q18000" s="12">
        <v>42929</v>
      </c>
      <c r="T18000" t="s">
        <v>1938</v>
      </c>
      <c r="U18000">
        <v>9</v>
      </c>
    </row>
    <row r="18001" spans="1:21" x14ac:dyDescent="0.25">
      <c r="A18001">
        <v>18000</v>
      </c>
      <c r="B18001" t="s">
        <v>1911</v>
      </c>
      <c r="C18001" t="s">
        <v>2077</v>
      </c>
      <c r="D18001">
        <v>2</v>
      </c>
      <c r="E18001" t="s">
        <v>391</v>
      </c>
      <c r="G18001" t="s">
        <v>391</v>
      </c>
      <c r="H18001" t="s">
        <v>25</v>
      </c>
      <c r="I18001" t="s">
        <v>242</v>
      </c>
      <c r="J18001" t="s">
        <v>243</v>
      </c>
      <c r="K18001" t="s">
        <v>2090</v>
      </c>
      <c r="L18001" t="s">
        <v>29</v>
      </c>
      <c r="M18001" t="s">
        <v>30</v>
      </c>
      <c r="N18001" t="s">
        <v>31</v>
      </c>
      <c r="O18001">
        <v>4</v>
      </c>
      <c r="P18001">
        <v>4</v>
      </c>
      <c r="Q18001" s="12">
        <v>42738</v>
      </c>
      <c r="R18001" s="12">
        <v>42738</v>
      </c>
      <c r="T18001" t="s">
        <v>1938</v>
      </c>
      <c r="U18001">
        <v>9</v>
      </c>
    </row>
    <row r="18002" spans="1:21" x14ac:dyDescent="0.25">
      <c r="A18002">
        <v>18001</v>
      </c>
      <c r="B18002" t="s">
        <v>1911</v>
      </c>
      <c r="C18002" t="s">
        <v>2077</v>
      </c>
      <c r="D18002">
        <v>2</v>
      </c>
      <c r="E18002" t="s">
        <v>391</v>
      </c>
      <c r="F18002" t="s">
        <v>305</v>
      </c>
      <c r="G18002" t="s">
        <v>391</v>
      </c>
      <c r="H18002" t="s">
        <v>25</v>
      </c>
      <c r="I18002" t="s">
        <v>26</v>
      </c>
      <c r="J18002" t="s">
        <v>27</v>
      </c>
      <c r="K18002" t="s">
        <v>2091</v>
      </c>
      <c r="L18002" t="s">
        <v>29</v>
      </c>
      <c r="M18002" t="s">
        <v>30</v>
      </c>
      <c r="N18002" t="s">
        <v>31</v>
      </c>
      <c r="O18002">
        <v>11</v>
      </c>
      <c r="P18002">
        <v>11</v>
      </c>
      <c r="Q18002" s="12">
        <v>42409</v>
      </c>
      <c r="R18002" s="12">
        <v>42768</v>
      </c>
      <c r="S18002" t="s">
        <v>2243</v>
      </c>
      <c r="T18002" t="s">
        <v>1938</v>
      </c>
      <c r="U18002">
        <v>9</v>
      </c>
    </row>
    <row r="18003" spans="1:21" x14ac:dyDescent="0.25">
      <c r="A18003">
        <v>18002</v>
      </c>
      <c r="B18003" t="s">
        <v>1911</v>
      </c>
      <c r="C18003" t="s">
        <v>2077</v>
      </c>
      <c r="D18003">
        <v>3</v>
      </c>
      <c r="E18003" t="s">
        <v>391</v>
      </c>
      <c r="G18003" t="s">
        <v>391</v>
      </c>
      <c r="H18003" t="s">
        <v>60</v>
      </c>
      <c r="I18003" t="s">
        <v>61</v>
      </c>
      <c r="J18003" t="s">
        <v>75</v>
      </c>
      <c r="L18003" t="s">
        <v>64</v>
      </c>
      <c r="M18003" t="s">
        <v>30</v>
      </c>
      <c r="N18003" t="s">
        <v>31</v>
      </c>
      <c r="O18003">
        <v>60</v>
      </c>
      <c r="P18003">
        <v>60</v>
      </c>
      <c r="Q18003" s="12">
        <v>42694</v>
      </c>
      <c r="R18003" s="12">
        <v>42704</v>
      </c>
      <c r="T18003" t="s">
        <v>1938</v>
      </c>
      <c r="U18003">
        <v>9</v>
      </c>
    </row>
    <row r="18004" spans="1:21" x14ac:dyDescent="0.25">
      <c r="A18004">
        <v>18003</v>
      </c>
      <c r="B18004" t="s">
        <v>1911</v>
      </c>
      <c r="C18004" t="s">
        <v>2077</v>
      </c>
      <c r="D18004">
        <v>3</v>
      </c>
      <c r="E18004" t="s">
        <v>391</v>
      </c>
      <c r="H18004" t="s">
        <v>60</v>
      </c>
      <c r="I18004" t="s">
        <v>346</v>
      </c>
      <c r="J18004" t="s">
        <v>346</v>
      </c>
      <c r="L18004" t="s">
        <v>347</v>
      </c>
      <c r="M18004" t="s">
        <v>30</v>
      </c>
      <c r="N18004" t="s">
        <v>31</v>
      </c>
      <c r="O18004">
        <v>1</v>
      </c>
      <c r="P18004">
        <v>1</v>
      </c>
      <c r="R18004" s="12">
        <v>42754</v>
      </c>
      <c r="S18004" t="s">
        <v>2244</v>
      </c>
      <c r="T18004" t="s">
        <v>1938</v>
      </c>
      <c r="U18004">
        <v>9</v>
      </c>
    </row>
    <row r="18005" spans="1:21" x14ac:dyDescent="0.25">
      <c r="A18005">
        <v>18004</v>
      </c>
      <c r="B18005" t="s">
        <v>1911</v>
      </c>
      <c r="C18005" t="s">
        <v>2077</v>
      </c>
      <c r="D18005">
        <v>3</v>
      </c>
      <c r="E18005" t="s">
        <v>391</v>
      </c>
      <c r="G18005" t="s">
        <v>391</v>
      </c>
      <c r="H18005" t="s">
        <v>25</v>
      </c>
      <c r="I18005" t="s">
        <v>242</v>
      </c>
      <c r="J18005" t="s">
        <v>243</v>
      </c>
      <c r="K18005" t="s">
        <v>2090</v>
      </c>
      <c r="L18005" t="s">
        <v>29</v>
      </c>
      <c r="M18005" t="s">
        <v>30</v>
      </c>
      <c r="N18005" t="s">
        <v>31</v>
      </c>
      <c r="O18005">
        <v>3</v>
      </c>
      <c r="P18005">
        <v>3</v>
      </c>
      <c r="Q18005" s="12">
        <v>42738</v>
      </c>
      <c r="R18005" s="12">
        <v>42738</v>
      </c>
      <c r="T18005" t="s">
        <v>1938</v>
      </c>
      <c r="U18005">
        <v>9</v>
      </c>
    </row>
    <row r="18006" spans="1:21" x14ac:dyDescent="0.25">
      <c r="A18006">
        <v>18005</v>
      </c>
      <c r="B18006" t="s">
        <v>1911</v>
      </c>
      <c r="C18006" t="s">
        <v>2077</v>
      </c>
      <c r="D18006">
        <v>3</v>
      </c>
      <c r="E18006" t="s">
        <v>391</v>
      </c>
      <c r="F18006" t="s">
        <v>305</v>
      </c>
      <c r="G18006" t="s">
        <v>391</v>
      </c>
      <c r="H18006" t="s">
        <v>25</v>
      </c>
      <c r="I18006" t="s">
        <v>26</v>
      </c>
      <c r="J18006" t="s">
        <v>27</v>
      </c>
      <c r="K18006" t="s">
        <v>2091</v>
      </c>
      <c r="L18006" t="s">
        <v>29</v>
      </c>
      <c r="M18006" t="s">
        <v>30</v>
      </c>
      <c r="N18006" t="s">
        <v>31</v>
      </c>
      <c r="O18006">
        <v>4</v>
      </c>
      <c r="P18006">
        <v>4</v>
      </c>
      <c r="Q18006" s="12">
        <v>42409</v>
      </c>
      <c r="R18006" s="12">
        <v>42768</v>
      </c>
      <c r="S18006" t="s">
        <v>2243</v>
      </c>
      <c r="T18006" t="s">
        <v>1938</v>
      </c>
      <c r="U18006">
        <v>9</v>
      </c>
    </row>
    <row r="18007" spans="1:21" x14ac:dyDescent="0.25">
      <c r="A18007">
        <v>18006</v>
      </c>
      <c r="B18007" t="s">
        <v>1911</v>
      </c>
      <c r="C18007" t="s">
        <v>2077</v>
      </c>
      <c r="D18007">
        <v>4</v>
      </c>
      <c r="E18007" t="s">
        <v>391</v>
      </c>
      <c r="G18007" t="s">
        <v>391</v>
      </c>
      <c r="H18007" t="s">
        <v>60</v>
      </c>
      <c r="I18007" t="s">
        <v>61</v>
      </c>
      <c r="J18007" t="s">
        <v>75</v>
      </c>
      <c r="L18007" t="s">
        <v>64</v>
      </c>
      <c r="M18007" t="s">
        <v>30</v>
      </c>
      <c r="N18007" t="s">
        <v>31</v>
      </c>
      <c r="O18007">
        <v>65</v>
      </c>
      <c r="P18007">
        <v>65</v>
      </c>
      <c r="Q18007" s="12">
        <v>42694</v>
      </c>
      <c r="R18007" s="12">
        <v>42704</v>
      </c>
      <c r="T18007" t="s">
        <v>1938</v>
      </c>
      <c r="U18007">
        <v>9</v>
      </c>
    </row>
    <row r="18008" spans="1:21" x14ac:dyDescent="0.25">
      <c r="A18008">
        <v>18007</v>
      </c>
      <c r="B18008" t="s">
        <v>1911</v>
      </c>
      <c r="C18008" t="s">
        <v>2077</v>
      </c>
      <c r="D18008">
        <v>4</v>
      </c>
      <c r="E18008" t="s">
        <v>391</v>
      </c>
      <c r="H18008" t="s">
        <v>60</v>
      </c>
      <c r="I18008" t="s">
        <v>346</v>
      </c>
      <c r="J18008" t="s">
        <v>346</v>
      </c>
      <c r="L18008" t="s">
        <v>347</v>
      </c>
      <c r="M18008" t="s">
        <v>30</v>
      </c>
      <c r="N18008" t="s">
        <v>31</v>
      </c>
      <c r="O18008">
        <v>1</v>
      </c>
      <c r="P18008">
        <v>1</v>
      </c>
      <c r="R18008" s="12">
        <v>42752</v>
      </c>
      <c r="S18008" t="s">
        <v>2245</v>
      </c>
      <c r="T18008" t="s">
        <v>1938</v>
      </c>
      <c r="U18008">
        <v>9</v>
      </c>
    </row>
    <row r="18009" spans="1:21" x14ac:dyDescent="0.25">
      <c r="A18009">
        <v>18008</v>
      </c>
      <c r="B18009" t="s">
        <v>1911</v>
      </c>
      <c r="C18009" t="s">
        <v>2077</v>
      </c>
      <c r="D18009">
        <v>4</v>
      </c>
      <c r="E18009" t="s">
        <v>391</v>
      </c>
      <c r="G18009" t="s">
        <v>391</v>
      </c>
      <c r="H18009" t="s">
        <v>25</v>
      </c>
      <c r="I18009" t="s">
        <v>242</v>
      </c>
      <c r="J18009" t="s">
        <v>243</v>
      </c>
      <c r="K18009" t="s">
        <v>2090</v>
      </c>
      <c r="L18009" t="s">
        <v>29</v>
      </c>
      <c r="M18009" t="s">
        <v>30</v>
      </c>
      <c r="N18009" t="s">
        <v>31</v>
      </c>
      <c r="O18009">
        <v>5</v>
      </c>
      <c r="P18009">
        <v>5</v>
      </c>
      <c r="Q18009" s="12">
        <v>42738</v>
      </c>
      <c r="R18009" s="12">
        <v>42738</v>
      </c>
      <c r="T18009" t="s">
        <v>1938</v>
      </c>
      <c r="U18009">
        <v>9</v>
      </c>
    </row>
    <row r="18010" spans="1:21" x14ac:dyDescent="0.25">
      <c r="A18010">
        <v>18009</v>
      </c>
      <c r="B18010" t="s">
        <v>1911</v>
      </c>
      <c r="C18010" t="s">
        <v>2077</v>
      </c>
      <c r="D18010">
        <v>4</v>
      </c>
      <c r="E18010" t="s">
        <v>391</v>
      </c>
      <c r="F18010" t="s">
        <v>305</v>
      </c>
      <c r="G18010" t="s">
        <v>391</v>
      </c>
      <c r="H18010" t="s">
        <v>25</v>
      </c>
      <c r="I18010" t="s">
        <v>26</v>
      </c>
      <c r="J18010" t="s">
        <v>27</v>
      </c>
      <c r="K18010" t="s">
        <v>2091</v>
      </c>
      <c r="L18010" t="s">
        <v>29</v>
      </c>
      <c r="M18010" t="s">
        <v>30</v>
      </c>
      <c r="N18010" t="s">
        <v>31</v>
      </c>
      <c r="O18010">
        <v>15</v>
      </c>
      <c r="P18010">
        <v>15</v>
      </c>
      <c r="Q18010" s="12">
        <v>42409</v>
      </c>
      <c r="R18010" s="12">
        <v>42768</v>
      </c>
      <c r="S18010" t="s">
        <v>2243</v>
      </c>
      <c r="T18010" t="s">
        <v>1938</v>
      </c>
      <c r="U18010">
        <v>9</v>
      </c>
    </row>
    <row r="18011" spans="1:21" x14ac:dyDescent="0.25">
      <c r="A18011">
        <v>18010</v>
      </c>
      <c r="B18011" t="s">
        <v>1911</v>
      </c>
      <c r="C18011" t="s">
        <v>2077</v>
      </c>
      <c r="D18011">
        <v>5</v>
      </c>
      <c r="E18011" t="s">
        <v>391</v>
      </c>
      <c r="G18011" t="s">
        <v>391</v>
      </c>
      <c r="H18011" t="s">
        <v>60</v>
      </c>
      <c r="I18011" t="s">
        <v>61</v>
      </c>
      <c r="J18011" t="s">
        <v>75</v>
      </c>
      <c r="L18011" t="s">
        <v>64</v>
      </c>
      <c r="M18011" t="s">
        <v>30</v>
      </c>
      <c r="N18011" t="s">
        <v>31</v>
      </c>
      <c r="O18011">
        <v>51</v>
      </c>
      <c r="P18011">
        <v>51</v>
      </c>
      <c r="Q18011" s="12">
        <v>42694</v>
      </c>
      <c r="R18011" s="12">
        <v>42704</v>
      </c>
      <c r="T18011" t="s">
        <v>1938</v>
      </c>
      <c r="U18011">
        <v>9</v>
      </c>
    </row>
    <row r="18012" spans="1:21" x14ac:dyDescent="0.25">
      <c r="A18012">
        <v>18011</v>
      </c>
      <c r="B18012" t="s">
        <v>1911</v>
      </c>
      <c r="C18012" t="s">
        <v>2077</v>
      </c>
      <c r="D18012">
        <v>5</v>
      </c>
      <c r="E18012" t="s">
        <v>391</v>
      </c>
      <c r="H18012" t="s">
        <v>60</v>
      </c>
      <c r="I18012" t="s">
        <v>346</v>
      </c>
      <c r="J18012" t="s">
        <v>346</v>
      </c>
      <c r="L18012" t="s">
        <v>347</v>
      </c>
      <c r="M18012" t="s">
        <v>30</v>
      </c>
      <c r="N18012" t="s">
        <v>31</v>
      </c>
      <c r="O18012">
        <v>1</v>
      </c>
      <c r="P18012">
        <v>1</v>
      </c>
      <c r="R18012" s="12">
        <v>42752</v>
      </c>
      <c r="S18012" t="s">
        <v>2246</v>
      </c>
      <c r="T18012" t="s">
        <v>1938</v>
      </c>
      <c r="U18012">
        <v>9</v>
      </c>
    </row>
    <row r="18013" spans="1:21" x14ac:dyDescent="0.25">
      <c r="A18013">
        <v>18012</v>
      </c>
      <c r="B18013" t="s">
        <v>1911</v>
      </c>
      <c r="C18013" t="s">
        <v>2077</v>
      </c>
      <c r="D18013">
        <v>5</v>
      </c>
      <c r="E18013" t="s">
        <v>391</v>
      </c>
      <c r="G18013" t="s">
        <v>391</v>
      </c>
      <c r="H18013" t="s">
        <v>25</v>
      </c>
      <c r="I18013" t="s">
        <v>242</v>
      </c>
      <c r="J18013" t="s">
        <v>243</v>
      </c>
      <c r="K18013" t="s">
        <v>2090</v>
      </c>
      <c r="L18013" t="s">
        <v>29</v>
      </c>
      <c r="M18013" t="s">
        <v>30</v>
      </c>
      <c r="N18013" t="s">
        <v>31</v>
      </c>
      <c r="O18013">
        <v>6</v>
      </c>
      <c r="P18013">
        <v>6</v>
      </c>
      <c r="Q18013" s="12">
        <v>42738</v>
      </c>
      <c r="R18013" s="12">
        <v>42738</v>
      </c>
      <c r="T18013" t="s">
        <v>1938</v>
      </c>
      <c r="U18013">
        <v>9</v>
      </c>
    </row>
    <row r="18014" spans="1:21" x14ac:dyDescent="0.25">
      <c r="A18014">
        <v>18013</v>
      </c>
      <c r="B18014" t="s">
        <v>1911</v>
      </c>
      <c r="C18014" t="s">
        <v>2077</v>
      </c>
      <c r="D18014">
        <v>5</v>
      </c>
      <c r="E18014" t="s">
        <v>391</v>
      </c>
      <c r="F18014" t="s">
        <v>305</v>
      </c>
      <c r="G18014" t="s">
        <v>391</v>
      </c>
      <c r="H18014" t="s">
        <v>25</v>
      </c>
      <c r="I18014" t="s">
        <v>26</v>
      </c>
      <c r="J18014" t="s">
        <v>27</v>
      </c>
      <c r="K18014" t="s">
        <v>2091</v>
      </c>
      <c r="L18014" t="s">
        <v>29</v>
      </c>
      <c r="M18014" t="s">
        <v>30</v>
      </c>
      <c r="N18014" t="s">
        <v>31</v>
      </c>
      <c r="O18014">
        <v>11</v>
      </c>
      <c r="P18014">
        <v>11</v>
      </c>
      <c r="Q18014" s="12">
        <v>42409</v>
      </c>
      <c r="R18014" s="12">
        <v>42768</v>
      </c>
      <c r="S18014" t="s">
        <v>2243</v>
      </c>
      <c r="T18014" t="s">
        <v>1938</v>
      </c>
      <c r="U18014">
        <v>9</v>
      </c>
    </row>
    <row r="18015" spans="1:21" x14ac:dyDescent="0.25">
      <c r="A18015">
        <v>18014</v>
      </c>
      <c r="B18015" t="s">
        <v>1911</v>
      </c>
      <c r="C18015" t="s">
        <v>2077</v>
      </c>
      <c r="D18015">
        <v>6</v>
      </c>
      <c r="E18015" t="s">
        <v>391</v>
      </c>
      <c r="G18015" t="s">
        <v>391</v>
      </c>
      <c r="H18015" t="s">
        <v>60</v>
      </c>
      <c r="I18015" t="s">
        <v>61</v>
      </c>
      <c r="J18015" t="s">
        <v>75</v>
      </c>
      <c r="L18015" t="s">
        <v>64</v>
      </c>
      <c r="M18015" t="s">
        <v>30</v>
      </c>
      <c r="N18015" t="s">
        <v>31</v>
      </c>
      <c r="O18015">
        <v>75</v>
      </c>
      <c r="P18015">
        <v>75</v>
      </c>
      <c r="Q18015" s="12">
        <v>42694</v>
      </c>
      <c r="R18015" s="12">
        <v>42704</v>
      </c>
      <c r="T18015" t="s">
        <v>1938</v>
      </c>
      <c r="U18015">
        <v>9</v>
      </c>
    </row>
    <row r="18016" spans="1:21" x14ac:dyDescent="0.25">
      <c r="A18016">
        <v>18015</v>
      </c>
      <c r="B18016" t="s">
        <v>1911</v>
      </c>
      <c r="C18016" t="s">
        <v>2077</v>
      </c>
      <c r="D18016">
        <v>6</v>
      </c>
      <c r="E18016" t="s">
        <v>391</v>
      </c>
      <c r="H18016" t="s">
        <v>60</v>
      </c>
      <c r="I18016" t="s">
        <v>346</v>
      </c>
      <c r="J18016" t="s">
        <v>346</v>
      </c>
      <c r="L18016" t="s">
        <v>347</v>
      </c>
      <c r="M18016" t="s">
        <v>30</v>
      </c>
      <c r="N18016" t="s">
        <v>31</v>
      </c>
      <c r="O18016">
        <v>1</v>
      </c>
      <c r="P18016">
        <v>1</v>
      </c>
      <c r="R18016" s="12">
        <v>42758</v>
      </c>
      <c r="S18016" t="s">
        <v>2247</v>
      </c>
      <c r="T18016" t="s">
        <v>1938</v>
      </c>
      <c r="U18016">
        <v>9</v>
      </c>
    </row>
    <row r="18017" spans="1:21" x14ac:dyDescent="0.25">
      <c r="A18017">
        <v>18016</v>
      </c>
      <c r="B18017" t="s">
        <v>1911</v>
      </c>
      <c r="C18017" t="s">
        <v>2077</v>
      </c>
      <c r="D18017">
        <v>6</v>
      </c>
      <c r="E18017" t="s">
        <v>391</v>
      </c>
      <c r="H18017" t="s">
        <v>60</v>
      </c>
      <c r="I18017" t="s">
        <v>346</v>
      </c>
      <c r="J18017" t="s">
        <v>346</v>
      </c>
      <c r="L18017" t="s">
        <v>347</v>
      </c>
      <c r="M18017" t="s">
        <v>30</v>
      </c>
      <c r="N18017" t="s">
        <v>31</v>
      </c>
      <c r="O18017">
        <v>1</v>
      </c>
      <c r="P18017">
        <v>1</v>
      </c>
      <c r="R18017" s="12">
        <v>42758</v>
      </c>
      <c r="S18017" t="s">
        <v>2248</v>
      </c>
      <c r="T18017" t="s">
        <v>1938</v>
      </c>
      <c r="U18017">
        <v>9</v>
      </c>
    </row>
    <row r="18018" spans="1:21" x14ac:dyDescent="0.25">
      <c r="A18018">
        <v>18017</v>
      </c>
      <c r="B18018" t="s">
        <v>1911</v>
      </c>
      <c r="C18018" t="s">
        <v>2077</v>
      </c>
      <c r="D18018">
        <v>6</v>
      </c>
      <c r="E18018" t="s">
        <v>391</v>
      </c>
      <c r="F18018" t="s">
        <v>305</v>
      </c>
      <c r="G18018" t="s">
        <v>391</v>
      </c>
      <c r="H18018" t="s">
        <v>25</v>
      </c>
      <c r="I18018" t="s">
        <v>26</v>
      </c>
      <c r="J18018" t="s">
        <v>27</v>
      </c>
      <c r="K18018" t="s">
        <v>2091</v>
      </c>
      <c r="L18018" t="s">
        <v>29</v>
      </c>
      <c r="M18018" t="s">
        <v>30</v>
      </c>
      <c r="N18018" t="s">
        <v>31</v>
      </c>
      <c r="O18018">
        <v>10</v>
      </c>
      <c r="P18018">
        <v>10</v>
      </c>
      <c r="Q18018" s="12">
        <v>42409</v>
      </c>
      <c r="R18018" s="12">
        <v>42768</v>
      </c>
      <c r="S18018" t="s">
        <v>2243</v>
      </c>
      <c r="T18018" t="s">
        <v>1938</v>
      </c>
      <c r="U18018">
        <v>9</v>
      </c>
    </row>
    <row r="18019" spans="1:21" x14ac:dyDescent="0.25">
      <c r="A18019">
        <v>18018</v>
      </c>
      <c r="B18019" t="s">
        <v>1911</v>
      </c>
      <c r="C18019" t="s">
        <v>2077</v>
      </c>
      <c r="D18019">
        <v>7</v>
      </c>
      <c r="E18019" t="s">
        <v>391</v>
      </c>
      <c r="G18019" t="s">
        <v>391</v>
      </c>
      <c r="H18019" t="s">
        <v>60</v>
      </c>
      <c r="I18019" t="s">
        <v>61</v>
      </c>
      <c r="J18019" t="s">
        <v>75</v>
      </c>
      <c r="L18019" t="s">
        <v>64</v>
      </c>
      <c r="M18019" t="s">
        <v>30</v>
      </c>
      <c r="N18019" t="s">
        <v>31</v>
      </c>
      <c r="O18019">
        <v>73</v>
      </c>
      <c r="P18019">
        <v>73</v>
      </c>
      <c r="Q18019" s="12">
        <v>42694</v>
      </c>
      <c r="R18019" s="12">
        <v>42704</v>
      </c>
      <c r="T18019" t="s">
        <v>1938</v>
      </c>
      <c r="U18019">
        <v>9</v>
      </c>
    </row>
    <row r="18020" spans="1:21" x14ac:dyDescent="0.25">
      <c r="A18020">
        <v>18019</v>
      </c>
      <c r="B18020" t="s">
        <v>1911</v>
      </c>
      <c r="C18020" t="s">
        <v>2077</v>
      </c>
      <c r="D18020">
        <v>7</v>
      </c>
      <c r="E18020" t="s">
        <v>391</v>
      </c>
      <c r="H18020" t="s">
        <v>60</v>
      </c>
      <c r="I18020" t="s">
        <v>346</v>
      </c>
      <c r="J18020" t="s">
        <v>346</v>
      </c>
      <c r="L18020" t="s">
        <v>347</v>
      </c>
      <c r="M18020" t="s">
        <v>30</v>
      </c>
      <c r="N18020" t="s">
        <v>31</v>
      </c>
      <c r="O18020">
        <v>1</v>
      </c>
      <c r="P18020">
        <v>1</v>
      </c>
      <c r="R18020" s="12">
        <v>42752</v>
      </c>
      <c r="S18020" t="s">
        <v>2249</v>
      </c>
      <c r="T18020" t="s">
        <v>1938</v>
      </c>
      <c r="U18020">
        <v>9</v>
      </c>
    </row>
    <row r="18021" spans="1:21" x14ac:dyDescent="0.25">
      <c r="A18021">
        <v>18020</v>
      </c>
      <c r="B18021" t="s">
        <v>1911</v>
      </c>
      <c r="C18021" t="s">
        <v>2077</v>
      </c>
      <c r="D18021">
        <v>7</v>
      </c>
      <c r="E18021" t="s">
        <v>391</v>
      </c>
      <c r="G18021" t="s">
        <v>391</v>
      </c>
      <c r="H18021" t="s">
        <v>25</v>
      </c>
      <c r="I18021" t="s">
        <v>242</v>
      </c>
      <c r="J18021" t="s">
        <v>243</v>
      </c>
      <c r="K18021" t="s">
        <v>2090</v>
      </c>
      <c r="L18021" t="s">
        <v>29</v>
      </c>
      <c r="M18021" t="s">
        <v>30</v>
      </c>
      <c r="N18021" t="s">
        <v>31</v>
      </c>
      <c r="O18021">
        <v>6</v>
      </c>
      <c r="P18021">
        <v>6</v>
      </c>
      <c r="Q18021" s="12">
        <v>42738</v>
      </c>
      <c r="R18021" s="12">
        <v>42738</v>
      </c>
      <c r="T18021" t="s">
        <v>1938</v>
      </c>
      <c r="U18021">
        <v>9</v>
      </c>
    </row>
    <row r="18022" spans="1:21" x14ac:dyDescent="0.25">
      <c r="A18022">
        <v>18021</v>
      </c>
      <c r="B18022" t="s">
        <v>1911</v>
      </c>
      <c r="C18022" t="s">
        <v>2077</v>
      </c>
      <c r="D18022">
        <v>7</v>
      </c>
      <c r="E18022" t="s">
        <v>391</v>
      </c>
      <c r="F18022" t="s">
        <v>305</v>
      </c>
      <c r="G18022" t="s">
        <v>391</v>
      </c>
      <c r="H18022" t="s">
        <v>25</v>
      </c>
      <c r="I18022" t="s">
        <v>26</v>
      </c>
      <c r="J18022" t="s">
        <v>27</v>
      </c>
      <c r="K18022" t="s">
        <v>2091</v>
      </c>
      <c r="L18022" t="s">
        <v>29</v>
      </c>
      <c r="M18022" t="s">
        <v>30</v>
      </c>
      <c r="N18022" t="s">
        <v>31</v>
      </c>
      <c r="O18022">
        <v>12</v>
      </c>
      <c r="P18022">
        <v>12</v>
      </c>
      <c r="Q18022" s="12">
        <v>42409</v>
      </c>
      <c r="R18022" s="12">
        <v>42768</v>
      </c>
      <c r="S18022" t="s">
        <v>2243</v>
      </c>
      <c r="T18022" t="s">
        <v>1938</v>
      </c>
      <c r="U18022">
        <v>9</v>
      </c>
    </row>
    <row r="18023" spans="1:21" x14ac:dyDescent="0.25">
      <c r="A18023">
        <v>18022</v>
      </c>
      <c r="B18023" t="s">
        <v>1911</v>
      </c>
      <c r="C18023" t="s">
        <v>2077</v>
      </c>
      <c r="D18023">
        <v>8</v>
      </c>
      <c r="E18023" t="s">
        <v>391</v>
      </c>
      <c r="G18023" t="s">
        <v>391</v>
      </c>
      <c r="H18023" t="s">
        <v>60</v>
      </c>
      <c r="I18023" t="s">
        <v>61</v>
      </c>
      <c r="J18023" t="s">
        <v>75</v>
      </c>
      <c r="L18023" t="s">
        <v>64</v>
      </c>
      <c r="M18023" t="s">
        <v>30</v>
      </c>
      <c r="N18023" t="s">
        <v>31</v>
      </c>
      <c r="O18023">
        <v>20</v>
      </c>
      <c r="P18023">
        <v>20</v>
      </c>
      <c r="Q18023" s="12">
        <v>42694</v>
      </c>
      <c r="R18023" s="12">
        <v>42704</v>
      </c>
      <c r="T18023" t="s">
        <v>1938</v>
      </c>
      <c r="U18023">
        <v>9</v>
      </c>
    </row>
    <row r="18024" spans="1:21" x14ac:dyDescent="0.25">
      <c r="A18024">
        <v>18023</v>
      </c>
      <c r="B18024" t="s">
        <v>1911</v>
      </c>
      <c r="C18024" t="s">
        <v>2077</v>
      </c>
      <c r="D18024">
        <v>8</v>
      </c>
      <c r="E18024" t="s">
        <v>391</v>
      </c>
      <c r="H18024" t="s">
        <v>60</v>
      </c>
      <c r="I18024" t="s">
        <v>346</v>
      </c>
      <c r="J18024" t="s">
        <v>346</v>
      </c>
      <c r="L18024" t="s">
        <v>347</v>
      </c>
      <c r="M18024" t="s">
        <v>30</v>
      </c>
      <c r="N18024" t="s">
        <v>31</v>
      </c>
      <c r="O18024">
        <v>1</v>
      </c>
      <c r="P18024">
        <v>1</v>
      </c>
      <c r="R18024" s="12">
        <v>42754</v>
      </c>
      <c r="S18024" t="s">
        <v>2250</v>
      </c>
      <c r="T18024" t="s">
        <v>1938</v>
      </c>
      <c r="U18024">
        <v>9</v>
      </c>
    </row>
    <row r="18025" spans="1:21" x14ac:dyDescent="0.25">
      <c r="A18025">
        <v>18024</v>
      </c>
      <c r="B18025" t="s">
        <v>1911</v>
      </c>
      <c r="C18025" t="s">
        <v>2077</v>
      </c>
      <c r="D18025">
        <v>9</v>
      </c>
      <c r="E18025" t="s">
        <v>391</v>
      </c>
      <c r="G18025" t="s">
        <v>391</v>
      </c>
      <c r="H18025" t="s">
        <v>60</v>
      </c>
      <c r="I18025" t="s">
        <v>61</v>
      </c>
      <c r="J18025" t="s">
        <v>75</v>
      </c>
      <c r="L18025" t="s">
        <v>64</v>
      </c>
      <c r="M18025" t="s">
        <v>30</v>
      </c>
      <c r="N18025" t="s">
        <v>31</v>
      </c>
      <c r="O18025">
        <v>100</v>
      </c>
      <c r="P18025">
        <v>100</v>
      </c>
      <c r="Q18025" s="12">
        <v>42694</v>
      </c>
      <c r="R18025" s="12">
        <v>42704</v>
      </c>
      <c r="T18025" t="s">
        <v>1938</v>
      </c>
      <c r="U18025">
        <v>9</v>
      </c>
    </row>
    <row r="18026" spans="1:21" x14ac:dyDescent="0.25">
      <c r="A18026">
        <v>18025</v>
      </c>
      <c r="B18026" t="s">
        <v>1911</v>
      </c>
      <c r="C18026" t="s">
        <v>2077</v>
      </c>
      <c r="D18026">
        <v>9</v>
      </c>
      <c r="E18026" t="s">
        <v>391</v>
      </c>
      <c r="H18026" t="s">
        <v>60</v>
      </c>
      <c r="I18026" t="s">
        <v>346</v>
      </c>
      <c r="J18026" t="s">
        <v>346</v>
      </c>
      <c r="L18026" t="s">
        <v>347</v>
      </c>
      <c r="M18026" t="s">
        <v>30</v>
      </c>
      <c r="N18026" t="s">
        <v>31</v>
      </c>
      <c r="O18026">
        <v>1</v>
      </c>
      <c r="P18026">
        <v>1</v>
      </c>
      <c r="R18026" s="12">
        <v>42756</v>
      </c>
      <c r="S18026" t="s">
        <v>2251</v>
      </c>
      <c r="T18026" t="s">
        <v>1938</v>
      </c>
      <c r="U18026">
        <v>9</v>
      </c>
    </row>
    <row r="18027" spans="1:21" x14ac:dyDescent="0.25">
      <c r="A18027">
        <v>18026</v>
      </c>
      <c r="B18027" t="s">
        <v>1911</v>
      </c>
      <c r="C18027" t="s">
        <v>2077</v>
      </c>
      <c r="D18027">
        <v>9</v>
      </c>
      <c r="E18027" t="s">
        <v>391</v>
      </c>
      <c r="G18027" t="s">
        <v>391</v>
      </c>
      <c r="H18027" t="s">
        <v>25</v>
      </c>
      <c r="I18027" t="s">
        <v>242</v>
      </c>
      <c r="J18027" t="s">
        <v>243</v>
      </c>
      <c r="K18027" t="s">
        <v>2090</v>
      </c>
      <c r="L18027" t="s">
        <v>29</v>
      </c>
      <c r="M18027" t="s">
        <v>30</v>
      </c>
      <c r="N18027" t="s">
        <v>31</v>
      </c>
      <c r="O18027">
        <v>2</v>
      </c>
      <c r="P18027">
        <v>2</v>
      </c>
      <c r="Q18027" s="12">
        <v>42738</v>
      </c>
      <c r="R18027" s="12">
        <v>42738</v>
      </c>
      <c r="T18027" t="s">
        <v>1938</v>
      </c>
      <c r="U18027">
        <v>9</v>
      </c>
    </row>
    <row r="18028" spans="1:21" x14ac:dyDescent="0.25">
      <c r="A18028">
        <v>18027</v>
      </c>
      <c r="B18028" t="s">
        <v>1911</v>
      </c>
      <c r="C18028" t="s">
        <v>2077</v>
      </c>
      <c r="D18028">
        <v>9</v>
      </c>
      <c r="E18028" t="s">
        <v>391</v>
      </c>
      <c r="F18028" t="s">
        <v>305</v>
      </c>
      <c r="G18028" t="s">
        <v>391</v>
      </c>
      <c r="H18028" t="s">
        <v>25</v>
      </c>
      <c r="I18028" t="s">
        <v>26</v>
      </c>
      <c r="J18028" t="s">
        <v>27</v>
      </c>
      <c r="K18028" t="s">
        <v>2091</v>
      </c>
      <c r="L18028" t="s">
        <v>29</v>
      </c>
      <c r="M18028" t="s">
        <v>30</v>
      </c>
      <c r="N18028" t="s">
        <v>31</v>
      </c>
      <c r="O18028">
        <v>8</v>
      </c>
      <c r="P18028">
        <v>8</v>
      </c>
      <c r="Q18028" s="12">
        <v>42409</v>
      </c>
      <c r="R18028" s="12">
        <v>42768</v>
      </c>
      <c r="S18028" t="s">
        <v>2243</v>
      </c>
      <c r="T18028" t="s">
        <v>1938</v>
      </c>
      <c r="U18028">
        <v>9</v>
      </c>
    </row>
    <row r="18029" spans="1:21" x14ac:dyDescent="0.25">
      <c r="A18029">
        <v>18028</v>
      </c>
      <c r="B18029" t="s">
        <v>1911</v>
      </c>
      <c r="C18029" t="s">
        <v>2077</v>
      </c>
      <c r="D18029">
        <v>9</v>
      </c>
      <c r="E18029" t="s">
        <v>391</v>
      </c>
      <c r="F18029" t="s">
        <v>305</v>
      </c>
      <c r="G18029" t="s">
        <v>391</v>
      </c>
      <c r="H18029" t="s">
        <v>25</v>
      </c>
      <c r="I18029" t="s">
        <v>26</v>
      </c>
      <c r="J18029" t="s">
        <v>27</v>
      </c>
      <c r="K18029" t="s">
        <v>2091</v>
      </c>
      <c r="L18029" t="s">
        <v>29</v>
      </c>
      <c r="M18029" t="s">
        <v>30</v>
      </c>
      <c r="N18029" t="s">
        <v>31</v>
      </c>
      <c r="O18029">
        <v>11</v>
      </c>
      <c r="P18029">
        <v>11</v>
      </c>
      <c r="Q18029" s="12">
        <v>42409</v>
      </c>
      <c r="R18029" s="12">
        <v>42768</v>
      </c>
      <c r="S18029" t="s">
        <v>2243</v>
      </c>
      <c r="T18029" t="s">
        <v>1938</v>
      </c>
      <c r="U18029">
        <v>9</v>
      </c>
    </row>
    <row r="18030" spans="1:21" x14ac:dyDescent="0.25">
      <c r="A18030">
        <v>18029</v>
      </c>
      <c r="B18030" t="s">
        <v>1911</v>
      </c>
      <c r="C18030" t="s">
        <v>2077</v>
      </c>
      <c r="E18030" t="s">
        <v>391</v>
      </c>
      <c r="G18030" t="s">
        <v>391</v>
      </c>
      <c r="H18030" t="s">
        <v>60</v>
      </c>
      <c r="I18030" t="s">
        <v>98</v>
      </c>
      <c r="J18030" t="s">
        <v>165</v>
      </c>
      <c r="L18030" t="s">
        <v>80</v>
      </c>
      <c r="M18030" t="s">
        <v>30</v>
      </c>
      <c r="N18030" t="s">
        <v>81</v>
      </c>
      <c r="O18030">
        <v>160</v>
      </c>
      <c r="P18030">
        <v>95</v>
      </c>
      <c r="Q18030" s="12">
        <v>42461</v>
      </c>
      <c r="R18030" s="12">
        <v>44196</v>
      </c>
      <c r="T18030" t="s">
        <v>1938</v>
      </c>
      <c r="U18030">
        <v>9</v>
      </c>
    </row>
    <row r="18031" spans="1:21" x14ac:dyDescent="0.25">
      <c r="A18031">
        <v>18030</v>
      </c>
      <c r="B18031" t="s">
        <v>1911</v>
      </c>
      <c r="C18031" t="s">
        <v>2077</v>
      </c>
      <c r="E18031" t="s">
        <v>391</v>
      </c>
      <c r="F18031" t="s">
        <v>305</v>
      </c>
      <c r="G18031" t="s">
        <v>391</v>
      </c>
      <c r="H18031" t="s">
        <v>25</v>
      </c>
      <c r="I18031" t="s">
        <v>242</v>
      </c>
      <c r="J18031" t="s">
        <v>243</v>
      </c>
      <c r="K18031" t="s">
        <v>2098</v>
      </c>
      <c r="L18031" t="s">
        <v>29</v>
      </c>
      <c r="M18031" t="s">
        <v>30</v>
      </c>
      <c r="N18031" t="s">
        <v>31</v>
      </c>
      <c r="O18031">
        <v>11</v>
      </c>
      <c r="P18031">
        <v>10</v>
      </c>
      <c r="Q18031" s="12">
        <v>42903</v>
      </c>
      <c r="R18031" s="12">
        <v>43146</v>
      </c>
      <c r="T18031" t="s">
        <v>1938</v>
      </c>
      <c r="U18031">
        <v>9</v>
      </c>
    </row>
    <row r="18032" spans="1:21" x14ac:dyDescent="0.25">
      <c r="A18032">
        <v>18031</v>
      </c>
      <c r="B18032" t="s">
        <v>1911</v>
      </c>
      <c r="C18032" t="s">
        <v>2252</v>
      </c>
      <c r="D18032">
        <v>1</v>
      </c>
      <c r="E18032" t="s">
        <v>391</v>
      </c>
      <c r="G18032" t="s">
        <v>391</v>
      </c>
      <c r="H18032" t="s">
        <v>60</v>
      </c>
      <c r="I18032" t="s">
        <v>61</v>
      </c>
      <c r="J18032" t="s">
        <v>75</v>
      </c>
      <c r="L18032" t="s">
        <v>64</v>
      </c>
      <c r="M18032" t="s">
        <v>30</v>
      </c>
      <c r="N18032" t="s">
        <v>31</v>
      </c>
      <c r="O18032">
        <v>50</v>
      </c>
      <c r="P18032">
        <v>50</v>
      </c>
      <c r="Q18032" s="12">
        <v>42644</v>
      </c>
      <c r="R18032" s="12">
        <v>42647</v>
      </c>
      <c r="T18032" t="s">
        <v>1935</v>
      </c>
      <c r="U18032">
        <v>2</v>
      </c>
    </row>
    <row r="18033" spans="1:21" x14ac:dyDescent="0.25">
      <c r="A18033">
        <v>18032</v>
      </c>
      <c r="B18033" t="s">
        <v>1911</v>
      </c>
      <c r="C18033" t="s">
        <v>2252</v>
      </c>
      <c r="D18033" t="s">
        <v>68</v>
      </c>
      <c r="E18033" t="s">
        <v>391</v>
      </c>
      <c r="F18033" t="s">
        <v>2189</v>
      </c>
      <c r="G18033" t="s">
        <v>391</v>
      </c>
      <c r="H18033" t="s">
        <v>60</v>
      </c>
      <c r="I18033" t="s">
        <v>77</v>
      </c>
      <c r="J18033" t="s">
        <v>78</v>
      </c>
      <c r="L18033" t="s">
        <v>80</v>
      </c>
      <c r="M18033" t="s">
        <v>30</v>
      </c>
      <c r="N18033" t="s">
        <v>81</v>
      </c>
      <c r="O18033">
        <v>500</v>
      </c>
      <c r="P18033">
        <v>436</v>
      </c>
      <c r="Q18033" s="12">
        <v>42646</v>
      </c>
      <c r="R18033" s="12">
        <v>42649</v>
      </c>
      <c r="T18033" t="s">
        <v>1935</v>
      </c>
      <c r="U18033">
        <v>2</v>
      </c>
    </row>
    <row r="18034" spans="1:21" x14ac:dyDescent="0.25">
      <c r="A18034">
        <v>18033</v>
      </c>
      <c r="B18034" t="s">
        <v>1911</v>
      </c>
      <c r="C18034" t="s">
        <v>2252</v>
      </c>
      <c r="D18034">
        <v>1</v>
      </c>
      <c r="E18034" t="s">
        <v>391</v>
      </c>
      <c r="H18034" t="s">
        <v>60</v>
      </c>
      <c r="I18034" t="s">
        <v>346</v>
      </c>
      <c r="J18034" t="s">
        <v>346</v>
      </c>
      <c r="L18034" t="s">
        <v>347</v>
      </c>
      <c r="M18034" t="s">
        <v>30</v>
      </c>
      <c r="N18034" t="s">
        <v>31</v>
      </c>
      <c r="O18034">
        <v>1</v>
      </c>
      <c r="P18034">
        <v>1</v>
      </c>
      <c r="R18034" s="12">
        <v>42762</v>
      </c>
      <c r="S18034" t="s">
        <v>2253</v>
      </c>
      <c r="T18034" t="s">
        <v>1935</v>
      </c>
      <c r="U18034">
        <v>2</v>
      </c>
    </row>
    <row r="18035" spans="1:21" x14ac:dyDescent="0.25">
      <c r="A18035">
        <v>18034</v>
      </c>
      <c r="B18035" t="s">
        <v>1911</v>
      </c>
      <c r="C18035" t="s">
        <v>2252</v>
      </c>
      <c r="D18035">
        <v>1</v>
      </c>
      <c r="E18035" t="s">
        <v>391</v>
      </c>
      <c r="H18035" t="s">
        <v>60</v>
      </c>
      <c r="I18035" t="s">
        <v>346</v>
      </c>
      <c r="J18035" t="s">
        <v>346</v>
      </c>
      <c r="L18035" t="s">
        <v>347</v>
      </c>
      <c r="M18035" t="s">
        <v>30</v>
      </c>
      <c r="N18035" t="s">
        <v>31</v>
      </c>
      <c r="O18035">
        <v>1</v>
      </c>
      <c r="P18035">
        <v>1</v>
      </c>
      <c r="R18035" s="12">
        <v>42762</v>
      </c>
      <c r="S18035" t="s">
        <v>2254</v>
      </c>
      <c r="T18035" t="s">
        <v>1935</v>
      </c>
      <c r="U18035">
        <v>2</v>
      </c>
    </row>
    <row r="18036" spans="1:21" x14ac:dyDescent="0.25">
      <c r="A18036">
        <v>18035</v>
      </c>
      <c r="B18036" t="s">
        <v>1911</v>
      </c>
      <c r="C18036" t="s">
        <v>2252</v>
      </c>
      <c r="D18036">
        <v>1</v>
      </c>
      <c r="E18036" t="s">
        <v>391</v>
      </c>
      <c r="H18036" t="s">
        <v>60</v>
      </c>
      <c r="I18036" t="s">
        <v>346</v>
      </c>
      <c r="J18036" t="s">
        <v>346</v>
      </c>
      <c r="L18036" t="s">
        <v>347</v>
      </c>
      <c r="M18036" t="s">
        <v>30</v>
      </c>
      <c r="N18036" t="s">
        <v>31</v>
      </c>
      <c r="O18036">
        <v>1</v>
      </c>
      <c r="P18036">
        <v>1</v>
      </c>
      <c r="R18036" s="12">
        <v>42779</v>
      </c>
      <c r="S18036" t="s">
        <v>2255</v>
      </c>
      <c r="T18036" t="s">
        <v>1935</v>
      </c>
      <c r="U18036">
        <v>2</v>
      </c>
    </row>
    <row r="18037" spans="1:21" x14ac:dyDescent="0.25">
      <c r="A18037">
        <v>18036</v>
      </c>
      <c r="B18037" t="s">
        <v>1911</v>
      </c>
      <c r="C18037" t="s">
        <v>2252</v>
      </c>
      <c r="D18037">
        <v>1</v>
      </c>
      <c r="E18037" t="s">
        <v>391</v>
      </c>
      <c r="F18037" t="s">
        <v>305</v>
      </c>
      <c r="G18037" t="s">
        <v>391</v>
      </c>
      <c r="H18037" t="s">
        <v>25</v>
      </c>
      <c r="I18037" t="s">
        <v>242</v>
      </c>
      <c r="J18037" t="s">
        <v>243</v>
      </c>
      <c r="K18037" t="s">
        <v>2090</v>
      </c>
      <c r="L18037" t="s">
        <v>29</v>
      </c>
      <c r="M18037" t="s">
        <v>30</v>
      </c>
      <c r="N18037" t="s">
        <v>31</v>
      </c>
      <c r="O18037">
        <v>1</v>
      </c>
      <c r="P18037">
        <v>1</v>
      </c>
      <c r="Q18037" s="12">
        <v>42784</v>
      </c>
      <c r="R18037" s="12">
        <v>42784</v>
      </c>
      <c r="T18037" t="s">
        <v>1935</v>
      </c>
      <c r="U18037">
        <v>2</v>
      </c>
    </row>
    <row r="18038" spans="1:21" x14ac:dyDescent="0.25">
      <c r="A18038">
        <v>18037</v>
      </c>
      <c r="B18038" t="s">
        <v>1911</v>
      </c>
      <c r="C18038" t="s">
        <v>2252</v>
      </c>
      <c r="D18038">
        <v>1</v>
      </c>
      <c r="E18038" t="s">
        <v>391</v>
      </c>
      <c r="F18038" t="s">
        <v>2189</v>
      </c>
      <c r="G18038" t="s">
        <v>391</v>
      </c>
      <c r="H18038" t="s">
        <v>25</v>
      </c>
      <c r="I18038" t="s">
        <v>26</v>
      </c>
      <c r="J18038" t="s">
        <v>27</v>
      </c>
      <c r="K18038" t="s">
        <v>2101</v>
      </c>
      <c r="L18038" t="s">
        <v>29</v>
      </c>
      <c r="M18038" t="s">
        <v>30</v>
      </c>
      <c r="N18038" t="s">
        <v>31</v>
      </c>
      <c r="O18038">
        <v>11</v>
      </c>
      <c r="P18038">
        <v>11</v>
      </c>
      <c r="Q18038" s="12">
        <v>42551</v>
      </c>
      <c r="R18038" s="12">
        <v>42766</v>
      </c>
      <c r="S18038" t="s">
        <v>2256</v>
      </c>
      <c r="T18038" t="s">
        <v>1935</v>
      </c>
      <c r="U18038">
        <v>2</v>
      </c>
    </row>
    <row r="18039" spans="1:21" x14ac:dyDescent="0.25">
      <c r="A18039">
        <v>18038</v>
      </c>
      <c r="B18039" t="s">
        <v>1911</v>
      </c>
      <c r="C18039" t="s">
        <v>2252</v>
      </c>
      <c r="D18039">
        <v>2</v>
      </c>
      <c r="E18039" t="s">
        <v>391</v>
      </c>
      <c r="G18039" t="s">
        <v>391</v>
      </c>
      <c r="H18039" t="s">
        <v>60</v>
      </c>
      <c r="I18039" t="s">
        <v>61</v>
      </c>
      <c r="J18039" t="s">
        <v>75</v>
      </c>
      <c r="L18039" t="s">
        <v>64</v>
      </c>
      <c r="M18039" t="s">
        <v>30</v>
      </c>
      <c r="N18039" t="s">
        <v>31</v>
      </c>
      <c r="O18039">
        <v>45</v>
      </c>
      <c r="P18039">
        <v>45</v>
      </c>
      <c r="T18039" t="s">
        <v>1935</v>
      </c>
      <c r="U18039">
        <v>2</v>
      </c>
    </row>
    <row r="18040" spans="1:21" x14ac:dyDescent="0.25">
      <c r="A18040">
        <v>18039</v>
      </c>
      <c r="B18040" t="s">
        <v>1911</v>
      </c>
      <c r="C18040" t="s">
        <v>2252</v>
      </c>
      <c r="D18040">
        <v>2</v>
      </c>
      <c r="E18040" t="s">
        <v>391</v>
      </c>
      <c r="H18040" t="s">
        <v>60</v>
      </c>
      <c r="I18040" t="s">
        <v>346</v>
      </c>
      <c r="J18040" t="s">
        <v>346</v>
      </c>
      <c r="L18040" t="s">
        <v>347</v>
      </c>
      <c r="M18040" t="s">
        <v>30</v>
      </c>
      <c r="N18040" t="s">
        <v>31</v>
      </c>
      <c r="O18040">
        <v>1</v>
      </c>
      <c r="P18040">
        <v>1</v>
      </c>
      <c r="R18040" s="12">
        <v>42768</v>
      </c>
      <c r="S18040" t="s">
        <v>2257</v>
      </c>
      <c r="T18040" t="s">
        <v>1935</v>
      </c>
      <c r="U18040">
        <v>2</v>
      </c>
    </row>
    <row r="18041" spans="1:21" x14ac:dyDescent="0.25">
      <c r="A18041">
        <v>18040</v>
      </c>
      <c r="B18041" t="s">
        <v>1911</v>
      </c>
      <c r="C18041" t="s">
        <v>2252</v>
      </c>
      <c r="D18041">
        <v>2</v>
      </c>
      <c r="E18041" t="s">
        <v>391</v>
      </c>
      <c r="F18041" t="s">
        <v>305</v>
      </c>
      <c r="G18041" t="s">
        <v>391</v>
      </c>
      <c r="H18041" t="s">
        <v>25</v>
      </c>
      <c r="I18041" t="s">
        <v>242</v>
      </c>
      <c r="J18041" t="s">
        <v>243</v>
      </c>
      <c r="K18041" t="s">
        <v>2090</v>
      </c>
      <c r="L18041" t="s">
        <v>29</v>
      </c>
      <c r="M18041" t="s">
        <v>30</v>
      </c>
      <c r="N18041" t="s">
        <v>31</v>
      </c>
      <c r="O18041">
        <v>3</v>
      </c>
      <c r="P18041">
        <v>3</v>
      </c>
      <c r="Q18041" s="12">
        <v>42784</v>
      </c>
      <c r="R18041" s="12">
        <v>42784</v>
      </c>
      <c r="T18041" t="s">
        <v>1935</v>
      </c>
      <c r="U18041">
        <v>2</v>
      </c>
    </row>
    <row r="18042" spans="1:21" x14ac:dyDescent="0.25">
      <c r="A18042">
        <v>18041</v>
      </c>
      <c r="B18042" t="s">
        <v>1911</v>
      </c>
      <c r="C18042" t="s">
        <v>2252</v>
      </c>
      <c r="D18042">
        <v>2</v>
      </c>
      <c r="E18042" t="s">
        <v>391</v>
      </c>
      <c r="F18042" t="s">
        <v>2189</v>
      </c>
      <c r="G18042" t="s">
        <v>391</v>
      </c>
      <c r="H18042" t="s">
        <v>25</v>
      </c>
      <c r="I18042" t="s">
        <v>26</v>
      </c>
      <c r="J18042" t="s">
        <v>27</v>
      </c>
      <c r="K18042" t="s">
        <v>2101</v>
      </c>
      <c r="L18042" t="s">
        <v>29</v>
      </c>
      <c r="M18042" t="s">
        <v>30</v>
      </c>
      <c r="N18042" t="s">
        <v>31</v>
      </c>
      <c r="O18042">
        <v>5</v>
      </c>
      <c r="P18042">
        <v>5</v>
      </c>
      <c r="Q18042" s="12">
        <v>42551</v>
      </c>
      <c r="R18042" s="12">
        <v>42766</v>
      </c>
      <c r="S18042" t="s">
        <v>2256</v>
      </c>
      <c r="T18042" t="s">
        <v>1935</v>
      </c>
      <c r="U18042">
        <v>2</v>
      </c>
    </row>
    <row r="18043" spans="1:21" x14ac:dyDescent="0.25">
      <c r="A18043">
        <v>18042</v>
      </c>
      <c r="B18043" t="s">
        <v>1911</v>
      </c>
      <c r="C18043" t="s">
        <v>2252</v>
      </c>
      <c r="D18043">
        <v>3</v>
      </c>
      <c r="E18043" t="s">
        <v>391</v>
      </c>
      <c r="G18043" t="s">
        <v>391</v>
      </c>
      <c r="H18043" t="s">
        <v>60</v>
      </c>
      <c r="I18043" t="s">
        <v>61</v>
      </c>
      <c r="J18043" t="s">
        <v>75</v>
      </c>
      <c r="L18043" t="s">
        <v>64</v>
      </c>
      <c r="M18043" t="s">
        <v>30</v>
      </c>
      <c r="N18043" t="s">
        <v>31</v>
      </c>
      <c r="O18043">
        <v>34</v>
      </c>
      <c r="P18043">
        <v>34</v>
      </c>
      <c r="T18043" t="s">
        <v>1935</v>
      </c>
      <c r="U18043">
        <v>2</v>
      </c>
    </row>
    <row r="18044" spans="1:21" x14ac:dyDescent="0.25">
      <c r="A18044">
        <v>18043</v>
      </c>
      <c r="B18044" t="s">
        <v>1911</v>
      </c>
      <c r="C18044" t="s">
        <v>2252</v>
      </c>
      <c r="D18044">
        <v>3</v>
      </c>
      <c r="E18044" t="s">
        <v>391</v>
      </c>
      <c r="G18044" t="s">
        <v>391</v>
      </c>
      <c r="H18044" t="s">
        <v>60</v>
      </c>
      <c r="I18044" t="s">
        <v>77</v>
      </c>
      <c r="J18044" t="s">
        <v>78</v>
      </c>
      <c r="L18044" t="s">
        <v>80</v>
      </c>
      <c r="M18044" t="s">
        <v>30</v>
      </c>
      <c r="N18044" t="s">
        <v>81</v>
      </c>
      <c r="O18044">
        <v>5</v>
      </c>
      <c r="P18044">
        <v>3</v>
      </c>
      <c r="Q18044" s="12">
        <v>42767</v>
      </c>
      <c r="T18044" t="s">
        <v>1935</v>
      </c>
      <c r="U18044">
        <v>2</v>
      </c>
    </row>
    <row r="18045" spans="1:21" x14ac:dyDescent="0.25">
      <c r="A18045">
        <v>18044</v>
      </c>
      <c r="B18045" t="s">
        <v>1911</v>
      </c>
      <c r="C18045" t="s">
        <v>2252</v>
      </c>
      <c r="D18045">
        <v>3</v>
      </c>
      <c r="E18045" t="s">
        <v>391</v>
      </c>
      <c r="H18045" t="s">
        <v>60</v>
      </c>
      <c r="I18045" t="s">
        <v>346</v>
      </c>
      <c r="J18045" t="s">
        <v>346</v>
      </c>
      <c r="L18045" t="s">
        <v>347</v>
      </c>
      <c r="M18045" t="s">
        <v>30</v>
      </c>
      <c r="N18045" t="s">
        <v>31</v>
      </c>
      <c r="O18045">
        <v>1</v>
      </c>
      <c r="P18045">
        <v>1</v>
      </c>
      <c r="R18045" s="12">
        <v>42767</v>
      </c>
      <c r="S18045" t="s">
        <v>2258</v>
      </c>
      <c r="T18045" t="s">
        <v>1935</v>
      </c>
      <c r="U18045">
        <v>2</v>
      </c>
    </row>
    <row r="18046" spans="1:21" x14ac:dyDescent="0.25">
      <c r="A18046">
        <v>18045</v>
      </c>
      <c r="B18046" t="s">
        <v>1911</v>
      </c>
      <c r="C18046" t="s">
        <v>2252</v>
      </c>
      <c r="D18046">
        <v>3</v>
      </c>
      <c r="E18046" t="s">
        <v>391</v>
      </c>
      <c r="H18046" t="s">
        <v>60</v>
      </c>
      <c r="I18046" t="s">
        <v>346</v>
      </c>
      <c r="J18046" t="s">
        <v>346</v>
      </c>
      <c r="L18046" t="s">
        <v>347</v>
      </c>
      <c r="M18046" t="s">
        <v>30</v>
      </c>
      <c r="N18046" t="s">
        <v>31</v>
      </c>
      <c r="O18046">
        <v>1</v>
      </c>
      <c r="P18046">
        <v>1</v>
      </c>
      <c r="R18046" s="12">
        <v>42767</v>
      </c>
      <c r="S18046" t="s">
        <v>2259</v>
      </c>
      <c r="T18046" t="s">
        <v>1935</v>
      </c>
      <c r="U18046">
        <v>2</v>
      </c>
    </row>
    <row r="18047" spans="1:21" x14ac:dyDescent="0.25">
      <c r="A18047">
        <v>18046</v>
      </c>
      <c r="B18047" t="s">
        <v>1911</v>
      </c>
      <c r="C18047" t="s">
        <v>2252</v>
      </c>
      <c r="D18047">
        <v>3</v>
      </c>
      <c r="E18047" t="s">
        <v>391</v>
      </c>
      <c r="F18047" t="s">
        <v>2189</v>
      </c>
      <c r="G18047" t="s">
        <v>391</v>
      </c>
      <c r="H18047" t="s">
        <v>25</v>
      </c>
      <c r="I18047" t="s">
        <v>26</v>
      </c>
      <c r="J18047" t="s">
        <v>27</v>
      </c>
      <c r="K18047" t="s">
        <v>2101</v>
      </c>
      <c r="L18047" t="s">
        <v>29</v>
      </c>
      <c r="M18047" t="s">
        <v>30</v>
      </c>
      <c r="N18047" t="s">
        <v>31</v>
      </c>
      <c r="O18047">
        <v>5</v>
      </c>
      <c r="P18047">
        <v>5</v>
      </c>
      <c r="Q18047" s="12">
        <v>42551</v>
      </c>
      <c r="R18047" s="12">
        <v>42766</v>
      </c>
      <c r="S18047" t="s">
        <v>2256</v>
      </c>
      <c r="T18047" t="s">
        <v>1935</v>
      </c>
      <c r="U18047">
        <v>2</v>
      </c>
    </row>
    <row r="18048" spans="1:21" x14ac:dyDescent="0.25">
      <c r="A18048">
        <v>18047</v>
      </c>
      <c r="B18048" t="s">
        <v>1911</v>
      </c>
      <c r="C18048" t="s">
        <v>2252</v>
      </c>
      <c r="D18048">
        <v>4</v>
      </c>
      <c r="E18048" t="s">
        <v>391</v>
      </c>
      <c r="G18048" t="s">
        <v>391</v>
      </c>
      <c r="H18048" t="s">
        <v>60</v>
      </c>
      <c r="I18048" t="s">
        <v>61</v>
      </c>
      <c r="J18048" t="s">
        <v>75</v>
      </c>
      <c r="L18048" t="s">
        <v>64</v>
      </c>
      <c r="M18048" t="s">
        <v>30</v>
      </c>
      <c r="N18048" t="s">
        <v>31</v>
      </c>
      <c r="O18048">
        <v>53</v>
      </c>
      <c r="P18048">
        <v>53</v>
      </c>
      <c r="T18048" t="s">
        <v>1935</v>
      </c>
      <c r="U18048">
        <v>2</v>
      </c>
    </row>
    <row r="18049" spans="1:21" x14ac:dyDescent="0.25">
      <c r="A18049">
        <v>18048</v>
      </c>
      <c r="B18049" t="s">
        <v>1911</v>
      </c>
      <c r="C18049" t="s">
        <v>2252</v>
      </c>
      <c r="D18049">
        <v>4</v>
      </c>
      <c r="E18049" t="s">
        <v>391</v>
      </c>
      <c r="H18049" t="s">
        <v>60</v>
      </c>
      <c r="I18049" t="s">
        <v>346</v>
      </c>
      <c r="J18049" t="s">
        <v>346</v>
      </c>
      <c r="L18049" t="s">
        <v>347</v>
      </c>
      <c r="M18049" t="s">
        <v>30</v>
      </c>
      <c r="N18049" t="s">
        <v>31</v>
      </c>
      <c r="O18049">
        <v>1</v>
      </c>
      <c r="P18049">
        <v>1</v>
      </c>
      <c r="R18049" s="12">
        <v>42759</v>
      </c>
      <c r="S18049" t="s">
        <v>2260</v>
      </c>
      <c r="T18049" t="s">
        <v>1935</v>
      </c>
      <c r="U18049">
        <v>2</v>
      </c>
    </row>
    <row r="18050" spans="1:21" x14ac:dyDescent="0.25">
      <c r="A18050">
        <v>18049</v>
      </c>
      <c r="B18050" t="s">
        <v>1911</v>
      </c>
      <c r="C18050" t="s">
        <v>2252</v>
      </c>
      <c r="D18050">
        <v>4</v>
      </c>
      <c r="E18050" t="s">
        <v>391</v>
      </c>
      <c r="F18050" t="s">
        <v>305</v>
      </c>
      <c r="G18050" t="s">
        <v>391</v>
      </c>
      <c r="H18050" t="s">
        <v>25</v>
      </c>
      <c r="I18050" t="s">
        <v>242</v>
      </c>
      <c r="J18050" t="s">
        <v>243</v>
      </c>
      <c r="K18050" t="s">
        <v>2090</v>
      </c>
      <c r="L18050" t="s">
        <v>29</v>
      </c>
      <c r="M18050" t="s">
        <v>30</v>
      </c>
      <c r="N18050" t="s">
        <v>31</v>
      </c>
      <c r="O18050">
        <v>2</v>
      </c>
      <c r="P18050">
        <v>2</v>
      </c>
      <c r="Q18050" s="12">
        <v>42784</v>
      </c>
      <c r="R18050" s="12">
        <v>42784</v>
      </c>
      <c r="T18050" t="s">
        <v>1935</v>
      </c>
      <c r="U18050">
        <v>2</v>
      </c>
    </row>
    <row r="18051" spans="1:21" x14ac:dyDescent="0.25">
      <c r="A18051">
        <v>18050</v>
      </c>
      <c r="B18051" t="s">
        <v>1911</v>
      </c>
      <c r="C18051" t="s">
        <v>2252</v>
      </c>
      <c r="D18051">
        <v>4</v>
      </c>
      <c r="E18051" t="s">
        <v>391</v>
      </c>
      <c r="F18051" t="s">
        <v>2189</v>
      </c>
      <c r="G18051" t="s">
        <v>391</v>
      </c>
      <c r="H18051" t="s">
        <v>25</v>
      </c>
      <c r="I18051" t="s">
        <v>26</v>
      </c>
      <c r="J18051" t="s">
        <v>27</v>
      </c>
      <c r="L18051" t="s">
        <v>29</v>
      </c>
      <c r="M18051" t="s">
        <v>30</v>
      </c>
      <c r="N18051" t="s">
        <v>31</v>
      </c>
      <c r="O18051">
        <v>3</v>
      </c>
      <c r="P18051">
        <v>3</v>
      </c>
      <c r="Q18051" s="12">
        <v>42551</v>
      </c>
      <c r="R18051" s="12">
        <v>42557</v>
      </c>
      <c r="T18051" t="s">
        <v>1935</v>
      </c>
      <c r="U18051">
        <v>2</v>
      </c>
    </row>
    <row r="18052" spans="1:21" x14ac:dyDescent="0.25">
      <c r="A18052">
        <v>18051</v>
      </c>
      <c r="B18052" t="s">
        <v>1911</v>
      </c>
      <c r="C18052" t="s">
        <v>2252</v>
      </c>
      <c r="D18052">
        <v>5</v>
      </c>
      <c r="E18052" t="s">
        <v>391</v>
      </c>
      <c r="G18052" t="s">
        <v>391</v>
      </c>
      <c r="H18052" t="s">
        <v>60</v>
      </c>
      <c r="I18052" t="s">
        <v>61</v>
      </c>
      <c r="J18052" t="s">
        <v>75</v>
      </c>
      <c r="L18052" t="s">
        <v>64</v>
      </c>
      <c r="M18052" t="s">
        <v>30</v>
      </c>
      <c r="N18052" t="s">
        <v>31</v>
      </c>
      <c r="O18052">
        <v>61</v>
      </c>
      <c r="P18052">
        <v>61</v>
      </c>
      <c r="T18052" t="s">
        <v>1935</v>
      </c>
      <c r="U18052">
        <v>2</v>
      </c>
    </row>
    <row r="18053" spans="1:21" x14ac:dyDescent="0.25">
      <c r="A18053">
        <v>18052</v>
      </c>
      <c r="B18053" t="s">
        <v>1911</v>
      </c>
      <c r="C18053" t="s">
        <v>2252</v>
      </c>
      <c r="D18053">
        <v>5</v>
      </c>
      <c r="E18053" t="s">
        <v>391</v>
      </c>
      <c r="H18053" t="s">
        <v>60</v>
      </c>
      <c r="I18053" t="s">
        <v>346</v>
      </c>
      <c r="J18053" t="s">
        <v>346</v>
      </c>
      <c r="L18053" t="s">
        <v>347</v>
      </c>
      <c r="M18053" t="s">
        <v>30</v>
      </c>
      <c r="N18053" t="s">
        <v>31</v>
      </c>
      <c r="O18053">
        <v>1</v>
      </c>
      <c r="P18053">
        <v>1</v>
      </c>
      <c r="R18053" s="12">
        <v>42759</v>
      </c>
      <c r="S18053" t="s">
        <v>2261</v>
      </c>
      <c r="T18053" t="s">
        <v>1935</v>
      </c>
      <c r="U18053">
        <v>2</v>
      </c>
    </row>
    <row r="18054" spans="1:21" x14ac:dyDescent="0.25">
      <c r="A18054">
        <v>18053</v>
      </c>
      <c r="B18054" t="s">
        <v>1911</v>
      </c>
      <c r="C18054" t="s">
        <v>2252</v>
      </c>
      <c r="D18054">
        <v>5</v>
      </c>
      <c r="E18054" t="s">
        <v>391</v>
      </c>
      <c r="H18054" t="s">
        <v>60</v>
      </c>
      <c r="I18054" t="s">
        <v>346</v>
      </c>
      <c r="J18054" t="s">
        <v>346</v>
      </c>
      <c r="L18054" t="s">
        <v>347</v>
      </c>
      <c r="M18054" t="s">
        <v>30</v>
      </c>
      <c r="N18054" t="s">
        <v>31</v>
      </c>
      <c r="O18054">
        <v>1</v>
      </c>
      <c r="P18054">
        <v>1</v>
      </c>
      <c r="R18054" s="12">
        <v>42760</v>
      </c>
      <c r="S18054" t="s">
        <v>2262</v>
      </c>
      <c r="T18054" t="s">
        <v>1935</v>
      </c>
      <c r="U18054">
        <v>2</v>
      </c>
    </row>
    <row r="18055" spans="1:21" x14ac:dyDescent="0.25">
      <c r="A18055">
        <v>18054</v>
      </c>
      <c r="B18055" t="s">
        <v>1911</v>
      </c>
      <c r="C18055" t="s">
        <v>2252</v>
      </c>
      <c r="D18055">
        <v>5</v>
      </c>
      <c r="E18055" t="s">
        <v>391</v>
      </c>
      <c r="F18055" t="s">
        <v>305</v>
      </c>
      <c r="G18055" t="s">
        <v>391</v>
      </c>
      <c r="H18055" t="s">
        <v>25</v>
      </c>
      <c r="I18055" t="s">
        <v>242</v>
      </c>
      <c r="J18055" t="s">
        <v>243</v>
      </c>
      <c r="K18055" t="s">
        <v>2090</v>
      </c>
      <c r="L18055" t="s">
        <v>29</v>
      </c>
      <c r="M18055" t="s">
        <v>30</v>
      </c>
      <c r="N18055" t="s">
        <v>31</v>
      </c>
      <c r="O18055">
        <v>6</v>
      </c>
      <c r="P18055">
        <v>6</v>
      </c>
      <c r="Q18055" s="12">
        <v>42784</v>
      </c>
      <c r="R18055" s="12">
        <v>42784</v>
      </c>
      <c r="T18055" t="s">
        <v>1935</v>
      </c>
      <c r="U18055">
        <v>2</v>
      </c>
    </row>
    <row r="18056" spans="1:21" x14ac:dyDescent="0.25">
      <c r="A18056">
        <v>18055</v>
      </c>
      <c r="B18056" t="s">
        <v>1911</v>
      </c>
      <c r="C18056" t="s">
        <v>2252</v>
      </c>
      <c r="D18056">
        <v>5</v>
      </c>
      <c r="E18056" t="s">
        <v>391</v>
      </c>
      <c r="F18056" t="s">
        <v>2189</v>
      </c>
      <c r="G18056" t="s">
        <v>391</v>
      </c>
      <c r="H18056" t="s">
        <v>25</v>
      </c>
      <c r="I18056" t="s">
        <v>26</v>
      </c>
      <c r="J18056" t="s">
        <v>27</v>
      </c>
      <c r="L18056" t="s">
        <v>29</v>
      </c>
      <c r="M18056" t="s">
        <v>30</v>
      </c>
      <c r="N18056" t="s">
        <v>31</v>
      </c>
      <c r="O18056">
        <v>2</v>
      </c>
      <c r="P18056">
        <v>2</v>
      </c>
      <c r="Q18056" s="12">
        <v>42551</v>
      </c>
      <c r="R18056" s="12">
        <v>42557</v>
      </c>
      <c r="T18056" t="s">
        <v>1935</v>
      </c>
      <c r="U18056">
        <v>2</v>
      </c>
    </row>
    <row r="18057" spans="1:21" x14ac:dyDescent="0.25">
      <c r="A18057">
        <v>18056</v>
      </c>
      <c r="B18057" t="s">
        <v>1911</v>
      </c>
      <c r="C18057" t="s">
        <v>2252</v>
      </c>
      <c r="D18057">
        <v>6</v>
      </c>
      <c r="E18057" t="s">
        <v>391</v>
      </c>
      <c r="G18057" t="s">
        <v>391</v>
      </c>
      <c r="H18057" t="s">
        <v>60</v>
      </c>
      <c r="I18057" t="s">
        <v>61</v>
      </c>
      <c r="J18057" t="s">
        <v>75</v>
      </c>
      <c r="L18057" t="s">
        <v>64</v>
      </c>
      <c r="M18057" t="s">
        <v>30</v>
      </c>
      <c r="N18057" t="s">
        <v>31</v>
      </c>
      <c r="O18057">
        <v>63</v>
      </c>
      <c r="P18057">
        <v>63</v>
      </c>
      <c r="T18057" t="s">
        <v>1935</v>
      </c>
      <c r="U18057">
        <v>2</v>
      </c>
    </row>
    <row r="18058" spans="1:21" x14ac:dyDescent="0.25">
      <c r="A18058">
        <v>18057</v>
      </c>
      <c r="B18058" t="s">
        <v>1911</v>
      </c>
      <c r="C18058" t="s">
        <v>2252</v>
      </c>
      <c r="D18058">
        <v>6</v>
      </c>
      <c r="E18058" t="s">
        <v>391</v>
      </c>
      <c r="H18058" t="s">
        <v>60</v>
      </c>
      <c r="I18058" t="s">
        <v>346</v>
      </c>
      <c r="J18058" t="s">
        <v>346</v>
      </c>
      <c r="L18058" t="s">
        <v>347</v>
      </c>
      <c r="M18058" t="s">
        <v>30</v>
      </c>
      <c r="N18058" t="s">
        <v>31</v>
      </c>
      <c r="O18058">
        <v>1</v>
      </c>
      <c r="P18058">
        <v>1</v>
      </c>
      <c r="R18058" s="12">
        <v>42759</v>
      </c>
      <c r="S18058" t="s">
        <v>2263</v>
      </c>
      <c r="T18058" t="s">
        <v>1935</v>
      </c>
      <c r="U18058">
        <v>2</v>
      </c>
    </row>
    <row r="18059" spans="1:21" x14ac:dyDescent="0.25">
      <c r="A18059">
        <v>18058</v>
      </c>
      <c r="B18059" t="s">
        <v>1911</v>
      </c>
      <c r="C18059" t="s">
        <v>2252</v>
      </c>
      <c r="D18059">
        <v>6</v>
      </c>
      <c r="E18059" t="s">
        <v>391</v>
      </c>
      <c r="F18059" t="s">
        <v>305</v>
      </c>
      <c r="G18059" t="s">
        <v>391</v>
      </c>
      <c r="H18059" t="s">
        <v>25</v>
      </c>
      <c r="I18059" t="s">
        <v>242</v>
      </c>
      <c r="J18059" t="s">
        <v>243</v>
      </c>
      <c r="K18059" t="s">
        <v>2090</v>
      </c>
      <c r="L18059" t="s">
        <v>29</v>
      </c>
      <c r="M18059" t="s">
        <v>30</v>
      </c>
      <c r="N18059" t="s">
        <v>31</v>
      </c>
      <c r="O18059">
        <v>3</v>
      </c>
      <c r="P18059">
        <v>3</v>
      </c>
      <c r="Q18059" s="12">
        <v>42784</v>
      </c>
      <c r="R18059" s="12">
        <v>42784</v>
      </c>
      <c r="T18059" t="s">
        <v>1935</v>
      </c>
      <c r="U18059">
        <v>2</v>
      </c>
    </row>
    <row r="18060" spans="1:21" x14ac:dyDescent="0.25">
      <c r="A18060">
        <v>18059</v>
      </c>
      <c r="B18060" t="s">
        <v>1911</v>
      </c>
      <c r="C18060" t="s">
        <v>2252</v>
      </c>
      <c r="D18060">
        <v>6</v>
      </c>
      <c r="E18060" t="s">
        <v>391</v>
      </c>
      <c r="F18060" t="s">
        <v>2189</v>
      </c>
      <c r="G18060" t="s">
        <v>391</v>
      </c>
      <c r="H18060" t="s">
        <v>25</v>
      </c>
      <c r="I18060" t="s">
        <v>26</v>
      </c>
      <c r="J18060" t="s">
        <v>27</v>
      </c>
      <c r="K18060" t="s">
        <v>2101</v>
      </c>
      <c r="L18060" t="s">
        <v>29</v>
      </c>
      <c r="M18060" t="s">
        <v>30</v>
      </c>
      <c r="N18060" t="s">
        <v>31</v>
      </c>
      <c r="O18060">
        <v>5</v>
      </c>
      <c r="P18060">
        <v>5</v>
      </c>
      <c r="Q18060" s="12">
        <v>42551</v>
      </c>
      <c r="R18060" s="12">
        <v>42766</v>
      </c>
      <c r="S18060" t="s">
        <v>2256</v>
      </c>
      <c r="T18060" t="s">
        <v>1935</v>
      </c>
      <c r="U18060">
        <v>2</v>
      </c>
    </row>
    <row r="18061" spans="1:21" x14ac:dyDescent="0.25">
      <c r="A18061">
        <v>18060</v>
      </c>
      <c r="B18061" t="s">
        <v>1911</v>
      </c>
      <c r="C18061" t="s">
        <v>2252</v>
      </c>
      <c r="D18061">
        <v>7</v>
      </c>
      <c r="E18061" t="s">
        <v>391</v>
      </c>
      <c r="G18061" t="s">
        <v>391</v>
      </c>
      <c r="H18061" t="s">
        <v>60</v>
      </c>
      <c r="I18061" t="s">
        <v>61</v>
      </c>
      <c r="J18061" t="s">
        <v>75</v>
      </c>
      <c r="L18061" t="s">
        <v>64</v>
      </c>
      <c r="M18061" t="s">
        <v>30</v>
      </c>
      <c r="N18061" t="s">
        <v>31</v>
      </c>
      <c r="O18061">
        <v>54</v>
      </c>
      <c r="P18061">
        <v>54</v>
      </c>
      <c r="T18061" t="s">
        <v>1935</v>
      </c>
      <c r="U18061">
        <v>2</v>
      </c>
    </row>
    <row r="18062" spans="1:21" x14ac:dyDescent="0.25">
      <c r="A18062">
        <v>18061</v>
      </c>
      <c r="B18062" t="s">
        <v>1911</v>
      </c>
      <c r="C18062" t="s">
        <v>2252</v>
      </c>
      <c r="D18062">
        <v>7</v>
      </c>
      <c r="E18062" t="s">
        <v>391</v>
      </c>
      <c r="H18062" t="s">
        <v>60</v>
      </c>
      <c r="I18062" t="s">
        <v>346</v>
      </c>
      <c r="J18062" t="s">
        <v>346</v>
      </c>
      <c r="L18062" t="s">
        <v>347</v>
      </c>
      <c r="M18062" t="s">
        <v>30</v>
      </c>
      <c r="N18062" t="s">
        <v>31</v>
      </c>
      <c r="O18062">
        <v>1</v>
      </c>
      <c r="P18062">
        <v>1</v>
      </c>
      <c r="R18062" s="12">
        <v>42761</v>
      </c>
      <c r="S18062" t="s">
        <v>2264</v>
      </c>
      <c r="T18062" t="s">
        <v>1935</v>
      </c>
      <c r="U18062">
        <v>2</v>
      </c>
    </row>
    <row r="18063" spans="1:21" x14ac:dyDescent="0.25">
      <c r="A18063">
        <v>18062</v>
      </c>
      <c r="B18063" t="s">
        <v>1911</v>
      </c>
      <c r="C18063" t="s">
        <v>2252</v>
      </c>
      <c r="D18063">
        <v>7</v>
      </c>
      <c r="E18063" t="s">
        <v>391</v>
      </c>
      <c r="F18063" t="s">
        <v>305</v>
      </c>
      <c r="G18063" t="s">
        <v>391</v>
      </c>
      <c r="H18063" t="s">
        <v>25</v>
      </c>
      <c r="I18063" t="s">
        <v>242</v>
      </c>
      <c r="J18063" t="s">
        <v>243</v>
      </c>
      <c r="K18063" t="s">
        <v>2090</v>
      </c>
      <c r="L18063" t="s">
        <v>29</v>
      </c>
      <c r="M18063" t="s">
        <v>30</v>
      </c>
      <c r="N18063" t="s">
        <v>31</v>
      </c>
      <c r="O18063">
        <v>3</v>
      </c>
      <c r="P18063">
        <v>3</v>
      </c>
      <c r="Q18063" s="12">
        <v>42784</v>
      </c>
      <c r="R18063" s="12">
        <v>42784</v>
      </c>
      <c r="T18063" t="s">
        <v>1935</v>
      </c>
      <c r="U18063">
        <v>2</v>
      </c>
    </row>
    <row r="18064" spans="1:21" x14ac:dyDescent="0.25">
      <c r="A18064">
        <v>18063</v>
      </c>
      <c r="B18064" t="s">
        <v>1911</v>
      </c>
      <c r="C18064" t="s">
        <v>2252</v>
      </c>
      <c r="D18064">
        <v>7</v>
      </c>
      <c r="E18064" t="s">
        <v>391</v>
      </c>
      <c r="F18064" t="s">
        <v>2189</v>
      </c>
      <c r="G18064" t="s">
        <v>391</v>
      </c>
      <c r="H18064" t="s">
        <v>25</v>
      </c>
      <c r="I18064" t="s">
        <v>26</v>
      </c>
      <c r="J18064" t="s">
        <v>27</v>
      </c>
      <c r="L18064" t="s">
        <v>29</v>
      </c>
      <c r="M18064" t="s">
        <v>30</v>
      </c>
      <c r="N18064" t="s">
        <v>31</v>
      </c>
      <c r="O18064">
        <v>3</v>
      </c>
      <c r="P18064">
        <v>3</v>
      </c>
      <c r="Q18064" s="12">
        <v>42551</v>
      </c>
      <c r="R18064" s="12">
        <v>42557</v>
      </c>
      <c r="T18064" t="s">
        <v>1935</v>
      </c>
      <c r="U18064">
        <v>2</v>
      </c>
    </row>
    <row r="18065" spans="1:21" x14ac:dyDescent="0.25">
      <c r="A18065">
        <v>18064</v>
      </c>
      <c r="B18065" t="s">
        <v>1911</v>
      </c>
      <c r="C18065" t="s">
        <v>2252</v>
      </c>
      <c r="D18065">
        <v>8</v>
      </c>
      <c r="E18065" t="s">
        <v>391</v>
      </c>
      <c r="G18065" t="s">
        <v>391</v>
      </c>
      <c r="H18065" t="s">
        <v>60</v>
      </c>
      <c r="I18065" t="s">
        <v>61</v>
      </c>
      <c r="J18065" t="s">
        <v>75</v>
      </c>
      <c r="L18065" t="s">
        <v>64</v>
      </c>
      <c r="M18065" t="s">
        <v>30</v>
      </c>
      <c r="N18065" t="s">
        <v>31</v>
      </c>
      <c r="O18065">
        <v>36</v>
      </c>
      <c r="P18065">
        <v>36</v>
      </c>
      <c r="T18065" t="s">
        <v>1935</v>
      </c>
      <c r="U18065">
        <v>2</v>
      </c>
    </row>
    <row r="18066" spans="1:21" x14ac:dyDescent="0.25">
      <c r="A18066">
        <v>18065</v>
      </c>
      <c r="B18066" t="s">
        <v>1911</v>
      </c>
      <c r="C18066" t="s">
        <v>2252</v>
      </c>
      <c r="D18066">
        <v>8</v>
      </c>
      <c r="E18066" t="s">
        <v>391</v>
      </c>
      <c r="H18066" t="s">
        <v>60</v>
      </c>
      <c r="I18066" t="s">
        <v>346</v>
      </c>
      <c r="J18066" t="s">
        <v>346</v>
      </c>
      <c r="L18066" t="s">
        <v>347</v>
      </c>
      <c r="M18066" t="s">
        <v>30</v>
      </c>
      <c r="N18066" t="s">
        <v>31</v>
      </c>
      <c r="O18066">
        <v>1</v>
      </c>
      <c r="P18066">
        <v>1</v>
      </c>
      <c r="R18066" s="12">
        <v>42758</v>
      </c>
      <c r="S18066" t="s">
        <v>2265</v>
      </c>
      <c r="T18066" t="s">
        <v>1935</v>
      </c>
      <c r="U18066">
        <v>2</v>
      </c>
    </row>
    <row r="18067" spans="1:21" x14ac:dyDescent="0.25">
      <c r="A18067">
        <v>18066</v>
      </c>
      <c r="B18067" t="s">
        <v>1911</v>
      </c>
      <c r="C18067" t="s">
        <v>2252</v>
      </c>
      <c r="D18067">
        <v>8</v>
      </c>
      <c r="E18067" t="s">
        <v>391</v>
      </c>
      <c r="F18067" t="s">
        <v>305</v>
      </c>
      <c r="G18067" t="s">
        <v>391</v>
      </c>
      <c r="H18067" t="s">
        <v>25</v>
      </c>
      <c r="I18067" t="s">
        <v>242</v>
      </c>
      <c r="J18067" t="s">
        <v>243</v>
      </c>
      <c r="K18067" t="s">
        <v>2090</v>
      </c>
      <c r="L18067" t="s">
        <v>29</v>
      </c>
      <c r="M18067" t="s">
        <v>30</v>
      </c>
      <c r="N18067" t="s">
        <v>31</v>
      </c>
      <c r="O18067">
        <v>6</v>
      </c>
      <c r="P18067">
        <v>6</v>
      </c>
      <c r="Q18067" s="12">
        <v>42784</v>
      </c>
      <c r="R18067" s="12">
        <v>42784</v>
      </c>
      <c r="T18067" t="s">
        <v>1935</v>
      </c>
      <c r="U18067">
        <v>2</v>
      </c>
    </row>
    <row r="18068" spans="1:21" x14ac:dyDescent="0.25">
      <c r="A18068">
        <v>18067</v>
      </c>
      <c r="B18068" t="s">
        <v>1911</v>
      </c>
      <c r="C18068" t="s">
        <v>2252</v>
      </c>
      <c r="D18068">
        <v>8</v>
      </c>
      <c r="E18068" t="s">
        <v>391</v>
      </c>
      <c r="F18068" t="s">
        <v>2189</v>
      </c>
      <c r="G18068" t="s">
        <v>391</v>
      </c>
      <c r="H18068" t="s">
        <v>25</v>
      </c>
      <c r="I18068" t="s">
        <v>26</v>
      </c>
      <c r="J18068" t="s">
        <v>27</v>
      </c>
      <c r="K18068" t="s">
        <v>2101</v>
      </c>
      <c r="L18068" t="s">
        <v>29</v>
      </c>
      <c r="M18068" t="s">
        <v>30</v>
      </c>
      <c r="N18068" t="s">
        <v>31</v>
      </c>
      <c r="O18068">
        <v>12</v>
      </c>
      <c r="P18068">
        <v>12</v>
      </c>
      <c r="Q18068" s="12">
        <v>42551</v>
      </c>
      <c r="R18068" s="12">
        <v>42766</v>
      </c>
      <c r="S18068" t="s">
        <v>2256</v>
      </c>
      <c r="T18068" t="s">
        <v>1935</v>
      </c>
      <c r="U18068">
        <v>2</v>
      </c>
    </row>
    <row r="18069" spans="1:21" x14ac:dyDescent="0.25">
      <c r="A18069">
        <v>18068</v>
      </c>
      <c r="B18069" t="s">
        <v>1911</v>
      </c>
      <c r="C18069" t="s">
        <v>2252</v>
      </c>
      <c r="D18069">
        <v>9</v>
      </c>
      <c r="E18069" t="s">
        <v>391</v>
      </c>
      <c r="G18069" t="s">
        <v>391</v>
      </c>
      <c r="H18069" t="s">
        <v>60</v>
      </c>
      <c r="I18069" t="s">
        <v>61</v>
      </c>
      <c r="J18069" t="s">
        <v>75</v>
      </c>
      <c r="L18069" t="s">
        <v>64</v>
      </c>
      <c r="M18069" t="s">
        <v>30</v>
      </c>
      <c r="N18069" t="s">
        <v>31</v>
      </c>
      <c r="O18069">
        <v>41</v>
      </c>
      <c r="P18069">
        <v>41</v>
      </c>
      <c r="T18069" t="s">
        <v>1935</v>
      </c>
      <c r="U18069">
        <v>2</v>
      </c>
    </row>
    <row r="18070" spans="1:21" x14ac:dyDescent="0.25">
      <c r="A18070">
        <v>18069</v>
      </c>
      <c r="B18070" t="s">
        <v>1911</v>
      </c>
      <c r="C18070" t="s">
        <v>2252</v>
      </c>
      <c r="D18070">
        <v>9</v>
      </c>
      <c r="E18070" t="s">
        <v>391</v>
      </c>
      <c r="H18070" t="s">
        <v>60</v>
      </c>
      <c r="I18070" t="s">
        <v>346</v>
      </c>
      <c r="J18070" t="s">
        <v>346</v>
      </c>
      <c r="L18070" t="s">
        <v>347</v>
      </c>
      <c r="M18070" t="s">
        <v>30</v>
      </c>
      <c r="N18070" t="s">
        <v>31</v>
      </c>
      <c r="O18070">
        <v>1</v>
      </c>
      <c r="P18070">
        <v>1</v>
      </c>
      <c r="R18070" s="12">
        <v>42758</v>
      </c>
      <c r="S18070" t="s">
        <v>2266</v>
      </c>
      <c r="T18070" t="s">
        <v>1935</v>
      </c>
      <c r="U18070">
        <v>2</v>
      </c>
    </row>
    <row r="18071" spans="1:21" x14ac:dyDescent="0.25">
      <c r="A18071">
        <v>18070</v>
      </c>
      <c r="B18071" t="s">
        <v>1911</v>
      </c>
      <c r="C18071" t="s">
        <v>2252</v>
      </c>
      <c r="D18071">
        <v>9</v>
      </c>
      <c r="E18071" t="s">
        <v>391</v>
      </c>
      <c r="F18071" t="s">
        <v>305</v>
      </c>
      <c r="G18071" t="s">
        <v>391</v>
      </c>
      <c r="H18071" t="s">
        <v>25</v>
      </c>
      <c r="I18071" t="s">
        <v>242</v>
      </c>
      <c r="J18071" t="s">
        <v>243</v>
      </c>
      <c r="K18071" t="s">
        <v>2090</v>
      </c>
      <c r="L18071" t="s">
        <v>29</v>
      </c>
      <c r="M18071" t="s">
        <v>30</v>
      </c>
      <c r="N18071" t="s">
        <v>31</v>
      </c>
      <c r="O18071">
        <v>3</v>
      </c>
      <c r="P18071">
        <v>3</v>
      </c>
      <c r="Q18071" s="12">
        <v>42784</v>
      </c>
      <c r="R18071" s="12">
        <v>42784</v>
      </c>
      <c r="T18071" t="s">
        <v>1935</v>
      </c>
      <c r="U18071">
        <v>2</v>
      </c>
    </row>
    <row r="18072" spans="1:21" x14ac:dyDescent="0.25">
      <c r="A18072">
        <v>18071</v>
      </c>
      <c r="B18072" t="s">
        <v>1911</v>
      </c>
      <c r="C18072" t="s">
        <v>2252</v>
      </c>
      <c r="D18072">
        <v>9</v>
      </c>
      <c r="E18072" t="s">
        <v>391</v>
      </c>
      <c r="F18072" t="s">
        <v>2189</v>
      </c>
      <c r="G18072" t="s">
        <v>391</v>
      </c>
      <c r="H18072" t="s">
        <v>25</v>
      </c>
      <c r="I18072" t="s">
        <v>26</v>
      </c>
      <c r="J18072" t="s">
        <v>27</v>
      </c>
      <c r="K18072" t="s">
        <v>2101</v>
      </c>
      <c r="L18072" t="s">
        <v>29</v>
      </c>
      <c r="M18072" t="s">
        <v>30</v>
      </c>
      <c r="N18072" t="s">
        <v>31</v>
      </c>
      <c r="O18072">
        <v>8</v>
      </c>
      <c r="P18072">
        <v>8</v>
      </c>
      <c r="Q18072" s="12">
        <v>42551</v>
      </c>
      <c r="R18072" s="12">
        <v>42766</v>
      </c>
      <c r="S18072" t="s">
        <v>2256</v>
      </c>
      <c r="T18072" t="s">
        <v>1935</v>
      </c>
      <c r="U18072">
        <v>2</v>
      </c>
    </row>
    <row r="18073" spans="1:21" x14ac:dyDescent="0.25">
      <c r="A18073">
        <v>18072</v>
      </c>
      <c r="B18073" t="s">
        <v>1911</v>
      </c>
      <c r="C18073" t="s">
        <v>2252</v>
      </c>
      <c r="E18073" t="s">
        <v>391</v>
      </c>
      <c r="F18073" t="s">
        <v>2189</v>
      </c>
      <c r="G18073" t="s">
        <v>391</v>
      </c>
      <c r="H18073" t="s">
        <v>60</v>
      </c>
      <c r="I18073" t="s">
        <v>98</v>
      </c>
      <c r="J18073" t="s">
        <v>165</v>
      </c>
      <c r="L18073" t="s">
        <v>80</v>
      </c>
      <c r="M18073" t="s">
        <v>30</v>
      </c>
      <c r="N18073" t="s">
        <v>97</v>
      </c>
      <c r="O18073">
        <v>160</v>
      </c>
      <c r="P18073">
        <v>0</v>
      </c>
      <c r="Q18073" s="12">
        <v>42461</v>
      </c>
      <c r="R18073" s="12">
        <v>44196</v>
      </c>
      <c r="T18073" t="s">
        <v>1935</v>
      </c>
      <c r="U18073">
        <v>2</v>
      </c>
    </row>
    <row r="18074" spans="1:21" x14ac:dyDescent="0.25">
      <c r="A18074">
        <v>18073</v>
      </c>
      <c r="B18074" t="s">
        <v>1911</v>
      </c>
      <c r="C18074" t="s">
        <v>2252</v>
      </c>
      <c r="E18074" t="s">
        <v>391</v>
      </c>
      <c r="G18074" t="s">
        <v>391</v>
      </c>
      <c r="H18074" t="s">
        <v>25</v>
      </c>
      <c r="I18074" t="s">
        <v>242</v>
      </c>
      <c r="J18074" t="s">
        <v>243</v>
      </c>
      <c r="K18074" t="s">
        <v>2098</v>
      </c>
      <c r="L18074" t="s">
        <v>29</v>
      </c>
      <c r="M18074" t="s">
        <v>30</v>
      </c>
      <c r="N18074" t="s">
        <v>31</v>
      </c>
      <c r="O18074">
        <v>15</v>
      </c>
      <c r="P18074">
        <v>11</v>
      </c>
      <c r="Q18074" s="12">
        <v>43029</v>
      </c>
      <c r="R18074" s="12">
        <v>43146</v>
      </c>
      <c r="T18074" t="s">
        <v>1935</v>
      </c>
      <c r="U18074">
        <v>2</v>
      </c>
    </row>
    <row r="18075" spans="1:21" x14ac:dyDescent="0.25">
      <c r="A18075">
        <v>18074</v>
      </c>
      <c r="B18075" t="s">
        <v>1911</v>
      </c>
      <c r="C18075" t="s">
        <v>2267</v>
      </c>
      <c r="D18075">
        <v>1</v>
      </c>
      <c r="E18075" t="s">
        <v>391</v>
      </c>
      <c r="G18075" t="s">
        <v>391</v>
      </c>
      <c r="H18075" t="s">
        <v>60</v>
      </c>
      <c r="I18075" t="s">
        <v>61</v>
      </c>
      <c r="J18075" t="s">
        <v>75</v>
      </c>
      <c r="L18075" t="s">
        <v>64</v>
      </c>
      <c r="M18075" t="s">
        <v>30</v>
      </c>
      <c r="N18075" t="s">
        <v>31</v>
      </c>
      <c r="O18075">
        <v>66</v>
      </c>
      <c r="P18075">
        <v>66</v>
      </c>
      <c r="Q18075" s="12">
        <v>42662</v>
      </c>
      <c r="R18075" s="12">
        <v>42684</v>
      </c>
      <c r="T18075" t="s">
        <v>1935</v>
      </c>
      <c r="U18075">
        <v>8</v>
      </c>
    </row>
    <row r="18076" spans="1:21" x14ac:dyDescent="0.25">
      <c r="A18076">
        <v>18075</v>
      </c>
      <c r="B18076" t="s">
        <v>1911</v>
      </c>
      <c r="C18076" t="s">
        <v>2267</v>
      </c>
      <c r="D18076" t="s">
        <v>68</v>
      </c>
      <c r="E18076" t="s">
        <v>391</v>
      </c>
      <c r="F18076" t="s">
        <v>2189</v>
      </c>
      <c r="G18076" t="s">
        <v>391</v>
      </c>
      <c r="H18076" t="s">
        <v>60</v>
      </c>
      <c r="I18076" t="s">
        <v>77</v>
      </c>
      <c r="J18076" t="s">
        <v>78</v>
      </c>
      <c r="L18076" t="s">
        <v>80</v>
      </c>
      <c r="M18076" t="s">
        <v>30</v>
      </c>
      <c r="N18076" t="s">
        <v>81</v>
      </c>
      <c r="O18076">
        <v>500</v>
      </c>
      <c r="P18076">
        <v>570</v>
      </c>
      <c r="Q18076" s="12">
        <v>42779</v>
      </c>
      <c r="T18076" t="s">
        <v>1935</v>
      </c>
      <c r="U18076">
        <v>8</v>
      </c>
    </row>
    <row r="18077" spans="1:21" x14ac:dyDescent="0.25">
      <c r="A18077">
        <v>18076</v>
      </c>
      <c r="B18077" t="s">
        <v>1911</v>
      </c>
      <c r="C18077" t="s">
        <v>2267</v>
      </c>
      <c r="D18077">
        <v>1</v>
      </c>
      <c r="E18077" t="s">
        <v>391</v>
      </c>
      <c r="F18077" t="s">
        <v>305</v>
      </c>
      <c r="G18077" t="s">
        <v>391</v>
      </c>
      <c r="H18077" t="s">
        <v>25</v>
      </c>
      <c r="I18077" t="s">
        <v>242</v>
      </c>
      <c r="J18077" t="s">
        <v>243</v>
      </c>
      <c r="K18077" t="s">
        <v>2090</v>
      </c>
      <c r="L18077" t="s">
        <v>29</v>
      </c>
      <c r="M18077" t="s">
        <v>30</v>
      </c>
      <c r="N18077" t="s">
        <v>31</v>
      </c>
      <c r="O18077">
        <v>3</v>
      </c>
      <c r="P18077">
        <v>3</v>
      </c>
      <c r="Q18077" s="12">
        <v>42794</v>
      </c>
      <c r="R18077" s="12">
        <v>42794</v>
      </c>
      <c r="T18077" t="s">
        <v>1935</v>
      </c>
      <c r="U18077">
        <v>8</v>
      </c>
    </row>
    <row r="18078" spans="1:21" x14ac:dyDescent="0.25">
      <c r="A18078">
        <v>18077</v>
      </c>
      <c r="B18078" t="s">
        <v>1911</v>
      </c>
      <c r="C18078" t="s">
        <v>2267</v>
      </c>
      <c r="D18078">
        <v>1</v>
      </c>
      <c r="E18078" t="s">
        <v>391</v>
      </c>
      <c r="F18078" t="s">
        <v>2189</v>
      </c>
      <c r="G18078" t="s">
        <v>391</v>
      </c>
      <c r="H18078" t="s">
        <v>25</v>
      </c>
      <c r="I18078" t="s">
        <v>26</v>
      </c>
      <c r="J18078" t="s">
        <v>27</v>
      </c>
      <c r="K18078" t="s">
        <v>2101</v>
      </c>
      <c r="L18078" t="s">
        <v>29</v>
      </c>
      <c r="M18078" t="s">
        <v>30</v>
      </c>
      <c r="N18078" t="s">
        <v>31</v>
      </c>
      <c r="O18078">
        <v>8</v>
      </c>
      <c r="P18078">
        <v>8</v>
      </c>
      <c r="Q18078" s="12">
        <v>42570</v>
      </c>
      <c r="R18078" s="12">
        <v>42788</v>
      </c>
      <c r="S18078" t="s">
        <v>2268</v>
      </c>
      <c r="T18078" t="s">
        <v>1935</v>
      </c>
      <c r="U18078">
        <v>8</v>
      </c>
    </row>
    <row r="18079" spans="1:21" x14ac:dyDescent="0.25">
      <c r="A18079">
        <v>18078</v>
      </c>
      <c r="B18079" t="s">
        <v>1911</v>
      </c>
      <c r="C18079" t="s">
        <v>2267</v>
      </c>
      <c r="D18079">
        <v>2</v>
      </c>
      <c r="E18079" t="s">
        <v>391</v>
      </c>
      <c r="G18079" t="s">
        <v>391</v>
      </c>
      <c r="H18079" t="s">
        <v>60</v>
      </c>
      <c r="I18079" t="s">
        <v>61</v>
      </c>
      <c r="J18079" t="s">
        <v>75</v>
      </c>
      <c r="L18079" t="s">
        <v>64</v>
      </c>
      <c r="M18079" t="s">
        <v>30</v>
      </c>
      <c r="N18079" t="s">
        <v>31</v>
      </c>
      <c r="O18079">
        <v>76</v>
      </c>
      <c r="P18079">
        <v>76</v>
      </c>
      <c r="Q18079" s="12">
        <v>42662</v>
      </c>
      <c r="R18079" s="12">
        <v>42684</v>
      </c>
      <c r="T18079" t="s">
        <v>1935</v>
      </c>
      <c r="U18079">
        <v>8</v>
      </c>
    </row>
    <row r="18080" spans="1:21" x14ac:dyDescent="0.25">
      <c r="A18080">
        <v>18079</v>
      </c>
      <c r="B18080" t="s">
        <v>1911</v>
      </c>
      <c r="C18080" t="s">
        <v>2267</v>
      </c>
      <c r="D18080">
        <v>2</v>
      </c>
      <c r="E18080" t="s">
        <v>391</v>
      </c>
      <c r="H18080" t="s">
        <v>60</v>
      </c>
      <c r="I18080" t="s">
        <v>346</v>
      </c>
      <c r="J18080" t="s">
        <v>346</v>
      </c>
      <c r="L18080" t="s">
        <v>347</v>
      </c>
      <c r="M18080" t="s">
        <v>30</v>
      </c>
      <c r="N18080" t="s">
        <v>31</v>
      </c>
      <c r="O18080">
        <v>1</v>
      </c>
      <c r="P18080">
        <v>1</v>
      </c>
      <c r="R18080" s="12">
        <v>42758</v>
      </c>
      <c r="S18080" t="s">
        <v>2269</v>
      </c>
      <c r="T18080" t="s">
        <v>1935</v>
      </c>
      <c r="U18080">
        <v>8</v>
      </c>
    </row>
    <row r="18081" spans="1:21" x14ac:dyDescent="0.25">
      <c r="A18081">
        <v>18080</v>
      </c>
      <c r="B18081" t="s">
        <v>1911</v>
      </c>
      <c r="C18081" t="s">
        <v>2267</v>
      </c>
      <c r="D18081">
        <v>2</v>
      </c>
      <c r="E18081" t="s">
        <v>391</v>
      </c>
      <c r="F18081" t="s">
        <v>305</v>
      </c>
      <c r="G18081" t="s">
        <v>391</v>
      </c>
      <c r="H18081" t="s">
        <v>25</v>
      </c>
      <c r="I18081" t="s">
        <v>242</v>
      </c>
      <c r="J18081" t="s">
        <v>243</v>
      </c>
      <c r="K18081" t="s">
        <v>2090</v>
      </c>
      <c r="L18081" t="s">
        <v>29</v>
      </c>
      <c r="M18081" t="s">
        <v>30</v>
      </c>
      <c r="N18081" t="s">
        <v>31</v>
      </c>
      <c r="O18081">
        <v>5</v>
      </c>
      <c r="P18081">
        <v>5</v>
      </c>
      <c r="Q18081" s="12">
        <v>42794</v>
      </c>
      <c r="R18081" s="12">
        <v>42794</v>
      </c>
      <c r="T18081" t="s">
        <v>1935</v>
      </c>
      <c r="U18081">
        <v>8</v>
      </c>
    </row>
    <row r="18082" spans="1:21" x14ac:dyDescent="0.25">
      <c r="A18082">
        <v>18081</v>
      </c>
      <c r="B18082" t="s">
        <v>1911</v>
      </c>
      <c r="C18082" t="s">
        <v>2267</v>
      </c>
      <c r="D18082">
        <v>2</v>
      </c>
      <c r="E18082" t="s">
        <v>391</v>
      </c>
      <c r="F18082" t="s">
        <v>2189</v>
      </c>
      <c r="G18082" t="s">
        <v>391</v>
      </c>
      <c r="H18082" t="s">
        <v>25</v>
      </c>
      <c r="I18082" t="s">
        <v>26</v>
      </c>
      <c r="J18082" t="s">
        <v>27</v>
      </c>
      <c r="K18082" t="s">
        <v>2101</v>
      </c>
      <c r="L18082" t="s">
        <v>29</v>
      </c>
      <c r="M18082" t="s">
        <v>30</v>
      </c>
      <c r="N18082" t="s">
        <v>31</v>
      </c>
      <c r="O18082">
        <v>6</v>
      </c>
      <c r="P18082">
        <v>6</v>
      </c>
      <c r="Q18082" s="12">
        <v>42570</v>
      </c>
      <c r="R18082" s="12">
        <v>42788</v>
      </c>
      <c r="S18082" t="s">
        <v>2268</v>
      </c>
      <c r="T18082" t="s">
        <v>1935</v>
      </c>
      <c r="U18082">
        <v>8</v>
      </c>
    </row>
    <row r="18083" spans="1:21" x14ac:dyDescent="0.25">
      <c r="A18083">
        <v>18082</v>
      </c>
      <c r="B18083" t="s">
        <v>1911</v>
      </c>
      <c r="C18083" t="s">
        <v>2267</v>
      </c>
      <c r="D18083">
        <v>3</v>
      </c>
      <c r="E18083" t="s">
        <v>391</v>
      </c>
      <c r="G18083" t="s">
        <v>391</v>
      </c>
      <c r="H18083" t="s">
        <v>60</v>
      </c>
      <c r="I18083" t="s">
        <v>61</v>
      </c>
      <c r="J18083" t="s">
        <v>75</v>
      </c>
      <c r="L18083" t="s">
        <v>64</v>
      </c>
      <c r="M18083" t="s">
        <v>30</v>
      </c>
      <c r="N18083" t="s">
        <v>31</v>
      </c>
      <c r="O18083">
        <v>63</v>
      </c>
      <c r="P18083">
        <v>63</v>
      </c>
      <c r="Q18083" s="12">
        <v>42662</v>
      </c>
      <c r="R18083" s="12">
        <v>42684</v>
      </c>
      <c r="T18083" t="s">
        <v>1935</v>
      </c>
      <c r="U18083">
        <v>8</v>
      </c>
    </row>
    <row r="18084" spans="1:21" x14ac:dyDescent="0.25">
      <c r="A18084">
        <v>18083</v>
      </c>
      <c r="B18084" t="s">
        <v>1911</v>
      </c>
      <c r="C18084" t="s">
        <v>2267</v>
      </c>
      <c r="D18084">
        <v>3</v>
      </c>
      <c r="E18084" t="s">
        <v>391</v>
      </c>
      <c r="H18084" t="s">
        <v>60</v>
      </c>
      <c r="I18084" t="s">
        <v>346</v>
      </c>
      <c r="J18084" t="s">
        <v>346</v>
      </c>
      <c r="L18084" t="s">
        <v>347</v>
      </c>
      <c r="M18084" t="s">
        <v>30</v>
      </c>
      <c r="N18084" t="s">
        <v>31</v>
      </c>
      <c r="O18084">
        <v>1</v>
      </c>
      <c r="P18084">
        <v>1</v>
      </c>
      <c r="R18084" s="12">
        <v>42756</v>
      </c>
      <c r="S18084" t="s">
        <v>2270</v>
      </c>
      <c r="T18084" t="s">
        <v>1935</v>
      </c>
      <c r="U18084">
        <v>8</v>
      </c>
    </row>
    <row r="18085" spans="1:21" x14ac:dyDescent="0.25">
      <c r="A18085">
        <v>18084</v>
      </c>
      <c r="B18085" t="s">
        <v>1911</v>
      </c>
      <c r="C18085" t="s">
        <v>2267</v>
      </c>
      <c r="D18085">
        <v>3</v>
      </c>
      <c r="E18085" t="s">
        <v>391</v>
      </c>
      <c r="H18085" t="s">
        <v>60</v>
      </c>
      <c r="I18085" t="s">
        <v>346</v>
      </c>
      <c r="J18085" t="s">
        <v>346</v>
      </c>
      <c r="L18085" t="s">
        <v>347</v>
      </c>
      <c r="M18085" t="s">
        <v>30</v>
      </c>
      <c r="N18085" t="s">
        <v>31</v>
      </c>
      <c r="O18085">
        <v>1</v>
      </c>
      <c r="P18085">
        <v>1</v>
      </c>
      <c r="R18085" s="12">
        <v>42757</v>
      </c>
      <c r="S18085" t="s">
        <v>2271</v>
      </c>
      <c r="T18085" t="s">
        <v>1935</v>
      </c>
      <c r="U18085">
        <v>8</v>
      </c>
    </row>
    <row r="18086" spans="1:21" x14ac:dyDescent="0.25">
      <c r="A18086">
        <v>18085</v>
      </c>
      <c r="B18086" t="s">
        <v>1911</v>
      </c>
      <c r="C18086" t="s">
        <v>2267</v>
      </c>
      <c r="D18086">
        <v>3</v>
      </c>
      <c r="E18086" t="s">
        <v>391</v>
      </c>
      <c r="F18086" t="s">
        <v>305</v>
      </c>
      <c r="G18086" t="s">
        <v>391</v>
      </c>
      <c r="H18086" t="s">
        <v>25</v>
      </c>
      <c r="I18086" t="s">
        <v>242</v>
      </c>
      <c r="J18086" t="s">
        <v>243</v>
      </c>
      <c r="K18086" t="s">
        <v>2090</v>
      </c>
      <c r="L18086" t="s">
        <v>29</v>
      </c>
      <c r="M18086" t="s">
        <v>30</v>
      </c>
      <c r="N18086" t="s">
        <v>31</v>
      </c>
      <c r="O18086">
        <v>2</v>
      </c>
      <c r="P18086">
        <v>2</v>
      </c>
      <c r="Q18086" s="12">
        <v>42794</v>
      </c>
      <c r="R18086" s="12">
        <v>42794</v>
      </c>
      <c r="T18086" t="s">
        <v>1935</v>
      </c>
      <c r="U18086">
        <v>8</v>
      </c>
    </row>
    <row r="18087" spans="1:21" x14ac:dyDescent="0.25">
      <c r="A18087">
        <v>18086</v>
      </c>
      <c r="B18087" t="s">
        <v>1911</v>
      </c>
      <c r="C18087" t="s">
        <v>2267</v>
      </c>
      <c r="D18087">
        <v>3</v>
      </c>
      <c r="E18087" t="s">
        <v>391</v>
      </c>
      <c r="F18087" t="s">
        <v>2189</v>
      </c>
      <c r="G18087" t="s">
        <v>391</v>
      </c>
      <c r="H18087" t="s">
        <v>25</v>
      </c>
      <c r="I18087" t="s">
        <v>26</v>
      </c>
      <c r="J18087" t="s">
        <v>27</v>
      </c>
      <c r="K18087" t="s">
        <v>2101</v>
      </c>
      <c r="L18087" t="s">
        <v>29</v>
      </c>
      <c r="M18087" t="s">
        <v>30</v>
      </c>
      <c r="N18087" t="s">
        <v>31</v>
      </c>
      <c r="O18087">
        <v>5</v>
      </c>
      <c r="P18087">
        <v>5</v>
      </c>
      <c r="Q18087" s="12">
        <v>42570</v>
      </c>
      <c r="R18087" s="12">
        <v>42788</v>
      </c>
      <c r="S18087" t="s">
        <v>2268</v>
      </c>
      <c r="T18087" t="s">
        <v>1935</v>
      </c>
      <c r="U18087">
        <v>8</v>
      </c>
    </row>
    <row r="18088" spans="1:21" x14ac:dyDescent="0.25">
      <c r="A18088">
        <v>18087</v>
      </c>
      <c r="B18088" t="s">
        <v>1911</v>
      </c>
      <c r="C18088" t="s">
        <v>2267</v>
      </c>
      <c r="D18088">
        <v>4</v>
      </c>
      <c r="E18088" t="s">
        <v>391</v>
      </c>
      <c r="G18088" t="s">
        <v>391</v>
      </c>
      <c r="H18088" t="s">
        <v>60</v>
      </c>
      <c r="I18088" t="s">
        <v>61</v>
      </c>
      <c r="J18088" t="s">
        <v>75</v>
      </c>
      <c r="L18088" t="s">
        <v>64</v>
      </c>
      <c r="M18088" t="s">
        <v>30</v>
      </c>
      <c r="N18088" t="s">
        <v>31</v>
      </c>
      <c r="O18088">
        <v>32</v>
      </c>
      <c r="P18088">
        <v>32</v>
      </c>
      <c r="Q18088" s="12">
        <v>42662</v>
      </c>
      <c r="R18088" s="12">
        <v>42684</v>
      </c>
      <c r="T18088" t="s">
        <v>1935</v>
      </c>
      <c r="U18088">
        <v>8</v>
      </c>
    </row>
    <row r="18089" spans="1:21" x14ac:dyDescent="0.25">
      <c r="A18089">
        <v>18088</v>
      </c>
      <c r="B18089" t="s">
        <v>1911</v>
      </c>
      <c r="C18089" t="s">
        <v>2267</v>
      </c>
      <c r="D18089">
        <v>4</v>
      </c>
      <c r="E18089" t="s">
        <v>391</v>
      </c>
      <c r="F18089" t="s">
        <v>305</v>
      </c>
      <c r="G18089" t="s">
        <v>391</v>
      </c>
      <c r="H18089" t="s">
        <v>25</v>
      </c>
      <c r="I18089" t="s">
        <v>242</v>
      </c>
      <c r="J18089" t="s">
        <v>243</v>
      </c>
      <c r="K18089" t="s">
        <v>2090</v>
      </c>
      <c r="L18089" t="s">
        <v>29</v>
      </c>
      <c r="M18089" t="s">
        <v>30</v>
      </c>
      <c r="N18089" t="s">
        <v>31</v>
      </c>
      <c r="O18089">
        <v>4</v>
      </c>
      <c r="P18089">
        <v>4</v>
      </c>
      <c r="Q18089" s="12">
        <v>42794</v>
      </c>
      <c r="R18089" s="12">
        <v>42794</v>
      </c>
      <c r="T18089" t="s">
        <v>1935</v>
      </c>
      <c r="U18089">
        <v>8</v>
      </c>
    </row>
    <row r="18090" spans="1:21" x14ac:dyDescent="0.25">
      <c r="A18090">
        <v>18089</v>
      </c>
      <c r="B18090" t="s">
        <v>1911</v>
      </c>
      <c r="C18090" t="s">
        <v>2267</v>
      </c>
      <c r="D18090">
        <v>4</v>
      </c>
      <c r="E18090" t="s">
        <v>391</v>
      </c>
      <c r="F18090" t="s">
        <v>2189</v>
      </c>
      <c r="G18090" t="s">
        <v>391</v>
      </c>
      <c r="H18090" t="s">
        <v>25</v>
      </c>
      <c r="I18090" t="s">
        <v>26</v>
      </c>
      <c r="J18090" t="s">
        <v>27</v>
      </c>
      <c r="K18090" t="s">
        <v>2101</v>
      </c>
      <c r="L18090" t="s">
        <v>29</v>
      </c>
      <c r="M18090" t="s">
        <v>30</v>
      </c>
      <c r="N18090" t="s">
        <v>31</v>
      </c>
      <c r="O18090">
        <v>3</v>
      </c>
      <c r="P18090">
        <v>3</v>
      </c>
      <c r="Q18090" s="12">
        <v>42570</v>
      </c>
      <c r="R18090" s="12">
        <v>42788</v>
      </c>
      <c r="S18090" t="s">
        <v>2268</v>
      </c>
      <c r="T18090" t="s">
        <v>1935</v>
      </c>
      <c r="U18090">
        <v>8</v>
      </c>
    </row>
    <row r="18091" spans="1:21" x14ac:dyDescent="0.25">
      <c r="A18091">
        <v>18090</v>
      </c>
      <c r="B18091" t="s">
        <v>1911</v>
      </c>
      <c r="C18091" t="s">
        <v>2267</v>
      </c>
      <c r="D18091">
        <v>5</v>
      </c>
      <c r="E18091" t="s">
        <v>391</v>
      </c>
      <c r="G18091" t="s">
        <v>391</v>
      </c>
      <c r="H18091" t="s">
        <v>60</v>
      </c>
      <c r="I18091" t="s">
        <v>61</v>
      </c>
      <c r="J18091" t="s">
        <v>75</v>
      </c>
      <c r="L18091" t="s">
        <v>64</v>
      </c>
      <c r="M18091" t="s">
        <v>30</v>
      </c>
      <c r="N18091" t="s">
        <v>31</v>
      </c>
      <c r="O18091">
        <v>41</v>
      </c>
      <c r="P18091">
        <v>41</v>
      </c>
      <c r="Q18091" s="12">
        <v>42662</v>
      </c>
      <c r="R18091" s="12">
        <v>42684</v>
      </c>
      <c r="T18091" t="s">
        <v>1935</v>
      </c>
      <c r="U18091">
        <v>8</v>
      </c>
    </row>
    <row r="18092" spans="1:21" x14ac:dyDescent="0.25">
      <c r="A18092">
        <v>18091</v>
      </c>
      <c r="B18092" t="s">
        <v>1911</v>
      </c>
      <c r="C18092" t="s">
        <v>2267</v>
      </c>
      <c r="D18092">
        <v>5</v>
      </c>
      <c r="E18092" t="s">
        <v>391</v>
      </c>
      <c r="F18092" t="s">
        <v>305</v>
      </c>
      <c r="G18092" t="s">
        <v>391</v>
      </c>
      <c r="H18092" t="s">
        <v>25</v>
      </c>
      <c r="I18092" t="s">
        <v>242</v>
      </c>
      <c r="J18092" t="s">
        <v>243</v>
      </c>
      <c r="K18092" t="s">
        <v>2090</v>
      </c>
      <c r="L18092" t="s">
        <v>29</v>
      </c>
      <c r="M18092" t="s">
        <v>30</v>
      </c>
      <c r="N18092" t="s">
        <v>31</v>
      </c>
      <c r="O18092">
        <v>7</v>
      </c>
      <c r="P18092">
        <v>7</v>
      </c>
      <c r="Q18092" s="12">
        <v>42794</v>
      </c>
      <c r="R18092" s="12">
        <v>42794</v>
      </c>
      <c r="T18092" t="s">
        <v>1935</v>
      </c>
      <c r="U18092">
        <v>8</v>
      </c>
    </row>
    <row r="18093" spans="1:21" x14ac:dyDescent="0.25">
      <c r="A18093">
        <v>18092</v>
      </c>
      <c r="B18093" t="s">
        <v>1911</v>
      </c>
      <c r="C18093" t="s">
        <v>2267</v>
      </c>
      <c r="D18093">
        <v>5</v>
      </c>
      <c r="E18093" t="s">
        <v>391</v>
      </c>
      <c r="F18093" t="s">
        <v>2189</v>
      </c>
      <c r="G18093" t="s">
        <v>391</v>
      </c>
      <c r="H18093" t="s">
        <v>25</v>
      </c>
      <c r="I18093" t="s">
        <v>26</v>
      </c>
      <c r="J18093" t="s">
        <v>27</v>
      </c>
      <c r="K18093" t="s">
        <v>2101</v>
      </c>
      <c r="L18093" t="s">
        <v>29</v>
      </c>
      <c r="M18093" t="s">
        <v>30</v>
      </c>
      <c r="N18093" t="s">
        <v>31</v>
      </c>
      <c r="O18093">
        <v>8</v>
      </c>
      <c r="P18093">
        <v>8</v>
      </c>
      <c r="Q18093" s="12">
        <v>42570</v>
      </c>
      <c r="R18093" s="12">
        <v>42788</v>
      </c>
      <c r="S18093" t="s">
        <v>2268</v>
      </c>
      <c r="T18093" t="s">
        <v>1935</v>
      </c>
      <c r="U18093">
        <v>8</v>
      </c>
    </row>
    <row r="18094" spans="1:21" x14ac:dyDescent="0.25">
      <c r="A18094">
        <v>18093</v>
      </c>
      <c r="B18094" t="s">
        <v>1911</v>
      </c>
      <c r="C18094" t="s">
        <v>2267</v>
      </c>
      <c r="D18094">
        <v>6</v>
      </c>
      <c r="E18094" t="s">
        <v>391</v>
      </c>
      <c r="G18094" t="s">
        <v>391</v>
      </c>
      <c r="H18094" t="s">
        <v>60</v>
      </c>
      <c r="I18094" t="s">
        <v>61</v>
      </c>
      <c r="J18094" t="s">
        <v>75</v>
      </c>
      <c r="L18094" t="s">
        <v>64</v>
      </c>
      <c r="M18094" t="s">
        <v>30</v>
      </c>
      <c r="N18094" t="s">
        <v>31</v>
      </c>
      <c r="O18094">
        <v>30</v>
      </c>
      <c r="P18094">
        <v>30</v>
      </c>
      <c r="Q18094" s="12">
        <v>42662</v>
      </c>
      <c r="R18094" s="12">
        <v>42684</v>
      </c>
      <c r="T18094" t="s">
        <v>1935</v>
      </c>
      <c r="U18094">
        <v>8</v>
      </c>
    </row>
    <row r="18095" spans="1:21" x14ac:dyDescent="0.25">
      <c r="A18095">
        <v>18094</v>
      </c>
      <c r="B18095" t="s">
        <v>1911</v>
      </c>
      <c r="C18095" t="s">
        <v>2267</v>
      </c>
      <c r="D18095">
        <v>6</v>
      </c>
      <c r="E18095" t="s">
        <v>391</v>
      </c>
      <c r="F18095" t="s">
        <v>305</v>
      </c>
      <c r="G18095" t="s">
        <v>391</v>
      </c>
      <c r="H18095" t="s">
        <v>25</v>
      </c>
      <c r="I18095" t="s">
        <v>242</v>
      </c>
      <c r="J18095" t="s">
        <v>243</v>
      </c>
      <c r="K18095" t="s">
        <v>2090</v>
      </c>
      <c r="L18095" t="s">
        <v>29</v>
      </c>
      <c r="M18095" t="s">
        <v>30</v>
      </c>
      <c r="N18095" t="s">
        <v>31</v>
      </c>
      <c r="O18095">
        <v>7</v>
      </c>
      <c r="P18095">
        <v>7</v>
      </c>
      <c r="Q18095" s="12">
        <v>42794</v>
      </c>
      <c r="R18095" s="12">
        <v>42794</v>
      </c>
      <c r="T18095" t="s">
        <v>1935</v>
      </c>
      <c r="U18095">
        <v>8</v>
      </c>
    </row>
    <row r="18096" spans="1:21" x14ac:dyDescent="0.25">
      <c r="A18096">
        <v>18095</v>
      </c>
      <c r="B18096" t="s">
        <v>1911</v>
      </c>
      <c r="C18096" t="s">
        <v>2267</v>
      </c>
      <c r="D18096">
        <v>6</v>
      </c>
      <c r="E18096" t="s">
        <v>391</v>
      </c>
      <c r="F18096" t="s">
        <v>2189</v>
      </c>
      <c r="G18096" t="s">
        <v>391</v>
      </c>
      <c r="H18096" t="s">
        <v>25</v>
      </c>
      <c r="I18096" t="s">
        <v>26</v>
      </c>
      <c r="J18096" t="s">
        <v>27</v>
      </c>
      <c r="K18096" t="s">
        <v>2101</v>
      </c>
      <c r="L18096" t="s">
        <v>29</v>
      </c>
      <c r="M18096" t="s">
        <v>30</v>
      </c>
      <c r="N18096" t="s">
        <v>31</v>
      </c>
      <c r="O18096">
        <v>7</v>
      </c>
      <c r="P18096">
        <v>7</v>
      </c>
      <c r="Q18096" s="12">
        <v>42570</v>
      </c>
      <c r="R18096" s="12">
        <v>42788</v>
      </c>
      <c r="S18096" t="s">
        <v>2268</v>
      </c>
      <c r="T18096" t="s">
        <v>1935</v>
      </c>
      <c r="U18096">
        <v>8</v>
      </c>
    </row>
    <row r="18097" spans="1:21" x14ac:dyDescent="0.25">
      <c r="A18097">
        <v>18096</v>
      </c>
      <c r="B18097" t="s">
        <v>1911</v>
      </c>
      <c r="C18097" t="s">
        <v>2267</v>
      </c>
      <c r="D18097">
        <v>7</v>
      </c>
      <c r="E18097" t="s">
        <v>391</v>
      </c>
      <c r="G18097" t="s">
        <v>391</v>
      </c>
      <c r="H18097" t="s">
        <v>60</v>
      </c>
      <c r="I18097" t="s">
        <v>61</v>
      </c>
      <c r="J18097" t="s">
        <v>75</v>
      </c>
      <c r="L18097" t="s">
        <v>64</v>
      </c>
      <c r="M18097" t="s">
        <v>30</v>
      </c>
      <c r="N18097" t="s">
        <v>31</v>
      </c>
      <c r="O18097">
        <v>31</v>
      </c>
      <c r="P18097">
        <v>31</v>
      </c>
      <c r="Q18097" s="12">
        <v>42662</v>
      </c>
      <c r="R18097" s="12">
        <v>42684</v>
      </c>
      <c r="T18097" t="s">
        <v>1935</v>
      </c>
      <c r="U18097">
        <v>8</v>
      </c>
    </row>
    <row r="18098" spans="1:21" x14ac:dyDescent="0.25">
      <c r="A18098">
        <v>18097</v>
      </c>
      <c r="B18098" t="s">
        <v>1911</v>
      </c>
      <c r="C18098" t="s">
        <v>2267</v>
      </c>
      <c r="D18098">
        <v>7</v>
      </c>
      <c r="E18098" t="s">
        <v>391</v>
      </c>
      <c r="H18098" t="s">
        <v>60</v>
      </c>
      <c r="I18098" t="s">
        <v>346</v>
      </c>
      <c r="J18098" t="s">
        <v>346</v>
      </c>
      <c r="L18098" t="s">
        <v>347</v>
      </c>
      <c r="M18098" t="s">
        <v>30</v>
      </c>
      <c r="N18098" t="s">
        <v>31</v>
      </c>
      <c r="O18098">
        <v>1</v>
      </c>
      <c r="P18098">
        <v>1</v>
      </c>
      <c r="R18098" s="12">
        <v>42754</v>
      </c>
      <c r="S18098" t="s">
        <v>2272</v>
      </c>
      <c r="T18098" t="s">
        <v>1935</v>
      </c>
      <c r="U18098">
        <v>8</v>
      </c>
    </row>
    <row r="18099" spans="1:21" x14ac:dyDescent="0.25">
      <c r="A18099">
        <v>18098</v>
      </c>
      <c r="B18099" t="s">
        <v>1911</v>
      </c>
      <c r="C18099" t="s">
        <v>2267</v>
      </c>
      <c r="D18099">
        <v>7</v>
      </c>
      <c r="E18099" t="s">
        <v>391</v>
      </c>
      <c r="F18099" t="s">
        <v>305</v>
      </c>
      <c r="G18099" t="s">
        <v>391</v>
      </c>
      <c r="H18099" t="s">
        <v>25</v>
      </c>
      <c r="I18099" t="s">
        <v>242</v>
      </c>
      <c r="J18099" t="s">
        <v>243</v>
      </c>
      <c r="K18099" t="s">
        <v>2090</v>
      </c>
      <c r="L18099" t="s">
        <v>29</v>
      </c>
      <c r="M18099" t="s">
        <v>30</v>
      </c>
      <c r="N18099" t="s">
        <v>31</v>
      </c>
      <c r="O18099">
        <v>5</v>
      </c>
      <c r="P18099">
        <v>5</v>
      </c>
      <c r="Q18099" s="12">
        <v>42794</v>
      </c>
      <c r="R18099" s="12">
        <v>42794</v>
      </c>
      <c r="T18099" t="s">
        <v>1935</v>
      </c>
      <c r="U18099">
        <v>8</v>
      </c>
    </row>
    <row r="18100" spans="1:21" x14ac:dyDescent="0.25">
      <c r="A18100">
        <v>18099</v>
      </c>
      <c r="B18100" t="s">
        <v>1911</v>
      </c>
      <c r="C18100" t="s">
        <v>2267</v>
      </c>
      <c r="D18100">
        <v>7</v>
      </c>
      <c r="E18100" t="s">
        <v>391</v>
      </c>
      <c r="F18100" t="s">
        <v>2189</v>
      </c>
      <c r="G18100" t="s">
        <v>391</v>
      </c>
      <c r="H18100" t="s">
        <v>25</v>
      </c>
      <c r="I18100" t="s">
        <v>26</v>
      </c>
      <c r="J18100" t="s">
        <v>27</v>
      </c>
      <c r="K18100" t="s">
        <v>2101</v>
      </c>
      <c r="L18100" t="s">
        <v>29</v>
      </c>
      <c r="M18100" t="s">
        <v>30</v>
      </c>
      <c r="N18100" t="s">
        <v>31</v>
      </c>
      <c r="O18100">
        <v>10</v>
      </c>
      <c r="P18100">
        <v>10</v>
      </c>
      <c r="Q18100" s="12">
        <v>42570</v>
      </c>
      <c r="R18100" s="12">
        <v>42788</v>
      </c>
      <c r="S18100" t="s">
        <v>2268</v>
      </c>
      <c r="T18100" t="s">
        <v>1935</v>
      </c>
      <c r="U18100">
        <v>8</v>
      </c>
    </row>
    <row r="18101" spans="1:21" x14ac:dyDescent="0.25">
      <c r="A18101">
        <v>18100</v>
      </c>
      <c r="B18101" t="s">
        <v>1911</v>
      </c>
      <c r="C18101" t="s">
        <v>2267</v>
      </c>
      <c r="D18101">
        <v>8</v>
      </c>
      <c r="E18101" t="s">
        <v>391</v>
      </c>
      <c r="G18101" t="s">
        <v>391</v>
      </c>
      <c r="H18101" t="s">
        <v>60</v>
      </c>
      <c r="I18101" t="s">
        <v>61</v>
      </c>
      <c r="J18101" t="s">
        <v>75</v>
      </c>
      <c r="L18101" t="s">
        <v>64</v>
      </c>
      <c r="M18101" t="s">
        <v>30</v>
      </c>
      <c r="N18101" t="s">
        <v>31</v>
      </c>
      <c r="O18101">
        <v>40</v>
      </c>
      <c r="P18101">
        <v>40</v>
      </c>
      <c r="Q18101" s="12">
        <v>42662</v>
      </c>
      <c r="R18101" s="12">
        <v>42684</v>
      </c>
      <c r="T18101" t="s">
        <v>1935</v>
      </c>
      <c r="U18101">
        <v>8</v>
      </c>
    </row>
    <row r="18102" spans="1:21" x14ac:dyDescent="0.25">
      <c r="A18102">
        <v>18101</v>
      </c>
      <c r="B18102" t="s">
        <v>1911</v>
      </c>
      <c r="C18102" t="s">
        <v>2267</v>
      </c>
      <c r="D18102">
        <v>8</v>
      </c>
      <c r="E18102" t="s">
        <v>391</v>
      </c>
      <c r="H18102" t="s">
        <v>60</v>
      </c>
      <c r="I18102" t="s">
        <v>346</v>
      </c>
      <c r="J18102" t="s">
        <v>346</v>
      </c>
      <c r="L18102" t="s">
        <v>347</v>
      </c>
      <c r="M18102" t="s">
        <v>30</v>
      </c>
      <c r="N18102" t="s">
        <v>31</v>
      </c>
      <c r="O18102">
        <v>1</v>
      </c>
      <c r="P18102">
        <v>1</v>
      </c>
      <c r="R18102" s="12">
        <v>42774</v>
      </c>
      <c r="S18102" t="s">
        <v>2273</v>
      </c>
      <c r="T18102" t="s">
        <v>1935</v>
      </c>
      <c r="U18102">
        <v>8</v>
      </c>
    </row>
    <row r="18103" spans="1:21" x14ac:dyDescent="0.25">
      <c r="A18103">
        <v>18102</v>
      </c>
      <c r="B18103" t="s">
        <v>1911</v>
      </c>
      <c r="C18103" t="s">
        <v>2267</v>
      </c>
      <c r="D18103">
        <v>8</v>
      </c>
      <c r="E18103" t="s">
        <v>391</v>
      </c>
      <c r="F18103" t="s">
        <v>305</v>
      </c>
      <c r="G18103" t="s">
        <v>391</v>
      </c>
      <c r="H18103" t="s">
        <v>25</v>
      </c>
      <c r="I18103" t="s">
        <v>242</v>
      </c>
      <c r="J18103" t="s">
        <v>243</v>
      </c>
      <c r="K18103" t="s">
        <v>2090</v>
      </c>
      <c r="L18103" t="s">
        <v>29</v>
      </c>
      <c r="M18103" t="s">
        <v>30</v>
      </c>
      <c r="N18103" t="s">
        <v>31</v>
      </c>
      <c r="O18103">
        <v>2</v>
      </c>
      <c r="P18103">
        <v>2</v>
      </c>
      <c r="Q18103" s="12">
        <v>42794</v>
      </c>
      <c r="R18103" s="12">
        <v>42794</v>
      </c>
      <c r="T18103" t="s">
        <v>1935</v>
      </c>
      <c r="U18103">
        <v>8</v>
      </c>
    </row>
    <row r="18104" spans="1:21" x14ac:dyDescent="0.25">
      <c r="A18104">
        <v>18103</v>
      </c>
      <c r="B18104" t="s">
        <v>1911</v>
      </c>
      <c r="C18104" t="s">
        <v>2267</v>
      </c>
      <c r="D18104">
        <v>8</v>
      </c>
      <c r="E18104" t="s">
        <v>391</v>
      </c>
      <c r="F18104" t="s">
        <v>2189</v>
      </c>
      <c r="G18104" t="s">
        <v>391</v>
      </c>
      <c r="H18104" t="s">
        <v>25</v>
      </c>
      <c r="I18104" t="s">
        <v>26</v>
      </c>
      <c r="J18104" t="s">
        <v>27</v>
      </c>
      <c r="K18104" t="s">
        <v>2101</v>
      </c>
      <c r="L18104" t="s">
        <v>29</v>
      </c>
      <c r="M18104" t="s">
        <v>30</v>
      </c>
      <c r="N18104" t="s">
        <v>31</v>
      </c>
      <c r="O18104">
        <v>7</v>
      </c>
      <c r="P18104">
        <v>7</v>
      </c>
      <c r="Q18104" s="12">
        <v>42570</v>
      </c>
      <c r="R18104" s="12">
        <v>42788</v>
      </c>
      <c r="S18104" t="s">
        <v>2268</v>
      </c>
      <c r="T18104" t="s">
        <v>1935</v>
      </c>
      <c r="U18104">
        <v>8</v>
      </c>
    </row>
    <row r="18105" spans="1:21" x14ac:dyDescent="0.25">
      <c r="A18105">
        <v>18104</v>
      </c>
      <c r="B18105" t="s">
        <v>1911</v>
      </c>
      <c r="C18105" t="s">
        <v>2267</v>
      </c>
      <c r="D18105">
        <v>9</v>
      </c>
      <c r="E18105" t="s">
        <v>391</v>
      </c>
      <c r="G18105" t="s">
        <v>391</v>
      </c>
      <c r="H18105" t="s">
        <v>60</v>
      </c>
      <c r="I18105" t="s">
        <v>61</v>
      </c>
      <c r="J18105" t="s">
        <v>75</v>
      </c>
      <c r="L18105" t="s">
        <v>64</v>
      </c>
      <c r="M18105" t="s">
        <v>30</v>
      </c>
      <c r="N18105" t="s">
        <v>31</v>
      </c>
      <c r="O18105">
        <v>50</v>
      </c>
      <c r="P18105">
        <v>50</v>
      </c>
      <c r="Q18105" s="12">
        <v>42662</v>
      </c>
      <c r="R18105" s="12">
        <v>42684</v>
      </c>
      <c r="T18105" t="s">
        <v>1935</v>
      </c>
      <c r="U18105">
        <v>8</v>
      </c>
    </row>
    <row r="18106" spans="1:21" x14ac:dyDescent="0.25">
      <c r="A18106">
        <v>18105</v>
      </c>
      <c r="B18106" t="s">
        <v>1911</v>
      </c>
      <c r="C18106" t="s">
        <v>2267</v>
      </c>
      <c r="D18106">
        <v>9</v>
      </c>
      <c r="E18106" t="s">
        <v>391</v>
      </c>
      <c r="H18106" t="s">
        <v>60</v>
      </c>
      <c r="I18106" t="s">
        <v>346</v>
      </c>
      <c r="J18106" t="s">
        <v>346</v>
      </c>
      <c r="L18106" t="s">
        <v>347</v>
      </c>
      <c r="M18106" t="s">
        <v>30</v>
      </c>
      <c r="N18106" t="s">
        <v>31</v>
      </c>
      <c r="O18106">
        <v>1</v>
      </c>
      <c r="P18106">
        <v>1</v>
      </c>
      <c r="R18106" s="12">
        <v>42768</v>
      </c>
      <c r="S18106" t="s">
        <v>2274</v>
      </c>
      <c r="T18106" t="s">
        <v>1935</v>
      </c>
      <c r="U18106">
        <v>8</v>
      </c>
    </row>
    <row r="18107" spans="1:21" x14ac:dyDescent="0.25">
      <c r="A18107">
        <v>18106</v>
      </c>
      <c r="B18107" t="s">
        <v>1911</v>
      </c>
      <c r="C18107" t="s">
        <v>2267</v>
      </c>
      <c r="D18107">
        <v>9</v>
      </c>
      <c r="E18107" t="s">
        <v>391</v>
      </c>
      <c r="F18107" t="s">
        <v>305</v>
      </c>
      <c r="G18107" t="s">
        <v>391</v>
      </c>
      <c r="H18107" t="s">
        <v>25</v>
      </c>
      <c r="I18107" t="s">
        <v>242</v>
      </c>
      <c r="J18107" t="s">
        <v>243</v>
      </c>
      <c r="K18107" t="s">
        <v>2090</v>
      </c>
      <c r="L18107" t="s">
        <v>29</v>
      </c>
      <c r="M18107" t="s">
        <v>30</v>
      </c>
      <c r="N18107" t="s">
        <v>31</v>
      </c>
      <c r="O18107">
        <v>5</v>
      </c>
      <c r="P18107">
        <v>5</v>
      </c>
      <c r="Q18107" s="12">
        <v>42794</v>
      </c>
      <c r="R18107" s="12">
        <v>42794</v>
      </c>
      <c r="T18107" t="s">
        <v>1935</v>
      </c>
      <c r="U18107">
        <v>8</v>
      </c>
    </row>
    <row r="18108" spans="1:21" x14ac:dyDescent="0.25">
      <c r="A18108">
        <v>18107</v>
      </c>
      <c r="B18108" t="s">
        <v>1911</v>
      </c>
      <c r="C18108" t="s">
        <v>2267</v>
      </c>
      <c r="D18108">
        <v>9</v>
      </c>
      <c r="E18108" t="s">
        <v>391</v>
      </c>
      <c r="F18108" t="s">
        <v>2189</v>
      </c>
      <c r="G18108" t="s">
        <v>391</v>
      </c>
      <c r="H18108" t="s">
        <v>25</v>
      </c>
      <c r="I18108" t="s">
        <v>26</v>
      </c>
      <c r="J18108" t="s">
        <v>27</v>
      </c>
      <c r="K18108" t="s">
        <v>2101</v>
      </c>
      <c r="L18108" t="s">
        <v>29</v>
      </c>
      <c r="M18108" t="s">
        <v>30</v>
      </c>
      <c r="N18108" t="s">
        <v>31</v>
      </c>
      <c r="O18108">
        <v>4</v>
      </c>
      <c r="P18108">
        <v>4</v>
      </c>
      <c r="Q18108" s="12">
        <v>42570</v>
      </c>
      <c r="R18108" s="12">
        <v>42788</v>
      </c>
      <c r="S18108" t="s">
        <v>2268</v>
      </c>
      <c r="T18108" t="s">
        <v>1935</v>
      </c>
      <c r="U18108">
        <v>8</v>
      </c>
    </row>
    <row r="18109" spans="1:21" x14ac:dyDescent="0.25">
      <c r="A18109">
        <v>18108</v>
      </c>
      <c r="B18109" t="s">
        <v>1911</v>
      </c>
      <c r="C18109" t="s">
        <v>2267</v>
      </c>
      <c r="E18109" t="s">
        <v>391</v>
      </c>
      <c r="F18109" t="s">
        <v>2189</v>
      </c>
      <c r="G18109" t="s">
        <v>391</v>
      </c>
      <c r="H18109" t="s">
        <v>60</v>
      </c>
      <c r="I18109" t="s">
        <v>98</v>
      </c>
      <c r="J18109" t="s">
        <v>165</v>
      </c>
      <c r="L18109" t="s">
        <v>80</v>
      </c>
      <c r="M18109" t="s">
        <v>30</v>
      </c>
      <c r="N18109" t="s">
        <v>97</v>
      </c>
      <c r="O18109">
        <v>160</v>
      </c>
      <c r="P18109">
        <v>0</v>
      </c>
      <c r="Q18109" s="12">
        <v>42461</v>
      </c>
      <c r="R18109" s="12">
        <v>44196</v>
      </c>
      <c r="T18109" t="s">
        <v>1935</v>
      </c>
      <c r="U18109">
        <v>8</v>
      </c>
    </row>
    <row r="18110" spans="1:21" x14ac:dyDescent="0.25">
      <c r="A18110">
        <v>18109</v>
      </c>
      <c r="B18110" t="s">
        <v>1911</v>
      </c>
      <c r="C18110" t="s">
        <v>2267</v>
      </c>
      <c r="E18110" t="s">
        <v>391</v>
      </c>
      <c r="G18110" t="s">
        <v>391</v>
      </c>
      <c r="H18110" t="s">
        <v>25</v>
      </c>
      <c r="I18110" t="s">
        <v>242</v>
      </c>
      <c r="J18110" t="s">
        <v>243</v>
      </c>
      <c r="K18110" t="s">
        <v>2098</v>
      </c>
      <c r="L18110" t="s">
        <v>29</v>
      </c>
      <c r="M18110" t="s">
        <v>30</v>
      </c>
      <c r="N18110" t="s">
        <v>31</v>
      </c>
      <c r="O18110">
        <v>10</v>
      </c>
      <c r="P18110">
        <v>10</v>
      </c>
      <c r="Q18110" s="12">
        <v>43030</v>
      </c>
      <c r="R18110" s="12">
        <v>43040</v>
      </c>
      <c r="T18110" t="s">
        <v>1935</v>
      </c>
      <c r="U18110">
        <v>8</v>
      </c>
    </row>
    <row r="18111" spans="1:21" x14ac:dyDescent="0.25">
      <c r="A18111">
        <v>18110</v>
      </c>
      <c r="B18111" t="s">
        <v>1911</v>
      </c>
      <c r="C18111" t="s">
        <v>2275</v>
      </c>
      <c r="D18111">
        <v>1</v>
      </c>
      <c r="E18111" t="s">
        <v>391</v>
      </c>
      <c r="F18111" t="s">
        <v>2189</v>
      </c>
      <c r="G18111" t="s">
        <v>391</v>
      </c>
      <c r="H18111" t="s">
        <v>60</v>
      </c>
      <c r="I18111" t="s">
        <v>61</v>
      </c>
      <c r="J18111" t="s">
        <v>75</v>
      </c>
      <c r="L18111" t="s">
        <v>64</v>
      </c>
      <c r="M18111" t="s">
        <v>30</v>
      </c>
      <c r="N18111" t="s">
        <v>31</v>
      </c>
      <c r="O18111">
        <v>87</v>
      </c>
      <c r="P18111">
        <v>87</v>
      </c>
      <c r="Q18111" s="12">
        <v>42640</v>
      </c>
      <c r="R18111" s="12">
        <v>42647</v>
      </c>
      <c r="T18111" t="s">
        <v>1943</v>
      </c>
      <c r="U18111">
        <v>8</v>
      </c>
    </row>
    <row r="18112" spans="1:21" x14ac:dyDescent="0.25">
      <c r="A18112">
        <v>18111</v>
      </c>
      <c r="B18112" t="s">
        <v>1911</v>
      </c>
      <c r="C18112" t="s">
        <v>2275</v>
      </c>
      <c r="D18112" t="s">
        <v>68</v>
      </c>
      <c r="E18112" t="s">
        <v>391</v>
      </c>
      <c r="G18112" t="s">
        <v>391</v>
      </c>
      <c r="H18112" t="s">
        <v>60</v>
      </c>
      <c r="I18112" t="s">
        <v>77</v>
      </c>
      <c r="J18112" t="s">
        <v>78</v>
      </c>
      <c r="L18112" t="s">
        <v>80</v>
      </c>
      <c r="M18112" t="s">
        <v>30</v>
      </c>
      <c r="N18112" t="s">
        <v>81</v>
      </c>
      <c r="O18112">
        <v>1000</v>
      </c>
      <c r="P18112">
        <v>633</v>
      </c>
      <c r="Q18112" s="12">
        <v>42768</v>
      </c>
      <c r="T18112" t="s">
        <v>1943</v>
      </c>
      <c r="U18112">
        <v>7</v>
      </c>
    </row>
    <row r="18113" spans="1:21" x14ac:dyDescent="0.25">
      <c r="A18113">
        <v>18112</v>
      </c>
      <c r="B18113" t="s">
        <v>1911</v>
      </c>
      <c r="C18113" t="s">
        <v>2275</v>
      </c>
      <c r="D18113">
        <v>1</v>
      </c>
      <c r="E18113" t="s">
        <v>391</v>
      </c>
      <c r="H18113" t="s">
        <v>60</v>
      </c>
      <c r="I18113" t="s">
        <v>346</v>
      </c>
      <c r="J18113" t="s">
        <v>346</v>
      </c>
      <c r="L18113" t="s">
        <v>347</v>
      </c>
      <c r="M18113" t="s">
        <v>30</v>
      </c>
      <c r="N18113" t="s">
        <v>31</v>
      </c>
      <c r="O18113">
        <v>1</v>
      </c>
      <c r="P18113">
        <v>1</v>
      </c>
      <c r="R18113" s="12">
        <v>42768</v>
      </c>
      <c r="S18113" t="s">
        <v>2276</v>
      </c>
      <c r="T18113" t="s">
        <v>1943</v>
      </c>
      <c r="U18113">
        <v>8</v>
      </c>
    </row>
    <row r="18114" spans="1:21" x14ac:dyDescent="0.25">
      <c r="A18114">
        <v>18113</v>
      </c>
      <c r="B18114" t="s">
        <v>1911</v>
      </c>
      <c r="C18114" t="s">
        <v>2275</v>
      </c>
      <c r="D18114">
        <v>1</v>
      </c>
      <c r="E18114" t="s">
        <v>391</v>
      </c>
      <c r="H18114" t="s">
        <v>60</v>
      </c>
      <c r="I18114" t="s">
        <v>346</v>
      </c>
      <c r="J18114" t="s">
        <v>346</v>
      </c>
      <c r="L18114" t="s">
        <v>347</v>
      </c>
      <c r="M18114" t="s">
        <v>30</v>
      </c>
      <c r="N18114" t="s">
        <v>31</v>
      </c>
      <c r="O18114">
        <v>1</v>
      </c>
      <c r="P18114">
        <v>1</v>
      </c>
      <c r="R18114" s="12">
        <v>42768</v>
      </c>
      <c r="S18114" t="s">
        <v>2277</v>
      </c>
      <c r="T18114" t="s">
        <v>1943</v>
      </c>
      <c r="U18114">
        <v>8</v>
      </c>
    </row>
    <row r="18115" spans="1:21" x14ac:dyDescent="0.25">
      <c r="A18115">
        <v>18114</v>
      </c>
      <c r="B18115" t="s">
        <v>1911</v>
      </c>
      <c r="C18115" t="s">
        <v>2275</v>
      </c>
      <c r="D18115">
        <v>1</v>
      </c>
      <c r="E18115" t="s">
        <v>391</v>
      </c>
      <c r="H18115" t="s">
        <v>60</v>
      </c>
      <c r="I18115" t="s">
        <v>346</v>
      </c>
      <c r="J18115" t="s">
        <v>346</v>
      </c>
      <c r="L18115" t="s">
        <v>347</v>
      </c>
      <c r="M18115" t="s">
        <v>30</v>
      </c>
      <c r="N18115" t="s">
        <v>31</v>
      </c>
      <c r="O18115">
        <v>1</v>
      </c>
      <c r="P18115">
        <v>1</v>
      </c>
      <c r="R18115" s="12">
        <v>42769</v>
      </c>
      <c r="S18115" t="s">
        <v>2278</v>
      </c>
      <c r="T18115" t="s">
        <v>1943</v>
      </c>
      <c r="U18115">
        <v>8</v>
      </c>
    </row>
    <row r="18116" spans="1:21" x14ac:dyDescent="0.25">
      <c r="A18116">
        <v>18115</v>
      </c>
      <c r="B18116" t="s">
        <v>1911</v>
      </c>
      <c r="C18116" t="s">
        <v>2275</v>
      </c>
      <c r="D18116">
        <v>1</v>
      </c>
      <c r="E18116" t="s">
        <v>391</v>
      </c>
      <c r="H18116" t="s">
        <v>60</v>
      </c>
      <c r="I18116" t="s">
        <v>346</v>
      </c>
      <c r="J18116" t="s">
        <v>346</v>
      </c>
      <c r="L18116" t="s">
        <v>347</v>
      </c>
      <c r="M18116" t="s">
        <v>30</v>
      </c>
      <c r="N18116" t="s">
        <v>31</v>
      </c>
      <c r="O18116">
        <v>1</v>
      </c>
      <c r="P18116">
        <v>1</v>
      </c>
      <c r="R18116" s="12">
        <v>42769</v>
      </c>
      <c r="S18116" t="s">
        <v>2279</v>
      </c>
      <c r="T18116" t="s">
        <v>1943</v>
      </c>
      <c r="U18116">
        <v>8</v>
      </c>
    </row>
    <row r="18117" spans="1:21" x14ac:dyDescent="0.25">
      <c r="A18117">
        <v>18116</v>
      </c>
      <c r="B18117" t="s">
        <v>1911</v>
      </c>
      <c r="C18117" t="s">
        <v>2275</v>
      </c>
      <c r="D18117">
        <v>1</v>
      </c>
      <c r="E18117" t="s">
        <v>391</v>
      </c>
      <c r="F18117" t="s">
        <v>305</v>
      </c>
      <c r="G18117" t="s">
        <v>391</v>
      </c>
      <c r="H18117" t="s">
        <v>25</v>
      </c>
      <c r="I18117" t="s">
        <v>242</v>
      </c>
      <c r="J18117" t="s">
        <v>243</v>
      </c>
      <c r="K18117" t="s">
        <v>2090</v>
      </c>
      <c r="L18117" t="s">
        <v>29</v>
      </c>
      <c r="M18117" t="s">
        <v>30</v>
      </c>
      <c r="N18117" t="s">
        <v>31</v>
      </c>
      <c r="O18117">
        <v>7</v>
      </c>
      <c r="P18117">
        <v>7</v>
      </c>
      <c r="Q18117" s="12">
        <v>42790</v>
      </c>
      <c r="R18117" s="12">
        <v>42790</v>
      </c>
      <c r="T18117" t="s">
        <v>1943</v>
      </c>
      <c r="U18117">
        <v>8</v>
      </c>
    </row>
    <row r="18118" spans="1:21" x14ac:dyDescent="0.25">
      <c r="A18118">
        <v>18117</v>
      </c>
      <c r="B18118" t="s">
        <v>1911</v>
      </c>
      <c r="C18118" t="s">
        <v>2275</v>
      </c>
      <c r="D18118">
        <v>1</v>
      </c>
      <c r="E18118" t="s">
        <v>391</v>
      </c>
      <c r="F18118" t="s">
        <v>2189</v>
      </c>
      <c r="G18118" t="s">
        <v>391</v>
      </c>
      <c r="H18118" t="s">
        <v>25</v>
      </c>
      <c r="I18118" t="s">
        <v>26</v>
      </c>
      <c r="J18118" t="s">
        <v>27</v>
      </c>
      <c r="K18118" t="s">
        <v>2101</v>
      </c>
      <c r="L18118" t="s">
        <v>29</v>
      </c>
      <c r="M18118" t="s">
        <v>30</v>
      </c>
      <c r="N18118" t="s">
        <v>31</v>
      </c>
      <c r="O18118">
        <v>10</v>
      </c>
      <c r="P18118">
        <v>10</v>
      </c>
      <c r="Q18118" s="12">
        <v>42566</v>
      </c>
      <c r="R18118" s="12">
        <v>42624</v>
      </c>
      <c r="S18118" t="s">
        <v>2280</v>
      </c>
      <c r="T18118" t="s">
        <v>1943</v>
      </c>
      <c r="U18118">
        <v>8</v>
      </c>
    </row>
    <row r="18119" spans="1:21" x14ac:dyDescent="0.25">
      <c r="A18119">
        <v>18118</v>
      </c>
      <c r="B18119" t="s">
        <v>1911</v>
      </c>
      <c r="C18119" t="s">
        <v>2275</v>
      </c>
      <c r="D18119">
        <v>2</v>
      </c>
      <c r="E18119" t="s">
        <v>391</v>
      </c>
      <c r="F18119" t="s">
        <v>2189</v>
      </c>
      <c r="G18119" t="s">
        <v>391</v>
      </c>
      <c r="H18119" t="s">
        <v>60</v>
      </c>
      <c r="I18119" t="s">
        <v>61</v>
      </c>
      <c r="J18119" t="s">
        <v>75</v>
      </c>
      <c r="L18119" t="s">
        <v>64</v>
      </c>
      <c r="M18119" t="s">
        <v>30</v>
      </c>
      <c r="N18119" t="s">
        <v>31</v>
      </c>
      <c r="O18119">
        <v>69</v>
      </c>
      <c r="P18119">
        <v>69</v>
      </c>
      <c r="Q18119" s="12">
        <v>42640</v>
      </c>
      <c r="R18119" s="12">
        <v>42647</v>
      </c>
      <c r="T18119" t="s">
        <v>1943</v>
      </c>
      <c r="U18119">
        <v>8</v>
      </c>
    </row>
    <row r="18120" spans="1:21" x14ac:dyDescent="0.25">
      <c r="A18120">
        <v>18119</v>
      </c>
      <c r="B18120" t="s">
        <v>1911</v>
      </c>
      <c r="C18120" t="s">
        <v>2275</v>
      </c>
      <c r="D18120">
        <v>2</v>
      </c>
      <c r="E18120" t="s">
        <v>391</v>
      </c>
      <c r="H18120" t="s">
        <v>60</v>
      </c>
      <c r="I18120" t="s">
        <v>346</v>
      </c>
      <c r="J18120" t="s">
        <v>346</v>
      </c>
      <c r="L18120" t="s">
        <v>347</v>
      </c>
      <c r="M18120" t="s">
        <v>30</v>
      </c>
      <c r="N18120" t="s">
        <v>31</v>
      </c>
      <c r="O18120">
        <v>1</v>
      </c>
      <c r="P18120">
        <v>1</v>
      </c>
      <c r="R18120" s="12">
        <v>42774</v>
      </c>
      <c r="S18120" t="s">
        <v>2281</v>
      </c>
      <c r="T18120" t="s">
        <v>1943</v>
      </c>
      <c r="U18120">
        <v>8</v>
      </c>
    </row>
    <row r="18121" spans="1:21" x14ac:dyDescent="0.25">
      <c r="A18121">
        <v>18120</v>
      </c>
      <c r="B18121" t="s">
        <v>1911</v>
      </c>
      <c r="C18121" t="s">
        <v>2275</v>
      </c>
      <c r="D18121">
        <v>2</v>
      </c>
      <c r="E18121" t="s">
        <v>391</v>
      </c>
      <c r="F18121" t="s">
        <v>305</v>
      </c>
      <c r="G18121" t="s">
        <v>391</v>
      </c>
      <c r="H18121" t="s">
        <v>25</v>
      </c>
      <c r="I18121" t="s">
        <v>242</v>
      </c>
      <c r="J18121" t="s">
        <v>243</v>
      </c>
      <c r="K18121" t="s">
        <v>2090</v>
      </c>
      <c r="L18121" t="s">
        <v>29</v>
      </c>
      <c r="M18121" t="s">
        <v>30</v>
      </c>
      <c r="N18121" t="s">
        <v>31</v>
      </c>
      <c r="O18121">
        <v>4</v>
      </c>
      <c r="P18121">
        <v>4</v>
      </c>
      <c r="Q18121" s="12">
        <v>42790</v>
      </c>
      <c r="R18121" s="12">
        <v>42790</v>
      </c>
      <c r="T18121" t="s">
        <v>1943</v>
      </c>
      <c r="U18121">
        <v>8</v>
      </c>
    </row>
    <row r="18122" spans="1:21" x14ac:dyDescent="0.25">
      <c r="A18122">
        <v>18121</v>
      </c>
      <c r="B18122" t="s">
        <v>1911</v>
      </c>
      <c r="C18122" t="s">
        <v>2275</v>
      </c>
      <c r="D18122">
        <v>2</v>
      </c>
      <c r="E18122" t="s">
        <v>391</v>
      </c>
      <c r="F18122" t="s">
        <v>2189</v>
      </c>
      <c r="G18122" t="s">
        <v>391</v>
      </c>
      <c r="H18122" t="s">
        <v>25</v>
      </c>
      <c r="I18122" t="s">
        <v>26</v>
      </c>
      <c r="J18122" t="s">
        <v>27</v>
      </c>
      <c r="K18122" t="s">
        <v>2101</v>
      </c>
      <c r="L18122" t="s">
        <v>29</v>
      </c>
      <c r="M18122" t="s">
        <v>30</v>
      </c>
      <c r="N18122" t="s">
        <v>31</v>
      </c>
      <c r="O18122">
        <v>5</v>
      </c>
      <c r="P18122">
        <v>5</v>
      </c>
      <c r="Q18122" s="12">
        <v>42566</v>
      </c>
      <c r="R18122" s="12">
        <v>42624</v>
      </c>
      <c r="S18122" t="s">
        <v>2280</v>
      </c>
      <c r="T18122" t="s">
        <v>1943</v>
      </c>
      <c r="U18122">
        <v>8</v>
      </c>
    </row>
    <row r="18123" spans="1:21" x14ac:dyDescent="0.25">
      <c r="A18123">
        <v>18122</v>
      </c>
      <c r="B18123" t="s">
        <v>1911</v>
      </c>
      <c r="C18123" t="s">
        <v>2275</v>
      </c>
      <c r="D18123">
        <v>3</v>
      </c>
      <c r="E18123" t="s">
        <v>391</v>
      </c>
      <c r="F18123" t="s">
        <v>2189</v>
      </c>
      <c r="G18123" t="s">
        <v>391</v>
      </c>
      <c r="H18123" t="s">
        <v>60</v>
      </c>
      <c r="I18123" t="s">
        <v>61</v>
      </c>
      <c r="J18123" t="s">
        <v>75</v>
      </c>
      <c r="L18123" t="s">
        <v>64</v>
      </c>
      <c r="M18123" t="s">
        <v>30</v>
      </c>
      <c r="N18123" t="s">
        <v>31</v>
      </c>
      <c r="O18123">
        <v>36</v>
      </c>
      <c r="P18123">
        <v>36</v>
      </c>
      <c r="Q18123" s="12">
        <v>42640</v>
      </c>
      <c r="R18123" s="12">
        <v>42647</v>
      </c>
      <c r="T18123" t="s">
        <v>1943</v>
      </c>
      <c r="U18123">
        <v>7</v>
      </c>
    </row>
    <row r="18124" spans="1:21" x14ac:dyDescent="0.25">
      <c r="A18124">
        <v>18123</v>
      </c>
      <c r="B18124" t="s">
        <v>1911</v>
      </c>
      <c r="C18124" t="s">
        <v>2275</v>
      </c>
      <c r="D18124">
        <v>3</v>
      </c>
      <c r="E18124" t="s">
        <v>391</v>
      </c>
      <c r="H18124" t="s">
        <v>60</v>
      </c>
      <c r="I18124" t="s">
        <v>346</v>
      </c>
      <c r="J18124" t="s">
        <v>346</v>
      </c>
      <c r="L18124" t="s">
        <v>347</v>
      </c>
      <c r="M18124" t="s">
        <v>30</v>
      </c>
      <c r="N18124" t="s">
        <v>31</v>
      </c>
      <c r="O18124">
        <v>1</v>
      </c>
      <c r="P18124">
        <v>1</v>
      </c>
      <c r="R18124" s="12">
        <v>42775</v>
      </c>
      <c r="S18124" t="s">
        <v>2282</v>
      </c>
      <c r="T18124" t="s">
        <v>1943</v>
      </c>
      <c r="U18124">
        <v>7</v>
      </c>
    </row>
    <row r="18125" spans="1:21" x14ac:dyDescent="0.25">
      <c r="A18125">
        <v>18124</v>
      </c>
      <c r="B18125" t="s">
        <v>1911</v>
      </c>
      <c r="C18125" t="s">
        <v>2275</v>
      </c>
      <c r="D18125">
        <v>3</v>
      </c>
      <c r="E18125" t="s">
        <v>391</v>
      </c>
      <c r="F18125" t="s">
        <v>2189</v>
      </c>
      <c r="G18125" t="s">
        <v>391</v>
      </c>
      <c r="H18125" t="s">
        <v>25</v>
      </c>
      <c r="I18125" t="s">
        <v>26</v>
      </c>
      <c r="J18125" t="s">
        <v>27</v>
      </c>
      <c r="K18125" t="s">
        <v>2101</v>
      </c>
      <c r="L18125" t="s">
        <v>29</v>
      </c>
      <c r="M18125" t="s">
        <v>30</v>
      </c>
      <c r="N18125" t="s">
        <v>31</v>
      </c>
      <c r="O18125">
        <v>3</v>
      </c>
      <c r="P18125">
        <v>3</v>
      </c>
      <c r="Q18125" s="12">
        <v>42566</v>
      </c>
      <c r="R18125" s="12">
        <v>42624</v>
      </c>
      <c r="S18125" t="s">
        <v>2280</v>
      </c>
      <c r="T18125" t="s">
        <v>1943</v>
      </c>
      <c r="U18125">
        <v>7</v>
      </c>
    </row>
    <row r="18126" spans="1:21" x14ac:dyDescent="0.25">
      <c r="A18126">
        <v>18125</v>
      </c>
      <c r="B18126" t="s">
        <v>1911</v>
      </c>
      <c r="C18126" t="s">
        <v>2275</v>
      </c>
      <c r="D18126">
        <v>4</v>
      </c>
      <c r="E18126" t="s">
        <v>391</v>
      </c>
      <c r="F18126" t="s">
        <v>2189</v>
      </c>
      <c r="G18126" t="s">
        <v>391</v>
      </c>
      <c r="H18126" t="s">
        <v>60</v>
      </c>
      <c r="I18126" t="s">
        <v>61</v>
      </c>
      <c r="J18126" t="s">
        <v>75</v>
      </c>
      <c r="L18126" t="s">
        <v>64</v>
      </c>
      <c r="M18126" t="s">
        <v>30</v>
      </c>
      <c r="N18126" t="s">
        <v>31</v>
      </c>
      <c r="O18126">
        <v>58</v>
      </c>
      <c r="P18126">
        <v>58</v>
      </c>
      <c r="Q18126" s="12">
        <v>42640</v>
      </c>
      <c r="R18126" s="12">
        <v>42647</v>
      </c>
      <c r="T18126" t="s">
        <v>1943</v>
      </c>
      <c r="U18126">
        <v>7</v>
      </c>
    </row>
    <row r="18127" spans="1:21" x14ac:dyDescent="0.25">
      <c r="A18127">
        <v>18126</v>
      </c>
      <c r="B18127" t="s">
        <v>1911</v>
      </c>
      <c r="C18127" t="s">
        <v>2275</v>
      </c>
      <c r="D18127">
        <v>4</v>
      </c>
      <c r="E18127" t="s">
        <v>391</v>
      </c>
      <c r="H18127" t="s">
        <v>60</v>
      </c>
      <c r="I18127" t="s">
        <v>346</v>
      </c>
      <c r="J18127" t="s">
        <v>346</v>
      </c>
      <c r="L18127" t="s">
        <v>347</v>
      </c>
      <c r="M18127" t="s">
        <v>30</v>
      </c>
      <c r="N18127" t="s">
        <v>31</v>
      </c>
      <c r="O18127">
        <v>1</v>
      </c>
      <c r="P18127">
        <v>1</v>
      </c>
      <c r="R18127" s="12">
        <v>42775</v>
      </c>
      <c r="S18127" t="s">
        <v>2283</v>
      </c>
      <c r="T18127" t="s">
        <v>1943</v>
      </c>
      <c r="U18127">
        <v>7</v>
      </c>
    </row>
    <row r="18128" spans="1:21" x14ac:dyDescent="0.25">
      <c r="A18128">
        <v>18127</v>
      </c>
      <c r="B18128" t="s">
        <v>1911</v>
      </c>
      <c r="C18128" t="s">
        <v>2275</v>
      </c>
      <c r="D18128">
        <v>4</v>
      </c>
      <c r="E18128" t="s">
        <v>391</v>
      </c>
      <c r="F18128" t="s">
        <v>305</v>
      </c>
      <c r="G18128" t="s">
        <v>391</v>
      </c>
      <c r="H18128" t="s">
        <v>25</v>
      </c>
      <c r="I18128" t="s">
        <v>242</v>
      </c>
      <c r="J18128" t="s">
        <v>243</v>
      </c>
      <c r="K18128" t="s">
        <v>2090</v>
      </c>
      <c r="L18128" t="s">
        <v>29</v>
      </c>
      <c r="M18128" t="s">
        <v>30</v>
      </c>
      <c r="N18128" t="s">
        <v>31</v>
      </c>
      <c r="O18128">
        <v>3</v>
      </c>
      <c r="P18128">
        <v>3</v>
      </c>
      <c r="Q18128" s="12">
        <v>42790</v>
      </c>
      <c r="R18128" s="12">
        <v>42790</v>
      </c>
      <c r="T18128" t="s">
        <v>1943</v>
      </c>
      <c r="U18128">
        <v>7</v>
      </c>
    </row>
    <row r="18129" spans="1:21" x14ac:dyDescent="0.25">
      <c r="A18129">
        <v>18128</v>
      </c>
      <c r="B18129" t="s">
        <v>1911</v>
      </c>
      <c r="C18129" t="s">
        <v>2275</v>
      </c>
      <c r="D18129">
        <v>4</v>
      </c>
      <c r="E18129" t="s">
        <v>391</v>
      </c>
      <c r="F18129" t="s">
        <v>2189</v>
      </c>
      <c r="G18129" t="s">
        <v>391</v>
      </c>
      <c r="H18129" t="s">
        <v>25</v>
      </c>
      <c r="I18129" t="s">
        <v>26</v>
      </c>
      <c r="J18129" t="s">
        <v>27</v>
      </c>
      <c r="K18129" t="s">
        <v>2101</v>
      </c>
      <c r="L18129" t="s">
        <v>29</v>
      </c>
      <c r="M18129" t="s">
        <v>30</v>
      </c>
      <c r="N18129" t="s">
        <v>31</v>
      </c>
      <c r="O18129">
        <v>11</v>
      </c>
      <c r="P18129">
        <v>11</v>
      </c>
      <c r="Q18129" s="12">
        <v>42566</v>
      </c>
      <c r="R18129" s="12">
        <v>42624</v>
      </c>
      <c r="S18129" t="s">
        <v>2280</v>
      </c>
      <c r="T18129" t="s">
        <v>1943</v>
      </c>
      <c r="U18129">
        <v>7</v>
      </c>
    </row>
    <row r="18130" spans="1:21" x14ac:dyDescent="0.25">
      <c r="A18130">
        <v>18129</v>
      </c>
      <c r="B18130" t="s">
        <v>1911</v>
      </c>
      <c r="C18130" t="s">
        <v>2275</v>
      </c>
      <c r="D18130">
        <v>5</v>
      </c>
      <c r="E18130" t="s">
        <v>391</v>
      </c>
      <c r="F18130" t="s">
        <v>2189</v>
      </c>
      <c r="G18130" t="s">
        <v>391</v>
      </c>
      <c r="H18130" t="s">
        <v>60</v>
      </c>
      <c r="I18130" t="s">
        <v>61</v>
      </c>
      <c r="J18130" t="s">
        <v>75</v>
      </c>
      <c r="L18130" t="s">
        <v>64</v>
      </c>
      <c r="M18130" t="s">
        <v>30</v>
      </c>
      <c r="N18130" t="s">
        <v>31</v>
      </c>
      <c r="O18130">
        <v>63</v>
      </c>
      <c r="P18130">
        <v>63</v>
      </c>
      <c r="Q18130" s="12">
        <v>42640</v>
      </c>
      <c r="R18130" s="12">
        <v>42647</v>
      </c>
      <c r="T18130" t="s">
        <v>1943</v>
      </c>
      <c r="U18130">
        <v>7</v>
      </c>
    </row>
    <row r="18131" spans="1:21" x14ac:dyDescent="0.25">
      <c r="A18131">
        <v>18130</v>
      </c>
      <c r="B18131" t="s">
        <v>1911</v>
      </c>
      <c r="C18131" t="s">
        <v>2275</v>
      </c>
      <c r="D18131">
        <v>5</v>
      </c>
      <c r="E18131" t="s">
        <v>391</v>
      </c>
      <c r="H18131" t="s">
        <v>60</v>
      </c>
      <c r="I18131" t="s">
        <v>346</v>
      </c>
      <c r="J18131" t="s">
        <v>346</v>
      </c>
      <c r="L18131" t="s">
        <v>347</v>
      </c>
      <c r="M18131" t="s">
        <v>30</v>
      </c>
      <c r="N18131" t="s">
        <v>31</v>
      </c>
      <c r="O18131">
        <v>1</v>
      </c>
      <c r="P18131">
        <v>1</v>
      </c>
      <c r="R18131" s="12">
        <v>42775</v>
      </c>
      <c r="S18131" t="s">
        <v>2284</v>
      </c>
      <c r="T18131" t="s">
        <v>1943</v>
      </c>
      <c r="U18131">
        <v>7</v>
      </c>
    </row>
    <row r="18132" spans="1:21" x14ac:dyDescent="0.25">
      <c r="A18132">
        <v>18131</v>
      </c>
      <c r="B18132" t="s">
        <v>1911</v>
      </c>
      <c r="C18132" t="s">
        <v>2275</v>
      </c>
      <c r="D18132">
        <v>5</v>
      </c>
      <c r="E18132" t="s">
        <v>391</v>
      </c>
      <c r="F18132" t="s">
        <v>305</v>
      </c>
      <c r="G18132" t="s">
        <v>391</v>
      </c>
      <c r="H18132" t="s">
        <v>25</v>
      </c>
      <c r="I18132" t="s">
        <v>242</v>
      </c>
      <c r="J18132" t="s">
        <v>243</v>
      </c>
      <c r="K18132" t="s">
        <v>2090</v>
      </c>
      <c r="L18132" t="s">
        <v>29</v>
      </c>
      <c r="M18132" t="s">
        <v>30</v>
      </c>
      <c r="N18132" t="s">
        <v>31</v>
      </c>
      <c r="O18132">
        <v>1</v>
      </c>
      <c r="P18132">
        <v>1</v>
      </c>
      <c r="Q18132" s="12">
        <v>42790</v>
      </c>
      <c r="R18132" s="12">
        <v>42790</v>
      </c>
      <c r="T18132" t="s">
        <v>1943</v>
      </c>
      <c r="U18132">
        <v>7</v>
      </c>
    </row>
    <row r="18133" spans="1:21" x14ac:dyDescent="0.25">
      <c r="A18133">
        <v>18132</v>
      </c>
      <c r="B18133" t="s">
        <v>1911</v>
      </c>
      <c r="C18133" t="s">
        <v>2275</v>
      </c>
      <c r="D18133">
        <v>5</v>
      </c>
      <c r="E18133" t="s">
        <v>391</v>
      </c>
      <c r="F18133" t="s">
        <v>2189</v>
      </c>
      <c r="G18133" t="s">
        <v>391</v>
      </c>
      <c r="H18133" t="s">
        <v>25</v>
      </c>
      <c r="I18133" t="s">
        <v>26</v>
      </c>
      <c r="J18133" t="s">
        <v>27</v>
      </c>
      <c r="K18133" t="s">
        <v>2101</v>
      </c>
      <c r="L18133" t="s">
        <v>29</v>
      </c>
      <c r="M18133" t="s">
        <v>30</v>
      </c>
      <c r="N18133" t="s">
        <v>31</v>
      </c>
      <c r="O18133">
        <v>2</v>
      </c>
      <c r="P18133">
        <v>2</v>
      </c>
      <c r="Q18133" s="12">
        <v>42566</v>
      </c>
      <c r="R18133" s="12">
        <v>42624</v>
      </c>
      <c r="S18133" t="s">
        <v>2280</v>
      </c>
      <c r="T18133" t="s">
        <v>1943</v>
      </c>
      <c r="U18133">
        <v>7</v>
      </c>
    </row>
    <row r="18134" spans="1:21" x14ac:dyDescent="0.25">
      <c r="A18134">
        <v>18133</v>
      </c>
      <c r="B18134" t="s">
        <v>1911</v>
      </c>
      <c r="C18134" t="s">
        <v>2275</v>
      </c>
      <c r="D18134">
        <v>6</v>
      </c>
      <c r="E18134" t="s">
        <v>391</v>
      </c>
      <c r="F18134" t="s">
        <v>2189</v>
      </c>
      <c r="G18134" t="s">
        <v>391</v>
      </c>
      <c r="H18134" t="s">
        <v>60</v>
      </c>
      <c r="I18134" t="s">
        <v>61</v>
      </c>
      <c r="J18134" t="s">
        <v>75</v>
      </c>
      <c r="L18134" t="s">
        <v>64</v>
      </c>
      <c r="M18134" t="s">
        <v>30</v>
      </c>
      <c r="N18134" t="s">
        <v>31</v>
      </c>
      <c r="O18134">
        <v>33</v>
      </c>
      <c r="P18134">
        <v>33</v>
      </c>
      <c r="Q18134" s="12">
        <v>42640</v>
      </c>
      <c r="R18134" s="12">
        <v>42647</v>
      </c>
      <c r="T18134" t="s">
        <v>1943</v>
      </c>
      <c r="U18134">
        <v>7</v>
      </c>
    </row>
    <row r="18135" spans="1:21" x14ac:dyDescent="0.25">
      <c r="A18135">
        <v>18134</v>
      </c>
      <c r="B18135" t="s">
        <v>1911</v>
      </c>
      <c r="C18135" t="s">
        <v>2275</v>
      </c>
      <c r="D18135">
        <v>6</v>
      </c>
      <c r="E18135" t="s">
        <v>391</v>
      </c>
      <c r="H18135" t="s">
        <v>60</v>
      </c>
      <c r="I18135" t="s">
        <v>346</v>
      </c>
      <c r="J18135" t="s">
        <v>346</v>
      </c>
      <c r="L18135" t="s">
        <v>347</v>
      </c>
      <c r="M18135" t="s">
        <v>30</v>
      </c>
      <c r="N18135" t="s">
        <v>31</v>
      </c>
      <c r="O18135">
        <v>1</v>
      </c>
      <c r="P18135">
        <v>1</v>
      </c>
      <c r="R18135" s="12">
        <v>42772</v>
      </c>
      <c r="S18135" t="s">
        <v>2258</v>
      </c>
      <c r="T18135" t="s">
        <v>1943</v>
      </c>
      <c r="U18135">
        <v>7</v>
      </c>
    </row>
    <row r="18136" spans="1:21" x14ac:dyDescent="0.25">
      <c r="A18136">
        <v>18135</v>
      </c>
      <c r="B18136" t="s">
        <v>1911</v>
      </c>
      <c r="C18136" t="s">
        <v>2275</v>
      </c>
      <c r="D18136">
        <v>6</v>
      </c>
      <c r="E18136" t="s">
        <v>391</v>
      </c>
      <c r="F18136" t="s">
        <v>305</v>
      </c>
      <c r="G18136" t="s">
        <v>391</v>
      </c>
      <c r="H18136" t="s">
        <v>25</v>
      </c>
      <c r="I18136" t="s">
        <v>242</v>
      </c>
      <c r="J18136" t="s">
        <v>243</v>
      </c>
      <c r="K18136" t="s">
        <v>2090</v>
      </c>
      <c r="L18136" t="s">
        <v>29</v>
      </c>
      <c r="M18136" t="s">
        <v>30</v>
      </c>
      <c r="N18136" t="s">
        <v>31</v>
      </c>
      <c r="O18136">
        <v>1</v>
      </c>
      <c r="P18136">
        <v>1</v>
      </c>
      <c r="Q18136" s="12">
        <v>42790</v>
      </c>
      <c r="R18136" s="12">
        <v>42790</v>
      </c>
      <c r="T18136" t="s">
        <v>1943</v>
      </c>
      <c r="U18136">
        <v>7</v>
      </c>
    </row>
    <row r="18137" spans="1:21" x14ac:dyDescent="0.25">
      <c r="A18137">
        <v>18136</v>
      </c>
      <c r="B18137" t="s">
        <v>1911</v>
      </c>
      <c r="C18137" t="s">
        <v>2275</v>
      </c>
      <c r="D18137">
        <v>6</v>
      </c>
      <c r="E18137" t="s">
        <v>391</v>
      </c>
      <c r="F18137" t="s">
        <v>2189</v>
      </c>
      <c r="G18137" t="s">
        <v>391</v>
      </c>
      <c r="H18137" t="s">
        <v>25</v>
      </c>
      <c r="I18137" t="s">
        <v>26</v>
      </c>
      <c r="J18137" t="s">
        <v>27</v>
      </c>
      <c r="K18137" t="s">
        <v>2101</v>
      </c>
      <c r="L18137" t="s">
        <v>29</v>
      </c>
      <c r="M18137" t="s">
        <v>30</v>
      </c>
      <c r="N18137" t="s">
        <v>31</v>
      </c>
      <c r="O18137">
        <v>3</v>
      </c>
      <c r="P18137">
        <v>3</v>
      </c>
      <c r="Q18137" s="12">
        <v>42566</v>
      </c>
      <c r="R18137" s="12">
        <v>42624</v>
      </c>
      <c r="S18137" t="s">
        <v>2280</v>
      </c>
      <c r="T18137" t="s">
        <v>1943</v>
      </c>
      <c r="U18137">
        <v>7</v>
      </c>
    </row>
    <row r="18138" spans="1:21" x14ac:dyDescent="0.25">
      <c r="A18138">
        <v>18137</v>
      </c>
      <c r="B18138" t="s">
        <v>1911</v>
      </c>
      <c r="C18138" t="s">
        <v>2275</v>
      </c>
      <c r="D18138">
        <v>7</v>
      </c>
      <c r="E18138" t="s">
        <v>391</v>
      </c>
      <c r="F18138" t="s">
        <v>2189</v>
      </c>
      <c r="G18138" t="s">
        <v>391</v>
      </c>
      <c r="H18138" t="s">
        <v>60</v>
      </c>
      <c r="I18138" t="s">
        <v>61</v>
      </c>
      <c r="J18138" t="s">
        <v>75</v>
      </c>
      <c r="L18138" t="s">
        <v>64</v>
      </c>
      <c r="M18138" t="s">
        <v>30</v>
      </c>
      <c r="N18138" t="s">
        <v>31</v>
      </c>
      <c r="O18138">
        <v>45</v>
      </c>
      <c r="P18138">
        <v>45</v>
      </c>
      <c r="Q18138" s="12">
        <v>42640</v>
      </c>
      <c r="R18138" s="12">
        <v>42647</v>
      </c>
      <c r="T18138" t="s">
        <v>1943</v>
      </c>
      <c r="U18138">
        <v>6</v>
      </c>
    </row>
    <row r="18139" spans="1:21" x14ac:dyDescent="0.25">
      <c r="A18139">
        <v>18138</v>
      </c>
      <c r="B18139" t="s">
        <v>1911</v>
      </c>
      <c r="C18139" t="s">
        <v>2275</v>
      </c>
      <c r="D18139">
        <v>7</v>
      </c>
      <c r="E18139" t="s">
        <v>391</v>
      </c>
      <c r="H18139" t="s">
        <v>60</v>
      </c>
      <c r="I18139" t="s">
        <v>346</v>
      </c>
      <c r="J18139" t="s">
        <v>346</v>
      </c>
      <c r="L18139" t="s">
        <v>347</v>
      </c>
      <c r="M18139" t="s">
        <v>30</v>
      </c>
      <c r="N18139" t="s">
        <v>31</v>
      </c>
      <c r="O18139">
        <v>1</v>
      </c>
      <c r="P18139">
        <v>1</v>
      </c>
      <c r="R18139" s="12">
        <v>42773</v>
      </c>
      <c r="S18139" t="s">
        <v>2285</v>
      </c>
      <c r="T18139" t="s">
        <v>1943</v>
      </c>
      <c r="U18139">
        <v>6</v>
      </c>
    </row>
    <row r="18140" spans="1:21" x14ac:dyDescent="0.25">
      <c r="A18140">
        <v>18139</v>
      </c>
      <c r="B18140" t="s">
        <v>1911</v>
      </c>
      <c r="C18140" t="s">
        <v>2275</v>
      </c>
      <c r="D18140">
        <v>7</v>
      </c>
      <c r="E18140" t="s">
        <v>391</v>
      </c>
      <c r="F18140" t="s">
        <v>305</v>
      </c>
      <c r="G18140" t="s">
        <v>391</v>
      </c>
      <c r="H18140" t="s">
        <v>25</v>
      </c>
      <c r="I18140" t="s">
        <v>242</v>
      </c>
      <c r="J18140" t="s">
        <v>243</v>
      </c>
      <c r="K18140" t="s">
        <v>2090</v>
      </c>
      <c r="L18140" t="s">
        <v>29</v>
      </c>
      <c r="M18140" t="s">
        <v>30</v>
      </c>
      <c r="N18140" t="s">
        <v>31</v>
      </c>
      <c r="O18140">
        <v>9</v>
      </c>
      <c r="P18140">
        <v>9</v>
      </c>
      <c r="Q18140" s="12">
        <v>42790</v>
      </c>
      <c r="R18140" s="12">
        <v>42790</v>
      </c>
      <c r="T18140" t="s">
        <v>1943</v>
      </c>
      <c r="U18140">
        <v>6</v>
      </c>
    </row>
    <row r="18141" spans="1:21" x14ac:dyDescent="0.25">
      <c r="A18141">
        <v>18140</v>
      </c>
      <c r="B18141" t="s">
        <v>1911</v>
      </c>
      <c r="C18141" t="s">
        <v>2275</v>
      </c>
      <c r="D18141">
        <v>7</v>
      </c>
      <c r="E18141" t="s">
        <v>391</v>
      </c>
      <c r="F18141" t="s">
        <v>2189</v>
      </c>
      <c r="G18141" t="s">
        <v>391</v>
      </c>
      <c r="H18141" t="s">
        <v>25</v>
      </c>
      <c r="I18141" t="s">
        <v>26</v>
      </c>
      <c r="J18141" t="s">
        <v>27</v>
      </c>
      <c r="K18141" t="s">
        <v>2101</v>
      </c>
      <c r="L18141" t="s">
        <v>29</v>
      </c>
      <c r="M18141" t="s">
        <v>30</v>
      </c>
      <c r="N18141" t="s">
        <v>31</v>
      </c>
      <c r="O18141">
        <v>12</v>
      </c>
      <c r="P18141">
        <v>12</v>
      </c>
      <c r="Q18141" s="12">
        <v>42566</v>
      </c>
      <c r="R18141" s="12">
        <v>42624</v>
      </c>
      <c r="S18141" t="s">
        <v>2280</v>
      </c>
      <c r="T18141" t="s">
        <v>1943</v>
      </c>
      <c r="U18141">
        <v>6</v>
      </c>
    </row>
    <row r="18142" spans="1:21" x14ac:dyDescent="0.25">
      <c r="A18142">
        <v>18141</v>
      </c>
      <c r="B18142" t="s">
        <v>1911</v>
      </c>
      <c r="C18142" t="s">
        <v>2275</v>
      </c>
      <c r="D18142">
        <v>8</v>
      </c>
      <c r="E18142" t="s">
        <v>391</v>
      </c>
      <c r="F18142" t="s">
        <v>2189</v>
      </c>
      <c r="G18142" t="s">
        <v>391</v>
      </c>
      <c r="H18142" t="s">
        <v>60</v>
      </c>
      <c r="I18142" t="s">
        <v>61</v>
      </c>
      <c r="J18142" t="s">
        <v>75</v>
      </c>
      <c r="L18142" t="s">
        <v>64</v>
      </c>
      <c r="M18142" t="s">
        <v>30</v>
      </c>
      <c r="N18142" t="s">
        <v>31</v>
      </c>
      <c r="O18142">
        <v>63</v>
      </c>
      <c r="P18142">
        <v>63</v>
      </c>
      <c r="Q18142" s="12">
        <v>42640</v>
      </c>
      <c r="R18142" s="12">
        <v>42647</v>
      </c>
      <c r="T18142" t="s">
        <v>1943</v>
      </c>
      <c r="U18142">
        <v>6</v>
      </c>
    </row>
    <row r="18143" spans="1:21" x14ac:dyDescent="0.25">
      <c r="A18143">
        <v>18142</v>
      </c>
      <c r="B18143" t="s">
        <v>1911</v>
      </c>
      <c r="C18143" t="s">
        <v>2275</v>
      </c>
      <c r="D18143">
        <v>8</v>
      </c>
      <c r="E18143" t="s">
        <v>391</v>
      </c>
      <c r="H18143" t="s">
        <v>60</v>
      </c>
      <c r="I18143" t="s">
        <v>346</v>
      </c>
      <c r="J18143" t="s">
        <v>346</v>
      </c>
      <c r="L18143" t="s">
        <v>347</v>
      </c>
      <c r="M18143" t="s">
        <v>30</v>
      </c>
      <c r="N18143" t="s">
        <v>31</v>
      </c>
      <c r="O18143">
        <v>1</v>
      </c>
      <c r="P18143">
        <v>1</v>
      </c>
      <c r="R18143" s="12">
        <v>42773</v>
      </c>
      <c r="S18143" t="s">
        <v>2286</v>
      </c>
      <c r="T18143" t="s">
        <v>1943</v>
      </c>
      <c r="U18143">
        <v>6</v>
      </c>
    </row>
    <row r="18144" spans="1:21" x14ac:dyDescent="0.25">
      <c r="A18144">
        <v>18143</v>
      </c>
      <c r="B18144" t="s">
        <v>1911</v>
      </c>
      <c r="C18144" t="s">
        <v>2275</v>
      </c>
      <c r="D18144">
        <v>8</v>
      </c>
      <c r="E18144" t="s">
        <v>391</v>
      </c>
      <c r="F18144" t="s">
        <v>305</v>
      </c>
      <c r="G18144" t="s">
        <v>391</v>
      </c>
      <c r="H18144" t="s">
        <v>25</v>
      </c>
      <c r="I18144" t="s">
        <v>242</v>
      </c>
      <c r="J18144" t="s">
        <v>243</v>
      </c>
      <c r="K18144" t="s">
        <v>2090</v>
      </c>
      <c r="L18144" t="s">
        <v>29</v>
      </c>
      <c r="M18144" t="s">
        <v>30</v>
      </c>
      <c r="N18144" t="s">
        <v>31</v>
      </c>
      <c r="O18144">
        <v>4</v>
      </c>
      <c r="P18144">
        <v>4</v>
      </c>
      <c r="Q18144" s="12">
        <v>42790</v>
      </c>
      <c r="R18144" s="12">
        <v>42790</v>
      </c>
      <c r="T18144" t="s">
        <v>1943</v>
      </c>
      <c r="U18144">
        <v>6</v>
      </c>
    </row>
    <row r="18145" spans="1:21" x14ac:dyDescent="0.25">
      <c r="A18145">
        <v>18144</v>
      </c>
      <c r="B18145" t="s">
        <v>1911</v>
      </c>
      <c r="C18145" t="s">
        <v>2275</v>
      </c>
      <c r="D18145">
        <v>8</v>
      </c>
      <c r="E18145" t="s">
        <v>391</v>
      </c>
      <c r="F18145" t="s">
        <v>2189</v>
      </c>
      <c r="G18145" t="s">
        <v>391</v>
      </c>
      <c r="H18145" t="s">
        <v>25</v>
      </c>
      <c r="I18145" t="s">
        <v>26</v>
      </c>
      <c r="J18145" t="s">
        <v>27</v>
      </c>
      <c r="K18145" t="s">
        <v>2101</v>
      </c>
      <c r="L18145" t="s">
        <v>29</v>
      </c>
      <c r="M18145" t="s">
        <v>30</v>
      </c>
      <c r="N18145" t="s">
        <v>31</v>
      </c>
      <c r="O18145">
        <v>5</v>
      </c>
      <c r="P18145">
        <v>5</v>
      </c>
      <c r="Q18145" s="12">
        <v>42566</v>
      </c>
      <c r="R18145" s="12">
        <v>42624</v>
      </c>
      <c r="S18145" t="s">
        <v>2280</v>
      </c>
      <c r="T18145" t="s">
        <v>1943</v>
      </c>
      <c r="U18145">
        <v>6</v>
      </c>
    </row>
    <row r="18146" spans="1:21" x14ac:dyDescent="0.25">
      <c r="A18146">
        <v>18145</v>
      </c>
      <c r="B18146" t="s">
        <v>1911</v>
      </c>
      <c r="C18146" t="s">
        <v>2275</v>
      </c>
      <c r="D18146">
        <v>9</v>
      </c>
      <c r="E18146" t="s">
        <v>391</v>
      </c>
      <c r="F18146" t="s">
        <v>2189</v>
      </c>
      <c r="G18146" t="s">
        <v>391</v>
      </c>
      <c r="H18146" t="s">
        <v>60</v>
      </c>
      <c r="I18146" t="s">
        <v>61</v>
      </c>
      <c r="J18146" t="s">
        <v>75</v>
      </c>
      <c r="L18146" t="s">
        <v>64</v>
      </c>
      <c r="M18146" t="s">
        <v>30</v>
      </c>
      <c r="N18146" t="s">
        <v>31</v>
      </c>
      <c r="O18146">
        <v>57</v>
      </c>
      <c r="P18146">
        <v>57</v>
      </c>
      <c r="Q18146" s="12">
        <v>42640</v>
      </c>
      <c r="R18146" s="12">
        <v>42647</v>
      </c>
      <c r="T18146" t="s">
        <v>1943</v>
      </c>
      <c r="U18146">
        <v>6</v>
      </c>
    </row>
    <row r="18147" spans="1:21" x14ac:dyDescent="0.25">
      <c r="A18147">
        <v>18146</v>
      </c>
      <c r="B18147" t="s">
        <v>1911</v>
      </c>
      <c r="C18147" t="s">
        <v>2275</v>
      </c>
      <c r="D18147">
        <v>9</v>
      </c>
      <c r="E18147" t="s">
        <v>391</v>
      </c>
      <c r="H18147" t="s">
        <v>60</v>
      </c>
      <c r="I18147" t="s">
        <v>346</v>
      </c>
      <c r="J18147" t="s">
        <v>346</v>
      </c>
      <c r="L18147" t="s">
        <v>347</v>
      </c>
      <c r="M18147" t="s">
        <v>30</v>
      </c>
      <c r="N18147" t="s">
        <v>31</v>
      </c>
      <c r="O18147">
        <v>1</v>
      </c>
      <c r="P18147">
        <v>1</v>
      </c>
      <c r="R18147" s="12">
        <v>42773</v>
      </c>
      <c r="S18147" t="s">
        <v>2287</v>
      </c>
      <c r="T18147" t="s">
        <v>1943</v>
      </c>
      <c r="U18147">
        <v>6</v>
      </c>
    </row>
    <row r="18148" spans="1:21" x14ac:dyDescent="0.25">
      <c r="A18148">
        <v>18147</v>
      </c>
      <c r="B18148" t="s">
        <v>1911</v>
      </c>
      <c r="C18148" t="s">
        <v>2275</v>
      </c>
      <c r="D18148">
        <v>9</v>
      </c>
      <c r="E18148" t="s">
        <v>391</v>
      </c>
      <c r="F18148" t="s">
        <v>305</v>
      </c>
      <c r="G18148" t="s">
        <v>391</v>
      </c>
      <c r="H18148" t="s">
        <v>25</v>
      </c>
      <c r="I18148" t="s">
        <v>242</v>
      </c>
      <c r="J18148" t="s">
        <v>243</v>
      </c>
      <c r="K18148" t="s">
        <v>2090</v>
      </c>
      <c r="L18148" t="s">
        <v>29</v>
      </c>
      <c r="M18148" t="s">
        <v>30</v>
      </c>
      <c r="N18148" t="s">
        <v>31</v>
      </c>
      <c r="O18148">
        <v>4</v>
      </c>
      <c r="P18148">
        <v>4</v>
      </c>
      <c r="Q18148" s="12">
        <v>42790</v>
      </c>
      <c r="R18148" s="12">
        <v>42790</v>
      </c>
      <c r="T18148" t="s">
        <v>1943</v>
      </c>
      <c r="U18148">
        <v>6</v>
      </c>
    </row>
    <row r="18149" spans="1:21" x14ac:dyDescent="0.25">
      <c r="A18149">
        <v>18148</v>
      </c>
      <c r="B18149" t="s">
        <v>1911</v>
      </c>
      <c r="C18149" t="s">
        <v>2275</v>
      </c>
      <c r="D18149">
        <v>9</v>
      </c>
      <c r="E18149" t="s">
        <v>391</v>
      </c>
      <c r="F18149" t="s">
        <v>2189</v>
      </c>
      <c r="G18149" t="s">
        <v>391</v>
      </c>
      <c r="H18149" t="s">
        <v>25</v>
      </c>
      <c r="I18149" t="s">
        <v>26</v>
      </c>
      <c r="J18149" t="s">
        <v>27</v>
      </c>
      <c r="K18149" t="s">
        <v>2101</v>
      </c>
      <c r="L18149" t="s">
        <v>29</v>
      </c>
      <c r="M18149" t="s">
        <v>30</v>
      </c>
      <c r="N18149" t="s">
        <v>31</v>
      </c>
      <c r="O18149">
        <v>6</v>
      </c>
      <c r="P18149">
        <v>6</v>
      </c>
      <c r="Q18149" s="12">
        <v>42566</v>
      </c>
      <c r="R18149" s="12">
        <v>42624</v>
      </c>
      <c r="S18149" t="s">
        <v>2280</v>
      </c>
      <c r="T18149" t="s">
        <v>1943</v>
      </c>
      <c r="U18149">
        <v>6</v>
      </c>
    </row>
    <row r="18150" spans="1:21" x14ac:dyDescent="0.25">
      <c r="A18150">
        <v>18149</v>
      </c>
      <c r="B18150" t="s">
        <v>1911</v>
      </c>
      <c r="C18150" t="s">
        <v>2275</v>
      </c>
      <c r="E18150" t="s">
        <v>391</v>
      </c>
      <c r="G18150" t="s">
        <v>391</v>
      </c>
      <c r="H18150" t="s">
        <v>60</v>
      </c>
      <c r="I18150" t="s">
        <v>98</v>
      </c>
      <c r="J18150" t="s">
        <v>165</v>
      </c>
      <c r="L18150" t="s">
        <v>80</v>
      </c>
      <c r="M18150" t="s">
        <v>30</v>
      </c>
      <c r="N18150" t="s">
        <v>97</v>
      </c>
      <c r="O18150">
        <v>160</v>
      </c>
      <c r="P18150">
        <v>0</v>
      </c>
      <c r="Q18150" s="12">
        <v>42461</v>
      </c>
      <c r="R18150" s="12">
        <v>44196</v>
      </c>
      <c r="T18150" t="s">
        <v>1943</v>
      </c>
      <c r="U18150">
        <v>7</v>
      </c>
    </row>
    <row r="18151" spans="1:21" x14ac:dyDescent="0.25">
      <c r="A18151">
        <v>18150</v>
      </c>
      <c r="B18151" t="s">
        <v>1911</v>
      </c>
      <c r="C18151" t="s">
        <v>2275</v>
      </c>
      <c r="D18151" t="s">
        <v>68</v>
      </c>
      <c r="E18151" t="s">
        <v>391</v>
      </c>
      <c r="G18151" t="s">
        <v>391</v>
      </c>
      <c r="H18151" t="s">
        <v>25</v>
      </c>
      <c r="I18151" t="s">
        <v>242</v>
      </c>
      <c r="J18151" t="s">
        <v>243</v>
      </c>
      <c r="K18151" t="s">
        <v>2098</v>
      </c>
      <c r="L18151" t="s">
        <v>29</v>
      </c>
      <c r="M18151" t="s">
        <v>30</v>
      </c>
      <c r="N18151" t="s">
        <v>31</v>
      </c>
      <c r="O18151">
        <v>17</v>
      </c>
      <c r="P18151">
        <v>17</v>
      </c>
      <c r="Q18151" s="12">
        <v>43101</v>
      </c>
      <c r="R18151" s="12">
        <v>43146</v>
      </c>
      <c r="T18151" t="s">
        <v>1943</v>
      </c>
      <c r="U18151">
        <v>7</v>
      </c>
    </row>
    <row r="18152" spans="1:21" x14ac:dyDescent="0.25">
      <c r="A18152">
        <v>18151</v>
      </c>
      <c r="B18152" t="s">
        <v>1911</v>
      </c>
      <c r="C18152" t="s">
        <v>1944</v>
      </c>
      <c r="D18152">
        <v>1</v>
      </c>
      <c r="E18152" t="s">
        <v>391</v>
      </c>
      <c r="H18152" t="s">
        <v>60</v>
      </c>
      <c r="I18152" t="s">
        <v>346</v>
      </c>
      <c r="J18152" t="s">
        <v>346</v>
      </c>
      <c r="L18152" t="s">
        <v>347</v>
      </c>
      <c r="M18152" t="s">
        <v>30</v>
      </c>
      <c r="N18152" t="s">
        <v>31</v>
      </c>
      <c r="O18152">
        <v>1</v>
      </c>
      <c r="P18152">
        <v>1</v>
      </c>
      <c r="R18152" s="12">
        <v>42498</v>
      </c>
      <c r="S18152" t="s">
        <v>2288</v>
      </c>
      <c r="T18152" t="s">
        <v>1940</v>
      </c>
      <c r="U18152">
        <v>6</v>
      </c>
    </row>
    <row r="18153" spans="1:21" x14ac:dyDescent="0.25">
      <c r="A18153">
        <v>18152</v>
      </c>
      <c r="B18153" t="s">
        <v>1911</v>
      </c>
      <c r="C18153" t="s">
        <v>1944</v>
      </c>
      <c r="D18153">
        <v>1</v>
      </c>
      <c r="E18153" t="s">
        <v>391</v>
      </c>
      <c r="H18153" t="s">
        <v>60</v>
      </c>
      <c r="I18153" t="s">
        <v>346</v>
      </c>
      <c r="J18153" t="s">
        <v>346</v>
      </c>
      <c r="L18153" t="s">
        <v>347</v>
      </c>
      <c r="M18153" t="s">
        <v>30</v>
      </c>
      <c r="N18153" t="s">
        <v>31</v>
      </c>
      <c r="O18153">
        <v>1</v>
      </c>
      <c r="P18153">
        <v>1</v>
      </c>
      <c r="R18153" s="12">
        <v>42492</v>
      </c>
      <c r="S18153" t="s">
        <v>2233</v>
      </c>
      <c r="T18153" t="s">
        <v>1940</v>
      </c>
      <c r="U18153">
        <v>6</v>
      </c>
    </row>
    <row r="18154" spans="1:21" x14ac:dyDescent="0.25">
      <c r="A18154">
        <v>18153</v>
      </c>
      <c r="B18154" t="s">
        <v>1911</v>
      </c>
      <c r="C18154" t="s">
        <v>1944</v>
      </c>
      <c r="D18154">
        <v>1</v>
      </c>
      <c r="E18154" t="s">
        <v>391</v>
      </c>
      <c r="H18154" t="s">
        <v>60</v>
      </c>
      <c r="I18154" t="s">
        <v>346</v>
      </c>
      <c r="J18154" t="s">
        <v>346</v>
      </c>
      <c r="L18154" t="s">
        <v>347</v>
      </c>
      <c r="M18154" t="s">
        <v>30</v>
      </c>
      <c r="N18154" t="s">
        <v>31</v>
      </c>
      <c r="O18154">
        <v>1</v>
      </c>
      <c r="P18154">
        <v>1</v>
      </c>
      <c r="R18154" s="12">
        <v>42502</v>
      </c>
      <c r="S18154" t="s">
        <v>2289</v>
      </c>
      <c r="T18154" t="s">
        <v>1940</v>
      </c>
      <c r="U18154">
        <v>6</v>
      </c>
    </row>
    <row r="18155" spans="1:21" x14ac:dyDescent="0.25">
      <c r="A18155">
        <v>18154</v>
      </c>
      <c r="B18155" t="s">
        <v>1911</v>
      </c>
      <c r="C18155" t="s">
        <v>1944</v>
      </c>
      <c r="D18155">
        <v>1</v>
      </c>
      <c r="E18155" t="s">
        <v>391</v>
      </c>
      <c r="H18155" t="s">
        <v>60</v>
      </c>
      <c r="I18155" t="s">
        <v>346</v>
      </c>
      <c r="J18155" t="s">
        <v>346</v>
      </c>
      <c r="L18155" t="s">
        <v>347</v>
      </c>
      <c r="M18155" t="s">
        <v>30</v>
      </c>
      <c r="N18155" t="s">
        <v>31</v>
      </c>
      <c r="O18155">
        <v>1</v>
      </c>
      <c r="P18155">
        <v>1</v>
      </c>
      <c r="R18155" s="12">
        <v>42503</v>
      </c>
      <c r="S18155" t="s">
        <v>2290</v>
      </c>
      <c r="T18155" t="s">
        <v>1940</v>
      </c>
      <c r="U18155">
        <v>6</v>
      </c>
    </row>
    <row r="18156" spans="1:21" x14ac:dyDescent="0.25">
      <c r="A18156">
        <v>18155</v>
      </c>
      <c r="B18156" t="s">
        <v>1911</v>
      </c>
      <c r="C18156" t="s">
        <v>1944</v>
      </c>
      <c r="D18156">
        <v>1</v>
      </c>
      <c r="E18156" t="s">
        <v>391</v>
      </c>
      <c r="G18156" t="s">
        <v>391</v>
      </c>
      <c r="H18156" t="s">
        <v>25</v>
      </c>
      <c r="I18156" t="s">
        <v>26</v>
      </c>
      <c r="J18156" t="s">
        <v>27</v>
      </c>
      <c r="K18156" t="s">
        <v>2291</v>
      </c>
      <c r="L18156" t="s">
        <v>29</v>
      </c>
      <c r="M18156" t="s">
        <v>30</v>
      </c>
      <c r="N18156" t="s">
        <v>31</v>
      </c>
      <c r="O18156">
        <v>20</v>
      </c>
      <c r="P18156">
        <v>20</v>
      </c>
      <c r="Q18156" s="12">
        <v>42459</v>
      </c>
      <c r="R18156" s="12">
        <v>42720</v>
      </c>
      <c r="S18156" t="s">
        <v>2292</v>
      </c>
      <c r="T18156" t="s">
        <v>1940</v>
      </c>
      <c r="U18156">
        <v>6</v>
      </c>
    </row>
    <row r="18157" spans="1:21" x14ac:dyDescent="0.25">
      <c r="A18157">
        <v>18156</v>
      </c>
      <c r="B18157" t="s">
        <v>1911</v>
      </c>
      <c r="C18157" t="s">
        <v>1944</v>
      </c>
      <c r="D18157">
        <v>2</v>
      </c>
      <c r="E18157" t="s">
        <v>391</v>
      </c>
      <c r="H18157" t="s">
        <v>60</v>
      </c>
      <c r="I18157" t="s">
        <v>346</v>
      </c>
      <c r="J18157" t="s">
        <v>346</v>
      </c>
      <c r="L18157" t="s">
        <v>347</v>
      </c>
      <c r="M18157" t="s">
        <v>30</v>
      </c>
      <c r="N18157" t="s">
        <v>31</v>
      </c>
      <c r="O18157">
        <v>1</v>
      </c>
      <c r="P18157">
        <v>1</v>
      </c>
      <c r="R18157" s="12">
        <v>42491</v>
      </c>
      <c r="S18157" t="s">
        <v>2293</v>
      </c>
      <c r="T18157" t="s">
        <v>1940</v>
      </c>
      <c r="U18157">
        <v>6</v>
      </c>
    </row>
    <row r="18158" spans="1:21" x14ac:dyDescent="0.25">
      <c r="A18158">
        <v>18157</v>
      </c>
      <c r="B18158" t="s">
        <v>1911</v>
      </c>
      <c r="C18158" t="s">
        <v>1944</v>
      </c>
      <c r="D18158">
        <v>2</v>
      </c>
      <c r="E18158" t="s">
        <v>391</v>
      </c>
      <c r="H18158" t="s">
        <v>60</v>
      </c>
      <c r="I18158" t="s">
        <v>346</v>
      </c>
      <c r="J18158" t="s">
        <v>346</v>
      </c>
      <c r="L18158" t="s">
        <v>347</v>
      </c>
      <c r="M18158" t="s">
        <v>30</v>
      </c>
      <c r="N18158" t="s">
        <v>31</v>
      </c>
      <c r="O18158">
        <v>1</v>
      </c>
      <c r="P18158">
        <v>1</v>
      </c>
      <c r="R18158" s="12">
        <v>42492</v>
      </c>
      <c r="S18158" t="s">
        <v>2294</v>
      </c>
      <c r="T18158" t="s">
        <v>1940</v>
      </c>
      <c r="U18158">
        <v>6</v>
      </c>
    </row>
    <row r="18159" spans="1:21" x14ac:dyDescent="0.25">
      <c r="A18159">
        <v>18158</v>
      </c>
      <c r="B18159" t="s">
        <v>1911</v>
      </c>
      <c r="C18159" t="s">
        <v>1944</v>
      </c>
      <c r="D18159">
        <v>2</v>
      </c>
      <c r="E18159" t="s">
        <v>391</v>
      </c>
      <c r="H18159" t="s">
        <v>60</v>
      </c>
      <c r="I18159" t="s">
        <v>346</v>
      </c>
      <c r="J18159" t="s">
        <v>346</v>
      </c>
      <c r="L18159" t="s">
        <v>347</v>
      </c>
      <c r="M18159" t="s">
        <v>30</v>
      </c>
      <c r="N18159" t="s">
        <v>31</v>
      </c>
      <c r="O18159">
        <v>1</v>
      </c>
      <c r="P18159">
        <v>1</v>
      </c>
      <c r="R18159" s="12">
        <v>42496</v>
      </c>
      <c r="S18159" t="s">
        <v>2295</v>
      </c>
      <c r="T18159" t="s">
        <v>1940</v>
      </c>
      <c r="U18159">
        <v>6</v>
      </c>
    </row>
    <row r="18160" spans="1:21" x14ac:dyDescent="0.25">
      <c r="A18160">
        <v>18159</v>
      </c>
      <c r="B18160" t="s">
        <v>1911</v>
      </c>
      <c r="C18160" t="s">
        <v>1944</v>
      </c>
      <c r="D18160">
        <v>2</v>
      </c>
      <c r="E18160" t="s">
        <v>391</v>
      </c>
      <c r="H18160" t="s">
        <v>60</v>
      </c>
      <c r="I18160" t="s">
        <v>346</v>
      </c>
      <c r="J18160" t="s">
        <v>346</v>
      </c>
      <c r="L18160" t="s">
        <v>347</v>
      </c>
      <c r="M18160" t="s">
        <v>30</v>
      </c>
      <c r="N18160" t="s">
        <v>31</v>
      </c>
      <c r="O18160">
        <v>1</v>
      </c>
      <c r="P18160">
        <v>1</v>
      </c>
      <c r="R18160" s="12">
        <v>42502</v>
      </c>
      <c r="S18160" t="s">
        <v>2296</v>
      </c>
      <c r="T18160" t="s">
        <v>1940</v>
      </c>
      <c r="U18160">
        <v>6</v>
      </c>
    </row>
    <row r="18161" spans="1:21" x14ac:dyDescent="0.25">
      <c r="A18161">
        <v>18160</v>
      </c>
      <c r="B18161" t="s">
        <v>1911</v>
      </c>
      <c r="C18161" t="s">
        <v>1944</v>
      </c>
      <c r="D18161">
        <v>2</v>
      </c>
      <c r="E18161" t="s">
        <v>391</v>
      </c>
      <c r="H18161" t="s">
        <v>60</v>
      </c>
      <c r="I18161" t="s">
        <v>346</v>
      </c>
      <c r="J18161" t="s">
        <v>346</v>
      </c>
      <c r="L18161" t="s">
        <v>347</v>
      </c>
      <c r="M18161" t="s">
        <v>30</v>
      </c>
      <c r="N18161" t="s">
        <v>31</v>
      </c>
      <c r="O18161">
        <v>1</v>
      </c>
      <c r="P18161">
        <v>1</v>
      </c>
      <c r="R18161" s="12">
        <v>42500</v>
      </c>
      <c r="S18161" t="s">
        <v>2297</v>
      </c>
      <c r="T18161" t="s">
        <v>1940</v>
      </c>
      <c r="U18161">
        <v>6</v>
      </c>
    </row>
    <row r="18162" spans="1:21" x14ac:dyDescent="0.25">
      <c r="A18162">
        <v>18161</v>
      </c>
      <c r="B18162" t="s">
        <v>1911</v>
      </c>
      <c r="C18162" t="s">
        <v>1944</v>
      </c>
      <c r="D18162">
        <v>2</v>
      </c>
      <c r="E18162" t="s">
        <v>391</v>
      </c>
      <c r="G18162" t="s">
        <v>391</v>
      </c>
      <c r="H18162" t="s">
        <v>25</v>
      </c>
      <c r="I18162" t="s">
        <v>26</v>
      </c>
      <c r="J18162" t="s">
        <v>27</v>
      </c>
      <c r="K18162" t="s">
        <v>2291</v>
      </c>
      <c r="L18162" t="s">
        <v>29</v>
      </c>
      <c r="M18162" t="s">
        <v>30</v>
      </c>
      <c r="N18162" t="s">
        <v>31</v>
      </c>
      <c r="O18162">
        <v>19</v>
      </c>
      <c r="P18162">
        <v>19</v>
      </c>
      <c r="Q18162" s="12">
        <v>42459</v>
      </c>
      <c r="R18162" s="12">
        <v>42720</v>
      </c>
      <c r="S18162" t="s">
        <v>2292</v>
      </c>
      <c r="T18162" t="s">
        <v>1940</v>
      </c>
      <c r="U18162">
        <v>6</v>
      </c>
    </row>
    <row r="18163" spans="1:21" x14ac:dyDescent="0.25">
      <c r="A18163">
        <v>18162</v>
      </c>
      <c r="B18163" t="s">
        <v>1911</v>
      </c>
      <c r="C18163" t="s">
        <v>1944</v>
      </c>
      <c r="D18163">
        <v>3</v>
      </c>
      <c r="E18163" t="s">
        <v>391</v>
      </c>
      <c r="H18163" t="s">
        <v>60</v>
      </c>
      <c r="I18163" t="s">
        <v>346</v>
      </c>
      <c r="J18163" t="s">
        <v>346</v>
      </c>
      <c r="L18163" t="s">
        <v>347</v>
      </c>
      <c r="M18163" t="s">
        <v>30</v>
      </c>
      <c r="N18163" t="s">
        <v>31</v>
      </c>
      <c r="O18163">
        <v>1</v>
      </c>
      <c r="P18163">
        <v>1</v>
      </c>
      <c r="R18163" s="12">
        <v>42743</v>
      </c>
      <c r="S18163" t="s">
        <v>2298</v>
      </c>
      <c r="T18163" t="s">
        <v>1940</v>
      </c>
      <c r="U18163">
        <v>5</v>
      </c>
    </row>
    <row r="18164" spans="1:21" x14ac:dyDescent="0.25">
      <c r="A18164">
        <v>18163</v>
      </c>
      <c r="B18164" t="s">
        <v>1911</v>
      </c>
      <c r="C18164" t="s">
        <v>1944</v>
      </c>
      <c r="D18164">
        <v>3</v>
      </c>
      <c r="E18164" t="s">
        <v>391</v>
      </c>
      <c r="H18164" t="s">
        <v>60</v>
      </c>
      <c r="I18164" t="s">
        <v>346</v>
      </c>
      <c r="J18164" t="s">
        <v>346</v>
      </c>
      <c r="L18164" t="s">
        <v>347</v>
      </c>
      <c r="M18164" t="s">
        <v>30</v>
      </c>
      <c r="N18164" t="s">
        <v>31</v>
      </c>
      <c r="O18164">
        <v>1</v>
      </c>
      <c r="P18164">
        <v>1</v>
      </c>
      <c r="R18164" s="12">
        <v>42742</v>
      </c>
      <c r="S18164" t="s">
        <v>2299</v>
      </c>
      <c r="T18164" t="s">
        <v>1940</v>
      </c>
      <c r="U18164">
        <v>5</v>
      </c>
    </row>
    <row r="18165" spans="1:21" x14ac:dyDescent="0.25">
      <c r="A18165">
        <v>18164</v>
      </c>
      <c r="B18165" t="s">
        <v>1911</v>
      </c>
      <c r="C18165" t="s">
        <v>1944</v>
      </c>
      <c r="D18165">
        <v>3</v>
      </c>
      <c r="E18165" t="s">
        <v>391</v>
      </c>
      <c r="H18165" t="s">
        <v>60</v>
      </c>
      <c r="I18165" t="s">
        <v>346</v>
      </c>
      <c r="J18165" t="s">
        <v>346</v>
      </c>
      <c r="L18165" t="s">
        <v>347</v>
      </c>
      <c r="M18165" t="s">
        <v>30</v>
      </c>
      <c r="N18165" t="s">
        <v>31</v>
      </c>
      <c r="O18165">
        <v>1</v>
      </c>
      <c r="P18165">
        <v>1</v>
      </c>
      <c r="R18165" s="12">
        <v>42742</v>
      </c>
      <c r="S18165" t="s">
        <v>2300</v>
      </c>
      <c r="T18165" t="s">
        <v>1940</v>
      </c>
      <c r="U18165">
        <v>5</v>
      </c>
    </row>
    <row r="18166" spans="1:21" x14ac:dyDescent="0.25">
      <c r="A18166">
        <v>18165</v>
      </c>
      <c r="B18166" t="s">
        <v>1911</v>
      </c>
      <c r="C18166" t="s">
        <v>1944</v>
      </c>
      <c r="D18166">
        <v>3</v>
      </c>
      <c r="E18166" t="s">
        <v>391</v>
      </c>
      <c r="H18166" t="s">
        <v>60</v>
      </c>
      <c r="I18166" t="s">
        <v>346</v>
      </c>
      <c r="J18166" t="s">
        <v>346</v>
      </c>
      <c r="L18166" t="s">
        <v>347</v>
      </c>
      <c r="M18166" t="s">
        <v>30</v>
      </c>
      <c r="N18166" t="s">
        <v>31</v>
      </c>
      <c r="O18166">
        <v>1</v>
      </c>
      <c r="P18166">
        <v>1</v>
      </c>
      <c r="R18166" s="12">
        <v>42741</v>
      </c>
      <c r="S18166" t="s">
        <v>2301</v>
      </c>
      <c r="T18166" t="s">
        <v>1940</v>
      </c>
      <c r="U18166">
        <v>5</v>
      </c>
    </row>
    <row r="18167" spans="1:21" x14ac:dyDescent="0.25">
      <c r="A18167">
        <v>18166</v>
      </c>
      <c r="B18167" t="s">
        <v>1911</v>
      </c>
      <c r="C18167" t="s">
        <v>1944</v>
      </c>
      <c r="D18167">
        <v>3</v>
      </c>
      <c r="E18167" t="s">
        <v>391</v>
      </c>
      <c r="G18167" t="s">
        <v>391</v>
      </c>
      <c r="H18167" t="s">
        <v>25</v>
      </c>
      <c r="I18167" t="s">
        <v>26</v>
      </c>
      <c r="J18167" t="s">
        <v>27</v>
      </c>
      <c r="K18167" t="s">
        <v>2291</v>
      </c>
      <c r="L18167" t="s">
        <v>29</v>
      </c>
      <c r="M18167" t="s">
        <v>30</v>
      </c>
      <c r="N18167" t="s">
        <v>81</v>
      </c>
      <c r="O18167">
        <v>19</v>
      </c>
      <c r="P18167">
        <v>19</v>
      </c>
      <c r="Q18167" s="12">
        <v>42459</v>
      </c>
      <c r="R18167" s="12">
        <v>42720</v>
      </c>
      <c r="S18167" t="s">
        <v>2292</v>
      </c>
      <c r="T18167" t="s">
        <v>1940</v>
      </c>
      <c r="U18167">
        <v>5</v>
      </c>
    </row>
    <row r="18168" spans="1:21" x14ac:dyDescent="0.25">
      <c r="A18168">
        <v>18167</v>
      </c>
      <c r="B18168" t="s">
        <v>1911</v>
      </c>
      <c r="C18168" t="s">
        <v>1944</v>
      </c>
      <c r="D18168">
        <v>4</v>
      </c>
      <c r="E18168" t="s">
        <v>391</v>
      </c>
      <c r="H18168" t="s">
        <v>60</v>
      </c>
      <c r="I18168" t="s">
        <v>346</v>
      </c>
      <c r="J18168" t="s">
        <v>346</v>
      </c>
      <c r="L18168" t="s">
        <v>347</v>
      </c>
      <c r="M18168" t="s">
        <v>30</v>
      </c>
      <c r="N18168" t="s">
        <v>31</v>
      </c>
      <c r="O18168">
        <v>1</v>
      </c>
      <c r="P18168">
        <v>1</v>
      </c>
      <c r="R18168" s="12">
        <v>42741</v>
      </c>
      <c r="S18168" t="s">
        <v>2302</v>
      </c>
      <c r="T18168" t="s">
        <v>1940</v>
      </c>
      <c r="U18168">
        <v>5</v>
      </c>
    </row>
    <row r="18169" spans="1:21" x14ac:dyDescent="0.25">
      <c r="A18169">
        <v>18168</v>
      </c>
      <c r="B18169" t="s">
        <v>1911</v>
      </c>
      <c r="C18169" t="s">
        <v>1944</v>
      </c>
      <c r="D18169">
        <v>4</v>
      </c>
      <c r="E18169" t="s">
        <v>391</v>
      </c>
      <c r="H18169" t="s">
        <v>60</v>
      </c>
      <c r="I18169" t="s">
        <v>346</v>
      </c>
      <c r="J18169" t="s">
        <v>346</v>
      </c>
      <c r="L18169" t="s">
        <v>347</v>
      </c>
      <c r="M18169" t="s">
        <v>30</v>
      </c>
      <c r="N18169" t="s">
        <v>31</v>
      </c>
      <c r="O18169">
        <v>1</v>
      </c>
      <c r="P18169">
        <v>1</v>
      </c>
      <c r="R18169" s="12">
        <v>42744</v>
      </c>
      <c r="S18169" t="s">
        <v>2303</v>
      </c>
      <c r="T18169" t="s">
        <v>1940</v>
      </c>
      <c r="U18169">
        <v>5</v>
      </c>
    </row>
    <row r="18170" spans="1:21" x14ac:dyDescent="0.25">
      <c r="A18170">
        <v>18169</v>
      </c>
      <c r="B18170" t="s">
        <v>1911</v>
      </c>
      <c r="C18170" t="s">
        <v>1944</v>
      </c>
      <c r="D18170">
        <v>4</v>
      </c>
      <c r="E18170" t="s">
        <v>391</v>
      </c>
      <c r="H18170" t="s">
        <v>60</v>
      </c>
      <c r="I18170" t="s">
        <v>346</v>
      </c>
      <c r="J18170" t="s">
        <v>346</v>
      </c>
      <c r="L18170" t="s">
        <v>347</v>
      </c>
      <c r="M18170" t="s">
        <v>30</v>
      </c>
      <c r="N18170" t="s">
        <v>31</v>
      </c>
      <c r="O18170">
        <v>1</v>
      </c>
      <c r="P18170">
        <v>1</v>
      </c>
      <c r="R18170" s="12">
        <v>42745</v>
      </c>
      <c r="S18170" t="s">
        <v>2304</v>
      </c>
      <c r="T18170" t="s">
        <v>1940</v>
      </c>
      <c r="U18170">
        <v>5</v>
      </c>
    </row>
    <row r="18171" spans="1:21" x14ac:dyDescent="0.25">
      <c r="A18171">
        <v>18170</v>
      </c>
      <c r="B18171" t="s">
        <v>1911</v>
      </c>
      <c r="C18171" t="s">
        <v>1944</v>
      </c>
      <c r="D18171">
        <v>4</v>
      </c>
      <c r="E18171" t="s">
        <v>391</v>
      </c>
      <c r="H18171" t="s">
        <v>60</v>
      </c>
      <c r="I18171" t="s">
        <v>346</v>
      </c>
      <c r="J18171" t="s">
        <v>346</v>
      </c>
      <c r="L18171" t="s">
        <v>347</v>
      </c>
      <c r="M18171" t="s">
        <v>30</v>
      </c>
      <c r="N18171" t="s">
        <v>31</v>
      </c>
      <c r="O18171">
        <v>1</v>
      </c>
      <c r="P18171">
        <v>1</v>
      </c>
      <c r="R18171" s="12">
        <v>42745</v>
      </c>
      <c r="S18171" t="s">
        <v>2305</v>
      </c>
      <c r="T18171" t="s">
        <v>1940</v>
      </c>
      <c r="U18171">
        <v>5</v>
      </c>
    </row>
    <row r="18172" spans="1:21" x14ac:dyDescent="0.25">
      <c r="A18172">
        <v>18171</v>
      </c>
      <c r="B18172" t="s">
        <v>1911</v>
      </c>
      <c r="C18172" t="s">
        <v>1944</v>
      </c>
      <c r="D18172">
        <v>4</v>
      </c>
      <c r="E18172" t="s">
        <v>391</v>
      </c>
      <c r="G18172" t="s">
        <v>391</v>
      </c>
      <c r="H18172" t="s">
        <v>25</v>
      </c>
      <c r="I18172" t="s">
        <v>26</v>
      </c>
      <c r="J18172" t="s">
        <v>27</v>
      </c>
      <c r="K18172" t="s">
        <v>2291</v>
      </c>
      <c r="L18172" t="s">
        <v>29</v>
      </c>
      <c r="M18172" t="s">
        <v>30</v>
      </c>
      <c r="N18172" t="s">
        <v>81</v>
      </c>
      <c r="O18172">
        <v>22</v>
      </c>
      <c r="P18172">
        <v>22</v>
      </c>
      <c r="Q18172" s="12">
        <v>42459</v>
      </c>
      <c r="R18172" s="12">
        <v>42720</v>
      </c>
      <c r="S18172" t="s">
        <v>2292</v>
      </c>
      <c r="T18172" t="s">
        <v>1940</v>
      </c>
      <c r="U18172">
        <v>5</v>
      </c>
    </row>
    <row r="18173" spans="1:21" x14ac:dyDescent="0.25">
      <c r="A18173">
        <v>18172</v>
      </c>
      <c r="B18173" t="s">
        <v>1911</v>
      </c>
      <c r="C18173" t="s">
        <v>1944</v>
      </c>
      <c r="D18173">
        <v>5</v>
      </c>
      <c r="E18173" t="s">
        <v>391</v>
      </c>
      <c r="H18173" t="s">
        <v>60</v>
      </c>
      <c r="I18173" t="s">
        <v>346</v>
      </c>
      <c r="J18173" t="s">
        <v>346</v>
      </c>
      <c r="L18173" t="s">
        <v>347</v>
      </c>
      <c r="M18173" t="s">
        <v>30</v>
      </c>
      <c r="N18173" t="s">
        <v>31</v>
      </c>
      <c r="O18173">
        <v>1</v>
      </c>
      <c r="P18173">
        <v>1</v>
      </c>
      <c r="S18173" t="s">
        <v>2306</v>
      </c>
      <c r="T18173" t="s">
        <v>1940</v>
      </c>
      <c r="U18173">
        <v>11</v>
      </c>
    </row>
    <row r="18174" spans="1:21" x14ac:dyDescent="0.25">
      <c r="A18174">
        <v>18173</v>
      </c>
      <c r="B18174" t="s">
        <v>1911</v>
      </c>
      <c r="C18174" t="s">
        <v>1944</v>
      </c>
      <c r="D18174">
        <v>5</v>
      </c>
      <c r="E18174" t="s">
        <v>391</v>
      </c>
      <c r="H18174" t="s">
        <v>60</v>
      </c>
      <c r="I18174" t="s">
        <v>346</v>
      </c>
      <c r="J18174" t="s">
        <v>346</v>
      </c>
      <c r="L18174" t="s">
        <v>347</v>
      </c>
      <c r="M18174" t="s">
        <v>30</v>
      </c>
      <c r="N18174" t="s">
        <v>31</v>
      </c>
      <c r="O18174">
        <v>1</v>
      </c>
      <c r="P18174">
        <v>1</v>
      </c>
      <c r="S18174" t="s">
        <v>2307</v>
      </c>
      <c r="T18174" t="s">
        <v>1940</v>
      </c>
      <c r="U18174">
        <v>11</v>
      </c>
    </row>
    <row r="18175" spans="1:21" x14ac:dyDescent="0.25">
      <c r="A18175">
        <v>18174</v>
      </c>
      <c r="B18175" t="s">
        <v>1911</v>
      </c>
      <c r="C18175" t="s">
        <v>1944</v>
      </c>
      <c r="D18175">
        <v>5</v>
      </c>
      <c r="E18175" t="s">
        <v>391</v>
      </c>
      <c r="H18175" t="s">
        <v>60</v>
      </c>
      <c r="I18175" t="s">
        <v>346</v>
      </c>
      <c r="J18175" t="s">
        <v>346</v>
      </c>
      <c r="L18175" t="s">
        <v>347</v>
      </c>
      <c r="M18175" t="s">
        <v>30</v>
      </c>
      <c r="N18175" t="s">
        <v>31</v>
      </c>
      <c r="O18175">
        <v>1</v>
      </c>
      <c r="P18175">
        <v>1</v>
      </c>
      <c r="S18175" t="s">
        <v>2308</v>
      </c>
      <c r="T18175" t="s">
        <v>1940</v>
      </c>
      <c r="U18175">
        <v>11</v>
      </c>
    </row>
    <row r="18176" spans="1:21" x14ac:dyDescent="0.25">
      <c r="A18176">
        <v>18175</v>
      </c>
      <c r="B18176" t="s">
        <v>1911</v>
      </c>
      <c r="C18176" t="s">
        <v>1944</v>
      </c>
      <c r="D18176">
        <v>5</v>
      </c>
      <c r="E18176" t="s">
        <v>391</v>
      </c>
      <c r="G18176" t="s">
        <v>391</v>
      </c>
      <c r="H18176" t="s">
        <v>25</v>
      </c>
      <c r="I18176" t="s">
        <v>26</v>
      </c>
      <c r="J18176" t="s">
        <v>27</v>
      </c>
      <c r="K18176" t="s">
        <v>2291</v>
      </c>
      <c r="L18176" t="s">
        <v>29</v>
      </c>
      <c r="M18176" t="s">
        <v>30</v>
      </c>
      <c r="N18176" t="s">
        <v>81</v>
      </c>
      <c r="O18176">
        <v>8</v>
      </c>
      <c r="P18176">
        <v>8</v>
      </c>
      <c r="Q18176" s="12">
        <v>42459</v>
      </c>
      <c r="R18176" s="12">
        <v>42720</v>
      </c>
      <c r="S18176" t="s">
        <v>2292</v>
      </c>
      <c r="T18176" t="s">
        <v>1940</v>
      </c>
      <c r="U18176">
        <v>11</v>
      </c>
    </row>
    <row r="18177" spans="1:21" x14ac:dyDescent="0.25">
      <c r="A18177">
        <v>18176</v>
      </c>
      <c r="B18177" t="s">
        <v>1911</v>
      </c>
      <c r="C18177" t="s">
        <v>1944</v>
      </c>
      <c r="D18177">
        <v>6</v>
      </c>
      <c r="E18177" t="s">
        <v>391</v>
      </c>
      <c r="H18177" t="s">
        <v>60</v>
      </c>
      <c r="I18177" t="s">
        <v>346</v>
      </c>
      <c r="J18177" t="s">
        <v>346</v>
      </c>
      <c r="L18177" t="s">
        <v>347</v>
      </c>
      <c r="M18177" t="s">
        <v>30</v>
      </c>
      <c r="N18177" t="s">
        <v>31</v>
      </c>
      <c r="O18177">
        <v>1</v>
      </c>
      <c r="P18177">
        <v>1</v>
      </c>
      <c r="S18177" t="s">
        <v>2309</v>
      </c>
      <c r="T18177" t="s">
        <v>1940</v>
      </c>
      <c r="U18177">
        <v>11</v>
      </c>
    </row>
    <row r="18178" spans="1:21" x14ac:dyDescent="0.25">
      <c r="A18178">
        <v>18177</v>
      </c>
      <c r="B18178" t="s">
        <v>1911</v>
      </c>
      <c r="C18178" t="s">
        <v>1944</v>
      </c>
      <c r="D18178">
        <v>6</v>
      </c>
      <c r="E18178" t="s">
        <v>391</v>
      </c>
      <c r="H18178" t="s">
        <v>60</v>
      </c>
      <c r="I18178" t="s">
        <v>346</v>
      </c>
      <c r="J18178" t="s">
        <v>346</v>
      </c>
      <c r="L18178" t="s">
        <v>347</v>
      </c>
      <c r="M18178" t="s">
        <v>30</v>
      </c>
      <c r="N18178" t="s">
        <v>31</v>
      </c>
      <c r="O18178">
        <v>1</v>
      </c>
      <c r="P18178">
        <v>1</v>
      </c>
      <c r="S18178" t="s">
        <v>2310</v>
      </c>
      <c r="T18178" t="s">
        <v>1940</v>
      </c>
      <c r="U18178">
        <v>11</v>
      </c>
    </row>
    <row r="18179" spans="1:21" x14ac:dyDescent="0.25">
      <c r="A18179">
        <v>18178</v>
      </c>
      <c r="B18179" t="s">
        <v>1911</v>
      </c>
      <c r="C18179" t="s">
        <v>1944</v>
      </c>
      <c r="D18179">
        <v>6</v>
      </c>
      <c r="E18179" t="s">
        <v>391</v>
      </c>
      <c r="G18179" t="s">
        <v>391</v>
      </c>
      <c r="H18179" t="s">
        <v>25</v>
      </c>
      <c r="I18179" t="s">
        <v>26</v>
      </c>
      <c r="J18179" t="s">
        <v>27</v>
      </c>
      <c r="K18179" t="s">
        <v>2291</v>
      </c>
      <c r="L18179" t="s">
        <v>29</v>
      </c>
      <c r="M18179" t="s">
        <v>30</v>
      </c>
      <c r="N18179" t="s">
        <v>81</v>
      </c>
      <c r="O18179">
        <v>6</v>
      </c>
      <c r="P18179">
        <v>6</v>
      </c>
      <c r="Q18179" s="12">
        <v>42459</v>
      </c>
      <c r="R18179" s="12">
        <v>42720</v>
      </c>
      <c r="S18179" t="s">
        <v>2292</v>
      </c>
      <c r="T18179" t="s">
        <v>1940</v>
      </c>
      <c r="U18179">
        <v>11</v>
      </c>
    </row>
    <row r="18180" spans="1:21" x14ac:dyDescent="0.25">
      <c r="A18180">
        <v>18179</v>
      </c>
      <c r="B18180" t="s">
        <v>1911</v>
      </c>
      <c r="C18180" t="s">
        <v>1944</v>
      </c>
      <c r="D18180">
        <v>7</v>
      </c>
      <c r="E18180" t="s">
        <v>391</v>
      </c>
      <c r="H18180" t="s">
        <v>60</v>
      </c>
      <c r="I18180" t="s">
        <v>346</v>
      </c>
      <c r="J18180" t="s">
        <v>346</v>
      </c>
      <c r="L18180" t="s">
        <v>347</v>
      </c>
      <c r="M18180" t="s">
        <v>30</v>
      </c>
      <c r="N18180" t="s">
        <v>31</v>
      </c>
      <c r="O18180">
        <v>1</v>
      </c>
      <c r="P18180">
        <v>1</v>
      </c>
      <c r="S18180" t="s">
        <v>2311</v>
      </c>
      <c r="T18180" t="s">
        <v>1940</v>
      </c>
      <c r="U18180">
        <v>11</v>
      </c>
    </row>
    <row r="18181" spans="1:21" x14ac:dyDescent="0.25">
      <c r="A18181">
        <v>18180</v>
      </c>
      <c r="B18181" t="s">
        <v>1911</v>
      </c>
      <c r="C18181" t="s">
        <v>1944</v>
      </c>
      <c r="D18181">
        <v>8</v>
      </c>
      <c r="E18181" t="s">
        <v>391</v>
      </c>
      <c r="G18181" t="s">
        <v>391</v>
      </c>
      <c r="H18181" t="s">
        <v>60</v>
      </c>
      <c r="I18181" t="s">
        <v>77</v>
      </c>
      <c r="J18181" t="s">
        <v>78</v>
      </c>
      <c r="L18181" t="s">
        <v>80</v>
      </c>
      <c r="M18181" t="s">
        <v>30</v>
      </c>
      <c r="N18181" t="s">
        <v>81</v>
      </c>
      <c r="O18181">
        <v>0</v>
      </c>
      <c r="P18181">
        <v>0</v>
      </c>
      <c r="Q18181" s="12">
        <v>42459</v>
      </c>
      <c r="R18181" s="12">
        <v>42720</v>
      </c>
      <c r="S18181" t="s">
        <v>2292</v>
      </c>
      <c r="T18181" t="s">
        <v>1940</v>
      </c>
      <c r="U18181">
        <v>12</v>
      </c>
    </row>
    <row r="18182" spans="1:21" x14ac:dyDescent="0.25">
      <c r="A18182">
        <v>18181</v>
      </c>
      <c r="B18182" t="s">
        <v>1911</v>
      </c>
      <c r="C18182" t="s">
        <v>1944</v>
      </c>
      <c r="D18182">
        <v>8</v>
      </c>
      <c r="E18182" t="s">
        <v>391</v>
      </c>
      <c r="H18182" t="s">
        <v>60</v>
      </c>
      <c r="I18182" t="s">
        <v>346</v>
      </c>
      <c r="J18182" t="s">
        <v>346</v>
      </c>
      <c r="L18182" t="s">
        <v>347</v>
      </c>
      <c r="M18182" t="s">
        <v>30</v>
      </c>
      <c r="N18182" t="s">
        <v>31</v>
      </c>
      <c r="O18182">
        <v>1</v>
      </c>
      <c r="P18182">
        <v>1</v>
      </c>
      <c r="R18182" s="12">
        <v>42754</v>
      </c>
      <c r="S18182" t="s">
        <v>2312</v>
      </c>
      <c r="T18182" t="s">
        <v>1940</v>
      </c>
      <c r="U18182">
        <v>12</v>
      </c>
    </row>
    <row r="18183" spans="1:21" x14ac:dyDescent="0.25">
      <c r="A18183">
        <v>18182</v>
      </c>
      <c r="B18183" t="s">
        <v>1911</v>
      </c>
      <c r="C18183" t="s">
        <v>1944</v>
      </c>
      <c r="D18183">
        <v>8</v>
      </c>
      <c r="E18183" t="s">
        <v>391</v>
      </c>
      <c r="H18183" t="s">
        <v>60</v>
      </c>
      <c r="I18183" t="s">
        <v>346</v>
      </c>
      <c r="J18183" t="s">
        <v>346</v>
      </c>
      <c r="L18183" t="s">
        <v>347</v>
      </c>
      <c r="M18183" t="s">
        <v>30</v>
      </c>
      <c r="N18183" t="s">
        <v>31</v>
      </c>
      <c r="O18183">
        <v>1</v>
      </c>
      <c r="P18183">
        <v>1</v>
      </c>
      <c r="R18183" s="12">
        <v>42714</v>
      </c>
      <c r="S18183" t="s">
        <v>2313</v>
      </c>
      <c r="T18183" t="s">
        <v>1940</v>
      </c>
      <c r="U18183">
        <v>12</v>
      </c>
    </row>
    <row r="18184" spans="1:21" x14ac:dyDescent="0.25">
      <c r="A18184">
        <v>18183</v>
      </c>
      <c r="B18184" t="s">
        <v>1911</v>
      </c>
      <c r="C18184" t="s">
        <v>1944</v>
      </c>
      <c r="D18184">
        <v>8</v>
      </c>
      <c r="E18184" t="s">
        <v>391</v>
      </c>
      <c r="H18184" t="s">
        <v>60</v>
      </c>
      <c r="I18184" t="s">
        <v>346</v>
      </c>
      <c r="J18184" t="s">
        <v>346</v>
      </c>
      <c r="L18184" t="s">
        <v>347</v>
      </c>
      <c r="M18184" t="s">
        <v>30</v>
      </c>
      <c r="N18184" t="s">
        <v>31</v>
      </c>
      <c r="O18184">
        <v>1</v>
      </c>
      <c r="P18184">
        <v>1</v>
      </c>
      <c r="S18184" t="s">
        <v>2314</v>
      </c>
      <c r="T18184" t="s">
        <v>1940</v>
      </c>
      <c r="U18184">
        <v>12</v>
      </c>
    </row>
    <row r="18185" spans="1:21" x14ac:dyDescent="0.25">
      <c r="A18185">
        <v>18184</v>
      </c>
      <c r="B18185" t="s">
        <v>1911</v>
      </c>
      <c r="C18185" t="s">
        <v>1944</v>
      </c>
      <c r="D18185">
        <v>8</v>
      </c>
      <c r="E18185" t="s">
        <v>391</v>
      </c>
      <c r="H18185" t="s">
        <v>60</v>
      </c>
      <c r="I18185" t="s">
        <v>346</v>
      </c>
      <c r="J18185" t="s">
        <v>346</v>
      </c>
      <c r="L18185" t="s">
        <v>347</v>
      </c>
      <c r="M18185" t="s">
        <v>30</v>
      </c>
      <c r="N18185" t="s">
        <v>31</v>
      </c>
      <c r="O18185">
        <v>1</v>
      </c>
      <c r="P18185">
        <v>1</v>
      </c>
      <c r="R18185" s="12">
        <v>42736</v>
      </c>
      <c r="S18185" t="s">
        <v>2315</v>
      </c>
      <c r="T18185" t="s">
        <v>1940</v>
      </c>
      <c r="U18185">
        <v>12</v>
      </c>
    </row>
    <row r="18186" spans="1:21" x14ac:dyDescent="0.25">
      <c r="A18186">
        <v>18185</v>
      </c>
      <c r="B18186" t="s">
        <v>1911</v>
      </c>
      <c r="C18186" t="s">
        <v>1944</v>
      </c>
      <c r="D18186">
        <v>8</v>
      </c>
      <c r="E18186" t="s">
        <v>391</v>
      </c>
      <c r="G18186" t="s">
        <v>391</v>
      </c>
      <c r="H18186" t="s">
        <v>25</v>
      </c>
      <c r="I18186" t="s">
        <v>26</v>
      </c>
      <c r="J18186" t="s">
        <v>27</v>
      </c>
      <c r="K18186" t="s">
        <v>2291</v>
      </c>
      <c r="L18186" t="s">
        <v>29</v>
      </c>
      <c r="M18186" t="s">
        <v>30</v>
      </c>
      <c r="N18186" t="s">
        <v>81</v>
      </c>
      <c r="O18186">
        <v>16</v>
      </c>
      <c r="P18186">
        <v>16</v>
      </c>
      <c r="Q18186" s="12">
        <v>42459</v>
      </c>
      <c r="R18186" s="12">
        <v>42720</v>
      </c>
      <c r="S18186" t="s">
        <v>2292</v>
      </c>
      <c r="T18186" t="s">
        <v>1940</v>
      </c>
      <c r="U18186">
        <v>12</v>
      </c>
    </row>
    <row r="18187" spans="1:21" x14ac:dyDescent="0.25">
      <c r="A18187">
        <v>18186</v>
      </c>
      <c r="B18187" t="s">
        <v>1911</v>
      </c>
      <c r="C18187" t="s">
        <v>1944</v>
      </c>
      <c r="D18187">
        <v>9</v>
      </c>
      <c r="E18187" t="s">
        <v>391</v>
      </c>
      <c r="H18187" t="s">
        <v>60</v>
      </c>
      <c r="I18187" t="s">
        <v>346</v>
      </c>
      <c r="J18187" t="s">
        <v>346</v>
      </c>
      <c r="L18187" t="s">
        <v>347</v>
      </c>
      <c r="M18187" t="s">
        <v>30</v>
      </c>
      <c r="N18187" t="s">
        <v>31</v>
      </c>
      <c r="O18187">
        <v>1</v>
      </c>
      <c r="P18187">
        <v>1</v>
      </c>
      <c r="R18187" s="12">
        <v>42740</v>
      </c>
      <c r="S18187" t="s">
        <v>2316</v>
      </c>
      <c r="T18187" t="s">
        <v>1940</v>
      </c>
      <c r="U18187">
        <v>12</v>
      </c>
    </row>
    <row r="18188" spans="1:21" x14ac:dyDescent="0.25">
      <c r="A18188">
        <v>18187</v>
      </c>
      <c r="B18188" t="s">
        <v>1911</v>
      </c>
      <c r="C18188" t="s">
        <v>1944</v>
      </c>
      <c r="D18188">
        <v>9</v>
      </c>
      <c r="E18188" t="s">
        <v>391</v>
      </c>
      <c r="H18188" t="s">
        <v>60</v>
      </c>
      <c r="I18188" t="s">
        <v>346</v>
      </c>
      <c r="J18188" t="s">
        <v>346</v>
      </c>
      <c r="L18188" t="s">
        <v>347</v>
      </c>
      <c r="M18188" t="s">
        <v>30</v>
      </c>
      <c r="N18188" t="s">
        <v>31</v>
      </c>
      <c r="O18188">
        <v>1</v>
      </c>
      <c r="P18188">
        <v>1</v>
      </c>
      <c r="R18188" s="12">
        <v>42740</v>
      </c>
      <c r="S18188" t="s">
        <v>2317</v>
      </c>
      <c r="T18188" t="s">
        <v>1940</v>
      </c>
      <c r="U18188">
        <v>12</v>
      </c>
    </row>
    <row r="18189" spans="1:21" x14ac:dyDescent="0.25">
      <c r="A18189">
        <v>18188</v>
      </c>
      <c r="B18189" t="s">
        <v>1911</v>
      </c>
      <c r="C18189" t="s">
        <v>1944</v>
      </c>
      <c r="D18189">
        <v>9</v>
      </c>
      <c r="E18189" t="s">
        <v>391</v>
      </c>
      <c r="H18189" t="s">
        <v>60</v>
      </c>
      <c r="I18189" t="s">
        <v>346</v>
      </c>
      <c r="J18189" t="s">
        <v>346</v>
      </c>
      <c r="L18189" t="s">
        <v>347</v>
      </c>
      <c r="M18189" t="s">
        <v>30</v>
      </c>
      <c r="N18189" t="s">
        <v>31</v>
      </c>
      <c r="O18189">
        <v>1</v>
      </c>
      <c r="P18189">
        <v>1</v>
      </c>
      <c r="R18189" s="12">
        <v>42739</v>
      </c>
      <c r="S18189" t="s">
        <v>2318</v>
      </c>
      <c r="T18189" t="s">
        <v>1940</v>
      </c>
      <c r="U18189">
        <v>12</v>
      </c>
    </row>
    <row r="18190" spans="1:21" x14ac:dyDescent="0.25">
      <c r="A18190">
        <v>18189</v>
      </c>
      <c r="B18190" t="s">
        <v>1911</v>
      </c>
      <c r="C18190" t="s">
        <v>1944</v>
      </c>
      <c r="D18190">
        <v>9</v>
      </c>
      <c r="E18190" t="s">
        <v>391</v>
      </c>
      <c r="H18190" t="s">
        <v>60</v>
      </c>
      <c r="I18190" t="s">
        <v>346</v>
      </c>
      <c r="J18190" t="s">
        <v>346</v>
      </c>
      <c r="L18190" t="s">
        <v>347</v>
      </c>
      <c r="M18190" t="s">
        <v>30</v>
      </c>
      <c r="N18190" t="s">
        <v>31</v>
      </c>
      <c r="O18190">
        <v>1</v>
      </c>
      <c r="P18190">
        <v>1</v>
      </c>
      <c r="R18190" s="12">
        <v>42738</v>
      </c>
      <c r="S18190" t="s">
        <v>2319</v>
      </c>
      <c r="T18190" t="s">
        <v>1940</v>
      </c>
      <c r="U18190">
        <v>12</v>
      </c>
    </row>
    <row r="18191" spans="1:21" x14ac:dyDescent="0.25">
      <c r="A18191">
        <v>18190</v>
      </c>
      <c r="B18191" t="s">
        <v>1911</v>
      </c>
      <c r="C18191" t="s">
        <v>1944</v>
      </c>
      <c r="D18191">
        <v>9</v>
      </c>
      <c r="E18191" t="s">
        <v>391</v>
      </c>
      <c r="G18191" t="s">
        <v>391</v>
      </c>
      <c r="H18191" t="s">
        <v>25</v>
      </c>
      <c r="I18191" t="s">
        <v>26</v>
      </c>
      <c r="J18191" t="s">
        <v>27</v>
      </c>
      <c r="K18191" t="s">
        <v>2291</v>
      </c>
      <c r="L18191" t="s">
        <v>29</v>
      </c>
      <c r="M18191" t="s">
        <v>30</v>
      </c>
      <c r="N18191" t="s">
        <v>81</v>
      </c>
      <c r="O18191">
        <v>7</v>
      </c>
      <c r="P18191">
        <v>7</v>
      </c>
      <c r="Q18191" s="12">
        <v>42459</v>
      </c>
      <c r="R18191" s="12">
        <v>42720</v>
      </c>
      <c r="S18191" t="s">
        <v>2292</v>
      </c>
      <c r="T18191" t="s">
        <v>1940</v>
      </c>
      <c r="U18191">
        <v>12</v>
      </c>
    </row>
    <row r="18192" spans="1:21" x14ac:dyDescent="0.25">
      <c r="A18192">
        <v>18191</v>
      </c>
      <c r="B18192" t="s">
        <v>1911</v>
      </c>
      <c r="C18192" t="s">
        <v>1944</v>
      </c>
      <c r="D18192">
        <v>10</v>
      </c>
      <c r="E18192" t="s">
        <v>391</v>
      </c>
      <c r="H18192" t="s">
        <v>60</v>
      </c>
      <c r="I18192" t="s">
        <v>346</v>
      </c>
      <c r="J18192" t="s">
        <v>346</v>
      </c>
      <c r="L18192" t="s">
        <v>347</v>
      </c>
      <c r="M18192" t="s">
        <v>30</v>
      </c>
      <c r="N18192" t="s">
        <v>31</v>
      </c>
      <c r="O18192">
        <v>1</v>
      </c>
      <c r="P18192">
        <v>1</v>
      </c>
      <c r="R18192" s="12">
        <v>42735</v>
      </c>
      <c r="S18192" t="s">
        <v>2320</v>
      </c>
      <c r="T18192" t="s">
        <v>1940</v>
      </c>
      <c r="U18192">
        <v>13</v>
      </c>
    </row>
    <row r="18193" spans="1:21" x14ac:dyDescent="0.25">
      <c r="A18193">
        <v>18192</v>
      </c>
      <c r="B18193" t="s">
        <v>1911</v>
      </c>
      <c r="C18193" t="s">
        <v>1944</v>
      </c>
      <c r="D18193">
        <v>10</v>
      </c>
      <c r="E18193" t="s">
        <v>391</v>
      </c>
      <c r="H18193" t="s">
        <v>60</v>
      </c>
      <c r="I18193" t="s">
        <v>346</v>
      </c>
      <c r="J18193" t="s">
        <v>346</v>
      </c>
      <c r="L18193" t="s">
        <v>347</v>
      </c>
      <c r="M18193" t="s">
        <v>30</v>
      </c>
      <c r="N18193" t="s">
        <v>31</v>
      </c>
      <c r="O18193">
        <v>1</v>
      </c>
      <c r="P18193">
        <v>1</v>
      </c>
      <c r="R18193" s="12">
        <v>42727</v>
      </c>
      <c r="S18193" t="s">
        <v>2321</v>
      </c>
      <c r="T18193" t="s">
        <v>1940</v>
      </c>
      <c r="U18193">
        <v>13</v>
      </c>
    </row>
    <row r="18194" spans="1:21" x14ac:dyDescent="0.25">
      <c r="A18194">
        <v>18193</v>
      </c>
      <c r="B18194" t="s">
        <v>1911</v>
      </c>
      <c r="C18194" t="s">
        <v>1944</v>
      </c>
      <c r="D18194">
        <v>10</v>
      </c>
      <c r="E18194" t="s">
        <v>391</v>
      </c>
      <c r="H18194" t="s">
        <v>60</v>
      </c>
      <c r="I18194" t="s">
        <v>346</v>
      </c>
      <c r="J18194" t="s">
        <v>346</v>
      </c>
      <c r="L18194" t="s">
        <v>347</v>
      </c>
      <c r="M18194" t="s">
        <v>30</v>
      </c>
      <c r="N18194" t="s">
        <v>31</v>
      </c>
      <c r="O18194">
        <v>1</v>
      </c>
      <c r="P18194">
        <v>1</v>
      </c>
      <c r="R18194" s="12">
        <v>42729</v>
      </c>
      <c r="S18194" t="s">
        <v>2322</v>
      </c>
      <c r="T18194" t="s">
        <v>1940</v>
      </c>
      <c r="U18194">
        <v>13</v>
      </c>
    </row>
    <row r="18195" spans="1:21" x14ac:dyDescent="0.25">
      <c r="A18195">
        <v>18194</v>
      </c>
      <c r="B18195" t="s">
        <v>1911</v>
      </c>
      <c r="C18195" t="s">
        <v>1944</v>
      </c>
      <c r="D18195">
        <v>10</v>
      </c>
      <c r="E18195" t="s">
        <v>391</v>
      </c>
      <c r="H18195" t="s">
        <v>60</v>
      </c>
      <c r="I18195" t="s">
        <v>346</v>
      </c>
      <c r="J18195" t="s">
        <v>346</v>
      </c>
      <c r="L18195" t="s">
        <v>347</v>
      </c>
      <c r="M18195" t="s">
        <v>30</v>
      </c>
      <c r="N18195" t="s">
        <v>31</v>
      </c>
      <c r="O18195">
        <v>1</v>
      </c>
      <c r="P18195">
        <v>1</v>
      </c>
      <c r="R18195" s="12">
        <v>42729</v>
      </c>
      <c r="S18195" t="s">
        <v>2323</v>
      </c>
      <c r="T18195" t="s">
        <v>1940</v>
      </c>
      <c r="U18195">
        <v>13</v>
      </c>
    </row>
    <row r="18196" spans="1:21" x14ac:dyDescent="0.25">
      <c r="A18196">
        <v>18195</v>
      </c>
      <c r="B18196" t="s">
        <v>1911</v>
      </c>
      <c r="C18196" t="s">
        <v>1944</v>
      </c>
      <c r="D18196">
        <v>10</v>
      </c>
      <c r="E18196" t="s">
        <v>391</v>
      </c>
      <c r="G18196" t="s">
        <v>391</v>
      </c>
      <c r="H18196" t="s">
        <v>25</v>
      </c>
      <c r="I18196" t="s">
        <v>26</v>
      </c>
      <c r="J18196" t="s">
        <v>27</v>
      </c>
      <c r="K18196" t="s">
        <v>2291</v>
      </c>
      <c r="L18196" t="s">
        <v>29</v>
      </c>
      <c r="M18196" t="s">
        <v>30</v>
      </c>
      <c r="N18196" t="s">
        <v>81</v>
      </c>
      <c r="O18196">
        <v>1</v>
      </c>
      <c r="P18196">
        <v>1</v>
      </c>
      <c r="Q18196" s="12">
        <v>42459</v>
      </c>
      <c r="R18196" s="12">
        <v>42720</v>
      </c>
      <c r="S18196" t="s">
        <v>2292</v>
      </c>
      <c r="T18196" t="s">
        <v>1940</v>
      </c>
      <c r="U18196">
        <v>13</v>
      </c>
    </row>
    <row r="18197" spans="1:21" x14ac:dyDescent="0.25">
      <c r="A18197">
        <v>18196</v>
      </c>
      <c r="B18197" t="s">
        <v>1911</v>
      </c>
      <c r="C18197" t="s">
        <v>1944</v>
      </c>
      <c r="D18197">
        <v>11</v>
      </c>
      <c r="E18197" t="s">
        <v>391</v>
      </c>
      <c r="H18197" t="s">
        <v>60</v>
      </c>
      <c r="I18197" t="s">
        <v>346</v>
      </c>
      <c r="J18197" t="s">
        <v>346</v>
      </c>
      <c r="L18197" t="s">
        <v>347</v>
      </c>
      <c r="M18197" t="s">
        <v>30</v>
      </c>
      <c r="N18197" t="s">
        <v>31</v>
      </c>
      <c r="O18197">
        <v>1</v>
      </c>
      <c r="P18197">
        <v>1</v>
      </c>
      <c r="R18197" s="12">
        <v>42727</v>
      </c>
      <c r="S18197" t="s">
        <v>2324</v>
      </c>
      <c r="T18197" t="s">
        <v>1940</v>
      </c>
      <c r="U18197">
        <v>13</v>
      </c>
    </row>
    <row r="18198" spans="1:21" x14ac:dyDescent="0.25">
      <c r="A18198">
        <v>18197</v>
      </c>
      <c r="B18198" t="s">
        <v>1911</v>
      </c>
      <c r="C18198" t="s">
        <v>1944</v>
      </c>
      <c r="D18198">
        <v>11</v>
      </c>
      <c r="E18198" t="s">
        <v>391</v>
      </c>
      <c r="H18198" t="s">
        <v>60</v>
      </c>
      <c r="I18198" t="s">
        <v>346</v>
      </c>
      <c r="J18198" t="s">
        <v>346</v>
      </c>
      <c r="L18198" t="s">
        <v>347</v>
      </c>
      <c r="M18198" t="s">
        <v>30</v>
      </c>
      <c r="N18198" t="s">
        <v>31</v>
      </c>
      <c r="O18198">
        <v>1</v>
      </c>
      <c r="P18198">
        <v>1</v>
      </c>
      <c r="R18198" s="12">
        <v>42730</v>
      </c>
      <c r="S18198" t="s">
        <v>2325</v>
      </c>
      <c r="T18198" t="s">
        <v>1940</v>
      </c>
      <c r="U18198">
        <v>13</v>
      </c>
    </row>
    <row r="18199" spans="1:21" x14ac:dyDescent="0.25">
      <c r="A18199">
        <v>18198</v>
      </c>
      <c r="B18199" t="s">
        <v>1911</v>
      </c>
      <c r="C18199" t="s">
        <v>1944</v>
      </c>
      <c r="D18199">
        <v>11</v>
      </c>
      <c r="E18199" t="s">
        <v>391</v>
      </c>
      <c r="G18199" t="s">
        <v>391</v>
      </c>
      <c r="H18199" t="s">
        <v>25</v>
      </c>
      <c r="I18199" t="s">
        <v>26</v>
      </c>
      <c r="J18199" t="s">
        <v>27</v>
      </c>
      <c r="K18199" t="s">
        <v>2291</v>
      </c>
      <c r="L18199" t="s">
        <v>29</v>
      </c>
      <c r="M18199" t="s">
        <v>30</v>
      </c>
      <c r="N18199" t="s">
        <v>81</v>
      </c>
      <c r="O18199">
        <v>5</v>
      </c>
      <c r="P18199">
        <v>5</v>
      </c>
      <c r="Q18199" s="12">
        <v>42459</v>
      </c>
      <c r="R18199" s="12">
        <v>42720</v>
      </c>
      <c r="S18199" t="s">
        <v>2292</v>
      </c>
      <c r="T18199" t="s">
        <v>1940</v>
      </c>
      <c r="U18199">
        <v>13</v>
      </c>
    </row>
    <row r="18200" spans="1:21" x14ac:dyDescent="0.25">
      <c r="A18200">
        <v>18199</v>
      </c>
      <c r="B18200" t="s">
        <v>1911</v>
      </c>
      <c r="C18200" t="s">
        <v>1944</v>
      </c>
      <c r="D18200">
        <v>12</v>
      </c>
      <c r="E18200" t="s">
        <v>391</v>
      </c>
      <c r="H18200" t="s">
        <v>60</v>
      </c>
      <c r="I18200" t="s">
        <v>346</v>
      </c>
      <c r="J18200" t="s">
        <v>346</v>
      </c>
      <c r="L18200" t="s">
        <v>347</v>
      </c>
      <c r="M18200" t="s">
        <v>30</v>
      </c>
      <c r="N18200" t="s">
        <v>31</v>
      </c>
      <c r="O18200">
        <v>1</v>
      </c>
      <c r="P18200">
        <v>1</v>
      </c>
      <c r="R18200" s="12">
        <v>42731</v>
      </c>
      <c r="S18200" t="s">
        <v>2326</v>
      </c>
      <c r="T18200" t="s">
        <v>1940</v>
      </c>
      <c r="U18200">
        <v>10</v>
      </c>
    </row>
    <row r="18201" spans="1:21" x14ac:dyDescent="0.25">
      <c r="A18201">
        <v>18200</v>
      </c>
      <c r="B18201" t="s">
        <v>1911</v>
      </c>
      <c r="C18201" t="s">
        <v>1944</v>
      </c>
      <c r="D18201">
        <v>12</v>
      </c>
      <c r="E18201" t="s">
        <v>391</v>
      </c>
      <c r="H18201" t="s">
        <v>60</v>
      </c>
      <c r="I18201" t="s">
        <v>346</v>
      </c>
      <c r="J18201" t="s">
        <v>346</v>
      </c>
      <c r="L18201" t="s">
        <v>347</v>
      </c>
      <c r="M18201" t="s">
        <v>30</v>
      </c>
      <c r="N18201" t="s">
        <v>31</v>
      </c>
      <c r="O18201">
        <v>1</v>
      </c>
      <c r="P18201">
        <v>1</v>
      </c>
      <c r="R18201" s="12">
        <v>42733</v>
      </c>
      <c r="S18201" t="s">
        <v>2327</v>
      </c>
      <c r="T18201" t="s">
        <v>1940</v>
      </c>
      <c r="U18201">
        <v>10</v>
      </c>
    </row>
    <row r="18202" spans="1:21" x14ac:dyDescent="0.25">
      <c r="A18202">
        <v>18201</v>
      </c>
      <c r="B18202" t="s">
        <v>1911</v>
      </c>
      <c r="C18202" t="s">
        <v>1944</v>
      </c>
      <c r="D18202">
        <v>12</v>
      </c>
      <c r="E18202" t="s">
        <v>391</v>
      </c>
      <c r="H18202" t="s">
        <v>60</v>
      </c>
      <c r="I18202" t="s">
        <v>346</v>
      </c>
      <c r="J18202" t="s">
        <v>346</v>
      </c>
      <c r="L18202" t="s">
        <v>347</v>
      </c>
      <c r="M18202" t="s">
        <v>30</v>
      </c>
      <c r="N18202" t="s">
        <v>31</v>
      </c>
      <c r="O18202">
        <v>1</v>
      </c>
      <c r="P18202">
        <v>1</v>
      </c>
      <c r="R18202" s="12">
        <v>42735</v>
      </c>
      <c r="S18202" t="s">
        <v>2328</v>
      </c>
      <c r="T18202" t="s">
        <v>1940</v>
      </c>
      <c r="U18202">
        <v>10</v>
      </c>
    </row>
    <row r="18203" spans="1:21" x14ac:dyDescent="0.25">
      <c r="A18203">
        <v>18202</v>
      </c>
      <c r="B18203" t="s">
        <v>1911</v>
      </c>
      <c r="C18203" t="s">
        <v>1944</v>
      </c>
      <c r="D18203">
        <v>12</v>
      </c>
      <c r="E18203" t="s">
        <v>391</v>
      </c>
      <c r="H18203" t="s">
        <v>60</v>
      </c>
      <c r="I18203" t="s">
        <v>346</v>
      </c>
      <c r="J18203" t="s">
        <v>346</v>
      </c>
      <c r="L18203" t="s">
        <v>347</v>
      </c>
      <c r="M18203" t="s">
        <v>30</v>
      </c>
      <c r="N18203" t="s">
        <v>31</v>
      </c>
      <c r="O18203">
        <v>1</v>
      </c>
      <c r="P18203">
        <v>1</v>
      </c>
      <c r="R18203" s="12">
        <v>42735</v>
      </c>
      <c r="S18203" t="s">
        <v>2329</v>
      </c>
      <c r="T18203" t="s">
        <v>1940</v>
      </c>
      <c r="U18203">
        <v>10</v>
      </c>
    </row>
    <row r="18204" spans="1:21" x14ac:dyDescent="0.25">
      <c r="A18204">
        <v>18203</v>
      </c>
      <c r="B18204" t="s">
        <v>1911</v>
      </c>
      <c r="C18204" t="s">
        <v>1944</v>
      </c>
      <c r="D18204">
        <v>12</v>
      </c>
      <c r="E18204" t="s">
        <v>391</v>
      </c>
      <c r="H18204" t="s">
        <v>60</v>
      </c>
      <c r="I18204" t="s">
        <v>346</v>
      </c>
      <c r="J18204" t="s">
        <v>346</v>
      </c>
      <c r="L18204" t="s">
        <v>347</v>
      </c>
      <c r="M18204" t="s">
        <v>30</v>
      </c>
      <c r="N18204" t="s">
        <v>31</v>
      </c>
      <c r="O18204">
        <v>1</v>
      </c>
      <c r="P18204">
        <v>1</v>
      </c>
      <c r="R18204" s="12">
        <v>42736</v>
      </c>
      <c r="S18204" t="s">
        <v>2330</v>
      </c>
      <c r="T18204" t="s">
        <v>1940</v>
      </c>
      <c r="U18204">
        <v>10</v>
      </c>
    </row>
    <row r="18205" spans="1:21" x14ac:dyDescent="0.25">
      <c r="A18205">
        <v>18204</v>
      </c>
      <c r="B18205" t="s">
        <v>1911</v>
      </c>
      <c r="C18205" t="s">
        <v>1944</v>
      </c>
      <c r="D18205">
        <v>12</v>
      </c>
      <c r="E18205" t="s">
        <v>391</v>
      </c>
      <c r="H18205" t="s">
        <v>60</v>
      </c>
      <c r="I18205" t="s">
        <v>346</v>
      </c>
      <c r="J18205" t="s">
        <v>346</v>
      </c>
      <c r="L18205" t="s">
        <v>347</v>
      </c>
      <c r="M18205" t="s">
        <v>30</v>
      </c>
      <c r="N18205" t="s">
        <v>31</v>
      </c>
      <c r="O18205">
        <v>1</v>
      </c>
      <c r="P18205">
        <v>1</v>
      </c>
      <c r="R18205" s="12">
        <v>42737</v>
      </c>
      <c r="S18205" t="s">
        <v>2331</v>
      </c>
      <c r="T18205" t="s">
        <v>1940</v>
      </c>
      <c r="U18205">
        <v>10</v>
      </c>
    </row>
    <row r="18206" spans="1:21" x14ac:dyDescent="0.25">
      <c r="A18206">
        <v>18205</v>
      </c>
      <c r="B18206" t="s">
        <v>1911</v>
      </c>
      <c r="C18206" t="s">
        <v>1944</v>
      </c>
      <c r="D18206">
        <v>12</v>
      </c>
      <c r="E18206" t="s">
        <v>391</v>
      </c>
      <c r="G18206" t="s">
        <v>391</v>
      </c>
      <c r="H18206" t="s">
        <v>25</v>
      </c>
      <c r="I18206" t="s">
        <v>26</v>
      </c>
      <c r="J18206" t="s">
        <v>27</v>
      </c>
      <c r="K18206" t="s">
        <v>2291</v>
      </c>
      <c r="L18206" t="s">
        <v>29</v>
      </c>
      <c r="M18206" t="s">
        <v>30</v>
      </c>
      <c r="N18206" t="s">
        <v>81</v>
      </c>
      <c r="O18206">
        <v>22</v>
      </c>
      <c r="P18206">
        <v>22</v>
      </c>
      <c r="Q18206" s="12">
        <v>42459</v>
      </c>
      <c r="R18206" s="12">
        <v>42720</v>
      </c>
      <c r="S18206" t="s">
        <v>2292</v>
      </c>
      <c r="T18206" t="s">
        <v>1940</v>
      </c>
      <c r="U18206">
        <v>10</v>
      </c>
    </row>
    <row r="18207" spans="1:21" x14ac:dyDescent="0.25">
      <c r="A18207">
        <v>18206</v>
      </c>
      <c r="B18207" t="s">
        <v>1911</v>
      </c>
      <c r="C18207" t="s">
        <v>1944</v>
      </c>
      <c r="D18207">
        <v>13</v>
      </c>
      <c r="E18207" t="s">
        <v>391</v>
      </c>
      <c r="H18207" t="s">
        <v>60</v>
      </c>
      <c r="I18207" t="s">
        <v>346</v>
      </c>
      <c r="J18207" t="s">
        <v>346</v>
      </c>
      <c r="L18207" t="s">
        <v>347</v>
      </c>
      <c r="M18207" t="s">
        <v>30</v>
      </c>
      <c r="N18207" t="s">
        <v>31</v>
      </c>
      <c r="O18207">
        <v>1</v>
      </c>
      <c r="P18207">
        <v>1</v>
      </c>
      <c r="R18207" s="12">
        <v>42739</v>
      </c>
      <c r="S18207" t="s">
        <v>2332</v>
      </c>
      <c r="T18207" t="s">
        <v>1940</v>
      </c>
      <c r="U18207">
        <v>10</v>
      </c>
    </row>
    <row r="18208" spans="1:21" x14ac:dyDescent="0.25">
      <c r="A18208">
        <v>18207</v>
      </c>
      <c r="B18208" t="s">
        <v>1911</v>
      </c>
      <c r="C18208" t="s">
        <v>1944</v>
      </c>
      <c r="D18208">
        <v>13</v>
      </c>
      <c r="E18208" t="s">
        <v>391</v>
      </c>
      <c r="H18208" t="s">
        <v>60</v>
      </c>
      <c r="I18208" t="s">
        <v>346</v>
      </c>
      <c r="J18208" t="s">
        <v>346</v>
      </c>
      <c r="L18208" t="s">
        <v>347</v>
      </c>
      <c r="M18208" t="s">
        <v>30</v>
      </c>
      <c r="N18208" t="s">
        <v>31</v>
      </c>
      <c r="O18208">
        <v>1</v>
      </c>
      <c r="P18208">
        <v>1</v>
      </c>
      <c r="R18208" s="12">
        <v>42742</v>
      </c>
      <c r="S18208" t="s">
        <v>2333</v>
      </c>
      <c r="T18208" t="s">
        <v>1940</v>
      </c>
      <c r="U18208">
        <v>10</v>
      </c>
    </row>
    <row r="18209" spans="1:21" x14ac:dyDescent="0.25">
      <c r="A18209">
        <v>18208</v>
      </c>
      <c r="B18209" t="s">
        <v>1911</v>
      </c>
      <c r="C18209" t="s">
        <v>1944</v>
      </c>
      <c r="D18209">
        <v>13</v>
      </c>
      <c r="E18209" t="s">
        <v>391</v>
      </c>
      <c r="H18209" t="s">
        <v>60</v>
      </c>
      <c r="I18209" t="s">
        <v>346</v>
      </c>
      <c r="J18209" t="s">
        <v>346</v>
      </c>
      <c r="L18209" t="s">
        <v>347</v>
      </c>
      <c r="M18209" t="s">
        <v>30</v>
      </c>
      <c r="N18209" t="s">
        <v>31</v>
      </c>
      <c r="O18209">
        <v>1</v>
      </c>
      <c r="P18209">
        <v>1</v>
      </c>
      <c r="R18209" s="12">
        <v>42738</v>
      </c>
      <c r="S18209" t="s">
        <v>2334</v>
      </c>
      <c r="T18209" t="s">
        <v>1940</v>
      </c>
      <c r="U18209">
        <v>10</v>
      </c>
    </row>
    <row r="18210" spans="1:21" x14ac:dyDescent="0.25">
      <c r="A18210">
        <v>18209</v>
      </c>
      <c r="B18210" t="s">
        <v>1911</v>
      </c>
      <c r="C18210" t="s">
        <v>1944</v>
      </c>
      <c r="D18210">
        <v>13</v>
      </c>
      <c r="E18210" t="s">
        <v>391</v>
      </c>
      <c r="H18210" t="s">
        <v>60</v>
      </c>
      <c r="I18210" t="s">
        <v>346</v>
      </c>
      <c r="J18210" t="s">
        <v>346</v>
      </c>
      <c r="L18210" t="s">
        <v>347</v>
      </c>
      <c r="M18210" t="s">
        <v>30</v>
      </c>
      <c r="N18210" t="s">
        <v>31</v>
      </c>
      <c r="O18210">
        <v>1</v>
      </c>
      <c r="P18210">
        <v>1</v>
      </c>
      <c r="R18210" s="12">
        <v>42742</v>
      </c>
      <c r="S18210" t="s">
        <v>2335</v>
      </c>
      <c r="T18210" t="s">
        <v>1940</v>
      </c>
      <c r="U18210">
        <v>10</v>
      </c>
    </row>
    <row r="18211" spans="1:21" x14ac:dyDescent="0.25">
      <c r="A18211">
        <v>18210</v>
      </c>
      <c r="B18211" t="s">
        <v>1911</v>
      </c>
      <c r="C18211" t="s">
        <v>1944</v>
      </c>
      <c r="D18211">
        <v>13</v>
      </c>
      <c r="E18211" t="s">
        <v>391</v>
      </c>
      <c r="H18211" t="s">
        <v>60</v>
      </c>
      <c r="I18211" t="s">
        <v>346</v>
      </c>
      <c r="J18211" t="s">
        <v>346</v>
      </c>
      <c r="L18211" t="s">
        <v>347</v>
      </c>
      <c r="M18211" t="s">
        <v>30</v>
      </c>
      <c r="N18211" t="s">
        <v>31</v>
      </c>
      <c r="O18211">
        <v>1</v>
      </c>
      <c r="P18211">
        <v>1</v>
      </c>
      <c r="R18211" s="12">
        <v>42740</v>
      </c>
      <c r="S18211" t="s">
        <v>2336</v>
      </c>
      <c r="T18211" t="s">
        <v>1940</v>
      </c>
      <c r="U18211">
        <v>10</v>
      </c>
    </row>
    <row r="18212" spans="1:21" x14ac:dyDescent="0.25">
      <c r="A18212">
        <v>18211</v>
      </c>
      <c r="B18212" t="s">
        <v>1911</v>
      </c>
      <c r="C18212" t="s">
        <v>1944</v>
      </c>
      <c r="D18212">
        <v>14</v>
      </c>
      <c r="E18212" t="s">
        <v>391</v>
      </c>
      <c r="H18212" t="s">
        <v>60</v>
      </c>
      <c r="I18212" t="s">
        <v>346</v>
      </c>
      <c r="J18212" t="s">
        <v>346</v>
      </c>
      <c r="L18212" t="s">
        <v>347</v>
      </c>
      <c r="M18212" t="s">
        <v>30</v>
      </c>
      <c r="N18212" t="s">
        <v>31</v>
      </c>
      <c r="O18212">
        <v>1</v>
      </c>
      <c r="P18212">
        <v>1</v>
      </c>
      <c r="R18212" s="12">
        <v>42727</v>
      </c>
      <c r="S18212" t="s">
        <v>2337</v>
      </c>
      <c r="T18212" t="s">
        <v>1940</v>
      </c>
      <c r="U18212">
        <v>9</v>
      </c>
    </row>
    <row r="18213" spans="1:21" x14ac:dyDescent="0.25">
      <c r="A18213">
        <v>18212</v>
      </c>
      <c r="B18213" t="s">
        <v>1911</v>
      </c>
      <c r="C18213" t="s">
        <v>1944</v>
      </c>
      <c r="D18213">
        <v>14</v>
      </c>
      <c r="E18213" t="s">
        <v>391</v>
      </c>
      <c r="H18213" t="s">
        <v>60</v>
      </c>
      <c r="I18213" t="s">
        <v>346</v>
      </c>
      <c r="J18213" t="s">
        <v>346</v>
      </c>
      <c r="L18213" t="s">
        <v>347</v>
      </c>
      <c r="M18213" t="s">
        <v>30</v>
      </c>
      <c r="N18213" t="s">
        <v>31</v>
      </c>
      <c r="O18213">
        <v>1</v>
      </c>
      <c r="P18213">
        <v>1</v>
      </c>
      <c r="R18213" s="12">
        <v>42727</v>
      </c>
      <c r="S18213" t="s">
        <v>2338</v>
      </c>
      <c r="T18213" t="s">
        <v>1940</v>
      </c>
      <c r="U18213">
        <v>9</v>
      </c>
    </row>
    <row r="18214" spans="1:21" x14ac:dyDescent="0.25">
      <c r="A18214">
        <v>18213</v>
      </c>
      <c r="B18214" t="s">
        <v>1911</v>
      </c>
      <c r="C18214" t="s">
        <v>1944</v>
      </c>
      <c r="D18214">
        <v>14</v>
      </c>
      <c r="E18214" t="s">
        <v>391</v>
      </c>
      <c r="H18214" t="s">
        <v>60</v>
      </c>
      <c r="I18214" t="s">
        <v>346</v>
      </c>
      <c r="J18214" t="s">
        <v>346</v>
      </c>
      <c r="L18214" t="s">
        <v>347</v>
      </c>
      <c r="M18214" t="s">
        <v>30</v>
      </c>
      <c r="N18214" t="s">
        <v>31</v>
      </c>
      <c r="O18214">
        <v>1</v>
      </c>
      <c r="P18214">
        <v>1</v>
      </c>
      <c r="R18214" s="12">
        <v>42728</v>
      </c>
      <c r="S18214" t="s">
        <v>2339</v>
      </c>
      <c r="T18214" t="s">
        <v>1940</v>
      </c>
      <c r="U18214">
        <v>9</v>
      </c>
    </row>
    <row r="18215" spans="1:21" x14ac:dyDescent="0.25">
      <c r="A18215">
        <v>18214</v>
      </c>
      <c r="B18215" t="s">
        <v>1911</v>
      </c>
      <c r="C18215" t="s">
        <v>1944</v>
      </c>
      <c r="D18215">
        <v>14</v>
      </c>
      <c r="E18215" t="s">
        <v>391</v>
      </c>
      <c r="H18215" t="s">
        <v>60</v>
      </c>
      <c r="I18215" t="s">
        <v>346</v>
      </c>
      <c r="J18215" t="s">
        <v>346</v>
      </c>
      <c r="L18215" t="s">
        <v>347</v>
      </c>
      <c r="M18215" t="s">
        <v>30</v>
      </c>
      <c r="N18215" t="s">
        <v>31</v>
      </c>
      <c r="O18215">
        <v>1</v>
      </c>
      <c r="P18215">
        <v>1</v>
      </c>
      <c r="R18215" s="12">
        <v>42728</v>
      </c>
      <c r="S18215" t="s">
        <v>2340</v>
      </c>
      <c r="T18215" t="s">
        <v>1940</v>
      </c>
      <c r="U18215">
        <v>9</v>
      </c>
    </row>
    <row r="18216" spans="1:21" x14ac:dyDescent="0.25">
      <c r="A18216">
        <v>18215</v>
      </c>
      <c r="B18216" t="s">
        <v>1911</v>
      </c>
      <c r="C18216" t="s">
        <v>1944</v>
      </c>
      <c r="D18216">
        <v>14</v>
      </c>
      <c r="E18216" t="s">
        <v>391</v>
      </c>
      <c r="H18216" t="s">
        <v>60</v>
      </c>
      <c r="I18216" t="s">
        <v>346</v>
      </c>
      <c r="J18216" t="s">
        <v>346</v>
      </c>
      <c r="L18216" t="s">
        <v>347</v>
      </c>
      <c r="M18216" t="s">
        <v>30</v>
      </c>
      <c r="N18216" t="s">
        <v>31</v>
      </c>
      <c r="O18216">
        <v>1</v>
      </c>
      <c r="P18216">
        <v>1</v>
      </c>
      <c r="R18216" s="12">
        <v>42727</v>
      </c>
      <c r="S18216" t="s">
        <v>2341</v>
      </c>
      <c r="T18216" t="s">
        <v>1940</v>
      </c>
      <c r="U18216">
        <v>9</v>
      </c>
    </row>
    <row r="18217" spans="1:21" x14ac:dyDescent="0.25">
      <c r="A18217">
        <v>18216</v>
      </c>
      <c r="B18217" t="s">
        <v>1911</v>
      </c>
      <c r="C18217" t="s">
        <v>1944</v>
      </c>
      <c r="D18217">
        <v>14</v>
      </c>
      <c r="E18217" t="s">
        <v>391</v>
      </c>
      <c r="H18217" t="s">
        <v>60</v>
      </c>
      <c r="I18217" t="s">
        <v>346</v>
      </c>
      <c r="J18217" t="s">
        <v>346</v>
      </c>
      <c r="L18217" t="s">
        <v>347</v>
      </c>
      <c r="M18217" t="s">
        <v>30</v>
      </c>
      <c r="N18217" t="s">
        <v>31</v>
      </c>
      <c r="O18217">
        <v>1</v>
      </c>
      <c r="P18217">
        <v>1</v>
      </c>
      <c r="R18217" s="12">
        <v>42729</v>
      </c>
      <c r="S18217" t="s">
        <v>2342</v>
      </c>
      <c r="T18217" t="s">
        <v>1940</v>
      </c>
      <c r="U18217">
        <v>9</v>
      </c>
    </row>
    <row r="18218" spans="1:21" x14ac:dyDescent="0.25">
      <c r="A18218">
        <v>18217</v>
      </c>
      <c r="B18218" t="s">
        <v>1911</v>
      </c>
      <c r="C18218" t="s">
        <v>1944</v>
      </c>
      <c r="D18218">
        <v>14</v>
      </c>
      <c r="E18218" t="s">
        <v>391</v>
      </c>
      <c r="G18218" t="s">
        <v>391</v>
      </c>
      <c r="H18218" t="s">
        <v>25</v>
      </c>
      <c r="I18218" t="s">
        <v>26</v>
      </c>
      <c r="J18218" t="s">
        <v>27</v>
      </c>
      <c r="K18218" t="s">
        <v>2291</v>
      </c>
      <c r="L18218" t="s">
        <v>29</v>
      </c>
      <c r="M18218" t="s">
        <v>30</v>
      </c>
      <c r="N18218" t="s">
        <v>81</v>
      </c>
      <c r="O18218">
        <v>25</v>
      </c>
      <c r="P18218">
        <v>25</v>
      </c>
      <c r="Q18218" s="12">
        <v>42459</v>
      </c>
      <c r="R18218" s="12">
        <v>42720</v>
      </c>
      <c r="S18218" t="s">
        <v>2292</v>
      </c>
      <c r="T18218" t="s">
        <v>1940</v>
      </c>
      <c r="U18218">
        <v>9</v>
      </c>
    </row>
    <row r="18219" spans="1:21" x14ac:dyDescent="0.25">
      <c r="A18219">
        <v>18218</v>
      </c>
      <c r="B18219" t="s">
        <v>1911</v>
      </c>
      <c r="C18219" t="s">
        <v>1944</v>
      </c>
      <c r="D18219">
        <v>15</v>
      </c>
      <c r="E18219" t="s">
        <v>391</v>
      </c>
      <c r="H18219" t="s">
        <v>60</v>
      </c>
      <c r="I18219" t="s">
        <v>346</v>
      </c>
      <c r="J18219" t="s">
        <v>346</v>
      </c>
      <c r="L18219" t="s">
        <v>347</v>
      </c>
      <c r="M18219" t="s">
        <v>30</v>
      </c>
      <c r="N18219" t="s">
        <v>31</v>
      </c>
      <c r="O18219">
        <v>1</v>
      </c>
      <c r="P18219">
        <v>1</v>
      </c>
      <c r="R18219" s="12">
        <v>42735</v>
      </c>
      <c r="S18219" t="s">
        <v>2343</v>
      </c>
      <c r="T18219" t="s">
        <v>1940</v>
      </c>
      <c r="U18219">
        <v>9</v>
      </c>
    </row>
    <row r="18220" spans="1:21" x14ac:dyDescent="0.25">
      <c r="A18220">
        <v>18219</v>
      </c>
      <c r="B18220" t="s">
        <v>1911</v>
      </c>
      <c r="C18220" t="s">
        <v>1944</v>
      </c>
      <c r="D18220">
        <v>15</v>
      </c>
      <c r="E18220" t="s">
        <v>391</v>
      </c>
      <c r="H18220" t="s">
        <v>60</v>
      </c>
      <c r="I18220" t="s">
        <v>346</v>
      </c>
      <c r="J18220" t="s">
        <v>346</v>
      </c>
      <c r="L18220" t="s">
        <v>347</v>
      </c>
      <c r="M18220" t="s">
        <v>30</v>
      </c>
      <c r="N18220" t="s">
        <v>31</v>
      </c>
      <c r="O18220">
        <v>1</v>
      </c>
      <c r="P18220">
        <v>1</v>
      </c>
      <c r="R18220" s="12">
        <v>42731</v>
      </c>
      <c r="S18220" t="s">
        <v>2344</v>
      </c>
      <c r="T18220" t="s">
        <v>1940</v>
      </c>
      <c r="U18220">
        <v>9</v>
      </c>
    </row>
    <row r="18221" spans="1:21" x14ac:dyDescent="0.25">
      <c r="A18221">
        <v>18220</v>
      </c>
      <c r="B18221" t="s">
        <v>1911</v>
      </c>
      <c r="C18221" t="s">
        <v>1944</v>
      </c>
      <c r="D18221">
        <v>15</v>
      </c>
      <c r="E18221" t="s">
        <v>391</v>
      </c>
      <c r="H18221" t="s">
        <v>60</v>
      </c>
      <c r="I18221" t="s">
        <v>346</v>
      </c>
      <c r="J18221" t="s">
        <v>346</v>
      </c>
      <c r="L18221" t="s">
        <v>347</v>
      </c>
      <c r="M18221" t="s">
        <v>30</v>
      </c>
      <c r="N18221" t="s">
        <v>31</v>
      </c>
      <c r="O18221">
        <v>1</v>
      </c>
      <c r="P18221">
        <v>1</v>
      </c>
      <c r="R18221" s="12">
        <v>42731</v>
      </c>
      <c r="S18221" t="s">
        <v>2345</v>
      </c>
      <c r="T18221" t="s">
        <v>1940</v>
      </c>
      <c r="U18221">
        <v>9</v>
      </c>
    </row>
    <row r="18222" spans="1:21" x14ac:dyDescent="0.25">
      <c r="A18222">
        <v>18221</v>
      </c>
      <c r="B18222" t="s">
        <v>1911</v>
      </c>
      <c r="C18222" t="s">
        <v>1944</v>
      </c>
      <c r="D18222">
        <v>15</v>
      </c>
      <c r="E18222" t="s">
        <v>391</v>
      </c>
      <c r="H18222" t="s">
        <v>60</v>
      </c>
      <c r="I18222" t="s">
        <v>346</v>
      </c>
      <c r="J18222" t="s">
        <v>346</v>
      </c>
      <c r="L18222" t="s">
        <v>347</v>
      </c>
      <c r="M18222" t="s">
        <v>30</v>
      </c>
      <c r="N18222" t="s">
        <v>31</v>
      </c>
      <c r="O18222">
        <v>1</v>
      </c>
      <c r="P18222">
        <v>1</v>
      </c>
      <c r="R18222" s="12">
        <v>42732</v>
      </c>
      <c r="S18222" t="s">
        <v>2346</v>
      </c>
      <c r="T18222" t="s">
        <v>1940</v>
      </c>
      <c r="U18222">
        <v>9</v>
      </c>
    </row>
    <row r="18223" spans="1:21" x14ac:dyDescent="0.25">
      <c r="A18223">
        <v>18222</v>
      </c>
      <c r="B18223" t="s">
        <v>1911</v>
      </c>
      <c r="C18223" t="s">
        <v>1944</v>
      </c>
      <c r="D18223">
        <v>15</v>
      </c>
      <c r="E18223" t="s">
        <v>391</v>
      </c>
      <c r="G18223" t="s">
        <v>391</v>
      </c>
      <c r="H18223" t="s">
        <v>25</v>
      </c>
      <c r="I18223" t="s">
        <v>26</v>
      </c>
      <c r="J18223" t="s">
        <v>27</v>
      </c>
      <c r="K18223" t="s">
        <v>2291</v>
      </c>
      <c r="L18223" t="s">
        <v>29</v>
      </c>
      <c r="M18223" t="s">
        <v>30</v>
      </c>
      <c r="N18223" t="s">
        <v>81</v>
      </c>
      <c r="O18223">
        <v>3</v>
      </c>
      <c r="P18223">
        <v>3</v>
      </c>
      <c r="Q18223" s="12">
        <v>42459</v>
      </c>
      <c r="R18223" s="12">
        <v>42720</v>
      </c>
      <c r="S18223" t="s">
        <v>2292</v>
      </c>
      <c r="T18223" t="s">
        <v>1940</v>
      </c>
      <c r="U18223">
        <v>9</v>
      </c>
    </row>
    <row r="18224" spans="1:21" x14ac:dyDescent="0.25">
      <c r="A18224">
        <v>18223</v>
      </c>
      <c r="B18224" t="s">
        <v>1911</v>
      </c>
      <c r="C18224" t="s">
        <v>1944</v>
      </c>
      <c r="D18224" t="s">
        <v>2347</v>
      </c>
      <c r="E18224" t="s">
        <v>391</v>
      </c>
      <c r="H18224" t="s">
        <v>60</v>
      </c>
      <c r="I18224" t="s">
        <v>346</v>
      </c>
      <c r="J18224" t="s">
        <v>346</v>
      </c>
      <c r="L18224" t="s">
        <v>347</v>
      </c>
      <c r="M18224" t="s">
        <v>30</v>
      </c>
      <c r="N18224" t="s">
        <v>31</v>
      </c>
      <c r="O18224">
        <v>1</v>
      </c>
      <c r="P18224">
        <v>1</v>
      </c>
      <c r="R18224" s="12">
        <v>42727</v>
      </c>
      <c r="S18224" t="s">
        <v>2348</v>
      </c>
      <c r="T18224" t="s">
        <v>1940</v>
      </c>
      <c r="U18224">
        <v>13</v>
      </c>
    </row>
    <row r="18225" spans="1:21" x14ac:dyDescent="0.25">
      <c r="A18225">
        <v>18224</v>
      </c>
      <c r="B18225" t="s">
        <v>1911</v>
      </c>
      <c r="C18225" t="s">
        <v>1944</v>
      </c>
      <c r="D18225" t="s">
        <v>2349</v>
      </c>
      <c r="E18225" t="s">
        <v>391</v>
      </c>
      <c r="H18225" t="s">
        <v>60</v>
      </c>
      <c r="I18225" t="s">
        <v>346</v>
      </c>
      <c r="J18225" t="s">
        <v>346</v>
      </c>
      <c r="L18225" t="s">
        <v>347</v>
      </c>
      <c r="M18225" t="s">
        <v>30</v>
      </c>
      <c r="N18225" t="s">
        <v>31</v>
      </c>
      <c r="O18225">
        <v>1</v>
      </c>
      <c r="P18225">
        <v>1</v>
      </c>
      <c r="R18225" s="12">
        <v>42730</v>
      </c>
      <c r="S18225" t="s">
        <v>2350</v>
      </c>
      <c r="T18225" t="s">
        <v>1940</v>
      </c>
      <c r="U18225">
        <v>13</v>
      </c>
    </row>
    <row r="18226" spans="1:21" x14ac:dyDescent="0.25">
      <c r="A18226">
        <v>18225</v>
      </c>
      <c r="B18226" t="s">
        <v>1911</v>
      </c>
      <c r="C18226" t="s">
        <v>1944</v>
      </c>
      <c r="D18226" t="s">
        <v>68</v>
      </c>
      <c r="E18226" t="s">
        <v>391</v>
      </c>
      <c r="F18226" t="s">
        <v>305</v>
      </c>
      <c r="G18226" t="s">
        <v>391</v>
      </c>
      <c r="H18226" t="s">
        <v>60</v>
      </c>
      <c r="I18226" t="s">
        <v>77</v>
      </c>
      <c r="J18226" t="s">
        <v>78</v>
      </c>
      <c r="L18226" t="s">
        <v>80</v>
      </c>
      <c r="M18226" t="s">
        <v>30</v>
      </c>
      <c r="N18226" t="s">
        <v>81</v>
      </c>
      <c r="O18226">
        <v>3000</v>
      </c>
      <c r="P18226">
        <v>3592</v>
      </c>
      <c r="Q18226" s="12">
        <v>42918</v>
      </c>
      <c r="T18226" t="s">
        <v>1940</v>
      </c>
      <c r="U18226">
        <v>13</v>
      </c>
    </row>
    <row r="18227" spans="1:21" x14ac:dyDescent="0.25">
      <c r="A18227">
        <v>18226</v>
      </c>
      <c r="B18227" t="s">
        <v>1911</v>
      </c>
      <c r="C18227" t="s">
        <v>1944</v>
      </c>
      <c r="D18227" t="s">
        <v>2351</v>
      </c>
      <c r="E18227" t="s">
        <v>391</v>
      </c>
      <c r="F18227" t="s">
        <v>305</v>
      </c>
      <c r="G18227" t="s">
        <v>391</v>
      </c>
      <c r="H18227" t="s">
        <v>25</v>
      </c>
      <c r="I18227" t="s">
        <v>242</v>
      </c>
      <c r="J18227" t="s">
        <v>243</v>
      </c>
      <c r="K18227" t="s">
        <v>2090</v>
      </c>
      <c r="L18227" t="s">
        <v>29</v>
      </c>
      <c r="M18227" t="s">
        <v>30</v>
      </c>
      <c r="N18227" t="s">
        <v>31</v>
      </c>
      <c r="O18227">
        <v>28</v>
      </c>
      <c r="P18227">
        <v>28</v>
      </c>
      <c r="Q18227" s="12">
        <v>42772</v>
      </c>
      <c r="R18227" s="12">
        <v>42772</v>
      </c>
      <c r="S18227" t="s">
        <v>2352</v>
      </c>
      <c r="T18227" t="s">
        <v>1940</v>
      </c>
      <c r="U18227">
        <v>13</v>
      </c>
    </row>
    <row r="18228" spans="1:21" x14ac:dyDescent="0.25">
      <c r="A18228">
        <v>18227</v>
      </c>
      <c r="B18228" t="s">
        <v>1911</v>
      </c>
      <c r="C18228" t="s">
        <v>1944</v>
      </c>
      <c r="D18228" t="s">
        <v>2351</v>
      </c>
      <c r="E18228" t="s">
        <v>391</v>
      </c>
      <c r="F18228" t="s">
        <v>305</v>
      </c>
      <c r="G18228" t="s">
        <v>391</v>
      </c>
      <c r="H18228" t="s">
        <v>25</v>
      </c>
      <c r="I18228" t="s">
        <v>242</v>
      </c>
      <c r="J18228" t="s">
        <v>243</v>
      </c>
      <c r="K18228" t="s">
        <v>2090</v>
      </c>
      <c r="L18228" t="s">
        <v>29</v>
      </c>
      <c r="M18228" t="s">
        <v>30</v>
      </c>
      <c r="N18228" t="s">
        <v>31</v>
      </c>
      <c r="O18228">
        <v>34</v>
      </c>
      <c r="P18228">
        <v>34</v>
      </c>
      <c r="Q18228" s="12">
        <v>42773</v>
      </c>
      <c r="R18228" s="12">
        <v>42773</v>
      </c>
      <c r="S18228" t="s">
        <v>2353</v>
      </c>
      <c r="T18228" t="s">
        <v>1940</v>
      </c>
      <c r="U18228">
        <v>13</v>
      </c>
    </row>
    <row r="18229" spans="1:21" x14ac:dyDescent="0.25">
      <c r="A18229">
        <v>18228</v>
      </c>
      <c r="B18229" t="s">
        <v>1911</v>
      </c>
      <c r="C18229" t="s">
        <v>1944</v>
      </c>
      <c r="D18229" t="s">
        <v>2351</v>
      </c>
      <c r="E18229" t="s">
        <v>391</v>
      </c>
      <c r="F18229" t="s">
        <v>305</v>
      </c>
      <c r="G18229" t="s">
        <v>391</v>
      </c>
      <c r="H18229" t="s">
        <v>25</v>
      </c>
      <c r="I18229" t="s">
        <v>242</v>
      </c>
      <c r="J18229" t="s">
        <v>243</v>
      </c>
      <c r="K18229" t="s">
        <v>2090</v>
      </c>
      <c r="L18229" t="s">
        <v>29</v>
      </c>
      <c r="M18229" t="s">
        <v>30</v>
      </c>
      <c r="N18229" t="s">
        <v>31</v>
      </c>
      <c r="O18229">
        <v>25</v>
      </c>
      <c r="P18229">
        <v>25</v>
      </c>
      <c r="Q18229" s="12">
        <v>42774</v>
      </c>
      <c r="R18229" s="12">
        <v>42774</v>
      </c>
      <c r="S18229" t="s">
        <v>2354</v>
      </c>
      <c r="T18229" t="s">
        <v>1940</v>
      </c>
      <c r="U18229">
        <v>13</v>
      </c>
    </row>
    <row r="18230" spans="1:21" x14ac:dyDescent="0.25">
      <c r="A18230">
        <v>18229</v>
      </c>
      <c r="B18230" t="s">
        <v>1911</v>
      </c>
      <c r="C18230" t="s">
        <v>1944</v>
      </c>
      <c r="D18230" t="s">
        <v>2351</v>
      </c>
      <c r="E18230" t="s">
        <v>391</v>
      </c>
      <c r="F18230" t="s">
        <v>305</v>
      </c>
      <c r="G18230" t="s">
        <v>391</v>
      </c>
      <c r="H18230" t="s">
        <v>25</v>
      </c>
      <c r="I18230" t="s">
        <v>242</v>
      </c>
      <c r="J18230" t="s">
        <v>243</v>
      </c>
      <c r="K18230" t="s">
        <v>2090</v>
      </c>
      <c r="L18230" t="s">
        <v>29</v>
      </c>
      <c r="M18230" t="s">
        <v>30</v>
      </c>
      <c r="N18230" t="s">
        <v>31</v>
      </c>
      <c r="O18230">
        <v>28</v>
      </c>
      <c r="P18230">
        <v>28</v>
      </c>
      <c r="Q18230" s="12">
        <v>42775</v>
      </c>
      <c r="R18230" s="12">
        <v>42775</v>
      </c>
      <c r="S18230" t="s">
        <v>2355</v>
      </c>
      <c r="T18230" t="s">
        <v>1940</v>
      </c>
      <c r="U18230">
        <v>13</v>
      </c>
    </row>
    <row r="18231" spans="1:21" x14ac:dyDescent="0.25">
      <c r="A18231">
        <v>18230</v>
      </c>
      <c r="B18231" t="s">
        <v>1911</v>
      </c>
      <c r="C18231" t="s">
        <v>1944</v>
      </c>
      <c r="D18231" t="s">
        <v>2351</v>
      </c>
      <c r="E18231" t="s">
        <v>391</v>
      </c>
      <c r="F18231" t="s">
        <v>305</v>
      </c>
      <c r="G18231" t="s">
        <v>391</v>
      </c>
      <c r="H18231" t="s">
        <v>25</v>
      </c>
      <c r="I18231" t="s">
        <v>242</v>
      </c>
      <c r="J18231" t="s">
        <v>243</v>
      </c>
      <c r="K18231" t="s">
        <v>2090</v>
      </c>
      <c r="L18231" t="s">
        <v>29</v>
      </c>
      <c r="M18231" t="s">
        <v>30</v>
      </c>
      <c r="N18231" t="s">
        <v>31</v>
      </c>
      <c r="O18231">
        <v>26</v>
      </c>
      <c r="P18231">
        <v>26</v>
      </c>
      <c r="Q18231" s="12">
        <v>42776</v>
      </c>
      <c r="R18231" s="12">
        <v>42776</v>
      </c>
      <c r="S18231" t="s">
        <v>2356</v>
      </c>
      <c r="T18231" t="s">
        <v>1940</v>
      </c>
      <c r="U18231">
        <v>13</v>
      </c>
    </row>
    <row r="18232" spans="1:21" x14ac:dyDescent="0.25">
      <c r="A18232">
        <v>18231</v>
      </c>
      <c r="B18232" t="s">
        <v>1911</v>
      </c>
      <c r="C18232" t="s">
        <v>1944</v>
      </c>
      <c r="E18232" t="s">
        <v>391</v>
      </c>
      <c r="G18232" t="s">
        <v>391</v>
      </c>
      <c r="H18232" t="s">
        <v>60</v>
      </c>
      <c r="I18232" t="s">
        <v>61</v>
      </c>
      <c r="J18232" t="s">
        <v>75</v>
      </c>
      <c r="L18232" t="s">
        <v>64</v>
      </c>
      <c r="M18232" t="s">
        <v>30</v>
      </c>
      <c r="N18232" t="s">
        <v>31</v>
      </c>
      <c r="O18232">
        <v>277</v>
      </c>
      <c r="P18232">
        <v>277</v>
      </c>
      <c r="Q18232" s="12">
        <v>42635</v>
      </c>
      <c r="R18232" s="12">
        <v>42725</v>
      </c>
      <c r="T18232" t="s">
        <v>1940</v>
      </c>
      <c r="U18232">
        <v>13</v>
      </c>
    </row>
    <row r="18233" spans="1:21" x14ac:dyDescent="0.25">
      <c r="A18233">
        <v>18232</v>
      </c>
      <c r="B18233" t="s">
        <v>1911</v>
      </c>
      <c r="C18233" t="s">
        <v>1944</v>
      </c>
      <c r="E18233" t="s">
        <v>391</v>
      </c>
      <c r="G18233" t="s">
        <v>391</v>
      </c>
      <c r="H18233" t="s">
        <v>60</v>
      </c>
      <c r="I18233" t="s">
        <v>61</v>
      </c>
      <c r="J18233" t="s">
        <v>75</v>
      </c>
      <c r="L18233" t="s">
        <v>64</v>
      </c>
      <c r="M18233" t="s">
        <v>30</v>
      </c>
      <c r="N18233" t="s">
        <v>31</v>
      </c>
      <c r="O18233">
        <v>273</v>
      </c>
      <c r="P18233">
        <v>273</v>
      </c>
      <c r="Q18233" s="12">
        <v>42635</v>
      </c>
      <c r="R18233" s="12">
        <v>42725</v>
      </c>
      <c r="T18233" t="s">
        <v>1940</v>
      </c>
      <c r="U18233">
        <v>13</v>
      </c>
    </row>
    <row r="18234" spans="1:21" x14ac:dyDescent="0.25">
      <c r="A18234">
        <v>18233</v>
      </c>
      <c r="B18234" t="s">
        <v>1911</v>
      </c>
      <c r="C18234" t="s">
        <v>1944</v>
      </c>
      <c r="E18234" t="s">
        <v>391</v>
      </c>
      <c r="G18234" t="s">
        <v>391</v>
      </c>
      <c r="H18234" t="s">
        <v>60</v>
      </c>
      <c r="I18234" t="s">
        <v>61</v>
      </c>
      <c r="J18234" t="s">
        <v>75</v>
      </c>
      <c r="L18234" t="s">
        <v>64</v>
      </c>
      <c r="M18234" t="s">
        <v>30</v>
      </c>
      <c r="N18234" t="s">
        <v>31</v>
      </c>
      <c r="O18234">
        <v>199</v>
      </c>
      <c r="P18234">
        <v>199</v>
      </c>
      <c r="Q18234" s="12">
        <v>42635</v>
      </c>
      <c r="R18234" s="12">
        <v>42725</v>
      </c>
      <c r="T18234" t="s">
        <v>1940</v>
      </c>
      <c r="U18234">
        <v>13</v>
      </c>
    </row>
    <row r="18235" spans="1:21" x14ac:dyDescent="0.25">
      <c r="A18235">
        <v>18234</v>
      </c>
      <c r="B18235" t="s">
        <v>1911</v>
      </c>
      <c r="C18235" t="s">
        <v>1944</v>
      </c>
      <c r="E18235" t="s">
        <v>391</v>
      </c>
      <c r="G18235" t="s">
        <v>391</v>
      </c>
      <c r="H18235" t="s">
        <v>60</v>
      </c>
      <c r="I18235" t="s">
        <v>61</v>
      </c>
      <c r="J18235" t="s">
        <v>75</v>
      </c>
      <c r="L18235" t="s">
        <v>64</v>
      </c>
      <c r="M18235" t="s">
        <v>30</v>
      </c>
      <c r="N18235" t="s">
        <v>31</v>
      </c>
      <c r="O18235">
        <v>244</v>
      </c>
      <c r="P18235">
        <v>244</v>
      </c>
      <c r="Q18235" s="12">
        <v>42635</v>
      </c>
      <c r="R18235" s="12">
        <v>42725</v>
      </c>
      <c r="T18235" t="s">
        <v>1940</v>
      </c>
      <c r="U18235">
        <v>13</v>
      </c>
    </row>
    <row r="18236" spans="1:21" x14ac:dyDescent="0.25">
      <c r="A18236">
        <v>18235</v>
      </c>
      <c r="B18236" t="s">
        <v>1911</v>
      </c>
      <c r="C18236" t="s">
        <v>1944</v>
      </c>
      <c r="E18236" t="s">
        <v>391</v>
      </c>
      <c r="G18236" t="s">
        <v>391</v>
      </c>
      <c r="H18236" t="s">
        <v>60</v>
      </c>
      <c r="I18236" t="s">
        <v>61</v>
      </c>
      <c r="J18236" t="s">
        <v>75</v>
      </c>
      <c r="L18236" t="s">
        <v>64</v>
      </c>
      <c r="M18236" t="s">
        <v>30</v>
      </c>
      <c r="N18236" t="s">
        <v>31</v>
      </c>
      <c r="O18236">
        <v>294</v>
      </c>
      <c r="P18236">
        <v>294</v>
      </c>
      <c r="Q18236" s="12">
        <v>42635</v>
      </c>
      <c r="R18236" s="12">
        <v>42725</v>
      </c>
      <c r="T18236" t="s">
        <v>1940</v>
      </c>
      <c r="U18236">
        <v>13</v>
      </c>
    </row>
    <row r="18237" spans="1:21" x14ac:dyDescent="0.25">
      <c r="A18237">
        <v>18236</v>
      </c>
      <c r="B18237" t="s">
        <v>1911</v>
      </c>
      <c r="C18237" t="s">
        <v>1944</v>
      </c>
      <c r="E18237" t="s">
        <v>391</v>
      </c>
      <c r="G18237" t="s">
        <v>391</v>
      </c>
      <c r="H18237" t="s">
        <v>60</v>
      </c>
      <c r="I18237" t="s">
        <v>61</v>
      </c>
      <c r="J18237" t="s">
        <v>75</v>
      </c>
      <c r="L18237" t="s">
        <v>64</v>
      </c>
      <c r="M18237" t="s">
        <v>30</v>
      </c>
      <c r="N18237" t="s">
        <v>31</v>
      </c>
      <c r="O18237">
        <v>247</v>
      </c>
      <c r="P18237">
        <v>247</v>
      </c>
      <c r="Q18237" s="12">
        <v>42635</v>
      </c>
      <c r="R18237" s="12">
        <v>42725</v>
      </c>
      <c r="T18237" t="s">
        <v>1940</v>
      </c>
      <c r="U18237">
        <v>13</v>
      </c>
    </row>
    <row r="18238" spans="1:21" x14ac:dyDescent="0.25">
      <c r="A18238">
        <v>18237</v>
      </c>
      <c r="B18238" t="s">
        <v>1911</v>
      </c>
      <c r="C18238" t="s">
        <v>1944</v>
      </c>
      <c r="E18238" t="s">
        <v>391</v>
      </c>
      <c r="G18238" t="s">
        <v>391</v>
      </c>
      <c r="H18238" t="s">
        <v>60</v>
      </c>
      <c r="I18238" t="s">
        <v>61</v>
      </c>
      <c r="J18238" t="s">
        <v>75</v>
      </c>
      <c r="L18238" t="s">
        <v>64</v>
      </c>
      <c r="M18238" t="s">
        <v>30</v>
      </c>
      <c r="N18238" t="s">
        <v>31</v>
      </c>
      <c r="O18238">
        <v>274</v>
      </c>
      <c r="P18238">
        <v>274</v>
      </c>
      <c r="Q18238" s="12">
        <v>42635</v>
      </c>
      <c r="R18238" s="12">
        <v>42725</v>
      </c>
      <c r="T18238" t="s">
        <v>1940</v>
      </c>
      <c r="U18238">
        <v>13</v>
      </c>
    </row>
    <row r="18239" spans="1:21" x14ac:dyDescent="0.25">
      <c r="A18239">
        <v>18238</v>
      </c>
      <c r="B18239" t="s">
        <v>1911</v>
      </c>
      <c r="C18239" t="s">
        <v>1944</v>
      </c>
      <c r="E18239" t="s">
        <v>391</v>
      </c>
      <c r="G18239" t="s">
        <v>391</v>
      </c>
      <c r="H18239" t="s">
        <v>60</v>
      </c>
      <c r="I18239" t="s">
        <v>61</v>
      </c>
      <c r="J18239" t="s">
        <v>75</v>
      </c>
      <c r="L18239" t="s">
        <v>64</v>
      </c>
      <c r="M18239" t="s">
        <v>30</v>
      </c>
      <c r="N18239" t="s">
        <v>31</v>
      </c>
      <c r="O18239">
        <v>258</v>
      </c>
      <c r="P18239">
        <v>258</v>
      </c>
      <c r="Q18239" s="12">
        <v>42635</v>
      </c>
      <c r="R18239" s="12">
        <v>42725</v>
      </c>
      <c r="T18239" t="s">
        <v>1940</v>
      </c>
      <c r="U18239">
        <v>13</v>
      </c>
    </row>
    <row r="18240" spans="1:21" x14ac:dyDescent="0.25">
      <c r="A18240">
        <v>18239</v>
      </c>
      <c r="B18240" t="s">
        <v>1911</v>
      </c>
      <c r="C18240" t="s">
        <v>1944</v>
      </c>
      <c r="E18240" t="s">
        <v>391</v>
      </c>
      <c r="G18240" t="s">
        <v>391</v>
      </c>
      <c r="H18240" t="s">
        <v>60</v>
      </c>
      <c r="I18240" t="s">
        <v>61</v>
      </c>
      <c r="J18240" t="s">
        <v>75</v>
      </c>
      <c r="L18240" t="s">
        <v>64</v>
      </c>
      <c r="M18240" t="s">
        <v>30</v>
      </c>
      <c r="N18240" t="s">
        <v>31</v>
      </c>
      <c r="O18240">
        <v>207</v>
      </c>
      <c r="P18240">
        <v>207</v>
      </c>
      <c r="Q18240" s="12">
        <v>42635</v>
      </c>
      <c r="R18240" s="12">
        <v>42725</v>
      </c>
      <c r="T18240" t="s">
        <v>1940</v>
      </c>
      <c r="U18240">
        <v>13</v>
      </c>
    </row>
    <row r="18241" spans="1:21" x14ac:dyDescent="0.25">
      <c r="A18241">
        <v>18240</v>
      </c>
      <c r="B18241" t="s">
        <v>1911</v>
      </c>
      <c r="C18241" t="s">
        <v>1944</v>
      </c>
      <c r="E18241" t="s">
        <v>391</v>
      </c>
      <c r="G18241" t="s">
        <v>391</v>
      </c>
      <c r="H18241" t="s">
        <v>60</v>
      </c>
      <c r="I18241" t="s">
        <v>98</v>
      </c>
      <c r="J18241" t="s">
        <v>165</v>
      </c>
      <c r="L18241" t="s">
        <v>80</v>
      </c>
      <c r="M18241" t="s">
        <v>30</v>
      </c>
      <c r="N18241" t="s">
        <v>81</v>
      </c>
      <c r="O18241">
        <v>560</v>
      </c>
      <c r="P18241">
        <v>80</v>
      </c>
      <c r="Q18241" s="12">
        <v>42461</v>
      </c>
      <c r="R18241" s="12">
        <v>44196</v>
      </c>
      <c r="T18241" t="s">
        <v>1940</v>
      </c>
      <c r="U18241">
        <v>13</v>
      </c>
    </row>
    <row r="18242" spans="1:21" x14ac:dyDescent="0.25">
      <c r="A18242">
        <v>18241</v>
      </c>
      <c r="B18242" t="s">
        <v>1911</v>
      </c>
      <c r="C18242" t="s">
        <v>1944</v>
      </c>
      <c r="E18242" t="s">
        <v>391</v>
      </c>
      <c r="G18242" t="s">
        <v>391</v>
      </c>
      <c r="H18242" t="s">
        <v>25</v>
      </c>
      <c r="I18242" t="s">
        <v>249</v>
      </c>
      <c r="J18242" t="s">
        <v>250</v>
      </c>
      <c r="L18242" t="s">
        <v>29</v>
      </c>
      <c r="M18242" t="s">
        <v>30</v>
      </c>
      <c r="N18242" t="s">
        <v>31</v>
      </c>
      <c r="O18242">
        <v>28</v>
      </c>
      <c r="P18242">
        <v>28</v>
      </c>
      <c r="Q18242" s="12">
        <v>42561</v>
      </c>
      <c r="R18242" s="12">
        <v>42567</v>
      </c>
      <c r="T18242" t="s">
        <v>1940</v>
      </c>
      <c r="U18242">
        <v>13</v>
      </c>
    </row>
    <row r="18243" spans="1:21" x14ac:dyDescent="0.25">
      <c r="A18243">
        <v>18242</v>
      </c>
      <c r="B18243" t="s">
        <v>1911</v>
      </c>
      <c r="C18243" t="s">
        <v>1944</v>
      </c>
      <c r="E18243" t="s">
        <v>391</v>
      </c>
      <c r="G18243" t="s">
        <v>391</v>
      </c>
      <c r="H18243" t="s">
        <v>25</v>
      </c>
      <c r="I18243" t="s">
        <v>249</v>
      </c>
      <c r="J18243" t="s">
        <v>250</v>
      </c>
      <c r="L18243" t="s">
        <v>29</v>
      </c>
      <c r="M18243" t="s">
        <v>30</v>
      </c>
      <c r="N18243" t="s">
        <v>31</v>
      </c>
      <c r="O18243">
        <v>24</v>
      </c>
      <c r="P18243">
        <v>24</v>
      </c>
      <c r="Q18243" s="12">
        <v>42605</v>
      </c>
      <c r="R18243" s="12">
        <v>42611</v>
      </c>
      <c r="T18243" t="s">
        <v>1940</v>
      </c>
      <c r="U18243">
        <v>13</v>
      </c>
    </row>
    <row r="18244" spans="1:21" x14ac:dyDescent="0.25">
      <c r="A18244">
        <v>18243</v>
      </c>
      <c r="B18244" t="s">
        <v>1911</v>
      </c>
      <c r="C18244" t="s">
        <v>1944</v>
      </c>
      <c r="E18244" t="s">
        <v>391</v>
      </c>
      <c r="G18244" t="s">
        <v>391</v>
      </c>
      <c r="H18244" t="s">
        <v>25</v>
      </c>
      <c r="I18244" t="s">
        <v>249</v>
      </c>
      <c r="J18244" t="s">
        <v>250</v>
      </c>
      <c r="L18244" t="s">
        <v>29</v>
      </c>
      <c r="M18244" t="s">
        <v>30</v>
      </c>
      <c r="N18244" t="s">
        <v>31</v>
      </c>
      <c r="O18244">
        <v>22</v>
      </c>
      <c r="P18244">
        <v>22</v>
      </c>
      <c r="Q18244" s="12">
        <v>42582</v>
      </c>
      <c r="R18244" s="12">
        <v>42588</v>
      </c>
      <c r="T18244" t="s">
        <v>1940</v>
      </c>
      <c r="U18244">
        <v>13</v>
      </c>
    </row>
    <row r="18245" spans="1:21" x14ac:dyDescent="0.25">
      <c r="A18245">
        <v>18244</v>
      </c>
      <c r="B18245" t="s">
        <v>1911</v>
      </c>
      <c r="C18245" t="s">
        <v>1944</v>
      </c>
      <c r="E18245" t="s">
        <v>391</v>
      </c>
      <c r="G18245" t="s">
        <v>391</v>
      </c>
      <c r="H18245" t="s">
        <v>25</v>
      </c>
      <c r="I18245" t="s">
        <v>242</v>
      </c>
      <c r="J18245" t="s">
        <v>243</v>
      </c>
      <c r="K18245" t="s">
        <v>2098</v>
      </c>
      <c r="L18245" t="s">
        <v>29</v>
      </c>
      <c r="M18245" t="s">
        <v>30</v>
      </c>
      <c r="N18245" t="s">
        <v>31</v>
      </c>
      <c r="O18245">
        <v>82</v>
      </c>
      <c r="P18245">
        <v>82</v>
      </c>
      <c r="Q18245" s="12">
        <v>43013</v>
      </c>
      <c r="R18245" s="12">
        <v>43146</v>
      </c>
      <c r="T18245" t="s">
        <v>1940</v>
      </c>
      <c r="U18245">
        <v>13</v>
      </c>
    </row>
    <row r="18246" spans="1:21" x14ac:dyDescent="0.25">
      <c r="A18246">
        <v>18245</v>
      </c>
      <c r="B18246" t="s">
        <v>1911</v>
      </c>
      <c r="C18246" t="s">
        <v>1820</v>
      </c>
      <c r="D18246">
        <v>1</v>
      </c>
      <c r="E18246" t="s">
        <v>391</v>
      </c>
      <c r="G18246" t="s">
        <v>391</v>
      </c>
      <c r="H18246" t="s">
        <v>60</v>
      </c>
      <c r="I18246" t="s">
        <v>61</v>
      </c>
      <c r="J18246" t="s">
        <v>75</v>
      </c>
      <c r="L18246" t="s">
        <v>64</v>
      </c>
      <c r="M18246" t="s">
        <v>30</v>
      </c>
      <c r="N18246" t="s">
        <v>31</v>
      </c>
      <c r="O18246">
        <v>35</v>
      </c>
      <c r="P18246">
        <v>35</v>
      </c>
      <c r="Q18246" s="12">
        <v>42682</v>
      </c>
      <c r="R18246" s="12">
        <v>42691</v>
      </c>
      <c r="T18246" t="s">
        <v>1935</v>
      </c>
      <c r="U18246">
        <v>9</v>
      </c>
    </row>
    <row r="18247" spans="1:21" x14ac:dyDescent="0.25">
      <c r="A18247">
        <v>18246</v>
      </c>
      <c r="B18247" t="s">
        <v>1911</v>
      </c>
      <c r="C18247" t="s">
        <v>1820</v>
      </c>
      <c r="D18247">
        <v>1</v>
      </c>
      <c r="E18247" t="s">
        <v>391</v>
      </c>
      <c r="H18247" t="s">
        <v>60</v>
      </c>
      <c r="I18247" t="s">
        <v>346</v>
      </c>
      <c r="J18247" t="s">
        <v>346</v>
      </c>
      <c r="L18247" t="s">
        <v>347</v>
      </c>
      <c r="M18247" t="s">
        <v>30</v>
      </c>
      <c r="N18247" t="s">
        <v>31</v>
      </c>
      <c r="O18247">
        <v>1</v>
      </c>
      <c r="P18247">
        <v>1</v>
      </c>
      <c r="R18247" s="12">
        <v>42786</v>
      </c>
      <c r="S18247" t="s">
        <v>2357</v>
      </c>
      <c r="T18247" t="s">
        <v>1935</v>
      </c>
      <c r="U18247">
        <v>9</v>
      </c>
    </row>
    <row r="18248" spans="1:21" x14ac:dyDescent="0.25">
      <c r="A18248">
        <v>18247</v>
      </c>
      <c r="B18248" t="s">
        <v>1911</v>
      </c>
      <c r="C18248" t="s">
        <v>1820</v>
      </c>
      <c r="D18248">
        <v>1</v>
      </c>
      <c r="E18248" t="s">
        <v>391</v>
      </c>
      <c r="H18248" t="s">
        <v>60</v>
      </c>
      <c r="I18248" t="s">
        <v>346</v>
      </c>
      <c r="J18248" t="s">
        <v>346</v>
      </c>
      <c r="L18248" t="s">
        <v>347</v>
      </c>
      <c r="M18248" t="s">
        <v>30</v>
      </c>
      <c r="N18248" t="s">
        <v>31</v>
      </c>
      <c r="O18248">
        <v>1</v>
      </c>
      <c r="P18248">
        <v>1</v>
      </c>
      <c r="R18248" s="12">
        <v>42787</v>
      </c>
      <c r="S18248" t="s">
        <v>2358</v>
      </c>
      <c r="T18248" t="s">
        <v>1935</v>
      </c>
      <c r="U18248">
        <v>9</v>
      </c>
    </row>
    <row r="18249" spans="1:21" x14ac:dyDescent="0.25">
      <c r="A18249">
        <v>18248</v>
      </c>
      <c r="B18249" t="s">
        <v>1911</v>
      </c>
      <c r="C18249" t="s">
        <v>1820</v>
      </c>
      <c r="D18249">
        <v>1</v>
      </c>
      <c r="E18249" t="s">
        <v>391</v>
      </c>
      <c r="H18249" t="s">
        <v>60</v>
      </c>
      <c r="I18249" t="s">
        <v>346</v>
      </c>
      <c r="J18249" t="s">
        <v>346</v>
      </c>
      <c r="L18249" t="s">
        <v>347</v>
      </c>
      <c r="M18249" t="s">
        <v>30</v>
      </c>
      <c r="N18249" t="s">
        <v>31</v>
      </c>
      <c r="O18249">
        <v>1</v>
      </c>
      <c r="P18249">
        <v>1</v>
      </c>
      <c r="R18249" s="12">
        <v>42788</v>
      </c>
      <c r="S18249" t="s">
        <v>2359</v>
      </c>
      <c r="T18249" t="s">
        <v>1935</v>
      </c>
      <c r="U18249">
        <v>9</v>
      </c>
    </row>
    <row r="18250" spans="1:21" x14ac:dyDescent="0.25">
      <c r="A18250">
        <v>18249</v>
      </c>
      <c r="B18250" t="s">
        <v>1911</v>
      </c>
      <c r="C18250" t="s">
        <v>1820</v>
      </c>
      <c r="D18250">
        <v>1</v>
      </c>
      <c r="E18250" t="s">
        <v>391</v>
      </c>
      <c r="H18250" t="s">
        <v>60</v>
      </c>
      <c r="I18250" t="s">
        <v>346</v>
      </c>
      <c r="J18250" t="s">
        <v>346</v>
      </c>
      <c r="L18250" t="s">
        <v>347</v>
      </c>
      <c r="M18250" t="s">
        <v>30</v>
      </c>
      <c r="N18250" t="s">
        <v>31</v>
      </c>
      <c r="O18250">
        <v>1</v>
      </c>
      <c r="P18250">
        <v>1</v>
      </c>
      <c r="R18250" s="12">
        <v>42789</v>
      </c>
      <c r="S18250" t="s">
        <v>2360</v>
      </c>
      <c r="T18250" t="s">
        <v>1935</v>
      </c>
      <c r="U18250">
        <v>9</v>
      </c>
    </row>
    <row r="18251" spans="1:21" x14ac:dyDescent="0.25">
      <c r="A18251">
        <v>18250</v>
      </c>
      <c r="B18251" t="s">
        <v>1911</v>
      </c>
      <c r="C18251" t="s">
        <v>1820</v>
      </c>
      <c r="D18251">
        <v>1</v>
      </c>
      <c r="E18251" t="s">
        <v>391</v>
      </c>
      <c r="H18251" t="s">
        <v>60</v>
      </c>
      <c r="I18251" t="s">
        <v>346</v>
      </c>
      <c r="J18251" t="s">
        <v>346</v>
      </c>
      <c r="L18251" t="s">
        <v>347</v>
      </c>
      <c r="M18251" t="s">
        <v>30</v>
      </c>
      <c r="N18251" t="s">
        <v>31</v>
      </c>
      <c r="O18251">
        <v>1</v>
      </c>
      <c r="P18251">
        <v>1</v>
      </c>
      <c r="R18251" s="12">
        <v>42793</v>
      </c>
      <c r="S18251" t="s">
        <v>2361</v>
      </c>
      <c r="T18251" t="s">
        <v>1935</v>
      </c>
      <c r="U18251">
        <v>9</v>
      </c>
    </row>
    <row r="18252" spans="1:21" x14ac:dyDescent="0.25">
      <c r="A18252">
        <v>18251</v>
      </c>
      <c r="B18252" t="s">
        <v>1911</v>
      </c>
      <c r="C18252" t="s">
        <v>1820</v>
      </c>
      <c r="D18252" t="s">
        <v>68</v>
      </c>
      <c r="E18252" t="s">
        <v>391</v>
      </c>
      <c r="F18252" t="s">
        <v>305</v>
      </c>
      <c r="G18252" t="s">
        <v>391</v>
      </c>
      <c r="H18252" t="s">
        <v>60</v>
      </c>
      <c r="I18252" t="s">
        <v>77</v>
      </c>
      <c r="J18252" t="s">
        <v>78</v>
      </c>
      <c r="L18252" t="s">
        <v>80</v>
      </c>
      <c r="M18252" t="s">
        <v>30</v>
      </c>
      <c r="N18252" t="s">
        <v>81</v>
      </c>
      <c r="O18252">
        <v>500</v>
      </c>
      <c r="P18252">
        <v>614</v>
      </c>
      <c r="Q18252" s="12">
        <v>42928</v>
      </c>
      <c r="T18252" t="s">
        <v>1935</v>
      </c>
      <c r="U18252">
        <v>9</v>
      </c>
    </row>
    <row r="18253" spans="1:21" x14ac:dyDescent="0.25">
      <c r="A18253">
        <v>18252</v>
      </c>
      <c r="B18253" t="s">
        <v>1911</v>
      </c>
      <c r="C18253" t="s">
        <v>1820</v>
      </c>
      <c r="D18253">
        <v>1</v>
      </c>
      <c r="E18253" t="s">
        <v>391</v>
      </c>
      <c r="F18253" t="s">
        <v>305</v>
      </c>
      <c r="G18253" t="s">
        <v>391</v>
      </c>
      <c r="H18253" t="s">
        <v>25</v>
      </c>
      <c r="I18253" t="s">
        <v>242</v>
      </c>
      <c r="J18253" t="s">
        <v>243</v>
      </c>
      <c r="K18253" t="s">
        <v>2090</v>
      </c>
      <c r="L18253" t="s">
        <v>29</v>
      </c>
      <c r="M18253" t="s">
        <v>30</v>
      </c>
      <c r="N18253" t="s">
        <v>31</v>
      </c>
      <c r="O18253">
        <v>2</v>
      </c>
      <c r="P18253">
        <v>2</v>
      </c>
      <c r="Q18253" s="12">
        <v>42795</v>
      </c>
      <c r="R18253" s="12">
        <v>42795</v>
      </c>
      <c r="T18253" t="s">
        <v>1935</v>
      </c>
      <c r="U18253">
        <v>9</v>
      </c>
    </row>
    <row r="18254" spans="1:21" x14ac:dyDescent="0.25">
      <c r="A18254">
        <v>18253</v>
      </c>
      <c r="B18254" t="s">
        <v>1911</v>
      </c>
      <c r="C18254" t="s">
        <v>1820</v>
      </c>
      <c r="D18254">
        <v>1</v>
      </c>
      <c r="E18254" t="s">
        <v>391</v>
      </c>
      <c r="F18254" t="s">
        <v>2189</v>
      </c>
      <c r="G18254" t="s">
        <v>391</v>
      </c>
      <c r="H18254" t="s">
        <v>25</v>
      </c>
      <c r="I18254" t="s">
        <v>26</v>
      </c>
      <c r="J18254" t="s">
        <v>27</v>
      </c>
      <c r="K18254" t="s">
        <v>2101</v>
      </c>
      <c r="L18254" t="s">
        <v>29</v>
      </c>
      <c r="M18254" t="s">
        <v>30</v>
      </c>
      <c r="N18254" t="s">
        <v>31</v>
      </c>
      <c r="O18254">
        <v>4</v>
      </c>
      <c r="P18254">
        <v>4</v>
      </c>
      <c r="Q18254" s="12">
        <v>42606</v>
      </c>
      <c r="R18254" s="12">
        <v>42771</v>
      </c>
      <c r="S18254" t="s">
        <v>2362</v>
      </c>
      <c r="T18254" t="s">
        <v>1935</v>
      </c>
      <c r="U18254">
        <v>9</v>
      </c>
    </row>
    <row r="18255" spans="1:21" x14ac:dyDescent="0.25">
      <c r="A18255">
        <v>18254</v>
      </c>
      <c r="B18255" t="s">
        <v>1911</v>
      </c>
      <c r="C18255" t="s">
        <v>1820</v>
      </c>
      <c r="D18255">
        <v>2</v>
      </c>
      <c r="E18255" t="s">
        <v>391</v>
      </c>
      <c r="G18255" t="s">
        <v>391</v>
      </c>
      <c r="H18255" t="s">
        <v>60</v>
      </c>
      <c r="I18255" t="s">
        <v>61</v>
      </c>
      <c r="J18255" t="s">
        <v>75</v>
      </c>
      <c r="L18255" t="s">
        <v>64</v>
      </c>
      <c r="M18255" t="s">
        <v>30</v>
      </c>
      <c r="N18255" t="s">
        <v>31</v>
      </c>
      <c r="O18255">
        <v>60</v>
      </c>
      <c r="P18255">
        <v>60</v>
      </c>
      <c r="T18255" t="s">
        <v>1935</v>
      </c>
      <c r="U18255">
        <v>9</v>
      </c>
    </row>
    <row r="18256" spans="1:21" x14ac:dyDescent="0.25">
      <c r="A18256">
        <v>18255</v>
      </c>
      <c r="B18256" t="s">
        <v>1911</v>
      </c>
      <c r="C18256" t="s">
        <v>1820</v>
      </c>
      <c r="D18256">
        <v>2</v>
      </c>
      <c r="E18256" t="s">
        <v>391</v>
      </c>
      <c r="F18256" t="s">
        <v>305</v>
      </c>
      <c r="G18256" t="s">
        <v>391</v>
      </c>
      <c r="H18256" t="s">
        <v>25</v>
      </c>
      <c r="I18256" t="s">
        <v>242</v>
      </c>
      <c r="J18256" t="s">
        <v>243</v>
      </c>
      <c r="K18256" t="s">
        <v>2090</v>
      </c>
      <c r="L18256" t="s">
        <v>29</v>
      </c>
      <c r="M18256" t="s">
        <v>30</v>
      </c>
      <c r="N18256" t="s">
        <v>31</v>
      </c>
      <c r="O18256">
        <v>5</v>
      </c>
      <c r="P18256">
        <v>5</v>
      </c>
      <c r="Q18256" s="12">
        <v>42795</v>
      </c>
      <c r="R18256" s="12">
        <v>42795</v>
      </c>
      <c r="T18256" t="s">
        <v>1935</v>
      </c>
      <c r="U18256">
        <v>9</v>
      </c>
    </row>
    <row r="18257" spans="1:21" x14ac:dyDescent="0.25">
      <c r="A18257">
        <v>18256</v>
      </c>
      <c r="B18257" t="s">
        <v>1911</v>
      </c>
      <c r="C18257" t="s">
        <v>1820</v>
      </c>
      <c r="D18257">
        <v>2</v>
      </c>
      <c r="E18257" t="s">
        <v>391</v>
      </c>
      <c r="F18257" t="s">
        <v>2189</v>
      </c>
      <c r="G18257" t="s">
        <v>391</v>
      </c>
      <c r="H18257" t="s">
        <v>25</v>
      </c>
      <c r="I18257" t="s">
        <v>26</v>
      </c>
      <c r="J18257" t="s">
        <v>27</v>
      </c>
      <c r="K18257" t="s">
        <v>2101</v>
      </c>
      <c r="L18257" t="s">
        <v>29</v>
      </c>
      <c r="M18257" t="s">
        <v>30</v>
      </c>
      <c r="N18257" t="s">
        <v>31</v>
      </c>
      <c r="O18257">
        <v>11</v>
      </c>
      <c r="P18257">
        <v>11</v>
      </c>
      <c r="Q18257" s="12">
        <v>42606</v>
      </c>
      <c r="R18257" s="12">
        <v>42771</v>
      </c>
      <c r="S18257" t="s">
        <v>2362</v>
      </c>
      <c r="T18257" t="s">
        <v>1935</v>
      </c>
      <c r="U18257">
        <v>9</v>
      </c>
    </row>
    <row r="18258" spans="1:21" x14ac:dyDescent="0.25">
      <c r="A18258">
        <v>18257</v>
      </c>
      <c r="B18258" t="s">
        <v>1911</v>
      </c>
      <c r="C18258" t="s">
        <v>1820</v>
      </c>
      <c r="D18258">
        <v>3</v>
      </c>
      <c r="E18258" t="s">
        <v>391</v>
      </c>
      <c r="G18258" t="s">
        <v>391</v>
      </c>
      <c r="H18258" t="s">
        <v>60</v>
      </c>
      <c r="I18258" t="s">
        <v>61</v>
      </c>
      <c r="J18258" t="s">
        <v>75</v>
      </c>
      <c r="L18258" t="s">
        <v>64</v>
      </c>
      <c r="M18258" t="s">
        <v>30</v>
      </c>
      <c r="N18258" t="s">
        <v>31</v>
      </c>
      <c r="O18258">
        <v>40</v>
      </c>
      <c r="P18258">
        <v>40</v>
      </c>
      <c r="T18258" t="s">
        <v>1935</v>
      </c>
      <c r="U18258">
        <v>9</v>
      </c>
    </row>
    <row r="18259" spans="1:21" x14ac:dyDescent="0.25">
      <c r="A18259">
        <v>18258</v>
      </c>
      <c r="B18259" t="s">
        <v>1911</v>
      </c>
      <c r="C18259" t="s">
        <v>1820</v>
      </c>
      <c r="D18259">
        <v>3</v>
      </c>
      <c r="E18259" t="s">
        <v>391</v>
      </c>
      <c r="F18259" t="s">
        <v>305</v>
      </c>
      <c r="G18259" t="s">
        <v>391</v>
      </c>
      <c r="H18259" t="s">
        <v>25</v>
      </c>
      <c r="I18259" t="s">
        <v>242</v>
      </c>
      <c r="J18259" t="s">
        <v>243</v>
      </c>
      <c r="K18259" t="s">
        <v>2090</v>
      </c>
      <c r="L18259" t="s">
        <v>29</v>
      </c>
      <c r="M18259" t="s">
        <v>30</v>
      </c>
      <c r="N18259" t="s">
        <v>31</v>
      </c>
      <c r="O18259">
        <v>4</v>
      </c>
      <c r="P18259">
        <v>4</v>
      </c>
      <c r="Q18259" s="12">
        <v>42795</v>
      </c>
      <c r="R18259" s="12">
        <v>42795</v>
      </c>
      <c r="T18259" t="s">
        <v>1935</v>
      </c>
      <c r="U18259">
        <v>9</v>
      </c>
    </row>
    <row r="18260" spans="1:21" x14ac:dyDescent="0.25">
      <c r="A18260">
        <v>18259</v>
      </c>
      <c r="B18260" t="s">
        <v>1911</v>
      </c>
      <c r="C18260" t="s">
        <v>1820</v>
      </c>
      <c r="D18260">
        <v>3</v>
      </c>
      <c r="E18260" t="s">
        <v>391</v>
      </c>
      <c r="F18260" t="s">
        <v>2189</v>
      </c>
      <c r="G18260" t="s">
        <v>391</v>
      </c>
      <c r="H18260" t="s">
        <v>25</v>
      </c>
      <c r="I18260" t="s">
        <v>26</v>
      </c>
      <c r="J18260" t="s">
        <v>27</v>
      </c>
      <c r="K18260" t="s">
        <v>2101</v>
      </c>
      <c r="L18260" t="s">
        <v>29</v>
      </c>
      <c r="M18260" t="s">
        <v>30</v>
      </c>
      <c r="N18260" t="s">
        <v>31</v>
      </c>
      <c r="O18260">
        <v>5</v>
      </c>
      <c r="P18260">
        <v>5</v>
      </c>
      <c r="Q18260" s="12">
        <v>42606</v>
      </c>
      <c r="R18260" s="12">
        <v>42771</v>
      </c>
      <c r="S18260" t="s">
        <v>2362</v>
      </c>
      <c r="T18260" t="s">
        <v>1935</v>
      </c>
      <c r="U18260">
        <v>9</v>
      </c>
    </row>
    <row r="18261" spans="1:21" x14ac:dyDescent="0.25">
      <c r="A18261">
        <v>18260</v>
      </c>
      <c r="B18261" t="s">
        <v>1911</v>
      </c>
      <c r="C18261" t="s">
        <v>1820</v>
      </c>
      <c r="D18261">
        <v>4</v>
      </c>
      <c r="E18261" t="s">
        <v>391</v>
      </c>
      <c r="G18261" t="s">
        <v>391</v>
      </c>
      <c r="H18261" t="s">
        <v>60</v>
      </c>
      <c r="I18261" t="s">
        <v>61</v>
      </c>
      <c r="J18261" t="s">
        <v>75</v>
      </c>
      <c r="L18261" t="s">
        <v>64</v>
      </c>
      <c r="M18261" t="s">
        <v>30</v>
      </c>
      <c r="N18261" t="s">
        <v>31</v>
      </c>
      <c r="O18261">
        <v>45</v>
      </c>
      <c r="P18261">
        <v>45</v>
      </c>
      <c r="T18261" t="s">
        <v>1935</v>
      </c>
      <c r="U18261">
        <v>9</v>
      </c>
    </row>
    <row r="18262" spans="1:21" x14ac:dyDescent="0.25">
      <c r="A18262">
        <v>18261</v>
      </c>
      <c r="B18262" t="s">
        <v>1911</v>
      </c>
      <c r="C18262" t="s">
        <v>1820</v>
      </c>
      <c r="D18262">
        <v>4</v>
      </c>
      <c r="E18262" t="s">
        <v>391</v>
      </c>
      <c r="H18262" t="s">
        <v>60</v>
      </c>
      <c r="I18262" t="s">
        <v>346</v>
      </c>
      <c r="J18262" t="s">
        <v>346</v>
      </c>
      <c r="L18262" t="s">
        <v>347</v>
      </c>
      <c r="M18262" t="s">
        <v>30</v>
      </c>
      <c r="N18262" t="s">
        <v>31</v>
      </c>
      <c r="O18262">
        <v>1</v>
      </c>
      <c r="P18262">
        <v>1</v>
      </c>
      <c r="R18262" s="12">
        <v>42775</v>
      </c>
      <c r="S18262" t="s">
        <v>2363</v>
      </c>
      <c r="T18262" t="s">
        <v>1935</v>
      </c>
      <c r="U18262">
        <v>9</v>
      </c>
    </row>
    <row r="18263" spans="1:21" x14ac:dyDescent="0.25">
      <c r="A18263">
        <v>18262</v>
      </c>
      <c r="B18263" t="s">
        <v>1911</v>
      </c>
      <c r="C18263" t="s">
        <v>1820</v>
      </c>
      <c r="D18263">
        <v>4</v>
      </c>
      <c r="E18263" t="s">
        <v>391</v>
      </c>
      <c r="F18263" t="s">
        <v>305</v>
      </c>
      <c r="G18263" t="s">
        <v>391</v>
      </c>
      <c r="H18263" t="s">
        <v>25</v>
      </c>
      <c r="I18263" t="s">
        <v>242</v>
      </c>
      <c r="J18263" t="s">
        <v>243</v>
      </c>
      <c r="K18263" t="s">
        <v>2090</v>
      </c>
      <c r="L18263" t="s">
        <v>29</v>
      </c>
      <c r="M18263" t="s">
        <v>30</v>
      </c>
      <c r="N18263" t="s">
        <v>31</v>
      </c>
      <c r="O18263">
        <v>4</v>
      </c>
      <c r="P18263">
        <v>4</v>
      </c>
      <c r="Q18263" s="12">
        <v>42795</v>
      </c>
      <c r="R18263" s="12">
        <v>42795</v>
      </c>
      <c r="T18263" t="s">
        <v>1935</v>
      </c>
      <c r="U18263">
        <v>9</v>
      </c>
    </row>
    <row r="18264" spans="1:21" x14ac:dyDescent="0.25">
      <c r="A18264">
        <v>18263</v>
      </c>
      <c r="B18264" t="s">
        <v>1911</v>
      </c>
      <c r="C18264" t="s">
        <v>1820</v>
      </c>
      <c r="D18264">
        <v>4</v>
      </c>
      <c r="E18264" t="s">
        <v>391</v>
      </c>
      <c r="F18264" t="s">
        <v>2189</v>
      </c>
      <c r="G18264" t="s">
        <v>391</v>
      </c>
      <c r="H18264" t="s">
        <v>25</v>
      </c>
      <c r="I18264" t="s">
        <v>26</v>
      </c>
      <c r="J18264" t="s">
        <v>27</v>
      </c>
      <c r="K18264" t="s">
        <v>2101</v>
      </c>
      <c r="L18264" t="s">
        <v>29</v>
      </c>
      <c r="M18264" t="s">
        <v>30</v>
      </c>
      <c r="N18264" t="s">
        <v>31</v>
      </c>
      <c r="O18264">
        <v>4</v>
      </c>
      <c r="P18264">
        <v>4</v>
      </c>
      <c r="Q18264" s="12">
        <v>42606</v>
      </c>
      <c r="R18264" s="12">
        <v>42771</v>
      </c>
      <c r="S18264" t="s">
        <v>2362</v>
      </c>
      <c r="T18264" t="s">
        <v>1935</v>
      </c>
      <c r="U18264">
        <v>9</v>
      </c>
    </row>
    <row r="18265" spans="1:21" x14ac:dyDescent="0.25">
      <c r="A18265">
        <v>18264</v>
      </c>
      <c r="B18265" t="s">
        <v>1911</v>
      </c>
      <c r="C18265" t="s">
        <v>1820</v>
      </c>
      <c r="D18265">
        <v>5</v>
      </c>
      <c r="E18265" t="s">
        <v>391</v>
      </c>
      <c r="G18265" t="s">
        <v>391</v>
      </c>
      <c r="H18265" t="s">
        <v>60</v>
      </c>
      <c r="I18265" t="s">
        <v>61</v>
      </c>
      <c r="J18265" t="s">
        <v>75</v>
      </c>
      <c r="L18265" t="s">
        <v>64</v>
      </c>
      <c r="M18265" t="s">
        <v>30</v>
      </c>
      <c r="N18265" t="s">
        <v>31</v>
      </c>
      <c r="O18265">
        <v>60</v>
      </c>
      <c r="P18265">
        <v>60</v>
      </c>
      <c r="T18265" t="s">
        <v>1935</v>
      </c>
      <c r="U18265">
        <v>9</v>
      </c>
    </row>
    <row r="18266" spans="1:21" x14ac:dyDescent="0.25">
      <c r="A18266">
        <v>18265</v>
      </c>
      <c r="B18266" t="s">
        <v>1911</v>
      </c>
      <c r="C18266" t="s">
        <v>1820</v>
      </c>
      <c r="D18266">
        <v>5</v>
      </c>
      <c r="E18266" t="s">
        <v>391</v>
      </c>
      <c r="H18266" t="s">
        <v>60</v>
      </c>
      <c r="I18266" t="s">
        <v>346</v>
      </c>
      <c r="J18266" t="s">
        <v>346</v>
      </c>
      <c r="L18266" t="s">
        <v>347</v>
      </c>
      <c r="M18266" t="s">
        <v>30</v>
      </c>
      <c r="N18266" t="s">
        <v>31</v>
      </c>
      <c r="O18266">
        <v>1</v>
      </c>
      <c r="P18266">
        <v>1</v>
      </c>
      <c r="R18266" s="12">
        <v>42780</v>
      </c>
      <c r="S18266" t="s">
        <v>2364</v>
      </c>
      <c r="T18266" t="s">
        <v>1935</v>
      </c>
      <c r="U18266">
        <v>9</v>
      </c>
    </row>
    <row r="18267" spans="1:21" x14ac:dyDescent="0.25">
      <c r="A18267">
        <v>18266</v>
      </c>
      <c r="B18267" t="s">
        <v>1911</v>
      </c>
      <c r="C18267" t="s">
        <v>1820</v>
      </c>
      <c r="D18267">
        <v>5</v>
      </c>
      <c r="E18267" t="s">
        <v>391</v>
      </c>
      <c r="H18267" t="s">
        <v>60</v>
      </c>
      <c r="I18267" t="s">
        <v>346</v>
      </c>
      <c r="J18267" t="s">
        <v>346</v>
      </c>
      <c r="L18267" t="s">
        <v>347</v>
      </c>
      <c r="M18267" t="s">
        <v>30</v>
      </c>
      <c r="N18267" t="s">
        <v>31</v>
      </c>
      <c r="O18267">
        <v>1</v>
      </c>
      <c r="P18267">
        <v>1</v>
      </c>
      <c r="R18267" s="12">
        <v>42783</v>
      </c>
      <c r="S18267" t="s">
        <v>2146</v>
      </c>
      <c r="T18267" t="s">
        <v>1935</v>
      </c>
      <c r="U18267">
        <v>9</v>
      </c>
    </row>
    <row r="18268" spans="1:21" x14ac:dyDescent="0.25">
      <c r="A18268">
        <v>18267</v>
      </c>
      <c r="B18268" t="s">
        <v>1911</v>
      </c>
      <c r="C18268" t="s">
        <v>1820</v>
      </c>
      <c r="D18268">
        <v>5</v>
      </c>
      <c r="E18268" t="s">
        <v>391</v>
      </c>
      <c r="F18268" t="s">
        <v>305</v>
      </c>
      <c r="G18268" t="s">
        <v>391</v>
      </c>
      <c r="H18268" t="s">
        <v>25</v>
      </c>
      <c r="I18268" t="s">
        <v>242</v>
      </c>
      <c r="J18268" t="s">
        <v>243</v>
      </c>
      <c r="K18268" t="s">
        <v>2090</v>
      </c>
      <c r="L18268" t="s">
        <v>29</v>
      </c>
      <c r="M18268" t="s">
        <v>30</v>
      </c>
      <c r="N18268" t="s">
        <v>31</v>
      </c>
      <c r="O18268">
        <v>6</v>
      </c>
      <c r="P18268">
        <v>6</v>
      </c>
      <c r="Q18268" s="12">
        <v>42795</v>
      </c>
      <c r="R18268" s="12">
        <v>42795</v>
      </c>
      <c r="T18268" t="s">
        <v>1935</v>
      </c>
      <c r="U18268">
        <v>9</v>
      </c>
    </row>
    <row r="18269" spans="1:21" x14ac:dyDescent="0.25">
      <c r="A18269">
        <v>18268</v>
      </c>
      <c r="B18269" t="s">
        <v>1911</v>
      </c>
      <c r="C18269" t="s">
        <v>1820</v>
      </c>
      <c r="D18269">
        <v>5</v>
      </c>
      <c r="E18269" t="s">
        <v>391</v>
      </c>
      <c r="F18269" t="s">
        <v>2189</v>
      </c>
      <c r="G18269" t="s">
        <v>391</v>
      </c>
      <c r="H18269" t="s">
        <v>25</v>
      </c>
      <c r="I18269" t="s">
        <v>26</v>
      </c>
      <c r="J18269" t="s">
        <v>27</v>
      </c>
      <c r="K18269" t="s">
        <v>2101</v>
      </c>
      <c r="L18269" t="s">
        <v>29</v>
      </c>
      <c r="M18269" t="s">
        <v>30</v>
      </c>
      <c r="N18269" t="s">
        <v>31</v>
      </c>
      <c r="O18269">
        <v>8</v>
      </c>
      <c r="P18269">
        <v>8</v>
      </c>
      <c r="Q18269" s="12">
        <v>42606</v>
      </c>
      <c r="R18269" s="12">
        <v>42771</v>
      </c>
      <c r="S18269" t="s">
        <v>2362</v>
      </c>
      <c r="T18269" t="s">
        <v>1935</v>
      </c>
      <c r="U18269">
        <v>9</v>
      </c>
    </row>
    <row r="18270" spans="1:21" x14ac:dyDescent="0.25">
      <c r="A18270">
        <v>18269</v>
      </c>
      <c r="B18270" t="s">
        <v>1911</v>
      </c>
      <c r="C18270" t="s">
        <v>1820</v>
      </c>
      <c r="D18270">
        <v>6</v>
      </c>
      <c r="E18270" t="s">
        <v>391</v>
      </c>
      <c r="G18270" t="s">
        <v>391</v>
      </c>
      <c r="H18270" t="s">
        <v>60</v>
      </c>
      <c r="I18270" t="s">
        <v>61</v>
      </c>
      <c r="J18270" t="s">
        <v>75</v>
      </c>
      <c r="L18270" t="s">
        <v>64</v>
      </c>
      <c r="M18270" t="s">
        <v>30</v>
      </c>
      <c r="N18270" t="s">
        <v>31</v>
      </c>
      <c r="O18270">
        <v>50</v>
      </c>
      <c r="P18270">
        <v>50</v>
      </c>
      <c r="T18270" t="s">
        <v>1935</v>
      </c>
      <c r="U18270">
        <v>9</v>
      </c>
    </row>
    <row r="18271" spans="1:21" x14ac:dyDescent="0.25">
      <c r="A18271">
        <v>18270</v>
      </c>
      <c r="B18271" t="s">
        <v>1911</v>
      </c>
      <c r="C18271" t="s">
        <v>1820</v>
      </c>
      <c r="D18271">
        <v>6</v>
      </c>
      <c r="E18271" t="s">
        <v>391</v>
      </c>
      <c r="H18271" t="s">
        <v>60</v>
      </c>
      <c r="I18271" t="s">
        <v>346</v>
      </c>
      <c r="J18271" t="s">
        <v>346</v>
      </c>
      <c r="L18271" t="s">
        <v>347</v>
      </c>
      <c r="M18271" t="s">
        <v>30</v>
      </c>
      <c r="N18271" t="s">
        <v>31</v>
      </c>
      <c r="O18271">
        <v>1</v>
      </c>
      <c r="P18271">
        <v>1</v>
      </c>
      <c r="R18271" s="12">
        <v>42761</v>
      </c>
      <c r="S18271" t="s">
        <v>2365</v>
      </c>
      <c r="T18271" t="s">
        <v>1935</v>
      </c>
      <c r="U18271">
        <v>9</v>
      </c>
    </row>
    <row r="18272" spans="1:21" x14ac:dyDescent="0.25">
      <c r="A18272">
        <v>18271</v>
      </c>
      <c r="B18272" t="s">
        <v>1911</v>
      </c>
      <c r="C18272" t="s">
        <v>1820</v>
      </c>
      <c r="D18272">
        <v>6</v>
      </c>
      <c r="E18272" t="s">
        <v>391</v>
      </c>
      <c r="F18272" t="s">
        <v>305</v>
      </c>
      <c r="G18272" t="s">
        <v>391</v>
      </c>
      <c r="H18272" t="s">
        <v>25</v>
      </c>
      <c r="I18272" t="s">
        <v>242</v>
      </c>
      <c r="J18272" t="s">
        <v>243</v>
      </c>
      <c r="K18272" t="s">
        <v>2090</v>
      </c>
      <c r="L18272" t="s">
        <v>29</v>
      </c>
      <c r="M18272" t="s">
        <v>30</v>
      </c>
      <c r="N18272" t="s">
        <v>31</v>
      </c>
      <c r="O18272">
        <v>3</v>
      </c>
      <c r="P18272">
        <v>3</v>
      </c>
      <c r="Q18272" s="12">
        <v>42795</v>
      </c>
      <c r="R18272" s="12">
        <v>42795</v>
      </c>
      <c r="T18272" t="s">
        <v>1935</v>
      </c>
      <c r="U18272">
        <v>9</v>
      </c>
    </row>
    <row r="18273" spans="1:21" x14ac:dyDescent="0.25">
      <c r="A18273">
        <v>18272</v>
      </c>
      <c r="B18273" t="s">
        <v>1911</v>
      </c>
      <c r="C18273" t="s">
        <v>1820</v>
      </c>
      <c r="D18273">
        <v>6</v>
      </c>
      <c r="E18273" t="s">
        <v>391</v>
      </c>
      <c r="F18273" t="s">
        <v>2189</v>
      </c>
      <c r="G18273" t="s">
        <v>391</v>
      </c>
      <c r="H18273" t="s">
        <v>25</v>
      </c>
      <c r="I18273" t="s">
        <v>26</v>
      </c>
      <c r="J18273" t="s">
        <v>27</v>
      </c>
      <c r="K18273" t="s">
        <v>2101</v>
      </c>
      <c r="L18273" t="s">
        <v>29</v>
      </c>
      <c r="M18273" t="s">
        <v>30</v>
      </c>
      <c r="N18273" t="s">
        <v>31</v>
      </c>
      <c r="O18273">
        <v>5</v>
      </c>
      <c r="P18273">
        <v>5</v>
      </c>
      <c r="Q18273" s="12">
        <v>42606</v>
      </c>
      <c r="R18273" s="12">
        <v>42771</v>
      </c>
      <c r="S18273" t="s">
        <v>2362</v>
      </c>
      <c r="T18273" t="s">
        <v>1935</v>
      </c>
      <c r="U18273">
        <v>9</v>
      </c>
    </row>
    <row r="18274" spans="1:21" x14ac:dyDescent="0.25">
      <c r="A18274">
        <v>18273</v>
      </c>
      <c r="B18274" t="s">
        <v>1911</v>
      </c>
      <c r="C18274" t="s">
        <v>1820</v>
      </c>
      <c r="D18274">
        <v>7</v>
      </c>
      <c r="E18274" t="s">
        <v>391</v>
      </c>
      <c r="G18274" t="s">
        <v>391</v>
      </c>
      <c r="H18274" t="s">
        <v>60</v>
      </c>
      <c r="I18274" t="s">
        <v>61</v>
      </c>
      <c r="J18274" t="s">
        <v>75</v>
      </c>
      <c r="L18274" t="s">
        <v>64</v>
      </c>
      <c r="M18274" t="s">
        <v>30</v>
      </c>
      <c r="N18274" t="s">
        <v>31</v>
      </c>
      <c r="O18274">
        <v>45</v>
      </c>
      <c r="P18274">
        <v>45</v>
      </c>
      <c r="T18274" t="s">
        <v>1935</v>
      </c>
      <c r="U18274">
        <v>9</v>
      </c>
    </row>
    <row r="18275" spans="1:21" x14ac:dyDescent="0.25">
      <c r="A18275">
        <v>18274</v>
      </c>
      <c r="B18275" t="s">
        <v>1911</v>
      </c>
      <c r="C18275" t="s">
        <v>1820</v>
      </c>
      <c r="D18275">
        <v>7</v>
      </c>
      <c r="E18275" t="s">
        <v>391</v>
      </c>
      <c r="H18275" t="s">
        <v>60</v>
      </c>
      <c r="I18275" t="s">
        <v>346</v>
      </c>
      <c r="J18275" t="s">
        <v>346</v>
      </c>
      <c r="L18275" t="s">
        <v>347</v>
      </c>
      <c r="M18275" t="s">
        <v>30</v>
      </c>
      <c r="N18275" t="s">
        <v>31</v>
      </c>
      <c r="O18275">
        <v>1</v>
      </c>
      <c r="P18275">
        <v>1</v>
      </c>
      <c r="R18275" s="12">
        <v>42802</v>
      </c>
      <c r="S18275" t="s">
        <v>2366</v>
      </c>
      <c r="T18275" t="s">
        <v>1935</v>
      </c>
      <c r="U18275">
        <v>9</v>
      </c>
    </row>
    <row r="18276" spans="1:21" x14ac:dyDescent="0.25">
      <c r="A18276">
        <v>18275</v>
      </c>
      <c r="B18276" t="s">
        <v>1911</v>
      </c>
      <c r="C18276" t="s">
        <v>1820</v>
      </c>
      <c r="D18276">
        <v>7</v>
      </c>
      <c r="E18276" t="s">
        <v>391</v>
      </c>
      <c r="F18276" t="s">
        <v>305</v>
      </c>
      <c r="G18276" t="s">
        <v>391</v>
      </c>
      <c r="H18276" t="s">
        <v>25</v>
      </c>
      <c r="I18276" t="s">
        <v>242</v>
      </c>
      <c r="J18276" t="s">
        <v>243</v>
      </c>
      <c r="K18276" t="s">
        <v>2090</v>
      </c>
      <c r="L18276" t="s">
        <v>29</v>
      </c>
      <c r="M18276" t="s">
        <v>30</v>
      </c>
      <c r="N18276" t="s">
        <v>31</v>
      </c>
      <c r="O18276">
        <v>1</v>
      </c>
      <c r="P18276">
        <v>1</v>
      </c>
      <c r="Q18276" s="12">
        <v>42795</v>
      </c>
      <c r="R18276" s="12">
        <v>42795</v>
      </c>
      <c r="T18276" t="s">
        <v>1935</v>
      </c>
      <c r="U18276">
        <v>9</v>
      </c>
    </row>
    <row r="18277" spans="1:21" x14ac:dyDescent="0.25">
      <c r="A18277">
        <v>18276</v>
      </c>
      <c r="B18277" t="s">
        <v>1911</v>
      </c>
      <c r="C18277" t="s">
        <v>1820</v>
      </c>
      <c r="D18277">
        <v>7</v>
      </c>
      <c r="E18277" t="s">
        <v>391</v>
      </c>
      <c r="F18277" t="s">
        <v>2189</v>
      </c>
      <c r="G18277" t="s">
        <v>391</v>
      </c>
      <c r="H18277" t="s">
        <v>25</v>
      </c>
      <c r="I18277" t="s">
        <v>26</v>
      </c>
      <c r="J18277" t="s">
        <v>27</v>
      </c>
      <c r="K18277" t="s">
        <v>2101</v>
      </c>
      <c r="L18277" t="s">
        <v>29</v>
      </c>
      <c r="M18277" t="s">
        <v>30</v>
      </c>
      <c r="N18277" t="s">
        <v>31</v>
      </c>
      <c r="O18277">
        <v>8</v>
      </c>
      <c r="P18277">
        <v>8</v>
      </c>
      <c r="Q18277" s="12">
        <v>42606</v>
      </c>
      <c r="R18277" s="12">
        <v>42771</v>
      </c>
      <c r="S18277" t="s">
        <v>2362</v>
      </c>
      <c r="T18277" t="s">
        <v>1935</v>
      </c>
      <c r="U18277">
        <v>9</v>
      </c>
    </row>
    <row r="18278" spans="1:21" x14ac:dyDescent="0.25">
      <c r="A18278">
        <v>18277</v>
      </c>
      <c r="B18278" t="s">
        <v>1911</v>
      </c>
      <c r="C18278" t="s">
        <v>1820</v>
      </c>
      <c r="D18278">
        <v>8</v>
      </c>
      <c r="E18278" t="s">
        <v>391</v>
      </c>
      <c r="G18278" t="s">
        <v>391</v>
      </c>
      <c r="H18278" t="s">
        <v>60</v>
      </c>
      <c r="I18278" t="s">
        <v>61</v>
      </c>
      <c r="J18278" t="s">
        <v>75</v>
      </c>
      <c r="L18278" t="s">
        <v>64</v>
      </c>
      <c r="M18278" t="s">
        <v>30</v>
      </c>
      <c r="N18278" t="s">
        <v>31</v>
      </c>
      <c r="O18278">
        <v>40</v>
      </c>
      <c r="P18278">
        <v>40</v>
      </c>
      <c r="T18278" t="s">
        <v>1935</v>
      </c>
      <c r="U18278">
        <v>9</v>
      </c>
    </row>
    <row r="18279" spans="1:21" x14ac:dyDescent="0.25">
      <c r="A18279">
        <v>18278</v>
      </c>
      <c r="B18279" t="s">
        <v>1911</v>
      </c>
      <c r="C18279" t="s">
        <v>1820</v>
      </c>
      <c r="D18279">
        <v>8</v>
      </c>
      <c r="E18279" t="s">
        <v>391</v>
      </c>
      <c r="H18279" t="s">
        <v>60</v>
      </c>
      <c r="I18279" t="s">
        <v>346</v>
      </c>
      <c r="J18279" t="s">
        <v>346</v>
      </c>
      <c r="L18279" t="s">
        <v>347</v>
      </c>
      <c r="M18279" t="s">
        <v>30</v>
      </c>
      <c r="N18279" t="s">
        <v>31</v>
      </c>
      <c r="O18279">
        <v>1</v>
      </c>
      <c r="P18279">
        <v>1</v>
      </c>
      <c r="R18279" s="12">
        <v>42761</v>
      </c>
      <c r="S18279" t="s">
        <v>2367</v>
      </c>
      <c r="T18279" t="s">
        <v>1935</v>
      </c>
      <c r="U18279">
        <v>9</v>
      </c>
    </row>
    <row r="18280" spans="1:21" x14ac:dyDescent="0.25">
      <c r="A18280">
        <v>18279</v>
      </c>
      <c r="B18280" t="s">
        <v>1911</v>
      </c>
      <c r="C18280" t="s">
        <v>1820</v>
      </c>
      <c r="D18280">
        <v>8</v>
      </c>
      <c r="E18280" t="s">
        <v>391</v>
      </c>
      <c r="F18280" t="s">
        <v>305</v>
      </c>
      <c r="G18280" t="s">
        <v>391</v>
      </c>
      <c r="H18280" t="s">
        <v>25</v>
      </c>
      <c r="I18280" t="s">
        <v>242</v>
      </c>
      <c r="J18280" t="s">
        <v>243</v>
      </c>
      <c r="K18280" t="s">
        <v>2090</v>
      </c>
      <c r="L18280" t="s">
        <v>29</v>
      </c>
      <c r="M18280" t="s">
        <v>30</v>
      </c>
      <c r="N18280" t="s">
        <v>31</v>
      </c>
      <c r="O18280">
        <v>2</v>
      </c>
      <c r="P18280">
        <v>2</v>
      </c>
      <c r="Q18280" s="12">
        <v>42795</v>
      </c>
      <c r="R18280" s="12">
        <v>42795</v>
      </c>
      <c r="T18280" t="s">
        <v>1935</v>
      </c>
      <c r="U18280">
        <v>9</v>
      </c>
    </row>
    <row r="18281" spans="1:21" x14ac:dyDescent="0.25">
      <c r="A18281">
        <v>18280</v>
      </c>
      <c r="B18281" t="s">
        <v>1911</v>
      </c>
      <c r="C18281" t="s">
        <v>1820</v>
      </c>
      <c r="D18281">
        <v>8</v>
      </c>
      <c r="E18281" t="s">
        <v>391</v>
      </c>
      <c r="F18281" t="s">
        <v>2189</v>
      </c>
      <c r="G18281" t="s">
        <v>391</v>
      </c>
      <c r="H18281" t="s">
        <v>25</v>
      </c>
      <c r="I18281" t="s">
        <v>26</v>
      </c>
      <c r="J18281" t="s">
        <v>27</v>
      </c>
      <c r="K18281" t="s">
        <v>2101</v>
      </c>
      <c r="L18281" t="s">
        <v>29</v>
      </c>
      <c r="M18281" t="s">
        <v>30</v>
      </c>
      <c r="N18281" t="s">
        <v>31</v>
      </c>
      <c r="O18281">
        <v>4</v>
      </c>
      <c r="P18281">
        <v>4</v>
      </c>
      <c r="Q18281" s="12">
        <v>42606</v>
      </c>
      <c r="R18281" s="12">
        <v>42771</v>
      </c>
      <c r="S18281" t="s">
        <v>2362</v>
      </c>
      <c r="T18281" t="s">
        <v>1935</v>
      </c>
      <c r="U18281">
        <v>9</v>
      </c>
    </row>
    <row r="18282" spans="1:21" x14ac:dyDescent="0.25">
      <c r="A18282">
        <v>18281</v>
      </c>
      <c r="B18282" t="s">
        <v>1911</v>
      </c>
      <c r="C18282" t="s">
        <v>1820</v>
      </c>
      <c r="D18282">
        <v>9</v>
      </c>
      <c r="E18282" t="s">
        <v>391</v>
      </c>
      <c r="G18282" t="s">
        <v>391</v>
      </c>
      <c r="H18282" t="s">
        <v>60</v>
      </c>
      <c r="I18282" t="s">
        <v>61</v>
      </c>
      <c r="J18282" t="s">
        <v>75</v>
      </c>
      <c r="L18282" t="s">
        <v>64</v>
      </c>
      <c r="M18282" t="s">
        <v>30</v>
      </c>
      <c r="N18282" t="s">
        <v>31</v>
      </c>
      <c r="O18282">
        <v>35</v>
      </c>
      <c r="P18282">
        <v>35</v>
      </c>
      <c r="T18282" t="s">
        <v>1935</v>
      </c>
      <c r="U18282">
        <v>9</v>
      </c>
    </row>
    <row r="18283" spans="1:21" x14ac:dyDescent="0.25">
      <c r="A18283">
        <v>18282</v>
      </c>
      <c r="B18283" t="s">
        <v>1911</v>
      </c>
      <c r="C18283" t="s">
        <v>1820</v>
      </c>
      <c r="D18283">
        <v>9</v>
      </c>
      <c r="E18283" t="s">
        <v>391</v>
      </c>
      <c r="H18283" t="s">
        <v>60</v>
      </c>
      <c r="I18283" t="s">
        <v>346</v>
      </c>
      <c r="J18283" t="s">
        <v>346</v>
      </c>
      <c r="L18283" t="s">
        <v>347</v>
      </c>
      <c r="M18283" t="s">
        <v>30</v>
      </c>
      <c r="N18283" t="s">
        <v>31</v>
      </c>
      <c r="O18283">
        <v>1</v>
      </c>
      <c r="P18283">
        <v>1</v>
      </c>
      <c r="R18283" s="12">
        <v>42796</v>
      </c>
      <c r="S18283" t="s">
        <v>2368</v>
      </c>
      <c r="T18283" t="s">
        <v>1935</v>
      </c>
      <c r="U18283">
        <v>9</v>
      </c>
    </row>
    <row r="18284" spans="1:21" x14ac:dyDescent="0.25">
      <c r="A18284">
        <v>18283</v>
      </c>
      <c r="B18284" t="s">
        <v>1911</v>
      </c>
      <c r="C18284" t="s">
        <v>1820</v>
      </c>
      <c r="D18284">
        <v>9</v>
      </c>
      <c r="E18284" t="s">
        <v>391</v>
      </c>
      <c r="F18284" t="s">
        <v>305</v>
      </c>
      <c r="G18284" t="s">
        <v>391</v>
      </c>
      <c r="H18284" t="s">
        <v>25</v>
      </c>
      <c r="I18284" t="s">
        <v>242</v>
      </c>
      <c r="J18284" t="s">
        <v>243</v>
      </c>
      <c r="K18284" t="s">
        <v>2090</v>
      </c>
      <c r="L18284" t="s">
        <v>29</v>
      </c>
      <c r="M18284" t="s">
        <v>30</v>
      </c>
      <c r="N18284" t="s">
        <v>31</v>
      </c>
      <c r="O18284">
        <v>1</v>
      </c>
      <c r="P18284">
        <v>1</v>
      </c>
      <c r="Q18284" s="12">
        <v>42795</v>
      </c>
      <c r="R18284" s="12">
        <v>42795</v>
      </c>
      <c r="T18284" t="s">
        <v>1935</v>
      </c>
      <c r="U18284">
        <v>9</v>
      </c>
    </row>
    <row r="18285" spans="1:21" x14ac:dyDescent="0.25">
      <c r="A18285">
        <v>18284</v>
      </c>
      <c r="B18285" t="s">
        <v>1911</v>
      </c>
      <c r="C18285" t="s">
        <v>1820</v>
      </c>
      <c r="D18285">
        <v>9</v>
      </c>
      <c r="E18285" t="s">
        <v>391</v>
      </c>
      <c r="F18285" t="s">
        <v>2189</v>
      </c>
      <c r="G18285" t="s">
        <v>391</v>
      </c>
      <c r="H18285" t="s">
        <v>25</v>
      </c>
      <c r="I18285" t="s">
        <v>26</v>
      </c>
      <c r="J18285" t="s">
        <v>27</v>
      </c>
      <c r="K18285" t="s">
        <v>2101</v>
      </c>
      <c r="L18285" t="s">
        <v>29</v>
      </c>
      <c r="M18285" t="s">
        <v>30</v>
      </c>
      <c r="N18285" t="s">
        <v>31</v>
      </c>
      <c r="O18285">
        <v>5</v>
      </c>
      <c r="P18285">
        <v>5</v>
      </c>
      <c r="Q18285" s="12">
        <v>42606</v>
      </c>
      <c r="R18285" s="12">
        <v>42771</v>
      </c>
      <c r="S18285" t="s">
        <v>2362</v>
      </c>
      <c r="T18285" t="s">
        <v>1935</v>
      </c>
      <c r="U18285">
        <v>9</v>
      </c>
    </row>
    <row r="18286" spans="1:21" x14ac:dyDescent="0.25">
      <c r="A18286">
        <v>18285</v>
      </c>
      <c r="B18286" t="s">
        <v>1911</v>
      </c>
      <c r="C18286" t="s">
        <v>1820</v>
      </c>
      <c r="E18286" t="s">
        <v>391</v>
      </c>
      <c r="F18286" t="s">
        <v>2189</v>
      </c>
      <c r="G18286" t="s">
        <v>391</v>
      </c>
      <c r="H18286" t="s">
        <v>60</v>
      </c>
      <c r="I18286" t="s">
        <v>98</v>
      </c>
      <c r="J18286" t="s">
        <v>165</v>
      </c>
      <c r="L18286" t="s">
        <v>80</v>
      </c>
      <c r="M18286" t="s">
        <v>30</v>
      </c>
      <c r="N18286" t="s">
        <v>97</v>
      </c>
      <c r="O18286">
        <v>160</v>
      </c>
      <c r="P18286">
        <v>0</v>
      </c>
      <c r="Q18286" s="12">
        <v>42461</v>
      </c>
      <c r="R18286" s="12">
        <v>44196</v>
      </c>
      <c r="T18286" t="s">
        <v>1935</v>
      </c>
      <c r="U18286">
        <v>9</v>
      </c>
    </row>
    <row r="18287" spans="1:21" x14ac:dyDescent="0.25">
      <c r="A18287">
        <v>18286</v>
      </c>
      <c r="B18287" t="s">
        <v>1911</v>
      </c>
      <c r="C18287" t="s">
        <v>1945</v>
      </c>
      <c r="D18287">
        <v>1</v>
      </c>
      <c r="E18287" t="s">
        <v>391</v>
      </c>
      <c r="G18287" t="s">
        <v>391</v>
      </c>
      <c r="H18287" t="s">
        <v>60</v>
      </c>
      <c r="I18287" t="s">
        <v>61</v>
      </c>
      <c r="J18287" t="s">
        <v>75</v>
      </c>
      <c r="L18287" t="s">
        <v>64</v>
      </c>
      <c r="M18287" t="s">
        <v>30</v>
      </c>
      <c r="N18287" t="s">
        <v>31</v>
      </c>
      <c r="O18287">
        <v>73</v>
      </c>
      <c r="P18287">
        <v>73</v>
      </c>
      <c r="Q18287" s="12">
        <v>42641</v>
      </c>
      <c r="R18287" s="12">
        <v>42647</v>
      </c>
      <c r="T18287" t="s">
        <v>1938</v>
      </c>
      <c r="U18287">
        <v>10</v>
      </c>
    </row>
    <row r="18288" spans="1:21" x14ac:dyDescent="0.25">
      <c r="A18288">
        <v>18287</v>
      </c>
      <c r="B18288" t="s">
        <v>1911</v>
      </c>
      <c r="C18288" t="s">
        <v>1945</v>
      </c>
      <c r="D18288">
        <v>1</v>
      </c>
      <c r="E18288" t="s">
        <v>391</v>
      </c>
      <c r="H18288" t="s">
        <v>60</v>
      </c>
      <c r="I18288" t="s">
        <v>346</v>
      </c>
      <c r="J18288" t="s">
        <v>346</v>
      </c>
      <c r="L18288" t="s">
        <v>347</v>
      </c>
      <c r="M18288" t="s">
        <v>30</v>
      </c>
      <c r="N18288" t="s">
        <v>31</v>
      </c>
      <c r="O18288">
        <v>1</v>
      </c>
      <c r="P18288">
        <v>1</v>
      </c>
      <c r="R18288" s="12">
        <v>42759</v>
      </c>
      <c r="S18288" t="s">
        <v>2369</v>
      </c>
      <c r="T18288" t="s">
        <v>1938</v>
      </c>
      <c r="U18288">
        <v>10</v>
      </c>
    </row>
    <row r="18289" spans="1:21" x14ac:dyDescent="0.25">
      <c r="A18289">
        <v>18288</v>
      </c>
      <c r="B18289" t="s">
        <v>1911</v>
      </c>
      <c r="C18289" t="s">
        <v>1945</v>
      </c>
      <c r="D18289">
        <v>1</v>
      </c>
      <c r="E18289" t="s">
        <v>391</v>
      </c>
      <c r="H18289" t="s">
        <v>60</v>
      </c>
      <c r="I18289" t="s">
        <v>346</v>
      </c>
      <c r="J18289" t="s">
        <v>346</v>
      </c>
      <c r="L18289" t="s">
        <v>347</v>
      </c>
      <c r="M18289" t="s">
        <v>30</v>
      </c>
      <c r="N18289" t="s">
        <v>31</v>
      </c>
      <c r="O18289">
        <v>1</v>
      </c>
      <c r="P18289">
        <v>1</v>
      </c>
      <c r="R18289" s="12">
        <v>42759</v>
      </c>
      <c r="S18289" t="s">
        <v>2370</v>
      </c>
      <c r="T18289" t="s">
        <v>1938</v>
      </c>
      <c r="U18289">
        <v>10</v>
      </c>
    </row>
    <row r="18290" spans="1:21" x14ac:dyDescent="0.25">
      <c r="A18290">
        <v>18289</v>
      </c>
      <c r="B18290" t="s">
        <v>1911</v>
      </c>
      <c r="C18290" t="s">
        <v>1945</v>
      </c>
      <c r="D18290">
        <v>1</v>
      </c>
      <c r="E18290" t="s">
        <v>391</v>
      </c>
      <c r="H18290" t="s">
        <v>60</v>
      </c>
      <c r="I18290" t="s">
        <v>346</v>
      </c>
      <c r="J18290" t="s">
        <v>346</v>
      </c>
      <c r="L18290" t="s">
        <v>347</v>
      </c>
      <c r="M18290" t="s">
        <v>30</v>
      </c>
      <c r="N18290" t="s">
        <v>31</v>
      </c>
      <c r="O18290">
        <v>1</v>
      </c>
      <c r="P18290">
        <v>1</v>
      </c>
      <c r="R18290" s="12">
        <v>42759</v>
      </c>
      <c r="S18290" t="s">
        <v>2371</v>
      </c>
      <c r="T18290" t="s">
        <v>1938</v>
      </c>
      <c r="U18290">
        <v>10</v>
      </c>
    </row>
    <row r="18291" spans="1:21" x14ac:dyDescent="0.25">
      <c r="A18291">
        <v>18290</v>
      </c>
      <c r="B18291" t="s">
        <v>1911</v>
      </c>
      <c r="C18291" t="s">
        <v>1945</v>
      </c>
      <c r="D18291">
        <v>1</v>
      </c>
      <c r="E18291" t="s">
        <v>391</v>
      </c>
      <c r="H18291" t="s">
        <v>60</v>
      </c>
      <c r="I18291" t="s">
        <v>346</v>
      </c>
      <c r="J18291" t="s">
        <v>346</v>
      </c>
      <c r="L18291" t="s">
        <v>347</v>
      </c>
      <c r="M18291" t="s">
        <v>30</v>
      </c>
      <c r="N18291" t="s">
        <v>31</v>
      </c>
      <c r="O18291">
        <v>1</v>
      </c>
      <c r="P18291">
        <v>1</v>
      </c>
      <c r="R18291" s="12">
        <v>42759</v>
      </c>
      <c r="S18291" t="s">
        <v>2372</v>
      </c>
      <c r="T18291" t="s">
        <v>1938</v>
      </c>
      <c r="U18291">
        <v>10</v>
      </c>
    </row>
    <row r="18292" spans="1:21" x14ac:dyDescent="0.25">
      <c r="A18292">
        <v>18291</v>
      </c>
      <c r="B18292" t="s">
        <v>1911</v>
      </c>
      <c r="C18292" t="s">
        <v>1945</v>
      </c>
      <c r="D18292" t="s">
        <v>68</v>
      </c>
      <c r="E18292" t="s">
        <v>391</v>
      </c>
      <c r="F18292" t="s">
        <v>305</v>
      </c>
      <c r="G18292" t="s">
        <v>391</v>
      </c>
      <c r="H18292" t="s">
        <v>60</v>
      </c>
      <c r="I18292" t="s">
        <v>77</v>
      </c>
      <c r="J18292" t="s">
        <v>78</v>
      </c>
      <c r="L18292" t="s">
        <v>80</v>
      </c>
      <c r="M18292" t="s">
        <v>30</v>
      </c>
      <c r="N18292" t="s">
        <v>81</v>
      </c>
      <c r="O18292">
        <v>1000</v>
      </c>
      <c r="P18292">
        <v>894</v>
      </c>
      <c r="Q18292" s="12">
        <v>42927</v>
      </c>
      <c r="T18292" t="s">
        <v>1938</v>
      </c>
      <c r="U18292">
        <v>12</v>
      </c>
    </row>
    <row r="18293" spans="1:21" x14ac:dyDescent="0.25">
      <c r="A18293">
        <v>18292</v>
      </c>
      <c r="B18293" t="s">
        <v>1911</v>
      </c>
      <c r="C18293" t="s">
        <v>1945</v>
      </c>
      <c r="D18293">
        <v>1</v>
      </c>
      <c r="E18293" t="s">
        <v>391</v>
      </c>
      <c r="G18293" t="s">
        <v>391</v>
      </c>
      <c r="H18293" t="s">
        <v>25</v>
      </c>
      <c r="I18293" t="s">
        <v>26</v>
      </c>
      <c r="J18293" t="s">
        <v>27</v>
      </c>
      <c r="L18293" t="s">
        <v>29</v>
      </c>
      <c r="M18293" t="s">
        <v>30</v>
      </c>
      <c r="N18293" t="s">
        <v>31</v>
      </c>
      <c r="O18293">
        <v>2</v>
      </c>
      <c r="P18293">
        <v>2</v>
      </c>
      <c r="Q18293" s="12">
        <v>42435</v>
      </c>
      <c r="R18293" s="12">
        <v>42441</v>
      </c>
      <c r="T18293" t="s">
        <v>1938</v>
      </c>
      <c r="U18293">
        <v>10</v>
      </c>
    </row>
    <row r="18294" spans="1:21" x14ac:dyDescent="0.25">
      <c r="A18294">
        <v>18293</v>
      </c>
      <c r="B18294" t="s">
        <v>1911</v>
      </c>
      <c r="C18294" t="s">
        <v>1945</v>
      </c>
      <c r="D18294">
        <v>2</v>
      </c>
      <c r="E18294" t="s">
        <v>391</v>
      </c>
      <c r="G18294" t="s">
        <v>391</v>
      </c>
      <c r="H18294" t="s">
        <v>60</v>
      </c>
      <c r="I18294" t="s">
        <v>61</v>
      </c>
      <c r="J18294" t="s">
        <v>75</v>
      </c>
      <c r="L18294" t="s">
        <v>64</v>
      </c>
      <c r="M18294" t="s">
        <v>30</v>
      </c>
      <c r="N18294" t="s">
        <v>31</v>
      </c>
      <c r="O18294">
        <v>58</v>
      </c>
      <c r="P18294">
        <v>58</v>
      </c>
      <c r="Q18294" s="12">
        <v>42641</v>
      </c>
      <c r="R18294" s="12">
        <v>42647</v>
      </c>
      <c r="T18294" t="s">
        <v>1938</v>
      </c>
      <c r="U18294">
        <v>10</v>
      </c>
    </row>
    <row r="18295" spans="1:21" x14ac:dyDescent="0.25">
      <c r="A18295">
        <v>18294</v>
      </c>
      <c r="B18295" t="s">
        <v>1911</v>
      </c>
      <c r="C18295" t="s">
        <v>1945</v>
      </c>
      <c r="D18295">
        <v>2</v>
      </c>
      <c r="E18295" t="s">
        <v>391</v>
      </c>
      <c r="H18295" t="s">
        <v>60</v>
      </c>
      <c r="I18295" t="s">
        <v>346</v>
      </c>
      <c r="J18295" t="s">
        <v>346</v>
      </c>
      <c r="L18295" t="s">
        <v>347</v>
      </c>
      <c r="M18295" t="s">
        <v>30</v>
      </c>
      <c r="N18295" t="s">
        <v>31</v>
      </c>
      <c r="O18295">
        <v>1</v>
      </c>
      <c r="P18295">
        <v>1</v>
      </c>
      <c r="R18295" s="12">
        <v>42760</v>
      </c>
      <c r="S18295" t="s">
        <v>2373</v>
      </c>
      <c r="T18295" t="s">
        <v>1938</v>
      </c>
      <c r="U18295">
        <v>10</v>
      </c>
    </row>
    <row r="18296" spans="1:21" x14ac:dyDescent="0.25">
      <c r="A18296">
        <v>18295</v>
      </c>
      <c r="B18296" t="s">
        <v>1911</v>
      </c>
      <c r="C18296" t="s">
        <v>1945</v>
      </c>
      <c r="D18296">
        <v>2</v>
      </c>
      <c r="E18296" t="s">
        <v>391</v>
      </c>
      <c r="H18296" t="s">
        <v>60</v>
      </c>
      <c r="I18296" t="s">
        <v>346</v>
      </c>
      <c r="J18296" t="s">
        <v>346</v>
      </c>
      <c r="L18296" t="s">
        <v>347</v>
      </c>
      <c r="M18296" t="s">
        <v>30</v>
      </c>
      <c r="N18296" t="s">
        <v>31</v>
      </c>
      <c r="O18296">
        <v>1</v>
      </c>
      <c r="P18296">
        <v>1</v>
      </c>
      <c r="R18296" s="12">
        <v>42761</v>
      </c>
      <c r="S18296" t="s">
        <v>527</v>
      </c>
      <c r="T18296" t="s">
        <v>1938</v>
      </c>
      <c r="U18296">
        <v>10</v>
      </c>
    </row>
    <row r="18297" spans="1:21" x14ac:dyDescent="0.25">
      <c r="A18297">
        <v>18296</v>
      </c>
      <c r="B18297" t="s">
        <v>1911</v>
      </c>
      <c r="C18297" t="s">
        <v>1945</v>
      </c>
      <c r="D18297">
        <v>2</v>
      </c>
      <c r="E18297" t="s">
        <v>391</v>
      </c>
      <c r="H18297" t="s">
        <v>60</v>
      </c>
      <c r="I18297" t="s">
        <v>346</v>
      </c>
      <c r="J18297" t="s">
        <v>346</v>
      </c>
      <c r="L18297" t="s">
        <v>347</v>
      </c>
      <c r="M18297" t="s">
        <v>30</v>
      </c>
      <c r="N18297" t="s">
        <v>31</v>
      </c>
      <c r="O18297">
        <v>1</v>
      </c>
      <c r="P18297">
        <v>1</v>
      </c>
      <c r="R18297" s="12">
        <v>42761</v>
      </c>
      <c r="S18297" t="s">
        <v>2374</v>
      </c>
      <c r="T18297" t="s">
        <v>1938</v>
      </c>
      <c r="U18297">
        <v>10</v>
      </c>
    </row>
    <row r="18298" spans="1:21" x14ac:dyDescent="0.25">
      <c r="A18298">
        <v>18297</v>
      </c>
      <c r="B18298" t="s">
        <v>1911</v>
      </c>
      <c r="C18298" t="s">
        <v>1945</v>
      </c>
      <c r="D18298">
        <v>2</v>
      </c>
      <c r="E18298" t="s">
        <v>391</v>
      </c>
      <c r="H18298" t="s">
        <v>60</v>
      </c>
      <c r="I18298" t="s">
        <v>346</v>
      </c>
      <c r="J18298" t="s">
        <v>346</v>
      </c>
      <c r="L18298" t="s">
        <v>347</v>
      </c>
      <c r="M18298" t="s">
        <v>30</v>
      </c>
      <c r="N18298" t="s">
        <v>31</v>
      </c>
      <c r="O18298">
        <v>1</v>
      </c>
      <c r="P18298">
        <v>1</v>
      </c>
      <c r="R18298" s="12">
        <v>42761</v>
      </c>
      <c r="S18298" t="s">
        <v>2375</v>
      </c>
      <c r="T18298" t="s">
        <v>1938</v>
      </c>
      <c r="U18298">
        <v>10</v>
      </c>
    </row>
    <row r="18299" spans="1:21" x14ac:dyDescent="0.25">
      <c r="A18299">
        <v>18298</v>
      </c>
      <c r="B18299" t="s">
        <v>1911</v>
      </c>
      <c r="C18299" t="s">
        <v>1945</v>
      </c>
      <c r="D18299">
        <v>2</v>
      </c>
      <c r="E18299" t="s">
        <v>391</v>
      </c>
      <c r="H18299" t="s">
        <v>60</v>
      </c>
      <c r="I18299" t="s">
        <v>346</v>
      </c>
      <c r="J18299" t="s">
        <v>346</v>
      </c>
      <c r="L18299" t="s">
        <v>347</v>
      </c>
      <c r="M18299" t="s">
        <v>30</v>
      </c>
      <c r="N18299" t="s">
        <v>31</v>
      </c>
      <c r="O18299">
        <v>1</v>
      </c>
      <c r="P18299">
        <v>1</v>
      </c>
      <c r="R18299" s="12">
        <v>42396</v>
      </c>
      <c r="S18299" t="s">
        <v>547</v>
      </c>
      <c r="T18299" t="s">
        <v>1938</v>
      </c>
      <c r="U18299">
        <v>10</v>
      </c>
    </row>
    <row r="18300" spans="1:21" x14ac:dyDescent="0.25">
      <c r="A18300">
        <v>18299</v>
      </c>
      <c r="B18300" t="s">
        <v>1911</v>
      </c>
      <c r="C18300" t="s">
        <v>1945</v>
      </c>
      <c r="D18300">
        <v>2</v>
      </c>
      <c r="E18300" t="s">
        <v>391</v>
      </c>
      <c r="H18300" t="s">
        <v>60</v>
      </c>
      <c r="I18300" t="s">
        <v>346</v>
      </c>
      <c r="J18300" t="s">
        <v>346</v>
      </c>
      <c r="L18300" t="s">
        <v>347</v>
      </c>
      <c r="M18300" t="s">
        <v>30</v>
      </c>
      <c r="N18300" t="s">
        <v>31</v>
      </c>
      <c r="O18300">
        <v>1</v>
      </c>
      <c r="P18300">
        <v>1</v>
      </c>
      <c r="R18300" s="12">
        <v>42396</v>
      </c>
      <c r="S18300" t="s">
        <v>2376</v>
      </c>
      <c r="T18300" t="s">
        <v>1938</v>
      </c>
      <c r="U18300">
        <v>10</v>
      </c>
    </row>
    <row r="18301" spans="1:21" x14ac:dyDescent="0.25">
      <c r="A18301">
        <v>18300</v>
      </c>
      <c r="B18301" t="s">
        <v>1911</v>
      </c>
      <c r="C18301" t="s">
        <v>1945</v>
      </c>
      <c r="D18301">
        <v>2</v>
      </c>
      <c r="E18301" t="s">
        <v>391</v>
      </c>
      <c r="H18301" t="s">
        <v>60</v>
      </c>
      <c r="I18301" t="s">
        <v>346</v>
      </c>
      <c r="J18301" t="s">
        <v>346</v>
      </c>
      <c r="L18301" t="s">
        <v>347</v>
      </c>
      <c r="M18301" t="s">
        <v>30</v>
      </c>
      <c r="N18301" t="s">
        <v>31</v>
      </c>
      <c r="O18301">
        <v>1</v>
      </c>
      <c r="P18301">
        <v>1</v>
      </c>
      <c r="R18301" s="12">
        <v>42396</v>
      </c>
      <c r="S18301" t="s">
        <v>2377</v>
      </c>
      <c r="T18301" t="s">
        <v>1938</v>
      </c>
      <c r="U18301">
        <v>10</v>
      </c>
    </row>
    <row r="18302" spans="1:21" x14ac:dyDescent="0.25">
      <c r="A18302">
        <v>18301</v>
      </c>
      <c r="B18302" t="s">
        <v>1911</v>
      </c>
      <c r="C18302" t="s">
        <v>1945</v>
      </c>
      <c r="D18302">
        <v>2</v>
      </c>
      <c r="E18302" t="s">
        <v>391</v>
      </c>
      <c r="H18302" t="s">
        <v>60</v>
      </c>
      <c r="I18302" t="s">
        <v>346</v>
      </c>
      <c r="J18302" t="s">
        <v>346</v>
      </c>
      <c r="L18302" t="s">
        <v>347</v>
      </c>
      <c r="M18302" t="s">
        <v>30</v>
      </c>
      <c r="N18302" t="s">
        <v>31</v>
      </c>
      <c r="O18302">
        <v>1</v>
      </c>
      <c r="P18302">
        <v>1</v>
      </c>
      <c r="R18302" s="12">
        <v>42771</v>
      </c>
      <c r="S18302" t="s">
        <v>2378</v>
      </c>
      <c r="T18302" t="s">
        <v>1938</v>
      </c>
      <c r="U18302">
        <v>10</v>
      </c>
    </row>
    <row r="18303" spans="1:21" x14ac:dyDescent="0.25">
      <c r="A18303">
        <v>18302</v>
      </c>
      <c r="B18303" t="s">
        <v>1911</v>
      </c>
      <c r="C18303" t="s">
        <v>1945</v>
      </c>
      <c r="D18303">
        <v>2</v>
      </c>
      <c r="E18303" t="s">
        <v>391</v>
      </c>
      <c r="G18303" t="s">
        <v>391</v>
      </c>
      <c r="H18303" t="s">
        <v>25</v>
      </c>
      <c r="I18303" t="s">
        <v>26</v>
      </c>
      <c r="J18303" t="s">
        <v>27</v>
      </c>
      <c r="L18303" t="s">
        <v>29</v>
      </c>
      <c r="M18303" t="s">
        <v>30</v>
      </c>
      <c r="N18303" t="s">
        <v>31</v>
      </c>
      <c r="O18303">
        <v>3</v>
      </c>
      <c r="P18303">
        <v>3</v>
      </c>
      <c r="Q18303" s="12">
        <v>42435</v>
      </c>
      <c r="R18303" s="12">
        <v>42441</v>
      </c>
      <c r="T18303" t="s">
        <v>1938</v>
      </c>
      <c r="U18303">
        <v>10</v>
      </c>
    </row>
    <row r="18304" spans="1:21" x14ac:dyDescent="0.25">
      <c r="A18304">
        <v>18303</v>
      </c>
      <c r="B18304" t="s">
        <v>1911</v>
      </c>
      <c r="C18304" t="s">
        <v>1945</v>
      </c>
      <c r="D18304">
        <v>3</v>
      </c>
      <c r="E18304" t="s">
        <v>391</v>
      </c>
      <c r="G18304" t="s">
        <v>391</v>
      </c>
      <c r="H18304" t="s">
        <v>60</v>
      </c>
      <c r="I18304" t="s">
        <v>61</v>
      </c>
      <c r="J18304" t="s">
        <v>75</v>
      </c>
      <c r="L18304" t="s">
        <v>64</v>
      </c>
      <c r="M18304" t="s">
        <v>30</v>
      </c>
      <c r="N18304" t="s">
        <v>31</v>
      </c>
      <c r="O18304">
        <v>64</v>
      </c>
      <c r="P18304">
        <v>64</v>
      </c>
      <c r="Q18304" s="12">
        <v>42641</v>
      </c>
      <c r="R18304" s="12">
        <v>42647</v>
      </c>
      <c r="T18304" t="s">
        <v>1938</v>
      </c>
      <c r="U18304">
        <v>12</v>
      </c>
    </row>
    <row r="18305" spans="1:21" x14ac:dyDescent="0.25">
      <c r="A18305">
        <v>18304</v>
      </c>
      <c r="B18305" t="s">
        <v>1911</v>
      </c>
      <c r="C18305" t="s">
        <v>1945</v>
      </c>
      <c r="D18305">
        <v>3</v>
      </c>
      <c r="E18305" t="s">
        <v>391</v>
      </c>
      <c r="H18305" t="s">
        <v>60</v>
      </c>
      <c r="I18305" t="s">
        <v>346</v>
      </c>
      <c r="J18305" t="s">
        <v>346</v>
      </c>
      <c r="L18305" t="s">
        <v>347</v>
      </c>
      <c r="M18305" t="s">
        <v>30</v>
      </c>
      <c r="N18305" t="s">
        <v>31</v>
      </c>
      <c r="O18305">
        <v>1</v>
      </c>
      <c r="P18305">
        <v>1</v>
      </c>
      <c r="R18305" s="12">
        <v>42774</v>
      </c>
      <c r="S18305" t="s">
        <v>2379</v>
      </c>
      <c r="T18305" t="s">
        <v>1938</v>
      </c>
      <c r="U18305">
        <v>12</v>
      </c>
    </row>
    <row r="18306" spans="1:21" x14ac:dyDescent="0.25">
      <c r="A18306">
        <v>18305</v>
      </c>
      <c r="B18306" t="s">
        <v>1911</v>
      </c>
      <c r="C18306" t="s">
        <v>1945</v>
      </c>
      <c r="D18306">
        <v>3</v>
      </c>
      <c r="E18306" t="s">
        <v>391</v>
      </c>
      <c r="H18306" t="s">
        <v>60</v>
      </c>
      <c r="I18306" t="s">
        <v>346</v>
      </c>
      <c r="J18306" t="s">
        <v>346</v>
      </c>
      <c r="L18306" t="s">
        <v>347</v>
      </c>
      <c r="M18306" t="s">
        <v>30</v>
      </c>
      <c r="N18306" t="s">
        <v>31</v>
      </c>
      <c r="O18306">
        <v>1</v>
      </c>
      <c r="P18306">
        <v>1</v>
      </c>
      <c r="R18306" s="12">
        <v>42772</v>
      </c>
      <c r="S18306" t="s">
        <v>2380</v>
      </c>
      <c r="T18306" t="s">
        <v>1938</v>
      </c>
      <c r="U18306">
        <v>12</v>
      </c>
    </row>
    <row r="18307" spans="1:21" x14ac:dyDescent="0.25">
      <c r="A18307">
        <v>18306</v>
      </c>
      <c r="B18307" t="s">
        <v>1911</v>
      </c>
      <c r="C18307" t="s">
        <v>1945</v>
      </c>
      <c r="D18307">
        <v>3</v>
      </c>
      <c r="E18307" t="s">
        <v>391</v>
      </c>
      <c r="G18307" t="s">
        <v>391</v>
      </c>
      <c r="H18307" t="s">
        <v>25</v>
      </c>
      <c r="I18307" t="s">
        <v>242</v>
      </c>
      <c r="J18307" t="s">
        <v>243</v>
      </c>
      <c r="K18307" t="s">
        <v>2090</v>
      </c>
      <c r="L18307" t="s">
        <v>29</v>
      </c>
      <c r="M18307" t="s">
        <v>30</v>
      </c>
      <c r="N18307" t="s">
        <v>31</v>
      </c>
      <c r="O18307">
        <v>2</v>
      </c>
      <c r="P18307">
        <v>2</v>
      </c>
      <c r="Q18307" s="12">
        <v>42739</v>
      </c>
      <c r="R18307" s="12">
        <v>42739</v>
      </c>
      <c r="T18307" t="s">
        <v>1938</v>
      </c>
      <c r="U18307">
        <v>12</v>
      </c>
    </row>
    <row r="18308" spans="1:21" x14ac:dyDescent="0.25">
      <c r="A18308">
        <v>18307</v>
      </c>
      <c r="B18308" t="s">
        <v>1911</v>
      </c>
      <c r="C18308" t="s">
        <v>1945</v>
      </c>
      <c r="D18308">
        <v>3</v>
      </c>
      <c r="E18308" t="s">
        <v>391</v>
      </c>
      <c r="G18308" t="s">
        <v>391</v>
      </c>
      <c r="H18308" t="s">
        <v>25</v>
      </c>
      <c r="I18308" t="s">
        <v>26</v>
      </c>
      <c r="J18308" t="s">
        <v>27</v>
      </c>
      <c r="L18308" t="s">
        <v>29</v>
      </c>
      <c r="M18308" t="s">
        <v>30</v>
      </c>
      <c r="N18308" t="s">
        <v>31</v>
      </c>
      <c r="O18308">
        <v>2</v>
      </c>
      <c r="P18308">
        <v>2</v>
      </c>
      <c r="Q18308" s="12">
        <v>42435</v>
      </c>
      <c r="R18308" s="12">
        <v>42441</v>
      </c>
      <c r="T18308" t="s">
        <v>1938</v>
      </c>
      <c r="U18308">
        <v>12</v>
      </c>
    </row>
    <row r="18309" spans="1:21" x14ac:dyDescent="0.25">
      <c r="A18309">
        <v>18308</v>
      </c>
      <c r="B18309" t="s">
        <v>1911</v>
      </c>
      <c r="C18309" t="s">
        <v>1945</v>
      </c>
      <c r="D18309">
        <v>4</v>
      </c>
      <c r="E18309" t="s">
        <v>391</v>
      </c>
      <c r="G18309" t="s">
        <v>391</v>
      </c>
      <c r="H18309" t="s">
        <v>60</v>
      </c>
      <c r="I18309" t="s">
        <v>61</v>
      </c>
      <c r="J18309" t="s">
        <v>75</v>
      </c>
      <c r="L18309" t="s">
        <v>64</v>
      </c>
      <c r="M18309" t="s">
        <v>30</v>
      </c>
      <c r="N18309" t="s">
        <v>31</v>
      </c>
      <c r="O18309">
        <v>58</v>
      </c>
      <c r="P18309">
        <v>58</v>
      </c>
      <c r="Q18309" s="12">
        <v>42641</v>
      </c>
      <c r="R18309" s="12">
        <v>42647</v>
      </c>
      <c r="T18309" t="s">
        <v>1938</v>
      </c>
      <c r="U18309">
        <v>12</v>
      </c>
    </row>
    <row r="18310" spans="1:21" x14ac:dyDescent="0.25">
      <c r="A18310">
        <v>18309</v>
      </c>
      <c r="B18310" t="s">
        <v>1911</v>
      </c>
      <c r="C18310" t="s">
        <v>1945</v>
      </c>
      <c r="D18310">
        <v>4</v>
      </c>
      <c r="E18310" t="s">
        <v>391</v>
      </c>
      <c r="H18310" t="s">
        <v>60</v>
      </c>
      <c r="I18310" t="s">
        <v>346</v>
      </c>
      <c r="J18310" t="s">
        <v>346</v>
      </c>
      <c r="L18310" t="s">
        <v>347</v>
      </c>
      <c r="M18310" t="s">
        <v>30</v>
      </c>
      <c r="N18310" t="s">
        <v>31</v>
      </c>
      <c r="O18310">
        <v>1</v>
      </c>
      <c r="P18310">
        <v>1</v>
      </c>
      <c r="R18310" s="12">
        <v>42773</v>
      </c>
      <c r="S18310" t="s">
        <v>2381</v>
      </c>
      <c r="T18310" t="s">
        <v>1938</v>
      </c>
      <c r="U18310">
        <v>12</v>
      </c>
    </row>
    <row r="18311" spans="1:21" x14ac:dyDescent="0.25">
      <c r="A18311">
        <v>18310</v>
      </c>
      <c r="B18311" t="s">
        <v>1911</v>
      </c>
      <c r="C18311" t="s">
        <v>1945</v>
      </c>
      <c r="D18311">
        <v>4</v>
      </c>
      <c r="E18311" t="s">
        <v>391</v>
      </c>
      <c r="H18311" t="s">
        <v>60</v>
      </c>
      <c r="I18311" t="s">
        <v>346</v>
      </c>
      <c r="J18311" t="s">
        <v>346</v>
      </c>
      <c r="L18311" t="s">
        <v>347</v>
      </c>
      <c r="M18311" t="s">
        <v>30</v>
      </c>
      <c r="N18311" t="s">
        <v>31</v>
      </c>
      <c r="O18311">
        <v>1</v>
      </c>
      <c r="P18311">
        <v>1</v>
      </c>
      <c r="R18311" s="12">
        <v>42774</v>
      </c>
      <c r="S18311" t="s">
        <v>2382</v>
      </c>
      <c r="T18311" t="s">
        <v>1938</v>
      </c>
      <c r="U18311">
        <v>12</v>
      </c>
    </row>
    <row r="18312" spans="1:21" x14ac:dyDescent="0.25">
      <c r="A18312">
        <v>18311</v>
      </c>
      <c r="B18312" t="s">
        <v>1911</v>
      </c>
      <c r="C18312" t="s">
        <v>1945</v>
      </c>
      <c r="D18312">
        <v>4</v>
      </c>
      <c r="E18312" t="s">
        <v>391</v>
      </c>
      <c r="H18312" t="s">
        <v>60</v>
      </c>
      <c r="I18312" t="s">
        <v>346</v>
      </c>
      <c r="J18312" t="s">
        <v>346</v>
      </c>
      <c r="L18312" t="s">
        <v>347</v>
      </c>
      <c r="M18312" t="s">
        <v>30</v>
      </c>
      <c r="N18312" t="s">
        <v>31</v>
      </c>
      <c r="O18312">
        <v>1</v>
      </c>
      <c r="P18312">
        <v>1</v>
      </c>
      <c r="R18312" s="12">
        <v>42776</v>
      </c>
      <c r="S18312" t="s">
        <v>2383</v>
      </c>
      <c r="T18312" t="s">
        <v>1938</v>
      </c>
      <c r="U18312">
        <v>12</v>
      </c>
    </row>
    <row r="18313" spans="1:21" x14ac:dyDescent="0.25">
      <c r="A18313">
        <v>18312</v>
      </c>
      <c r="B18313" t="s">
        <v>1911</v>
      </c>
      <c r="C18313" t="s">
        <v>1945</v>
      </c>
      <c r="D18313">
        <v>4</v>
      </c>
      <c r="E18313" t="s">
        <v>391</v>
      </c>
      <c r="G18313" t="s">
        <v>391</v>
      </c>
      <c r="H18313" t="s">
        <v>25</v>
      </c>
      <c r="I18313" t="s">
        <v>242</v>
      </c>
      <c r="J18313" t="s">
        <v>243</v>
      </c>
      <c r="K18313" t="s">
        <v>2090</v>
      </c>
      <c r="L18313" t="s">
        <v>29</v>
      </c>
      <c r="M18313" t="s">
        <v>30</v>
      </c>
      <c r="N18313" t="s">
        <v>31</v>
      </c>
      <c r="O18313">
        <v>4</v>
      </c>
      <c r="P18313">
        <v>4</v>
      </c>
      <c r="Q18313" s="12">
        <v>42739</v>
      </c>
      <c r="R18313" s="12">
        <v>42739</v>
      </c>
      <c r="T18313" t="s">
        <v>1938</v>
      </c>
      <c r="U18313">
        <v>12</v>
      </c>
    </row>
    <row r="18314" spans="1:21" x14ac:dyDescent="0.25">
      <c r="A18314">
        <v>18313</v>
      </c>
      <c r="B18314" t="s">
        <v>1911</v>
      </c>
      <c r="C18314" t="s">
        <v>1945</v>
      </c>
      <c r="D18314">
        <v>4</v>
      </c>
      <c r="E18314" t="s">
        <v>391</v>
      </c>
      <c r="G18314" t="s">
        <v>391</v>
      </c>
      <c r="H18314" t="s">
        <v>25</v>
      </c>
      <c r="I18314" t="s">
        <v>26</v>
      </c>
      <c r="J18314" t="s">
        <v>27</v>
      </c>
      <c r="L18314" t="s">
        <v>29</v>
      </c>
      <c r="M18314" t="s">
        <v>30</v>
      </c>
      <c r="N18314" t="s">
        <v>31</v>
      </c>
      <c r="O18314">
        <v>5</v>
      </c>
      <c r="P18314">
        <v>5</v>
      </c>
      <c r="Q18314" s="12">
        <v>42435</v>
      </c>
      <c r="R18314" s="12">
        <v>42441</v>
      </c>
      <c r="T18314" t="s">
        <v>1938</v>
      </c>
      <c r="U18314">
        <v>12</v>
      </c>
    </row>
    <row r="18315" spans="1:21" x14ac:dyDescent="0.25">
      <c r="A18315">
        <v>18314</v>
      </c>
      <c r="B18315" t="s">
        <v>1911</v>
      </c>
      <c r="C18315" t="s">
        <v>1945</v>
      </c>
      <c r="D18315">
        <v>5</v>
      </c>
      <c r="E18315" t="s">
        <v>391</v>
      </c>
      <c r="G18315" t="s">
        <v>391</v>
      </c>
      <c r="H18315" t="s">
        <v>60</v>
      </c>
      <c r="I18315" t="s">
        <v>61</v>
      </c>
      <c r="J18315" t="s">
        <v>75</v>
      </c>
      <c r="L18315" t="s">
        <v>64</v>
      </c>
      <c r="M18315" t="s">
        <v>30</v>
      </c>
      <c r="N18315" t="s">
        <v>31</v>
      </c>
      <c r="O18315">
        <v>71</v>
      </c>
      <c r="P18315">
        <v>71</v>
      </c>
      <c r="Q18315" s="12">
        <v>42641</v>
      </c>
      <c r="R18315" s="12">
        <v>42647</v>
      </c>
      <c r="T18315" t="s">
        <v>1938</v>
      </c>
      <c r="U18315">
        <v>11</v>
      </c>
    </row>
    <row r="18316" spans="1:21" x14ac:dyDescent="0.25">
      <c r="A18316">
        <v>18315</v>
      </c>
      <c r="B18316" t="s">
        <v>1911</v>
      </c>
      <c r="C18316" t="s">
        <v>1945</v>
      </c>
      <c r="D18316">
        <v>5</v>
      </c>
      <c r="E18316" t="s">
        <v>391</v>
      </c>
      <c r="H18316" t="s">
        <v>60</v>
      </c>
      <c r="I18316" t="s">
        <v>346</v>
      </c>
      <c r="J18316" t="s">
        <v>346</v>
      </c>
      <c r="L18316" t="s">
        <v>347</v>
      </c>
      <c r="M18316" t="s">
        <v>30</v>
      </c>
      <c r="N18316" t="s">
        <v>31</v>
      </c>
      <c r="O18316">
        <v>1</v>
      </c>
      <c r="P18316">
        <v>1</v>
      </c>
      <c r="R18316" s="12">
        <v>42771</v>
      </c>
      <c r="S18316" t="s">
        <v>2384</v>
      </c>
      <c r="T18316" t="s">
        <v>1938</v>
      </c>
      <c r="U18316">
        <v>11</v>
      </c>
    </row>
    <row r="18317" spans="1:21" x14ac:dyDescent="0.25">
      <c r="A18317">
        <v>18316</v>
      </c>
      <c r="B18317" t="s">
        <v>1911</v>
      </c>
      <c r="C18317" t="s">
        <v>1945</v>
      </c>
      <c r="D18317">
        <v>5</v>
      </c>
      <c r="E18317" t="s">
        <v>391</v>
      </c>
      <c r="H18317" t="s">
        <v>60</v>
      </c>
      <c r="I18317" t="s">
        <v>346</v>
      </c>
      <c r="J18317" t="s">
        <v>346</v>
      </c>
      <c r="L18317" t="s">
        <v>347</v>
      </c>
      <c r="M18317" t="s">
        <v>30</v>
      </c>
      <c r="N18317" t="s">
        <v>31</v>
      </c>
      <c r="O18317">
        <v>1</v>
      </c>
      <c r="P18317">
        <v>1</v>
      </c>
      <c r="R18317" s="12">
        <v>42781</v>
      </c>
      <c r="S18317" t="s">
        <v>2385</v>
      </c>
      <c r="T18317" t="s">
        <v>1938</v>
      </c>
      <c r="U18317">
        <v>11</v>
      </c>
    </row>
    <row r="18318" spans="1:21" x14ac:dyDescent="0.25">
      <c r="A18318">
        <v>18317</v>
      </c>
      <c r="B18318" t="s">
        <v>1911</v>
      </c>
      <c r="C18318" t="s">
        <v>1945</v>
      </c>
      <c r="D18318">
        <v>6</v>
      </c>
      <c r="E18318" t="s">
        <v>391</v>
      </c>
      <c r="G18318" t="s">
        <v>391</v>
      </c>
      <c r="H18318" t="s">
        <v>60</v>
      </c>
      <c r="I18318" t="s">
        <v>61</v>
      </c>
      <c r="J18318" t="s">
        <v>75</v>
      </c>
      <c r="L18318" t="s">
        <v>64</v>
      </c>
      <c r="M18318" t="s">
        <v>30</v>
      </c>
      <c r="N18318" t="s">
        <v>31</v>
      </c>
      <c r="O18318">
        <v>78</v>
      </c>
      <c r="P18318">
        <v>78</v>
      </c>
      <c r="Q18318" s="12">
        <v>42641</v>
      </c>
      <c r="R18318" s="12">
        <v>42647</v>
      </c>
      <c r="T18318" t="s">
        <v>1938</v>
      </c>
      <c r="U18318">
        <v>12</v>
      </c>
    </row>
    <row r="18319" spans="1:21" x14ac:dyDescent="0.25">
      <c r="A18319">
        <v>18318</v>
      </c>
      <c r="B18319" t="s">
        <v>1911</v>
      </c>
      <c r="C18319" t="s">
        <v>1945</v>
      </c>
      <c r="D18319">
        <v>6</v>
      </c>
      <c r="E18319" t="s">
        <v>391</v>
      </c>
      <c r="H18319" t="s">
        <v>60</v>
      </c>
      <c r="I18319" t="s">
        <v>346</v>
      </c>
      <c r="J18319" t="s">
        <v>346</v>
      </c>
      <c r="L18319" t="s">
        <v>347</v>
      </c>
      <c r="M18319" t="s">
        <v>30</v>
      </c>
      <c r="N18319" t="s">
        <v>31</v>
      </c>
      <c r="O18319">
        <v>1</v>
      </c>
      <c r="P18319">
        <v>1</v>
      </c>
      <c r="R18319" s="12">
        <v>42768</v>
      </c>
      <c r="S18319" t="s">
        <v>2386</v>
      </c>
      <c r="T18319" t="s">
        <v>1938</v>
      </c>
      <c r="U18319">
        <v>12</v>
      </c>
    </row>
    <row r="18320" spans="1:21" x14ac:dyDescent="0.25">
      <c r="A18320">
        <v>18319</v>
      </c>
      <c r="B18320" t="s">
        <v>1911</v>
      </c>
      <c r="C18320" t="s">
        <v>1945</v>
      </c>
      <c r="D18320">
        <v>6</v>
      </c>
      <c r="E18320" t="s">
        <v>391</v>
      </c>
      <c r="H18320" t="s">
        <v>60</v>
      </c>
      <c r="I18320" t="s">
        <v>346</v>
      </c>
      <c r="J18320" t="s">
        <v>346</v>
      </c>
      <c r="L18320" t="s">
        <v>347</v>
      </c>
      <c r="M18320" t="s">
        <v>30</v>
      </c>
      <c r="N18320" t="s">
        <v>31</v>
      </c>
      <c r="O18320">
        <v>1</v>
      </c>
      <c r="P18320">
        <v>1</v>
      </c>
      <c r="R18320" s="12">
        <v>42769</v>
      </c>
      <c r="S18320" t="s">
        <v>2387</v>
      </c>
      <c r="T18320" t="s">
        <v>1938</v>
      </c>
      <c r="U18320">
        <v>12</v>
      </c>
    </row>
    <row r="18321" spans="1:21" x14ac:dyDescent="0.25">
      <c r="A18321">
        <v>18320</v>
      </c>
      <c r="B18321" t="s">
        <v>1911</v>
      </c>
      <c r="C18321" t="s">
        <v>1945</v>
      </c>
      <c r="D18321">
        <v>6</v>
      </c>
      <c r="E18321" t="s">
        <v>391</v>
      </c>
      <c r="G18321" t="s">
        <v>391</v>
      </c>
      <c r="H18321" t="s">
        <v>25</v>
      </c>
      <c r="I18321" t="s">
        <v>242</v>
      </c>
      <c r="J18321" t="s">
        <v>243</v>
      </c>
      <c r="K18321" t="s">
        <v>2090</v>
      </c>
      <c r="L18321" t="s">
        <v>29</v>
      </c>
      <c r="M18321" t="s">
        <v>30</v>
      </c>
      <c r="N18321" t="s">
        <v>31</v>
      </c>
      <c r="O18321">
        <v>3</v>
      </c>
      <c r="P18321">
        <v>3</v>
      </c>
      <c r="Q18321" s="12">
        <v>42739</v>
      </c>
      <c r="R18321" s="12">
        <v>42739</v>
      </c>
      <c r="T18321" t="s">
        <v>1938</v>
      </c>
      <c r="U18321">
        <v>12</v>
      </c>
    </row>
    <row r="18322" spans="1:21" x14ac:dyDescent="0.25">
      <c r="A18322">
        <v>18321</v>
      </c>
      <c r="B18322" t="s">
        <v>1911</v>
      </c>
      <c r="C18322" t="s">
        <v>1945</v>
      </c>
      <c r="D18322">
        <v>6</v>
      </c>
      <c r="E18322" t="s">
        <v>391</v>
      </c>
      <c r="G18322" t="s">
        <v>391</v>
      </c>
      <c r="H18322" t="s">
        <v>25</v>
      </c>
      <c r="I18322" t="s">
        <v>26</v>
      </c>
      <c r="J18322" t="s">
        <v>27</v>
      </c>
      <c r="L18322" t="s">
        <v>29</v>
      </c>
      <c r="M18322" t="s">
        <v>30</v>
      </c>
      <c r="N18322" t="s">
        <v>31</v>
      </c>
      <c r="O18322">
        <v>3</v>
      </c>
      <c r="P18322">
        <v>3</v>
      </c>
      <c r="Q18322" s="12">
        <v>42435</v>
      </c>
      <c r="R18322" s="12">
        <v>42441</v>
      </c>
      <c r="T18322" t="s">
        <v>1938</v>
      </c>
      <c r="U18322">
        <v>12</v>
      </c>
    </row>
    <row r="18323" spans="1:21" x14ac:dyDescent="0.25">
      <c r="A18323">
        <v>18322</v>
      </c>
      <c r="B18323" t="s">
        <v>1911</v>
      </c>
      <c r="C18323" t="s">
        <v>1945</v>
      </c>
      <c r="D18323">
        <v>7</v>
      </c>
      <c r="E18323" t="s">
        <v>391</v>
      </c>
      <c r="G18323" t="s">
        <v>391</v>
      </c>
      <c r="H18323" t="s">
        <v>60</v>
      </c>
      <c r="I18323" t="s">
        <v>61</v>
      </c>
      <c r="J18323" t="s">
        <v>75</v>
      </c>
      <c r="L18323" t="s">
        <v>64</v>
      </c>
      <c r="M18323" t="s">
        <v>30</v>
      </c>
      <c r="N18323" t="s">
        <v>31</v>
      </c>
      <c r="O18323">
        <v>105</v>
      </c>
      <c r="P18323">
        <v>105</v>
      </c>
      <c r="Q18323" s="12">
        <v>42641</v>
      </c>
      <c r="R18323" s="12">
        <v>42647</v>
      </c>
      <c r="T18323" t="s">
        <v>1938</v>
      </c>
      <c r="U18323">
        <v>10</v>
      </c>
    </row>
    <row r="18324" spans="1:21" x14ac:dyDescent="0.25">
      <c r="A18324">
        <v>18323</v>
      </c>
      <c r="B18324" t="s">
        <v>1911</v>
      </c>
      <c r="C18324" t="s">
        <v>1945</v>
      </c>
      <c r="D18324">
        <v>7</v>
      </c>
      <c r="E18324" t="s">
        <v>391</v>
      </c>
      <c r="H18324" t="s">
        <v>60</v>
      </c>
      <c r="I18324" t="s">
        <v>346</v>
      </c>
      <c r="J18324" t="s">
        <v>346</v>
      </c>
      <c r="L18324" t="s">
        <v>347</v>
      </c>
      <c r="M18324" t="s">
        <v>30</v>
      </c>
      <c r="N18324" t="s">
        <v>31</v>
      </c>
      <c r="O18324">
        <v>1</v>
      </c>
      <c r="P18324">
        <v>1</v>
      </c>
      <c r="R18324" s="12">
        <v>42760</v>
      </c>
      <c r="S18324" t="s">
        <v>2388</v>
      </c>
      <c r="T18324" t="s">
        <v>1938</v>
      </c>
      <c r="U18324">
        <v>10</v>
      </c>
    </row>
    <row r="18325" spans="1:21" x14ac:dyDescent="0.25">
      <c r="A18325">
        <v>18324</v>
      </c>
      <c r="B18325" t="s">
        <v>1911</v>
      </c>
      <c r="C18325" t="s">
        <v>1945</v>
      </c>
      <c r="D18325">
        <v>7</v>
      </c>
      <c r="E18325" t="s">
        <v>391</v>
      </c>
      <c r="H18325" t="s">
        <v>60</v>
      </c>
      <c r="I18325" t="s">
        <v>346</v>
      </c>
      <c r="J18325" t="s">
        <v>346</v>
      </c>
      <c r="L18325" t="s">
        <v>347</v>
      </c>
      <c r="M18325" t="s">
        <v>30</v>
      </c>
      <c r="N18325" t="s">
        <v>31</v>
      </c>
      <c r="O18325">
        <v>1</v>
      </c>
      <c r="P18325">
        <v>1</v>
      </c>
      <c r="R18325" s="12">
        <v>42760</v>
      </c>
      <c r="S18325" t="s">
        <v>2389</v>
      </c>
      <c r="T18325" t="s">
        <v>1938</v>
      </c>
      <c r="U18325">
        <v>10</v>
      </c>
    </row>
    <row r="18326" spans="1:21" x14ac:dyDescent="0.25">
      <c r="A18326">
        <v>18325</v>
      </c>
      <c r="B18326" t="s">
        <v>1911</v>
      </c>
      <c r="C18326" t="s">
        <v>1945</v>
      </c>
      <c r="D18326">
        <v>7</v>
      </c>
      <c r="E18326" t="s">
        <v>391</v>
      </c>
      <c r="H18326" t="s">
        <v>60</v>
      </c>
      <c r="I18326" t="s">
        <v>346</v>
      </c>
      <c r="J18326" t="s">
        <v>346</v>
      </c>
      <c r="L18326" t="s">
        <v>347</v>
      </c>
      <c r="M18326" t="s">
        <v>30</v>
      </c>
      <c r="N18326" t="s">
        <v>31</v>
      </c>
      <c r="O18326">
        <v>1</v>
      </c>
      <c r="P18326">
        <v>1</v>
      </c>
      <c r="R18326" s="12">
        <v>42760</v>
      </c>
      <c r="S18326" t="s">
        <v>2390</v>
      </c>
      <c r="T18326" t="s">
        <v>1938</v>
      </c>
      <c r="U18326">
        <v>10</v>
      </c>
    </row>
    <row r="18327" spans="1:21" x14ac:dyDescent="0.25">
      <c r="A18327">
        <v>18326</v>
      </c>
      <c r="B18327" t="s">
        <v>1911</v>
      </c>
      <c r="C18327" t="s">
        <v>1945</v>
      </c>
      <c r="D18327">
        <v>7</v>
      </c>
      <c r="E18327" t="s">
        <v>391</v>
      </c>
      <c r="H18327" t="s">
        <v>60</v>
      </c>
      <c r="I18327" t="s">
        <v>346</v>
      </c>
      <c r="J18327" t="s">
        <v>346</v>
      </c>
      <c r="L18327" t="s">
        <v>347</v>
      </c>
      <c r="M18327" t="s">
        <v>30</v>
      </c>
      <c r="N18327" t="s">
        <v>31</v>
      </c>
      <c r="O18327">
        <v>1</v>
      </c>
      <c r="P18327">
        <v>1</v>
      </c>
      <c r="R18327" s="12">
        <v>42760</v>
      </c>
      <c r="S18327" t="s">
        <v>2391</v>
      </c>
      <c r="T18327" t="s">
        <v>1938</v>
      </c>
      <c r="U18327">
        <v>10</v>
      </c>
    </row>
    <row r="18328" spans="1:21" x14ac:dyDescent="0.25">
      <c r="A18328">
        <v>18327</v>
      </c>
      <c r="B18328" t="s">
        <v>1911</v>
      </c>
      <c r="C18328" t="s">
        <v>1945</v>
      </c>
      <c r="D18328">
        <v>7</v>
      </c>
      <c r="E18328" t="s">
        <v>391</v>
      </c>
      <c r="G18328" t="s">
        <v>391</v>
      </c>
      <c r="H18328" t="s">
        <v>25</v>
      </c>
      <c r="I18328" t="s">
        <v>242</v>
      </c>
      <c r="J18328" t="s">
        <v>243</v>
      </c>
      <c r="K18328" t="s">
        <v>2090</v>
      </c>
      <c r="L18328" t="s">
        <v>29</v>
      </c>
      <c r="M18328" t="s">
        <v>30</v>
      </c>
      <c r="N18328" t="s">
        <v>31</v>
      </c>
      <c r="O18328">
        <v>3</v>
      </c>
      <c r="P18328">
        <v>3</v>
      </c>
      <c r="Q18328" s="12">
        <v>42739</v>
      </c>
      <c r="R18328" s="12">
        <v>42739</v>
      </c>
      <c r="T18328" t="s">
        <v>1938</v>
      </c>
      <c r="U18328">
        <v>10</v>
      </c>
    </row>
    <row r="18329" spans="1:21" x14ac:dyDescent="0.25">
      <c r="A18329">
        <v>18328</v>
      </c>
      <c r="B18329" t="s">
        <v>1911</v>
      </c>
      <c r="C18329" t="s">
        <v>1945</v>
      </c>
      <c r="D18329">
        <v>7</v>
      </c>
      <c r="E18329" t="s">
        <v>391</v>
      </c>
      <c r="G18329" t="s">
        <v>391</v>
      </c>
      <c r="H18329" t="s">
        <v>25</v>
      </c>
      <c r="I18329" t="s">
        <v>26</v>
      </c>
      <c r="J18329" t="s">
        <v>27</v>
      </c>
      <c r="L18329" t="s">
        <v>29</v>
      </c>
      <c r="M18329" t="s">
        <v>30</v>
      </c>
      <c r="N18329" t="s">
        <v>31</v>
      </c>
      <c r="O18329">
        <v>1</v>
      </c>
      <c r="P18329">
        <v>1</v>
      </c>
      <c r="Q18329" s="12">
        <v>42435</v>
      </c>
      <c r="R18329" s="12">
        <v>42441</v>
      </c>
      <c r="T18329" t="s">
        <v>1938</v>
      </c>
      <c r="U18329">
        <v>10</v>
      </c>
    </row>
    <row r="18330" spans="1:21" x14ac:dyDescent="0.25">
      <c r="A18330">
        <v>18329</v>
      </c>
      <c r="B18330" t="s">
        <v>1911</v>
      </c>
      <c r="C18330" t="s">
        <v>1945</v>
      </c>
      <c r="D18330">
        <v>8</v>
      </c>
      <c r="E18330" t="s">
        <v>391</v>
      </c>
      <c r="G18330" t="s">
        <v>391</v>
      </c>
      <c r="H18330" t="s">
        <v>60</v>
      </c>
      <c r="I18330" t="s">
        <v>61</v>
      </c>
      <c r="J18330" t="s">
        <v>75</v>
      </c>
      <c r="L18330" t="s">
        <v>64</v>
      </c>
      <c r="M18330" t="s">
        <v>30</v>
      </c>
      <c r="N18330" t="s">
        <v>31</v>
      </c>
      <c r="O18330">
        <v>74</v>
      </c>
      <c r="P18330">
        <v>74</v>
      </c>
      <c r="Q18330" s="12">
        <v>42641</v>
      </c>
      <c r="R18330" s="12">
        <v>42647</v>
      </c>
      <c r="T18330" t="s">
        <v>1938</v>
      </c>
      <c r="U18330">
        <v>11</v>
      </c>
    </row>
    <row r="18331" spans="1:21" x14ac:dyDescent="0.25">
      <c r="A18331">
        <v>18330</v>
      </c>
      <c r="B18331" t="s">
        <v>1911</v>
      </c>
      <c r="C18331" t="s">
        <v>1945</v>
      </c>
      <c r="D18331">
        <v>8</v>
      </c>
      <c r="E18331" t="s">
        <v>391</v>
      </c>
      <c r="H18331" t="s">
        <v>60</v>
      </c>
      <c r="I18331" t="s">
        <v>346</v>
      </c>
      <c r="J18331" t="s">
        <v>346</v>
      </c>
      <c r="L18331" t="s">
        <v>347</v>
      </c>
      <c r="M18331" t="s">
        <v>30</v>
      </c>
      <c r="N18331" t="s">
        <v>31</v>
      </c>
      <c r="O18331">
        <v>1</v>
      </c>
      <c r="P18331">
        <v>1</v>
      </c>
      <c r="R18331" s="12">
        <v>42768</v>
      </c>
      <c r="S18331" t="s">
        <v>2392</v>
      </c>
      <c r="T18331" t="s">
        <v>1938</v>
      </c>
      <c r="U18331">
        <v>11</v>
      </c>
    </row>
    <row r="18332" spans="1:21" x14ac:dyDescent="0.25">
      <c r="A18332">
        <v>18331</v>
      </c>
      <c r="B18332" t="s">
        <v>1911</v>
      </c>
      <c r="C18332" t="s">
        <v>1945</v>
      </c>
      <c r="D18332">
        <v>8</v>
      </c>
      <c r="E18332" t="s">
        <v>391</v>
      </c>
      <c r="H18332" t="s">
        <v>60</v>
      </c>
      <c r="I18332" t="s">
        <v>346</v>
      </c>
      <c r="J18332" t="s">
        <v>346</v>
      </c>
      <c r="L18332" t="s">
        <v>347</v>
      </c>
      <c r="M18332" t="s">
        <v>30</v>
      </c>
      <c r="N18332" t="s">
        <v>31</v>
      </c>
      <c r="O18332">
        <v>1</v>
      </c>
      <c r="P18332">
        <v>1</v>
      </c>
      <c r="R18332" s="12">
        <v>42776</v>
      </c>
      <c r="S18332" t="s">
        <v>2393</v>
      </c>
      <c r="T18332" t="s">
        <v>1938</v>
      </c>
      <c r="U18332">
        <v>11</v>
      </c>
    </row>
    <row r="18333" spans="1:21" x14ac:dyDescent="0.25">
      <c r="A18333">
        <v>18332</v>
      </c>
      <c r="B18333" t="s">
        <v>1911</v>
      </c>
      <c r="C18333" t="s">
        <v>1945</v>
      </c>
      <c r="D18333">
        <v>8</v>
      </c>
      <c r="E18333" t="s">
        <v>391</v>
      </c>
      <c r="H18333" t="s">
        <v>60</v>
      </c>
      <c r="I18333" t="s">
        <v>346</v>
      </c>
      <c r="J18333" t="s">
        <v>346</v>
      </c>
      <c r="L18333" t="s">
        <v>347</v>
      </c>
      <c r="M18333" t="s">
        <v>30</v>
      </c>
      <c r="N18333" t="s">
        <v>31</v>
      </c>
      <c r="O18333">
        <v>1</v>
      </c>
      <c r="P18333">
        <v>1</v>
      </c>
      <c r="R18333" s="12">
        <v>42770</v>
      </c>
      <c r="S18333" t="s">
        <v>2394</v>
      </c>
      <c r="T18333" t="s">
        <v>1938</v>
      </c>
      <c r="U18333">
        <v>11</v>
      </c>
    </row>
    <row r="18334" spans="1:21" x14ac:dyDescent="0.25">
      <c r="A18334">
        <v>18333</v>
      </c>
      <c r="B18334" t="s">
        <v>1911</v>
      </c>
      <c r="C18334" t="s">
        <v>1945</v>
      </c>
      <c r="D18334">
        <v>8</v>
      </c>
      <c r="E18334" t="s">
        <v>391</v>
      </c>
      <c r="G18334" t="s">
        <v>391</v>
      </c>
      <c r="H18334" t="s">
        <v>25</v>
      </c>
      <c r="I18334" t="s">
        <v>242</v>
      </c>
      <c r="J18334" t="s">
        <v>243</v>
      </c>
      <c r="K18334" t="s">
        <v>2090</v>
      </c>
      <c r="L18334" t="s">
        <v>29</v>
      </c>
      <c r="M18334" t="s">
        <v>30</v>
      </c>
      <c r="N18334" t="s">
        <v>31</v>
      </c>
      <c r="O18334">
        <v>5</v>
      </c>
      <c r="P18334">
        <v>5</v>
      </c>
      <c r="Q18334" s="12">
        <v>42739</v>
      </c>
      <c r="R18334" s="12">
        <v>42739</v>
      </c>
      <c r="T18334" t="s">
        <v>1938</v>
      </c>
      <c r="U18334">
        <v>11</v>
      </c>
    </row>
    <row r="18335" spans="1:21" x14ac:dyDescent="0.25">
      <c r="A18335">
        <v>18334</v>
      </c>
      <c r="B18335" t="s">
        <v>1911</v>
      </c>
      <c r="C18335" t="s">
        <v>1945</v>
      </c>
      <c r="D18335">
        <v>8</v>
      </c>
      <c r="E18335" t="s">
        <v>391</v>
      </c>
      <c r="G18335" t="s">
        <v>391</v>
      </c>
      <c r="H18335" t="s">
        <v>25</v>
      </c>
      <c r="I18335" t="s">
        <v>26</v>
      </c>
      <c r="J18335" t="s">
        <v>27</v>
      </c>
      <c r="L18335" t="s">
        <v>29</v>
      </c>
      <c r="M18335" t="s">
        <v>30</v>
      </c>
      <c r="N18335" t="s">
        <v>31</v>
      </c>
      <c r="O18335">
        <v>5</v>
      </c>
      <c r="P18335">
        <v>5</v>
      </c>
      <c r="Q18335" s="12">
        <v>42435</v>
      </c>
      <c r="R18335" s="12">
        <v>42441</v>
      </c>
      <c r="T18335" t="s">
        <v>1938</v>
      </c>
      <c r="U18335">
        <v>11</v>
      </c>
    </row>
    <row r="18336" spans="1:21" x14ac:dyDescent="0.25">
      <c r="A18336">
        <v>18335</v>
      </c>
      <c r="B18336" t="s">
        <v>1911</v>
      </c>
      <c r="C18336" t="s">
        <v>1945</v>
      </c>
      <c r="D18336">
        <v>9</v>
      </c>
      <c r="E18336" t="s">
        <v>391</v>
      </c>
      <c r="G18336" t="s">
        <v>391</v>
      </c>
      <c r="H18336" t="s">
        <v>60</v>
      </c>
      <c r="I18336" t="s">
        <v>61</v>
      </c>
      <c r="J18336" t="s">
        <v>75</v>
      </c>
      <c r="L18336" t="s">
        <v>64</v>
      </c>
      <c r="M18336" t="s">
        <v>30</v>
      </c>
      <c r="N18336" t="s">
        <v>31</v>
      </c>
      <c r="O18336">
        <v>39</v>
      </c>
      <c r="P18336">
        <v>39</v>
      </c>
      <c r="Q18336" s="12">
        <v>42641</v>
      </c>
      <c r="R18336" s="12">
        <v>42647</v>
      </c>
      <c r="T18336" t="s">
        <v>1938</v>
      </c>
      <c r="U18336">
        <v>11</v>
      </c>
    </row>
    <row r="18337" spans="1:21" x14ac:dyDescent="0.25">
      <c r="A18337">
        <v>18336</v>
      </c>
      <c r="B18337" t="s">
        <v>1911</v>
      </c>
      <c r="C18337" t="s">
        <v>1945</v>
      </c>
      <c r="D18337">
        <v>9</v>
      </c>
      <c r="E18337" t="s">
        <v>391</v>
      </c>
      <c r="H18337" t="s">
        <v>60</v>
      </c>
      <c r="I18337" t="s">
        <v>346</v>
      </c>
      <c r="J18337" t="s">
        <v>346</v>
      </c>
      <c r="L18337" t="s">
        <v>347</v>
      </c>
      <c r="M18337" t="s">
        <v>30</v>
      </c>
      <c r="N18337" t="s">
        <v>31</v>
      </c>
      <c r="O18337">
        <v>1</v>
      </c>
      <c r="P18337">
        <v>1</v>
      </c>
      <c r="R18337" s="12">
        <v>42769</v>
      </c>
      <c r="S18337" t="s">
        <v>2395</v>
      </c>
      <c r="T18337" t="s">
        <v>1938</v>
      </c>
      <c r="U18337">
        <v>11</v>
      </c>
    </row>
    <row r="18338" spans="1:21" x14ac:dyDescent="0.25">
      <c r="A18338">
        <v>18337</v>
      </c>
      <c r="B18338" t="s">
        <v>1911</v>
      </c>
      <c r="C18338" t="s">
        <v>1945</v>
      </c>
      <c r="D18338">
        <v>9</v>
      </c>
      <c r="E18338" t="s">
        <v>391</v>
      </c>
      <c r="H18338" t="s">
        <v>60</v>
      </c>
      <c r="I18338" t="s">
        <v>346</v>
      </c>
      <c r="J18338" t="s">
        <v>346</v>
      </c>
      <c r="L18338" t="s">
        <v>347</v>
      </c>
      <c r="M18338" t="s">
        <v>30</v>
      </c>
      <c r="N18338" t="s">
        <v>31</v>
      </c>
      <c r="O18338">
        <v>1</v>
      </c>
      <c r="P18338">
        <v>1</v>
      </c>
      <c r="R18338" s="12">
        <v>42773</v>
      </c>
      <c r="S18338" t="s">
        <v>2396</v>
      </c>
      <c r="T18338" t="s">
        <v>1938</v>
      </c>
      <c r="U18338">
        <v>11</v>
      </c>
    </row>
    <row r="18339" spans="1:21" x14ac:dyDescent="0.25">
      <c r="A18339">
        <v>18338</v>
      </c>
      <c r="B18339" t="s">
        <v>1911</v>
      </c>
      <c r="C18339" t="s">
        <v>1945</v>
      </c>
      <c r="D18339">
        <v>9</v>
      </c>
      <c r="E18339" t="s">
        <v>391</v>
      </c>
      <c r="H18339" t="s">
        <v>60</v>
      </c>
      <c r="I18339" t="s">
        <v>346</v>
      </c>
      <c r="J18339" t="s">
        <v>346</v>
      </c>
      <c r="L18339" t="s">
        <v>347</v>
      </c>
      <c r="M18339" t="s">
        <v>30</v>
      </c>
      <c r="N18339" t="s">
        <v>31</v>
      </c>
      <c r="O18339">
        <v>1</v>
      </c>
      <c r="P18339">
        <v>1</v>
      </c>
      <c r="R18339" s="12">
        <v>42775</v>
      </c>
      <c r="S18339" t="s">
        <v>1149</v>
      </c>
      <c r="T18339" t="s">
        <v>1938</v>
      </c>
      <c r="U18339">
        <v>11</v>
      </c>
    </row>
    <row r="18340" spans="1:21" x14ac:dyDescent="0.25">
      <c r="A18340">
        <v>18339</v>
      </c>
      <c r="B18340" t="s">
        <v>1911</v>
      </c>
      <c r="C18340" t="s">
        <v>1945</v>
      </c>
      <c r="D18340">
        <v>9</v>
      </c>
      <c r="E18340" t="s">
        <v>391</v>
      </c>
      <c r="H18340" t="s">
        <v>60</v>
      </c>
      <c r="I18340" t="s">
        <v>346</v>
      </c>
      <c r="J18340" t="s">
        <v>346</v>
      </c>
      <c r="L18340" t="s">
        <v>347</v>
      </c>
      <c r="M18340" t="s">
        <v>30</v>
      </c>
      <c r="N18340" t="s">
        <v>31</v>
      </c>
      <c r="O18340">
        <v>1</v>
      </c>
      <c r="P18340">
        <v>1</v>
      </c>
      <c r="R18340" s="12">
        <v>42780</v>
      </c>
      <c r="S18340" t="s">
        <v>2238</v>
      </c>
      <c r="T18340" t="s">
        <v>1938</v>
      </c>
      <c r="U18340">
        <v>11</v>
      </c>
    </row>
    <row r="18341" spans="1:21" x14ac:dyDescent="0.25">
      <c r="A18341">
        <v>18340</v>
      </c>
      <c r="B18341" t="s">
        <v>1911</v>
      </c>
      <c r="C18341" t="s">
        <v>1945</v>
      </c>
      <c r="D18341">
        <v>9</v>
      </c>
      <c r="E18341" t="s">
        <v>391</v>
      </c>
      <c r="H18341" t="s">
        <v>60</v>
      </c>
      <c r="I18341" t="s">
        <v>346</v>
      </c>
      <c r="J18341" t="s">
        <v>346</v>
      </c>
      <c r="L18341" t="s">
        <v>347</v>
      </c>
      <c r="M18341" t="s">
        <v>30</v>
      </c>
      <c r="N18341" t="s">
        <v>31</v>
      </c>
      <c r="O18341">
        <v>1</v>
      </c>
      <c r="P18341">
        <v>1</v>
      </c>
      <c r="R18341" s="12">
        <v>42775</v>
      </c>
      <c r="S18341" t="s">
        <v>2397</v>
      </c>
      <c r="T18341" t="s">
        <v>1938</v>
      </c>
      <c r="U18341">
        <v>11</v>
      </c>
    </row>
    <row r="18342" spans="1:21" x14ac:dyDescent="0.25">
      <c r="A18342">
        <v>18341</v>
      </c>
      <c r="B18342" t="s">
        <v>1911</v>
      </c>
      <c r="C18342" t="s">
        <v>1945</v>
      </c>
      <c r="D18342">
        <v>9</v>
      </c>
      <c r="E18342" t="s">
        <v>391</v>
      </c>
      <c r="G18342" t="s">
        <v>391</v>
      </c>
      <c r="H18342" t="s">
        <v>25</v>
      </c>
      <c r="I18342" t="s">
        <v>242</v>
      </c>
      <c r="J18342" t="s">
        <v>243</v>
      </c>
      <c r="K18342" t="s">
        <v>2090</v>
      </c>
      <c r="L18342" t="s">
        <v>29</v>
      </c>
      <c r="M18342" t="s">
        <v>30</v>
      </c>
      <c r="N18342" t="s">
        <v>31</v>
      </c>
      <c r="O18342">
        <v>11</v>
      </c>
      <c r="P18342">
        <v>11</v>
      </c>
      <c r="Q18342" s="12">
        <v>42739</v>
      </c>
      <c r="R18342" s="12">
        <v>42739</v>
      </c>
      <c r="T18342" t="s">
        <v>1938</v>
      </c>
      <c r="U18342">
        <v>11</v>
      </c>
    </row>
    <row r="18343" spans="1:21" x14ac:dyDescent="0.25">
      <c r="A18343">
        <v>18342</v>
      </c>
      <c r="B18343" t="s">
        <v>1911</v>
      </c>
      <c r="C18343" t="s">
        <v>1945</v>
      </c>
      <c r="D18343">
        <v>9</v>
      </c>
      <c r="E18343" t="s">
        <v>391</v>
      </c>
      <c r="G18343" t="s">
        <v>391</v>
      </c>
      <c r="H18343" t="s">
        <v>25</v>
      </c>
      <c r="I18343" t="s">
        <v>26</v>
      </c>
      <c r="J18343" t="s">
        <v>27</v>
      </c>
      <c r="L18343" t="s">
        <v>29</v>
      </c>
      <c r="M18343" t="s">
        <v>30</v>
      </c>
      <c r="N18343" t="s">
        <v>31</v>
      </c>
      <c r="O18343">
        <v>11</v>
      </c>
      <c r="P18343">
        <v>11</v>
      </c>
      <c r="Q18343" s="12">
        <v>42435</v>
      </c>
      <c r="R18343" s="12">
        <v>42441</v>
      </c>
      <c r="T18343" t="s">
        <v>1938</v>
      </c>
      <c r="U18343">
        <v>11</v>
      </c>
    </row>
    <row r="18344" spans="1:21" x14ac:dyDescent="0.25">
      <c r="A18344">
        <v>18343</v>
      </c>
      <c r="B18344" t="s">
        <v>1911</v>
      </c>
      <c r="C18344" t="s">
        <v>1945</v>
      </c>
      <c r="D18344" t="s">
        <v>290</v>
      </c>
      <c r="E18344" t="s">
        <v>391</v>
      </c>
      <c r="H18344" t="s">
        <v>60</v>
      </c>
      <c r="I18344" t="s">
        <v>346</v>
      </c>
      <c r="J18344" t="s">
        <v>346</v>
      </c>
      <c r="L18344" t="s">
        <v>347</v>
      </c>
      <c r="M18344" t="s">
        <v>30</v>
      </c>
      <c r="N18344" t="s">
        <v>31</v>
      </c>
      <c r="O18344">
        <v>1</v>
      </c>
      <c r="P18344">
        <v>1</v>
      </c>
      <c r="R18344" s="12">
        <v>42769</v>
      </c>
      <c r="S18344" t="s">
        <v>2398</v>
      </c>
      <c r="T18344" t="s">
        <v>1938</v>
      </c>
      <c r="U18344">
        <v>12</v>
      </c>
    </row>
    <row r="18345" spans="1:21" x14ac:dyDescent="0.25">
      <c r="A18345">
        <v>18344</v>
      </c>
      <c r="B18345" t="s">
        <v>1911</v>
      </c>
      <c r="C18345" t="s">
        <v>1945</v>
      </c>
      <c r="E18345" t="s">
        <v>391</v>
      </c>
      <c r="G18345" t="s">
        <v>391</v>
      </c>
      <c r="H18345" t="s">
        <v>60</v>
      </c>
      <c r="I18345" t="s">
        <v>98</v>
      </c>
      <c r="J18345" t="s">
        <v>165</v>
      </c>
      <c r="L18345" t="s">
        <v>80</v>
      </c>
      <c r="M18345" t="s">
        <v>30</v>
      </c>
      <c r="N18345" t="s">
        <v>81</v>
      </c>
      <c r="O18345">
        <v>160</v>
      </c>
      <c r="P18345">
        <v>78</v>
      </c>
      <c r="Q18345" s="12">
        <v>42461</v>
      </c>
      <c r="R18345" s="12">
        <v>44196</v>
      </c>
      <c r="T18345" t="s">
        <v>1938</v>
      </c>
      <c r="U18345">
        <v>12</v>
      </c>
    </row>
    <row r="18346" spans="1:21" x14ac:dyDescent="0.25">
      <c r="A18346">
        <v>18345</v>
      </c>
      <c r="B18346" t="s">
        <v>1911</v>
      </c>
      <c r="C18346" t="s">
        <v>1945</v>
      </c>
      <c r="D18346" t="s">
        <v>68</v>
      </c>
      <c r="E18346" t="s">
        <v>391</v>
      </c>
      <c r="G18346" t="s">
        <v>391</v>
      </c>
      <c r="H18346" t="s">
        <v>25</v>
      </c>
      <c r="I18346" t="s">
        <v>242</v>
      </c>
      <c r="J18346" t="s">
        <v>243</v>
      </c>
      <c r="K18346" t="s">
        <v>2098</v>
      </c>
      <c r="L18346" t="s">
        <v>29</v>
      </c>
      <c r="M18346" t="s">
        <v>30</v>
      </c>
      <c r="N18346" t="s">
        <v>31</v>
      </c>
      <c r="O18346">
        <v>21</v>
      </c>
      <c r="P18346">
        <v>21</v>
      </c>
      <c r="Q18346" s="12">
        <v>43101</v>
      </c>
      <c r="R18346" s="12">
        <v>43146</v>
      </c>
      <c r="T18346" t="s">
        <v>1938</v>
      </c>
      <c r="U18346">
        <v>12</v>
      </c>
    </row>
    <row r="18347" spans="1:21" x14ac:dyDescent="0.25">
      <c r="A18347">
        <v>18346</v>
      </c>
      <c r="B18347" t="s">
        <v>1911</v>
      </c>
      <c r="C18347" t="s">
        <v>2399</v>
      </c>
      <c r="D18347">
        <v>1</v>
      </c>
      <c r="E18347" t="s">
        <v>391</v>
      </c>
      <c r="G18347" t="s">
        <v>391</v>
      </c>
      <c r="H18347" t="s">
        <v>60</v>
      </c>
      <c r="I18347" t="s">
        <v>61</v>
      </c>
      <c r="J18347" t="s">
        <v>75</v>
      </c>
      <c r="L18347" t="s">
        <v>64</v>
      </c>
      <c r="M18347" t="s">
        <v>30</v>
      </c>
      <c r="N18347" t="s">
        <v>31</v>
      </c>
      <c r="O18347">
        <v>42</v>
      </c>
      <c r="P18347">
        <v>42</v>
      </c>
      <c r="Q18347" s="12">
        <v>42637</v>
      </c>
      <c r="R18347" s="12">
        <v>42647</v>
      </c>
      <c r="T18347" t="s">
        <v>1938</v>
      </c>
      <c r="U18347">
        <v>1</v>
      </c>
    </row>
    <row r="18348" spans="1:21" x14ac:dyDescent="0.25">
      <c r="A18348">
        <v>18347</v>
      </c>
      <c r="B18348" t="s">
        <v>1911</v>
      </c>
      <c r="C18348" t="s">
        <v>2399</v>
      </c>
      <c r="D18348">
        <v>1</v>
      </c>
      <c r="E18348" t="s">
        <v>391</v>
      </c>
      <c r="G18348" t="s">
        <v>391</v>
      </c>
      <c r="H18348" t="s">
        <v>60</v>
      </c>
      <c r="I18348" t="s">
        <v>77</v>
      </c>
      <c r="J18348" t="s">
        <v>2400</v>
      </c>
      <c r="L18348" t="s">
        <v>80</v>
      </c>
      <c r="M18348" t="s">
        <v>30</v>
      </c>
      <c r="N18348" t="s">
        <v>81</v>
      </c>
      <c r="O18348">
        <v>5</v>
      </c>
      <c r="P18348">
        <v>10</v>
      </c>
      <c r="Q18348" s="12">
        <v>42762</v>
      </c>
      <c r="T18348" t="s">
        <v>1938</v>
      </c>
      <c r="U18348">
        <v>1</v>
      </c>
    </row>
    <row r="18349" spans="1:21" x14ac:dyDescent="0.25">
      <c r="A18349">
        <v>18348</v>
      </c>
      <c r="B18349" t="s">
        <v>1911</v>
      </c>
      <c r="C18349" t="s">
        <v>2399</v>
      </c>
      <c r="D18349">
        <v>1</v>
      </c>
      <c r="E18349" t="s">
        <v>391</v>
      </c>
      <c r="H18349" t="s">
        <v>60</v>
      </c>
      <c r="I18349" t="s">
        <v>346</v>
      </c>
      <c r="J18349" t="s">
        <v>346</v>
      </c>
      <c r="L18349" t="s">
        <v>347</v>
      </c>
      <c r="M18349" t="s">
        <v>30</v>
      </c>
      <c r="N18349" t="s">
        <v>31</v>
      </c>
      <c r="O18349">
        <v>1</v>
      </c>
      <c r="P18349">
        <v>1</v>
      </c>
      <c r="R18349" s="12">
        <v>42774</v>
      </c>
      <c r="S18349" t="s">
        <v>2401</v>
      </c>
      <c r="T18349" t="s">
        <v>1938</v>
      </c>
      <c r="U18349">
        <v>1</v>
      </c>
    </row>
    <row r="18350" spans="1:21" x14ac:dyDescent="0.25">
      <c r="A18350">
        <v>18349</v>
      </c>
      <c r="B18350" t="s">
        <v>1911</v>
      </c>
      <c r="C18350" t="s">
        <v>2399</v>
      </c>
      <c r="D18350">
        <v>1</v>
      </c>
      <c r="E18350" t="s">
        <v>391</v>
      </c>
      <c r="H18350" t="s">
        <v>60</v>
      </c>
      <c r="I18350" t="s">
        <v>346</v>
      </c>
      <c r="J18350" t="s">
        <v>346</v>
      </c>
      <c r="L18350" t="s">
        <v>347</v>
      </c>
      <c r="M18350" t="s">
        <v>30</v>
      </c>
      <c r="N18350" t="s">
        <v>31</v>
      </c>
      <c r="O18350">
        <v>1</v>
      </c>
      <c r="P18350">
        <v>1</v>
      </c>
      <c r="R18350" s="12">
        <v>42779</v>
      </c>
      <c r="S18350" t="s">
        <v>2402</v>
      </c>
      <c r="T18350" t="s">
        <v>1938</v>
      </c>
      <c r="U18350">
        <v>1</v>
      </c>
    </row>
    <row r="18351" spans="1:21" x14ac:dyDescent="0.25">
      <c r="A18351">
        <v>18350</v>
      </c>
      <c r="B18351" t="s">
        <v>1911</v>
      </c>
      <c r="C18351" t="s">
        <v>2399</v>
      </c>
      <c r="D18351">
        <v>1</v>
      </c>
      <c r="E18351" t="s">
        <v>391</v>
      </c>
      <c r="H18351" t="s">
        <v>60</v>
      </c>
      <c r="I18351" t="s">
        <v>346</v>
      </c>
      <c r="J18351" t="s">
        <v>346</v>
      </c>
      <c r="L18351" t="s">
        <v>347</v>
      </c>
      <c r="M18351" t="s">
        <v>30</v>
      </c>
      <c r="N18351" t="s">
        <v>31</v>
      </c>
      <c r="O18351">
        <v>1</v>
      </c>
      <c r="P18351">
        <v>1</v>
      </c>
      <c r="R18351" s="12">
        <v>42775</v>
      </c>
      <c r="S18351" t="s">
        <v>2403</v>
      </c>
      <c r="T18351" t="s">
        <v>1938</v>
      </c>
      <c r="U18351">
        <v>1</v>
      </c>
    </row>
    <row r="18352" spans="1:21" x14ac:dyDescent="0.25">
      <c r="A18352">
        <v>18351</v>
      </c>
      <c r="B18352" t="s">
        <v>1911</v>
      </c>
      <c r="C18352" t="s">
        <v>2399</v>
      </c>
      <c r="D18352">
        <v>1</v>
      </c>
      <c r="E18352" t="s">
        <v>391</v>
      </c>
      <c r="F18352" t="s">
        <v>305</v>
      </c>
      <c r="G18352" t="s">
        <v>391</v>
      </c>
      <c r="H18352" t="s">
        <v>25</v>
      </c>
      <c r="I18352" t="s">
        <v>26</v>
      </c>
      <c r="J18352" t="s">
        <v>27</v>
      </c>
      <c r="K18352" t="s">
        <v>2404</v>
      </c>
      <c r="L18352" t="s">
        <v>29</v>
      </c>
      <c r="M18352" t="s">
        <v>30</v>
      </c>
      <c r="N18352" t="s">
        <v>31</v>
      </c>
      <c r="O18352">
        <v>2</v>
      </c>
      <c r="P18352">
        <v>2</v>
      </c>
      <c r="Q18352" s="12">
        <v>42401</v>
      </c>
      <c r="R18352" s="12">
        <v>42742</v>
      </c>
      <c r="S18352" t="s">
        <v>2405</v>
      </c>
      <c r="T18352" t="s">
        <v>1938</v>
      </c>
      <c r="U18352">
        <v>1</v>
      </c>
    </row>
    <row r="18353" spans="1:21" x14ac:dyDescent="0.25">
      <c r="A18353">
        <v>18352</v>
      </c>
      <c r="B18353" t="s">
        <v>1911</v>
      </c>
      <c r="C18353" t="s">
        <v>2399</v>
      </c>
      <c r="D18353">
        <v>2</v>
      </c>
      <c r="E18353" t="s">
        <v>391</v>
      </c>
      <c r="G18353" t="s">
        <v>391</v>
      </c>
      <c r="H18353" t="s">
        <v>60</v>
      </c>
      <c r="I18353" t="s">
        <v>61</v>
      </c>
      <c r="J18353" t="s">
        <v>75</v>
      </c>
      <c r="L18353" t="s">
        <v>64</v>
      </c>
      <c r="M18353" t="s">
        <v>30</v>
      </c>
      <c r="N18353" t="s">
        <v>31</v>
      </c>
      <c r="O18353">
        <v>52</v>
      </c>
      <c r="P18353">
        <v>52</v>
      </c>
      <c r="Q18353" s="12">
        <v>42637</v>
      </c>
      <c r="R18353" s="12">
        <v>42647</v>
      </c>
      <c r="T18353" t="s">
        <v>1938</v>
      </c>
      <c r="U18353">
        <v>1</v>
      </c>
    </row>
    <row r="18354" spans="1:21" x14ac:dyDescent="0.25">
      <c r="A18354">
        <v>18353</v>
      </c>
      <c r="B18354" t="s">
        <v>1911</v>
      </c>
      <c r="C18354" t="s">
        <v>2399</v>
      </c>
      <c r="D18354">
        <v>2</v>
      </c>
      <c r="E18354" t="s">
        <v>391</v>
      </c>
      <c r="G18354" t="s">
        <v>391</v>
      </c>
      <c r="H18354" t="s">
        <v>60</v>
      </c>
      <c r="I18354" t="s">
        <v>77</v>
      </c>
      <c r="J18354" t="s">
        <v>2400</v>
      </c>
      <c r="L18354" t="s">
        <v>80</v>
      </c>
      <c r="M18354" t="s">
        <v>30</v>
      </c>
      <c r="N18354" t="s">
        <v>81</v>
      </c>
      <c r="O18354">
        <v>5</v>
      </c>
      <c r="P18354">
        <v>4</v>
      </c>
      <c r="Q18354" s="12">
        <v>42769</v>
      </c>
      <c r="T18354" t="s">
        <v>1938</v>
      </c>
      <c r="U18354">
        <v>1</v>
      </c>
    </row>
    <row r="18355" spans="1:21" x14ac:dyDescent="0.25">
      <c r="A18355">
        <v>18354</v>
      </c>
      <c r="B18355" t="s">
        <v>1911</v>
      </c>
      <c r="C18355" t="s">
        <v>2399</v>
      </c>
      <c r="D18355">
        <v>2</v>
      </c>
      <c r="E18355" t="s">
        <v>391</v>
      </c>
      <c r="H18355" t="s">
        <v>60</v>
      </c>
      <c r="I18355" t="s">
        <v>346</v>
      </c>
      <c r="J18355" t="s">
        <v>346</v>
      </c>
      <c r="L18355" t="s">
        <v>347</v>
      </c>
      <c r="M18355" t="s">
        <v>30</v>
      </c>
      <c r="N18355" t="s">
        <v>31</v>
      </c>
      <c r="O18355">
        <v>1</v>
      </c>
      <c r="P18355">
        <v>1</v>
      </c>
      <c r="R18355" s="12">
        <v>42768</v>
      </c>
      <c r="S18355" t="s">
        <v>2406</v>
      </c>
      <c r="T18355" t="s">
        <v>1938</v>
      </c>
      <c r="U18355">
        <v>1</v>
      </c>
    </row>
    <row r="18356" spans="1:21" x14ac:dyDescent="0.25">
      <c r="A18356">
        <v>18355</v>
      </c>
      <c r="B18356" t="s">
        <v>1911</v>
      </c>
      <c r="C18356" t="s">
        <v>2399</v>
      </c>
      <c r="D18356">
        <v>2</v>
      </c>
      <c r="E18356" t="s">
        <v>391</v>
      </c>
      <c r="H18356" t="s">
        <v>60</v>
      </c>
      <c r="I18356" t="s">
        <v>346</v>
      </c>
      <c r="J18356" t="s">
        <v>346</v>
      </c>
      <c r="L18356" t="s">
        <v>347</v>
      </c>
      <c r="M18356" t="s">
        <v>30</v>
      </c>
      <c r="N18356" t="s">
        <v>31</v>
      </c>
      <c r="O18356">
        <v>1</v>
      </c>
      <c r="P18356">
        <v>1</v>
      </c>
      <c r="R18356" s="12">
        <v>42769</v>
      </c>
      <c r="S18356" t="s">
        <v>2407</v>
      </c>
      <c r="T18356" t="s">
        <v>1938</v>
      </c>
      <c r="U18356">
        <v>1</v>
      </c>
    </row>
    <row r="18357" spans="1:21" x14ac:dyDescent="0.25">
      <c r="A18357">
        <v>18356</v>
      </c>
      <c r="B18357" t="s">
        <v>1911</v>
      </c>
      <c r="C18357" t="s">
        <v>2399</v>
      </c>
      <c r="D18357">
        <v>2</v>
      </c>
      <c r="E18357" t="s">
        <v>391</v>
      </c>
      <c r="G18357" t="s">
        <v>391</v>
      </c>
      <c r="H18357" t="s">
        <v>25</v>
      </c>
      <c r="I18357" t="s">
        <v>242</v>
      </c>
      <c r="J18357" t="s">
        <v>243</v>
      </c>
      <c r="K18357" t="s">
        <v>2090</v>
      </c>
      <c r="L18357" t="s">
        <v>29</v>
      </c>
      <c r="M18357" t="s">
        <v>30</v>
      </c>
      <c r="N18357" t="s">
        <v>31</v>
      </c>
      <c r="O18357">
        <v>1</v>
      </c>
      <c r="P18357">
        <v>1</v>
      </c>
      <c r="Q18357" s="12">
        <v>42768</v>
      </c>
      <c r="R18357" s="12">
        <v>42768</v>
      </c>
      <c r="T18357" t="s">
        <v>1938</v>
      </c>
      <c r="U18357">
        <v>1</v>
      </c>
    </row>
    <row r="18358" spans="1:21" x14ac:dyDescent="0.25">
      <c r="A18358">
        <v>18357</v>
      </c>
      <c r="B18358" t="s">
        <v>1911</v>
      </c>
      <c r="C18358" t="s">
        <v>2399</v>
      </c>
      <c r="D18358">
        <v>2</v>
      </c>
      <c r="E18358" t="s">
        <v>391</v>
      </c>
      <c r="F18358" t="s">
        <v>305</v>
      </c>
      <c r="G18358" t="s">
        <v>391</v>
      </c>
      <c r="H18358" t="s">
        <v>25</v>
      </c>
      <c r="I18358" t="s">
        <v>26</v>
      </c>
      <c r="J18358" t="s">
        <v>27</v>
      </c>
      <c r="K18358" t="s">
        <v>2404</v>
      </c>
      <c r="L18358" t="s">
        <v>29</v>
      </c>
      <c r="M18358" t="s">
        <v>30</v>
      </c>
      <c r="N18358" t="s">
        <v>31</v>
      </c>
      <c r="O18358">
        <v>8</v>
      </c>
      <c r="P18358">
        <v>8</v>
      </c>
      <c r="Q18358" s="12">
        <v>42401</v>
      </c>
      <c r="R18358" s="12">
        <v>42742</v>
      </c>
      <c r="S18358" t="s">
        <v>2405</v>
      </c>
      <c r="T18358" t="s">
        <v>1938</v>
      </c>
      <c r="U18358">
        <v>1</v>
      </c>
    </row>
    <row r="18359" spans="1:21" x14ac:dyDescent="0.25">
      <c r="A18359">
        <v>18358</v>
      </c>
      <c r="B18359" t="s">
        <v>1911</v>
      </c>
      <c r="C18359" t="s">
        <v>2399</v>
      </c>
      <c r="D18359">
        <v>3</v>
      </c>
      <c r="E18359" t="s">
        <v>391</v>
      </c>
      <c r="G18359" t="s">
        <v>391</v>
      </c>
      <c r="H18359" t="s">
        <v>60</v>
      </c>
      <c r="I18359" t="s">
        <v>61</v>
      </c>
      <c r="J18359" t="s">
        <v>75</v>
      </c>
      <c r="L18359" t="s">
        <v>64</v>
      </c>
      <c r="M18359" t="s">
        <v>30</v>
      </c>
      <c r="N18359" t="s">
        <v>31</v>
      </c>
      <c r="O18359">
        <v>49</v>
      </c>
      <c r="P18359">
        <v>49</v>
      </c>
      <c r="Q18359" s="12">
        <v>42637</v>
      </c>
      <c r="R18359" s="12">
        <v>42647</v>
      </c>
      <c r="T18359" t="s">
        <v>1938</v>
      </c>
      <c r="U18359">
        <v>1</v>
      </c>
    </row>
    <row r="18360" spans="1:21" x14ac:dyDescent="0.25">
      <c r="A18360">
        <v>18359</v>
      </c>
      <c r="B18360" t="s">
        <v>1911</v>
      </c>
      <c r="C18360" t="s">
        <v>2399</v>
      </c>
      <c r="D18360">
        <v>3</v>
      </c>
      <c r="E18360" t="s">
        <v>391</v>
      </c>
      <c r="G18360" t="s">
        <v>391</v>
      </c>
      <c r="H18360" t="s">
        <v>60</v>
      </c>
      <c r="I18360" t="s">
        <v>77</v>
      </c>
      <c r="J18360" t="s">
        <v>78</v>
      </c>
      <c r="L18360" t="s">
        <v>80</v>
      </c>
      <c r="M18360" t="s">
        <v>30</v>
      </c>
      <c r="N18360" t="s">
        <v>81</v>
      </c>
      <c r="O18360">
        <v>0</v>
      </c>
      <c r="P18360">
        <v>0</v>
      </c>
      <c r="Q18360" s="12">
        <v>42767</v>
      </c>
      <c r="T18360" t="s">
        <v>1938</v>
      </c>
      <c r="U18360">
        <v>1</v>
      </c>
    </row>
    <row r="18361" spans="1:21" x14ac:dyDescent="0.25">
      <c r="A18361">
        <v>18360</v>
      </c>
      <c r="B18361" t="s">
        <v>1911</v>
      </c>
      <c r="C18361" t="s">
        <v>2399</v>
      </c>
      <c r="D18361">
        <v>3</v>
      </c>
      <c r="E18361" t="s">
        <v>391</v>
      </c>
      <c r="G18361" t="s">
        <v>391</v>
      </c>
      <c r="H18361" t="s">
        <v>60</v>
      </c>
      <c r="I18361" t="s">
        <v>77</v>
      </c>
      <c r="J18361" t="s">
        <v>2400</v>
      </c>
      <c r="L18361" t="s">
        <v>80</v>
      </c>
      <c r="M18361" t="s">
        <v>30</v>
      </c>
      <c r="N18361" t="s">
        <v>81</v>
      </c>
      <c r="O18361">
        <v>5</v>
      </c>
      <c r="P18361">
        <v>4</v>
      </c>
      <c r="Q18361" s="12">
        <v>42767</v>
      </c>
      <c r="T18361" t="s">
        <v>1938</v>
      </c>
      <c r="U18361">
        <v>1</v>
      </c>
    </row>
    <row r="18362" spans="1:21" x14ac:dyDescent="0.25">
      <c r="A18362">
        <v>18361</v>
      </c>
      <c r="B18362" t="s">
        <v>1911</v>
      </c>
      <c r="C18362" t="s">
        <v>2399</v>
      </c>
      <c r="D18362">
        <v>3</v>
      </c>
      <c r="E18362" t="s">
        <v>391</v>
      </c>
      <c r="H18362" t="s">
        <v>60</v>
      </c>
      <c r="I18362" t="s">
        <v>346</v>
      </c>
      <c r="J18362" t="s">
        <v>346</v>
      </c>
      <c r="L18362" t="s">
        <v>347</v>
      </c>
      <c r="M18362" t="s">
        <v>30</v>
      </c>
      <c r="N18362" t="s">
        <v>31</v>
      </c>
      <c r="O18362">
        <v>1</v>
      </c>
      <c r="P18362">
        <v>1</v>
      </c>
      <c r="R18362" s="12">
        <v>42766</v>
      </c>
      <c r="S18362" t="s">
        <v>2408</v>
      </c>
      <c r="T18362" t="s">
        <v>1938</v>
      </c>
      <c r="U18362">
        <v>1</v>
      </c>
    </row>
    <row r="18363" spans="1:21" x14ac:dyDescent="0.25">
      <c r="A18363">
        <v>18362</v>
      </c>
      <c r="B18363" t="s">
        <v>1911</v>
      </c>
      <c r="C18363" t="s">
        <v>2399</v>
      </c>
      <c r="D18363">
        <v>3</v>
      </c>
      <c r="E18363" t="s">
        <v>391</v>
      </c>
      <c r="H18363" t="s">
        <v>60</v>
      </c>
      <c r="I18363" t="s">
        <v>346</v>
      </c>
      <c r="J18363" t="s">
        <v>346</v>
      </c>
      <c r="L18363" t="s">
        <v>347</v>
      </c>
      <c r="M18363" t="s">
        <v>30</v>
      </c>
      <c r="N18363" t="s">
        <v>31</v>
      </c>
      <c r="O18363">
        <v>1</v>
      </c>
      <c r="P18363">
        <v>1</v>
      </c>
      <c r="R18363" s="12">
        <v>42767</v>
      </c>
      <c r="S18363" t="s">
        <v>2409</v>
      </c>
      <c r="T18363" t="s">
        <v>1938</v>
      </c>
      <c r="U18363">
        <v>1</v>
      </c>
    </row>
    <row r="18364" spans="1:21" x14ac:dyDescent="0.25">
      <c r="A18364">
        <v>18363</v>
      </c>
      <c r="B18364" t="s">
        <v>1911</v>
      </c>
      <c r="C18364" t="s">
        <v>2399</v>
      </c>
      <c r="D18364">
        <v>3</v>
      </c>
      <c r="E18364" t="s">
        <v>391</v>
      </c>
      <c r="G18364" t="s">
        <v>391</v>
      </c>
      <c r="H18364" t="s">
        <v>25</v>
      </c>
      <c r="I18364" t="s">
        <v>242</v>
      </c>
      <c r="J18364" t="s">
        <v>243</v>
      </c>
      <c r="K18364" t="s">
        <v>2090</v>
      </c>
      <c r="L18364" t="s">
        <v>29</v>
      </c>
      <c r="M18364" t="s">
        <v>30</v>
      </c>
      <c r="N18364" t="s">
        <v>31</v>
      </c>
      <c r="O18364">
        <v>3</v>
      </c>
      <c r="P18364">
        <v>3</v>
      </c>
      <c r="Q18364" s="12">
        <v>42768</v>
      </c>
      <c r="R18364" s="12">
        <v>42768</v>
      </c>
      <c r="T18364" t="s">
        <v>1938</v>
      </c>
      <c r="U18364">
        <v>1</v>
      </c>
    </row>
    <row r="18365" spans="1:21" x14ac:dyDescent="0.25">
      <c r="A18365">
        <v>18364</v>
      </c>
      <c r="B18365" t="s">
        <v>1911</v>
      </c>
      <c r="C18365" t="s">
        <v>2399</v>
      </c>
      <c r="D18365">
        <v>3</v>
      </c>
      <c r="E18365" t="s">
        <v>391</v>
      </c>
      <c r="F18365" t="s">
        <v>305</v>
      </c>
      <c r="G18365" t="s">
        <v>391</v>
      </c>
      <c r="H18365" t="s">
        <v>25</v>
      </c>
      <c r="I18365" t="s">
        <v>26</v>
      </c>
      <c r="J18365" t="s">
        <v>27</v>
      </c>
      <c r="K18365" t="s">
        <v>2404</v>
      </c>
      <c r="L18365" t="s">
        <v>29</v>
      </c>
      <c r="M18365" t="s">
        <v>30</v>
      </c>
      <c r="N18365" t="s">
        <v>31</v>
      </c>
      <c r="O18365">
        <v>8</v>
      </c>
      <c r="P18365">
        <v>8</v>
      </c>
      <c r="Q18365" s="12">
        <v>42401</v>
      </c>
      <c r="R18365" s="12">
        <v>42742</v>
      </c>
      <c r="S18365" t="s">
        <v>2405</v>
      </c>
      <c r="T18365" t="s">
        <v>1938</v>
      </c>
      <c r="U18365">
        <v>1</v>
      </c>
    </row>
    <row r="18366" spans="1:21" x14ac:dyDescent="0.25">
      <c r="A18366">
        <v>18365</v>
      </c>
      <c r="B18366" t="s">
        <v>1911</v>
      </c>
      <c r="C18366" t="s">
        <v>2399</v>
      </c>
      <c r="D18366">
        <v>4</v>
      </c>
      <c r="E18366" t="s">
        <v>391</v>
      </c>
      <c r="G18366" t="s">
        <v>391</v>
      </c>
      <c r="H18366" t="s">
        <v>60</v>
      </c>
      <c r="I18366" t="s">
        <v>61</v>
      </c>
      <c r="J18366" t="s">
        <v>75</v>
      </c>
      <c r="L18366" t="s">
        <v>64</v>
      </c>
      <c r="M18366" t="s">
        <v>30</v>
      </c>
      <c r="N18366" t="s">
        <v>31</v>
      </c>
      <c r="O18366">
        <v>62</v>
      </c>
      <c r="P18366">
        <v>62</v>
      </c>
      <c r="Q18366" s="12">
        <v>42637</v>
      </c>
      <c r="R18366" s="12">
        <v>42647</v>
      </c>
      <c r="T18366" t="s">
        <v>1938</v>
      </c>
      <c r="U18366">
        <v>1</v>
      </c>
    </row>
    <row r="18367" spans="1:21" x14ac:dyDescent="0.25">
      <c r="A18367">
        <v>18366</v>
      </c>
      <c r="B18367" t="s">
        <v>1911</v>
      </c>
      <c r="C18367" t="s">
        <v>2399</v>
      </c>
      <c r="D18367">
        <v>4</v>
      </c>
      <c r="E18367" t="s">
        <v>391</v>
      </c>
      <c r="H18367" t="s">
        <v>60</v>
      </c>
      <c r="I18367" t="s">
        <v>346</v>
      </c>
      <c r="J18367" t="s">
        <v>346</v>
      </c>
      <c r="L18367" t="s">
        <v>347</v>
      </c>
      <c r="M18367" t="s">
        <v>30</v>
      </c>
      <c r="N18367" t="s">
        <v>31</v>
      </c>
      <c r="O18367">
        <v>1</v>
      </c>
      <c r="P18367">
        <v>1</v>
      </c>
      <c r="R18367" s="12">
        <v>42762</v>
      </c>
      <c r="S18367" t="s">
        <v>2410</v>
      </c>
      <c r="T18367" t="s">
        <v>1938</v>
      </c>
      <c r="U18367">
        <v>1</v>
      </c>
    </row>
    <row r="18368" spans="1:21" x14ac:dyDescent="0.25">
      <c r="A18368">
        <v>18367</v>
      </c>
      <c r="B18368" t="s">
        <v>1911</v>
      </c>
      <c r="C18368" t="s">
        <v>2399</v>
      </c>
      <c r="D18368">
        <v>4</v>
      </c>
      <c r="E18368" t="s">
        <v>391</v>
      </c>
      <c r="H18368" t="s">
        <v>60</v>
      </c>
      <c r="I18368" t="s">
        <v>346</v>
      </c>
      <c r="J18368" t="s">
        <v>346</v>
      </c>
      <c r="L18368" t="s">
        <v>347</v>
      </c>
      <c r="M18368" t="s">
        <v>30</v>
      </c>
      <c r="N18368" t="s">
        <v>31</v>
      </c>
      <c r="O18368">
        <v>1</v>
      </c>
      <c r="P18368">
        <v>1</v>
      </c>
      <c r="R18368" s="12">
        <v>42765</v>
      </c>
      <c r="S18368" t="s">
        <v>2411</v>
      </c>
      <c r="T18368" t="s">
        <v>1938</v>
      </c>
      <c r="U18368">
        <v>1</v>
      </c>
    </row>
    <row r="18369" spans="1:21" x14ac:dyDescent="0.25">
      <c r="A18369">
        <v>18368</v>
      </c>
      <c r="B18369" t="s">
        <v>1911</v>
      </c>
      <c r="C18369" t="s">
        <v>2399</v>
      </c>
      <c r="D18369">
        <v>4</v>
      </c>
      <c r="E18369" t="s">
        <v>391</v>
      </c>
      <c r="G18369" t="s">
        <v>391</v>
      </c>
      <c r="H18369" t="s">
        <v>25</v>
      </c>
      <c r="I18369" t="s">
        <v>242</v>
      </c>
      <c r="J18369" t="s">
        <v>243</v>
      </c>
      <c r="K18369" t="s">
        <v>2090</v>
      </c>
      <c r="L18369" t="s">
        <v>29</v>
      </c>
      <c r="M18369" t="s">
        <v>30</v>
      </c>
      <c r="N18369" t="s">
        <v>31</v>
      </c>
      <c r="O18369">
        <v>5</v>
      </c>
      <c r="P18369">
        <v>5</v>
      </c>
      <c r="Q18369" s="12">
        <v>42768</v>
      </c>
      <c r="R18369" s="12">
        <v>42768</v>
      </c>
      <c r="T18369" t="s">
        <v>1938</v>
      </c>
      <c r="U18369">
        <v>1</v>
      </c>
    </row>
    <row r="18370" spans="1:21" x14ac:dyDescent="0.25">
      <c r="A18370">
        <v>18369</v>
      </c>
      <c r="B18370" t="s">
        <v>1911</v>
      </c>
      <c r="C18370" t="s">
        <v>2399</v>
      </c>
      <c r="D18370">
        <v>4</v>
      </c>
      <c r="E18370" t="s">
        <v>391</v>
      </c>
      <c r="F18370" t="s">
        <v>305</v>
      </c>
      <c r="G18370" t="s">
        <v>391</v>
      </c>
      <c r="H18370" t="s">
        <v>25</v>
      </c>
      <c r="I18370" t="s">
        <v>26</v>
      </c>
      <c r="J18370" t="s">
        <v>27</v>
      </c>
      <c r="K18370" t="s">
        <v>2404</v>
      </c>
      <c r="L18370" t="s">
        <v>29</v>
      </c>
      <c r="M18370" t="s">
        <v>30</v>
      </c>
      <c r="N18370" t="s">
        <v>31</v>
      </c>
      <c r="O18370">
        <v>8</v>
      </c>
      <c r="P18370">
        <v>8</v>
      </c>
      <c r="Q18370" s="12">
        <v>42401</v>
      </c>
      <c r="R18370" s="12">
        <v>42742</v>
      </c>
      <c r="S18370" t="s">
        <v>2405</v>
      </c>
      <c r="T18370" t="s">
        <v>1938</v>
      </c>
      <c r="U18370">
        <v>1</v>
      </c>
    </row>
    <row r="18371" spans="1:21" x14ac:dyDescent="0.25">
      <c r="A18371">
        <v>18370</v>
      </c>
      <c r="B18371" t="s">
        <v>1911</v>
      </c>
      <c r="C18371" t="s">
        <v>2399</v>
      </c>
      <c r="D18371">
        <v>5</v>
      </c>
      <c r="E18371" t="s">
        <v>391</v>
      </c>
      <c r="G18371" t="s">
        <v>391</v>
      </c>
      <c r="H18371" t="s">
        <v>60</v>
      </c>
      <c r="I18371" t="s">
        <v>61</v>
      </c>
      <c r="J18371" t="s">
        <v>75</v>
      </c>
      <c r="L18371" t="s">
        <v>64</v>
      </c>
      <c r="M18371" t="s">
        <v>30</v>
      </c>
      <c r="N18371" t="s">
        <v>31</v>
      </c>
      <c r="O18371">
        <v>47</v>
      </c>
      <c r="P18371">
        <v>47</v>
      </c>
      <c r="Q18371" s="12">
        <v>42637</v>
      </c>
      <c r="R18371" s="12">
        <v>42647</v>
      </c>
      <c r="T18371" t="s">
        <v>1938</v>
      </c>
      <c r="U18371">
        <v>1</v>
      </c>
    </row>
    <row r="18372" spans="1:21" x14ac:dyDescent="0.25">
      <c r="A18372">
        <v>18371</v>
      </c>
      <c r="B18372" t="s">
        <v>1911</v>
      </c>
      <c r="C18372" t="s">
        <v>2399</v>
      </c>
      <c r="D18372">
        <v>5</v>
      </c>
      <c r="E18372" t="s">
        <v>391</v>
      </c>
      <c r="H18372" t="s">
        <v>60</v>
      </c>
      <c r="I18372" t="s">
        <v>346</v>
      </c>
      <c r="J18372" t="s">
        <v>346</v>
      </c>
      <c r="L18372" t="s">
        <v>347</v>
      </c>
      <c r="M18372" t="s">
        <v>30</v>
      </c>
      <c r="N18372" t="s">
        <v>31</v>
      </c>
      <c r="O18372">
        <v>1</v>
      </c>
      <c r="P18372">
        <v>1</v>
      </c>
      <c r="R18372" s="12">
        <v>42761</v>
      </c>
      <c r="S18372" t="s">
        <v>2412</v>
      </c>
      <c r="T18372" t="s">
        <v>1938</v>
      </c>
      <c r="U18372">
        <v>1</v>
      </c>
    </row>
    <row r="18373" spans="1:21" x14ac:dyDescent="0.25">
      <c r="A18373">
        <v>18372</v>
      </c>
      <c r="B18373" t="s">
        <v>1911</v>
      </c>
      <c r="C18373" t="s">
        <v>2399</v>
      </c>
      <c r="D18373">
        <v>5</v>
      </c>
      <c r="E18373" t="s">
        <v>391</v>
      </c>
      <c r="G18373" t="s">
        <v>391</v>
      </c>
      <c r="H18373" t="s">
        <v>25</v>
      </c>
      <c r="I18373" t="s">
        <v>242</v>
      </c>
      <c r="J18373" t="s">
        <v>243</v>
      </c>
      <c r="K18373" t="s">
        <v>2090</v>
      </c>
      <c r="L18373" t="s">
        <v>29</v>
      </c>
      <c r="M18373" t="s">
        <v>30</v>
      </c>
      <c r="N18373" t="s">
        <v>31</v>
      </c>
      <c r="O18373">
        <v>2</v>
      </c>
      <c r="P18373">
        <v>2</v>
      </c>
      <c r="Q18373" s="12">
        <v>42768</v>
      </c>
      <c r="R18373" s="12">
        <v>42768</v>
      </c>
      <c r="T18373" t="s">
        <v>1938</v>
      </c>
      <c r="U18373">
        <v>1</v>
      </c>
    </row>
    <row r="18374" spans="1:21" x14ac:dyDescent="0.25">
      <c r="A18374">
        <v>18373</v>
      </c>
      <c r="B18374" t="s">
        <v>1911</v>
      </c>
      <c r="C18374" t="s">
        <v>2399</v>
      </c>
      <c r="D18374">
        <v>5</v>
      </c>
      <c r="E18374" t="s">
        <v>391</v>
      </c>
      <c r="F18374" t="s">
        <v>305</v>
      </c>
      <c r="G18374" t="s">
        <v>391</v>
      </c>
      <c r="H18374" t="s">
        <v>25</v>
      </c>
      <c r="I18374" t="s">
        <v>26</v>
      </c>
      <c r="J18374" t="s">
        <v>27</v>
      </c>
      <c r="K18374" t="s">
        <v>2404</v>
      </c>
      <c r="L18374" t="s">
        <v>29</v>
      </c>
      <c r="M18374" t="s">
        <v>30</v>
      </c>
      <c r="N18374" t="s">
        <v>31</v>
      </c>
      <c r="O18374">
        <v>3</v>
      </c>
      <c r="P18374">
        <v>3</v>
      </c>
      <c r="Q18374" s="12">
        <v>42401</v>
      </c>
      <c r="R18374" s="12">
        <v>42742</v>
      </c>
      <c r="S18374" t="s">
        <v>2405</v>
      </c>
      <c r="T18374" t="s">
        <v>1938</v>
      </c>
      <c r="U18374">
        <v>1</v>
      </c>
    </row>
    <row r="18375" spans="1:21" x14ac:dyDescent="0.25">
      <c r="A18375">
        <v>18374</v>
      </c>
      <c r="B18375" t="s">
        <v>1911</v>
      </c>
      <c r="C18375" t="s">
        <v>2399</v>
      </c>
      <c r="D18375">
        <v>6</v>
      </c>
      <c r="E18375" t="s">
        <v>391</v>
      </c>
      <c r="G18375" t="s">
        <v>391</v>
      </c>
      <c r="H18375" t="s">
        <v>60</v>
      </c>
      <c r="I18375" t="s">
        <v>61</v>
      </c>
      <c r="J18375" t="s">
        <v>75</v>
      </c>
      <c r="L18375" t="s">
        <v>64</v>
      </c>
      <c r="M18375" t="s">
        <v>30</v>
      </c>
      <c r="N18375" t="s">
        <v>31</v>
      </c>
      <c r="O18375">
        <v>45</v>
      </c>
      <c r="P18375">
        <v>45</v>
      </c>
      <c r="Q18375" s="12">
        <v>42637</v>
      </c>
      <c r="R18375" s="12">
        <v>42647</v>
      </c>
      <c r="T18375" t="s">
        <v>1938</v>
      </c>
      <c r="U18375">
        <v>1</v>
      </c>
    </row>
    <row r="18376" spans="1:21" x14ac:dyDescent="0.25">
      <c r="A18376">
        <v>18375</v>
      </c>
      <c r="B18376" t="s">
        <v>1911</v>
      </c>
      <c r="C18376" t="s">
        <v>2399</v>
      </c>
      <c r="D18376">
        <v>6</v>
      </c>
      <c r="E18376" t="s">
        <v>391</v>
      </c>
      <c r="G18376" t="s">
        <v>391</v>
      </c>
      <c r="H18376" t="s">
        <v>60</v>
      </c>
      <c r="I18376" t="s">
        <v>77</v>
      </c>
      <c r="J18376" t="s">
        <v>78</v>
      </c>
      <c r="L18376" t="s">
        <v>80</v>
      </c>
      <c r="M18376" t="s">
        <v>30</v>
      </c>
      <c r="N18376" t="s">
        <v>81</v>
      </c>
      <c r="O18376">
        <v>5</v>
      </c>
      <c r="P18376">
        <v>6</v>
      </c>
      <c r="Q18376" s="12">
        <v>42760</v>
      </c>
      <c r="T18376" t="s">
        <v>1938</v>
      </c>
      <c r="U18376">
        <v>1</v>
      </c>
    </row>
    <row r="18377" spans="1:21" x14ac:dyDescent="0.25">
      <c r="A18377">
        <v>18376</v>
      </c>
      <c r="B18377" t="s">
        <v>1911</v>
      </c>
      <c r="C18377" t="s">
        <v>2399</v>
      </c>
      <c r="D18377">
        <v>6</v>
      </c>
      <c r="E18377" t="s">
        <v>391</v>
      </c>
      <c r="H18377" t="s">
        <v>60</v>
      </c>
      <c r="I18377" t="s">
        <v>346</v>
      </c>
      <c r="J18377" t="s">
        <v>346</v>
      </c>
      <c r="L18377" t="s">
        <v>347</v>
      </c>
      <c r="M18377" t="s">
        <v>30</v>
      </c>
      <c r="N18377" t="s">
        <v>31</v>
      </c>
      <c r="O18377">
        <v>1</v>
      </c>
      <c r="P18377">
        <v>1</v>
      </c>
      <c r="R18377" s="12">
        <v>42760</v>
      </c>
      <c r="S18377" t="s">
        <v>2413</v>
      </c>
      <c r="T18377" t="s">
        <v>1938</v>
      </c>
      <c r="U18377">
        <v>1</v>
      </c>
    </row>
    <row r="18378" spans="1:21" x14ac:dyDescent="0.25">
      <c r="A18378">
        <v>18377</v>
      </c>
      <c r="B18378" t="s">
        <v>1911</v>
      </c>
      <c r="C18378" t="s">
        <v>2399</v>
      </c>
      <c r="D18378">
        <v>6</v>
      </c>
      <c r="E18378" t="s">
        <v>391</v>
      </c>
      <c r="F18378" t="s">
        <v>305</v>
      </c>
      <c r="G18378" t="s">
        <v>391</v>
      </c>
      <c r="H18378" t="s">
        <v>25</v>
      </c>
      <c r="I18378" t="s">
        <v>26</v>
      </c>
      <c r="J18378" t="s">
        <v>27</v>
      </c>
      <c r="K18378" t="s">
        <v>2404</v>
      </c>
      <c r="L18378" t="s">
        <v>29</v>
      </c>
      <c r="M18378" t="s">
        <v>30</v>
      </c>
      <c r="N18378" t="s">
        <v>31</v>
      </c>
      <c r="O18378">
        <v>12</v>
      </c>
      <c r="P18378">
        <v>12</v>
      </c>
      <c r="Q18378" s="12">
        <v>42401</v>
      </c>
      <c r="R18378" s="12">
        <v>42742</v>
      </c>
      <c r="S18378" t="s">
        <v>2405</v>
      </c>
      <c r="T18378" t="s">
        <v>1938</v>
      </c>
      <c r="U18378">
        <v>1</v>
      </c>
    </row>
    <row r="18379" spans="1:21" x14ac:dyDescent="0.25">
      <c r="A18379">
        <v>18378</v>
      </c>
      <c r="B18379" t="s">
        <v>1911</v>
      </c>
      <c r="C18379" t="s">
        <v>2399</v>
      </c>
      <c r="D18379">
        <v>7</v>
      </c>
      <c r="E18379" t="s">
        <v>391</v>
      </c>
      <c r="G18379" t="s">
        <v>391</v>
      </c>
      <c r="H18379" t="s">
        <v>60</v>
      </c>
      <c r="I18379" t="s">
        <v>61</v>
      </c>
      <c r="J18379" t="s">
        <v>75</v>
      </c>
      <c r="L18379" t="s">
        <v>64</v>
      </c>
      <c r="M18379" t="s">
        <v>30</v>
      </c>
      <c r="N18379" t="s">
        <v>31</v>
      </c>
      <c r="O18379">
        <v>66</v>
      </c>
      <c r="P18379">
        <v>66</v>
      </c>
      <c r="Q18379" s="12">
        <v>42637</v>
      </c>
      <c r="R18379" s="12">
        <v>42647</v>
      </c>
      <c r="T18379" t="s">
        <v>1938</v>
      </c>
      <c r="U18379">
        <v>1</v>
      </c>
    </row>
    <row r="18380" spans="1:21" x14ac:dyDescent="0.25">
      <c r="A18380">
        <v>18379</v>
      </c>
      <c r="B18380" t="s">
        <v>1911</v>
      </c>
      <c r="C18380" t="s">
        <v>2399</v>
      </c>
      <c r="D18380">
        <v>7</v>
      </c>
      <c r="E18380" t="s">
        <v>391</v>
      </c>
      <c r="H18380" t="s">
        <v>60</v>
      </c>
      <c r="I18380" t="s">
        <v>346</v>
      </c>
      <c r="J18380" t="s">
        <v>346</v>
      </c>
      <c r="L18380" t="s">
        <v>347</v>
      </c>
      <c r="M18380" t="s">
        <v>30</v>
      </c>
      <c r="N18380" t="s">
        <v>31</v>
      </c>
      <c r="O18380">
        <v>1</v>
      </c>
      <c r="P18380">
        <v>1</v>
      </c>
      <c r="R18380" s="12">
        <v>42760</v>
      </c>
      <c r="S18380" t="s">
        <v>2414</v>
      </c>
      <c r="T18380" t="s">
        <v>1938</v>
      </c>
      <c r="U18380">
        <v>1</v>
      </c>
    </row>
    <row r="18381" spans="1:21" x14ac:dyDescent="0.25">
      <c r="A18381">
        <v>18380</v>
      </c>
      <c r="B18381" t="s">
        <v>1911</v>
      </c>
      <c r="C18381" t="s">
        <v>2399</v>
      </c>
      <c r="D18381">
        <v>7</v>
      </c>
      <c r="E18381" t="s">
        <v>391</v>
      </c>
      <c r="G18381" t="s">
        <v>391</v>
      </c>
      <c r="H18381" t="s">
        <v>25</v>
      </c>
      <c r="I18381" t="s">
        <v>242</v>
      </c>
      <c r="J18381" t="s">
        <v>243</v>
      </c>
      <c r="K18381" t="s">
        <v>2090</v>
      </c>
      <c r="L18381" t="s">
        <v>29</v>
      </c>
      <c r="M18381" t="s">
        <v>30</v>
      </c>
      <c r="N18381" t="s">
        <v>31</v>
      </c>
      <c r="O18381">
        <v>11</v>
      </c>
      <c r="P18381">
        <v>11</v>
      </c>
      <c r="Q18381" s="12">
        <v>42768</v>
      </c>
      <c r="R18381" s="12">
        <v>42768</v>
      </c>
      <c r="T18381" t="s">
        <v>1938</v>
      </c>
      <c r="U18381">
        <v>1</v>
      </c>
    </row>
    <row r="18382" spans="1:21" x14ac:dyDescent="0.25">
      <c r="A18382">
        <v>18381</v>
      </c>
      <c r="B18382" t="s">
        <v>1911</v>
      </c>
      <c r="C18382" t="s">
        <v>2399</v>
      </c>
      <c r="D18382">
        <v>7</v>
      </c>
      <c r="E18382" t="s">
        <v>391</v>
      </c>
      <c r="F18382" t="s">
        <v>305</v>
      </c>
      <c r="G18382" t="s">
        <v>391</v>
      </c>
      <c r="H18382" t="s">
        <v>25</v>
      </c>
      <c r="I18382" t="s">
        <v>26</v>
      </c>
      <c r="J18382" t="s">
        <v>27</v>
      </c>
      <c r="K18382" t="s">
        <v>2404</v>
      </c>
      <c r="L18382" t="s">
        <v>29</v>
      </c>
      <c r="M18382" t="s">
        <v>30</v>
      </c>
      <c r="N18382" t="s">
        <v>31</v>
      </c>
      <c r="O18382">
        <v>9</v>
      </c>
      <c r="P18382">
        <v>9</v>
      </c>
      <c r="Q18382" s="12">
        <v>42401</v>
      </c>
      <c r="R18382" s="12">
        <v>42742</v>
      </c>
      <c r="S18382" t="s">
        <v>2405</v>
      </c>
      <c r="T18382" t="s">
        <v>1938</v>
      </c>
      <c r="U18382">
        <v>1</v>
      </c>
    </row>
    <row r="18383" spans="1:21" x14ac:dyDescent="0.25">
      <c r="A18383">
        <v>18382</v>
      </c>
      <c r="B18383" t="s">
        <v>1911</v>
      </c>
      <c r="C18383" t="s">
        <v>2399</v>
      </c>
      <c r="D18383">
        <v>8</v>
      </c>
      <c r="E18383" t="s">
        <v>391</v>
      </c>
      <c r="G18383" t="s">
        <v>391</v>
      </c>
      <c r="H18383" t="s">
        <v>60</v>
      </c>
      <c r="I18383" t="s">
        <v>61</v>
      </c>
      <c r="J18383" t="s">
        <v>75</v>
      </c>
      <c r="L18383" t="s">
        <v>64</v>
      </c>
      <c r="M18383" t="s">
        <v>30</v>
      </c>
      <c r="N18383" t="s">
        <v>31</v>
      </c>
      <c r="O18383">
        <v>54</v>
      </c>
      <c r="P18383">
        <v>54</v>
      </c>
      <c r="Q18383" s="12">
        <v>42637</v>
      </c>
      <c r="R18383" s="12">
        <v>42647</v>
      </c>
      <c r="T18383" t="s">
        <v>1938</v>
      </c>
      <c r="U18383">
        <v>1</v>
      </c>
    </row>
    <row r="18384" spans="1:21" x14ac:dyDescent="0.25">
      <c r="A18384">
        <v>18383</v>
      </c>
      <c r="B18384" t="s">
        <v>1911</v>
      </c>
      <c r="C18384" t="s">
        <v>2399</v>
      </c>
      <c r="D18384">
        <v>8</v>
      </c>
      <c r="E18384" t="s">
        <v>391</v>
      </c>
      <c r="G18384" t="s">
        <v>391</v>
      </c>
      <c r="H18384" t="s">
        <v>60</v>
      </c>
      <c r="I18384" t="s">
        <v>77</v>
      </c>
      <c r="J18384" t="s">
        <v>2400</v>
      </c>
      <c r="L18384" t="s">
        <v>80</v>
      </c>
      <c r="M18384" t="s">
        <v>30</v>
      </c>
      <c r="N18384" t="s">
        <v>81</v>
      </c>
      <c r="O18384">
        <v>5</v>
      </c>
      <c r="P18384">
        <v>2</v>
      </c>
      <c r="Q18384" s="12">
        <v>42772</v>
      </c>
      <c r="T18384" t="s">
        <v>1938</v>
      </c>
      <c r="U18384">
        <v>1</v>
      </c>
    </row>
    <row r="18385" spans="1:21" x14ac:dyDescent="0.25">
      <c r="A18385">
        <v>18384</v>
      </c>
      <c r="B18385" t="s">
        <v>1911</v>
      </c>
      <c r="C18385" t="s">
        <v>2399</v>
      </c>
      <c r="D18385">
        <v>8</v>
      </c>
      <c r="E18385" t="s">
        <v>391</v>
      </c>
      <c r="H18385" t="s">
        <v>60</v>
      </c>
      <c r="I18385" t="s">
        <v>346</v>
      </c>
      <c r="J18385" t="s">
        <v>346</v>
      </c>
      <c r="L18385" t="s">
        <v>347</v>
      </c>
      <c r="M18385" t="s">
        <v>30</v>
      </c>
      <c r="N18385" t="s">
        <v>31</v>
      </c>
      <c r="O18385">
        <v>1</v>
      </c>
      <c r="P18385">
        <v>1</v>
      </c>
      <c r="R18385" s="12">
        <v>42772</v>
      </c>
      <c r="S18385" t="s">
        <v>2415</v>
      </c>
      <c r="T18385" t="s">
        <v>1938</v>
      </c>
      <c r="U18385">
        <v>1</v>
      </c>
    </row>
    <row r="18386" spans="1:21" x14ac:dyDescent="0.25">
      <c r="A18386">
        <v>18385</v>
      </c>
      <c r="B18386" t="s">
        <v>1911</v>
      </c>
      <c r="C18386" t="s">
        <v>2399</v>
      </c>
      <c r="D18386">
        <v>8</v>
      </c>
      <c r="E18386" t="s">
        <v>391</v>
      </c>
      <c r="H18386" t="s">
        <v>60</v>
      </c>
      <c r="I18386" t="s">
        <v>346</v>
      </c>
      <c r="J18386" t="s">
        <v>346</v>
      </c>
      <c r="L18386" t="s">
        <v>347</v>
      </c>
      <c r="M18386" t="s">
        <v>30</v>
      </c>
      <c r="N18386" t="s">
        <v>31</v>
      </c>
      <c r="O18386">
        <v>1</v>
      </c>
      <c r="P18386">
        <v>1</v>
      </c>
      <c r="R18386" s="12">
        <v>42773</v>
      </c>
      <c r="S18386" t="s">
        <v>2416</v>
      </c>
      <c r="T18386" t="s">
        <v>1938</v>
      </c>
      <c r="U18386">
        <v>1</v>
      </c>
    </row>
    <row r="18387" spans="1:21" x14ac:dyDescent="0.25">
      <c r="A18387">
        <v>18386</v>
      </c>
      <c r="B18387" t="s">
        <v>1911</v>
      </c>
      <c r="C18387" t="s">
        <v>2399</v>
      </c>
      <c r="D18387">
        <v>8</v>
      </c>
      <c r="E18387" t="s">
        <v>391</v>
      </c>
      <c r="H18387" t="s">
        <v>60</v>
      </c>
      <c r="I18387" t="s">
        <v>346</v>
      </c>
      <c r="J18387" t="s">
        <v>346</v>
      </c>
      <c r="L18387" t="s">
        <v>347</v>
      </c>
      <c r="M18387" t="s">
        <v>30</v>
      </c>
      <c r="N18387" t="s">
        <v>31</v>
      </c>
      <c r="O18387">
        <v>1</v>
      </c>
      <c r="P18387">
        <v>1</v>
      </c>
      <c r="R18387" s="12">
        <v>42776</v>
      </c>
      <c r="S18387" t="s">
        <v>2417</v>
      </c>
      <c r="T18387" t="s">
        <v>1938</v>
      </c>
      <c r="U18387">
        <v>1</v>
      </c>
    </row>
    <row r="18388" spans="1:21" x14ac:dyDescent="0.25">
      <c r="A18388">
        <v>18387</v>
      </c>
      <c r="B18388" t="s">
        <v>1911</v>
      </c>
      <c r="C18388" t="s">
        <v>2399</v>
      </c>
      <c r="D18388">
        <v>8</v>
      </c>
      <c r="E18388" t="s">
        <v>391</v>
      </c>
      <c r="G18388" t="s">
        <v>391</v>
      </c>
      <c r="H18388" t="s">
        <v>25</v>
      </c>
      <c r="I18388" t="s">
        <v>242</v>
      </c>
      <c r="J18388" t="s">
        <v>243</v>
      </c>
      <c r="K18388" t="s">
        <v>2090</v>
      </c>
      <c r="L18388" t="s">
        <v>29</v>
      </c>
      <c r="M18388" t="s">
        <v>30</v>
      </c>
      <c r="N18388" t="s">
        <v>31</v>
      </c>
      <c r="O18388">
        <v>5</v>
      </c>
      <c r="P18388">
        <v>5</v>
      </c>
      <c r="Q18388" s="12">
        <v>42768</v>
      </c>
      <c r="R18388" s="12">
        <v>42768</v>
      </c>
      <c r="T18388" t="s">
        <v>1938</v>
      </c>
      <c r="U18388">
        <v>1</v>
      </c>
    </row>
    <row r="18389" spans="1:21" x14ac:dyDescent="0.25">
      <c r="A18389">
        <v>18388</v>
      </c>
      <c r="B18389" t="s">
        <v>1911</v>
      </c>
      <c r="C18389" t="s">
        <v>2399</v>
      </c>
      <c r="D18389">
        <v>8</v>
      </c>
      <c r="E18389" t="s">
        <v>391</v>
      </c>
      <c r="F18389" t="s">
        <v>305</v>
      </c>
      <c r="G18389" t="s">
        <v>391</v>
      </c>
      <c r="H18389" t="s">
        <v>25</v>
      </c>
      <c r="I18389" t="s">
        <v>26</v>
      </c>
      <c r="J18389" t="s">
        <v>27</v>
      </c>
      <c r="K18389" t="s">
        <v>2404</v>
      </c>
      <c r="L18389" t="s">
        <v>29</v>
      </c>
      <c r="M18389" t="s">
        <v>30</v>
      </c>
      <c r="N18389" t="s">
        <v>31</v>
      </c>
      <c r="O18389">
        <v>10</v>
      </c>
      <c r="P18389">
        <v>10</v>
      </c>
      <c r="Q18389" s="12">
        <v>42401</v>
      </c>
      <c r="R18389" s="12">
        <v>42742</v>
      </c>
      <c r="S18389" t="s">
        <v>2405</v>
      </c>
      <c r="T18389" t="s">
        <v>1938</v>
      </c>
      <c r="U18389">
        <v>1</v>
      </c>
    </row>
    <row r="18390" spans="1:21" x14ac:dyDescent="0.25">
      <c r="A18390">
        <v>18389</v>
      </c>
      <c r="B18390" t="s">
        <v>1911</v>
      </c>
      <c r="C18390" t="s">
        <v>2399</v>
      </c>
      <c r="D18390">
        <v>9</v>
      </c>
      <c r="E18390" t="s">
        <v>391</v>
      </c>
      <c r="G18390" t="s">
        <v>391</v>
      </c>
      <c r="H18390" t="s">
        <v>60</v>
      </c>
      <c r="I18390" t="s">
        <v>61</v>
      </c>
      <c r="J18390" t="s">
        <v>75</v>
      </c>
      <c r="L18390" t="s">
        <v>64</v>
      </c>
      <c r="M18390" t="s">
        <v>30</v>
      </c>
      <c r="N18390" t="s">
        <v>31</v>
      </c>
      <c r="O18390">
        <v>63</v>
      </c>
      <c r="P18390">
        <v>63</v>
      </c>
      <c r="Q18390" s="12">
        <v>42637</v>
      </c>
      <c r="R18390" s="12">
        <v>42647</v>
      </c>
      <c r="T18390" t="s">
        <v>1938</v>
      </c>
      <c r="U18390">
        <v>1</v>
      </c>
    </row>
    <row r="18391" spans="1:21" x14ac:dyDescent="0.25">
      <c r="A18391">
        <v>18390</v>
      </c>
      <c r="B18391" t="s">
        <v>1911</v>
      </c>
      <c r="C18391" t="s">
        <v>2399</v>
      </c>
      <c r="D18391" t="s">
        <v>68</v>
      </c>
      <c r="E18391" t="s">
        <v>391</v>
      </c>
      <c r="G18391" t="s">
        <v>391</v>
      </c>
      <c r="H18391" t="s">
        <v>60</v>
      </c>
      <c r="I18391" t="s">
        <v>77</v>
      </c>
      <c r="J18391" t="s">
        <v>78</v>
      </c>
      <c r="L18391" t="s">
        <v>80</v>
      </c>
      <c r="M18391" t="s">
        <v>30</v>
      </c>
      <c r="N18391" t="s">
        <v>81</v>
      </c>
      <c r="O18391">
        <v>500</v>
      </c>
      <c r="P18391">
        <v>402</v>
      </c>
      <c r="Q18391" s="12">
        <v>42920</v>
      </c>
      <c r="T18391" t="s">
        <v>1938</v>
      </c>
      <c r="U18391">
        <v>1</v>
      </c>
    </row>
    <row r="18392" spans="1:21" x14ac:dyDescent="0.25">
      <c r="A18392">
        <v>18391</v>
      </c>
      <c r="B18392" t="s">
        <v>1911</v>
      </c>
      <c r="C18392" t="s">
        <v>2399</v>
      </c>
      <c r="D18392">
        <v>9</v>
      </c>
      <c r="E18392" t="s">
        <v>391</v>
      </c>
      <c r="H18392" t="s">
        <v>60</v>
      </c>
      <c r="I18392" t="s">
        <v>346</v>
      </c>
      <c r="J18392" t="s">
        <v>346</v>
      </c>
      <c r="L18392" t="s">
        <v>347</v>
      </c>
      <c r="M18392" t="s">
        <v>30</v>
      </c>
      <c r="N18392" t="s">
        <v>31</v>
      </c>
      <c r="O18392">
        <v>1</v>
      </c>
      <c r="P18392">
        <v>1</v>
      </c>
      <c r="R18392" s="12">
        <v>42781</v>
      </c>
      <c r="S18392" t="s">
        <v>2418</v>
      </c>
      <c r="T18392" t="s">
        <v>1938</v>
      </c>
      <c r="U18392">
        <v>1</v>
      </c>
    </row>
    <row r="18393" spans="1:21" x14ac:dyDescent="0.25">
      <c r="A18393">
        <v>18392</v>
      </c>
      <c r="B18393" t="s">
        <v>1911</v>
      </c>
      <c r="C18393" t="s">
        <v>2399</v>
      </c>
      <c r="D18393">
        <v>9</v>
      </c>
      <c r="E18393" t="s">
        <v>391</v>
      </c>
      <c r="H18393" t="s">
        <v>60</v>
      </c>
      <c r="I18393" t="s">
        <v>346</v>
      </c>
      <c r="J18393" t="s">
        <v>346</v>
      </c>
      <c r="L18393" t="s">
        <v>347</v>
      </c>
      <c r="M18393" t="s">
        <v>30</v>
      </c>
      <c r="N18393" t="s">
        <v>31</v>
      </c>
      <c r="O18393">
        <v>1</v>
      </c>
      <c r="P18393">
        <v>1</v>
      </c>
      <c r="R18393" s="12">
        <v>42782</v>
      </c>
      <c r="S18393" t="s">
        <v>2419</v>
      </c>
      <c r="T18393" t="s">
        <v>1938</v>
      </c>
      <c r="U18393">
        <v>1</v>
      </c>
    </row>
    <row r="18394" spans="1:21" x14ac:dyDescent="0.25">
      <c r="A18394">
        <v>18393</v>
      </c>
      <c r="B18394" t="s">
        <v>1911</v>
      </c>
      <c r="C18394" t="s">
        <v>2399</v>
      </c>
      <c r="D18394">
        <v>9</v>
      </c>
      <c r="E18394" t="s">
        <v>391</v>
      </c>
      <c r="G18394" t="s">
        <v>391</v>
      </c>
      <c r="H18394" t="s">
        <v>25</v>
      </c>
      <c r="I18394" t="s">
        <v>242</v>
      </c>
      <c r="J18394" t="s">
        <v>243</v>
      </c>
      <c r="K18394" t="s">
        <v>2090</v>
      </c>
      <c r="L18394" t="s">
        <v>29</v>
      </c>
      <c r="M18394" t="s">
        <v>30</v>
      </c>
      <c r="N18394" t="s">
        <v>31</v>
      </c>
      <c r="O18394">
        <v>1</v>
      </c>
      <c r="P18394">
        <v>1</v>
      </c>
      <c r="Q18394" s="12">
        <v>42768</v>
      </c>
      <c r="R18394" s="12">
        <v>42768</v>
      </c>
      <c r="T18394" t="s">
        <v>1938</v>
      </c>
      <c r="U18394">
        <v>1</v>
      </c>
    </row>
    <row r="18395" spans="1:21" x14ac:dyDescent="0.25">
      <c r="A18395">
        <v>18394</v>
      </c>
      <c r="B18395" t="s">
        <v>1911</v>
      </c>
      <c r="C18395" t="s">
        <v>2399</v>
      </c>
      <c r="D18395">
        <v>9</v>
      </c>
      <c r="E18395" t="s">
        <v>391</v>
      </c>
      <c r="F18395" t="s">
        <v>305</v>
      </c>
      <c r="G18395" t="s">
        <v>391</v>
      </c>
      <c r="H18395" t="s">
        <v>25</v>
      </c>
      <c r="I18395" t="s">
        <v>26</v>
      </c>
      <c r="J18395" t="s">
        <v>27</v>
      </c>
      <c r="K18395" t="s">
        <v>2404</v>
      </c>
      <c r="L18395" t="s">
        <v>29</v>
      </c>
      <c r="M18395" t="s">
        <v>30</v>
      </c>
      <c r="N18395" t="s">
        <v>31</v>
      </c>
      <c r="O18395">
        <v>7</v>
      </c>
      <c r="P18395">
        <v>7</v>
      </c>
      <c r="Q18395" s="12">
        <v>42401</v>
      </c>
      <c r="R18395" s="12">
        <v>42742</v>
      </c>
      <c r="S18395" t="s">
        <v>2405</v>
      </c>
      <c r="T18395" t="s">
        <v>1938</v>
      </c>
      <c r="U18395">
        <v>1</v>
      </c>
    </row>
    <row r="18396" spans="1:21" x14ac:dyDescent="0.25">
      <c r="A18396">
        <v>18395</v>
      </c>
      <c r="B18396" t="s">
        <v>1911</v>
      </c>
      <c r="C18396" t="s">
        <v>2399</v>
      </c>
      <c r="E18396" t="s">
        <v>391</v>
      </c>
      <c r="G18396" t="s">
        <v>391</v>
      </c>
      <c r="H18396" t="s">
        <v>60</v>
      </c>
      <c r="I18396" t="s">
        <v>98</v>
      </c>
      <c r="J18396" t="s">
        <v>165</v>
      </c>
      <c r="L18396" t="s">
        <v>80</v>
      </c>
      <c r="M18396" t="s">
        <v>30</v>
      </c>
      <c r="N18396" t="s">
        <v>81</v>
      </c>
      <c r="O18396">
        <v>160</v>
      </c>
      <c r="P18396">
        <v>82</v>
      </c>
      <c r="Q18396" s="12">
        <v>42461</v>
      </c>
      <c r="R18396" s="12">
        <v>44196</v>
      </c>
      <c r="T18396" t="s">
        <v>1938</v>
      </c>
      <c r="U18396">
        <v>1</v>
      </c>
    </row>
    <row r="18397" spans="1:21" x14ac:dyDescent="0.25">
      <c r="A18397">
        <v>18396</v>
      </c>
      <c r="B18397" t="s">
        <v>1911</v>
      </c>
      <c r="C18397" t="s">
        <v>2399</v>
      </c>
      <c r="E18397" t="s">
        <v>391</v>
      </c>
      <c r="G18397" t="s">
        <v>391</v>
      </c>
      <c r="H18397" t="s">
        <v>25</v>
      </c>
      <c r="I18397" t="s">
        <v>242</v>
      </c>
      <c r="J18397" t="s">
        <v>243</v>
      </c>
      <c r="K18397" t="s">
        <v>2098</v>
      </c>
      <c r="L18397" t="s">
        <v>29</v>
      </c>
      <c r="M18397" t="s">
        <v>30</v>
      </c>
      <c r="N18397" t="s">
        <v>31</v>
      </c>
      <c r="O18397">
        <v>16</v>
      </c>
      <c r="P18397">
        <v>11</v>
      </c>
      <c r="Q18397" s="12">
        <v>43019</v>
      </c>
      <c r="R18397" s="12">
        <v>43024</v>
      </c>
      <c r="T18397" t="s">
        <v>1938</v>
      </c>
      <c r="U18397">
        <v>1</v>
      </c>
    </row>
    <row r="18398" spans="1:21" x14ac:dyDescent="0.25">
      <c r="A18398">
        <v>18397</v>
      </c>
      <c r="B18398" t="s">
        <v>1911</v>
      </c>
      <c r="C18398" t="s">
        <v>1971</v>
      </c>
      <c r="D18398">
        <v>1</v>
      </c>
      <c r="E18398" t="s">
        <v>391</v>
      </c>
      <c r="G18398" t="s">
        <v>391</v>
      </c>
      <c r="H18398" t="s">
        <v>60</v>
      </c>
      <c r="I18398" t="s">
        <v>61</v>
      </c>
      <c r="J18398" t="s">
        <v>75</v>
      </c>
      <c r="L18398" t="s">
        <v>64</v>
      </c>
      <c r="M18398" t="s">
        <v>30</v>
      </c>
      <c r="N18398" t="s">
        <v>31</v>
      </c>
      <c r="O18398">
        <v>40</v>
      </c>
      <c r="P18398">
        <v>40</v>
      </c>
      <c r="Q18398" s="12">
        <v>42699</v>
      </c>
      <c r="R18398" s="12">
        <v>42709</v>
      </c>
      <c r="T18398" t="s">
        <v>1940</v>
      </c>
      <c r="U18398">
        <v>4</v>
      </c>
    </row>
    <row r="18399" spans="1:21" x14ac:dyDescent="0.25">
      <c r="A18399">
        <v>18398</v>
      </c>
      <c r="B18399" t="s">
        <v>1911</v>
      </c>
      <c r="C18399" t="s">
        <v>1971</v>
      </c>
      <c r="D18399" t="s">
        <v>68</v>
      </c>
      <c r="E18399" t="s">
        <v>391</v>
      </c>
      <c r="G18399" t="s">
        <v>391</v>
      </c>
      <c r="H18399" t="s">
        <v>60</v>
      </c>
      <c r="I18399" t="s">
        <v>77</v>
      </c>
      <c r="J18399" t="s">
        <v>78</v>
      </c>
      <c r="L18399" t="s">
        <v>80</v>
      </c>
      <c r="M18399" t="s">
        <v>30</v>
      </c>
      <c r="N18399" t="s">
        <v>81</v>
      </c>
      <c r="O18399">
        <v>800</v>
      </c>
      <c r="P18399">
        <v>620</v>
      </c>
      <c r="Q18399" s="12">
        <v>42773</v>
      </c>
      <c r="T18399" t="s">
        <v>1940</v>
      </c>
      <c r="U18399">
        <v>4</v>
      </c>
    </row>
    <row r="18400" spans="1:21" x14ac:dyDescent="0.25">
      <c r="A18400">
        <v>18399</v>
      </c>
      <c r="B18400" t="s">
        <v>1911</v>
      </c>
      <c r="C18400" t="s">
        <v>1971</v>
      </c>
      <c r="D18400">
        <v>1</v>
      </c>
      <c r="E18400" t="s">
        <v>391</v>
      </c>
      <c r="H18400" t="s">
        <v>60</v>
      </c>
      <c r="I18400" t="s">
        <v>346</v>
      </c>
      <c r="J18400" t="s">
        <v>346</v>
      </c>
      <c r="L18400" t="s">
        <v>347</v>
      </c>
      <c r="M18400" t="s">
        <v>30</v>
      </c>
      <c r="N18400" t="s">
        <v>31</v>
      </c>
      <c r="O18400">
        <v>1</v>
      </c>
      <c r="P18400">
        <v>1</v>
      </c>
      <c r="R18400" s="12">
        <v>42610</v>
      </c>
      <c r="S18400" t="s">
        <v>2420</v>
      </c>
      <c r="T18400" t="s">
        <v>1940</v>
      </c>
      <c r="U18400">
        <v>4</v>
      </c>
    </row>
    <row r="18401" spans="1:21" x14ac:dyDescent="0.25">
      <c r="A18401">
        <v>18400</v>
      </c>
      <c r="B18401" t="s">
        <v>1911</v>
      </c>
      <c r="C18401" t="s">
        <v>1971</v>
      </c>
      <c r="D18401">
        <v>2</v>
      </c>
      <c r="E18401" t="s">
        <v>391</v>
      </c>
      <c r="G18401" t="s">
        <v>391</v>
      </c>
      <c r="H18401" t="s">
        <v>60</v>
      </c>
      <c r="I18401" t="s">
        <v>61</v>
      </c>
      <c r="J18401" t="s">
        <v>75</v>
      </c>
      <c r="L18401" t="s">
        <v>64</v>
      </c>
      <c r="M18401" t="s">
        <v>30</v>
      </c>
      <c r="N18401" t="s">
        <v>31</v>
      </c>
      <c r="O18401">
        <v>50</v>
      </c>
      <c r="P18401">
        <v>50</v>
      </c>
      <c r="Q18401" s="12">
        <v>42699</v>
      </c>
      <c r="R18401" s="12">
        <v>42709</v>
      </c>
      <c r="T18401" t="s">
        <v>1940</v>
      </c>
      <c r="U18401">
        <v>4</v>
      </c>
    </row>
    <row r="18402" spans="1:21" x14ac:dyDescent="0.25">
      <c r="A18402">
        <v>18401</v>
      </c>
      <c r="B18402" t="s">
        <v>1911</v>
      </c>
      <c r="C18402" t="s">
        <v>1971</v>
      </c>
      <c r="D18402">
        <v>2</v>
      </c>
      <c r="E18402" t="s">
        <v>391</v>
      </c>
      <c r="H18402" t="s">
        <v>60</v>
      </c>
      <c r="I18402" t="s">
        <v>346</v>
      </c>
      <c r="J18402" t="s">
        <v>346</v>
      </c>
      <c r="L18402" t="s">
        <v>347</v>
      </c>
      <c r="M18402" t="s">
        <v>30</v>
      </c>
      <c r="N18402" t="s">
        <v>31</v>
      </c>
      <c r="O18402">
        <v>1</v>
      </c>
      <c r="P18402">
        <v>1</v>
      </c>
      <c r="R18402" s="12">
        <v>42647</v>
      </c>
      <c r="S18402" t="s">
        <v>2421</v>
      </c>
      <c r="T18402" t="s">
        <v>1940</v>
      </c>
      <c r="U18402">
        <v>4</v>
      </c>
    </row>
    <row r="18403" spans="1:21" x14ac:dyDescent="0.25">
      <c r="A18403">
        <v>18402</v>
      </c>
      <c r="B18403" t="s">
        <v>1911</v>
      </c>
      <c r="C18403" t="s">
        <v>1971</v>
      </c>
      <c r="D18403">
        <v>2</v>
      </c>
      <c r="E18403" t="s">
        <v>391</v>
      </c>
      <c r="F18403" t="s">
        <v>305</v>
      </c>
      <c r="G18403" t="s">
        <v>391</v>
      </c>
      <c r="H18403" t="s">
        <v>25</v>
      </c>
      <c r="I18403" t="s">
        <v>242</v>
      </c>
      <c r="J18403" t="s">
        <v>243</v>
      </c>
      <c r="K18403" t="s">
        <v>2090</v>
      </c>
      <c r="L18403" t="s">
        <v>29</v>
      </c>
      <c r="M18403" t="s">
        <v>30</v>
      </c>
      <c r="N18403" t="s">
        <v>31</v>
      </c>
      <c r="O18403">
        <v>1</v>
      </c>
      <c r="P18403">
        <v>1</v>
      </c>
      <c r="Q18403" s="12">
        <v>42778</v>
      </c>
      <c r="R18403" s="12">
        <v>42778</v>
      </c>
      <c r="T18403" t="s">
        <v>1940</v>
      </c>
      <c r="U18403">
        <v>4</v>
      </c>
    </row>
    <row r="18404" spans="1:21" x14ac:dyDescent="0.25">
      <c r="A18404">
        <v>18403</v>
      </c>
      <c r="B18404" t="s">
        <v>1911</v>
      </c>
      <c r="C18404" t="s">
        <v>1971</v>
      </c>
      <c r="D18404">
        <v>2</v>
      </c>
      <c r="E18404" t="s">
        <v>391</v>
      </c>
      <c r="G18404" t="s">
        <v>391</v>
      </c>
      <c r="H18404" t="s">
        <v>25</v>
      </c>
      <c r="I18404" t="s">
        <v>26</v>
      </c>
      <c r="J18404" t="s">
        <v>27</v>
      </c>
      <c r="L18404" t="s">
        <v>29</v>
      </c>
      <c r="M18404" t="s">
        <v>30</v>
      </c>
      <c r="N18404" t="s">
        <v>31</v>
      </c>
      <c r="O18404">
        <v>2</v>
      </c>
      <c r="P18404">
        <v>2</v>
      </c>
      <c r="Q18404" s="12">
        <v>42606</v>
      </c>
      <c r="R18404" s="12">
        <v>42612</v>
      </c>
      <c r="T18404" t="s">
        <v>1940</v>
      </c>
      <c r="U18404">
        <v>4</v>
      </c>
    </row>
    <row r="18405" spans="1:21" x14ac:dyDescent="0.25">
      <c r="A18405">
        <v>18404</v>
      </c>
      <c r="B18405" t="s">
        <v>1911</v>
      </c>
      <c r="C18405" t="s">
        <v>1971</v>
      </c>
      <c r="D18405">
        <v>3</v>
      </c>
      <c r="E18405" t="s">
        <v>391</v>
      </c>
      <c r="G18405" t="s">
        <v>391</v>
      </c>
      <c r="H18405" t="s">
        <v>60</v>
      </c>
      <c r="I18405" t="s">
        <v>61</v>
      </c>
      <c r="J18405" t="s">
        <v>75</v>
      </c>
      <c r="L18405" t="s">
        <v>64</v>
      </c>
      <c r="M18405" t="s">
        <v>30</v>
      </c>
      <c r="N18405" t="s">
        <v>31</v>
      </c>
      <c r="O18405">
        <v>15</v>
      </c>
      <c r="P18405">
        <v>15</v>
      </c>
      <c r="Q18405" s="12">
        <v>42699</v>
      </c>
      <c r="R18405" s="12">
        <v>42709</v>
      </c>
      <c r="T18405" t="s">
        <v>1940</v>
      </c>
      <c r="U18405">
        <v>4</v>
      </c>
    </row>
    <row r="18406" spans="1:21" x14ac:dyDescent="0.25">
      <c r="A18406">
        <v>18405</v>
      </c>
      <c r="B18406" t="s">
        <v>1911</v>
      </c>
      <c r="C18406" t="s">
        <v>1971</v>
      </c>
      <c r="D18406">
        <v>3</v>
      </c>
      <c r="E18406" t="s">
        <v>391</v>
      </c>
      <c r="H18406" t="s">
        <v>60</v>
      </c>
      <c r="I18406" t="s">
        <v>346</v>
      </c>
      <c r="J18406" t="s">
        <v>346</v>
      </c>
      <c r="L18406" t="s">
        <v>347</v>
      </c>
      <c r="M18406" t="s">
        <v>30</v>
      </c>
      <c r="N18406" t="s">
        <v>31</v>
      </c>
      <c r="O18406">
        <v>1</v>
      </c>
      <c r="P18406">
        <v>1</v>
      </c>
      <c r="R18406" s="12">
        <v>42646</v>
      </c>
      <c r="S18406" t="s">
        <v>2422</v>
      </c>
      <c r="T18406" t="s">
        <v>1940</v>
      </c>
      <c r="U18406">
        <v>4</v>
      </c>
    </row>
    <row r="18407" spans="1:21" x14ac:dyDescent="0.25">
      <c r="A18407">
        <v>18406</v>
      </c>
      <c r="B18407" t="s">
        <v>1911</v>
      </c>
      <c r="C18407" t="s">
        <v>1971</v>
      </c>
      <c r="D18407">
        <v>4</v>
      </c>
      <c r="E18407" t="s">
        <v>391</v>
      </c>
      <c r="G18407" t="s">
        <v>391</v>
      </c>
      <c r="H18407" t="s">
        <v>60</v>
      </c>
      <c r="I18407" t="s">
        <v>61</v>
      </c>
      <c r="J18407" t="s">
        <v>75</v>
      </c>
      <c r="L18407" t="s">
        <v>64</v>
      </c>
      <c r="M18407" t="s">
        <v>30</v>
      </c>
      <c r="N18407" t="s">
        <v>31</v>
      </c>
      <c r="O18407">
        <v>50</v>
      </c>
      <c r="P18407">
        <v>50</v>
      </c>
      <c r="Q18407" s="12">
        <v>42699</v>
      </c>
      <c r="R18407" s="12">
        <v>42709</v>
      </c>
      <c r="T18407" t="s">
        <v>1940</v>
      </c>
      <c r="U18407">
        <v>4</v>
      </c>
    </row>
    <row r="18408" spans="1:21" x14ac:dyDescent="0.25">
      <c r="A18408">
        <v>18407</v>
      </c>
      <c r="B18408" t="s">
        <v>1911</v>
      </c>
      <c r="C18408" t="s">
        <v>1971</v>
      </c>
      <c r="D18408">
        <v>4</v>
      </c>
      <c r="E18408" t="s">
        <v>391</v>
      </c>
      <c r="H18408" t="s">
        <v>60</v>
      </c>
      <c r="I18408" t="s">
        <v>346</v>
      </c>
      <c r="J18408" t="s">
        <v>346</v>
      </c>
      <c r="L18408" t="s">
        <v>347</v>
      </c>
      <c r="M18408" t="s">
        <v>30</v>
      </c>
      <c r="N18408" t="s">
        <v>31</v>
      </c>
      <c r="O18408">
        <v>1</v>
      </c>
      <c r="P18408">
        <v>1</v>
      </c>
      <c r="R18408" s="12">
        <v>42666</v>
      </c>
      <c r="S18408" t="s">
        <v>2423</v>
      </c>
      <c r="T18408" t="s">
        <v>1940</v>
      </c>
      <c r="U18408">
        <v>4</v>
      </c>
    </row>
    <row r="18409" spans="1:21" x14ac:dyDescent="0.25">
      <c r="A18409">
        <v>18408</v>
      </c>
      <c r="B18409" t="s">
        <v>1911</v>
      </c>
      <c r="C18409" t="s">
        <v>1971</v>
      </c>
      <c r="D18409">
        <v>4</v>
      </c>
      <c r="E18409" t="s">
        <v>391</v>
      </c>
      <c r="F18409" t="s">
        <v>305</v>
      </c>
      <c r="G18409" t="s">
        <v>391</v>
      </c>
      <c r="H18409" t="s">
        <v>25</v>
      </c>
      <c r="I18409" t="s">
        <v>242</v>
      </c>
      <c r="J18409" t="s">
        <v>243</v>
      </c>
      <c r="K18409" t="s">
        <v>2090</v>
      </c>
      <c r="L18409" t="s">
        <v>29</v>
      </c>
      <c r="M18409" t="s">
        <v>30</v>
      </c>
      <c r="N18409" t="s">
        <v>31</v>
      </c>
      <c r="O18409">
        <v>1</v>
      </c>
      <c r="P18409">
        <v>1</v>
      </c>
      <c r="Q18409" s="12">
        <v>42778</v>
      </c>
      <c r="R18409" s="12">
        <v>42778</v>
      </c>
      <c r="T18409" t="s">
        <v>1940</v>
      </c>
      <c r="U18409">
        <v>4</v>
      </c>
    </row>
    <row r="18410" spans="1:21" x14ac:dyDescent="0.25">
      <c r="A18410">
        <v>18409</v>
      </c>
      <c r="B18410" t="s">
        <v>1911</v>
      </c>
      <c r="C18410" t="s">
        <v>1971</v>
      </c>
      <c r="D18410">
        <v>4</v>
      </c>
      <c r="E18410" t="s">
        <v>391</v>
      </c>
      <c r="G18410" t="s">
        <v>391</v>
      </c>
      <c r="H18410" t="s">
        <v>25</v>
      </c>
      <c r="I18410" t="s">
        <v>26</v>
      </c>
      <c r="J18410" t="s">
        <v>27</v>
      </c>
      <c r="L18410" t="s">
        <v>29</v>
      </c>
      <c r="M18410" t="s">
        <v>30</v>
      </c>
      <c r="N18410" t="s">
        <v>31</v>
      </c>
      <c r="O18410">
        <v>2</v>
      </c>
      <c r="P18410">
        <v>2</v>
      </c>
      <c r="Q18410" s="12">
        <v>42606</v>
      </c>
      <c r="R18410" s="12">
        <v>42612</v>
      </c>
      <c r="T18410" t="s">
        <v>1940</v>
      </c>
      <c r="U18410">
        <v>4</v>
      </c>
    </row>
    <row r="18411" spans="1:21" x14ac:dyDescent="0.25">
      <c r="A18411">
        <v>18410</v>
      </c>
      <c r="B18411" t="s">
        <v>1911</v>
      </c>
      <c r="C18411" t="s">
        <v>1971</v>
      </c>
      <c r="D18411">
        <v>5</v>
      </c>
      <c r="E18411" t="s">
        <v>391</v>
      </c>
      <c r="G18411" t="s">
        <v>391</v>
      </c>
      <c r="H18411" t="s">
        <v>60</v>
      </c>
      <c r="I18411" t="s">
        <v>61</v>
      </c>
      <c r="J18411" t="s">
        <v>75</v>
      </c>
      <c r="L18411" t="s">
        <v>64</v>
      </c>
      <c r="M18411" t="s">
        <v>30</v>
      </c>
      <c r="N18411" t="s">
        <v>31</v>
      </c>
      <c r="O18411">
        <v>30</v>
      </c>
      <c r="P18411">
        <v>30</v>
      </c>
      <c r="Q18411" s="12">
        <v>42699</v>
      </c>
      <c r="R18411" s="12">
        <v>42709</v>
      </c>
      <c r="T18411" t="s">
        <v>1940</v>
      </c>
      <c r="U18411">
        <v>4</v>
      </c>
    </row>
    <row r="18412" spans="1:21" x14ac:dyDescent="0.25">
      <c r="A18412">
        <v>18411</v>
      </c>
      <c r="B18412" t="s">
        <v>1911</v>
      </c>
      <c r="C18412" t="s">
        <v>1971</v>
      </c>
      <c r="D18412">
        <v>5</v>
      </c>
      <c r="E18412" t="s">
        <v>391</v>
      </c>
      <c r="H18412" t="s">
        <v>60</v>
      </c>
      <c r="I18412" t="s">
        <v>346</v>
      </c>
      <c r="J18412" t="s">
        <v>346</v>
      </c>
      <c r="L18412" t="s">
        <v>347</v>
      </c>
      <c r="M18412" t="s">
        <v>30</v>
      </c>
      <c r="N18412" t="s">
        <v>31</v>
      </c>
      <c r="O18412">
        <v>1</v>
      </c>
      <c r="P18412">
        <v>1</v>
      </c>
      <c r="R18412" s="12">
        <v>42615</v>
      </c>
      <c r="S18412" t="s">
        <v>2424</v>
      </c>
      <c r="T18412" t="s">
        <v>1940</v>
      </c>
      <c r="U18412">
        <v>4</v>
      </c>
    </row>
    <row r="18413" spans="1:21" x14ac:dyDescent="0.25">
      <c r="A18413">
        <v>18412</v>
      </c>
      <c r="B18413" t="s">
        <v>1911</v>
      </c>
      <c r="C18413" t="s">
        <v>1971</v>
      </c>
      <c r="D18413">
        <v>5</v>
      </c>
      <c r="E18413" t="s">
        <v>391</v>
      </c>
      <c r="F18413" t="s">
        <v>305</v>
      </c>
      <c r="G18413" t="s">
        <v>391</v>
      </c>
      <c r="H18413" t="s">
        <v>25</v>
      </c>
      <c r="I18413" t="s">
        <v>242</v>
      </c>
      <c r="J18413" t="s">
        <v>243</v>
      </c>
      <c r="K18413" t="s">
        <v>2090</v>
      </c>
      <c r="L18413" t="s">
        <v>29</v>
      </c>
      <c r="M18413" t="s">
        <v>30</v>
      </c>
      <c r="N18413" t="s">
        <v>31</v>
      </c>
      <c r="O18413">
        <v>3</v>
      </c>
      <c r="P18413">
        <v>3</v>
      </c>
      <c r="Q18413" s="12">
        <v>42778</v>
      </c>
      <c r="R18413" s="12">
        <v>42778</v>
      </c>
      <c r="T18413" t="s">
        <v>1940</v>
      </c>
      <c r="U18413">
        <v>4</v>
      </c>
    </row>
    <row r="18414" spans="1:21" x14ac:dyDescent="0.25">
      <c r="A18414">
        <v>18413</v>
      </c>
      <c r="B18414" t="s">
        <v>1911</v>
      </c>
      <c r="C18414" t="s">
        <v>1971</v>
      </c>
      <c r="D18414">
        <v>5</v>
      </c>
      <c r="E18414" t="s">
        <v>391</v>
      </c>
      <c r="G18414" t="s">
        <v>391</v>
      </c>
      <c r="H18414" t="s">
        <v>25</v>
      </c>
      <c r="I18414" t="s">
        <v>26</v>
      </c>
      <c r="J18414" t="s">
        <v>27</v>
      </c>
      <c r="L18414" t="s">
        <v>29</v>
      </c>
      <c r="M18414" t="s">
        <v>30</v>
      </c>
      <c r="N18414" t="s">
        <v>31</v>
      </c>
      <c r="O18414">
        <v>4</v>
      </c>
      <c r="P18414">
        <v>4</v>
      </c>
      <c r="Q18414" s="12">
        <v>42606</v>
      </c>
      <c r="R18414" s="12">
        <v>42612</v>
      </c>
      <c r="T18414" t="s">
        <v>1940</v>
      </c>
      <c r="U18414">
        <v>4</v>
      </c>
    </row>
    <row r="18415" spans="1:21" x14ac:dyDescent="0.25">
      <c r="A18415">
        <v>18414</v>
      </c>
      <c r="B18415" t="s">
        <v>1911</v>
      </c>
      <c r="C18415" t="s">
        <v>1971</v>
      </c>
      <c r="D18415">
        <v>6</v>
      </c>
      <c r="E18415" t="s">
        <v>391</v>
      </c>
      <c r="G18415" t="s">
        <v>391</v>
      </c>
      <c r="H18415" t="s">
        <v>60</v>
      </c>
      <c r="I18415" t="s">
        <v>61</v>
      </c>
      <c r="J18415" t="s">
        <v>75</v>
      </c>
      <c r="L18415" t="s">
        <v>64</v>
      </c>
      <c r="M18415" t="s">
        <v>30</v>
      </c>
      <c r="N18415" t="s">
        <v>31</v>
      </c>
      <c r="O18415">
        <v>30</v>
      </c>
      <c r="P18415">
        <v>30</v>
      </c>
      <c r="Q18415" s="12">
        <v>42699</v>
      </c>
      <c r="R18415" s="12">
        <v>42709</v>
      </c>
      <c r="T18415" t="s">
        <v>1940</v>
      </c>
      <c r="U18415">
        <v>4</v>
      </c>
    </row>
    <row r="18416" spans="1:21" x14ac:dyDescent="0.25">
      <c r="A18416">
        <v>18415</v>
      </c>
      <c r="B18416" t="s">
        <v>1911</v>
      </c>
      <c r="C18416" t="s">
        <v>1971</v>
      </c>
      <c r="D18416">
        <v>6</v>
      </c>
      <c r="E18416" t="s">
        <v>391</v>
      </c>
      <c r="H18416" t="s">
        <v>60</v>
      </c>
      <c r="I18416" t="s">
        <v>346</v>
      </c>
      <c r="J18416" t="s">
        <v>346</v>
      </c>
      <c r="L18416" t="s">
        <v>347</v>
      </c>
      <c r="M18416" t="s">
        <v>30</v>
      </c>
      <c r="N18416" t="s">
        <v>31</v>
      </c>
      <c r="O18416">
        <v>1</v>
      </c>
      <c r="P18416">
        <v>1</v>
      </c>
      <c r="R18416" s="12">
        <v>42664</v>
      </c>
      <c r="S18416" t="s">
        <v>2425</v>
      </c>
      <c r="T18416" t="s">
        <v>1940</v>
      </c>
      <c r="U18416">
        <v>4</v>
      </c>
    </row>
    <row r="18417" spans="1:21" x14ac:dyDescent="0.25">
      <c r="A18417">
        <v>18416</v>
      </c>
      <c r="B18417" t="s">
        <v>1911</v>
      </c>
      <c r="C18417" t="s">
        <v>1971</v>
      </c>
      <c r="D18417">
        <v>7</v>
      </c>
      <c r="E18417" t="s">
        <v>391</v>
      </c>
      <c r="G18417" t="s">
        <v>391</v>
      </c>
      <c r="H18417" t="s">
        <v>60</v>
      </c>
      <c r="I18417" t="s">
        <v>61</v>
      </c>
      <c r="J18417" t="s">
        <v>75</v>
      </c>
      <c r="L18417" t="s">
        <v>64</v>
      </c>
      <c r="M18417" t="s">
        <v>30</v>
      </c>
      <c r="N18417" t="s">
        <v>31</v>
      </c>
      <c r="O18417">
        <v>35</v>
      </c>
      <c r="P18417">
        <v>35</v>
      </c>
      <c r="Q18417" s="12">
        <v>42699</v>
      </c>
      <c r="R18417" s="12">
        <v>42709</v>
      </c>
      <c r="T18417" t="s">
        <v>1940</v>
      </c>
      <c r="U18417">
        <v>4</v>
      </c>
    </row>
    <row r="18418" spans="1:21" x14ac:dyDescent="0.25">
      <c r="A18418">
        <v>18417</v>
      </c>
      <c r="B18418" t="s">
        <v>1911</v>
      </c>
      <c r="C18418" t="s">
        <v>1971</v>
      </c>
      <c r="D18418">
        <v>7</v>
      </c>
      <c r="E18418" t="s">
        <v>391</v>
      </c>
      <c r="H18418" t="s">
        <v>60</v>
      </c>
      <c r="I18418" t="s">
        <v>346</v>
      </c>
      <c r="J18418" t="s">
        <v>346</v>
      </c>
      <c r="L18418" t="s">
        <v>347</v>
      </c>
      <c r="M18418" t="s">
        <v>30</v>
      </c>
      <c r="N18418" t="s">
        <v>31</v>
      </c>
      <c r="O18418">
        <v>1</v>
      </c>
      <c r="P18418">
        <v>1</v>
      </c>
      <c r="R18418" s="12">
        <v>42613</v>
      </c>
      <c r="S18418" t="s">
        <v>2426</v>
      </c>
      <c r="T18418" t="s">
        <v>1940</v>
      </c>
      <c r="U18418">
        <v>4</v>
      </c>
    </row>
    <row r="18419" spans="1:21" x14ac:dyDescent="0.25">
      <c r="A18419">
        <v>18418</v>
      </c>
      <c r="B18419" t="s">
        <v>1911</v>
      </c>
      <c r="C18419" t="s">
        <v>1971</v>
      </c>
      <c r="D18419">
        <v>7</v>
      </c>
      <c r="E18419" t="s">
        <v>391</v>
      </c>
      <c r="F18419" t="s">
        <v>305</v>
      </c>
      <c r="G18419" t="s">
        <v>391</v>
      </c>
      <c r="H18419" t="s">
        <v>25</v>
      </c>
      <c r="I18419" t="s">
        <v>242</v>
      </c>
      <c r="J18419" t="s">
        <v>243</v>
      </c>
      <c r="K18419" t="s">
        <v>2090</v>
      </c>
      <c r="L18419" t="s">
        <v>29</v>
      </c>
      <c r="M18419" t="s">
        <v>30</v>
      </c>
      <c r="N18419" t="s">
        <v>31</v>
      </c>
      <c r="O18419">
        <v>5</v>
      </c>
      <c r="P18419">
        <v>5</v>
      </c>
      <c r="Q18419" s="12">
        <v>42778</v>
      </c>
      <c r="R18419" s="12">
        <v>42778</v>
      </c>
      <c r="T18419" t="s">
        <v>1940</v>
      </c>
      <c r="U18419">
        <v>4</v>
      </c>
    </row>
    <row r="18420" spans="1:21" x14ac:dyDescent="0.25">
      <c r="A18420">
        <v>18419</v>
      </c>
      <c r="B18420" t="s">
        <v>1911</v>
      </c>
      <c r="C18420" t="s">
        <v>1971</v>
      </c>
      <c r="D18420">
        <v>7</v>
      </c>
      <c r="E18420" t="s">
        <v>391</v>
      </c>
      <c r="G18420" t="s">
        <v>391</v>
      </c>
      <c r="H18420" t="s">
        <v>25</v>
      </c>
      <c r="I18420" t="s">
        <v>26</v>
      </c>
      <c r="J18420" t="s">
        <v>27</v>
      </c>
      <c r="L18420" t="s">
        <v>29</v>
      </c>
      <c r="M18420" t="s">
        <v>30</v>
      </c>
      <c r="N18420" t="s">
        <v>31</v>
      </c>
      <c r="O18420">
        <v>5</v>
      </c>
      <c r="P18420">
        <v>5</v>
      </c>
      <c r="Q18420" s="12">
        <v>42606</v>
      </c>
      <c r="R18420" s="12">
        <v>42612</v>
      </c>
      <c r="T18420" t="s">
        <v>1940</v>
      </c>
      <c r="U18420">
        <v>4</v>
      </c>
    </row>
    <row r="18421" spans="1:21" x14ac:dyDescent="0.25">
      <c r="A18421">
        <v>18420</v>
      </c>
      <c r="B18421" t="s">
        <v>1911</v>
      </c>
      <c r="C18421" t="s">
        <v>1971</v>
      </c>
      <c r="D18421">
        <v>8</v>
      </c>
      <c r="E18421" t="s">
        <v>391</v>
      </c>
      <c r="G18421" t="s">
        <v>391</v>
      </c>
      <c r="H18421" t="s">
        <v>60</v>
      </c>
      <c r="I18421" t="s">
        <v>61</v>
      </c>
      <c r="J18421" t="s">
        <v>75</v>
      </c>
      <c r="L18421" t="s">
        <v>64</v>
      </c>
      <c r="M18421" t="s">
        <v>30</v>
      </c>
      <c r="N18421" t="s">
        <v>31</v>
      </c>
      <c r="O18421">
        <v>25</v>
      </c>
      <c r="P18421">
        <v>25</v>
      </c>
      <c r="Q18421" s="12">
        <v>42699</v>
      </c>
      <c r="R18421" s="12">
        <v>42709</v>
      </c>
      <c r="T18421" t="s">
        <v>1940</v>
      </c>
      <c r="U18421">
        <v>4</v>
      </c>
    </row>
    <row r="18422" spans="1:21" x14ac:dyDescent="0.25">
      <c r="A18422">
        <v>18421</v>
      </c>
      <c r="B18422" t="s">
        <v>1911</v>
      </c>
      <c r="C18422" t="s">
        <v>1971</v>
      </c>
      <c r="D18422">
        <v>8</v>
      </c>
      <c r="E18422" t="s">
        <v>391</v>
      </c>
      <c r="H18422" t="s">
        <v>60</v>
      </c>
      <c r="I18422" t="s">
        <v>346</v>
      </c>
      <c r="J18422" t="s">
        <v>346</v>
      </c>
      <c r="L18422" t="s">
        <v>347</v>
      </c>
      <c r="M18422" t="s">
        <v>30</v>
      </c>
      <c r="N18422" t="s">
        <v>31</v>
      </c>
      <c r="O18422">
        <v>1</v>
      </c>
      <c r="P18422">
        <v>1</v>
      </c>
      <c r="R18422" s="12">
        <v>42668</v>
      </c>
      <c r="S18422" t="s">
        <v>2427</v>
      </c>
      <c r="T18422" t="s">
        <v>1940</v>
      </c>
      <c r="U18422">
        <v>4</v>
      </c>
    </row>
    <row r="18423" spans="1:21" x14ac:dyDescent="0.25">
      <c r="A18423">
        <v>18422</v>
      </c>
      <c r="B18423" t="s">
        <v>1911</v>
      </c>
      <c r="C18423" t="s">
        <v>1971</v>
      </c>
      <c r="D18423">
        <v>8</v>
      </c>
      <c r="E18423" t="s">
        <v>391</v>
      </c>
      <c r="G18423" t="s">
        <v>391</v>
      </c>
      <c r="H18423" t="s">
        <v>25</v>
      </c>
      <c r="I18423" t="s">
        <v>26</v>
      </c>
      <c r="J18423" t="s">
        <v>27</v>
      </c>
      <c r="L18423" t="s">
        <v>29</v>
      </c>
      <c r="M18423" t="s">
        <v>30</v>
      </c>
      <c r="N18423" t="s">
        <v>31</v>
      </c>
      <c r="O18423">
        <v>13</v>
      </c>
      <c r="P18423">
        <v>13</v>
      </c>
      <c r="Q18423" s="12">
        <v>42606</v>
      </c>
      <c r="R18423" s="12">
        <v>42612</v>
      </c>
      <c r="T18423" t="s">
        <v>1940</v>
      </c>
      <c r="U18423">
        <v>4</v>
      </c>
    </row>
    <row r="18424" spans="1:21" x14ac:dyDescent="0.25">
      <c r="A18424">
        <v>18423</v>
      </c>
      <c r="B18424" t="s">
        <v>1911</v>
      </c>
      <c r="C18424" t="s">
        <v>1971</v>
      </c>
      <c r="D18424">
        <v>9</v>
      </c>
      <c r="E18424" t="s">
        <v>391</v>
      </c>
      <c r="G18424" t="s">
        <v>391</v>
      </c>
      <c r="H18424" t="s">
        <v>60</v>
      </c>
      <c r="I18424" t="s">
        <v>61</v>
      </c>
      <c r="J18424" t="s">
        <v>75</v>
      </c>
      <c r="L18424" t="s">
        <v>64</v>
      </c>
      <c r="M18424" t="s">
        <v>30</v>
      </c>
      <c r="N18424" t="s">
        <v>31</v>
      </c>
      <c r="O18424">
        <v>20</v>
      </c>
      <c r="P18424">
        <v>20</v>
      </c>
      <c r="Q18424" s="12">
        <v>42699</v>
      </c>
      <c r="R18424" s="12">
        <v>42709</v>
      </c>
      <c r="T18424" t="s">
        <v>1940</v>
      </c>
      <c r="U18424">
        <v>4</v>
      </c>
    </row>
    <row r="18425" spans="1:21" x14ac:dyDescent="0.25">
      <c r="A18425">
        <v>18424</v>
      </c>
      <c r="B18425" t="s">
        <v>1911</v>
      </c>
      <c r="C18425" t="s">
        <v>1971</v>
      </c>
      <c r="D18425">
        <v>9</v>
      </c>
      <c r="E18425" t="s">
        <v>391</v>
      </c>
      <c r="H18425" t="s">
        <v>60</v>
      </c>
      <c r="I18425" t="s">
        <v>346</v>
      </c>
      <c r="J18425" t="s">
        <v>346</v>
      </c>
      <c r="L18425" t="s">
        <v>347</v>
      </c>
      <c r="M18425" t="s">
        <v>30</v>
      </c>
      <c r="N18425" t="s">
        <v>31</v>
      </c>
      <c r="O18425">
        <v>1</v>
      </c>
      <c r="P18425">
        <v>1</v>
      </c>
      <c r="R18425" s="12">
        <v>42662</v>
      </c>
      <c r="S18425" t="s">
        <v>2428</v>
      </c>
      <c r="T18425" t="s">
        <v>1940</v>
      </c>
      <c r="U18425">
        <v>4</v>
      </c>
    </row>
    <row r="18426" spans="1:21" x14ac:dyDescent="0.25">
      <c r="A18426">
        <v>18425</v>
      </c>
      <c r="B18426" t="s">
        <v>1911</v>
      </c>
      <c r="C18426" t="s">
        <v>1971</v>
      </c>
      <c r="D18426">
        <v>9</v>
      </c>
      <c r="E18426" t="s">
        <v>391</v>
      </c>
      <c r="G18426" t="s">
        <v>391</v>
      </c>
      <c r="H18426" t="s">
        <v>25</v>
      </c>
      <c r="I18426" t="s">
        <v>26</v>
      </c>
      <c r="J18426" t="s">
        <v>27</v>
      </c>
      <c r="L18426" t="s">
        <v>29</v>
      </c>
      <c r="M18426" t="s">
        <v>30</v>
      </c>
      <c r="N18426" t="s">
        <v>31</v>
      </c>
      <c r="O18426">
        <v>7</v>
      </c>
      <c r="P18426">
        <v>7</v>
      </c>
      <c r="Q18426" s="12">
        <v>42606</v>
      </c>
      <c r="R18426" s="12">
        <v>42612</v>
      </c>
      <c r="T18426" t="s">
        <v>1940</v>
      </c>
      <c r="U18426">
        <v>4</v>
      </c>
    </row>
    <row r="18427" spans="1:21" x14ac:dyDescent="0.25">
      <c r="A18427">
        <v>18426</v>
      </c>
      <c r="B18427" t="s">
        <v>1911</v>
      </c>
      <c r="C18427" t="s">
        <v>1971</v>
      </c>
      <c r="E18427" t="s">
        <v>391</v>
      </c>
      <c r="G18427" t="s">
        <v>391</v>
      </c>
      <c r="H18427" t="s">
        <v>60</v>
      </c>
      <c r="I18427" t="s">
        <v>98</v>
      </c>
      <c r="J18427" t="s">
        <v>165</v>
      </c>
      <c r="L18427" t="s">
        <v>80</v>
      </c>
      <c r="M18427" t="s">
        <v>30</v>
      </c>
      <c r="N18427" t="s">
        <v>97</v>
      </c>
      <c r="O18427">
        <v>160</v>
      </c>
      <c r="P18427">
        <v>0</v>
      </c>
      <c r="Q18427" s="12">
        <v>42461</v>
      </c>
      <c r="R18427" s="12">
        <v>44196</v>
      </c>
      <c r="T18427" t="s">
        <v>1940</v>
      </c>
      <c r="U18427">
        <v>4</v>
      </c>
    </row>
    <row r="18428" spans="1:21" x14ac:dyDescent="0.25">
      <c r="A18428">
        <v>18427</v>
      </c>
      <c r="B18428" t="s">
        <v>1911</v>
      </c>
      <c r="C18428" t="s">
        <v>1971</v>
      </c>
      <c r="E18428" t="s">
        <v>391</v>
      </c>
      <c r="F18428" t="s">
        <v>305</v>
      </c>
      <c r="G18428" t="s">
        <v>391</v>
      </c>
      <c r="H18428" t="s">
        <v>25</v>
      </c>
      <c r="I18428" t="s">
        <v>242</v>
      </c>
      <c r="J18428" t="s">
        <v>243</v>
      </c>
      <c r="K18428" t="s">
        <v>2090</v>
      </c>
      <c r="L18428" t="s">
        <v>29</v>
      </c>
      <c r="M18428" t="s">
        <v>30</v>
      </c>
      <c r="N18428" t="s">
        <v>31</v>
      </c>
      <c r="O18428">
        <v>11</v>
      </c>
      <c r="P18428">
        <v>11</v>
      </c>
      <c r="Q18428" s="12">
        <v>42778</v>
      </c>
      <c r="R18428" s="12">
        <v>42778</v>
      </c>
      <c r="T18428" t="s">
        <v>1940</v>
      </c>
      <c r="U18428">
        <v>4</v>
      </c>
    </row>
    <row r="18429" spans="1:21" x14ac:dyDescent="0.25">
      <c r="A18429">
        <v>18428</v>
      </c>
      <c r="B18429" t="s">
        <v>1911</v>
      </c>
      <c r="C18429" t="s">
        <v>1971</v>
      </c>
      <c r="E18429" t="s">
        <v>391</v>
      </c>
      <c r="F18429" t="s">
        <v>305</v>
      </c>
      <c r="G18429" t="s">
        <v>391</v>
      </c>
      <c r="H18429" t="s">
        <v>25</v>
      </c>
      <c r="I18429" t="s">
        <v>242</v>
      </c>
      <c r="J18429" t="s">
        <v>243</v>
      </c>
      <c r="K18429" t="s">
        <v>2090</v>
      </c>
      <c r="L18429" t="s">
        <v>29</v>
      </c>
      <c r="M18429" t="s">
        <v>30</v>
      </c>
      <c r="N18429" t="s">
        <v>31</v>
      </c>
      <c r="O18429">
        <v>4</v>
      </c>
      <c r="P18429">
        <v>4</v>
      </c>
      <c r="Q18429" s="12">
        <v>42778</v>
      </c>
      <c r="R18429" s="12">
        <v>42778</v>
      </c>
      <c r="T18429" t="s">
        <v>1940</v>
      </c>
      <c r="U18429">
        <v>4</v>
      </c>
    </row>
    <row r="18430" spans="1:21" x14ac:dyDescent="0.25">
      <c r="A18430">
        <v>18429</v>
      </c>
      <c r="B18430" t="s">
        <v>1911</v>
      </c>
      <c r="C18430" t="s">
        <v>1971</v>
      </c>
      <c r="D18430" t="s">
        <v>68</v>
      </c>
      <c r="E18430" t="s">
        <v>391</v>
      </c>
      <c r="F18430" t="s">
        <v>305</v>
      </c>
      <c r="G18430" t="s">
        <v>391</v>
      </c>
      <c r="H18430" t="s">
        <v>25</v>
      </c>
      <c r="I18430" t="s">
        <v>242</v>
      </c>
      <c r="J18430" t="s">
        <v>243</v>
      </c>
      <c r="K18430" t="s">
        <v>2098</v>
      </c>
      <c r="L18430" t="s">
        <v>29</v>
      </c>
      <c r="M18430" t="s">
        <v>30</v>
      </c>
      <c r="N18430" t="s">
        <v>31</v>
      </c>
      <c r="O18430">
        <v>11</v>
      </c>
      <c r="P18430">
        <v>11</v>
      </c>
      <c r="Q18430" s="12">
        <v>43101</v>
      </c>
      <c r="R18430" s="12">
        <v>43146</v>
      </c>
      <c r="T18430" t="s">
        <v>1940</v>
      </c>
      <c r="U18430">
        <v>4</v>
      </c>
    </row>
    <row r="18431" spans="1:21" x14ac:dyDescent="0.25">
      <c r="A18431">
        <v>18430</v>
      </c>
      <c r="B18431" t="s">
        <v>1911</v>
      </c>
      <c r="C18431" t="s">
        <v>2429</v>
      </c>
      <c r="D18431">
        <v>1</v>
      </c>
      <c r="E18431" t="s">
        <v>391</v>
      </c>
      <c r="G18431" t="s">
        <v>391</v>
      </c>
      <c r="H18431" t="s">
        <v>60</v>
      </c>
      <c r="I18431" t="s">
        <v>61</v>
      </c>
      <c r="J18431" t="s">
        <v>75</v>
      </c>
      <c r="L18431" t="s">
        <v>64</v>
      </c>
      <c r="M18431" t="s">
        <v>30</v>
      </c>
      <c r="N18431" t="s">
        <v>31</v>
      </c>
      <c r="O18431">
        <v>175</v>
      </c>
      <c r="P18431">
        <v>175</v>
      </c>
      <c r="Q18431" s="12">
        <v>42638</v>
      </c>
      <c r="R18431" s="12">
        <v>42647</v>
      </c>
      <c r="T18431" t="s">
        <v>1938</v>
      </c>
      <c r="U18431">
        <v>13</v>
      </c>
    </row>
    <row r="18432" spans="1:21" x14ac:dyDescent="0.25">
      <c r="A18432">
        <v>18431</v>
      </c>
      <c r="B18432" t="s">
        <v>1911</v>
      </c>
      <c r="C18432" t="s">
        <v>2429</v>
      </c>
      <c r="D18432" t="s">
        <v>68</v>
      </c>
      <c r="E18432" t="s">
        <v>391</v>
      </c>
      <c r="G18432" t="s">
        <v>391</v>
      </c>
      <c r="H18432" t="s">
        <v>60</v>
      </c>
      <c r="I18432" t="s">
        <v>77</v>
      </c>
      <c r="J18432" t="s">
        <v>78</v>
      </c>
      <c r="L18432" t="s">
        <v>80</v>
      </c>
      <c r="M18432" t="s">
        <v>30</v>
      </c>
      <c r="N18432" t="s">
        <v>81</v>
      </c>
      <c r="O18432">
        <v>1000</v>
      </c>
      <c r="P18432">
        <v>974</v>
      </c>
      <c r="Q18432" s="12">
        <v>42935</v>
      </c>
      <c r="T18432" t="s">
        <v>1938</v>
      </c>
      <c r="U18432">
        <v>13</v>
      </c>
    </row>
    <row r="18433" spans="1:21" x14ac:dyDescent="0.25">
      <c r="A18433">
        <v>18432</v>
      </c>
      <c r="B18433" t="s">
        <v>1911</v>
      </c>
      <c r="C18433" t="s">
        <v>2429</v>
      </c>
      <c r="D18433">
        <v>1</v>
      </c>
      <c r="E18433" t="s">
        <v>391</v>
      </c>
      <c r="H18433" t="s">
        <v>60</v>
      </c>
      <c r="I18433" t="s">
        <v>346</v>
      </c>
      <c r="J18433" t="s">
        <v>346</v>
      </c>
      <c r="L18433" t="s">
        <v>347</v>
      </c>
      <c r="M18433" t="s">
        <v>30</v>
      </c>
      <c r="N18433" t="s">
        <v>31</v>
      </c>
      <c r="O18433">
        <v>1</v>
      </c>
      <c r="P18433">
        <v>1</v>
      </c>
      <c r="R18433" s="12">
        <v>42775</v>
      </c>
      <c r="S18433" t="s">
        <v>2430</v>
      </c>
      <c r="T18433" t="s">
        <v>1938</v>
      </c>
      <c r="U18433">
        <v>13</v>
      </c>
    </row>
    <row r="18434" spans="1:21" x14ac:dyDescent="0.25">
      <c r="A18434">
        <v>18433</v>
      </c>
      <c r="B18434" t="s">
        <v>1911</v>
      </c>
      <c r="C18434" t="s">
        <v>2429</v>
      </c>
      <c r="D18434">
        <v>1</v>
      </c>
      <c r="E18434" t="s">
        <v>391</v>
      </c>
      <c r="G18434" t="s">
        <v>391</v>
      </c>
      <c r="H18434" t="s">
        <v>25</v>
      </c>
      <c r="I18434" t="s">
        <v>242</v>
      </c>
      <c r="J18434" t="s">
        <v>243</v>
      </c>
      <c r="K18434" t="s">
        <v>2090</v>
      </c>
      <c r="L18434" t="s">
        <v>29</v>
      </c>
      <c r="M18434" t="s">
        <v>30</v>
      </c>
      <c r="N18434" t="s">
        <v>31</v>
      </c>
      <c r="O18434">
        <v>2</v>
      </c>
      <c r="P18434">
        <v>2</v>
      </c>
      <c r="Q18434" s="12">
        <v>42740</v>
      </c>
      <c r="R18434" s="12">
        <v>42740</v>
      </c>
      <c r="T18434" t="s">
        <v>1938</v>
      </c>
      <c r="U18434">
        <v>13</v>
      </c>
    </row>
    <row r="18435" spans="1:21" x14ac:dyDescent="0.25">
      <c r="A18435">
        <v>18434</v>
      </c>
      <c r="B18435" t="s">
        <v>1911</v>
      </c>
      <c r="C18435" t="s">
        <v>2429</v>
      </c>
      <c r="D18435">
        <v>1</v>
      </c>
      <c r="E18435" t="s">
        <v>391</v>
      </c>
      <c r="G18435" t="s">
        <v>391</v>
      </c>
      <c r="H18435" t="s">
        <v>25</v>
      </c>
      <c r="I18435" t="s">
        <v>26</v>
      </c>
      <c r="J18435" t="s">
        <v>27</v>
      </c>
      <c r="K18435" t="s">
        <v>2404</v>
      </c>
      <c r="L18435" t="s">
        <v>29</v>
      </c>
      <c r="M18435" t="s">
        <v>30</v>
      </c>
      <c r="N18435" t="s">
        <v>31</v>
      </c>
      <c r="O18435">
        <v>3</v>
      </c>
      <c r="P18435">
        <v>3</v>
      </c>
      <c r="Q18435" s="12">
        <v>42419</v>
      </c>
      <c r="R18435" s="12">
        <v>42776</v>
      </c>
      <c r="S18435" t="s">
        <v>2431</v>
      </c>
      <c r="T18435" t="s">
        <v>1938</v>
      </c>
      <c r="U18435">
        <v>13</v>
      </c>
    </row>
    <row r="18436" spans="1:21" x14ac:dyDescent="0.25">
      <c r="A18436">
        <v>18435</v>
      </c>
      <c r="B18436" t="s">
        <v>1911</v>
      </c>
      <c r="C18436" t="s">
        <v>2429</v>
      </c>
      <c r="D18436">
        <v>2</v>
      </c>
      <c r="E18436" t="s">
        <v>391</v>
      </c>
      <c r="G18436" t="s">
        <v>391</v>
      </c>
      <c r="H18436" t="s">
        <v>60</v>
      </c>
      <c r="I18436" t="s">
        <v>61</v>
      </c>
      <c r="J18436" t="s">
        <v>75</v>
      </c>
      <c r="L18436" t="s">
        <v>64</v>
      </c>
      <c r="M18436" t="s">
        <v>30</v>
      </c>
      <c r="N18436" t="s">
        <v>31</v>
      </c>
      <c r="O18436">
        <v>84</v>
      </c>
      <c r="P18436">
        <v>84</v>
      </c>
      <c r="Q18436" s="12">
        <v>42638</v>
      </c>
      <c r="R18436" s="12">
        <v>42647</v>
      </c>
      <c r="T18436" t="s">
        <v>1938</v>
      </c>
      <c r="U18436">
        <v>13</v>
      </c>
    </row>
    <row r="18437" spans="1:21" x14ac:dyDescent="0.25">
      <c r="A18437">
        <v>18436</v>
      </c>
      <c r="B18437" t="s">
        <v>1911</v>
      </c>
      <c r="C18437" t="s">
        <v>2429</v>
      </c>
      <c r="D18437">
        <v>2</v>
      </c>
      <c r="E18437" t="s">
        <v>391</v>
      </c>
      <c r="H18437" t="s">
        <v>60</v>
      </c>
      <c r="I18437" t="s">
        <v>346</v>
      </c>
      <c r="J18437" t="s">
        <v>346</v>
      </c>
      <c r="L18437" t="s">
        <v>347</v>
      </c>
      <c r="M18437" t="s">
        <v>30</v>
      </c>
      <c r="N18437" t="s">
        <v>31</v>
      </c>
      <c r="O18437">
        <v>1</v>
      </c>
      <c r="P18437">
        <v>1</v>
      </c>
      <c r="R18437" s="12">
        <v>42779</v>
      </c>
      <c r="S18437" t="s">
        <v>2432</v>
      </c>
      <c r="T18437" t="s">
        <v>1938</v>
      </c>
      <c r="U18437">
        <v>13</v>
      </c>
    </row>
    <row r="18438" spans="1:21" x14ac:dyDescent="0.25">
      <c r="A18438">
        <v>18437</v>
      </c>
      <c r="B18438" t="s">
        <v>1911</v>
      </c>
      <c r="C18438" t="s">
        <v>2429</v>
      </c>
      <c r="D18438">
        <v>2</v>
      </c>
      <c r="E18438" t="s">
        <v>391</v>
      </c>
      <c r="G18438" t="s">
        <v>391</v>
      </c>
      <c r="H18438" t="s">
        <v>25</v>
      </c>
      <c r="I18438" t="s">
        <v>242</v>
      </c>
      <c r="J18438" t="s">
        <v>243</v>
      </c>
      <c r="K18438" t="s">
        <v>2090</v>
      </c>
      <c r="L18438" t="s">
        <v>29</v>
      </c>
      <c r="M18438" t="s">
        <v>30</v>
      </c>
      <c r="N18438" t="s">
        <v>31</v>
      </c>
      <c r="O18438">
        <v>4</v>
      </c>
      <c r="P18438">
        <v>4</v>
      </c>
      <c r="Q18438" s="12">
        <v>42740</v>
      </c>
      <c r="R18438" s="12">
        <v>42740</v>
      </c>
      <c r="T18438" t="s">
        <v>1938</v>
      </c>
      <c r="U18438">
        <v>13</v>
      </c>
    </row>
    <row r="18439" spans="1:21" x14ac:dyDescent="0.25">
      <c r="A18439">
        <v>18438</v>
      </c>
      <c r="B18439" t="s">
        <v>1911</v>
      </c>
      <c r="C18439" t="s">
        <v>2429</v>
      </c>
      <c r="D18439">
        <v>2</v>
      </c>
      <c r="E18439" t="s">
        <v>391</v>
      </c>
      <c r="G18439" t="s">
        <v>391</v>
      </c>
      <c r="H18439" t="s">
        <v>25</v>
      </c>
      <c r="I18439" t="s">
        <v>26</v>
      </c>
      <c r="J18439" t="s">
        <v>27</v>
      </c>
      <c r="K18439" t="s">
        <v>2404</v>
      </c>
      <c r="L18439" t="s">
        <v>29</v>
      </c>
      <c r="M18439" t="s">
        <v>30</v>
      </c>
      <c r="N18439" t="s">
        <v>31</v>
      </c>
      <c r="O18439">
        <v>11</v>
      </c>
      <c r="P18439">
        <v>11</v>
      </c>
      <c r="Q18439" s="12">
        <v>42419</v>
      </c>
      <c r="R18439" s="12">
        <v>42776</v>
      </c>
      <c r="S18439" t="s">
        <v>2431</v>
      </c>
      <c r="T18439" t="s">
        <v>1938</v>
      </c>
      <c r="U18439">
        <v>13</v>
      </c>
    </row>
    <row r="18440" spans="1:21" x14ac:dyDescent="0.25">
      <c r="A18440">
        <v>18439</v>
      </c>
      <c r="B18440" t="s">
        <v>1911</v>
      </c>
      <c r="C18440" t="s">
        <v>2429</v>
      </c>
      <c r="D18440">
        <v>3</v>
      </c>
      <c r="E18440" t="s">
        <v>391</v>
      </c>
      <c r="G18440" t="s">
        <v>391</v>
      </c>
      <c r="H18440" t="s">
        <v>60</v>
      </c>
      <c r="I18440" t="s">
        <v>61</v>
      </c>
      <c r="J18440" t="s">
        <v>75</v>
      </c>
      <c r="L18440" t="s">
        <v>64</v>
      </c>
      <c r="M18440" t="s">
        <v>30</v>
      </c>
      <c r="N18440" t="s">
        <v>31</v>
      </c>
      <c r="O18440">
        <v>64</v>
      </c>
      <c r="P18440">
        <v>64</v>
      </c>
      <c r="Q18440" s="12">
        <v>42638</v>
      </c>
      <c r="R18440" s="12">
        <v>42647</v>
      </c>
      <c r="T18440" t="s">
        <v>1938</v>
      </c>
      <c r="U18440">
        <v>13</v>
      </c>
    </row>
    <row r="18441" spans="1:21" x14ac:dyDescent="0.25">
      <c r="A18441">
        <v>18440</v>
      </c>
      <c r="B18441" t="s">
        <v>1911</v>
      </c>
      <c r="C18441" t="s">
        <v>2429</v>
      </c>
      <c r="D18441">
        <v>3</v>
      </c>
      <c r="E18441" t="s">
        <v>391</v>
      </c>
      <c r="H18441" t="s">
        <v>60</v>
      </c>
      <c r="I18441" t="s">
        <v>346</v>
      </c>
      <c r="J18441" t="s">
        <v>346</v>
      </c>
      <c r="L18441" t="s">
        <v>347</v>
      </c>
      <c r="M18441" t="s">
        <v>30</v>
      </c>
      <c r="N18441" t="s">
        <v>31</v>
      </c>
      <c r="O18441">
        <v>1</v>
      </c>
      <c r="P18441">
        <v>1</v>
      </c>
      <c r="R18441" s="12">
        <v>42781</v>
      </c>
      <c r="S18441" t="s">
        <v>2433</v>
      </c>
      <c r="T18441" t="s">
        <v>1938</v>
      </c>
      <c r="U18441">
        <v>13</v>
      </c>
    </row>
    <row r="18442" spans="1:21" x14ac:dyDescent="0.25">
      <c r="A18442">
        <v>18441</v>
      </c>
      <c r="B18442" t="s">
        <v>1911</v>
      </c>
      <c r="C18442" t="s">
        <v>2429</v>
      </c>
      <c r="D18442">
        <v>3</v>
      </c>
      <c r="E18442" t="s">
        <v>391</v>
      </c>
      <c r="G18442" t="s">
        <v>391</v>
      </c>
      <c r="H18442" t="s">
        <v>25</v>
      </c>
      <c r="I18442" t="s">
        <v>242</v>
      </c>
      <c r="J18442" t="s">
        <v>243</v>
      </c>
      <c r="K18442" t="s">
        <v>2090</v>
      </c>
      <c r="L18442" t="s">
        <v>29</v>
      </c>
      <c r="M18442" t="s">
        <v>30</v>
      </c>
      <c r="N18442" t="s">
        <v>31</v>
      </c>
      <c r="O18442">
        <v>2</v>
      </c>
      <c r="P18442">
        <v>2</v>
      </c>
      <c r="Q18442" s="12">
        <v>42740</v>
      </c>
      <c r="R18442" s="12">
        <v>42740</v>
      </c>
      <c r="T18442" t="s">
        <v>1938</v>
      </c>
      <c r="U18442">
        <v>13</v>
      </c>
    </row>
    <row r="18443" spans="1:21" x14ac:dyDescent="0.25">
      <c r="A18443">
        <v>18442</v>
      </c>
      <c r="B18443" t="s">
        <v>1911</v>
      </c>
      <c r="C18443" t="s">
        <v>2429</v>
      </c>
      <c r="D18443">
        <v>3</v>
      </c>
      <c r="E18443" t="s">
        <v>391</v>
      </c>
      <c r="G18443" t="s">
        <v>391</v>
      </c>
      <c r="H18443" t="s">
        <v>25</v>
      </c>
      <c r="I18443" t="s">
        <v>26</v>
      </c>
      <c r="J18443" t="s">
        <v>27</v>
      </c>
      <c r="K18443" t="s">
        <v>2404</v>
      </c>
      <c r="L18443" t="s">
        <v>29</v>
      </c>
      <c r="M18443" t="s">
        <v>30</v>
      </c>
      <c r="N18443" t="s">
        <v>31</v>
      </c>
      <c r="O18443">
        <v>5</v>
      </c>
      <c r="P18443">
        <v>5</v>
      </c>
      <c r="Q18443" s="12">
        <v>42419</v>
      </c>
      <c r="R18443" s="12">
        <v>42776</v>
      </c>
      <c r="S18443" t="s">
        <v>2431</v>
      </c>
      <c r="T18443" t="s">
        <v>1938</v>
      </c>
      <c r="U18443">
        <v>13</v>
      </c>
    </row>
    <row r="18444" spans="1:21" x14ac:dyDescent="0.25">
      <c r="A18444">
        <v>18443</v>
      </c>
      <c r="B18444" t="s">
        <v>1911</v>
      </c>
      <c r="C18444" t="s">
        <v>2429</v>
      </c>
      <c r="D18444">
        <v>4</v>
      </c>
      <c r="E18444" t="s">
        <v>391</v>
      </c>
      <c r="G18444" t="s">
        <v>391</v>
      </c>
      <c r="H18444" t="s">
        <v>60</v>
      </c>
      <c r="I18444" t="s">
        <v>61</v>
      </c>
      <c r="J18444" t="s">
        <v>75</v>
      </c>
      <c r="L18444" t="s">
        <v>64</v>
      </c>
      <c r="M18444" t="s">
        <v>30</v>
      </c>
      <c r="N18444" t="s">
        <v>31</v>
      </c>
      <c r="O18444">
        <v>92</v>
      </c>
      <c r="P18444">
        <v>92</v>
      </c>
      <c r="Q18444" s="12">
        <v>42638</v>
      </c>
      <c r="R18444" s="12">
        <v>42647</v>
      </c>
      <c r="T18444" t="s">
        <v>1938</v>
      </c>
      <c r="U18444">
        <v>13</v>
      </c>
    </row>
    <row r="18445" spans="1:21" x14ac:dyDescent="0.25">
      <c r="A18445">
        <v>18444</v>
      </c>
      <c r="B18445" t="s">
        <v>1911</v>
      </c>
      <c r="C18445" t="s">
        <v>2429</v>
      </c>
      <c r="D18445">
        <v>4</v>
      </c>
      <c r="E18445" t="s">
        <v>391</v>
      </c>
      <c r="H18445" t="s">
        <v>60</v>
      </c>
      <c r="I18445" t="s">
        <v>346</v>
      </c>
      <c r="J18445" t="s">
        <v>346</v>
      </c>
      <c r="L18445" t="s">
        <v>347</v>
      </c>
      <c r="M18445" t="s">
        <v>30</v>
      </c>
      <c r="N18445" t="s">
        <v>31</v>
      </c>
      <c r="O18445">
        <v>1</v>
      </c>
      <c r="P18445">
        <v>1</v>
      </c>
      <c r="R18445" s="12">
        <v>42774</v>
      </c>
      <c r="S18445" t="s">
        <v>2434</v>
      </c>
      <c r="T18445" t="s">
        <v>1938</v>
      </c>
      <c r="U18445">
        <v>13</v>
      </c>
    </row>
    <row r="18446" spans="1:21" x14ac:dyDescent="0.25">
      <c r="A18446">
        <v>18445</v>
      </c>
      <c r="B18446" t="s">
        <v>1911</v>
      </c>
      <c r="C18446" t="s">
        <v>2429</v>
      </c>
      <c r="D18446">
        <v>4</v>
      </c>
      <c r="E18446" t="s">
        <v>391</v>
      </c>
      <c r="H18446" t="s">
        <v>60</v>
      </c>
      <c r="I18446" t="s">
        <v>346</v>
      </c>
      <c r="J18446" t="s">
        <v>346</v>
      </c>
      <c r="L18446" t="s">
        <v>347</v>
      </c>
      <c r="M18446" t="s">
        <v>30</v>
      </c>
      <c r="N18446" t="s">
        <v>31</v>
      </c>
      <c r="O18446">
        <v>1</v>
      </c>
      <c r="P18446">
        <v>1</v>
      </c>
      <c r="R18446" s="12">
        <v>42774</v>
      </c>
      <c r="S18446" t="s">
        <v>2435</v>
      </c>
      <c r="T18446" t="s">
        <v>1938</v>
      </c>
      <c r="U18446">
        <v>13</v>
      </c>
    </row>
    <row r="18447" spans="1:21" x14ac:dyDescent="0.25">
      <c r="A18447">
        <v>18446</v>
      </c>
      <c r="B18447" t="s">
        <v>1911</v>
      </c>
      <c r="C18447" t="s">
        <v>2429</v>
      </c>
      <c r="D18447">
        <v>4</v>
      </c>
      <c r="E18447" t="s">
        <v>391</v>
      </c>
      <c r="G18447" t="s">
        <v>391</v>
      </c>
      <c r="H18447" t="s">
        <v>25</v>
      </c>
      <c r="I18447" t="s">
        <v>242</v>
      </c>
      <c r="J18447" t="s">
        <v>243</v>
      </c>
      <c r="K18447" t="s">
        <v>2090</v>
      </c>
      <c r="L18447" t="s">
        <v>29</v>
      </c>
      <c r="M18447" t="s">
        <v>30</v>
      </c>
      <c r="N18447" t="s">
        <v>31</v>
      </c>
      <c r="O18447">
        <v>6</v>
      </c>
      <c r="P18447">
        <v>6</v>
      </c>
      <c r="Q18447" s="12">
        <v>42740</v>
      </c>
      <c r="R18447" s="12">
        <v>42740</v>
      </c>
      <c r="T18447" t="s">
        <v>1938</v>
      </c>
      <c r="U18447">
        <v>13</v>
      </c>
    </row>
    <row r="18448" spans="1:21" x14ac:dyDescent="0.25">
      <c r="A18448">
        <v>18447</v>
      </c>
      <c r="B18448" t="s">
        <v>1911</v>
      </c>
      <c r="C18448" t="s">
        <v>2429</v>
      </c>
      <c r="D18448">
        <v>4</v>
      </c>
      <c r="E18448" t="s">
        <v>391</v>
      </c>
      <c r="G18448" t="s">
        <v>391</v>
      </c>
      <c r="H18448" t="s">
        <v>25</v>
      </c>
      <c r="I18448" t="s">
        <v>26</v>
      </c>
      <c r="J18448" t="s">
        <v>27</v>
      </c>
      <c r="K18448" t="s">
        <v>2404</v>
      </c>
      <c r="L18448" t="s">
        <v>29</v>
      </c>
      <c r="M18448" t="s">
        <v>30</v>
      </c>
      <c r="N18448" t="s">
        <v>31</v>
      </c>
      <c r="O18448">
        <v>9</v>
      </c>
      <c r="P18448">
        <v>9</v>
      </c>
      <c r="Q18448" s="12">
        <v>42419</v>
      </c>
      <c r="R18448" s="12">
        <v>42776</v>
      </c>
      <c r="S18448" t="s">
        <v>2431</v>
      </c>
      <c r="T18448" t="s">
        <v>1938</v>
      </c>
      <c r="U18448">
        <v>13</v>
      </c>
    </row>
    <row r="18449" spans="1:21" x14ac:dyDescent="0.25">
      <c r="A18449">
        <v>18448</v>
      </c>
      <c r="B18449" t="s">
        <v>1911</v>
      </c>
      <c r="C18449" t="s">
        <v>2429</v>
      </c>
      <c r="D18449">
        <v>5</v>
      </c>
      <c r="E18449" t="s">
        <v>391</v>
      </c>
      <c r="G18449" t="s">
        <v>391</v>
      </c>
      <c r="H18449" t="s">
        <v>60</v>
      </c>
      <c r="I18449" t="s">
        <v>61</v>
      </c>
      <c r="J18449" t="s">
        <v>75</v>
      </c>
      <c r="L18449" t="s">
        <v>64</v>
      </c>
      <c r="M18449" t="s">
        <v>30</v>
      </c>
      <c r="N18449" t="s">
        <v>31</v>
      </c>
      <c r="O18449">
        <v>56</v>
      </c>
      <c r="P18449">
        <v>56</v>
      </c>
      <c r="Q18449" s="12">
        <v>42638</v>
      </c>
      <c r="R18449" s="12">
        <v>42647</v>
      </c>
      <c r="T18449" t="s">
        <v>1938</v>
      </c>
      <c r="U18449">
        <v>13</v>
      </c>
    </row>
    <row r="18450" spans="1:21" x14ac:dyDescent="0.25">
      <c r="A18450">
        <v>18449</v>
      </c>
      <c r="B18450" t="s">
        <v>1911</v>
      </c>
      <c r="C18450" t="s">
        <v>2429</v>
      </c>
      <c r="D18450">
        <v>5</v>
      </c>
      <c r="E18450" t="s">
        <v>391</v>
      </c>
      <c r="H18450" t="s">
        <v>60</v>
      </c>
      <c r="I18450" t="s">
        <v>346</v>
      </c>
      <c r="J18450" t="s">
        <v>346</v>
      </c>
      <c r="L18450" t="s">
        <v>347</v>
      </c>
      <c r="M18450" t="s">
        <v>30</v>
      </c>
      <c r="N18450" t="s">
        <v>31</v>
      </c>
      <c r="O18450">
        <v>1</v>
      </c>
      <c r="P18450">
        <v>1</v>
      </c>
      <c r="R18450" s="12">
        <v>42776</v>
      </c>
      <c r="S18450" t="s">
        <v>2436</v>
      </c>
      <c r="T18450" t="s">
        <v>1938</v>
      </c>
      <c r="U18450">
        <v>13</v>
      </c>
    </row>
    <row r="18451" spans="1:21" x14ac:dyDescent="0.25">
      <c r="A18451">
        <v>18450</v>
      </c>
      <c r="B18451" t="s">
        <v>1911</v>
      </c>
      <c r="C18451" t="s">
        <v>2429</v>
      </c>
      <c r="D18451">
        <v>5</v>
      </c>
      <c r="E18451" t="s">
        <v>391</v>
      </c>
      <c r="G18451" t="s">
        <v>391</v>
      </c>
      <c r="H18451" t="s">
        <v>25</v>
      </c>
      <c r="I18451" t="s">
        <v>242</v>
      </c>
      <c r="J18451" t="s">
        <v>243</v>
      </c>
      <c r="K18451" t="s">
        <v>2090</v>
      </c>
      <c r="L18451" t="s">
        <v>29</v>
      </c>
      <c r="M18451" t="s">
        <v>30</v>
      </c>
      <c r="N18451" t="s">
        <v>31</v>
      </c>
      <c r="O18451">
        <v>7</v>
      </c>
      <c r="P18451">
        <v>7</v>
      </c>
      <c r="Q18451" s="12">
        <v>42740</v>
      </c>
      <c r="R18451" s="12">
        <v>42740</v>
      </c>
      <c r="T18451" t="s">
        <v>1938</v>
      </c>
      <c r="U18451">
        <v>13</v>
      </c>
    </row>
    <row r="18452" spans="1:21" x14ac:dyDescent="0.25">
      <c r="A18452">
        <v>18451</v>
      </c>
      <c r="B18452" t="s">
        <v>1911</v>
      </c>
      <c r="C18452" t="s">
        <v>2429</v>
      </c>
      <c r="D18452">
        <v>5</v>
      </c>
      <c r="E18452" t="s">
        <v>391</v>
      </c>
      <c r="G18452" t="s">
        <v>391</v>
      </c>
      <c r="H18452" t="s">
        <v>25</v>
      </c>
      <c r="I18452" t="s">
        <v>26</v>
      </c>
      <c r="J18452" t="s">
        <v>27</v>
      </c>
      <c r="K18452" t="s">
        <v>2404</v>
      </c>
      <c r="L18452" t="s">
        <v>29</v>
      </c>
      <c r="M18452" t="s">
        <v>30</v>
      </c>
      <c r="N18452" t="s">
        <v>31</v>
      </c>
      <c r="O18452">
        <v>11</v>
      </c>
      <c r="P18452">
        <v>11</v>
      </c>
      <c r="Q18452" s="12">
        <v>42419</v>
      </c>
      <c r="R18452" s="12">
        <v>42776</v>
      </c>
      <c r="S18452" t="s">
        <v>2431</v>
      </c>
      <c r="T18452" t="s">
        <v>1938</v>
      </c>
      <c r="U18452">
        <v>13</v>
      </c>
    </row>
    <row r="18453" spans="1:21" x14ac:dyDescent="0.25">
      <c r="A18453">
        <v>18452</v>
      </c>
      <c r="B18453" t="s">
        <v>1911</v>
      </c>
      <c r="C18453" t="s">
        <v>2429</v>
      </c>
      <c r="D18453">
        <v>6</v>
      </c>
      <c r="E18453" t="s">
        <v>391</v>
      </c>
      <c r="G18453" t="s">
        <v>391</v>
      </c>
      <c r="H18453" t="s">
        <v>60</v>
      </c>
      <c r="I18453" t="s">
        <v>61</v>
      </c>
      <c r="J18453" t="s">
        <v>75</v>
      </c>
      <c r="L18453" t="s">
        <v>64</v>
      </c>
      <c r="M18453" t="s">
        <v>30</v>
      </c>
      <c r="N18453" t="s">
        <v>31</v>
      </c>
      <c r="O18453">
        <v>69</v>
      </c>
      <c r="P18453">
        <v>69</v>
      </c>
      <c r="Q18453" s="12">
        <v>42638</v>
      </c>
      <c r="R18453" s="12">
        <v>42647</v>
      </c>
      <c r="T18453" t="s">
        <v>1938</v>
      </c>
      <c r="U18453">
        <v>13</v>
      </c>
    </row>
    <row r="18454" spans="1:21" x14ac:dyDescent="0.25">
      <c r="A18454">
        <v>18453</v>
      </c>
      <c r="B18454" t="s">
        <v>1911</v>
      </c>
      <c r="C18454" t="s">
        <v>2429</v>
      </c>
      <c r="D18454">
        <v>6</v>
      </c>
      <c r="E18454" t="s">
        <v>391</v>
      </c>
      <c r="H18454" t="s">
        <v>60</v>
      </c>
      <c r="I18454" t="s">
        <v>346</v>
      </c>
      <c r="J18454" t="s">
        <v>346</v>
      </c>
      <c r="L18454" t="s">
        <v>347</v>
      </c>
      <c r="M18454" t="s">
        <v>30</v>
      </c>
      <c r="N18454" t="s">
        <v>31</v>
      </c>
      <c r="O18454">
        <v>1</v>
      </c>
      <c r="P18454">
        <v>1</v>
      </c>
      <c r="R18454" s="12">
        <v>42773</v>
      </c>
      <c r="S18454" t="s">
        <v>376</v>
      </c>
      <c r="T18454" t="s">
        <v>1938</v>
      </c>
      <c r="U18454">
        <v>13</v>
      </c>
    </row>
    <row r="18455" spans="1:21" x14ac:dyDescent="0.25">
      <c r="A18455">
        <v>18454</v>
      </c>
      <c r="B18455" t="s">
        <v>1911</v>
      </c>
      <c r="C18455" t="s">
        <v>2429</v>
      </c>
      <c r="D18455">
        <v>6</v>
      </c>
      <c r="E18455" t="s">
        <v>391</v>
      </c>
      <c r="G18455" t="s">
        <v>391</v>
      </c>
      <c r="H18455" t="s">
        <v>25</v>
      </c>
      <c r="I18455" t="s">
        <v>26</v>
      </c>
      <c r="J18455" t="s">
        <v>27</v>
      </c>
      <c r="K18455" t="s">
        <v>2404</v>
      </c>
      <c r="L18455" t="s">
        <v>29</v>
      </c>
      <c r="M18455" t="s">
        <v>30</v>
      </c>
      <c r="N18455" t="s">
        <v>31</v>
      </c>
      <c r="O18455">
        <v>9</v>
      </c>
      <c r="P18455">
        <v>9</v>
      </c>
      <c r="Q18455" s="12">
        <v>42419</v>
      </c>
      <c r="R18455" s="12">
        <v>42776</v>
      </c>
      <c r="S18455" t="s">
        <v>2431</v>
      </c>
      <c r="T18455" t="s">
        <v>1938</v>
      </c>
      <c r="U18455">
        <v>13</v>
      </c>
    </row>
    <row r="18456" spans="1:21" x14ac:dyDescent="0.25">
      <c r="A18456">
        <v>18455</v>
      </c>
      <c r="B18456" t="s">
        <v>1911</v>
      </c>
      <c r="C18456" t="s">
        <v>2429</v>
      </c>
      <c r="D18456">
        <v>7</v>
      </c>
      <c r="E18456" t="s">
        <v>391</v>
      </c>
      <c r="G18456" t="s">
        <v>391</v>
      </c>
      <c r="H18456" t="s">
        <v>60</v>
      </c>
      <c r="I18456" t="s">
        <v>61</v>
      </c>
      <c r="J18456" t="s">
        <v>75</v>
      </c>
      <c r="L18456" t="s">
        <v>64</v>
      </c>
      <c r="M18456" t="s">
        <v>30</v>
      </c>
      <c r="N18456" t="s">
        <v>31</v>
      </c>
      <c r="O18456">
        <v>49</v>
      </c>
      <c r="P18456">
        <v>49</v>
      </c>
      <c r="Q18456" s="12">
        <v>42638</v>
      </c>
      <c r="R18456" s="12">
        <v>42647</v>
      </c>
      <c r="T18456" t="s">
        <v>1938</v>
      </c>
      <c r="U18456">
        <v>14</v>
      </c>
    </row>
    <row r="18457" spans="1:21" x14ac:dyDescent="0.25">
      <c r="A18457">
        <v>18456</v>
      </c>
      <c r="B18457" t="s">
        <v>1911</v>
      </c>
      <c r="C18457" t="s">
        <v>2429</v>
      </c>
      <c r="D18457">
        <v>7</v>
      </c>
      <c r="E18457" t="s">
        <v>391</v>
      </c>
      <c r="H18457" t="s">
        <v>60</v>
      </c>
      <c r="I18457" t="s">
        <v>346</v>
      </c>
      <c r="J18457" t="s">
        <v>346</v>
      </c>
      <c r="L18457" t="s">
        <v>347</v>
      </c>
      <c r="M18457" t="s">
        <v>30</v>
      </c>
      <c r="N18457" t="s">
        <v>31</v>
      </c>
      <c r="O18457">
        <v>1</v>
      </c>
      <c r="P18457">
        <v>1</v>
      </c>
      <c r="R18457" s="12">
        <v>42776</v>
      </c>
      <c r="S18457" t="s">
        <v>2437</v>
      </c>
      <c r="T18457" t="s">
        <v>1938</v>
      </c>
      <c r="U18457">
        <v>14</v>
      </c>
    </row>
    <row r="18458" spans="1:21" x14ac:dyDescent="0.25">
      <c r="A18458">
        <v>18457</v>
      </c>
      <c r="B18458" t="s">
        <v>1911</v>
      </c>
      <c r="C18458" t="s">
        <v>2429</v>
      </c>
      <c r="D18458">
        <v>7</v>
      </c>
      <c r="E18458" t="s">
        <v>391</v>
      </c>
      <c r="G18458" t="s">
        <v>391</v>
      </c>
      <c r="H18458" t="s">
        <v>25</v>
      </c>
      <c r="I18458" t="s">
        <v>26</v>
      </c>
      <c r="J18458" t="s">
        <v>27</v>
      </c>
      <c r="K18458" t="s">
        <v>2404</v>
      </c>
      <c r="L18458" t="s">
        <v>29</v>
      </c>
      <c r="M18458" t="s">
        <v>30</v>
      </c>
      <c r="N18458" t="s">
        <v>31</v>
      </c>
      <c r="O18458">
        <v>6</v>
      </c>
      <c r="P18458">
        <v>6</v>
      </c>
      <c r="Q18458" s="12">
        <v>42419</v>
      </c>
      <c r="R18458" s="12">
        <v>42776</v>
      </c>
      <c r="S18458" t="s">
        <v>2431</v>
      </c>
      <c r="T18458" t="s">
        <v>1938</v>
      </c>
      <c r="U18458">
        <v>14</v>
      </c>
    </row>
    <row r="18459" spans="1:21" x14ac:dyDescent="0.25">
      <c r="A18459">
        <v>18458</v>
      </c>
      <c r="B18459" t="s">
        <v>1911</v>
      </c>
      <c r="C18459" t="s">
        <v>2429</v>
      </c>
      <c r="D18459">
        <v>8</v>
      </c>
      <c r="E18459" t="s">
        <v>391</v>
      </c>
      <c r="G18459" t="s">
        <v>391</v>
      </c>
      <c r="H18459" t="s">
        <v>60</v>
      </c>
      <c r="I18459" t="s">
        <v>61</v>
      </c>
      <c r="J18459" t="s">
        <v>75</v>
      </c>
      <c r="L18459" t="s">
        <v>64</v>
      </c>
      <c r="M18459" t="s">
        <v>30</v>
      </c>
      <c r="N18459" t="s">
        <v>31</v>
      </c>
      <c r="O18459">
        <v>71</v>
      </c>
      <c r="P18459">
        <v>71</v>
      </c>
      <c r="Q18459" s="12">
        <v>42638</v>
      </c>
      <c r="R18459" s="12">
        <v>42647</v>
      </c>
      <c r="T18459" t="s">
        <v>1938</v>
      </c>
      <c r="U18459">
        <v>14</v>
      </c>
    </row>
    <row r="18460" spans="1:21" x14ac:dyDescent="0.25">
      <c r="A18460">
        <v>18459</v>
      </c>
      <c r="B18460" t="s">
        <v>1911</v>
      </c>
      <c r="C18460" t="s">
        <v>2429</v>
      </c>
      <c r="D18460">
        <v>8</v>
      </c>
      <c r="E18460" t="s">
        <v>391</v>
      </c>
      <c r="H18460" t="s">
        <v>60</v>
      </c>
      <c r="I18460" t="s">
        <v>346</v>
      </c>
      <c r="J18460" t="s">
        <v>346</v>
      </c>
      <c r="L18460" t="s">
        <v>347</v>
      </c>
      <c r="M18460" t="s">
        <v>30</v>
      </c>
      <c r="N18460" t="s">
        <v>31</v>
      </c>
      <c r="O18460">
        <v>1</v>
      </c>
      <c r="P18460">
        <v>1</v>
      </c>
      <c r="R18460" s="12">
        <v>42783</v>
      </c>
      <c r="S18460" t="s">
        <v>2438</v>
      </c>
      <c r="T18460" t="s">
        <v>1938</v>
      </c>
      <c r="U18460">
        <v>14</v>
      </c>
    </row>
    <row r="18461" spans="1:21" x14ac:dyDescent="0.25">
      <c r="A18461">
        <v>18460</v>
      </c>
      <c r="B18461" t="s">
        <v>1911</v>
      </c>
      <c r="C18461" t="s">
        <v>2429</v>
      </c>
      <c r="D18461">
        <v>8</v>
      </c>
      <c r="E18461" t="s">
        <v>391</v>
      </c>
      <c r="G18461" t="s">
        <v>391</v>
      </c>
      <c r="H18461" t="s">
        <v>25</v>
      </c>
      <c r="I18461" t="s">
        <v>242</v>
      </c>
      <c r="J18461" t="s">
        <v>243</v>
      </c>
      <c r="K18461" t="s">
        <v>2090</v>
      </c>
      <c r="L18461" t="s">
        <v>29</v>
      </c>
      <c r="M18461" t="s">
        <v>30</v>
      </c>
      <c r="N18461" t="s">
        <v>31</v>
      </c>
      <c r="O18461">
        <v>7</v>
      </c>
      <c r="P18461">
        <v>7</v>
      </c>
      <c r="Q18461" s="12">
        <v>42740</v>
      </c>
      <c r="R18461" s="12">
        <v>42740</v>
      </c>
      <c r="T18461" t="s">
        <v>1938</v>
      </c>
      <c r="U18461">
        <v>14</v>
      </c>
    </row>
    <row r="18462" spans="1:21" x14ac:dyDescent="0.25">
      <c r="A18462">
        <v>18461</v>
      </c>
      <c r="B18462" t="s">
        <v>1911</v>
      </c>
      <c r="C18462" t="s">
        <v>2429</v>
      </c>
      <c r="D18462">
        <v>8</v>
      </c>
      <c r="E18462" t="s">
        <v>391</v>
      </c>
      <c r="G18462" t="s">
        <v>391</v>
      </c>
      <c r="H18462" t="s">
        <v>25</v>
      </c>
      <c r="I18462" t="s">
        <v>26</v>
      </c>
      <c r="J18462" t="s">
        <v>27</v>
      </c>
      <c r="K18462" t="s">
        <v>2404</v>
      </c>
      <c r="L18462" t="s">
        <v>29</v>
      </c>
      <c r="M18462" t="s">
        <v>30</v>
      </c>
      <c r="N18462" t="s">
        <v>31</v>
      </c>
      <c r="O18462">
        <v>12</v>
      </c>
      <c r="P18462">
        <v>12</v>
      </c>
      <c r="Q18462" s="12">
        <v>42419</v>
      </c>
      <c r="R18462" s="12">
        <v>42776</v>
      </c>
      <c r="S18462" t="s">
        <v>2431</v>
      </c>
      <c r="T18462" t="s">
        <v>1938</v>
      </c>
      <c r="U18462">
        <v>14</v>
      </c>
    </row>
    <row r="18463" spans="1:21" x14ac:dyDescent="0.25">
      <c r="A18463">
        <v>18462</v>
      </c>
      <c r="B18463" t="s">
        <v>1911</v>
      </c>
      <c r="C18463" t="s">
        <v>2429</v>
      </c>
      <c r="D18463">
        <v>9</v>
      </c>
      <c r="E18463" t="s">
        <v>391</v>
      </c>
      <c r="G18463" t="s">
        <v>391</v>
      </c>
      <c r="H18463" t="s">
        <v>60</v>
      </c>
      <c r="I18463" t="s">
        <v>61</v>
      </c>
      <c r="J18463" t="s">
        <v>75</v>
      </c>
      <c r="L18463" t="s">
        <v>64</v>
      </c>
      <c r="M18463" t="s">
        <v>30</v>
      </c>
      <c r="N18463" t="s">
        <v>31</v>
      </c>
      <c r="O18463">
        <v>37</v>
      </c>
      <c r="P18463">
        <v>37</v>
      </c>
      <c r="Q18463" s="12">
        <v>42638</v>
      </c>
      <c r="R18463" s="12">
        <v>42647</v>
      </c>
      <c r="T18463" t="s">
        <v>1938</v>
      </c>
      <c r="U18463">
        <v>14</v>
      </c>
    </row>
    <row r="18464" spans="1:21" x14ac:dyDescent="0.25">
      <c r="A18464">
        <v>18463</v>
      </c>
      <c r="B18464" t="s">
        <v>1911</v>
      </c>
      <c r="C18464" t="s">
        <v>2429</v>
      </c>
      <c r="D18464">
        <v>9</v>
      </c>
      <c r="E18464" t="s">
        <v>391</v>
      </c>
      <c r="H18464" t="s">
        <v>60</v>
      </c>
      <c r="I18464" t="s">
        <v>346</v>
      </c>
      <c r="J18464" t="s">
        <v>346</v>
      </c>
      <c r="L18464" t="s">
        <v>347</v>
      </c>
      <c r="M18464" t="s">
        <v>30</v>
      </c>
      <c r="N18464" t="s">
        <v>31</v>
      </c>
      <c r="O18464">
        <v>1</v>
      </c>
      <c r="P18464">
        <v>1</v>
      </c>
      <c r="R18464" s="12">
        <v>42782</v>
      </c>
      <c r="S18464" t="s">
        <v>2439</v>
      </c>
      <c r="T18464" t="s">
        <v>1938</v>
      </c>
      <c r="U18464">
        <v>14</v>
      </c>
    </row>
    <row r="18465" spans="1:21" x14ac:dyDescent="0.25">
      <c r="A18465">
        <v>18464</v>
      </c>
      <c r="B18465" t="s">
        <v>1911</v>
      </c>
      <c r="C18465" t="s">
        <v>2429</v>
      </c>
      <c r="D18465">
        <v>9</v>
      </c>
      <c r="E18465" t="s">
        <v>391</v>
      </c>
      <c r="G18465" t="s">
        <v>391</v>
      </c>
      <c r="H18465" t="s">
        <v>25</v>
      </c>
      <c r="I18465" t="s">
        <v>242</v>
      </c>
      <c r="J18465" t="s">
        <v>243</v>
      </c>
      <c r="K18465" t="s">
        <v>2090</v>
      </c>
      <c r="L18465" t="s">
        <v>29</v>
      </c>
      <c r="M18465" t="s">
        <v>30</v>
      </c>
      <c r="N18465" t="s">
        <v>31</v>
      </c>
      <c r="O18465">
        <v>2</v>
      </c>
      <c r="P18465">
        <v>2</v>
      </c>
      <c r="Q18465" s="12">
        <v>42740</v>
      </c>
      <c r="R18465" s="12">
        <v>42740</v>
      </c>
      <c r="T18465" t="s">
        <v>1938</v>
      </c>
      <c r="U18465">
        <v>14</v>
      </c>
    </row>
    <row r="18466" spans="1:21" x14ac:dyDescent="0.25">
      <c r="A18466">
        <v>18465</v>
      </c>
      <c r="B18466" t="s">
        <v>1911</v>
      </c>
      <c r="C18466" t="s">
        <v>2429</v>
      </c>
      <c r="D18466">
        <v>9</v>
      </c>
      <c r="E18466" t="s">
        <v>391</v>
      </c>
      <c r="G18466" t="s">
        <v>391</v>
      </c>
      <c r="H18466" t="s">
        <v>25</v>
      </c>
      <c r="I18466" t="s">
        <v>26</v>
      </c>
      <c r="J18466" t="s">
        <v>27</v>
      </c>
      <c r="K18466" t="s">
        <v>2404</v>
      </c>
      <c r="L18466" t="s">
        <v>29</v>
      </c>
      <c r="M18466" t="s">
        <v>30</v>
      </c>
      <c r="N18466" t="s">
        <v>31</v>
      </c>
      <c r="O18466">
        <v>2</v>
      </c>
      <c r="P18466">
        <v>2</v>
      </c>
      <c r="Q18466" s="12">
        <v>42419</v>
      </c>
      <c r="R18466" s="12">
        <v>42776</v>
      </c>
      <c r="S18466" t="s">
        <v>2431</v>
      </c>
      <c r="T18466" t="s">
        <v>1938</v>
      </c>
      <c r="U18466">
        <v>14</v>
      </c>
    </row>
    <row r="18467" spans="1:21" x14ac:dyDescent="0.25">
      <c r="A18467">
        <v>18466</v>
      </c>
      <c r="B18467" t="s">
        <v>1911</v>
      </c>
      <c r="C18467" t="s">
        <v>2429</v>
      </c>
      <c r="E18467" t="s">
        <v>391</v>
      </c>
      <c r="F18467" t="s">
        <v>305</v>
      </c>
      <c r="G18467" t="s">
        <v>391</v>
      </c>
      <c r="H18467" t="s">
        <v>60</v>
      </c>
      <c r="I18467" t="s">
        <v>98</v>
      </c>
      <c r="J18467" t="s">
        <v>165</v>
      </c>
      <c r="L18467" t="s">
        <v>80</v>
      </c>
      <c r="M18467" t="s">
        <v>30</v>
      </c>
      <c r="N18467" t="s">
        <v>81</v>
      </c>
      <c r="O18467">
        <v>160</v>
      </c>
      <c r="P18467">
        <v>78</v>
      </c>
      <c r="Q18467" s="12">
        <v>42461</v>
      </c>
      <c r="R18467" s="12">
        <v>44196</v>
      </c>
      <c r="T18467" t="s">
        <v>1938</v>
      </c>
      <c r="U18467">
        <v>13</v>
      </c>
    </row>
    <row r="18468" spans="1:21" x14ac:dyDescent="0.25">
      <c r="A18468">
        <v>18467</v>
      </c>
      <c r="B18468" t="s">
        <v>1911</v>
      </c>
      <c r="C18468" t="s">
        <v>2429</v>
      </c>
      <c r="E18468" t="s">
        <v>391</v>
      </c>
      <c r="G18468" t="s">
        <v>391</v>
      </c>
      <c r="H18468" t="s">
        <v>252</v>
      </c>
      <c r="I18468" t="s">
        <v>252</v>
      </c>
      <c r="J18468" t="s">
        <v>253</v>
      </c>
      <c r="L18468" t="s">
        <v>29</v>
      </c>
      <c r="M18468" t="s">
        <v>30</v>
      </c>
      <c r="N18468" t="s">
        <v>81</v>
      </c>
      <c r="O18468">
        <v>23</v>
      </c>
      <c r="P18468">
        <v>23</v>
      </c>
      <c r="Q18468" s="12">
        <v>43013</v>
      </c>
      <c r="T18468" t="s">
        <v>1938</v>
      </c>
      <c r="U18468">
        <v>13</v>
      </c>
    </row>
    <row r="18469" spans="1:21" x14ac:dyDescent="0.25">
      <c r="A18469">
        <v>18468</v>
      </c>
      <c r="B18469" t="s">
        <v>1911</v>
      </c>
      <c r="C18469" t="s">
        <v>2429</v>
      </c>
      <c r="E18469" t="s">
        <v>391</v>
      </c>
      <c r="G18469" t="s">
        <v>391</v>
      </c>
      <c r="H18469" t="s">
        <v>25</v>
      </c>
      <c r="I18469" t="s">
        <v>242</v>
      </c>
      <c r="J18469" t="s">
        <v>243</v>
      </c>
      <c r="K18469" t="s">
        <v>2098</v>
      </c>
      <c r="L18469" t="s">
        <v>29</v>
      </c>
      <c r="M18469" t="s">
        <v>30</v>
      </c>
      <c r="N18469" t="s">
        <v>31</v>
      </c>
      <c r="O18469">
        <v>20</v>
      </c>
      <c r="P18469">
        <v>18</v>
      </c>
      <c r="Q18469" s="12">
        <v>43009</v>
      </c>
      <c r="R18469" s="12">
        <v>43146</v>
      </c>
      <c r="T18469" t="s">
        <v>1938</v>
      </c>
      <c r="U18469">
        <v>13</v>
      </c>
    </row>
    <row r="18470" spans="1:21" x14ac:dyDescent="0.25">
      <c r="A18470">
        <v>18469</v>
      </c>
      <c r="B18470" t="s">
        <v>1911</v>
      </c>
      <c r="C18470" t="s">
        <v>1997</v>
      </c>
      <c r="D18470">
        <v>1</v>
      </c>
      <c r="E18470" t="s">
        <v>775</v>
      </c>
      <c r="F18470" t="s">
        <v>1995</v>
      </c>
      <c r="G18470" t="s">
        <v>207</v>
      </c>
      <c r="H18470" t="s">
        <v>25</v>
      </c>
      <c r="I18470" t="s">
        <v>116</v>
      </c>
      <c r="J18470" t="s">
        <v>185</v>
      </c>
      <c r="L18470" t="s">
        <v>29</v>
      </c>
      <c r="M18470" t="s">
        <v>30</v>
      </c>
      <c r="N18470" t="s">
        <v>31</v>
      </c>
      <c r="O18470">
        <v>2</v>
      </c>
      <c r="P18470">
        <v>2</v>
      </c>
      <c r="Q18470" s="12">
        <v>42274</v>
      </c>
      <c r="R18470" s="12">
        <v>42304</v>
      </c>
      <c r="T18470" t="s">
        <v>1999</v>
      </c>
      <c r="U18470">
        <v>5</v>
      </c>
    </row>
    <row r="18471" spans="1:21" x14ac:dyDescent="0.25">
      <c r="A18471">
        <v>18470</v>
      </c>
      <c r="B18471" t="s">
        <v>1911</v>
      </c>
      <c r="C18471" t="s">
        <v>1997</v>
      </c>
      <c r="D18471">
        <v>2</v>
      </c>
      <c r="E18471" t="s">
        <v>775</v>
      </c>
      <c r="F18471" t="s">
        <v>1995</v>
      </c>
      <c r="G18471" t="s">
        <v>207</v>
      </c>
      <c r="H18471" t="s">
        <v>25</v>
      </c>
      <c r="I18471" t="s">
        <v>116</v>
      </c>
      <c r="J18471" t="s">
        <v>185</v>
      </c>
      <c r="L18471" t="s">
        <v>29</v>
      </c>
      <c r="M18471" t="s">
        <v>30</v>
      </c>
      <c r="N18471" t="s">
        <v>31</v>
      </c>
      <c r="O18471">
        <v>2</v>
      </c>
      <c r="P18471">
        <v>2</v>
      </c>
      <c r="Q18471" s="12">
        <v>42274</v>
      </c>
      <c r="R18471" s="12">
        <v>42304</v>
      </c>
      <c r="T18471" t="s">
        <v>1999</v>
      </c>
      <c r="U18471">
        <v>5</v>
      </c>
    </row>
    <row r="18472" spans="1:21" x14ac:dyDescent="0.25">
      <c r="A18472">
        <v>18471</v>
      </c>
      <c r="B18472" t="s">
        <v>1911</v>
      </c>
      <c r="C18472" t="s">
        <v>1997</v>
      </c>
      <c r="D18472">
        <v>3</v>
      </c>
      <c r="E18472" t="s">
        <v>775</v>
      </c>
      <c r="F18472" t="s">
        <v>1995</v>
      </c>
      <c r="G18472" t="s">
        <v>207</v>
      </c>
      <c r="H18472" t="s">
        <v>25</v>
      </c>
      <c r="I18472" t="s">
        <v>116</v>
      </c>
      <c r="J18472" t="s">
        <v>185</v>
      </c>
      <c r="L18472" t="s">
        <v>29</v>
      </c>
      <c r="M18472" t="s">
        <v>30</v>
      </c>
      <c r="N18472" t="s">
        <v>31</v>
      </c>
      <c r="O18472">
        <v>3</v>
      </c>
      <c r="P18472">
        <v>3</v>
      </c>
      <c r="Q18472" s="12">
        <v>42274</v>
      </c>
      <c r="R18472" s="12">
        <v>42304</v>
      </c>
      <c r="T18472" t="s">
        <v>1999</v>
      </c>
      <c r="U18472">
        <v>5</v>
      </c>
    </row>
    <row r="18473" spans="1:21" x14ac:dyDescent="0.25">
      <c r="A18473">
        <v>18472</v>
      </c>
      <c r="B18473" t="s">
        <v>1911</v>
      </c>
      <c r="C18473" t="s">
        <v>1997</v>
      </c>
      <c r="D18473">
        <v>4</v>
      </c>
      <c r="E18473" t="s">
        <v>775</v>
      </c>
      <c r="F18473" t="s">
        <v>1995</v>
      </c>
      <c r="G18473" t="s">
        <v>207</v>
      </c>
      <c r="H18473" t="s">
        <v>25</v>
      </c>
      <c r="I18473" t="s">
        <v>116</v>
      </c>
      <c r="J18473" t="s">
        <v>185</v>
      </c>
      <c r="L18473" t="s">
        <v>29</v>
      </c>
      <c r="M18473" t="s">
        <v>30</v>
      </c>
      <c r="N18473" t="s">
        <v>31</v>
      </c>
      <c r="O18473">
        <v>4</v>
      </c>
      <c r="P18473">
        <v>4</v>
      </c>
      <c r="Q18473" s="12">
        <v>42274</v>
      </c>
      <c r="R18473" s="12">
        <v>42304</v>
      </c>
      <c r="T18473" t="s">
        <v>1999</v>
      </c>
      <c r="U18473">
        <v>5</v>
      </c>
    </row>
    <row r="18474" spans="1:21" x14ac:dyDescent="0.25">
      <c r="A18474">
        <v>18473</v>
      </c>
      <c r="B18474" t="s">
        <v>1911</v>
      </c>
      <c r="C18474" t="s">
        <v>1997</v>
      </c>
      <c r="D18474">
        <v>5</v>
      </c>
      <c r="E18474" t="s">
        <v>775</v>
      </c>
      <c r="F18474" t="s">
        <v>1995</v>
      </c>
      <c r="G18474" t="s">
        <v>207</v>
      </c>
      <c r="H18474" t="s">
        <v>118</v>
      </c>
      <c r="I18474" t="s">
        <v>433</v>
      </c>
      <c r="J18474" t="s">
        <v>434</v>
      </c>
      <c r="L18474" t="s">
        <v>80</v>
      </c>
      <c r="M18474" t="s">
        <v>30</v>
      </c>
      <c r="N18474" t="s">
        <v>31</v>
      </c>
      <c r="O18474">
        <v>75</v>
      </c>
      <c r="P18474">
        <v>75</v>
      </c>
      <c r="Q18474" s="12">
        <v>42552</v>
      </c>
      <c r="R18474" s="12">
        <v>43038</v>
      </c>
      <c r="T18474" t="s">
        <v>1999</v>
      </c>
      <c r="U18474">
        <v>5</v>
      </c>
    </row>
    <row r="18475" spans="1:21" x14ac:dyDescent="0.25">
      <c r="A18475">
        <v>18474</v>
      </c>
      <c r="B18475" t="s">
        <v>1911</v>
      </c>
      <c r="C18475" t="s">
        <v>1997</v>
      </c>
      <c r="D18475">
        <v>5</v>
      </c>
      <c r="E18475" t="s">
        <v>775</v>
      </c>
      <c r="F18475" t="s">
        <v>1995</v>
      </c>
      <c r="G18475" t="s">
        <v>207</v>
      </c>
      <c r="H18475" t="s">
        <v>118</v>
      </c>
      <c r="I18475" t="s">
        <v>433</v>
      </c>
      <c r="J18475" t="s">
        <v>435</v>
      </c>
      <c r="L18475" t="s">
        <v>80</v>
      </c>
      <c r="M18475" t="s">
        <v>30</v>
      </c>
      <c r="N18475" t="s">
        <v>31</v>
      </c>
      <c r="O18475">
        <v>75</v>
      </c>
      <c r="P18475">
        <v>75</v>
      </c>
      <c r="Q18475" s="12">
        <v>42552</v>
      </c>
      <c r="R18475" s="12">
        <v>43038</v>
      </c>
      <c r="T18475" t="s">
        <v>1999</v>
      </c>
      <c r="U18475">
        <v>5</v>
      </c>
    </row>
    <row r="18476" spans="1:21" x14ac:dyDescent="0.25">
      <c r="A18476">
        <v>18475</v>
      </c>
      <c r="B18476" t="s">
        <v>1911</v>
      </c>
      <c r="C18476" t="s">
        <v>1997</v>
      </c>
      <c r="D18476">
        <v>5</v>
      </c>
      <c r="E18476" t="s">
        <v>775</v>
      </c>
      <c r="F18476" t="s">
        <v>1995</v>
      </c>
      <c r="G18476" t="s">
        <v>207</v>
      </c>
      <c r="H18476" t="s">
        <v>118</v>
      </c>
      <c r="I18476" t="s">
        <v>119</v>
      </c>
      <c r="J18476" t="s">
        <v>120</v>
      </c>
      <c r="L18476" t="s">
        <v>122</v>
      </c>
      <c r="M18476" t="s">
        <v>30</v>
      </c>
      <c r="N18476" t="s">
        <v>31</v>
      </c>
      <c r="O18476">
        <v>15</v>
      </c>
      <c r="P18476">
        <v>15</v>
      </c>
      <c r="Q18476" s="12">
        <v>42695</v>
      </c>
      <c r="R18476" s="12">
        <v>42701</v>
      </c>
      <c r="T18476" t="s">
        <v>1999</v>
      </c>
      <c r="U18476">
        <v>5</v>
      </c>
    </row>
    <row r="18477" spans="1:21" x14ac:dyDescent="0.25">
      <c r="A18477">
        <v>18476</v>
      </c>
      <c r="B18477" t="s">
        <v>1911</v>
      </c>
      <c r="C18477" t="s">
        <v>1997</v>
      </c>
      <c r="D18477">
        <v>5</v>
      </c>
      <c r="E18477" t="s">
        <v>775</v>
      </c>
      <c r="F18477" t="s">
        <v>1995</v>
      </c>
      <c r="G18477" t="s">
        <v>207</v>
      </c>
      <c r="H18477" t="s">
        <v>118</v>
      </c>
      <c r="I18477" t="s">
        <v>433</v>
      </c>
      <c r="J18477" t="s">
        <v>436</v>
      </c>
      <c r="L18477" t="s">
        <v>80</v>
      </c>
      <c r="M18477" t="s">
        <v>30</v>
      </c>
      <c r="N18477" t="s">
        <v>31</v>
      </c>
      <c r="O18477">
        <v>75</v>
      </c>
      <c r="P18477">
        <v>75</v>
      </c>
      <c r="Q18477" s="12">
        <v>42907</v>
      </c>
      <c r="R18477" s="12">
        <v>43089</v>
      </c>
      <c r="T18477" t="s">
        <v>1999</v>
      </c>
      <c r="U18477">
        <v>5</v>
      </c>
    </row>
    <row r="18478" spans="1:21" x14ac:dyDescent="0.25">
      <c r="A18478">
        <v>18477</v>
      </c>
      <c r="B18478" t="s">
        <v>1911</v>
      </c>
      <c r="C18478" t="s">
        <v>1997</v>
      </c>
      <c r="D18478">
        <v>5</v>
      </c>
      <c r="E18478" t="s">
        <v>775</v>
      </c>
      <c r="F18478" t="s">
        <v>1995</v>
      </c>
      <c r="G18478" t="s">
        <v>207</v>
      </c>
      <c r="H18478" t="s">
        <v>60</v>
      </c>
      <c r="I18478" t="s">
        <v>61</v>
      </c>
      <c r="J18478" t="s">
        <v>62</v>
      </c>
      <c r="L18478" t="s">
        <v>64</v>
      </c>
      <c r="M18478" t="s">
        <v>30</v>
      </c>
      <c r="N18478" t="s">
        <v>31</v>
      </c>
      <c r="O18478">
        <v>385</v>
      </c>
      <c r="P18478">
        <v>300</v>
      </c>
      <c r="Q18478" s="12">
        <v>42653</v>
      </c>
      <c r="R18478" s="12">
        <v>43009</v>
      </c>
      <c r="T18478" t="s">
        <v>1999</v>
      </c>
      <c r="U18478">
        <v>5</v>
      </c>
    </row>
    <row r="18479" spans="1:21" x14ac:dyDescent="0.25">
      <c r="A18479">
        <v>18478</v>
      </c>
      <c r="B18479" t="s">
        <v>1911</v>
      </c>
      <c r="C18479" t="s">
        <v>1997</v>
      </c>
      <c r="D18479">
        <v>5</v>
      </c>
      <c r="E18479" t="s">
        <v>775</v>
      </c>
      <c r="F18479" t="s">
        <v>1995</v>
      </c>
      <c r="G18479" t="s">
        <v>207</v>
      </c>
      <c r="H18479" t="s">
        <v>60</v>
      </c>
      <c r="I18479" t="s">
        <v>77</v>
      </c>
      <c r="J18479" t="s">
        <v>78</v>
      </c>
      <c r="L18479" t="s">
        <v>80</v>
      </c>
      <c r="M18479" t="s">
        <v>30</v>
      </c>
      <c r="N18479" t="s">
        <v>31</v>
      </c>
      <c r="O18479">
        <v>75</v>
      </c>
      <c r="P18479">
        <v>75</v>
      </c>
      <c r="Q18479" s="12">
        <v>42653</v>
      </c>
      <c r="R18479" s="12">
        <v>43089</v>
      </c>
      <c r="T18479" t="s">
        <v>1999</v>
      </c>
      <c r="U18479">
        <v>5</v>
      </c>
    </row>
    <row r="18480" spans="1:21" x14ac:dyDescent="0.25">
      <c r="A18480">
        <v>18479</v>
      </c>
      <c r="B18480" t="s">
        <v>1911</v>
      </c>
      <c r="C18480" t="s">
        <v>1997</v>
      </c>
      <c r="D18480">
        <v>5</v>
      </c>
      <c r="E18480" t="s">
        <v>775</v>
      </c>
      <c r="F18480" t="s">
        <v>1995</v>
      </c>
      <c r="G18480" t="s">
        <v>207</v>
      </c>
      <c r="H18480" t="s">
        <v>25</v>
      </c>
      <c r="I18480" t="s">
        <v>26</v>
      </c>
      <c r="J18480" t="s">
        <v>27</v>
      </c>
      <c r="L18480" t="s">
        <v>29</v>
      </c>
      <c r="M18480" t="s">
        <v>30</v>
      </c>
      <c r="N18480" t="s">
        <v>31</v>
      </c>
      <c r="O18480">
        <v>15</v>
      </c>
      <c r="P18480">
        <v>15</v>
      </c>
      <c r="Q18480" s="12">
        <v>42695</v>
      </c>
      <c r="R18480" s="12">
        <v>42701</v>
      </c>
      <c r="T18480" t="s">
        <v>1999</v>
      </c>
      <c r="U18480">
        <v>5</v>
      </c>
    </row>
    <row r="18481" spans="1:21" x14ac:dyDescent="0.25">
      <c r="A18481">
        <v>18480</v>
      </c>
      <c r="B18481" t="s">
        <v>1911</v>
      </c>
      <c r="C18481" t="s">
        <v>1997</v>
      </c>
      <c r="D18481">
        <v>6</v>
      </c>
      <c r="E18481" t="s">
        <v>775</v>
      </c>
      <c r="F18481" t="s">
        <v>1995</v>
      </c>
      <c r="G18481" t="s">
        <v>207</v>
      </c>
      <c r="H18481" t="s">
        <v>118</v>
      </c>
      <c r="I18481" t="s">
        <v>433</v>
      </c>
      <c r="J18481" t="s">
        <v>434</v>
      </c>
      <c r="L18481" t="s">
        <v>80</v>
      </c>
      <c r="M18481" t="s">
        <v>30</v>
      </c>
      <c r="N18481" t="s">
        <v>31</v>
      </c>
      <c r="O18481">
        <v>67</v>
      </c>
      <c r="P18481">
        <v>67</v>
      </c>
      <c r="Q18481" s="12">
        <v>42552</v>
      </c>
      <c r="R18481" s="12">
        <v>43038</v>
      </c>
      <c r="T18481" t="s">
        <v>1999</v>
      </c>
      <c r="U18481">
        <v>5</v>
      </c>
    </row>
    <row r="18482" spans="1:21" x14ac:dyDescent="0.25">
      <c r="A18482">
        <v>18481</v>
      </c>
      <c r="B18482" t="s">
        <v>1911</v>
      </c>
      <c r="C18482" t="s">
        <v>1997</v>
      </c>
      <c r="D18482">
        <v>6</v>
      </c>
      <c r="E18482" t="s">
        <v>775</v>
      </c>
      <c r="F18482" t="s">
        <v>1995</v>
      </c>
      <c r="G18482" t="s">
        <v>207</v>
      </c>
      <c r="H18482" t="s">
        <v>118</v>
      </c>
      <c r="I18482" t="s">
        <v>433</v>
      </c>
      <c r="J18482" t="s">
        <v>435</v>
      </c>
      <c r="L18482" t="s">
        <v>80</v>
      </c>
      <c r="M18482" t="s">
        <v>30</v>
      </c>
      <c r="N18482" t="s">
        <v>31</v>
      </c>
      <c r="O18482">
        <v>67</v>
      </c>
      <c r="P18482">
        <v>67</v>
      </c>
      <c r="Q18482" s="12">
        <v>42552</v>
      </c>
      <c r="R18482" s="12">
        <v>43038</v>
      </c>
      <c r="T18482" t="s">
        <v>1999</v>
      </c>
      <c r="U18482">
        <v>5</v>
      </c>
    </row>
    <row r="18483" spans="1:21" x14ac:dyDescent="0.25">
      <c r="A18483">
        <v>18482</v>
      </c>
      <c r="B18483" t="s">
        <v>1911</v>
      </c>
      <c r="C18483" t="s">
        <v>1997</v>
      </c>
      <c r="D18483">
        <v>6</v>
      </c>
      <c r="E18483" t="s">
        <v>775</v>
      </c>
      <c r="F18483" t="s">
        <v>1995</v>
      </c>
      <c r="G18483" t="s">
        <v>207</v>
      </c>
      <c r="H18483" t="s">
        <v>118</v>
      </c>
      <c r="I18483" t="s">
        <v>119</v>
      </c>
      <c r="J18483" t="s">
        <v>120</v>
      </c>
      <c r="L18483" t="s">
        <v>122</v>
      </c>
      <c r="M18483" t="s">
        <v>30</v>
      </c>
      <c r="N18483" t="s">
        <v>31</v>
      </c>
      <c r="O18483">
        <v>15</v>
      </c>
      <c r="P18483">
        <v>15</v>
      </c>
      <c r="Q18483" s="12">
        <v>42695</v>
      </c>
      <c r="R18483" s="12">
        <v>42701</v>
      </c>
      <c r="T18483" t="s">
        <v>1999</v>
      </c>
      <c r="U18483">
        <v>5</v>
      </c>
    </row>
    <row r="18484" spans="1:21" x14ac:dyDescent="0.25">
      <c r="A18484">
        <v>18483</v>
      </c>
      <c r="B18484" t="s">
        <v>1911</v>
      </c>
      <c r="C18484" t="s">
        <v>1997</v>
      </c>
      <c r="D18484">
        <v>6</v>
      </c>
      <c r="E18484" t="s">
        <v>775</v>
      </c>
      <c r="F18484" t="s">
        <v>1995</v>
      </c>
      <c r="G18484" t="s">
        <v>207</v>
      </c>
      <c r="H18484" t="s">
        <v>118</v>
      </c>
      <c r="I18484" t="s">
        <v>433</v>
      </c>
      <c r="J18484" t="s">
        <v>436</v>
      </c>
      <c r="L18484" t="s">
        <v>80</v>
      </c>
      <c r="M18484" t="s">
        <v>30</v>
      </c>
      <c r="N18484" t="s">
        <v>31</v>
      </c>
      <c r="O18484">
        <v>67</v>
      </c>
      <c r="P18484">
        <v>67</v>
      </c>
      <c r="Q18484" s="12">
        <v>42907</v>
      </c>
      <c r="R18484" s="12">
        <v>43089</v>
      </c>
      <c r="T18484" t="s">
        <v>1999</v>
      </c>
      <c r="U18484">
        <v>5</v>
      </c>
    </row>
    <row r="18485" spans="1:21" x14ac:dyDescent="0.25">
      <c r="A18485">
        <v>18484</v>
      </c>
      <c r="B18485" t="s">
        <v>1911</v>
      </c>
      <c r="C18485" t="s">
        <v>1997</v>
      </c>
      <c r="D18485">
        <v>6</v>
      </c>
      <c r="E18485" t="s">
        <v>775</v>
      </c>
      <c r="F18485" t="s">
        <v>1995</v>
      </c>
      <c r="G18485" t="s">
        <v>207</v>
      </c>
      <c r="H18485" t="s">
        <v>60</v>
      </c>
      <c r="I18485" t="s">
        <v>61</v>
      </c>
      <c r="J18485" t="s">
        <v>62</v>
      </c>
      <c r="L18485" t="s">
        <v>64</v>
      </c>
      <c r="M18485" t="s">
        <v>30</v>
      </c>
      <c r="N18485" t="s">
        <v>31</v>
      </c>
      <c r="O18485">
        <v>335</v>
      </c>
      <c r="P18485">
        <v>285</v>
      </c>
      <c r="Q18485" s="12">
        <v>42653</v>
      </c>
      <c r="R18485" s="12">
        <v>43009</v>
      </c>
      <c r="T18485" t="s">
        <v>1999</v>
      </c>
      <c r="U18485">
        <v>5</v>
      </c>
    </row>
    <row r="18486" spans="1:21" x14ac:dyDescent="0.25">
      <c r="A18486">
        <v>18485</v>
      </c>
      <c r="B18486" t="s">
        <v>1911</v>
      </c>
      <c r="C18486" t="s">
        <v>1997</v>
      </c>
      <c r="D18486">
        <v>6</v>
      </c>
      <c r="E18486" t="s">
        <v>775</v>
      </c>
      <c r="F18486" t="s">
        <v>1995</v>
      </c>
      <c r="G18486" t="s">
        <v>207</v>
      </c>
      <c r="H18486" t="s">
        <v>60</v>
      </c>
      <c r="I18486" t="s">
        <v>77</v>
      </c>
      <c r="J18486" t="s">
        <v>78</v>
      </c>
      <c r="L18486" t="s">
        <v>80</v>
      </c>
      <c r="M18486" t="s">
        <v>30</v>
      </c>
      <c r="N18486" t="s">
        <v>31</v>
      </c>
      <c r="O18486">
        <v>67</v>
      </c>
      <c r="P18486">
        <v>67</v>
      </c>
      <c r="Q18486" s="12">
        <v>42653</v>
      </c>
      <c r="T18486" t="s">
        <v>1999</v>
      </c>
      <c r="U18486">
        <v>5</v>
      </c>
    </row>
    <row r="18487" spans="1:21" x14ac:dyDescent="0.25">
      <c r="A18487">
        <v>18486</v>
      </c>
      <c r="B18487" t="s">
        <v>1911</v>
      </c>
      <c r="C18487" t="s">
        <v>1997</v>
      </c>
      <c r="D18487">
        <v>6</v>
      </c>
      <c r="E18487" t="s">
        <v>775</v>
      </c>
      <c r="F18487" t="s">
        <v>1995</v>
      </c>
      <c r="G18487" t="s">
        <v>207</v>
      </c>
      <c r="H18487" t="s">
        <v>25</v>
      </c>
      <c r="I18487" t="s">
        <v>26</v>
      </c>
      <c r="J18487" t="s">
        <v>27</v>
      </c>
      <c r="L18487" t="s">
        <v>29</v>
      </c>
      <c r="M18487" t="s">
        <v>30</v>
      </c>
      <c r="N18487" t="s">
        <v>31</v>
      </c>
      <c r="O18487">
        <v>15</v>
      </c>
      <c r="P18487">
        <v>15</v>
      </c>
      <c r="Q18487" s="12">
        <v>42695</v>
      </c>
      <c r="R18487" s="12">
        <v>42701</v>
      </c>
      <c r="T18487" t="s">
        <v>1999</v>
      </c>
      <c r="U18487">
        <v>5</v>
      </c>
    </row>
    <row r="18488" spans="1:21" x14ac:dyDescent="0.25">
      <c r="A18488">
        <v>18487</v>
      </c>
      <c r="B18488" t="s">
        <v>1911</v>
      </c>
      <c r="C18488" t="s">
        <v>1997</v>
      </c>
      <c r="D18488">
        <v>6</v>
      </c>
      <c r="E18488" t="s">
        <v>775</v>
      </c>
      <c r="F18488" t="s">
        <v>1995</v>
      </c>
      <c r="G18488" t="s">
        <v>207</v>
      </c>
      <c r="H18488" t="s">
        <v>25</v>
      </c>
      <c r="I18488" t="s">
        <v>116</v>
      </c>
      <c r="J18488" t="s">
        <v>185</v>
      </c>
      <c r="L18488" t="s">
        <v>29</v>
      </c>
      <c r="M18488" t="s">
        <v>30</v>
      </c>
      <c r="N18488" t="s">
        <v>31</v>
      </c>
      <c r="O18488">
        <v>2</v>
      </c>
      <c r="P18488">
        <v>2</v>
      </c>
      <c r="Q18488" s="12">
        <v>42274</v>
      </c>
      <c r="R18488" s="12">
        <v>42304</v>
      </c>
      <c r="T18488" t="s">
        <v>1999</v>
      </c>
      <c r="U18488">
        <v>5</v>
      </c>
    </row>
    <row r="18489" spans="1:21" x14ac:dyDescent="0.25">
      <c r="A18489">
        <v>18488</v>
      </c>
      <c r="B18489" t="s">
        <v>1911</v>
      </c>
      <c r="C18489" t="s">
        <v>1997</v>
      </c>
      <c r="D18489">
        <v>7</v>
      </c>
      <c r="E18489" t="s">
        <v>775</v>
      </c>
      <c r="F18489" t="s">
        <v>1995</v>
      </c>
      <c r="G18489" t="s">
        <v>207</v>
      </c>
      <c r="H18489" t="s">
        <v>25</v>
      </c>
      <c r="I18489" t="s">
        <v>116</v>
      </c>
      <c r="J18489" t="s">
        <v>185</v>
      </c>
      <c r="L18489" t="s">
        <v>29</v>
      </c>
      <c r="M18489" t="s">
        <v>30</v>
      </c>
      <c r="N18489" t="s">
        <v>31</v>
      </c>
      <c r="O18489">
        <v>2</v>
      </c>
      <c r="P18489">
        <v>2</v>
      </c>
      <c r="Q18489" s="12">
        <v>42274</v>
      </c>
      <c r="R18489" s="12">
        <v>42304</v>
      </c>
      <c r="T18489" t="s">
        <v>1999</v>
      </c>
      <c r="U18489">
        <v>5</v>
      </c>
    </row>
    <row r="18490" spans="1:21" x14ac:dyDescent="0.25">
      <c r="A18490">
        <v>18489</v>
      </c>
      <c r="B18490" t="s">
        <v>1911</v>
      </c>
      <c r="C18490" t="s">
        <v>1997</v>
      </c>
      <c r="D18490">
        <v>8</v>
      </c>
      <c r="E18490" t="s">
        <v>775</v>
      </c>
      <c r="F18490" t="s">
        <v>1995</v>
      </c>
      <c r="G18490" t="s">
        <v>207</v>
      </c>
      <c r="H18490" t="s">
        <v>25</v>
      </c>
      <c r="I18490" t="s">
        <v>116</v>
      </c>
      <c r="J18490" t="s">
        <v>185</v>
      </c>
      <c r="L18490" t="s">
        <v>29</v>
      </c>
      <c r="M18490" t="s">
        <v>30</v>
      </c>
      <c r="N18490" t="s">
        <v>31</v>
      </c>
      <c r="O18490">
        <v>2</v>
      </c>
      <c r="P18490">
        <v>2</v>
      </c>
      <c r="Q18490" s="12">
        <v>42274</v>
      </c>
      <c r="R18490" s="12">
        <v>42304</v>
      </c>
      <c r="T18490" t="s">
        <v>1999</v>
      </c>
      <c r="U18490">
        <v>5</v>
      </c>
    </row>
    <row r="18491" spans="1:21" x14ac:dyDescent="0.25">
      <c r="A18491">
        <v>18490</v>
      </c>
      <c r="B18491" t="s">
        <v>1911</v>
      </c>
      <c r="C18491" t="s">
        <v>1997</v>
      </c>
      <c r="D18491">
        <v>9</v>
      </c>
      <c r="E18491" t="s">
        <v>775</v>
      </c>
      <c r="F18491" t="s">
        <v>1995</v>
      </c>
      <c r="G18491" t="s">
        <v>207</v>
      </c>
      <c r="H18491" t="s">
        <v>25</v>
      </c>
      <c r="I18491" t="s">
        <v>116</v>
      </c>
      <c r="J18491" t="s">
        <v>185</v>
      </c>
      <c r="L18491" t="s">
        <v>29</v>
      </c>
      <c r="M18491" t="s">
        <v>30</v>
      </c>
      <c r="N18491" t="s">
        <v>31</v>
      </c>
      <c r="O18491">
        <v>2</v>
      </c>
      <c r="P18491">
        <v>2</v>
      </c>
      <c r="Q18491" s="12">
        <v>42274</v>
      </c>
      <c r="R18491" s="12">
        <v>42304</v>
      </c>
      <c r="T18491" t="s">
        <v>1999</v>
      </c>
      <c r="U18491">
        <v>5</v>
      </c>
    </row>
    <row r="18492" spans="1:21" x14ac:dyDescent="0.25">
      <c r="A18492">
        <v>18491</v>
      </c>
      <c r="B18492" t="s">
        <v>1911</v>
      </c>
      <c r="C18492" t="s">
        <v>1944</v>
      </c>
      <c r="D18492">
        <v>12</v>
      </c>
      <c r="E18492" t="s">
        <v>775</v>
      </c>
      <c r="F18492" t="s">
        <v>2440</v>
      </c>
      <c r="G18492" t="s">
        <v>775</v>
      </c>
      <c r="H18492" t="s">
        <v>25</v>
      </c>
      <c r="I18492" t="s">
        <v>26</v>
      </c>
      <c r="J18492" t="s">
        <v>27</v>
      </c>
      <c r="L18492" t="s">
        <v>29</v>
      </c>
      <c r="M18492" t="s">
        <v>30</v>
      </c>
      <c r="N18492" t="s">
        <v>31</v>
      </c>
      <c r="O18492">
        <v>30</v>
      </c>
      <c r="P18492">
        <v>30</v>
      </c>
      <c r="Q18492" s="12">
        <v>42992</v>
      </c>
      <c r="R18492" s="12">
        <v>42998</v>
      </c>
      <c r="T18492" t="s">
        <v>1940</v>
      </c>
      <c r="U18492">
        <v>10</v>
      </c>
    </row>
    <row r="18493" spans="1:21" x14ac:dyDescent="0.25">
      <c r="A18493">
        <v>18492</v>
      </c>
      <c r="B18493" t="s">
        <v>1911</v>
      </c>
      <c r="C18493" t="s">
        <v>1944</v>
      </c>
      <c r="D18493">
        <v>12</v>
      </c>
      <c r="E18493" t="s">
        <v>775</v>
      </c>
      <c r="F18493" t="s">
        <v>2440</v>
      </c>
      <c r="G18493" t="s">
        <v>775</v>
      </c>
      <c r="H18493" t="s">
        <v>291</v>
      </c>
      <c r="I18493" t="s">
        <v>292</v>
      </c>
      <c r="J18493" t="s">
        <v>293</v>
      </c>
      <c r="K18493" t="s">
        <v>2441</v>
      </c>
      <c r="L18493" t="s">
        <v>113</v>
      </c>
      <c r="M18493" t="s">
        <v>30</v>
      </c>
      <c r="N18493" t="s">
        <v>97</v>
      </c>
      <c r="O18493">
        <v>70</v>
      </c>
      <c r="P18493">
        <v>0</v>
      </c>
      <c r="Q18493" s="12">
        <v>43084</v>
      </c>
      <c r="T18493" t="s">
        <v>1940</v>
      </c>
      <c r="U18493">
        <v>10</v>
      </c>
    </row>
    <row r="18494" spans="1:21" x14ac:dyDescent="0.25">
      <c r="A18494">
        <v>18493</v>
      </c>
      <c r="B18494" t="s">
        <v>1911</v>
      </c>
      <c r="C18494" t="s">
        <v>1994</v>
      </c>
      <c r="D18494">
        <v>1</v>
      </c>
      <c r="E18494" t="s">
        <v>775</v>
      </c>
      <c r="F18494" t="s">
        <v>1995</v>
      </c>
      <c r="G18494" t="s">
        <v>207</v>
      </c>
      <c r="H18494" t="s">
        <v>25</v>
      </c>
      <c r="I18494" t="s">
        <v>116</v>
      </c>
      <c r="J18494" t="s">
        <v>185</v>
      </c>
      <c r="L18494" t="s">
        <v>29</v>
      </c>
      <c r="M18494" t="s">
        <v>30</v>
      </c>
      <c r="N18494" t="s">
        <v>31</v>
      </c>
      <c r="O18494">
        <v>1</v>
      </c>
      <c r="P18494">
        <v>1</v>
      </c>
      <c r="Q18494" s="12">
        <v>42274</v>
      </c>
      <c r="R18494" s="12">
        <v>42304</v>
      </c>
      <c r="T18494" t="s">
        <v>1999</v>
      </c>
      <c r="U18494">
        <v>1</v>
      </c>
    </row>
    <row r="18495" spans="1:21" x14ac:dyDescent="0.25">
      <c r="A18495">
        <v>18494</v>
      </c>
      <c r="B18495" t="s">
        <v>1911</v>
      </c>
      <c r="C18495" t="s">
        <v>1994</v>
      </c>
      <c r="D18495">
        <v>2</v>
      </c>
      <c r="E18495" t="s">
        <v>775</v>
      </c>
      <c r="F18495" t="s">
        <v>1995</v>
      </c>
      <c r="G18495" t="s">
        <v>207</v>
      </c>
      <c r="H18495" t="s">
        <v>25</v>
      </c>
      <c r="I18495" t="s">
        <v>116</v>
      </c>
      <c r="J18495" t="s">
        <v>185</v>
      </c>
      <c r="L18495" t="s">
        <v>29</v>
      </c>
      <c r="M18495" t="s">
        <v>30</v>
      </c>
      <c r="N18495" t="s">
        <v>31</v>
      </c>
      <c r="O18495">
        <v>2</v>
      </c>
      <c r="P18495">
        <v>2</v>
      </c>
      <c r="Q18495" s="12">
        <v>42274</v>
      </c>
      <c r="R18495" s="12">
        <v>42304</v>
      </c>
      <c r="T18495" t="s">
        <v>1999</v>
      </c>
      <c r="U18495">
        <v>1</v>
      </c>
    </row>
    <row r="18496" spans="1:21" x14ac:dyDescent="0.25">
      <c r="A18496">
        <v>18495</v>
      </c>
      <c r="B18496" t="s">
        <v>1911</v>
      </c>
      <c r="C18496" t="s">
        <v>1994</v>
      </c>
      <c r="D18496">
        <v>3</v>
      </c>
      <c r="E18496" t="s">
        <v>775</v>
      </c>
      <c r="F18496" t="s">
        <v>1995</v>
      </c>
      <c r="G18496" t="s">
        <v>207</v>
      </c>
      <c r="H18496" t="s">
        <v>25</v>
      </c>
      <c r="I18496" t="s">
        <v>116</v>
      </c>
      <c r="J18496" t="s">
        <v>185</v>
      </c>
      <c r="L18496" t="s">
        <v>29</v>
      </c>
      <c r="M18496" t="s">
        <v>30</v>
      </c>
      <c r="N18496" t="s">
        <v>31</v>
      </c>
      <c r="O18496">
        <v>2</v>
      </c>
      <c r="P18496">
        <v>2</v>
      </c>
      <c r="Q18496" s="12">
        <v>42274</v>
      </c>
      <c r="R18496" s="12">
        <v>42304</v>
      </c>
      <c r="T18496" t="s">
        <v>1999</v>
      </c>
      <c r="U18496">
        <v>1</v>
      </c>
    </row>
    <row r="18497" spans="1:21" x14ac:dyDescent="0.25">
      <c r="A18497">
        <v>18496</v>
      </c>
      <c r="B18497" t="s">
        <v>1911</v>
      </c>
      <c r="C18497" t="s">
        <v>1994</v>
      </c>
      <c r="D18497">
        <v>4</v>
      </c>
      <c r="E18497" t="s">
        <v>775</v>
      </c>
      <c r="F18497" t="s">
        <v>1995</v>
      </c>
      <c r="G18497" t="s">
        <v>207</v>
      </c>
      <c r="H18497" t="s">
        <v>25</v>
      </c>
      <c r="I18497" t="s">
        <v>116</v>
      </c>
      <c r="J18497" t="s">
        <v>185</v>
      </c>
      <c r="L18497" t="s">
        <v>29</v>
      </c>
      <c r="M18497" t="s">
        <v>30</v>
      </c>
      <c r="N18497" t="s">
        <v>31</v>
      </c>
      <c r="O18497">
        <v>2</v>
      </c>
      <c r="P18497">
        <v>2</v>
      </c>
      <c r="Q18497" s="12">
        <v>42274</v>
      </c>
      <c r="R18497" s="12">
        <v>42304</v>
      </c>
      <c r="T18497" t="s">
        <v>1999</v>
      </c>
      <c r="U18497">
        <v>1</v>
      </c>
    </row>
    <row r="18498" spans="1:21" x14ac:dyDescent="0.25">
      <c r="A18498">
        <v>18497</v>
      </c>
      <c r="B18498" t="s">
        <v>1911</v>
      </c>
      <c r="C18498" t="s">
        <v>1994</v>
      </c>
      <c r="D18498">
        <v>5</v>
      </c>
      <c r="E18498" t="s">
        <v>775</v>
      </c>
      <c r="F18498" t="s">
        <v>1995</v>
      </c>
      <c r="G18498" t="s">
        <v>207</v>
      </c>
      <c r="H18498" t="s">
        <v>25</v>
      </c>
      <c r="I18498" t="s">
        <v>116</v>
      </c>
      <c r="J18498" t="s">
        <v>185</v>
      </c>
      <c r="L18498" t="s">
        <v>29</v>
      </c>
      <c r="M18498" t="s">
        <v>30</v>
      </c>
      <c r="N18498" t="s">
        <v>31</v>
      </c>
      <c r="O18498">
        <v>2</v>
      </c>
      <c r="P18498">
        <v>2</v>
      </c>
      <c r="Q18498" s="12">
        <v>42274</v>
      </c>
      <c r="R18498" s="12">
        <v>42304</v>
      </c>
      <c r="T18498" t="s">
        <v>1999</v>
      </c>
      <c r="U18498">
        <v>1</v>
      </c>
    </row>
    <row r="18499" spans="1:21" x14ac:dyDescent="0.25">
      <c r="A18499">
        <v>18498</v>
      </c>
      <c r="B18499" t="s">
        <v>1911</v>
      </c>
      <c r="C18499" t="s">
        <v>1994</v>
      </c>
      <c r="D18499">
        <v>6</v>
      </c>
      <c r="E18499" t="s">
        <v>775</v>
      </c>
      <c r="F18499" t="s">
        <v>1995</v>
      </c>
      <c r="G18499" t="s">
        <v>207</v>
      </c>
      <c r="H18499" t="s">
        <v>25</v>
      </c>
      <c r="I18499" t="s">
        <v>116</v>
      </c>
      <c r="J18499" t="s">
        <v>185</v>
      </c>
      <c r="L18499" t="s">
        <v>29</v>
      </c>
      <c r="M18499" t="s">
        <v>30</v>
      </c>
      <c r="N18499" t="s">
        <v>31</v>
      </c>
      <c r="O18499">
        <v>3</v>
      </c>
      <c r="P18499">
        <v>3</v>
      </c>
      <c r="Q18499" s="12">
        <v>42274</v>
      </c>
      <c r="R18499" s="12">
        <v>42304</v>
      </c>
      <c r="T18499" t="s">
        <v>1999</v>
      </c>
      <c r="U18499">
        <v>1</v>
      </c>
    </row>
    <row r="18500" spans="1:21" x14ac:dyDescent="0.25">
      <c r="A18500">
        <v>18499</v>
      </c>
      <c r="B18500" t="s">
        <v>1911</v>
      </c>
      <c r="C18500" t="s">
        <v>1994</v>
      </c>
      <c r="D18500">
        <v>7</v>
      </c>
      <c r="E18500" t="s">
        <v>775</v>
      </c>
      <c r="F18500" t="s">
        <v>1995</v>
      </c>
      <c r="G18500" t="s">
        <v>207</v>
      </c>
      <c r="H18500" t="s">
        <v>25</v>
      </c>
      <c r="I18500" t="s">
        <v>116</v>
      </c>
      <c r="J18500" t="s">
        <v>185</v>
      </c>
      <c r="L18500" t="s">
        <v>29</v>
      </c>
      <c r="M18500" t="s">
        <v>30</v>
      </c>
      <c r="N18500" t="s">
        <v>31</v>
      </c>
      <c r="O18500">
        <v>1</v>
      </c>
      <c r="P18500">
        <v>1</v>
      </c>
      <c r="Q18500" s="12">
        <v>42274</v>
      </c>
      <c r="R18500" s="12">
        <v>42304</v>
      </c>
      <c r="T18500" t="s">
        <v>1999</v>
      </c>
      <c r="U18500">
        <v>1</v>
      </c>
    </row>
    <row r="18501" spans="1:21" x14ac:dyDescent="0.25">
      <c r="A18501">
        <v>18500</v>
      </c>
      <c r="B18501" t="s">
        <v>1911</v>
      </c>
      <c r="C18501" t="s">
        <v>1994</v>
      </c>
      <c r="D18501">
        <v>8</v>
      </c>
      <c r="E18501" t="s">
        <v>775</v>
      </c>
      <c r="F18501" t="s">
        <v>1995</v>
      </c>
      <c r="G18501" t="s">
        <v>207</v>
      </c>
      <c r="H18501" t="s">
        <v>25</v>
      </c>
      <c r="I18501" t="s">
        <v>116</v>
      </c>
      <c r="J18501" t="s">
        <v>185</v>
      </c>
      <c r="L18501" t="s">
        <v>29</v>
      </c>
      <c r="M18501" t="s">
        <v>30</v>
      </c>
      <c r="N18501" t="s">
        <v>31</v>
      </c>
      <c r="O18501">
        <v>2</v>
      </c>
      <c r="P18501">
        <v>2</v>
      </c>
      <c r="Q18501" s="12">
        <v>42274</v>
      </c>
      <c r="R18501" s="12">
        <v>42304</v>
      </c>
      <c r="T18501" t="s">
        <v>1999</v>
      </c>
      <c r="U18501">
        <v>1</v>
      </c>
    </row>
    <row r="18502" spans="1:21" x14ac:dyDescent="0.25">
      <c r="A18502">
        <v>18501</v>
      </c>
      <c r="B18502" t="s">
        <v>1911</v>
      </c>
      <c r="C18502" t="s">
        <v>1994</v>
      </c>
      <c r="D18502">
        <v>9</v>
      </c>
      <c r="E18502" t="s">
        <v>775</v>
      </c>
      <c r="F18502" t="s">
        <v>1995</v>
      </c>
      <c r="G18502" t="s">
        <v>207</v>
      </c>
      <c r="H18502" t="s">
        <v>25</v>
      </c>
      <c r="I18502" t="s">
        <v>116</v>
      </c>
      <c r="J18502" t="s">
        <v>185</v>
      </c>
      <c r="L18502" t="s">
        <v>29</v>
      </c>
      <c r="M18502" t="s">
        <v>30</v>
      </c>
      <c r="N18502" t="s">
        <v>31</v>
      </c>
      <c r="O18502">
        <v>4</v>
      </c>
      <c r="P18502">
        <v>4</v>
      </c>
      <c r="Q18502" s="12">
        <v>42274</v>
      </c>
      <c r="R18502" s="12">
        <v>42304</v>
      </c>
      <c r="T18502" t="s">
        <v>1999</v>
      </c>
      <c r="U18502">
        <v>1</v>
      </c>
    </row>
    <row r="18503" spans="1:21" x14ac:dyDescent="0.25">
      <c r="A18503">
        <v>18502</v>
      </c>
      <c r="B18503" t="s">
        <v>1911</v>
      </c>
      <c r="C18503" t="s">
        <v>2442</v>
      </c>
      <c r="E18503" t="s">
        <v>775</v>
      </c>
      <c r="F18503" t="s">
        <v>1995</v>
      </c>
      <c r="G18503" t="s">
        <v>207</v>
      </c>
      <c r="H18503" t="s">
        <v>25</v>
      </c>
      <c r="I18503" t="s">
        <v>26</v>
      </c>
      <c r="J18503" t="s">
        <v>27</v>
      </c>
      <c r="L18503" t="s">
        <v>29</v>
      </c>
      <c r="M18503" t="s">
        <v>30</v>
      </c>
      <c r="N18503" t="s">
        <v>31</v>
      </c>
      <c r="O18503">
        <v>30</v>
      </c>
      <c r="P18503">
        <v>25</v>
      </c>
      <c r="Q18503" s="12">
        <v>43048</v>
      </c>
      <c r="R18503" s="12">
        <v>43054</v>
      </c>
      <c r="T18503" t="s">
        <v>1999</v>
      </c>
      <c r="U18503">
        <v>4</v>
      </c>
    </row>
    <row r="18504" spans="1:21" x14ac:dyDescent="0.25">
      <c r="A18504">
        <v>18503</v>
      </c>
      <c r="B18504" t="s">
        <v>1911</v>
      </c>
      <c r="C18504" t="s">
        <v>1997</v>
      </c>
      <c r="E18504" t="s">
        <v>775</v>
      </c>
      <c r="F18504" t="s">
        <v>1995</v>
      </c>
      <c r="G18504" t="s">
        <v>207</v>
      </c>
      <c r="H18504" t="s">
        <v>25</v>
      </c>
      <c r="I18504" t="s">
        <v>26</v>
      </c>
      <c r="J18504" t="s">
        <v>27</v>
      </c>
      <c r="L18504" t="s">
        <v>29</v>
      </c>
      <c r="M18504" t="s">
        <v>30</v>
      </c>
      <c r="N18504" t="s">
        <v>31</v>
      </c>
      <c r="O18504">
        <v>30</v>
      </c>
      <c r="P18504">
        <v>31</v>
      </c>
      <c r="Q18504" s="12">
        <v>43050</v>
      </c>
      <c r="R18504" s="12">
        <v>43056</v>
      </c>
      <c r="T18504" t="s">
        <v>1999</v>
      </c>
      <c r="U18504">
        <v>5</v>
      </c>
    </row>
    <row r="18505" spans="1:21" x14ac:dyDescent="0.25">
      <c r="A18505">
        <v>18504</v>
      </c>
      <c r="B18505" t="s">
        <v>1911</v>
      </c>
      <c r="C18505" t="s">
        <v>2004</v>
      </c>
      <c r="D18505" t="s">
        <v>68</v>
      </c>
      <c r="E18505" t="s">
        <v>986</v>
      </c>
      <c r="F18505" t="s">
        <v>2037</v>
      </c>
      <c r="G18505" t="s">
        <v>986</v>
      </c>
      <c r="H18505" t="s">
        <v>60</v>
      </c>
      <c r="I18505" t="s">
        <v>98</v>
      </c>
      <c r="J18505" t="s">
        <v>75</v>
      </c>
      <c r="K18505" t="s">
        <v>2443</v>
      </c>
      <c r="L18505" t="s">
        <v>80</v>
      </c>
      <c r="M18505" t="s">
        <v>30</v>
      </c>
      <c r="N18505" t="s">
        <v>97</v>
      </c>
      <c r="O18505">
        <v>1141</v>
      </c>
      <c r="P18505">
        <v>0</v>
      </c>
      <c r="Q18505" s="12">
        <v>42840</v>
      </c>
      <c r="T18505" t="s">
        <v>1935</v>
      </c>
      <c r="U18505">
        <v>7</v>
      </c>
    </row>
    <row r="18506" spans="1:21" x14ac:dyDescent="0.25">
      <c r="A18506">
        <v>18505</v>
      </c>
      <c r="B18506" t="s">
        <v>1911</v>
      </c>
      <c r="C18506" t="s">
        <v>2004</v>
      </c>
      <c r="D18506" t="s">
        <v>68</v>
      </c>
      <c r="E18506" t="s">
        <v>986</v>
      </c>
      <c r="F18506" t="s">
        <v>2037</v>
      </c>
      <c r="G18506" t="s">
        <v>986</v>
      </c>
      <c r="H18506" t="s">
        <v>25</v>
      </c>
      <c r="I18506" t="s">
        <v>26</v>
      </c>
      <c r="J18506" t="s">
        <v>27</v>
      </c>
      <c r="L18506" t="s">
        <v>29</v>
      </c>
      <c r="M18506" t="s">
        <v>30</v>
      </c>
      <c r="N18506" t="s">
        <v>31</v>
      </c>
      <c r="O18506">
        <v>30</v>
      </c>
      <c r="P18506">
        <v>30</v>
      </c>
      <c r="T18506" t="s">
        <v>1935</v>
      </c>
      <c r="U18506">
        <v>7</v>
      </c>
    </row>
    <row r="18507" spans="1:21" x14ac:dyDescent="0.25">
      <c r="A18507">
        <v>18506</v>
      </c>
      <c r="B18507" t="s">
        <v>1911</v>
      </c>
      <c r="C18507" t="s">
        <v>2004</v>
      </c>
      <c r="D18507" t="s">
        <v>68</v>
      </c>
      <c r="E18507" t="s">
        <v>986</v>
      </c>
      <c r="F18507" t="s">
        <v>2037</v>
      </c>
      <c r="G18507" t="s">
        <v>986</v>
      </c>
      <c r="H18507" t="s">
        <v>25</v>
      </c>
      <c r="I18507" t="s">
        <v>116</v>
      </c>
      <c r="J18507" t="s">
        <v>117</v>
      </c>
      <c r="L18507" t="s">
        <v>29</v>
      </c>
      <c r="M18507" t="s">
        <v>30</v>
      </c>
      <c r="N18507" t="s">
        <v>31</v>
      </c>
      <c r="O18507">
        <v>20</v>
      </c>
      <c r="P18507">
        <v>20</v>
      </c>
      <c r="Q18507" s="12">
        <v>43023</v>
      </c>
      <c r="R18507" s="12">
        <v>43090</v>
      </c>
      <c r="T18507" t="s">
        <v>1935</v>
      </c>
      <c r="U18507">
        <v>7</v>
      </c>
    </row>
    <row r="18508" spans="1:21" x14ac:dyDescent="0.25">
      <c r="A18508">
        <v>18507</v>
      </c>
      <c r="B18508" t="s">
        <v>1911</v>
      </c>
      <c r="C18508" t="s">
        <v>2004</v>
      </c>
      <c r="E18508" t="s">
        <v>986</v>
      </c>
      <c r="F18508" t="s">
        <v>2037</v>
      </c>
      <c r="G18508" t="s">
        <v>986</v>
      </c>
      <c r="H18508" t="s">
        <v>60</v>
      </c>
      <c r="I18508" t="s">
        <v>111</v>
      </c>
      <c r="J18508" t="s">
        <v>112</v>
      </c>
      <c r="L18508" t="s">
        <v>113</v>
      </c>
      <c r="M18508" t="s">
        <v>30</v>
      </c>
      <c r="N18508" t="s">
        <v>81</v>
      </c>
      <c r="O18508">
        <v>1</v>
      </c>
      <c r="P18508">
        <v>1</v>
      </c>
      <c r="Q18508" s="12">
        <v>43070</v>
      </c>
      <c r="T18508" t="s">
        <v>1935</v>
      </c>
      <c r="U18508">
        <v>7</v>
      </c>
    </row>
    <row r="18509" spans="1:21" x14ac:dyDescent="0.25">
      <c r="A18509">
        <v>18508</v>
      </c>
      <c r="B18509" t="s">
        <v>1911</v>
      </c>
      <c r="C18509" t="s">
        <v>2004</v>
      </c>
      <c r="E18509" t="s">
        <v>986</v>
      </c>
      <c r="F18509" t="s">
        <v>2037</v>
      </c>
      <c r="G18509" t="s">
        <v>986</v>
      </c>
      <c r="H18509" t="s">
        <v>25</v>
      </c>
      <c r="I18509" t="s">
        <v>26</v>
      </c>
      <c r="J18509" t="s">
        <v>27</v>
      </c>
      <c r="L18509" t="s">
        <v>29</v>
      </c>
      <c r="M18509" t="s">
        <v>30</v>
      </c>
      <c r="N18509" t="s">
        <v>97</v>
      </c>
      <c r="O18509">
        <v>30</v>
      </c>
      <c r="P18509">
        <v>0</v>
      </c>
      <c r="Q18509" s="12">
        <v>42948</v>
      </c>
      <c r="T18509" t="s">
        <v>1935</v>
      </c>
      <c r="U18509">
        <v>7</v>
      </c>
    </row>
    <row r="18510" spans="1:21" x14ac:dyDescent="0.25">
      <c r="A18510">
        <v>18509</v>
      </c>
      <c r="B18510" t="s">
        <v>1911</v>
      </c>
      <c r="C18510" t="s">
        <v>2004</v>
      </c>
      <c r="D18510">
        <v>1</v>
      </c>
      <c r="E18510" t="s">
        <v>986</v>
      </c>
      <c r="F18510" t="s">
        <v>2037</v>
      </c>
      <c r="G18510" t="s">
        <v>986</v>
      </c>
      <c r="H18510" t="s">
        <v>60</v>
      </c>
      <c r="I18510" t="s">
        <v>77</v>
      </c>
      <c r="J18510" t="s">
        <v>78</v>
      </c>
      <c r="L18510" t="s">
        <v>80</v>
      </c>
      <c r="M18510" t="s">
        <v>30</v>
      </c>
      <c r="N18510" t="s">
        <v>81</v>
      </c>
      <c r="O18510">
        <v>20</v>
      </c>
      <c r="P18510">
        <v>3</v>
      </c>
      <c r="Q18510" s="12">
        <v>42962</v>
      </c>
      <c r="T18510" t="s">
        <v>1935</v>
      </c>
      <c r="U18510">
        <v>7</v>
      </c>
    </row>
    <row r="18511" spans="1:21" x14ac:dyDescent="0.25">
      <c r="A18511">
        <v>18510</v>
      </c>
      <c r="B18511" t="s">
        <v>1911</v>
      </c>
      <c r="C18511" t="s">
        <v>2004</v>
      </c>
      <c r="D18511">
        <v>3</v>
      </c>
      <c r="E18511" t="s">
        <v>986</v>
      </c>
      <c r="F18511" t="s">
        <v>2037</v>
      </c>
      <c r="G18511" t="s">
        <v>986</v>
      </c>
      <c r="H18511" t="s">
        <v>60</v>
      </c>
      <c r="I18511" t="s">
        <v>77</v>
      </c>
      <c r="J18511" t="s">
        <v>78</v>
      </c>
      <c r="L18511" t="s">
        <v>80</v>
      </c>
      <c r="M18511" t="s">
        <v>30</v>
      </c>
      <c r="N18511" t="s">
        <v>81</v>
      </c>
      <c r="O18511">
        <v>20</v>
      </c>
      <c r="P18511">
        <v>16</v>
      </c>
      <c r="Q18511" s="12">
        <v>42962</v>
      </c>
      <c r="T18511" t="s">
        <v>1935</v>
      </c>
      <c r="U18511">
        <v>7</v>
      </c>
    </row>
    <row r="18512" spans="1:21" x14ac:dyDescent="0.25">
      <c r="A18512">
        <v>18511</v>
      </c>
      <c r="B18512" t="s">
        <v>1911</v>
      </c>
      <c r="C18512" t="s">
        <v>2004</v>
      </c>
      <c r="D18512">
        <v>4</v>
      </c>
      <c r="E18512" t="s">
        <v>986</v>
      </c>
      <c r="F18512" t="s">
        <v>2037</v>
      </c>
      <c r="G18512" t="s">
        <v>986</v>
      </c>
      <c r="H18512" t="s">
        <v>60</v>
      </c>
      <c r="I18512" t="s">
        <v>77</v>
      </c>
      <c r="J18512" t="s">
        <v>78</v>
      </c>
      <c r="L18512" t="s">
        <v>80</v>
      </c>
      <c r="M18512" t="s">
        <v>30</v>
      </c>
      <c r="N18512" t="s">
        <v>81</v>
      </c>
      <c r="O18512">
        <v>20</v>
      </c>
      <c r="P18512">
        <v>16</v>
      </c>
      <c r="Q18512" s="12">
        <v>42962</v>
      </c>
      <c r="T18512" t="s">
        <v>1935</v>
      </c>
      <c r="U18512">
        <v>7</v>
      </c>
    </row>
    <row r="18513" spans="1:21" x14ac:dyDescent="0.25">
      <c r="A18513">
        <v>18512</v>
      </c>
      <c r="B18513" t="s">
        <v>1911</v>
      </c>
      <c r="C18513" t="s">
        <v>2004</v>
      </c>
      <c r="D18513">
        <v>5</v>
      </c>
      <c r="E18513" t="s">
        <v>986</v>
      </c>
      <c r="F18513" t="s">
        <v>2037</v>
      </c>
      <c r="G18513" t="s">
        <v>986</v>
      </c>
      <c r="H18513" t="s">
        <v>60</v>
      </c>
      <c r="I18513" t="s">
        <v>77</v>
      </c>
      <c r="J18513" t="s">
        <v>78</v>
      </c>
      <c r="L18513" t="s">
        <v>80</v>
      </c>
      <c r="M18513" t="s">
        <v>30</v>
      </c>
      <c r="N18513" t="s">
        <v>81</v>
      </c>
      <c r="O18513">
        <v>20</v>
      </c>
      <c r="P18513">
        <v>9</v>
      </c>
      <c r="Q18513" s="12">
        <v>42962</v>
      </c>
      <c r="T18513" t="s">
        <v>1935</v>
      </c>
      <c r="U18513">
        <v>7</v>
      </c>
    </row>
    <row r="18514" spans="1:21" x14ac:dyDescent="0.25">
      <c r="A18514">
        <v>18513</v>
      </c>
      <c r="B18514" t="s">
        <v>1911</v>
      </c>
      <c r="C18514" t="s">
        <v>2004</v>
      </c>
      <c r="D18514">
        <v>6</v>
      </c>
      <c r="E18514" t="s">
        <v>986</v>
      </c>
      <c r="F18514" t="s">
        <v>2037</v>
      </c>
      <c r="G18514" t="s">
        <v>986</v>
      </c>
      <c r="H18514" t="s">
        <v>60</v>
      </c>
      <c r="I18514" t="s">
        <v>77</v>
      </c>
      <c r="J18514" t="s">
        <v>78</v>
      </c>
      <c r="L18514" t="s">
        <v>80</v>
      </c>
      <c r="M18514" t="s">
        <v>30</v>
      </c>
      <c r="N18514" t="s">
        <v>81</v>
      </c>
      <c r="O18514">
        <v>20</v>
      </c>
      <c r="P18514">
        <v>0</v>
      </c>
      <c r="Q18514" s="12">
        <v>42962</v>
      </c>
      <c r="T18514" t="s">
        <v>1935</v>
      </c>
      <c r="U18514">
        <v>7</v>
      </c>
    </row>
    <row r="18515" spans="1:21" x14ac:dyDescent="0.25">
      <c r="A18515">
        <v>18514</v>
      </c>
      <c r="B18515" t="s">
        <v>1911</v>
      </c>
      <c r="C18515" t="s">
        <v>2004</v>
      </c>
      <c r="D18515">
        <v>7</v>
      </c>
      <c r="E18515" t="s">
        <v>986</v>
      </c>
      <c r="F18515" t="s">
        <v>2037</v>
      </c>
      <c r="G18515" t="s">
        <v>986</v>
      </c>
      <c r="H18515" t="s">
        <v>60</v>
      </c>
      <c r="I18515" t="s">
        <v>77</v>
      </c>
      <c r="J18515" t="s">
        <v>78</v>
      </c>
      <c r="L18515" t="s">
        <v>80</v>
      </c>
      <c r="M18515" t="s">
        <v>30</v>
      </c>
      <c r="N18515" t="s">
        <v>81</v>
      </c>
      <c r="O18515">
        <v>20</v>
      </c>
      <c r="P18515">
        <v>10</v>
      </c>
      <c r="Q18515" s="12">
        <v>42962</v>
      </c>
      <c r="T18515" t="s">
        <v>1935</v>
      </c>
      <c r="U18515">
        <v>7</v>
      </c>
    </row>
    <row r="18516" spans="1:21" x14ac:dyDescent="0.25">
      <c r="A18516">
        <v>18515</v>
      </c>
      <c r="B18516" t="s">
        <v>1911</v>
      </c>
      <c r="C18516" t="s">
        <v>2004</v>
      </c>
      <c r="D18516">
        <v>8</v>
      </c>
      <c r="E18516" t="s">
        <v>986</v>
      </c>
      <c r="F18516" t="s">
        <v>2037</v>
      </c>
      <c r="G18516" t="s">
        <v>986</v>
      </c>
      <c r="H18516" t="s">
        <v>60</v>
      </c>
      <c r="I18516" t="s">
        <v>77</v>
      </c>
      <c r="J18516" t="s">
        <v>78</v>
      </c>
      <c r="L18516" t="s">
        <v>80</v>
      </c>
      <c r="M18516" t="s">
        <v>30</v>
      </c>
      <c r="N18516" t="s">
        <v>81</v>
      </c>
      <c r="O18516">
        <v>20</v>
      </c>
      <c r="P18516">
        <v>2</v>
      </c>
      <c r="Q18516" s="12">
        <v>42962</v>
      </c>
      <c r="T18516" t="s">
        <v>1935</v>
      </c>
      <c r="U18516">
        <v>7</v>
      </c>
    </row>
    <row r="18517" spans="1:21" x14ac:dyDescent="0.25">
      <c r="A18517">
        <v>18516</v>
      </c>
      <c r="B18517" t="s">
        <v>1911</v>
      </c>
      <c r="C18517" t="s">
        <v>2005</v>
      </c>
      <c r="D18517">
        <v>1</v>
      </c>
      <c r="E18517" t="s">
        <v>986</v>
      </c>
      <c r="F18517" t="s">
        <v>2037</v>
      </c>
      <c r="G18517" t="s">
        <v>986</v>
      </c>
      <c r="H18517" t="s">
        <v>25</v>
      </c>
      <c r="I18517" t="s">
        <v>26</v>
      </c>
      <c r="J18517" t="s">
        <v>27</v>
      </c>
      <c r="L18517" t="s">
        <v>29</v>
      </c>
      <c r="M18517" t="s">
        <v>30</v>
      </c>
      <c r="N18517" t="s">
        <v>31</v>
      </c>
      <c r="O18517">
        <v>3</v>
      </c>
      <c r="P18517">
        <v>3</v>
      </c>
      <c r="Q18517" s="12">
        <v>42638</v>
      </c>
      <c r="R18517" s="12">
        <v>42644</v>
      </c>
      <c r="T18517" t="s">
        <v>1935</v>
      </c>
      <c r="U18517">
        <v>1</v>
      </c>
    </row>
    <row r="18518" spans="1:21" x14ac:dyDescent="0.25">
      <c r="A18518">
        <v>18517</v>
      </c>
      <c r="B18518" t="s">
        <v>1911</v>
      </c>
      <c r="C18518" t="s">
        <v>2005</v>
      </c>
      <c r="D18518">
        <v>2</v>
      </c>
      <c r="E18518" t="s">
        <v>986</v>
      </c>
      <c r="F18518" t="s">
        <v>2037</v>
      </c>
      <c r="G18518" t="s">
        <v>986</v>
      </c>
      <c r="H18518" t="s">
        <v>25</v>
      </c>
      <c r="I18518" t="s">
        <v>26</v>
      </c>
      <c r="J18518" t="s">
        <v>27</v>
      </c>
      <c r="L18518" t="s">
        <v>29</v>
      </c>
      <c r="M18518" t="s">
        <v>30</v>
      </c>
      <c r="N18518" t="s">
        <v>31</v>
      </c>
      <c r="O18518">
        <v>3</v>
      </c>
      <c r="P18518">
        <v>3</v>
      </c>
      <c r="Q18518" s="12">
        <v>42638</v>
      </c>
      <c r="R18518" s="12">
        <v>42644</v>
      </c>
      <c r="T18518" t="s">
        <v>1935</v>
      </c>
      <c r="U18518">
        <v>1</v>
      </c>
    </row>
    <row r="18519" spans="1:21" x14ac:dyDescent="0.25">
      <c r="A18519">
        <v>18518</v>
      </c>
      <c r="B18519" t="s">
        <v>1911</v>
      </c>
      <c r="C18519" t="s">
        <v>2005</v>
      </c>
      <c r="D18519">
        <v>3</v>
      </c>
      <c r="E18519" t="s">
        <v>986</v>
      </c>
      <c r="F18519" t="s">
        <v>2037</v>
      </c>
      <c r="G18519" t="s">
        <v>986</v>
      </c>
      <c r="H18519" t="s">
        <v>25</v>
      </c>
      <c r="I18519" t="s">
        <v>26</v>
      </c>
      <c r="J18519" t="s">
        <v>27</v>
      </c>
      <c r="L18519" t="s">
        <v>29</v>
      </c>
      <c r="M18519" t="s">
        <v>30</v>
      </c>
      <c r="N18519" t="s">
        <v>31</v>
      </c>
      <c r="O18519">
        <v>3</v>
      </c>
      <c r="P18519">
        <v>3</v>
      </c>
      <c r="Q18519" s="12">
        <v>42638</v>
      </c>
      <c r="R18519" s="12">
        <v>42644</v>
      </c>
      <c r="T18519" t="s">
        <v>1935</v>
      </c>
      <c r="U18519">
        <v>1</v>
      </c>
    </row>
    <row r="18520" spans="1:21" x14ac:dyDescent="0.25">
      <c r="A18520">
        <v>18519</v>
      </c>
      <c r="B18520" t="s">
        <v>1911</v>
      </c>
      <c r="C18520" t="s">
        <v>2005</v>
      </c>
      <c r="D18520">
        <v>4</v>
      </c>
      <c r="E18520" t="s">
        <v>986</v>
      </c>
      <c r="F18520" t="s">
        <v>2037</v>
      </c>
      <c r="G18520" t="s">
        <v>986</v>
      </c>
      <c r="H18520" t="s">
        <v>25</v>
      </c>
      <c r="I18520" t="s">
        <v>26</v>
      </c>
      <c r="J18520" t="s">
        <v>27</v>
      </c>
      <c r="L18520" t="s">
        <v>29</v>
      </c>
      <c r="M18520" t="s">
        <v>30</v>
      </c>
      <c r="N18520" t="s">
        <v>31</v>
      </c>
      <c r="O18520">
        <v>4</v>
      </c>
      <c r="P18520">
        <v>4</v>
      </c>
      <c r="Q18520" s="12">
        <v>42638</v>
      </c>
      <c r="R18520" s="12">
        <v>42644</v>
      </c>
      <c r="T18520" t="s">
        <v>1935</v>
      </c>
      <c r="U18520">
        <v>1</v>
      </c>
    </row>
    <row r="18521" spans="1:21" x14ac:dyDescent="0.25">
      <c r="A18521">
        <v>18520</v>
      </c>
      <c r="B18521" t="s">
        <v>1911</v>
      </c>
      <c r="C18521" t="s">
        <v>2005</v>
      </c>
      <c r="D18521">
        <v>5</v>
      </c>
      <c r="E18521" t="s">
        <v>986</v>
      </c>
      <c r="F18521" t="s">
        <v>2037</v>
      </c>
      <c r="G18521" t="s">
        <v>986</v>
      </c>
      <c r="H18521" t="s">
        <v>252</v>
      </c>
      <c r="I18521" t="s">
        <v>252</v>
      </c>
      <c r="J18521" t="s">
        <v>253</v>
      </c>
      <c r="K18521" t="s">
        <v>2444</v>
      </c>
      <c r="L18521" t="s">
        <v>29</v>
      </c>
      <c r="M18521" t="s">
        <v>30</v>
      </c>
      <c r="N18521" t="s">
        <v>81</v>
      </c>
      <c r="O18521">
        <v>1</v>
      </c>
      <c r="P18521">
        <v>1</v>
      </c>
      <c r="T18521" t="s">
        <v>108</v>
      </c>
      <c r="U18521">
        <v>1</v>
      </c>
    </row>
    <row r="18522" spans="1:21" x14ac:dyDescent="0.25">
      <c r="A18522">
        <v>18521</v>
      </c>
      <c r="B18522" t="s">
        <v>1911</v>
      </c>
      <c r="C18522" t="s">
        <v>2005</v>
      </c>
      <c r="D18522">
        <v>5</v>
      </c>
      <c r="E18522" t="s">
        <v>986</v>
      </c>
      <c r="F18522" t="s">
        <v>2037</v>
      </c>
      <c r="G18522" t="s">
        <v>986</v>
      </c>
      <c r="H18522" t="s">
        <v>25</v>
      </c>
      <c r="I18522" t="s">
        <v>26</v>
      </c>
      <c r="J18522" t="s">
        <v>27</v>
      </c>
      <c r="L18522" t="s">
        <v>29</v>
      </c>
      <c r="M18522" t="s">
        <v>30</v>
      </c>
      <c r="N18522" t="s">
        <v>31</v>
      </c>
      <c r="O18522">
        <v>4</v>
      </c>
      <c r="P18522">
        <v>4</v>
      </c>
      <c r="Q18522" s="12">
        <v>42638</v>
      </c>
      <c r="R18522" s="12">
        <v>42644</v>
      </c>
      <c r="T18522" t="s">
        <v>108</v>
      </c>
      <c r="U18522">
        <v>1</v>
      </c>
    </row>
    <row r="18523" spans="1:21" x14ac:dyDescent="0.25">
      <c r="A18523">
        <v>18522</v>
      </c>
      <c r="B18523" t="s">
        <v>1911</v>
      </c>
      <c r="C18523" t="s">
        <v>2005</v>
      </c>
      <c r="D18523">
        <v>6</v>
      </c>
      <c r="E18523" t="s">
        <v>986</v>
      </c>
      <c r="F18523" t="s">
        <v>2037</v>
      </c>
      <c r="G18523" t="s">
        <v>986</v>
      </c>
      <c r="H18523" t="s">
        <v>25</v>
      </c>
      <c r="I18523" t="s">
        <v>26</v>
      </c>
      <c r="J18523" t="s">
        <v>27</v>
      </c>
      <c r="L18523" t="s">
        <v>29</v>
      </c>
      <c r="M18523" t="s">
        <v>30</v>
      </c>
      <c r="N18523" t="s">
        <v>31</v>
      </c>
      <c r="O18523">
        <v>4</v>
      </c>
      <c r="P18523">
        <v>4</v>
      </c>
      <c r="Q18523" s="12">
        <v>42638</v>
      </c>
      <c r="R18523" s="12">
        <v>42644</v>
      </c>
      <c r="T18523" t="s">
        <v>108</v>
      </c>
      <c r="U18523">
        <v>1</v>
      </c>
    </row>
    <row r="18524" spans="1:21" x14ac:dyDescent="0.25">
      <c r="A18524">
        <v>18523</v>
      </c>
      <c r="B18524" t="s">
        <v>1911</v>
      </c>
      <c r="C18524" t="s">
        <v>2005</v>
      </c>
      <c r="D18524">
        <v>7</v>
      </c>
      <c r="E18524" t="s">
        <v>986</v>
      </c>
      <c r="F18524" t="s">
        <v>2037</v>
      </c>
      <c r="G18524" t="s">
        <v>986</v>
      </c>
      <c r="H18524" t="s">
        <v>25</v>
      </c>
      <c r="I18524" t="s">
        <v>26</v>
      </c>
      <c r="J18524" t="s">
        <v>27</v>
      </c>
      <c r="L18524" t="s">
        <v>29</v>
      </c>
      <c r="M18524" t="s">
        <v>30</v>
      </c>
      <c r="N18524" t="s">
        <v>31</v>
      </c>
      <c r="O18524">
        <v>3</v>
      </c>
      <c r="P18524">
        <v>3</v>
      </c>
      <c r="Q18524" s="12">
        <v>42638</v>
      </c>
      <c r="R18524" s="12">
        <v>42644</v>
      </c>
      <c r="T18524" t="s">
        <v>108</v>
      </c>
      <c r="U18524">
        <v>1</v>
      </c>
    </row>
    <row r="18525" spans="1:21" x14ac:dyDescent="0.25">
      <c r="A18525">
        <v>18524</v>
      </c>
      <c r="B18525" t="s">
        <v>1911</v>
      </c>
      <c r="C18525" t="s">
        <v>2005</v>
      </c>
      <c r="D18525">
        <v>8</v>
      </c>
      <c r="E18525" t="s">
        <v>986</v>
      </c>
      <c r="F18525" t="s">
        <v>2037</v>
      </c>
      <c r="G18525" t="s">
        <v>986</v>
      </c>
      <c r="H18525" t="s">
        <v>25</v>
      </c>
      <c r="I18525" t="s">
        <v>26</v>
      </c>
      <c r="J18525" t="s">
        <v>27</v>
      </c>
      <c r="L18525" t="s">
        <v>29</v>
      </c>
      <c r="M18525" t="s">
        <v>30</v>
      </c>
      <c r="N18525" t="s">
        <v>31</v>
      </c>
      <c r="O18525">
        <v>4</v>
      </c>
      <c r="P18525">
        <v>4</v>
      </c>
      <c r="Q18525" s="12">
        <v>42638</v>
      </c>
      <c r="R18525" s="12">
        <v>42644</v>
      </c>
      <c r="T18525" t="s">
        <v>108</v>
      </c>
      <c r="U18525">
        <v>1</v>
      </c>
    </row>
    <row r="18526" spans="1:21" x14ac:dyDescent="0.25">
      <c r="A18526">
        <v>18525</v>
      </c>
      <c r="B18526" t="s">
        <v>1911</v>
      </c>
      <c r="C18526" t="s">
        <v>2005</v>
      </c>
      <c r="D18526">
        <v>9</v>
      </c>
      <c r="E18526" t="s">
        <v>986</v>
      </c>
      <c r="F18526" t="s">
        <v>2037</v>
      </c>
      <c r="G18526" t="s">
        <v>986</v>
      </c>
      <c r="H18526" t="s">
        <v>25</v>
      </c>
      <c r="I18526" t="s">
        <v>26</v>
      </c>
      <c r="J18526" t="s">
        <v>27</v>
      </c>
      <c r="L18526" t="s">
        <v>29</v>
      </c>
      <c r="M18526" t="s">
        <v>30</v>
      </c>
      <c r="N18526" t="s">
        <v>31</v>
      </c>
      <c r="O18526">
        <v>2</v>
      </c>
      <c r="P18526">
        <v>2</v>
      </c>
      <c r="Q18526" s="12">
        <v>42638</v>
      </c>
      <c r="R18526" s="12">
        <v>42644</v>
      </c>
      <c r="T18526" t="s">
        <v>108</v>
      </c>
      <c r="U18526">
        <v>1</v>
      </c>
    </row>
    <row r="18527" spans="1:21" x14ac:dyDescent="0.25">
      <c r="A18527">
        <v>18526</v>
      </c>
      <c r="B18527" t="s">
        <v>1911</v>
      </c>
      <c r="C18527" t="s">
        <v>2005</v>
      </c>
      <c r="D18527" t="s">
        <v>68</v>
      </c>
      <c r="E18527" t="s">
        <v>986</v>
      </c>
      <c r="F18527" t="s">
        <v>2037</v>
      </c>
      <c r="G18527" t="s">
        <v>986</v>
      </c>
      <c r="H18527" t="s">
        <v>60</v>
      </c>
      <c r="I18527" t="s">
        <v>98</v>
      </c>
      <c r="J18527" t="s">
        <v>75</v>
      </c>
      <c r="K18527" t="s">
        <v>2443</v>
      </c>
      <c r="L18527" t="s">
        <v>80</v>
      </c>
      <c r="M18527" t="s">
        <v>30</v>
      </c>
      <c r="N18527" t="s">
        <v>97</v>
      </c>
      <c r="O18527">
        <v>592</v>
      </c>
      <c r="P18527">
        <v>0</v>
      </c>
      <c r="Q18527" s="12">
        <v>42840</v>
      </c>
      <c r="T18527" t="s">
        <v>108</v>
      </c>
      <c r="U18527">
        <v>1</v>
      </c>
    </row>
    <row r="18528" spans="1:21" x14ac:dyDescent="0.25">
      <c r="A18528">
        <v>18527</v>
      </c>
      <c r="B18528" t="s">
        <v>1911</v>
      </c>
      <c r="C18528" t="s">
        <v>2005</v>
      </c>
      <c r="E18528" t="s">
        <v>986</v>
      </c>
      <c r="F18528" t="s">
        <v>2037</v>
      </c>
      <c r="G18528" t="s">
        <v>986</v>
      </c>
      <c r="H18528" t="s">
        <v>60</v>
      </c>
      <c r="I18528" t="s">
        <v>111</v>
      </c>
      <c r="J18528" t="s">
        <v>112</v>
      </c>
      <c r="L18528" t="s">
        <v>113</v>
      </c>
      <c r="M18528" t="s">
        <v>30</v>
      </c>
      <c r="N18528" t="s">
        <v>81</v>
      </c>
      <c r="O18528">
        <v>1</v>
      </c>
      <c r="P18528">
        <v>1</v>
      </c>
      <c r="Q18528" s="12">
        <v>43070</v>
      </c>
      <c r="T18528" t="s">
        <v>108</v>
      </c>
      <c r="U18528">
        <v>1</v>
      </c>
    </row>
    <row r="18529" spans="1:21" x14ac:dyDescent="0.25">
      <c r="A18529">
        <v>18528</v>
      </c>
      <c r="B18529" t="s">
        <v>1911</v>
      </c>
      <c r="C18529" t="s">
        <v>2006</v>
      </c>
      <c r="D18529">
        <v>1</v>
      </c>
      <c r="E18529" t="s">
        <v>986</v>
      </c>
      <c r="F18529" t="s">
        <v>2037</v>
      </c>
      <c r="G18529" t="s">
        <v>986</v>
      </c>
      <c r="H18529" t="s">
        <v>25</v>
      </c>
      <c r="I18529" t="s">
        <v>26</v>
      </c>
      <c r="J18529" t="s">
        <v>27</v>
      </c>
      <c r="L18529" t="s">
        <v>29</v>
      </c>
      <c r="M18529" t="s">
        <v>30</v>
      </c>
      <c r="N18529" t="s">
        <v>31</v>
      </c>
      <c r="O18529">
        <v>3</v>
      </c>
      <c r="P18529">
        <v>3</v>
      </c>
      <c r="Q18529" s="12">
        <v>42688</v>
      </c>
      <c r="R18529" s="12">
        <v>42694</v>
      </c>
      <c r="T18529" t="s">
        <v>1999</v>
      </c>
      <c r="U18529">
        <v>6</v>
      </c>
    </row>
    <row r="18530" spans="1:21" x14ac:dyDescent="0.25">
      <c r="A18530">
        <v>18529</v>
      </c>
      <c r="B18530" t="s">
        <v>1911</v>
      </c>
      <c r="C18530" t="s">
        <v>2006</v>
      </c>
      <c r="D18530">
        <v>2</v>
      </c>
      <c r="E18530" t="s">
        <v>986</v>
      </c>
      <c r="F18530" t="s">
        <v>2037</v>
      </c>
      <c r="G18530" t="s">
        <v>986</v>
      </c>
      <c r="H18530" t="s">
        <v>25</v>
      </c>
      <c r="I18530" t="s">
        <v>26</v>
      </c>
      <c r="J18530" t="s">
        <v>27</v>
      </c>
      <c r="L18530" t="s">
        <v>29</v>
      </c>
      <c r="M18530" t="s">
        <v>30</v>
      </c>
      <c r="N18530" t="s">
        <v>31</v>
      </c>
      <c r="O18530">
        <v>1</v>
      </c>
      <c r="P18530">
        <v>1</v>
      </c>
      <c r="Q18530" s="12">
        <v>42688</v>
      </c>
      <c r="R18530" s="12">
        <v>42694</v>
      </c>
      <c r="T18530" t="s">
        <v>1999</v>
      </c>
      <c r="U18530">
        <v>6</v>
      </c>
    </row>
    <row r="18531" spans="1:21" x14ac:dyDescent="0.25">
      <c r="A18531">
        <v>18530</v>
      </c>
      <c r="B18531" t="s">
        <v>1911</v>
      </c>
      <c r="C18531" t="s">
        <v>2006</v>
      </c>
      <c r="D18531">
        <v>3</v>
      </c>
      <c r="E18531" t="s">
        <v>986</v>
      </c>
      <c r="F18531" t="s">
        <v>2037</v>
      </c>
      <c r="G18531" t="s">
        <v>986</v>
      </c>
      <c r="H18531" t="s">
        <v>25</v>
      </c>
      <c r="I18531" t="s">
        <v>26</v>
      </c>
      <c r="J18531" t="s">
        <v>27</v>
      </c>
      <c r="L18531" t="s">
        <v>29</v>
      </c>
      <c r="M18531" t="s">
        <v>30</v>
      </c>
      <c r="N18531" t="s">
        <v>31</v>
      </c>
      <c r="O18531">
        <v>4</v>
      </c>
      <c r="P18531">
        <v>4</v>
      </c>
      <c r="Q18531" s="12">
        <v>42688</v>
      </c>
      <c r="R18531" s="12">
        <v>42694</v>
      </c>
      <c r="T18531" t="s">
        <v>1999</v>
      </c>
      <c r="U18531">
        <v>6</v>
      </c>
    </row>
    <row r="18532" spans="1:21" x14ac:dyDescent="0.25">
      <c r="A18532">
        <v>18531</v>
      </c>
      <c r="B18532" t="s">
        <v>1911</v>
      </c>
      <c r="C18532" t="s">
        <v>2006</v>
      </c>
      <c r="D18532">
        <v>4</v>
      </c>
      <c r="E18532" t="s">
        <v>986</v>
      </c>
      <c r="F18532" t="s">
        <v>2037</v>
      </c>
      <c r="G18532" t="s">
        <v>986</v>
      </c>
      <c r="H18532" t="s">
        <v>25</v>
      </c>
      <c r="I18532" t="s">
        <v>26</v>
      </c>
      <c r="J18532" t="s">
        <v>27</v>
      </c>
      <c r="L18532" t="s">
        <v>29</v>
      </c>
      <c r="M18532" t="s">
        <v>30</v>
      </c>
      <c r="N18532" t="s">
        <v>31</v>
      </c>
      <c r="O18532">
        <v>3</v>
      </c>
      <c r="P18532">
        <v>3</v>
      </c>
      <c r="Q18532" s="12">
        <v>42688</v>
      </c>
      <c r="R18532" s="12">
        <v>42694</v>
      </c>
      <c r="T18532" t="s">
        <v>1999</v>
      </c>
      <c r="U18532">
        <v>6</v>
      </c>
    </row>
    <row r="18533" spans="1:21" x14ac:dyDescent="0.25">
      <c r="A18533">
        <v>18532</v>
      </c>
      <c r="B18533" t="s">
        <v>1911</v>
      </c>
      <c r="C18533" t="s">
        <v>2006</v>
      </c>
      <c r="D18533">
        <v>5</v>
      </c>
      <c r="E18533" t="s">
        <v>986</v>
      </c>
      <c r="F18533" t="s">
        <v>2037</v>
      </c>
      <c r="G18533" t="s">
        <v>986</v>
      </c>
      <c r="H18533" t="s">
        <v>25</v>
      </c>
      <c r="I18533" t="s">
        <v>26</v>
      </c>
      <c r="J18533" t="s">
        <v>27</v>
      </c>
      <c r="L18533" t="s">
        <v>29</v>
      </c>
      <c r="M18533" t="s">
        <v>30</v>
      </c>
      <c r="N18533" t="s">
        <v>31</v>
      </c>
      <c r="O18533">
        <v>3</v>
      </c>
      <c r="P18533">
        <v>3</v>
      </c>
      <c r="Q18533" s="12">
        <v>42688</v>
      </c>
      <c r="R18533" s="12">
        <v>42694</v>
      </c>
      <c r="T18533" t="s">
        <v>1999</v>
      </c>
      <c r="U18533">
        <v>6</v>
      </c>
    </row>
    <row r="18534" spans="1:21" x14ac:dyDescent="0.25">
      <c r="A18534">
        <v>18533</v>
      </c>
      <c r="B18534" t="s">
        <v>1911</v>
      </c>
      <c r="C18534" t="s">
        <v>2006</v>
      </c>
      <c r="D18534">
        <v>6</v>
      </c>
      <c r="E18534" t="s">
        <v>986</v>
      </c>
      <c r="F18534" t="s">
        <v>2037</v>
      </c>
      <c r="G18534" t="s">
        <v>986</v>
      </c>
      <c r="H18534" t="s">
        <v>25</v>
      </c>
      <c r="I18534" t="s">
        <v>26</v>
      </c>
      <c r="J18534" t="s">
        <v>27</v>
      </c>
      <c r="L18534" t="s">
        <v>29</v>
      </c>
      <c r="M18534" t="s">
        <v>30</v>
      </c>
      <c r="N18534" t="s">
        <v>31</v>
      </c>
      <c r="O18534">
        <v>5</v>
      </c>
      <c r="P18534">
        <v>5</v>
      </c>
      <c r="Q18534" s="12">
        <v>42688</v>
      </c>
      <c r="R18534" s="12">
        <v>42694</v>
      </c>
      <c r="T18534" t="s">
        <v>1999</v>
      </c>
      <c r="U18534">
        <v>7</v>
      </c>
    </row>
    <row r="18535" spans="1:21" x14ac:dyDescent="0.25">
      <c r="A18535">
        <v>18534</v>
      </c>
      <c r="B18535" t="s">
        <v>1911</v>
      </c>
      <c r="C18535" t="s">
        <v>2006</v>
      </c>
      <c r="D18535">
        <v>7</v>
      </c>
      <c r="E18535" t="s">
        <v>986</v>
      </c>
      <c r="F18535" t="s">
        <v>2037</v>
      </c>
      <c r="G18535" t="s">
        <v>986</v>
      </c>
      <c r="H18535" t="s">
        <v>25</v>
      </c>
      <c r="I18535" t="s">
        <v>26</v>
      </c>
      <c r="J18535" t="s">
        <v>27</v>
      </c>
      <c r="L18535" t="s">
        <v>29</v>
      </c>
      <c r="M18535" t="s">
        <v>30</v>
      </c>
      <c r="N18535" t="s">
        <v>31</v>
      </c>
      <c r="O18535">
        <v>3</v>
      </c>
      <c r="P18535">
        <v>3</v>
      </c>
      <c r="Q18535" s="12">
        <v>42688</v>
      </c>
      <c r="R18535" s="12">
        <v>42694</v>
      </c>
      <c r="T18535" t="s">
        <v>1999</v>
      </c>
      <c r="U18535">
        <v>7</v>
      </c>
    </row>
    <row r="18536" spans="1:21" x14ac:dyDescent="0.25">
      <c r="A18536">
        <v>18535</v>
      </c>
      <c r="B18536" t="s">
        <v>1911</v>
      </c>
      <c r="C18536" t="s">
        <v>2006</v>
      </c>
      <c r="D18536">
        <v>8</v>
      </c>
      <c r="E18536" t="s">
        <v>986</v>
      </c>
      <c r="F18536" t="s">
        <v>2037</v>
      </c>
      <c r="G18536" t="s">
        <v>986</v>
      </c>
      <c r="H18536" t="s">
        <v>25</v>
      </c>
      <c r="I18536" t="s">
        <v>26</v>
      </c>
      <c r="J18536" t="s">
        <v>27</v>
      </c>
      <c r="L18536" t="s">
        <v>29</v>
      </c>
      <c r="M18536" t="s">
        <v>30</v>
      </c>
      <c r="N18536" t="s">
        <v>31</v>
      </c>
      <c r="O18536">
        <v>3</v>
      </c>
      <c r="P18536">
        <v>3</v>
      </c>
      <c r="Q18536" s="12">
        <v>42688</v>
      </c>
      <c r="R18536" s="12">
        <v>42694</v>
      </c>
      <c r="T18536" t="s">
        <v>1999</v>
      </c>
      <c r="U18536">
        <v>7</v>
      </c>
    </row>
    <row r="18537" spans="1:21" x14ac:dyDescent="0.25">
      <c r="A18537">
        <v>18536</v>
      </c>
      <c r="B18537" t="s">
        <v>1911</v>
      </c>
      <c r="C18537" t="s">
        <v>2006</v>
      </c>
      <c r="D18537">
        <v>9</v>
      </c>
      <c r="E18537" t="s">
        <v>986</v>
      </c>
      <c r="F18537" t="s">
        <v>2037</v>
      </c>
      <c r="G18537" t="s">
        <v>986</v>
      </c>
      <c r="H18537" t="s">
        <v>25</v>
      </c>
      <c r="I18537" t="s">
        <v>26</v>
      </c>
      <c r="J18537" t="s">
        <v>27</v>
      </c>
      <c r="L18537" t="s">
        <v>29</v>
      </c>
      <c r="M18537" t="s">
        <v>30</v>
      </c>
      <c r="N18537" t="s">
        <v>31</v>
      </c>
      <c r="O18537">
        <v>4</v>
      </c>
      <c r="P18537">
        <v>4</v>
      </c>
      <c r="Q18537" s="12">
        <v>42688</v>
      </c>
      <c r="R18537" s="12">
        <v>42694</v>
      </c>
      <c r="T18537" t="s">
        <v>1999</v>
      </c>
      <c r="U18537">
        <v>7</v>
      </c>
    </row>
    <row r="18538" spans="1:21" x14ac:dyDescent="0.25">
      <c r="A18538">
        <v>18537</v>
      </c>
      <c r="B18538" t="s">
        <v>1911</v>
      </c>
      <c r="C18538" t="s">
        <v>2006</v>
      </c>
      <c r="D18538" t="s">
        <v>68</v>
      </c>
      <c r="E18538" t="s">
        <v>986</v>
      </c>
      <c r="F18538" t="s">
        <v>2037</v>
      </c>
      <c r="G18538" t="s">
        <v>986</v>
      </c>
      <c r="H18538" t="s">
        <v>60</v>
      </c>
      <c r="I18538" t="s">
        <v>98</v>
      </c>
      <c r="J18538" t="s">
        <v>75</v>
      </c>
      <c r="K18538" t="s">
        <v>2443</v>
      </c>
      <c r="L18538" t="s">
        <v>80</v>
      </c>
      <c r="M18538" t="s">
        <v>30</v>
      </c>
      <c r="N18538" t="s">
        <v>97</v>
      </c>
      <c r="O18538">
        <v>1079</v>
      </c>
      <c r="P18538">
        <v>0</v>
      </c>
      <c r="Q18538" s="12">
        <v>42840</v>
      </c>
      <c r="T18538" t="s">
        <v>1999</v>
      </c>
      <c r="U18538">
        <v>7</v>
      </c>
    </row>
    <row r="18539" spans="1:21" x14ac:dyDescent="0.25">
      <c r="A18539">
        <v>18538</v>
      </c>
      <c r="B18539" t="s">
        <v>1911</v>
      </c>
      <c r="C18539" t="s">
        <v>2006</v>
      </c>
      <c r="E18539" t="s">
        <v>986</v>
      </c>
      <c r="F18539" t="s">
        <v>2037</v>
      </c>
      <c r="G18539" t="s">
        <v>986</v>
      </c>
      <c r="H18539" t="s">
        <v>60</v>
      </c>
      <c r="I18539" t="s">
        <v>111</v>
      </c>
      <c r="J18539" t="s">
        <v>112</v>
      </c>
      <c r="L18539" t="s">
        <v>113</v>
      </c>
      <c r="M18539" t="s">
        <v>30</v>
      </c>
      <c r="N18539" t="s">
        <v>81</v>
      </c>
      <c r="O18539">
        <v>1</v>
      </c>
      <c r="P18539">
        <v>1</v>
      </c>
      <c r="Q18539" s="12">
        <v>42954</v>
      </c>
      <c r="T18539" t="s">
        <v>1999</v>
      </c>
      <c r="U18539">
        <v>7</v>
      </c>
    </row>
    <row r="18540" spans="1:21" x14ac:dyDescent="0.25">
      <c r="A18540">
        <v>18539</v>
      </c>
      <c r="B18540" t="s">
        <v>1911</v>
      </c>
      <c r="C18540" t="s">
        <v>2252</v>
      </c>
      <c r="D18540">
        <v>1</v>
      </c>
      <c r="E18540" t="s">
        <v>986</v>
      </c>
      <c r="F18540" t="s">
        <v>2037</v>
      </c>
      <c r="G18540" t="s">
        <v>986</v>
      </c>
      <c r="H18540" t="s">
        <v>25</v>
      </c>
      <c r="I18540" t="s">
        <v>26</v>
      </c>
      <c r="J18540" t="s">
        <v>27</v>
      </c>
      <c r="L18540" t="s">
        <v>29</v>
      </c>
      <c r="M18540" t="s">
        <v>30</v>
      </c>
      <c r="N18540" t="s">
        <v>31</v>
      </c>
      <c r="O18540">
        <v>4</v>
      </c>
      <c r="P18540">
        <v>4</v>
      </c>
      <c r="Q18540" s="12">
        <v>42638</v>
      </c>
      <c r="R18540" s="12">
        <v>42644</v>
      </c>
      <c r="T18540" t="s">
        <v>1935</v>
      </c>
      <c r="U18540">
        <v>2</v>
      </c>
    </row>
    <row r="18541" spans="1:21" x14ac:dyDescent="0.25">
      <c r="A18541">
        <v>18540</v>
      </c>
      <c r="B18541" t="s">
        <v>1911</v>
      </c>
      <c r="C18541" t="s">
        <v>2252</v>
      </c>
      <c r="D18541">
        <v>2</v>
      </c>
      <c r="E18541" t="s">
        <v>986</v>
      </c>
      <c r="F18541" t="s">
        <v>2037</v>
      </c>
      <c r="G18541" t="s">
        <v>986</v>
      </c>
      <c r="H18541" t="s">
        <v>25</v>
      </c>
      <c r="I18541" t="s">
        <v>26</v>
      </c>
      <c r="J18541" t="s">
        <v>27</v>
      </c>
      <c r="L18541" t="s">
        <v>29</v>
      </c>
      <c r="M18541" t="s">
        <v>30</v>
      </c>
      <c r="N18541" t="s">
        <v>31</v>
      </c>
      <c r="O18541">
        <v>3</v>
      </c>
      <c r="P18541">
        <v>3</v>
      </c>
      <c r="Q18541" s="12">
        <v>42638</v>
      </c>
      <c r="R18541" s="12">
        <v>42644</v>
      </c>
      <c r="T18541" t="s">
        <v>1935</v>
      </c>
      <c r="U18541">
        <v>2</v>
      </c>
    </row>
    <row r="18542" spans="1:21" x14ac:dyDescent="0.25">
      <c r="A18542">
        <v>18541</v>
      </c>
      <c r="B18542" t="s">
        <v>1911</v>
      </c>
      <c r="C18542" t="s">
        <v>2252</v>
      </c>
      <c r="D18542">
        <v>3</v>
      </c>
      <c r="E18542" t="s">
        <v>986</v>
      </c>
      <c r="F18542" t="s">
        <v>2037</v>
      </c>
      <c r="G18542" t="s">
        <v>986</v>
      </c>
      <c r="H18542" t="s">
        <v>25</v>
      </c>
      <c r="I18542" t="s">
        <v>26</v>
      </c>
      <c r="J18542" t="s">
        <v>27</v>
      </c>
      <c r="L18542" t="s">
        <v>29</v>
      </c>
      <c r="M18542" t="s">
        <v>30</v>
      </c>
      <c r="N18542" t="s">
        <v>31</v>
      </c>
      <c r="O18542">
        <v>3</v>
      </c>
      <c r="P18542">
        <v>3</v>
      </c>
      <c r="Q18542" s="12">
        <v>42638</v>
      </c>
      <c r="R18542" s="12">
        <v>42644</v>
      </c>
      <c r="T18542" t="s">
        <v>1935</v>
      </c>
      <c r="U18542">
        <v>2</v>
      </c>
    </row>
    <row r="18543" spans="1:21" x14ac:dyDescent="0.25">
      <c r="A18543">
        <v>18542</v>
      </c>
      <c r="B18543" t="s">
        <v>1911</v>
      </c>
      <c r="C18543" t="s">
        <v>2252</v>
      </c>
      <c r="D18543">
        <v>4</v>
      </c>
      <c r="E18543" t="s">
        <v>986</v>
      </c>
      <c r="F18543" t="s">
        <v>2037</v>
      </c>
      <c r="G18543" t="s">
        <v>986</v>
      </c>
      <c r="H18543" t="s">
        <v>25</v>
      </c>
      <c r="I18543" t="s">
        <v>26</v>
      </c>
      <c r="J18543" t="s">
        <v>27</v>
      </c>
      <c r="L18543" t="s">
        <v>29</v>
      </c>
      <c r="M18543" t="s">
        <v>30</v>
      </c>
      <c r="N18543" t="s">
        <v>31</v>
      </c>
      <c r="O18543">
        <v>3</v>
      </c>
      <c r="P18543">
        <v>3</v>
      </c>
      <c r="Q18543" s="12">
        <v>42638</v>
      </c>
      <c r="R18543" s="12">
        <v>42644</v>
      </c>
      <c r="T18543" t="s">
        <v>1935</v>
      </c>
      <c r="U18543">
        <v>2</v>
      </c>
    </row>
    <row r="18544" spans="1:21" x14ac:dyDescent="0.25">
      <c r="A18544">
        <v>18543</v>
      </c>
      <c r="B18544" t="s">
        <v>1911</v>
      </c>
      <c r="C18544" t="s">
        <v>2252</v>
      </c>
      <c r="D18544">
        <v>5</v>
      </c>
      <c r="E18544" t="s">
        <v>986</v>
      </c>
      <c r="F18544" t="s">
        <v>2037</v>
      </c>
      <c r="G18544" t="s">
        <v>986</v>
      </c>
      <c r="H18544" t="s">
        <v>252</v>
      </c>
      <c r="I18544" t="s">
        <v>252</v>
      </c>
      <c r="J18544" t="s">
        <v>253</v>
      </c>
      <c r="K18544" t="s">
        <v>2445</v>
      </c>
      <c r="L18544" t="s">
        <v>29</v>
      </c>
      <c r="M18544" t="s">
        <v>30</v>
      </c>
      <c r="N18544" t="s">
        <v>81</v>
      </c>
      <c r="O18544">
        <v>1</v>
      </c>
      <c r="P18544">
        <v>1</v>
      </c>
      <c r="T18544" t="s">
        <v>1935</v>
      </c>
      <c r="U18544">
        <v>2</v>
      </c>
    </row>
    <row r="18545" spans="1:21" x14ac:dyDescent="0.25">
      <c r="A18545">
        <v>18544</v>
      </c>
      <c r="B18545" t="s">
        <v>1911</v>
      </c>
      <c r="C18545" t="s">
        <v>2252</v>
      </c>
      <c r="D18545">
        <v>5</v>
      </c>
      <c r="E18545" t="s">
        <v>986</v>
      </c>
      <c r="F18545" t="s">
        <v>2037</v>
      </c>
      <c r="G18545" t="s">
        <v>986</v>
      </c>
      <c r="H18545" t="s">
        <v>25</v>
      </c>
      <c r="I18545" t="s">
        <v>26</v>
      </c>
      <c r="J18545" t="s">
        <v>27</v>
      </c>
      <c r="L18545" t="s">
        <v>29</v>
      </c>
      <c r="M18545" t="s">
        <v>30</v>
      </c>
      <c r="N18545" t="s">
        <v>31</v>
      </c>
      <c r="O18545">
        <v>4</v>
      </c>
      <c r="P18545">
        <v>4</v>
      </c>
      <c r="Q18545" s="12">
        <v>42638</v>
      </c>
      <c r="R18545" s="12">
        <v>42644</v>
      </c>
      <c r="T18545" t="s">
        <v>1935</v>
      </c>
      <c r="U18545">
        <v>2</v>
      </c>
    </row>
    <row r="18546" spans="1:21" x14ac:dyDescent="0.25">
      <c r="A18546">
        <v>18545</v>
      </c>
      <c r="B18546" t="s">
        <v>1911</v>
      </c>
      <c r="C18546" t="s">
        <v>2252</v>
      </c>
      <c r="D18546">
        <v>6</v>
      </c>
      <c r="E18546" t="s">
        <v>986</v>
      </c>
      <c r="F18546" t="s">
        <v>2037</v>
      </c>
      <c r="G18546" t="s">
        <v>986</v>
      </c>
      <c r="H18546" t="s">
        <v>25</v>
      </c>
      <c r="I18546" t="s">
        <v>26</v>
      </c>
      <c r="J18546" t="s">
        <v>27</v>
      </c>
      <c r="L18546" t="s">
        <v>29</v>
      </c>
      <c r="M18546" t="s">
        <v>30</v>
      </c>
      <c r="N18546" t="s">
        <v>31</v>
      </c>
      <c r="O18546">
        <v>3</v>
      </c>
      <c r="P18546">
        <v>3</v>
      </c>
      <c r="Q18546" s="12">
        <v>42638</v>
      </c>
      <c r="R18546" s="12">
        <v>42644</v>
      </c>
      <c r="T18546" t="s">
        <v>1935</v>
      </c>
      <c r="U18546">
        <v>2</v>
      </c>
    </row>
    <row r="18547" spans="1:21" x14ac:dyDescent="0.25">
      <c r="A18547">
        <v>18546</v>
      </c>
      <c r="B18547" t="s">
        <v>1911</v>
      </c>
      <c r="C18547" t="s">
        <v>2252</v>
      </c>
      <c r="D18547">
        <v>7</v>
      </c>
      <c r="E18547" t="s">
        <v>986</v>
      </c>
      <c r="F18547" t="s">
        <v>2037</v>
      </c>
      <c r="G18547" t="s">
        <v>986</v>
      </c>
      <c r="H18547" t="s">
        <v>25</v>
      </c>
      <c r="I18547" t="s">
        <v>26</v>
      </c>
      <c r="J18547" t="s">
        <v>27</v>
      </c>
      <c r="L18547" t="s">
        <v>29</v>
      </c>
      <c r="M18547" t="s">
        <v>30</v>
      </c>
      <c r="N18547" t="s">
        <v>31</v>
      </c>
      <c r="O18547">
        <v>3</v>
      </c>
      <c r="P18547">
        <v>3</v>
      </c>
      <c r="Q18547" s="12">
        <v>42638</v>
      </c>
      <c r="R18547" s="12">
        <v>42644</v>
      </c>
      <c r="T18547" t="s">
        <v>1935</v>
      </c>
      <c r="U18547">
        <v>2</v>
      </c>
    </row>
    <row r="18548" spans="1:21" x14ac:dyDescent="0.25">
      <c r="A18548">
        <v>18547</v>
      </c>
      <c r="B18548" t="s">
        <v>1911</v>
      </c>
      <c r="C18548" t="s">
        <v>2252</v>
      </c>
      <c r="D18548">
        <v>8</v>
      </c>
      <c r="E18548" t="s">
        <v>986</v>
      </c>
      <c r="F18548" t="s">
        <v>2037</v>
      </c>
      <c r="G18548" t="s">
        <v>986</v>
      </c>
      <c r="H18548" t="s">
        <v>25</v>
      </c>
      <c r="I18548" t="s">
        <v>26</v>
      </c>
      <c r="J18548" t="s">
        <v>27</v>
      </c>
      <c r="L18548" t="s">
        <v>29</v>
      </c>
      <c r="M18548" t="s">
        <v>30</v>
      </c>
      <c r="N18548" t="s">
        <v>31</v>
      </c>
      <c r="O18548">
        <v>4</v>
      </c>
      <c r="P18548">
        <v>4</v>
      </c>
      <c r="Q18548" s="12">
        <v>42638</v>
      </c>
      <c r="R18548" s="12">
        <v>42644</v>
      </c>
      <c r="T18548" t="s">
        <v>1935</v>
      </c>
      <c r="U18548">
        <v>2</v>
      </c>
    </row>
    <row r="18549" spans="1:21" x14ac:dyDescent="0.25">
      <c r="A18549">
        <v>18548</v>
      </c>
      <c r="B18549" t="s">
        <v>1911</v>
      </c>
      <c r="C18549" t="s">
        <v>2252</v>
      </c>
      <c r="D18549">
        <v>9</v>
      </c>
      <c r="E18549" t="s">
        <v>986</v>
      </c>
      <c r="F18549" t="s">
        <v>2037</v>
      </c>
      <c r="G18549" t="s">
        <v>986</v>
      </c>
      <c r="H18549" t="s">
        <v>25</v>
      </c>
      <c r="I18549" t="s">
        <v>26</v>
      </c>
      <c r="J18549" t="s">
        <v>27</v>
      </c>
      <c r="L18549" t="s">
        <v>29</v>
      </c>
      <c r="M18549" t="s">
        <v>30</v>
      </c>
      <c r="N18549" t="s">
        <v>31</v>
      </c>
      <c r="O18549">
        <v>3</v>
      </c>
      <c r="P18549">
        <v>3</v>
      </c>
      <c r="Q18549" s="12">
        <v>42638</v>
      </c>
      <c r="R18549" s="12">
        <v>42644</v>
      </c>
      <c r="T18549" t="s">
        <v>1935</v>
      </c>
      <c r="U18549">
        <v>2</v>
      </c>
    </row>
    <row r="18550" spans="1:21" x14ac:dyDescent="0.25">
      <c r="A18550">
        <v>18549</v>
      </c>
      <c r="B18550" t="s">
        <v>1911</v>
      </c>
      <c r="C18550" t="s">
        <v>2252</v>
      </c>
      <c r="D18550" t="s">
        <v>68</v>
      </c>
      <c r="E18550" t="s">
        <v>986</v>
      </c>
      <c r="F18550" t="s">
        <v>2037</v>
      </c>
      <c r="G18550" t="s">
        <v>986</v>
      </c>
      <c r="H18550" t="s">
        <v>60</v>
      </c>
      <c r="I18550" t="s">
        <v>98</v>
      </c>
      <c r="J18550" t="s">
        <v>75</v>
      </c>
      <c r="K18550" t="s">
        <v>2443</v>
      </c>
      <c r="L18550" t="s">
        <v>80</v>
      </c>
      <c r="M18550" t="s">
        <v>30</v>
      </c>
      <c r="N18550" t="s">
        <v>97</v>
      </c>
      <c r="O18550">
        <v>1032</v>
      </c>
      <c r="P18550">
        <v>0</v>
      </c>
      <c r="Q18550" s="12">
        <v>42840</v>
      </c>
      <c r="T18550" t="s">
        <v>1935</v>
      </c>
      <c r="U18550">
        <v>2</v>
      </c>
    </row>
    <row r="18551" spans="1:21" x14ac:dyDescent="0.25">
      <c r="A18551">
        <v>18550</v>
      </c>
      <c r="B18551" t="s">
        <v>1911</v>
      </c>
      <c r="C18551" t="s">
        <v>2252</v>
      </c>
      <c r="E18551" t="s">
        <v>986</v>
      </c>
      <c r="F18551" t="s">
        <v>2037</v>
      </c>
      <c r="G18551" t="s">
        <v>986</v>
      </c>
      <c r="H18551" t="s">
        <v>60</v>
      </c>
      <c r="I18551" t="s">
        <v>111</v>
      </c>
      <c r="J18551" t="s">
        <v>112</v>
      </c>
      <c r="L18551" t="s">
        <v>113</v>
      </c>
      <c r="M18551" t="s">
        <v>30</v>
      </c>
      <c r="N18551" t="s">
        <v>81</v>
      </c>
      <c r="O18551">
        <v>1</v>
      </c>
      <c r="P18551">
        <v>1</v>
      </c>
      <c r="Q18551" s="12">
        <v>42948</v>
      </c>
      <c r="T18551" t="s">
        <v>1935</v>
      </c>
      <c r="U18551">
        <v>2</v>
      </c>
    </row>
    <row r="18552" spans="1:21" x14ac:dyDescent="0.25">
      <c r="A18552">
        <v>18551</v>
      </c>
      <c r="B18552" t="s">
        <v>1911</v>
      </c>
      <c r="C18552" t="s">
        <v>2267</v>
      </c>
      <c r="D18552">
        <v>1</v>
      </c>
      <c r="E18552" t="s">
        <v>986</v>
      </c>
      <c r="F18552" t="s">
        <v>2037</v>
      </c>
      <c r="G18552" t="s">
        <v>986</v>
      </c>
      <c r="H18552" t="s">
        <v>25</v>
      </c>
      <c r="I18552" t="s">
        <v>26</v>
      </c>
      <c r="J18552" t="s">
        <v>27</v>
      </c>
      <c r="L18552" t="s">
        <v>29</v>
      </c>
      <c r="M18552" t="s">
        <v>30</v>
      </c>
      <c r="N18552" t="s">
        <v>31</v>
      </c>
      <c r="O18552">
        <v>4</v>
      </c>
      <c r="P18552">
        <v>4</v>
      </c>
      <c r="Q18552" s="12">
        <v>42627</v>
      </c>
      <c r="R18552" s="12">
        <v>42633</v>
      </c>
      <c r="T18552" t="s">
        <v>1935</v>
      </c>
      <c r="U18552">
        <v>8</v>
      </c>
    </row>
    <row r="18553" spans="1:21" x14ac:dyDescent="0.25">
      <c r="A18553">
        <v>18552</v>
      </c>
      <c r="B18553" t="s">
        <v>1911</v>
      </c>
      <c r="C18553" t="s">
        <v>2267</v>
      </c>
      <c r="D18553">
        <v>2</v>
      </c>
      <c r="E18553" t="s">
        <v>986</v>
      </c>
      <c r="F18553" t="s">
        <v>2037</v>
      </c>
      <c r="G18553" t="s">
        <v>986</v>
      </c>
      <c r="H18553" t="s">
        <v>25</v>
      </c>
      <c r="I18553" t="s">
        <v>26</v>
      </c>
      <c r="J18553" t="s">
        <v>27</v>
      </c>
      <c r="L18553" t="s">
        <v>29</v>
      </c>
      <c r="M18553" t="s">
        <v>30</v>
      </c>
      <c r="N18553" t="s">
        <v>31</v>
      </c>
      <c r="O18553">
        <v>3</v>
      </c>
      <c r="P18553">
        <v>3</v>
      </c>
      <c r="Q18553" s="12">
        <v>42627</v>
      </c>
      <c r="R18553" s="12">
        <v>42633</v>
      </c>
      <c r="T18553" t="s">
        <v>1935</v>
      </c>
      <c r="U18553">
        <v>8</v>
      </c>
    </row>
    <row r="18554" spans="1:21" x14ac:dyDescent="0.25">
      <c r="A18554">
        <v>18553</v>
      </c>
      <c r="B18554" t="s">
        <v>1911</v>
      </c>
      <c r="C18554" t="s">
        <v>2267</v>
      </c>
      <c r="D18554">
        <v>3</v>
      </c>
      <c r="E18554" t="s">
        <v>986</v>
      </c>
      <c r="F18554" t="s">
        <v>2037</v>
      </c>
      <c r="G18554" t="s">
        <v>986</v>
      </c>
      <c r="H18554" t="s">
        <v>25</v>
      </c>
      <c r="I18554" t="s">
        <v>26</v>
      </c>
      <c r="J18554" t="s">
        <v>27</v>
      </c>
      <c r="L18554" t="s">
        <v>29</v>
      </c>
      <c r="M18554" t="s">
        <v>30</v>
      </c>
      <c r="N18554" t="s">
        <v>31</v>
      </c>
      <c r="O18554">
        <v>3</v>
      </c>
      <c r="P18554">
        <v>3</v>
      </c>
      <c r="Q18554" s="12">
        <v>42627</v>
      </c>
      <c r="R18554" s="12">
        <v>42633</v>
      </c>
      <c r="T18554" t="s">
        <v>1935</v>
      </c>
      <c r="U18554">
        <v>8</v>
      </c>
    </row>
    <row r="18555" spans="1:21" x14ac:dyDescent="0.25">
      <c r="A18555">
        <v>18554</v>
      </c>
      <c r="B18555" t="s">
        <v>1911</v>
      </c>
      <c r="C18555" t="s">
        <v>2267</v>
      </c>
      <c r="D18555">
        <v>4</v>
      </c>
      <c r="E18555" t="s">
        <v>986</v>
      </c>
      <c r="F18555" t="s">
        <v>2037</v>
      </c>
      <c r="G18555" t="s">
        <v>986</v>
      </c>
      <c r="H18555" t="s">
        <v>25</v>
      </c>
      <c r="I18555" t="s">
        <v>26</v>
      </c>
      <c r="J18555" t="s">
        <v>27</v>
      </c>
      <c r="L18555" t="s">
        <v>29</v>
      </c>
      <c r="M18555" t="s">
        <v>30</v>
      </c>
      <c r="N18555" t="s">
        <v>31</v>
      </c>
      <c r="O18555">
        <v>3</v>
      </c>
      <c r="P18555">
        <v>3</v>
      </c>
      <c r="Q18555" s="12">
        <v>42627</v>
      </c>
      <c r="R18555" s="12">
        <v>42633</v>
      </c>
      <c r="T18555" t="s">
        <v>1935</v>
      </c>
      <c r="U18555">
        <v>8</v>
      </c>
    </row>
    <row r="18556" spans="1:21" x14ac:dyDescent="0.25">
      <c r="A18556">
        <v>18555</v>
      </c>
      <c r="B18556" t="s">
        <v>1911</v>
      </c>
      <c r="C18556" t="s">
        <v>2267</v>
      </c>
      <c r="D18556">
        <v>5</v>
      </c>
      <c r="E18556" t="s">
        <v>986</v>
      </c>
      <c r="F18556" t="s">
        <v>2037</v>
      </c>
      <c r="G18556" t="s">
        <v>986</v>
      </c>
      <c r="H18556" t="s">
        <v>25</v>
      </c>
      <c r="I18556" t="s">
        <v>26</v>
      </c>
      <c r="J18556" t="s">
        <v>27</v>
      </c>
      <c r="L18556" t="s">
        <v>29</v>
      </c>
      <c r="M18556" t="s">
        <v>30</v>
      </c>
      <c r="N18556" t="s">
        <v>31</v>
      </c>
      <c r="O18556">
        <v>4</v>
      </c>
      <c r="P18556">
        <v>4</v>
      </c>
      <c r="Q18556" s="12">
        <v>42627</v>
      </c>
      <c r="R18556" s="12">
        <v>42633</v>
      </c>
      <c r="T18556" t="s">
        <v>1935</v>
      </c>
      <c r="U18556">
        <v>8</v>
      </c>
    </row>
    <row r="18557" spans="1:21" x14ac:dyDescent="0.25">
      <c r="A18557">
        <v>18556</v>
      </c>
      <c r="B18557" t="s">
        <v>1911</v>
      </c>
      <c r="C18557" t="s">
        <v>2267</v>
      </c>
      <c r="D18557">
        <v>6</v>
      </c>
      <c r="E18557" t="s">
        <v>986</v>
      </c>
      <c r="F18557" t="s">
        <v>2037</v>
      </c>
      <c r="G18557" t="s">
        <v>986</v>
      </c>
      <c r="H18557" t="s">
        <v>25</v>
      </c>
      <c r="I18557" t="s">
        <v>26</v>
      </c>
      <c r="J18557" t="s">
        <v>27</v>
      </c>
      <c r="L18557" t="s">
        <v>29</v>
      </c>
      <c r="M18557" t="s">
        <v>30</v>
      </c>
      <c r="N18557" t="s">
        <v>31</v>
      </c>
      <c r="O18557">
        <v>4</v>
      </c>
      <c r="P18557">
        <v>4</v>
      </c>
      <c r="Q18557" s="12">
        <v>42627</v>
      </c>
      <c r="R18557" s="12">
        <v>42633</v>
      </c>
      <c r="T18557" t="s">
        <v>1935</v>
      </c>
      <c r="U18557">
        <v>8</v>
      </c>
    </row>
    <row r="18558" spans="1:21" x14ac:dyDescent="0.25">
      <c r="A18558">
        <v>18557</v>
      </c>
      <c r="B18558" t="s">
        <v>1911</v>
      </c>
      <c r="C18558" t="s">
        <v>2267</v>
      </c>
      <c r="D18558">
        <v>7</v>
      </c>
      <c r="E18558" t="s">
        <v>986</v>
      </c>
      <c r="F18558" t="s">
        <v>2037</v>
      </c>
      <c r="G18558" t="s">
        <v>986</v>
      </c>
      <c r="H18558" t="s">
        <v>252</v>
      </c>
      <c r="I18558" t="s">
        <v>252</v>
      </c>
      <c r="J18558" t="s">
        <v>253</v>
      </c>
      <c r="K18558" t="s">
        <v>2446</v>
      </c>
      <c r="L18558" t="s">
        <v>29</v>
      </c>
      <c r="M18558" t="s">
        <v>30</v>
      </c>
      <c r="N18558" t="s">
        <v>81</v>
      </c>
      <c r="O18558">
        <v>1</v>
      </c>
      <c r="P18558">
        <v>1</v>
      </c>
      <c r="T18558" t="s">
        <v>1935</v>
      </c>
      <c r="U18558">
        <v>8</v>
      </c>
    </row>
    <row r="18559" spans="1:21" x14ac:dyDescent="0.25">
      <c r="A18559">
        <v>18558</v>
      </c>
      <c r="B18559" t="s">
        <v>1911</v>
      </c>
      <c r="C18559" t="s">
        <v>2267</v>
      </c>
      <c r="D18559">
        <v>7</v>
      </c>
      <c r="E18559" t="s">
        <v>986</v>
      </c>
      <c r="F18559" t="s">
        <v>2037</v>
      </c>
      <c r="G18559" t="s">
        <v>986</v>
      </c>
      <c r="H18559" t="s">
        <v>25</v>
      </c>
      <c r="I18559" t="s">
        <v>26</v>
      </c>
      <c r="J18559" t="s">
        <v>27</v>
      </c>
      <c r="L18559" t="s">
        <v>29</v>
      </c>
      <c r="M18559" t="s">
        <v>30</v>
      </c>
      <c r="N18559" t="s">
        <v>31</v>
      </c>
      <c r="O18559">
        <v>3</v>
      </c>
      <c r="P18559">
        <v>3</v>
      </c>
      <c r="Q18559" s="12">
        <v>42627</v>
      </c>
      <c r="R18559" s="12">
        <v>42633</v>
      </c>
      <c r="T18559" t="s">
        <v>1935</v>
      </c>
      <c r="U18559">
        <v>8</v>
      </c>
    </row>
    <row r="18560" spans="1:21" x14ac:dyDescent="0.25">
      <c r="A18560">
        <v>18559</v>
      </c>
      <c r="B18560" t="s">
        <v>1911</v>
      </c>
      <c r="C18560" t="s">
        <v>2267</v>
      </c>
      <c r="D18560">
        <v>8</v>
      </c>
      <c r="E18560" t="s">
        <v>986</v>
      </c>
      <c r="F18560" t="s">
        <v>2037</v>
      </c>
      <c r="G18560" t="s">
        <v>986</v>
      </c>
      <c r="H18560" t="s">
        <v>25</v>
      </c>
      <c r="I18560" t="s">
        <v>26</v>
      </c>
      <c r="J18560" t="s">
        <v>27</v>
      </c>
      <c r="L18560" t="s">
        <v>29</v>
      </c>
      <c r="M18560" t="s">
        <v>30</v>
      </c>
      <c r="N18560" t="s">
        <v>31</v>
      </c>
      <c r="O18560">
        <v>3</v>
      </c>
      <c r="P18560">
        <v>3</v>
      </c>
      <c r="Q18560" s="12">
        <v>42627</v>
      </c>
      <c r="R18560" s="12">
        <v>42633</v>
      </c>
      <c r="T18560" t="s">
        <v>1935</v>
      </c>
      <c r="U18560">
        <v>8</v>
      </c>
    </row>
    <row r="18561" spans="1:21" x14ac:dyDescent="0.25">
      <c r="A18561">
        <v>18560</v>
      </c>
      <c r="B18561" t="s">
        <v>1911</v>
      </c>
      <c r="C18561" t="s">
        <v>2267</v>
      </c>
      <c r="D18561">
        <v>9</v>
      </c>
      <c r="E18561" t="s">
        <v>986</v>
      </c>
      <c r="F18561" t="s">
        <v>2037</v>
      </c>
      <c r="G18561" t="s">
        <v>986</v>
      </c>
      <c r="H18561" t="s">
        <v>25</v>
      </c>
      <c r="I18561" t="s">
        <v>26</v>
      </c>
      <c r="J18561" t="s">
        <v>27</v>
      </c>
      <c r="L18561" t="s">
        <v>29</v>
      </c>
      <c r="M18561" t="s">
        <v>30</v>
      </c>
      <c r="N18561" t="s">
        <v>31</v>
      </c>
      <c r="O18561">
        <v>3</v>
      </c>
      <c r="P18561">
        <v>3</v>
      </c>
      <c r="Q18561" s="12">
        <v>42627</v>
      </c>
      <c r="R18561" s="12">
        <v>42633</v>
      </c>
      <c r="T18561" t="s">
        <v>1935</v>
      </c>
      <c r="U18561">
        <v>8</v>
      </c>
    </row>
    <row r="18562" spans="1:21" x14ac:dyDescent="0.25">
      <c r="A18562">
        <v>18561</v>
      </c>
      <c r="B18562" t="s">
        <v>1911</v>
      </c>
      <c r="C18562" t="s">
        <v>2267</v>
      </c>
      <c r="D18562" t="s">
        <v>68</v>
      </c>
      <c r="E18562" t="s">
        <v>986</v>
      </c>
      <c r="F18562" t="s">
        <v>2037</v>
      </c>
      <c r="G18562" t="s">
        <v>986</v>
      </c>
      <c r="H18562" t="s">
        <v>60</v>
      </c>
      <c r="I18562" t="s">
        <v>98</v>
      </c>
      <c r="J18562" t="s">
        <v>75</v>
      </c>
      <c r="K18562" t="s">
        <v>2443</v>
      </c>
      <c r="L18562" t="s">
        <v>80</v>
      </c>
      <c r="M18562" t="s">
        <v>30</v>
      </c>
      <c r="N18562" t="s">
        <v>97</v>
      </c>
      <c r="O18562">
        <v>912</v>
      </c>
      <c r="P18562">
        <v>0</v>
      </c>
      <c r="Q18562" s="12">
        <v>42840</v>
      </c>
      <c r="T18562" t="s">
        <v>1935</v>
      </c>
      <c r="U18562">
        <v>8</v>
      </c>
    </row>
    <row r="18563" spans="1:21" x14ac:dyDescent="0.25">
      <c r="A18563">
        <v>18562</v>
      </c>
      <c r="B18563" t="s">
        <v>1911</v>
      </c>
      <c r="C18563" t="s">
        <v>2267</v>
      </c>
      <c r="E18563" t="s">
        <v>986</v>
      </c>
      <c r="F18563" t="s">
        <v>2037</v>
      </c>
      <c r="G18563" t="s">
        <v>986</v>
      </c>
      <c r="H18563" t="s">
        <v>60</v>
      </c>
      <c r="I18563" t="s">
        <v>111</v>
      </c>
      <c r="J18563" t="s">
        <v>112</v>
      </c>
      <c r="L18563" t="s">
        <v>113</v>
      </c>
      <c r="M18563" t="s">
        <v>30</v>
      </c>
      <c r="N18563" t="s">
        <v>81</v>
      </c>
      <c r="O18563">
        <v>1</v>
      </c>
      <c r="P18563">
        <v>1</v>
      </c>
      <c r="Q18563" s="12">
        <v>43101</v>
      </c>
      <c r="T18563" t="s">
        <v>1935</v>
      </c>
      <c r="U18563">
        <v>8</v>
      </c>
    </row>
    <row r="18564" spans="1:21" x14ac:dyDescent="0.25">
      <c r="A18564">
        <v>18563</v>
      </c>
      <c r="B18564" t="s">
        <v>1911</v>
      </c>
      <c r="C18564" t="s">
        <v>2267</v>
      </c>
      <c r="E18564" t="s">
        <v>986</v>
      </c>
      <c r="F18564" t="s">
        <v>2037</v>
      </c>
      <c r="G18564" t="s">
        <v>986</v>
      </c>
      <c r="H18564" t="s">
        <v>25</v>
      </c>
      <c r="I18564" t="s">
        <v>26</v>
      </c>
      <c r="J18564" t="s">
        <v>27</v>
      </c>
      <c r="L18564" t="s">
        <v>29</v>
      </c>
      <c r="M18564" t="s">
        <v>30</v>
      </c>
      <c r="N18564" t="s">
        <v>97</v>
      </c>
      <c r="O18564">
        <v>30</v>
      </c>
      <c r="P18564">
        <v>0</v>
      </c>
      <c r="Q18564" s="12">
        <v>42948</v>
      </c>
      <c r="T18564" t="s">
        <v>1935</v>
      </c>
      <c r="U18564">
        <v>8</v>
      </c>
    </row>
    <row r="18565" spans="1:21" x14ac:dyDescent="0.25">
      <c r="A18565">
        <v>18564</v>
      </c>
      <c r="B18565" t="s">
        <v>1911</v>
      </c>
      <c r="C18565" t="s">
        <v>2267</v>
      </c>
      <c r="E18565" t="s">
        <v>986</v>
      </c>
      <c r="F18565" t="s">
        <v>2037</v>
      </c>
      <c r="G18565" t="s">
        <v>986</v>
      </c>
      <c r="H18565" t="s">
        <v>25</v>
      </c>
      <c r="I18565" t="s">
        <v>116</v>
      </c>
      <c r="J18565" t="s">
        <v>117</v>
      </c>
      <c r="L18565" t="s">
        <v>29</v>
      </c>
      <c r="M18565" t="s">
        <v>30</v>
      </c>
      <c r="N18565" t="s">
        <v>31</v>
      </c>
      <c r="O18565">
        <v>20</v>
      </c>
      <c r="P18565">
        <v>20</v>
      </c>
      <c r="Q18565" s="12">
        <v>43054</v>
      </c>
      <c r="R18565" s="12">
        <v>43146</v>
      </c>
      <c r="T18565" t="s">
        <v>1935</v>
      </c>
      <c r="U18565">
        <v>8</v>
      </c>
    </row>
    <row r="18566" spans="1:21" x14ac:dyDescent="0.25">
      <c r="A18566">
        <v>18565</v>
      </c>
      <c r="B18566" t="s">
        <v>1911</v>
      </c>
      <c r="C18566" t="s">
        <v>2267</v>
      </c>
      <c r="D18566">
        <v>4</v>
      </c>
      <c r="E18566" t="s">
        <v>986</v>
      </c>
      <c r="F18566" t="s">
        <v>2037</v>
      </c>
      <c r="G18566" t="s">
        <v>986</v>
      </c>
      <c r="H18566" t="s">
        <v>60</v>
      </c>
      <c r="I18566" t="s">
        <v>77</v>
      </c>
      <c r="J18566" t="s">
        <v>78</v>
      </c>
      <c r="L18566" t="s">
        <v>80</v>
      </c>
      <c r="M18566" t="s">
        <v>30</v>
      </c>
      <c r="N18566" t="s">
        <v>81</v>
      </c>
      <c r="O18566">
        <v>20</v>
      </c>
      <c r="P18566">
        <v>1</v>
      </c>
      <c r="Q18566" s="12">
        <v>42962</v>
      </c>
      <c r="T18566" t="s">
        <v>1935</v>
      </c>
      <c r="U18566">
        <v>8</v>
      </c>
    </row>
    <row r="18567" spans="1:21" x14ac:dyDescent="0.25">
      <c r="A18567">
        <v>18566</v>
      </c>
      <c r="B18567" t="s">
        <v>1911</v>
      </c>
      <c r="C18567" t="s">
        <v>2267</v>
      </c>
      <c r="D18567">
        <v>5</v>
      </c>
      <c r="E18567" t="s">
        <v>986</v>
      </c>
      <c r="F18567" t="s">
        <v>2037</v>
      </c>
      <c r="G18567" t="s">
        <v>986</v>
      </c>
      <c r="H18567" t="s">
        <v>60</v>
      </c>
      <c r="I18567" t="s">
        <v>77</v>
      </c>
      <c r="J18567" t="s">
        <v>78</v>
      </c>
      <c r="L18567" t="s">
        <v>80</v>
      </c>
      <c r="M18567" t="s">
        <v>30</v>
      </c>
      <c r="N18567" t="s">
        <v>81</v>
      </c>
      <c r="O18567">
        <v>20</v>
      </c>
      <c r="P18567">
        <v>6</v>
      </c>
      <c r="Q18567" s="12">
        <v>42962</v>
      </c>
      <c r="T18567" t="s">
        <v>1935</v>
      </c>
      <c r="U18567">
        <v>8</v>
      </c>
    </row>
    <row r="18568" spans="1:21" x14ac:dyDescent="0.25">
      <c r="A18568">
        <v>18567</v>
      </c>
      <c r="B18568" t="s">
        <v>1911</v>
      </c>
      <c r="C18568" t="s">
        <v>2267</v>
      </c>
      <c r="D18568">
        <v>7</v>
      </c>
      <c r="E18568" t="s">
        <v>986</v>
      </c>
      <c r="F18568" t="s">
        <v>2037</v>
      </c>
      <c r="G18568" t="s">
        <v>986</v>
      </c>
      <c r="H18568" t="s">
        <v>60</v>
      </c>
      <c r="I18568" t="s">
        <v>77</v>
      </c>
      <c r="J18568" t="s">
        <v>78</v>
      </c>
      <c r="L18568" t="s">
        <v>80</v>
      </c>
      <c r="M18568" t="s">
        <v>30</v>
      </c>
      <c r="N18568" t="s">
        <v>81</v>
      </c>
      <c r="O18568">
        <v>20</v>
      </c>
      <c r="P18568">
        <v>7</v>
      </c>
      <c r="Q18568" s="12">
        <v>42962</v>
      </c>
      <c r="T18568" t="s">
        <v>1935</v>
      </c>
      <c r="U18568">
        <v>8</v>
      </c>
    </row>
    <row r="18569" spans="1:21" x14ac:dyDescent="0.25">
      <c r="A18569">
        <v>18568</v>
      </c>
      <c r="B18569" t="s">
        <v>1911</v>
      </c>
      <c r="C18569" t="s">
        <v>2267</v>
      </c>
      <c r="D18569">
        <v>8</v>
      </c>
      <c r="E18569" t="s">
        <v>986</v>
      </c>
      <c r="F18569" t="s">
        <v>2037</v>
      </c>
      <c r="G18569" t="s">
        <v>986</v>
      </c>
      <c r="H18569" t="s">
        <v>60</v>
      </c>
      <c r="I18569" t="s">
        <v>77</v>
      </c>
      <c r="J18569" t="s">
        <v>78</v>
      </c>
      <c r="L18569" t="s">
        <v>80</v>
      </c>
      <c r="M18569" t="s">
        <v>30</v>
      </c>
      <c r="N18569" t="s">
        <v>81</v>
      </c>
      <c r="O18569">
        <v>20</v>
      </c>
      <c r="P18569">
        <v>8</v>
      </c>
      <c r="Q18569" s="12">
        <v>42962</v>
      </c>
      <c r="T18569" t="s">
        <v>1935</v>
      </c>
      <c r="U18569">
        <v>8</v>
      </c>
    </row>
    <row r="18570" spans="1:21" x14ac:dyDescent="0.25">
      <c r="A18570">
        <v>18569</v>
      </c>
      <c r="B18570" t="s">
        <v>1911</v>
      </c>
      <c r="C18570" t="s">
        <v>2267</v>
      </c>
      <c r="D18570">
        <v>9</v>
      </c>
      <c r="E18570" t="s">
        <v>986</v>
      </c>
      <c r="F18570" t="s">
        <v>2037</v>
      </c>
      <c r="G18570" t="s">
        <v>986</v>
      </c>
      <c r="H18570" t="s">
        <v>60</v>
      </c>
      <c r="I18570" t="s">
        <v>77</v>
      </c>
      <c r="J18570" t="s">
        <v>78</v>
      </c>
      <c r="L18570" t="s">
        <v>80</v>
      </c>
      <c r="M18570" t="s">
        <v>30</v>
      </c>
      <c r="N18570" t="s">
        <v>81</v>
      </c>
      <c r="O18570">
        <v>20</v>
      </c>
      <c r="P18570">
        <v>2</v>
      </c>
      <c r="T18570" t="s">
        <v>1935</v>
      </c>
      <c r="U18570">
        <v>8</v>
      </c>
    </row>
    <row r="18571" spans="1:21" x14ac:dyDescent="0.25">
      <c r="A18571">
        <v>18570</v>
      </c>
      <c r="B18571" t="s">
        <v>1911</v>
      </c>
      <c r="C18571" t="s">
        <v>1820</v>
      </c>
      <c r="D18571">
        <v>1</v>
      </c>
      <c r="E18571" t="s">
        <v>986</v>
      </c>
      <c r="F18571" t="s">
        <v>2037</v>
      </c>
      <c r="G18571" t="s">
        <v>986</v>
      </c>
      <c r="H18571" t="s">
        <v>25</v>
      </c>
      <c r="I18571" t="s">
        <v>26</v>
      </c>
      <c r="J18571" t="s">
        <v>27</v>
      </c>
      <c r="L18571" t="s">
        <v>29</v>
      </c>
      <c r="M18571" t="s">
        <v>30</v>
      </c>
      <c r="N18571" t="s">
        <v>31</v>
      </c>
      <c r="O18571">
        <v>5</v>
      </c>
      <c r="P18571">
        <v>5</v>
      </c>
      <c r="Q18571" s="12">
        <v>42627</v>
      </c>
      <c r="R18571" s="12">
        <v>42633</v>
      </c>
      <c r="T18571" t="s">
        <v>1935</v>
      </c>
      <c r="U18571">
        <v>9</v>
      </c>
    </row>
    <row r="18572" spans="1:21" x14ac:dyDescent="0.25">
      <c r="A18572">
        <v>18571</v>
      </c>
      <c r="B18572" t="s">
        <v>1911</v>
      </c>
      <c r="C18572" t="s">
        <v>1820</v>
      </c>
      <c r="D18572">
        <v>2</v>
      </c>
      <c r="E18572" t="s">
        <v>986</v>
      </c>
      <c r="F18572" t="s">
        <v>2037</v>
      </c>
      <c r="G18572" t="s">
        <v>986</v>
      </c>
      <c r="H18572" t="s">
        <v>25</v>
      </c>
      <c r="I18572" t="s">
        <v>26</v>
      </c>
      <c r="J18572" t="s">
        <v>27</v>
      </c>
      <c r="L18572" t="s">
        <v>29</v>
      </c>
      <c r="M18572" t="s">
        <v>30</v>
      </c>
      <c r="N18572" t="s">
        <v>31</v>
      </c>
      <c r="O18572">
        <v>4</v>
      </c>
      <c r="P18572">
        <v>4</v>
      </c>
      <c r="Q18572" s="12">
        <v>42627</v>
      </c>
      <c r="R18572" s="12">
        <v>42633</v>
      </c>
      <c r="T18572" t="s">
        <v>1935</v>
      </c>
      <c r="U18572">
        <v>9</v>
      </c>
    </row>
    <row r="18573" spans="1:21" x14ac:dyDescent="0.25">
      <c r="A18573">
        <v>18572</v>
      </c>
      <c r="B18573" t="s">
        <v>1911</v>
      </c>
      <c r="C18573" t="s">
        <v>1820</v>
      </c>
      <c r="D18573">
        <v>3</v>
      </c>
      <c r="E18573" t="s">
        <v>986</v>
      </c>
      <c r="F18573" t="s">
        <v>2037</v>
      </c>
      <c r="G18573" t="s">
        <v>986</v>
      </c>
      <c r="H18573" t="s">
        <v>25</v>
      </c>
      <c r="I18573" t="s">
        <v>26</v>
      </c>
      <c r="J18573" t="s">
        <v>27</v>
      </c>
      <c r="L18573" t="s">
        <v>29</v>
      </c>
      <c r="M18573" t="s">
        <v>30</v>
      </c>
      <c r="N18573" t="s">
        <v>31</v>
      </c>
      <c r="O18573">
        <v>3</v>
      </c>
      <c r="P18573">
        <v>3</v>
      </c>
      <c r="Q18573" s="12">
        <v>42627</v>
      </c>
      <c r="R18573" s="12">
        <v>42633</v>
      </c>
      <c r="T18573" t="s">
        <v>1935</v>
      </c>
      <c r="U18573">
        <v>9</v>
      </c>
    </row>
    <row r="18574" spans="1:21" x14ac:dyDescent="0.25">
      <c r="A18574">
        <v>18573</v>
      </c>
      <c r="B18574" t="s">
        <v>1911</v>
      </c>
      <c r="C18574" t="s">
        <v>1820</v>
      </c>
      <c r="D18574">
        <v>4</v>
      </c>
      <c r="E18574" t="s">
        <v>986</v>
      </c>
      <c r="F18574" t="s">
        <v>2037</v>
      </c>
      <c r="G18574" t="s">
        <v>986</v>
      </c>
      <c r="H18574" t="s">
        <v>25</v>
      </c>
      <c r="I18574" t="s">
        <v>26</v>
      </c>
      <c r="J18574" t="s">
        <v>27</v>
      </c>
      <c r="L18574" t="s">
        <v>29</v>
      </c>
      <c r="M18574" t="s">
        <v>30</v>
      </c>
      <c r="N18574" t="s">
        <v>31</v>
      </c>
      <c r="O18574">
        <v>4</v>
      </c>
      <c r="P18574">
        <v>4</v>
      </c>
      <c r="Q18574" s="12">
        <v>42627</v>
      </c>
      <c r="R18574" s="12">
        <v>42633</v>
      </c>
      <c r="T18574" t="s">
        <v>1935</v>
      </c>
      <c r="U18574">
        <v>9</v>
      </c>
    </row>
    <row r="18575" spans="1:21" x14ac:dyDescent="0.25">
      <c r="A18575">
        <v>18574</v>
      </c>
      <c r="B18575" t="s">
        <v>1911</v>
      </c>
      <c r="C18575" t="s">
        <v>1820</v>
      </c>
      <c r="D18575">
        <v>5</v>
      </c>
      <c r="E18575" t="s">
        <v>986</v>
      </c>
      <c r="F18575" t="s">
        <v>2037</v>
      </c>
      <c r="G18575" t="s">
        <v>986</v>
      </c>
      <c r="H18575" t="s">
        <v>25</v>
      </c>
      <c r="I18575" t="s">
        <v>26</v>
      </c>
      <c r="J18575" t="s">
        <v>27</v>
      </c>
      <c r="L18575" t="s">
        <v>29</v>
      </c>
      <c r="M18575" t="s">
        <v>30</v>
      </c>
      <c r="N18575" t="s">
        <v>31</v>
      </c>
      <c r="O18575">
        <v>2</v>
      </c>
      <c r="P18575">
        <v>2</v>
      </c>
      <c r="Q18575" s="12">
        <v>42627</v>
      </c>
      <c r="R18575" s="12">
        <v>42633</v>
      </c>
      <c r="T18575" t="s">
        <v>1935</v>
      </c>
      <c r="U18575">
        <v>9</v>
      </c>
    </row>
    <row r="18576" spans="1:21" x14ac:dyDescent="0.25">
      <c r="A18576">
        <v>18575</v>
      </c>
      <c r="B18576" t="s">
        <v>1911</v>
      </c>
      <c r="C18576" t="s">
        <v>1820</v>
      </c>
      <c r="D18576">
        <v>6</v>
      </c>
      <c r="E18576" t="s">
        <v>986</v>
      </c>
      <c r="F18576" t="s">
        <v>2037</v>
      </c>
      <c r="G18576" t="s">
        <v>986</v>
      </c>
      <c r="H18576" t="s">
        <v>25</v>
      </c>
      <c r="I18576" t="s">
        <v>26</v>
      </c>
      <c r="J18576" t="s">
        <v>27</v>
      </c>
      <c r="L18576" t="s">
        <v>29</v>
      </c>
      <c r="M18576" t="s">
        <v>30</v>
      </c>
      <c r="N18576" t="s">
        <v>31</v>
      </c>
      <c r="O18576">
        <v>3</v>
      </c>
      <c r="P18576">
        <v>3</v>
      </c>
      <c r="Q18576" s="12">
        <v>42627</v>
      </c>
      <c r="R18576" s="12">
        <v>42633</v>
      </c>
      <c r="T18576" t="s">
        <v>1935</v>
      </c>
      <c r="U18576">
        <v>9</v>
      </c>
    </row>
    <row r="18577" spans="1:21" x14ac:dyDescent="0.25">
      <c r="A18577">
        <v>18576</v>
      </c>
      <c r="B18577" t="s">
        <v>1911</v>
      </c>
      <c r="C18577" t="s">
        <v>1820</v>
      </c>
      <c r="D18577">
        <v>7</v>
      </c>
      <c r="E18577" t="s">
        <v>986</v>
      </c>
      <c r="F18577" t="s">
        <v>2037</v>
      </c>
      <c r="G18577" t="s">
        <v>986</v>
      </c>
      <c r="H18577" t="s">
        <v>25</v>
      </c>
      <c r="I18577" t="s">
        <v>26</v>
      </c>
      <c r="J18577" t="s">
        <v>27</v>
      </c>
      <c r="L18577" t="s">
        <v>29</v>
      </c>
      <c r="M18577" t="s">
        <v>30</v>
      </c>
      <c r="N18577" t="s">
        <v>31</v>
      </c>
      <c r="O18577">
        <v>3</v>
      </c>
      <c r="P18577">
        <v>3</v>
      </c>
      <c r="Q18577" s="12">
        <v>42627</v>
      </c>
      <c r="R18577" s="12">
        <v>42633</v>
      </c>
      <c r="T18577" t="s">
        <v>1935</v>
      </c>
      <c r="U18577">
        <v>9</v>
      </c>
    </row>
    <row r="18578" spans="1:21" x14ac:dyDescent="0.25">
      <c r="A18578">
        <v>18577</v>
      </c>
      <c r="B18578" t="s">
        <v>1911</v>
      </c>
      <c r="C18578" t="s">
        <v>1820</v>
      </c>
      <c r="D18578">
        <v>8</v>
      </c>
      <c r="E18578" t="s">
        <v>986</v>
      </c>
      <c r="F18578" t="s">
        <v>2037</v>
      </c>
      <c r="G18578" t="s">
        <v>986</v>
      </c>
      <c r="H18578" t="s">
        <v>25</v>
      </c>
      <c r="I18578" t="s">
        <v>26</v>
      </c>
      <c r="J18578" t="s">
        <v>27</v>
      </c>
      <c r="L18578" t="s">
        <v>29</v>
      </c>
      <c r="M18578" t="s">
        <v>30</v>
      </c>
      <c r="N18578" t="s">
        <v>31</v>
      </c>
      <c r="O18578">
        <v>3</v>
      </c>
      <c r="P18578">
        <v>3</v>
      </c>
      <c r="Q18578" s="12">
        <v>42627</v>
      </c>
      <c r="R18578" s="12">
        <v>42633</v>
      </c>
      <c r="T18578" t="s">
        <v>1935</v>
      </c>
      <c r="U18578">
        <v>9</v>
      </c>
    </row>
    <row r="18579" spans="1:21" x14ac:dyDescent="0.25">
      <c r="A18579">
        <v>18578</v>
      </c>
      <c r="B18579" t="s">
        <v>1911</v>
      </c>
      <c r="C18579" t="s">
        <v>1820</v>
      </c>
      <c r="D18579">
        <v>9</v>
      </c>
      <c r="E18579" t="s">
        <v>986</v>
      </c>
      <c r="F18579" t="s">
        <v>2037</v>
      </c>
      <c r="G18579" t="s">
        <v>986</v>
      </c>
      <c r="H18579" t="s">
        <v>25</v>
      </c>
      <c r="I18579" t="s">
        <v>26</v>
      </c>
      <c r="J18579" t="s">
        <v>27</v>
      </c>
      <c r="L18579" t="s">
        <v>29</v>
      </c>
      <c r="M18579" t="s">
        <v>30</v>
      </c>
      <c r="N18579" t="s">
        <v>31</v>
      </c>
      <c r="O18579">
        <v>3</v>
      </c>
      <c r="P18579">
        <v>3</v>
      </c>
      <c r="Q18579" s="12">
        <v>42627</v>
      </c>
      <c r="R18579" s="12">
        <v>42633</v>
      </c>
      <c r="T18579" t="s">
        <v>1935</v>
      </c>
      <c r="U18579">
        <v>9</v>
      </c>
    </row>
    <row r="18580" spans="1:21" x14ac:dyDescent="0.25">
      <c r="A18580">
        <v>18579</v>
      </c>
      <c r="B18580" t="s">
        <v>1911</v>
      </c>
      <c r="C18580" t="s">
        <v>1820</v>
      </c>
      <c r="D18580" t="s">
        <v>68</v>
      </c>
      <c r="E18580" t="s">
        <v>986</v>
      </c>
      <c r="F18580" t="s">
        <v>2037</v>
      </c>
      <c r="G18580" t="s">
        <v>986</v>
      </c>
      <c r="H18580" t="s">
        <v>60</v>
      </c>
      <c r="I18580" t="s">
        <v>98</v>
      </c>
      <c r="J18580" t="s">
        <v>75</v>
      </c>
      <c r="K18580" t="s">
        <v>2443</v>
      </c>
      <c r="L18580" t="s">
        <v>80</v>
      </c>
      <c r="M18580" t="s">
        <v>30</v>
      </c>
      <c r="N18580" t="s">
        <v>97</v>
      </c>
      <c r="O18580">
        <v>885</v>
      </c>
      <c r="P18580">
        <v>0</v>
      </c>
      <c r="Q18580" s="12">
        <v>42840</v>
      </c>
      <c r="T18580" t="s">
        <v>1935</v>
      </c>
      <c r="U18580">
        <v>9</v>
      </c>
    </row>
    <row r="18581" spans="1:21" x14ac:dyDescent="0.25">
      <c r="A18581">
        <v>18580</v>
      </c>
      <c r="B18581" t="s">
        <v>1911</v>
      </c>
      <c r="C18581" t="s">
        <v>1820</v>
      </c>
      <c r="E18581" t="s">
        <v>986</v>
      </c>
      <c r="F18581" t="s">
        <v>2037</v>
      </c>
      <c r="G18581" t="s">
        <v>986</v>
      </c>
      <c r="H18581" t="s">
        <v>252</v>
      </c>
      <c r="I18581" t="s">
        <v>252</v>
      </c>
      <c r="J18581" t="s">
        <v>253</v>
      </c>
      <c r="K18581" t="s">
        <v>2447</v>
      </c>
      <c r="L18581" t="s">
        <v>29</v>
      </c>
      <c r="M18581" t="s">
        <v>30</v>
      </c>
      <c r="N18581" t="s">
        <v>81</v>
      </c>
      <c r="O18581">
        <v>1</v>
      </c>
      <c r="P18581">
        <v>1</v>
      </c>
      <c r="T18581" t="s">
        <v>1935</v>
      </c>
      <c r="U18581">
        <v>9</v>
      </c>
    </row>
    <row r="18582" spans="1:21" x14ac:dyDescent="0.25">
      <c r="A18582">
        <v>18581</v>
      </c>
      <c r="B18582" t="s">
        <v>1911</v>
      </c>
      <c r="C18582" t="s">
        <v>1820</v>
      </c>
      <c r="E18582" t="s">
        <v>986</v>
      </c>
      <c r="F18582" t="s">
        <v>2037</v>
      </c>
      <c r="G18582" t="s">
        <v>986</v>
      </c>
      <c r="H18582" t="s">
        <v>60</v>
      </c>
      <c r="I18582" t="s">
        <v>111</v>
      </c>
      <c r="J18582" t="s">
        <v>112</v>
      </c>
      <c r="L18582" t="s">
        <v>113</v>
      </c>
      <c r="M18582" t="s">
        <v>30</v>
      </c>
      <c r="N18582" t="s">
        <v>81</v>
      </c>
      <c r="O18582">
        <v>1</v>
      </c>
      <c r="P18582">
        <v>1</v>
      </c>
      <c r="Q18582" s="12">
        <v>42936</v>
      </c>
      <c r="T18582" t="s">
        <v>1935</v>
      </c>
      <c r="U18582">
        <v>9</v>
      </c>
    </row>
    <row r="18583" spans="1:21" x14ac:dyDescent="0.25">
      <c r="A18583">
        <v>18582</v>
      </c>
      <c r="B18583" t="s">
        <v>1911</v>
      </c>
      <c r="C18583" t="s">
        <v>1820</v>
      </c>
      <c r="E18583" t="s">
        <v>986</v>
      </c>
      <c r="F18583" t="s">
        <v>2037</v>
      </c>
      <c r="G18583" t="s">
        <v>986</v>
      </c>
      <c r="H18583" t="s">
        <v>25</v>
      </c>
      <c r="I18583" t="s">
        <v>26</v>
      </c>
      <c r="J18583" t="s">
        <v>27</v>
      </c>
      <c r="L18583" t="s">
        <v>29</v>
      </c>
      <c r="M18583" t="s">
        <v>30</v>
      </c>
      <c r="N18583" t="s">
        <v>81</v>
      </c>
      <c r="O18583">
        <v>30</v>
      </c>
      <c r="P18583">
        <v>30</v>
      </c>
      <c r="Q18583" s="12">
        <v>42948</v>
      </c>
      <c r="T18583" t="s">
        <v>1935</v>
      </c>
      <c r="U18583">
        <v>9</v>
      </c>
    </row>
    <row r="18584" spans="1:21" x14ac:dyDescent="0.25">
      <c r="A18584">
        <v>18583</v>
      </c>
      <c r="B18584" t="s">
        <v>1911</v>
      </c>
      <c r="C18584" t="s">
        <v>1820</v>
      </c>
      <c r="D18584" t="s">
        <v>68</v>
      </c>
      <c r="E18584" t="s">
        <v>986</v>
      </c>
      <c r="F18584" t="s">
        <v>2037</v>
      </c>
      <c r="G18584" t="s">
        <v>986</v>
      </c>
      <c r="H18584" t="s">
        <v>25</v>
      </c>
      <c r="I18584" t="s">
        <v>116</v>
      </c>
      <c r="J18584" t="s">
        <v>117</v>
      </c>
      <c r="L18584" t="s">
        <v>29</v>
      </c>
      <c r="M18584" t="s">
        <v>30</v>
      </c>
      <c r="N18584" t="s">
        <v>31</v>
      </c>
      <c r="O18584">
        <v>30</v>
      </c>
      <c r="P18584">
        <v>30</v>
      </c>
      <c r="Q18584" s="12">
        <v>43070</v>
      </c>
      <c r="R18584" s="12">
        <v>43146</v>
      </c>
      <c r="T18584" t="s">
        <v>1935</v>
      </c>
      <c r="U18584">
        <v>9</v>
      </c>
    </row>
    <row r="18585" spans="1:21" x14ac:dyDescent="0.25">
      <c r="A18585">
        <v>18584</v>
      </c>
      <c r="B18585" t="s">
        <v>1911</v>
      </c>
      <c r="C18585" t="s">
        <v>1820</v>
      </c>
      <c r="D18585">
        <v>1</v>
      </c>
      <c r="E18585" t="s">
        <v>986</v>
      </c>
      <c r="F18585" t="s">
        <v>2037</v>
      </c>
      <c r="G18585" t="s">
        <v>986</v>
      </c>
      <c r="H18585" t="s">
        <v>60</v>
      </c>
      <c r="I18585" t="s">
        <v>77</v>
      </c>
      <c r="J18585" t="s">
        <v>78</v>
      </c>
      <c r="L18585" t="s">
        <v>80</v>
      </c>
      <c r="M18585" t="s">
        <v>30</v>
      </c>
      <c r="N18585" t="s">
        <v>81</v>
      </c>
      <c r="O18585">
        <v>20</v>
      </c>
      <c r="P18585">
        <v>2</v>
      </c>
      <c r="Q18585" s="12">
        <v>42962</v>
      </c>
      <c r="T18585" t="s">
        <v>1935</v>
      </c>
      <c r="U18585">
        <v>9</v>
      </c>
    </row>
    <row r="18586" spans="1:21" x14ac:dyDescent="0.25">
      <c r="A18586">
        <v>18585</v>
      </c>
      <c r="B18586" t="s">
        <v>1911</v>
      </c>
      <c r="C18586" t="s">
        <v>1820</v>
      </c>
      <c r="D18586">
        <v>2</v>
      </c>
      <c r="E18586" t="s">
        <v>986</v>
      </c>
      <c r="F18586" t="s">
        <v>2037</v>
      </c>
      <c r="G18586" t="s">
        <v>986</v>
      </c>
      <c r="H18586" t="s">
        <v>60</v>
      </c>
      <c r="I18586" t="s">
        <v>77</v>
      </c>
      <c r="J18586" t="s">
        <v>78</v>
      </c>
      <c r="L18586" t="s">
        <v>80</v>
      </c>
      <c r="M18586" t="s">
        <v>30</v>
      </c>
      <c r="N18586" t="s">
        <v>81</v>
      </c>
      <c r="O18586">
        <v>20</v>
      </c>
      <c r="P18586">
        <v>4</v>
      </c>
      <c r="Q18586" s="12">
        <v>42962</v>
      </c>
      <c r="T18586" t="s">
        <v>1935</v>
      </c>
      <c r="U18586">
        <v>9</v>
      </c>
    </row>
    <row r="18587" spans="1:21" x14ac:dyDescent="0.25">
      <c r="A18587">
        <v>18586</v>
      </c>
      <c r="B18587" t="s">
        <v>1911</v>
      </c>
      <c r="C18587" t="s">
        <v>1820</v>
      </c>
      <c r="D18587">
        <v>6</v>
      </c>
      <c r="E18587" t="s">
        <v>986</v>
      </c>
      <c r="F18587" t="s">
        <v>2037</v>
      </c>
      <c r="G18587" t="s">
        <v>986</v>
      </c>
      <c r="H18587" t="s">
        <v>60</v>
      </c>
      <c r="I18587" t="s">
        <v>77</v>
      </c>
      <c r="J18587" t="s">
        <v>78</v>
      </c>
      <c r="L18587" t="s">
        <v>80</v>
      </c>
      <c r="M18587" t="s">
        <v>30</v>
      </c>
      <c r="N18587" t="s">
        <v>81</v>
      </c>
      <c r="O18587">
        <v>20</v>
      </c>
      <c r="P18587">
        <v>1</v>
      </c>
      <c r="Q18587" s="12">
        <v>42962</v>
      </c>
      <c r="T18587" t="s">
        <v>1935</v>
      </c>
      <c r="U18587">
        <v>9</v>
      </c>
    </row>
    <row r="18588" spans="1:21" x14ac:dyDescent="0.25">
      <c r="A18588">
        <v>18587</v>
      </c>
      <c r="B18588" t="s">
        <v>1911</v>
      </c>
      <c r="C18588" t="s">
        <v>1820</v>
      </c>
      <c r="D18588">
        <v>7</v>
      </c>
      <c r="E18588" t="s">
        <v>986</v>
      </c>
      <c r="F18588" t="s">
        <v>2037</v>
      </c>
      <c r="G18588" t="s">
        <v>986</v>
      </c>
      <c r="H18588" t="s">
        <v>60</v>
      </c>
      <c r="I18588" t="s">
        <v>77</v>
      </c>
      <c r="J18588" t="s">
        <v>78</v>
      </c>
      <c r="L18588" t="s">
        <v>80</v>
      </c>
      <c r="M18588" t="s">
        <v>30</v>
      </c>
      <c r="N18588" t="s">
        <v>81</v>
      </c>
      <c r="O18588">
        <v>20</v>
      </c>
      <c r="P18588">
        <v>1</v>
      </c>
      <c r="Q18588" s="12">
        <v>42962</v>
      </c>
      <c r="T18588" t="s">
        <v>1935</v>
      </c>
      <c r="U18588">
        <v>9</v>
      </c>
    </row>
    <row r="18589" spans="1:21" x14ac:dyDescent="0.25">
      <c r="A18589">
        <v>18588</v>
      </c>
      <c r="B18589" t="s">
        <v>1911</v>
      </c>
      <c r="C18589" t="s">
        <v>1820</v>
      </c>
      <c r="D18589">
        <v>8</v>
      </c>
      <c r="E18589" t="s">
        <v>986</v>
      </c>
      <c r="F18589" t="s">
        <v>2037</v>
      </c>
      <c r="G18589" t="s">
        <v>986</v>
      </c>
      <c r="H18589" t="s">
        <v>60</v>
      </c>
      <c r="I18589" t="s">
        <v>77</v>
      </c>
      <c r="J18589" t="s">
        <v>78</v>
      </c>
      <c r="L18589" t="s">
        <v>80</v>
      </c>
      <c r="M18589" t="s">
        <v>30</v>
      </c>
      <c r="N18589" t="s">
        <v>81</v>
      </c>
      <c r="O18589">
        <v>20</v>
      </c>
      <c r="P18589">
        <v>21</v>
      </c>
      <c r="Q18589" s="12">
        <v>42962</v>
      </c>
      <c r="T18589" t="s">
        <v>1935</v>
      </c>
      <c r="U18589">
        <v>9</v>
      </c>
    </row>
    <row r="18590" spans="1:21" x14ac:dyDescent="0.25">
      <c r="A18590">
        <v>18589</v>
      </c>
      <c r="B18590" t="s">
        <v>1911</v>
      </c>
      <c r="C18590" t="s">
        <v>2448</v>
      </c>
      <c r="E18590" t="s">
        <v>1643</v>
      </c>
      <c r="F18590" t="s">
        <v>2037</v>
      </c>
      <c r="G18590" t="s">
        <v>161</v>
      </c>
      <c r="H18590" t="s">
        <v>252</v>
      </c>
      <c r="I18590" t="s">
        <v>252</v>
      </c>
      <c r="J18590" t="s">
        <v>253</v>
      </c>
      <c r="K18590" t="s">
        <v>2449</v>
      </c>
      <c r="L18590" t="s">
        <v>29</v>
      </c>
      <c r="M18590" t="s">
        <v>30</v>
      </c>
      <c r="N18590" t="s">
        <v>31</v>
      </c>
      <c r="O18590">
        <v>24</v>
      </c>
      <c r="P18590">
        <v>24</v>
      </c>
      <c r="Q18590" s="12">
        <v>42248</v>
      </c>
      <c r="R18590" s="12">
        <v>42277</v>
      </c>
      <c r="T18590" t="s">
        <v>2010</v>
      </c>
      <c r="U18590">
        <v>4</v>
      </c>
    </row>
    <row r="18591" spans="1:21" x14ac:dyDescent="0.25">
      <c r="A18591">
        <v>18590</v>
      </c>
      <c r="B18591" t="s">
        <v>1911</v>
      </c>
      <c r="C18591" t="s">
        <v>2448</v>
      </c>
      <c r="E18591" t="s">
        <v>1643</v>
      </c>
      <c r="F18591" t="s">
        <v>2037</v>
      </c>
      <c r="H18591" t="s">
        <v>60</v>
      </c>
      <c r="I18591" t="s">
        <v>61</v>
      </c>
      <c r="J18591" t="s">
        <v>75</v>
      </c>
      <c r="L18591" t="s">
        <v>64</v>
      </c>
      <c r="M18591" t="s">
        <v>30</v>
      </c>
      <c r="N18591" t="s">
        <v>97</v>
      </c>
      <c r="O18591">
        <v>9</v>
      </c>
      <c r="P18591">
        <v>0</v>
      </c>
      <c r="T18591" t="s">
        <v>2010</v>
      </c>
      <c r="U18591">
        <v>4</v>
      </c>
    </row>
    <row r="18592" spans="1:21" x14ac:dyDescent="0.25">
      <c r="A18592">
        <v>18591</v>
      </c>
      <c r="B18592" t="s">
        <v>1911</v>
      </c>
      <c r="C18592" t="s">
        <v>2079</v>
      </c>
      <c r="E18592" t="s">
        <v>1643</v>
      </c>
      <c r="F18592" t="s">
        <v>2037</v>
      </c>
      <c r="G18592" t="s">
        <v>161</v>
      </c>
      <c r="H18592" t="s">
        <v>252</v>
      </c>
      <c r="I18592" t="s">
        <v>252</v>
      </c>
      <c r="J18592" t="s">
        <v>253</v>
      </c>
      <c r="K18592" t="s">
        <v>2449</v>
      </c>
      <c r="L18592" t="s">
        <v>29</v>
      </c>
      <c r="M18592" t="s">
        <v>30</v>
      </c>
      <c r="N18592" t="s">
        <v>31</v>
      </c>
      <c r="O18592">
        <v>54</v>
      </c>
      <c r="P18592">
        <v>54</v>
      </c>
      <c r="Q18592" s="12">
        <v>42248</v>
      </c>
      <c r="R18592" s="12">
        <v>42277</v>
      </c>
      <c r="T18592" t="s">
        <v>1935</v>
      </c>
      <c r="U18592">
        <v>6</v>
      </c>
    </row>
    <row r="18593" spans="1:21" x14ac:dyDescent="0.25">
      <c r="A18593">
        <v>18592</v>
      </c>
      <c r="B18593" t="s">
        <v>1911</v>
      </c>
      <c r="C18593" t="s">
        <v>2079</v>
      </c>
      <c r="E18593" t="s">
        <v>1643</v>
      </c>
      <c r="F18593" t="s">
        <v>2037</v>
      </c>
      <c r="H18593" t="s">
        <v>60</v>
      </c>
      <c r="I18593" t="s">
        <v>61</v>
      </c>
      <c r="J18593" t="s">
        <v>75</v>
      </c>
      <c r="L18593" t="s">
        <v>64</v>
      </c>
      <c r="M18593" t="s">
        <v>30</v>
      </c>
      <c r="N18593" t="s">
        <v>97</v>
      </c>
      <c r="O18593">
        <v>9</v>
      </c>
      <c r="P18593">
        <v>0</v>
      </c>
      <c r="T18593" t="s">
        <v>1935</v>
      </c>
      <c r="U18593">
        <v>6</v>
      </c>
    </row>
    <row r="18594" spans="1:21" x14ac:dyDescent="0.25">
      <c r="A18594">
        <v>18593</v>
      </c>
      <c r="B18594" t="s">
        <v>1911</v>
      </c>
      <c r="C18594" t="s">
        <v>2450</v>
      </c>
      <c r="E18594" t="s">
        <v>1643</v>
      </c>
      <c r="F18594" t="s">
        <v>2037</v>
      </c>
      <c r="G18594" t="s">
        <v>161</v>
      </c>
      <c r="H18594" t="s">
        <v>252</v>
      </c>
      <c r="I18594" t="s">
        <v>252</v>
      </c>
      <c r="J18594" t="s">
        <v>253</v>
      </c>
      <c r="K18594" t="s">
        <v>2449</v>
      </c>
      <c r="L18594" t="s">
        <v>29</v>
      </c>
      <c r="M18594" t="s">
        <v>30</v>
      </c>
      <c r="N18594" t="s">
        <v>31</v>
      </c>
      <c r="O18594">
        <v>36</v>
      </c>
      <c r="P18594">
        <v>36</v>
      </c>
      <c r="Q18594" s="12">
        <v>42248</v>
      </c>
      <c r="R18594" s="12">
        <v>42277</v>
      </c>
      <c r="T18594" t="s">
        <v>2010</v>
      </c>
      <c r="U18594">
        <v>1</v>
      </c>
    </row>
    <row r="18595" spans="1:21" x14ac:dyDescent="0.25">
      <c r="A18595">
        <v>18594</v>
      </c>
      <c r="B18595" t="s">
        <v>1911</v>
      </c>
      <c r="C18595" t="s">
        <v>2450</v>
      </c>
      <c r="E18595" t="s">
        <v>1643</v>
      </c>
      <c r="F18595" t="s">
        <v>2037</v>
      </c>
      <c r="H18595" t="s">
        <v>60</v>
      </c>
      <c r="I18595" t="s">
        <v>61</v>
      </c>
      <c r="J18595" t="s">
        <v>75</v>
      </c>
      <c r="L18595" t="s">
        <v>64</v>
      </c>
      <c r="M18595" t="s">
        <v>30</v>
      </c>
      <c r="N18595" t="s">
        <v>31</v>
      </c>
      <c r="O18595">
        <v>9</v>
      </c>
      <c r="P18595">
        <v>9</v>
      </c>
      <c r="Q18595" s="12">
        <v>42491</v>
      </c>
      <c r="R18595" s="12">
        <v>42495</v>
      </c>
      <c r="T18595" t="s">
        <v>2010</v>
      </c>
      <c r="U18595">
        <v>1</v>
      </c>
    </row>
    <row r="18596" spans="1:21" x14ac:dyDescent="0.25">
      <c r="A18596">
        <v>18595</v>
      </c>
      <c r="B18596" t="s">
        <v>1911</v>
      </c>
      <c r="C18596" t="s">
        <v>2451</v>
      </c>
      <c r="E18596" t="s">
        <v>1643</v>
      </c>
      <c r="F18596" t="s">
        <v>2037</v>
      </c>
      <c r="G18596" t="s">
        <v>161</v>
      </c>
      <c r="H18596" t="s">
        <v>252</v>
      </c>
      <c r="I18596" t="s">
        <v>252</v>
      </c>
      <c r="J18596" t="s">
        <v>253</v>
      </c>
      <c r="K18596" t="s">
        <v>2449</v>
      </c>
      <c r="L18596" t="s">
        <v>29</v>
      </c>
      <c r="M18596" t="s">
        <v>30</v>
      </c>
      <c r="N18596" t="s">
        <v>31</v>
      </c>
      <c r="O18596">
        <v>84</v>
      </c>
      <c r="P18596">
        <v>84</v>
      </c>
      <c r="Q18596" s="12">
        <v>42248</v>
      </c>
      <c r="R18596" s="12">
        <v>42277</v>
      </c>
      <c r="T18596" t="s">
        <v>108</v>
      </c>
      <c r="U18596">
        <v>4</v>
      </c>
    </row>
    <row r="18597" spans="1:21" x14ac:dyDescent="0.25">
      <c r="A18597">
        <v>18596</v>
      </c>
      <c r="B18597" t="s">
        <v>1911</v>
      </c>
      <c r="C18597" t="s">
        <v>2451</v>
      </c>
      <c r="E18597" t="s">
        <v>1643</v>
      </c>
      <c r="F18597" t="s">
        <v>2037</v>
      </c>
      <c r="H18597" t="s">
        <v>60</v>
      </c>
      <c r="I18597" t="s">
        <v>61</v>
      </c>
      <c r="J18597" t="s">
        <v>75</v>
      </c>
      <c r="L18597" t="s">
        <v>64</v>
      </c>
      <c r="M18597" t="s">
        <v>30</v>
      </c>
      <c r="N18597" t="s">
        <v>97</v>
      </c>
      <c r="O18597">
        <v>9</v>
      </c>
      <c r="P18597">
        <v>0</v>
      </c>
      <c r="T18597" t="s">
        <v>108</v>
      </c>
      <c r="U18597">
        <v>4</v>
      </c>
    </row>
    <row r="18598" spans="1:21" x14ac:dyDescent="0.25">
      <c r="A18598">
        <v>18597</v>
      </c>
      <c r="B18598" t="s">
        <v>1911</v>
      </c>
      <c r="C18598" t="s">
        <v>1934</v>
      </c>
      <c r="E18598" t="s">
        <v>74</v>
      </c>
      <c r="F18598" t="s">
        <v>74</v>
      </c>
      <c r="G18598" t="s">
        <v>74</v>
      </c>
      <c r="H18598" t="s">
        <v>60</v>
      </c>
      <c r="I18598" t="s">
        <v>82</v>
      </c>
      <c r="J18598" t="s">
        <v>82</v>
      </c>
      <c r="L18598" t="s">
        <v>84</v>
      </c>
      <c r="M18598" t="s">
        <v>30</v>
      </c>
      <c r="N18598" t="s">
        <v>97</v>
      </c>
      <c r="O18598">
        <v>1</v>
      </c>
      <c r="P18598">
        <v>0</v>
      </c>
      <c r="Q18598" s="12">
        <v>42583</v>
      </c>
      <c r="S18598" t="s">
        <v>2452</v>
      </c>
      <c r="T18598" t="s">
        <v>1935</v>
      </c>
      <c r="U18598">
        <v>4</v>
      </c>
    </row>
    <row r="18599" spans="1:21" x14ac:dyDescent="0.25">
      <c r="A18599">
        <v>18598</v>
      </c>
      <c r="B18599" t="s">
        <v>1911</v>
      </c>
      <c r="C18599" t="s">
        <v>1934</v>
      </c>
      <c r="E18599" t="s">
        <v>74</v>
      </c>
      <c r="F18599" t="s">
        <v>1995</v>
      </c>
      <c r="G18599" t="s">
        <v>74</v>
      </c>
      <c r="H18599" t="s">
        <v>25</v>
      </c>
      <c r="I18599" t="s">
        <v>116</v>
      </c>
      <c r="J18599" t="s">
        <v>128</v>
      </c>
      <c r="K18599" t="s">
        <v>2453</v>
      </c>
      <c r="L18599" t="s">
        <v>29</v>
      </c>
      <c r="M18599" t="s">
        <v>30</v>
      </c>
      <c r="N18599" t="s">
        <v>31</v>
      </c>
      <c r="O18599">
        <v>40</v>
      </c>
      <c r="P18599">
        <v>10</v>
      </c>
      <c r="Q18599" s="12">
        <v>42675</v>
      </c>
      <c r="R18599" s="12">
        <v>42719</v>
      </c>
      <c r="T18599" t="s">
        <v>1935</v>
      </c>
      <c r="U18599">
        <v>4</v>
      </c>
    </row>
    <row r="18600" spans="1:21" x14ac:dyDescent="0.25">
      <c r="A18600">
        <v>18599</v>
      </c>
      <c r="B18600" t="s">
        <v>1911</v>
      </c>
      <c r="C18600" t="s">
        <v>1997</v>
      </c>
      <c r="D18600" t="s">
        <v>68</v>
      </c>
      <c r="E18600" t="s">
        <v>74</v>
      </c>
      <c r="F18600" t="s">
        <v>1990</v>
      </c>
      <c r="G18600" t="s">
        <v>74</v>
      </c>
      <c r="H18600" t="s">
        <v>60</v>
      </c>
      <c r="I18600" t="s">
        <v>61</v>
      </c>
      <c r="J18600" t="s">
        <v>75</v>
      </c>
      <c r="K18600" t="s">
        <v>2454</v>
      </c>
      <c r="L18600" t="s">
        <v>64</v>
      </c>
      <c r="M18600" t="s">
        <v>30</v>
      </c>
      <c r="N18600" t="s">
        <v>31</v>
      </c>
      <c r="O18600">
        <v>600</v>
      </c>
      <c r="P18600">
        <v>604</v>
      </c>
      <c r="Q18600" s="12">
        <v>42694</v>
      </c>
      <c r="R18600" s="12">
        <v>42702</v>
      </c>
      <c r="T18600" t="s">
        <v>1999</v>
      </c>
      <c r="U18600">
        <v>5</v>
      </c>
    </row>
    <row r="18601" spans="1:21" x14ac:dyDescent="0.25">
      <c r="A18601">
        <v>18600</v>
      </c>
      <c r="B18601" t="s">
        <v>1911</v>
      </c>
      <c r="C18601" t="s">
        <v>1997</v>
      </c>
      <c r="E18601" t="s">
        <v>74</v>
      </c>
      <c r="F18601" t="s">
        <v>1990</v>
      </c>
      <c r="G18601" t="s">
        <v>74</v>
      </c>
      <c r="H18601" t="s">
        <v>25</v>
      </c>
      <c r="I18601" t="s">
        <v>116</v>
      </c>
      <c r="J18601" t="s">
        <v>117</v>
      </c>
      <c r="K18601" t="s">
        <v>2455</v>
      </c>
      <c r="L18601" t="s">
        <v>29</v>
      </c>
      <c r="M18601" t="s">
        <v>30</v>
      </c>
      <c r="N18601" t="s">
        <v>31</v>
      </c>
      <c r="O18601">
        <v>19</v>
      </c>
      <c r="P18601">
        <v>19</v>
      </c>
      <c r="Q18601" s="12">
        <v>42710</v>
      </c>
      <c r="R18601" s="12">
        <v>42761</v>
      </c>
      <c r="T18601" t="s">
        <v>1999</v>
      </c>
      <c r="U18601">
        <v>5</v>
      </c>
    </row>
    <row r="18602" spans="1:21" x14ac:dyDescent="0.25">
      <c r="A18602">
        <v>18601</v>
      </c>
      <c r="B18602" t="s">
        <v>1911</v>
      </c>
      <c r="C18602" t="s">
        <v>1997</v>
      </c>
      <c r="D18602" t="s">
        <v>68</v>
      </c>
      <c r="E18602" t="s">
        <v>74</v>
      </c>
      <c r="F18602" t="s">
        <v>1990</v>
      </c>
      <c r="G18602" t="s">
        <v>74</v>
      </c>
      <c r="H18602" t="s">
        <v>60</v>
      </c>
      <c r="I18602" t="s">
        <v>82</v>
      </c>
      <c r="J18602" t="s">
        <v>82</v>
      </c>
      <c r="L18602" t="s">
        <v>84</v>
      </c>
      <c r="M18602" t="s">
        <v>30</v>
      </c>
      <c r="N18602" t="s">
        <v>31</v>
      </c>
      <c r="O18602">
        <v>600</v>
      </c>
      <c r="P18602">
        <v>603</v>
      </c>
      <c r="Q18602" s="12">
        <v>42461</v>
      </c>
      <c r="R18602" s="12">
        <v>42824</v>
      </c>
      <c r="T18602" t="s">
        <v>1999</v>
      </c>
      <c r="U18602">
        <v>5</v>
      </c>
    </row>
    <row r="18603" spans="1:21" x14ac:dyDescent="0.25">
      <c r="A18603">
        <v>18602</v>
      </c>
      <c r="B18603" t="s">
        <v>1911</v>
      </c>
      <c r="C18603" t="s">
        <v>1997</v>
      </c>
      <c r="E18603" t="s">
        <v>74</v>
      </c>
      <c r="F18603" t="s">
        <v>1990</v>
      </c>
      <c r="G18603" t="s">
        <v>74</v>
      </c>
      <c r="H18603" t="s">
        <v>60</v>
      </c>
      <c r="I18603" t="s">
        <v>111</v>
      </c>
      <c r="J18603" t="s">
        <v>112</v>
      </c>
      <c r="L18603" t="s">
        <v>113</v>
      </c>
      <c r="M18603" t="s">
        <v>30</v>
      </c>
      <c r="N18603" t="s">
        <v>31</v>
      </c>
      <c r="O18603">
        <v>1</v>
      </c>
      <c r="P18603">
        <v>1</v>
      </c>
      <c r="Q18603" s="12">
        <v>42705</v>
      </c>
      <c r="R18603" s="12">
        <v>42750</v>
      </c>
      <c r="T18603" t="s">
        <v>1999</v>
      </c>
      <c r="U18603">
        <v>5</v>
      </c>
    </row>
    <row r="18604" spans="1:21" x14ac:dyDescent="0.25">
      <c r="A18604">
        <v>18603</v>
      </c>
      <c r="B18604" t="s">
        <v>1911</v>
      </c>
      <c r="C18604" t="s">
        <v>1997</v>
      </c>
      <c r="E18604" t="s">
        <v>74</v>
      </c>
      <c r="F18604" t="s">
        <v>1990</v>
      </c>
      <c r="G18604" t="s">
        <v>74</v>
      </c>
      <c r="H18604" t="s">
        <v>60</v>
      </c>
      <c r="I18604" t="s">
        <v>82</v>
      </c>
      <c r="J18604" t="s">
        <v>82</v>
      </c>
      <c r="L18604" t="s">
        <v>84</v>
      </c>
      <c r="M18604" t="s">
        <v>30</v>
      </c>
      <c r="N18604" t="s">
        <v>97</v>
      </c>
      <c r="O18604">
        <v>1</v>
      </c>
      <c r="P18604">
        <v>0</v>
      </c>
      <c r="Q18604" s="12">
        <v>42972</v>
      </c>
      <c r="S18604" t="s">
        <v>2452</v>
      </c>
      <c r="T18604" t="s">
        <v>1999</v>
      </c>
      <c r="U18604">
        <v>5</v>
      </c>
    </row>
    <row r="18605" spans="1:21" x14ac:dyDescent="0.25">
      <c r="A18605">
        <v>18604</v>
      </c>
      <c r="B18605" t="s">
        <v>1911</v>
      </c>
      <c r="C18605" t="s">
        <v>1997</v>
      </c>
      <c r="E18605" t="s">
        <v>74</v>
      </c>
      <c r="F18605" t="s">
        <v>74</v>
      </c>
      <c r="G18605" t="s">
        <v>74</v>
      </c>
      <c r="H18605" t="s">
        <v>25</v>
      </c>
      <c r="I18605" t="s">
        <v>26</v>
      </c>
      <c r="J18605" t="s">
        <v>27</v>
      </c>
      <c r="L18605" t="s">
        <v>29</v>
      </c>
      <c r="M18605" t="s">
        <v>30</v>
      </c>
      <c r="N18605" t="s">
        <v>31</v>
      </c>
      <c r="O18605">
        <v>25</v>
      </c>
      <c r="P18605">
        <v>25</v>
      </c>
      <c r="Q18605" s="12">
        <v>42423</v>
      </c>
      <c r="R18605" s="12">
        <v>42795</v>
      </c>
      <c r="T18605" t="s">
        <v>1999</v>
      </c>
      <c r="U18605">
        <v>5</v>
      </c>
    </row>
    <row r="18606" spans="1:21" x14ac:dyDescent="0.25">
      <c r="A18606">
        <v>18605</v>
      </c>
      <c r="B18606" t="s">
        <v>1911</v>
      </c>
      <c r="C18606" t="s">
        <v>1997</v>
      </c>
      <c r="D18606" t="s">
        <v>68</v>
      </c>
      <c r="E18606" t="s">
        <v>74</v>
      </c>
      <c r="F18606" t="s">
        <v>1990</v>
      </c>
      <c r="G18606" t="s">
        <v>74</v>
      </c>
      <c r="H18606" t="s">
        <v>60</v>
      </c>
      <c r="I18606" t="s">
        <v>77</v>
      </c>
      <c r="J18606" t="s">
        <v>78</v>
      </c>
      <c r="L18606" t="s">
        <v>80</v>
      </c>
      <c r="M18606" t="s">
        <v>30</v>
      </c>
      <c r="N18606" t="s">
        <v>31</v>
      </c>
      <c r="O18606">
        <v>348</v>
      </c>
      <c r="P18606">
        <v>348</v>
      </c>
      <c r="Q18606" s="12">
        <v>42917</v>
      </c>
      <c r="R18606" s="12">
        <v>43160</v>
      </c>
      <c r="T18606" t="s">
        <v>1999</v>
      </c>
      <c r="U18606">
        <v>5</v>
      </c>
    </row>
    <row r="18607" spans="1:21" x14ac:dyDescent="0.25">
      <c r="A18607">
        <v>18606</v>
      </c>
      <c r="B18607" t="s">
        <v>1911</v>
      </c>
      <c r="C18607" t="s">
        <v>1936</v>
      </c>
      <c r="D18607">
        <v>2</v>
      </c>
      <c r="E18607" t="s">
        <v>74</v>
      </c>
      <c r="F18607" t="s">
        <v>74</v>
      </c>
      <c r="G18607" t="s">
        <v>74</v>
      </c>
      <c r="H18607" t="s">
        <v>25</v>
      </c>
      <c r="I18607" t="s">
        <v>247</v>
      </c>
      <c r="J18607" t="s">
        <v>288</v>
      </c>
      <c r="K18607" t="s">
        <v>2456</v>
      </c>
      <c r="L18607" t="s">
        <v>29</v>
      </c>
      <c r="M18607" t="s">
        <v>30</v>
      </c>
      <c r="N18607" t="s">
        <v>97</v>
      </c>
      <c r="O18607">
        <v>20</v>
      </c>
      <c r="P18607">
        <v>0</v>
      </c>
      <c r="Q18607" s="12">
        <v>43062</v>
      </c>
      <c r="R18607" s="12">
        <v>43070</v>
      </c>
      <c r="T18607" t="s">
        <v>1938</v>
      </c>
      <c r="U18607">
        <v>6</v>
      </c>
    </row>
    <row r="18608" spans="1:21" x14ac:dyDescent="0.25">
      <c r="A18608">
        <v>18607</v>
      </c>
      <c r="B18608" t="s">
        <v>1911</v>
      </c>
      <c r="C18608" t="s">
        <v>2457</v>
      </c>
      <c r="D18608">
        <v>1</v>
      </c>
      <c r="E18608" t="s">
        <v>74</v>
      </c>
      <c r="F18608" t="s">
        <v>74</v>
      </c>
      <c r="G18608" t="s">
        <v>74</v>
      </c>
      <c r="H18608" t="s">
        <v>118</v>
      </c>
      <c r="I18608" t="s">
        <v>119</v>
      </c>
      <c r="J18608" t="s">
        <v>120</v>
      </c>
      <c r="L18608" t="s">
        <v>122</v>
      </c>
      <c r="M18608" t="s">
        <v>30</v>
      </c>
      <c r="N18608" t="s">
        <v>31</v>
      </c>
      <c r="O18608">
        <v>2</v>
      </c>
      <c r="P18608">
        <v>2</v>
      </c>
      <c r="Q18608" s="12">
        <v>42545</v>
      </c>
      <c r="R18608" s="12">
        <v>42551</v>
      </c>
      <c r="T18608" t="s">
        <v>108</v>
      </c>
      <c r="U18608">
        <v>2</v>
      </c>
    </row>
    <row r="18609" spans="1:21" x14ac:dyDescent="0.25">
      <c r="A18609">
        <v>18608</v>
      </c>
      <c r="B18609" t="s">
        <v>1911</v>
      </c>
      <c r="C18609" t="s">
        <v>2457</v>
      </c>
      <c r="D18609">
        <v>1</v>
      </c>
      <c r="E18609" t="s">
        <v>74</v>
      </c>
      <c r="F18609" t="s">
        <v>74</v>
      </c>
      <c r="G18609" t="s">
        <v>74</v>
      </c>
      <c r="H18609" t="s">
        <v>25</v>
      </c>
      <c r="I18609" t="s">
        <v>26</v>
      </c>
      <c r="J18609" t="s">
        <v>27</v>
      </c>
      <c r="L18609" t="s">
        <v>29</v>
      </c>
      <c r="M18609" t="s">
        <v>30</v>
      </c>
      <c r="N18609" t="s">
        <v>31</v>
      </c>
      <c r="O18609">
        <v>2</v>
      </c>
      <c r="P18609">
        <v>2</v>
      </c>
      <c r="Q18609" s="12">
        <v>42545</v>
      </c>
      <c r="R18609" s="12">
        <v>42551</v>
      </c>
      <c r="T18609" t="s">
        <v>108</v>
      </c>
      <c r="U18609">
        <v>2</v>
      </c>
    </row>
    <row r="18610" spans="1:21" x14ac:dyDescent="0.25">
      <c r="A18610">
        <v>18609</v>
      </c>
      <c r="B18610" t="s">
        <v>1911</v>
      </c>
      <c r="C18610" t="s">
        <v>2457</v>
      </c>
      <c r="D18610">
        <v>2</v>
      </c>
      <c r="E18610" t="s">
        <v>74</v>
      </c>
      <c r="F18610" t="s">
        <v>74</v>
      </c>
      <c r="G18610" t="s">
        <v>74</v>
      </c>
      <c r="H18610" t="s">
        <v>118</v>
      </c>
      <c r="I18610" t="s">
        <v>119</v>
      </c>
      <c r="J18610" t="s">
        <v>120</v>
      </c>
      <c r="L18610" t="s">
        <v>122</v>
      </c>
      <c r="M18610" t="s">
        <v>30</v>
      </c>
      <c r="N18610" t="s">
        <v>31</v>
      </c>
      <c r="O18610">
        <v>2</v>
      </c>
      <c r="P18610">
        <v>2</v>
      </c>
      <c r="Q18610" s="12">
        <v>42545</v>
      </c>
      <c r="R18610" s="12">
        <v>42551</v>
      </c>
      <c r="T18610" t="s">
        <v>108</v>
      </c>
      <c r="U18610">
        <v>2</v>
      </c>
    </row>
    <row r="18611" spans="1:21" x14ac:dyDescent="0.25">
      <c r="A18611">
        <v>18610</v>
      </c>
      <c r="B18611" t="s">
        <v>1911</v>
      </c>
      <c r="C18611" t="s">
        <v>2457</v>
      </c>
      <c r="D18611">
        <v>2</v>
      </c>
      <c r="E18611" t="s">
        <v>74</v>
      </c>
      <c r="F18611" t="s">
        <v>74</v>
      </c>
      <c r="G18611" t="s">
        <v>74</v>
      </c>
      <c r="H18611" t="s">
        <v>25</v>
      </c>
      <c r="I18611" t="s">
        <v>26</v>
      </c>
      <c r="J18611" t="s">
        <v>27</v>
      </c>
      <c r="L18611" t="s">
        <v>29</v>
      </c>
      <c r="M18611" t="s">
        <v>30</v>
      </c>
      <c r="N18611" t="s">
        <v>31</v>
      </c>
      <c r="O18611">
        <v>2</v>
      </c>
      <c r="P18611">
        <v>2</v>
      </c>
      <c r="Q18611" s="12">
        <v>42545</v>
      </c>
      <c r="R18611" s="12">
        <v>42551</v>
      </c>
      <c r="T18611" t="s">
        <v>108</v>
      </c>
      <c r="U18611">
        <v>2</v>
      </c>
    </row>
    <row r="18612" spans="1:21" x14ac:dyDescent="0.25">
      <c r="A18612">
        <v>18611</v>
      </c>
      <c r="B18612" t="s">
        <v>1911</v>
      </c>
      <c r="C18612" t="s">
        <v>2457</v>
      </c>
      <c r="D18612">
        <v>3</v>
      </c>
      <c r="E18612" t="s">
        <v>74</v>
      </c>
      <c r="F18612" t="s">
        <v>74</v>
      </c>
      <c r="G18612" t="s">
        <v>74</v>
      </c>
      <c r="H18612" t="s">
        <v>118</v>
      </c>
      <c r="I18612" t="s">
        <v>119</v>
      </c>
      <c r="J18612" t="s">
        <v>120</v>
      </c>
      <c r="L18612" t="s">
        <v>122</v>
      </c>
      <c r="M18612" t="s">
        <v>30</v>
      </c>
      <c r="N18612" t="s">
        <v>31</v>
      </c>
      <c r="O18612">
        <v>5</v>
      </c>
      <c r="P18612">
        <v>5</v>
      </c>
      <c r="Q18612" s="12">
        <v>42545</v>
      </c>
      <c r="R18612" s="12">
        <v>42551</v>
      </c>
      <c r="T18612" t="s">
        <v>108</v>
      </c>
      <c r="U18612">
        <v>2</v>
      </c>
    </row>
    <row r="18613" spans="1:21" x14ac:dyDescent="0.25">
      <c r="A18613">
        <v>18612</v>
      </c>
      <c r="B18613" t="s">
        <v>1911</v>
      </c>
      <c r="C18613" t="s">
        <v>2457</v>
      </c>
      <c r="D18613">
        <v>3</v>
      </c>
      <c r="E18613" t="s">
        <v>74</v>
      </c>
      <c r="F18613" t="s">
        <v>74</v>
      </c>
      <c r="G18613" t="s">
        <v>74</v>
      </c>
      <c r="H18613" t="s">
        <v>25</v>
      </c>
      <c r="I18613" t="s">
        <v>26</v>
      </c>
      <c r="J18613" t="s">
        <v>27</v>
      </c>
      <c r="L18613" t="s">
        <v>29</v>
      </c>
      <c r="M18613" t="s">
        <v>30</v>
      </c>
      <c r="N18613" t="s">
        <v>31</v>
      </c>
      <c r="O18613">
        <v>5</v>
      </c>
      <c r="P18613">
        <v>5</v>
      </c>
      <c r="Q18613" s="12">
        <v>42545</v>
      </c>
      <c r="R18613" s="12">
        <v>42551</v>
      </c>
      <c r="T18613" t="s">
        <v>108</v>
      </c>
      <c r="U18613">
        <v>2</v>
      </c>
    </row>
    <row r="18614" spans="1:21" x14ac:dyDescent="0.25">
      <c r="A18614">
        <v>18613</v>
      </c>
      <c r="B18614" t="s">
        <v>1911</v>
      </c>
      <c r="C18614" t="s">
        <v>2457</v>
      </c>
      <c r="D18614">
        <v>4</v>
      </c>
      <c r="E18614" t="s">
        <v>74</v>
      </c>
      <c r="F18614" t="s">
        <v>74</v>
      </c>
      <c r="G18614" t="s">
        <v>74</v>
      </c>
      <c r="H18614" t="s">
        <v>118</v>
      </c>
      <c r="I18614" t="s">
        <v>119</v>
      </c>
      <c r="J18614" t="s">
        <v>120</v>
      </c>
      <c r="L18614" t="s">
        <v>122</v>
      </c>
      <c r="M18614" t="s">
        <v>30</v>
      </c>
      <c r="N18614" t="s">
        <v>31</v>
      </c>
      <c r="O18614">
        <v>4</v>
      </c>
      <c r="P18614">
        <v>4</v>
      </c>
      <c r="Q18614" s="12">
        <v>42545</v>
      </c>
      <c r="R18614" s="12">
        <v>42551</v>
      </c>
      <c r="T18614" t="s">
        <v>108</v>
      </c>
      <c r="U18614">
        <v>2</v>
      </c>
    </row>
    <row r="18615" spans="1:21" x14ac:dyDescent="0.25">
      <c r="A18615">
        <v>18614</v>
      </c>
      <c r="B18615" t="s">
        <v>1911</v>
      </c>
      <c r="C18615" t="s">
        <v>2457</v>
      </c>
      <c r="D18615">
        <v>4</v>
      </c>
      <c r="E18615" t="s">
        <v>74</v>
      </c>
      <c r="F18615" t="s">
        <v>74</v>
      </c>
      <c r="G18615" t="s">
        <v>74</v>
      </c>
      <c r="H18615" t="s">
        <v>25</v>
      </c>
      <c r="I18615" t="s">
        <v>26</v>
      </c>
      <c r="J18615" t="s">
        <v>27</v>
      </c>
      <c r="L18615" t="s">
        <v>29</v>
      </c>
      <c r="M18615" t="s">
        <v>30</v>
      </c>
      <c r="N18615" t="s">
        <v>31</v>
      </c>
      <c r="O18615">
        <v>4</v>
      </c>
      <c r="P18615">
        <v>4</v>
      </c>
      <c r="Q18615" s="12">
        <v>42545</v>
      </c>
      <c r="R18615" s="12">
        <v>42551</v>
      </c>
      <c r="T18615" t="s">
        <v>108</v>
      </c>
      <c r="U18615">
        <v>2</v>
      </c>
    </row>
    <row r="18616" spans="1:21" x14ac:dyDescent="0.25">
      <c r="A18616">
        <v>18615</v>
      </c>
      <c r="B18616" t="s">
        <v>1911</v>
      </c>
      <c r="C18616" t="s">
        <v>2457</v>
      </c>
      <c r="D18616">
        <v>5</v>
      </c>
      <c r="E18616" t="s">
        <v>74</v>
      </c>
      <c r="F18616" t="s">
        <v>74</v>
      </c>
      <c r="G18616" t="s">
        <v>74</v>
      </c>
      <c r="H18616" t="s">
        <v>118</v>
      </c>
      <c r="I18616" t="s">
        <v>119</v>
      </c>
      <c r="J18616" t="s">
        <v>120</v>
      </c>
      <c r="L18616" t="s">
        <v>122</v>
      </c>
      <c r="M18616" t="s">
        <v>30</v>
      </c>
      <c r="N18616" t="s">
        <v>31</v>
      </c>
      <c r="O18616">
        <v>5</v>
      </c>
      <c r="P18616">
        <v>5</v>
      </c>
      <c r="Q18616" s="12">
        <v>42545</v>
      </c>
      <c r="R18616" s="12">
        <v>42551</v>
      </c>
      <c r="T18616" t="s">
        <v>108</v>
      </c>
      <c r="U18616">
        <v>2</v>
      </c>
    </row>
    <row r="18617" spans="1:21" x14ac:dyDescent="0.25">
      <c r="A18617">
        <v>18616</v>
      </c>
      <c r="B18617" t="s">
        <v>1911</v>
      </c>
      <c r="C18617" t="s">
        <v>2457</v>
      </c>
      <c r="D18617">
        <v>5</v>
      </c>
      <c r="E18617" t="s">
        <v>74</v>
      </c>
      <c r="F18617" t="s">
        <v>74</v>
      </c>
      <c r="G18617" t="s">
        <v>74</v>
      </c>
      <c r="H18617" t="s">
        <v>25</v>
      </c>
      <c r="I18617" t="s">
        <v>26</v>
      </c>
      <c r="J18617" t="s">
        <v>27</v>
      </c>
      <c r="L18617" t="s">
        <v>29</v>
      </c>
      <c r="M18617" t="s">
        <v>30</v>
      </c>
      <c r="N18617" t="s">
        <v>31</v>
      </c>
      <c r="O18617">
        <v>5</v>
      </c>
      <c r="P18617">
        <v>5</v>
      </c>
      <c r="Q18617" s="12">
        <v>42545</v>
      </c>
      <c r="R18617" s="12">
        <v>42551</v>
      </c>
      <c r="T18617" t="s">
        <v>108</v>
      </c>
      <c r="U18617">
        <v>2</v>
      </c>
    </row>
    <row r="18618" spans="1:21" x14ac:dyDescent="0.25">
      <c r="A18618">
        <v>18617</v>
      </c>
      <c r="B18618" t="s">
        <v>1911</v>
      </c>
      <c r="C18618" t="s">
        <v>2457</v>
      </c>
      <c r="D18618">
        <v>6</v>
      </c>
      <c r="E18618" t="s">
        <v>74</v>
      </c>
      <c r="F18618" t="s">
        <v>74</v>
      </c>
      <c r="G18618" t="s">
        <v>74</v>
      </c>
      <c r="H18618" t="s">
        <v>118</v>
      </c>
      <c r="I18618" t="s">
        <v>119</v>
      </c>
      <c r="J18618" t="s">
        <v>120</v>
      </c>
      <c r="L18618" t="s">
        <v>122</v>
      </c>
      <c r="M18618" t="s">
        <v>30</v>
      </c>
      <c r="N18618" t="s">
        <v>31</v>
      </c>
      <c r="O18618">
        <v>5</v>
      </c>
      <c r="P18618">
        <v>5</v>
      </c>
      <c r="Q18618" s="12">
        <v>42545</v>
      </c>
      <c r="R18618" s="12">
        <v>42551</v>
      </c>
      <c r="T18618" t="s">
        <v>108</v>
      </c>
      <c r="U18618">
        <v>2</v>
      </c>
    </row>
    <row r="18619" spans="1:21" x14ac:dyDescent="0.25">
      <c r="A18619">
        <v>18618</v>
      </c>
      <c r="B18619" t="s">
        <v>1911</v>
      </c>
      <c r="C18619" t="s">
        <v>2457</v>
      </c>
      <c r="D18619">
        <v>6</v>
      </c>
      <c r="E18619" t="s">
        <v>74</v>
      </c>
      <c r="F18619" t="s">
        <v>74</v>
      </c>
      <c r="G18619" t="s">
        <v>74</v>
      </c>
      <c r="H18619" t="s">
        <v>25</v>
      </c>
      <c r="I18619" t="s">
        <v>26</v>
      </c>
      <c r="J18619" t="s">
        <v>27</v>
      </c>
      <c r="L18619" t="s">
        <v>29</v>
      </c>
      <c r="M18619" t="s">
        <v>30</v>
      </c>
      <c r="N18619" t="s">
        <v>31</v>
      </c>
      <c r="O18619">
        <v>5</v>
      </c>
      <c r="P18619">
        <v>5</v>
      </c>
      <c r="Q18619" s="12">
        <v>42545</v>
      </c>
      <c r="R18619" s="12">
        <v>42551</v>
      </c>
      <c r="T18619" t="s">
        <v>108</v>
      </c>
      <c r="U18619">
        <v>2</v>
      </c>
    </row>
    <row r="18620" spans="1:21" x14ac:dyDescent="0.25">
      <c r="A18620">
        <v>18619</v>
      </c>
      <c r="B18620" t="s">
        <v>1911</v>
      </c>
      <c r="C18620" t="s">
        <v>2457</v>
      </c>
      <c r="D18620">
        <v>7</v>
      </c>
      <c r="E18620" t="s">
        <v>74</v>
      </c>
      <c r="F18620" t="s">
        <v>74</v>
      </c>
      <c r="G18620" t="s">
        <v>74</v>
      </c>
      <c r="H18620" t="s">
        <v>118</v>
      </c>
      <c r="I18620" t="s">
        <v>119</v>
      </c>
      <c r="J18620" t="s">
        <v>120</v>
      </c>
      <c r="L18620" t="s">
        <v>122</v>
      </c>
      <c r="M18620" t="s">
        <v>30</v>
      </c>
      <c r="N18620" t="s">
        <v>31</v>
      </c>
      <c r="O18620">
        <v>2</v>
      </c>
      <c r="P18620">
        <v>2</v>
      </c>
      <c r="Q18620" s="12">
        <v>42545</v>
      </c>
      <c r="R18620" s="12">
        <v>42551</v>
      </c>
      <c r="T18620" t="s">
        <v>108</v>
      </c>
      <c r="U18620">
        <v>2</v>
      </c>
    </row>
    <row r="18621" spans="1:21" x14ac:dyDescent="0.25">
      <c r="A18621">
        <v>18620</v>
      </c>
      <c r="B18621" t="s">
        <v>1911</v>
      </c>
      <c r="C18621" t="s">
        <v>2457</v>
      </c>
      <c r="D18621">
        <v>7</v>
      </c>
      <c r="E18621" t="s">
        <v>74</v>
      </c>
      <c r="F18621" t="s">
        <v>74</v>
      </c>
      <c r="G18621" t="s">
        <v>74</v>
      </c>
      <c r="H18621" t="s">
        <v>25</v>
      </c>
      <c r="I18621" t="s">
        <v>26</v>
      </c>
      <c r="J18621" t="s">
        <v>27</v>
      </c>
      <c r="L18621" t="s">
        <v>29</v>
      </c>
      <c r="M18621" t="s">
        <v>30</v>
      </c>
      <c r="N18621" t="s">
        <v>31</v>
      </c>
      <c r="O18621">
        <v>2</v>
      </c>
      <c r="P18621">
        <v>2</v>
      </c>
      <c r="Q18621" s="12">
        <v>42545</v>
      </c>
      <c r="R18621" s="12">
        <v>42551</v>
      </c>
      <c r="T18621" t="s">
        <v>108</v>
      </c>
      <c r="U18621">
        <v>2</v>
      </c>
    </row>
    <row r="18622" spans="1:21" x14ac:dyDescent="0.25">
      <c r="A18622">
        <v>18621</v>
      </c>
      <c r="B18622" t="s">
        <v>1911</v>
      </c>
      <c r="C18622" t="s">
        <v>2457</v>
      </c>
      <c r="D18622">
        <v>8</v>
      </c>
      <c r="E18622" t="s">
        <v>74</v>
      </c>
      <c r="F18622" t="s">
        <v>74</v>
      </c>
      <c r="G18622" t="s">
        <v>74</v>
      </c>
      <c r="H18622" t="s">
        <v>118</v>
      </c>
      <c r="I18622" t="s">
        <v>119</v>
      </c>
      <c r="J18622" t="s">
        <v>120</v>
      </c>
      <c r="L18622" t="s">
        <v>122</v>
      </c>
      <c r="M18622" t="s">
        <v>30</v>
      </c>
      <c r="N18622" t="s">
        <v>31</v>
      </c>
      <c r="O18622">
        <v>2</v>
      </c>
      <c r="P18622">
        <v>2</v>
      </c>
      <c r="Q18622" s="12">
        <v>42545</v>
      </c>
      <c r="R18622" s="12">
        <v>42551</v>
      </c>
      <c r="T18622" t="s">
        <v>108</v>
      </c>
      <c r="U18622">
        <v>2</v>
      </c>
    </row>
    <row r="18623" spans="1:21" x14ac:dyDescent="0.25">
      <c r="A18623">
        <v>18622</v>
      </c>
      <c r="B18623" t="s">
        <v>1911</v>
      </c>
      <c r="C18623" t="s">
        <v>2457</v>
      </c>
      <c r="D18623">
        <v>8</v>
      </c>
      <c r="E18623" t="s">
        <v>74</v>
      </c>
      <c r="F18623" t="s">
        <v>74</v>
      </c>
      <c r="G18623" t="s">
        <v>74</v>
      </c>
      <c r="H18623" t="s">
        <v>25</v>
      </c>
      <c r="I18623" t="s">
        <v>26</v>
      </c>
      <c r="J18623" t="s">
        <v>27</v>
      </c>
      <c r="L18623" t="s">
        <v>29</v>
      </c>
      <c r="M18623" t="s">
        <v>30</v>
      </c>
      <c r="N18623" t="s">
        <v>31</v>
      </c>
      <c r="O18623">
        <v>2</v>
      </c>
      <c r="P18623">
        <v>2</v>
      </c>
      <c r="Q18623" s="12">
        <v>42545</v>
      </c>
      <c r="R18623" s="12">
        <v>42551</v>
      </c>
      <c r="T18623" t="s">
        <v>108</v>
      </c>
      <c r="U18623">
        <v>2</v>
      </c>
    </row>
    <row r="18624" spans="1:21" x14ac:dyDescent="0.25">
      <c r="A18624">
        <v>18623</v>
      </c>
      <c r="B18624" t="s">
        <v>1911</v>
      </c>
      <c r="C18624" t="s">
        <v>2457</v>
      </c>
      <c r="D18624">
        <v>9</v>
      </c>
      <c r="E18624" t="s">
        <v>74</v>
      </c>
      <c r="F18624" t="s">
        <v>74</v>
      </c>
      <c r="G18624" t="s">
        <v>74</v>
      </c>
      <c r="H18624" t="s">
        <v>118</v>
      </c>
      <c r="I18624" t="s">
        <v>119</v>
      </c>
      <c r="J18624" t="s">
        <v>120</v>
      </c>
      <c r="L18624" t="s">
        <v>122</v>
      </c>
      <c r="M18624" t="s">
        <v>30</v>
      </c>
      <c r="N18624" t="s">
        <v>31</v>
      </c>
      <c r="O18624">
        <v>3</v>
      </c>
      <c r="P18624">
        <v>3</v>
      </c>
      <c r="Q18624" s="12">
        <v>42545</v>
      </c>
      <c r="R18624" s="12">
        <v>42551</v>
      </c>
      <c r="T18624" t="s">
        <v>108</v>
      </c>
      <c r="U18624">
        <v>2</v>
      </c>
    </row>
    <row r="18625" spans="1:21" x14ac:dyDescent="0.25">
      <c r="A18625">
        <v>18624</v>
      </c>
      <c r="B18625" t="s">
        <v>1911</v>
      </c>
      <c r="C18625" t="s">
        <v>2457</v>
      </c>
      <c r="D18625">
        <v>9</v>
      </c>
      <c r="E18625" t="s">
        <v>74</v>
      </c>
      <c r="F18625" t="s">
        <v>74</v>
      </c>
      <c r="G18625" t="s">
        <v>74</v>
      </c>
      <c r="H18625" t="s">
        <v>25</v>
      </c>
      <c r="I18625" t="s">
        <v>26</v>
      </c>
      <c r="J18625" t="s">
        <v>27</v>
      </c>
      <c r="L18625" t="s">
        <v>29</v>
      </c>
      <c r="M18625" t="s">
        <v>30</v>
      </c>
      <c r="N18625" t="s">
        <v>31</v>
      </c>
      <c r="O18625">
        <v>3</v>
      </c>
      <c r="P18625">
        <v>3</v>
      </c>
      <c r="Q18625" s="12">
        <v>42545</v>
      </c>
      <c r="R18625" s="12">
        <v>42551</v>
      </c>
      <c r="T18625" t="s">
        <v>108</v>
      </c>
      <c r="U18625">
        <v>2</v>
      </c>
    </row>
    <row r="18626" spans="1:21" x14ac:dyDescent="0.25">
      <c r="A18626">
        <v>18625</v>
      </c>
      <c r="B18626" t="s">
        <v>1911</v>
      </c>
      <c r="C18626" t="s">
        <v>2457</v>
      </c>
      <c r="E18626" t="s">
        <v>74</v>
      </c>
      <c r="F18626" t="s">
        <v>74</v>
      </c>
      <c r="G18626" t="s">
        <v>74</v>
      </c>
      <c r="H18626" t="s">
        <v>60</v>
      </c>
      <c r="I18626" t="s">
        <v>82</v>
      </c>
      <c r="J18626" t="s">
        <v>82</v>
      </c>
      <c r="L18626" t="s">
        <v>84</v>
      </c>
      <c r="M18626" t="s">
        <v>30</v>
      </c>
      <c r="N18626" t="s">
        <v>81</v>
      </c>
      <c r="O18626">
        <v>104</v>
      </c>
      <c r="P18626">
        <v>104</v>
      </c>
      <c r="Q18626" s="12">
        <v>42644</v>
      </c>
      <c r="S18626" t="s">
        <v>2452</v>
      </c>
      <c r="T18626" t="s">
        <v>108</v>
      </c>
      <c r="U18626">
        <v>2</v>
      </c>
    </row>
    <row r="18627" spans="1:21" x14ac:dyDescent="0.25">
      <c r="A18627">
        <v>18626</v>
      </c>
      <c r="B18627" t="s">
        <v>1911</v>
      </c>
      <c r="C18627" t="s">
        <v>2457</v>
      </c>
      <c r="E18627" t="s">
        <v>74</v>
      </c>
      <c r="F18627" t="s">
        <v>1995</v>
      </c>
      <c r="G18627" t="s">
        <v>74</v>
      </c>
      <c r="H18627" t="s">
        <v>25</v>
      </c>
      <c r="I18627" t="s">
        <v>116</v>
      </c>
      <c r="J18627" t="s">
        <v>185</v>
      </c>
      <c r="L18627" t="s">
        <v>29</v>
      </c>
      <c r="M18627" t="s">
        <v>30</v>
      </c>
      <c r="N18627" t="s">
        <v>31</v>
      </c>
      <c r="O18627">
        <v>12</v>
      </c>
      <c r="P18627">
        <v>12</v>
      </c>
      <c r="Q18627" s="12">
        <v>42705</v>
      </c>
      <c r="R18627" s="12">
        <v>42384</v>
      </c>
      <c r="T18627" t="s">
        <v>108</v>
      </c>
      <c r="U18627">
        <v>2</v>
      </c>
    </row>
    <row r="18628" spans="1:21" x14ac:dyDescent="0.25">
      <c r="A18628">
        <v>18627</v>
      </c>
      <c r="B18628" t="s">
        <v>1911</v>
      </c>
      <c r="C18628" t="s">
        <v>2457</v>
      </c>
      <c r="D18628">
        <v>6</v>
      </c>
      <c r="E18628" t="s">
        <v>74</v>
      </c>
      <c r="F18628" t="s">
        <v>1995</v>
      </c>
      <c r="G18628" t="s">
        <v>74</v>
      </c>
      <c r="H18628" t="s">
        <v>25</v>
      </c>
      <c r="I18628" t="s">
        <v>26</v>
      </c>
      <c r="J18628" t="s">
        <v>27</v>
      </c>
      <c r="L18628" t="s">
        <v>29</v>
      </c>
      <c r="M18628" t="s">
        <v>30</v>
      </c>
      <c r="N18628" t="s">
        <v>97</v>
      </c>
      <c r="O18628">
        <v>20</v>
      </c>
      <c r="P18628">
        <v>0</v>
      </c>
      <c r="Q18628" s="12">
        <v>42979</v>
      </c>
      <c r="R18628" s="12">
        <v>42985</v>
      </c>
      <c r="T18628" t="s">
        <v>108</v>
      </c>
      <c r="U18628">
        <v>2</v>
      </c>
    </row>
    <row r="18629" spans="1:21" x14ac:dyDescent="0.25">
      <c r="A18629">
        <v>18628</v>
      </c>
      <c r="B18629" t="s">
        <v>1911</v>
      </c>
      <c r="C18629" t="s">
        <v>2448</v>
      </c>
      <c r="E18629" t="s">
        <v>74</v>
      </c>
      <c r="G18629" t="s">
        <v>74</v>
      </c>
      <c r="H18629" t="s">
        <v>60</v>
      </c>
      <c r="I18629" t="s">
        <v>82</v>
      </c>
      <c r="J18629" t="s">
        <v>82</v>
      </c>
      <c r="L18629" t="s">
        <v>84</v>
      </c>
      <c r="M18629" t="s">
        <v>30</v>
      </c>
      <c r="N18629" t="s">
        <v>97</v>
      </c>
      <c r="O18629">
        <v>1</v>
      </c>
      <c r="P18629">
        <v>0</v>
      </c>
      <c r="Q18629" s="12">
        <v>42972</v>
      </c>
      <c r="T18629" t="s">
        <v>2010</v>
      </c>
      <c r="U18629">
        <v>4</v>
      </c>
    </row>
    <row r="18630" spans="1:21" x14ac:dyDescent="0.25">
      <c r="A18630">
        <v>18629</v>
      </c>
      <c r="B18630" t="s">
        <v>1911</v>
      </c>
      <c r="C18630" t="s">
        <v>2458</v>
      </c>
      <c r="E18630" t="s">
        <v>74</v>
      </c>
      <c r="G18630" t="s">
        <v>74</v>
      </c>
      <c r="H18630" t="s">
        <v>60</v>
      </c>
      <c r="I18630" t="s">
        <v>82</v>
      </c>
      <c r="J18630" t="s">
        <v>82</v>
      </c>
      <c r="L18630" t="s">
        <v>84</v>
      </c>
      <c r="M18630" t="s">
        <v>30</v>
      </c>
      <c r="N18630" t="s">
        <v>97</v>
      </c>
      <c r="O18630">
        <v>1</v>
      </c>
      <c r="P18630">
        <v>0</v>
      </c>
      <c r="Q18630" s="12">
        <v>42972</v>
      </c>
      <c r="T18630" t="s">
        <v>1999</v>
      </c>
      <c r="U18630">
        <v>2</v>
      </c>
    </row>
    <row r="18631" spans="1:21" x14ac:dyDescent="0.25">
      <c r="A18631">
        <v>18630</v>
      </c>
      <c r="B18631" t="s">
        <v>1911</v>
      </c>
      <c r="C18631" t="s">
        <v>2458</v>
      </c>
      <c r="D18631" t="s">
        <v>68</v>
      </c>
      <c r="E18631" t="s">
        <v>74</v>
      </c>
      <c r="F18631" t="s">
        <v>1990</v>
      </c>
      <c r="G18631" t="s">
        <v>74</v>
      </c>
      <c r="H18631" t="s">
        <v>60</v>
      </c>
      <c r="I18631" t="s">
        <v>77</v>
      </c>
      <c r="J18631" t="s">
        <v>78</v>
      </c>
      <c r="L18631" t="s">
        <v>80</v>
      </c>
      <c r="M18631" t="s">
        <v>30</v>
      </c>
      <c r="N18631" t="s">
        <v>31</v>
      </c>
      <c r="O18631">
        <v>378</v>
      </c>
      <c r="P18631">
        <v>378</v>
      </c>
      <c r="Q18631" s="12">
        <v>42917</v>
      </c>
      <c r="R18631" s="12">
        <v>43189</v>
      </c>
      <c r="T18631" t="s">
        <v>1999</v>
      </c>
      <c r="U18631">
        <v>2</v>
      </c>
    </row>
    <row r="18632" spans="1:21" x14ac:dyDescent="0.25">
      <c r="A18632">
        <v>18631</v>
      </c>
      <c r="B18632" t="s">
        <v>1911</v>
      </c>
      <c r="C18632" t="s">
        <v>2459</v>
      </c>
      <c r="E18632" t="s">
        <v>74</v>
      </c>
      <c r="G18632" t="s">
        <v>74</v>
      </c>
      <c r="H18632" t="s">
        <v>60</v>
      </c>
      <c r="I18632" t="s">
        <v>82</v>
      </c>
      <c r="J18632" t="s">
        <v>82</v>
      </c>
      <c r="L18632" t="s">
        <v>84</v>
      </c>
      <c r="M18632" t="s">
        <v>30</v>
      </c>
      <c r="N18632" t="s">
        <v>97</v>
      </c>
      <c r="O18632">
        <v>1</v>
      </c>
      <c r="P18632">
        <v>0</v>
      </c>
      <c r="Q18632" s="12">
        <v>42972</v>
      </c>
      <c r="T18632" t="s">
        <v>1999</v>
      </c>
      <c r="U18632">
        <v>3</v>
      </c>
    </row>
    <row r="18633" spans="1:21" x14ac:dyDescent="0.25">
      <c r="A18633">
        <v>18632</v>
      </c>
      <c r="B18633" t="s">
        <v>1911</v>
      </c>
      <c r="C18633" t="s">
        <v>2459</v>
      </c>
      <c r="D18633" t="s">
        <v>68</v>
      </c>
      <c r="E18633" t="s">
        <v>74</v>
      </c>
      <c r="F18633" t="s">
        <v>1990</v>
      </c>
      <c r="G18633" t="s">
        <v>74</v>
      </c>
      <c r="H18633" t="s">
        <v>60</v>
      </c>
      <c r="I18633" t="s">
        <v>77</v>
      </c>
      <c r="J18633" t="s">
        <v>78</v>
      </c>
      <c r="L18633" t="s">
        <v>80</v>
      </c>
      <c r="M18633" t="s">
        <v>30</v>
      </c>
      <c r="N18633" t="s">
        <v>31</v>
      </c>
      <c r="O18633">
        <v>421</v>
      </c>
      <c r="P18633">
        <v>421</v>
      </c>
      <c r="Q18633" s="12">
        <v>42917</v>
      </c>
      <c r="R18633" s="12">
        <v>43189</v>
      </c>
      <c r="T18633" t="s">
        <v>1999</v>
      </c>
      <c r="U18633">
        <v>3</v>
      </c>
    </row>
    <row r="18634" spans="1:21" x14ac:dyDescent="0.25">
      <c r="A18634">
        <v>18633</v>
      </c>
      <c r="B18634" t="s">
        <v>1911</v>
      </c>
      <c r="C18634" t="s">
        <v>2006</v>
      </c>
      <c r="D18634">
        <v>1</v>
      </c>
      <c r="E18634" t="s">
        <v>74</v>
      </c>
      <c r="F18634" t="s">
        <v>74</v>
      </c>
      <c r="G18634" t="s">
        <v>74</v>
      </c>
      <c r="H18634" t="s">
        <v>118</v>
      </c>
      <c r="I18634" t="s">
        <v>119</v>
      </c>
      <c r="J18634" t="s">
        <v>120</v>
      </c>
      <c r="L18634" t="s">
        <v>122</v>
      </c>
      <c r="M18634" t="s">
        <v>30</v>
      </c>
      <c r="N18634" t="s">
        <v>31</v>
      </c>
      <c r="O18634">
        <v>3</v>
      </c>
      <c r="P18634">
        <v>3</v>
      </c>
      <c r="Q18634" s="12">
        <v>42528</v>
      </c>
      <c r="R18634" s="12">
        <v>42534</v>
      </c>
      <c r="T18634" t="s">
        <v>1999</v>
      </c>
      <c r="U18634">
        <v>6</v>
      </c>
    </row>
    <row r="18635" spans="1:21" x14ac:dyDescent="0.25">
      <c r="A18635">
        <v>18634</v>
      </c>
      <c r="B18635" t="s">
        <v>1911</v>
      </c>
      <c r="C18635" t="s">
        <v>2006</v>
      </c>
      <c r="D18635">
        <v>1</v>
      </c>
      <c r="E18635" t="s">
        <v>74</v>
      </c>
      <c r="F18635" t="s">
        <v>74</v>
      </c>
      <c r="G18635" t="s">
        <v>74</v>
      </c>
      <c r="H18635" t="s">
        <v>25</v>
      </c>
      <c r="I18635" t="s">
        <v>26</v>
      </c>
      <c r="J18635" t="s">
        <v>27</v>
      </c>
      <c r="L18635" t="s">
        <v>29</v>
      </c>
      <c r="M18635" t="s">
        <v>30</v>
      </c>
      <c r="N18635" t="s">
        <v>31</v>
      </c>
      <c r="O18635">
        <v>3</v>
      </c>
      <c r="P18635">
        <v>3</v>
      </c>
      <c r="Q18635" s="12">
        <v>42528</v>
      </c>
      <c r="R18635" s="12">
        <v>42534</v>
      </c>
      <c r="T18635" t="s">
        <v>1999</v>
      </c>
      <c r="U18635">
        <v>6</v>
      </c>
    </row>
    <row r="18636" spans="1:21" x14ac:dyDescent="0.25">
      <c r="A18636">
        <v>18635</v>
      </c>
      <c r="B18636" t="s">
        <v>1911</v>
      </c>
      <c r="C18636" t="s">
        <v>2006</v>
      </c>
      <c r="D18636">
        <v>2</v>
      </c>
      <c r="E18636" t="s">
        <v>74</v>
      </c>
      <c r="F18636" t="s">
        <v>74</v>
      </c>
      <c r="G18636" t="s">
        <v>74</v>
      </c>
      <c r="H18636" t="s">
        <v>118</v>
      </c>
      <c r="I18636" t="s">
        <v>119</v>
      </c>
      <c r="J18636" t="s">
        <v>120</v>
      </c>
      <c r="L18636" t="s">
        <v>122</v>
      </c>
      <c r="M18636" t="s">
        <v>30</v>
      </c>
      <c r="N18636" t="s">
        <v>31</v>
      </c>
      <c r="O18636">
        <v>3</v>
      </c>
      <c r="P18636">
        <v>3</v>
      </c>
      <c r="Q18636" s="12">
        <v>42528</v>
      </c>
      <c r="R18636" s="12">
        <v>42534</v>
      </c>
      <c r="T18636" t="s">
        <v>1999</v>
      </c>
      <c r="U18636">
        <v>6</v>
      </c>
    </row>
    <row r="18637" spans="1:21" x14ac:dyDescent="0.25">
      <c r="A18637">
        <v>18636</v>
      </c>
      <c r="B18637" t="s">
        <v>1911</v>
      </c>
      <c r="C18637" t="s">
        <v>2006</v>
      </c>
      <c r="D18637">
        <v>2</v>
      </c>
      <c r="E18637" t="s">
        <v>74</v>
      </c>
      <c r="F18637" t="s">
        <v>74</v>
      </c>
      <c r="G18637" t="s">
        <v>74</v>
      </c>
      <c r="H18637" t="s">
        <v>25</v>
      </c>
      <c r="I18637" t="s">
        <v>26</v>
      </c>
      <c r="J18637" t="s">
        <v>27</v>
      </c>
      <c r="L18637" t="s">
        <v>29</v>
      </c>
      <c r="M18637" t="s">
        <v>30</v>
      </c>
      <c r="N18637" t="s">
        <v>31</v>
      </c>
      <c r="O18637">
        <v>3</v>
      </c>
      <c r="P18637">
        <v>3</v>
      </c>
      <c r="Q18637" s="12">
        <v>42528</v>
      </c>
      <c r="R18637" s="12">
        <v>42534</v>
      </c>
      <c r="T18637" t="s">
        <v>1999</v>
      </c>
      <c r="U18637">
        <v>6</v>
      </c>
    </row>
    <row r="18638" spans="1:21" x14ac:dyDescent="0.25">
      <c r="A18638">
        <v>18637</v>
      </c>
      <c r="B18638" t="s">
        <v>1911</v>
      </c>
      <c r="C18638" t="s">
        <v>2006</v>
      </c>
      <c r="D18638">
        <v>3</v>
      </c>
      <c r="E18638" t="s">
        <v>74</v>
      </c>
      <c r="F18638" t="s">
        <v>74</v>
      </c>
      <c r="G18638" t="s">
        <v>74</v>
      </c>
      <c r="H18638" t="s">
        <v>118</v>
      </c>
      <c r="I18638" t="s">
        <v>119</v>
      </c>
      <c r="J18638" t="s">
        <v>120</v>
      </c>
      <c r="L18638" t="s">
        <v>122</v>
      </c>
      <c r="M18638" t="s">
        <v>30</v>
      </c>
      <c r="N18638" t="s">
        <v>31</v>
      </c>
      <c r="O18638">
        <v>4</v>
      </c>
      <c r="P18638">
        <v>4</v>
      </c>
      <c r="Q18638" s="12">
        <v>42528</v>
      </c>
      <c r="R18638" s="12">
        <v>42534</v>
      </c>
      <c r="T18638" t="s">
        <v>1999</v>
      </c>
      <c r="U18638">
        <v>6</v>
      </c>
    </row>
    <row r="18639" spans="1:21" x14ac:dyDescent="0.25">
      <c r="A18639">
        <v>18638</v>
      </c>
      <c r="B18639" t="s">
        <v>1911</v>
      </c>
      <c r="C18639" t="s">
        <v>2006</v>
      </c>
      <c r="D18639">
        <v>3</v>
      </c>
      <c r="E18639" t="s">
        <v>74</v>
      </c>
      <c r="F18639" t="s">
        <v>74</v>
      </c>
      <c r="G18639" t="s">
        <v>74</v>
      </c>
      <c r="H18639" t="s">
        <v>25</v>
      </c>
      <c r="I18639" t="s">
        <v>26</v>
      </c>
      <c r="J18639" t="s">
        <v>27</v>
      </c>
      <c r="L18639" t="s">
        <v>29</v>
      </c>
      <c r="M18639" t="s">
        <v>30</v>
      </c>
      <c r="N18639" t="s">
        <v>31</v>
      </c>
      <c r="O18639">
        <v>4</v>
      </c>
      <c r="P18639">
        <v>4</v>
      </c>
      <c r="Q18639" s="12">
        <v>42528</v>
      </c>
      <c r="R18639" s="12">
        <v>42534</v>
      </c>
      <c r="T18639" t="s">
        <v>1999</v>
      </c>
      <c r="U18639">
        <v>6</v>
      </c>
    </row>
    <row r="18640" spans="1:21" x14ac:dyDescent="0.25">
      <c r="A18640">
        <v>18639</v>
      </c>
      <c r="B18640" t="s">
        <v>1911</v>
      </c>
      <c r="C18640" t="s">
        <v>2006</v>
      </c>
      <c r="D18640">
        <v>4</v>
      </c>
      <c r="E18640" t="s">
        <v>74</v>
      </c>
      <c r="F18640" t="s">
        <v>74</v>
      </c>
      <c r="G18640" t="s">
        <v>74</v>
      </c>
      <c r="H18640" t="s">
        <v>118</v>
      </c>
      <c r="I18640" t="s">
        <v>119</v>
      </c>
      <c r="J18640" t="s">
        <v>120</v>
      </c>
      <c r="L18640" t="s">
        <v>122</v>
      </c>
      <c r="M18640" t="s">
        <v>30</v>
      </c>
      <c r="N18640" t="s">
        <v>31</v>
      </c>
      <c r="O18640">
        <v>3</v>
      </c>
      <c r="P18640">
        <v>3</v>
      </c>
      <c r="Q18640" s="12">
        <v>42528</v>
      </c>
      <c r="R18640" s="12">
        <v>42534</v>
      </c>
      <c r="T18640" t="s">
        <v>1999</v>
      </c>
      <c r="U18640">
        <v>6</v>
      </c>
    </row>
    <row r="18641" spans="1:21" x14ac:dyDescent="0.25">
      <c r="A18641">
        <v>18640</v>
      </c>
      <c r="B18641" t="s">
        <v>1911</v>
      </c>
      <c r="C18641" t="s">
        <v>2006</v>
      </c>
      <c r="D18641">
        <v>4</v>
      </c>
      <c r="E18641" t="s">
        <v>74</v>
      </c>
      <c r="F18641" t="s">
        <v>74</v>
      </c>
      <c r="G18641" t="s">
        <v>74</v>
      </c>
      <c r="H18641" t="s">
        <v>25</v>
      </c>
      <c r="I18641" t="s">
        <v>26</v>
      </c>
      <c r="J18641" t="s">
        <v>27</v>
      </c>
      <c r="L18641" t="s">
        <v>29</v>
      </c>
      <c r="M18641" t="s">
        <v>30</v>
      </c>
      <c r="N18641" t="s">
        <v>31</v>
      </c>
      <c r="O18641">
        <v>3</v>
      </c>
      <c r="P18641">
        <v>3</v>
      </c>
      <c r="Q18641" s="12">
        <v>42528</v>
      </c>
      <c r="R18641" s="12">
        <v>42534</v>
      </c>
      <c r="T18641" t="s">
        <v>1999</v>
      </c>
      <c r="U18641">
        <v>6</v>
      </c>
    </row>
    <row r="18642" spans="1:21" x14ac:dyDescent="0.25">
      <c r="A18642">
        <v>18641</v>
      </c>
      <c r="B18642" t="s">
        <v>1911</v>
      </c>
      <c r="C18642" t="s">
        <v>2006</v>
      </c>
      <c r="D18642">
        <v>5</v>
      </c>
      <c r="E18642" t="s">
        <v>74</v>
      </c>
      <c r="F18642" t="s">
        <v>74</v>
      </c>
      <c r="G18642" t="s">
        <v>74</v>
      </c>
      <c r="H18642" t="s">
        <v>118</v>
      </c>
      <c r="I18642" t="s">
        <v>119</v>
      </c>
      <c r="J18642" t="s">
        <v>120</v>
      </c>
      <c r="L18642" t="s">
        <v>122</v>
      </c>
      <c r="M18642" t="s">
        <v>30</v>
      </c>
      <c r="N18642" t="s">
        <v>31</v>
      </c>
      <c r="O18642">
        <v>3</v>
      </c>
      <c r="P18642">
        <v>3</v>
      </c>
      <c r="Q18642" s="12">
        <v>42528</v>
      </c>
      <c r="R18642" s="12">
        <v>42534</v>
      </c>
      <c r="T18642" t="s">
        <v>1999</v>
      </c>
      <c r="U18642">
        <v>6</v>
      </c>
    </row>
    <row r="18643" spans="1:21" x14ac:dyDescent="0.25">
      <c r="A18643">
        <v>18642</v>
      </c>
      <c r="B18643" t="s">
        <v>1911</v>
      </c>
      <c r="C18643" t="s">
        <v>2006</v>
      </c>
      <c r="D18643">
        <v>5</v>
      </c>
      <c r="E18643" t="s">
        <v>74</v>
      </c>
      <c r="F18643" t="s">
        <v>74</v>
      </c>
      <c r="G18643" t="s">
        <v>74</v>
      </c>
      <c r="H18643" t="s">
        <v>25</v>
      </c>
      <c r="I18643" t="s">
        <v>26</v>
      </c>
      <c r="J18643" t="s">
        <v>27</v>
      </c>
      <c r="L18643" t="s">
        <v>29</v>
      </c>
      <c r="M18643" t="s">
        <v>30</v>
      </c>
      <c r="N18643" t="s">
        <v>31</v>
      </c>
      <c r="O18643">
        <v>3</v>
      </c>
      <c r="P18643">
        <v>3</v>
      </c>
      <c r="Q18643" s="12">
        <v>42528</v>
      </c>
      <c r="R18643" s="12">
        <v>42534</v>
      </c>
      <c r="T18643" t="s">
        <v>1999</v>
      </c>
      <c r="U18643">
        <v>6</v>
      </c>
    </row>
    <row r="18644" spans="1:21" x14ac:dyDescent="0.25">
      <c r="A18644">
        <v>18643</v>
      </c>
      <c r="B18644" t="s">
        <v>1911</v>
      </c>
      <c r="C18644" t="s">
        <v>2006</v>
      </c>
      <c r="D18644">
        <v>6</v>
      </c>
      <c r="E18644" t="s">
        <v>74</v>
      </c>
      <c r="F18644" t="s">
        <v>74</v>
      </c>
      <c r="G18644" t="s">
        <v>74</v>
      </c>
      <c r="H18644" t="s">
        <v>118</v>
      </c>
      <c r="I18644" t="s">
        <v>119</v>
      </c>
      <c r="J18644" t="s">
        <v>120</v>
      </c>
      <c r="L18644" t="s">
        <v>122</v>
      </c>
      <c r="M18644" t="s">
        <v>30</v>
      </c>
      <c r="N18644" t="s">
        <v>31</v>
      </c>
      <c r="O18644">
        <v>2</v>
      </c>
      <c r="P18644">
        <v>2</v>
      </c>
      <c r="Q18644" s="12">
        <v>42528</v>
      </c>
      <c r="R18644" s="12">
        <v>42534</v>
      </c>
      <c r="T18644" t="s">
        <v>1999</v>
      </c>
      <c r="U18644">
        <v>7</v>
      </c>
    </row>
    <row r="18645" spans="1:21" x14ac:dyDescent="0.25">
      <c r="A18645">
        <v>18644</v>
      </c>
      <c r="B18645" t="s">
        <v>1911</v>
      </c>
      <c r="C18645" t="s">
        <v>2006</v>
      </c>
      <c r="D18645">
        <v>6</v>
      </c>
      <c r="E18645" t="s">
        <v>74</v>
      </c>
      <c r="F18645" t="s">
        <v>74</v>
      </c>
      <c r="G18645" t="s">
        <v>74</v>
      </c>
      <c r="H18645" t="s">
        <v>25</v>
      </c>
      <c r="I18645" t="s">
        <v>26</v>
      </c>
      <c r="J18645" t="s">
        <v>27</v>
      </c>
      <c r="L18645" t="s">
        <v>29</v>
      </c>
      <c r="M18645" t="s">
        <v>30</v>
      </c>
      <c r="N18645" t="s">
        <v>31</v>
      </c>
      <c r="O18645">
        <v>2</v>
      </c>
      <c r="P18645">
        <v>2</v>
      </c>
      <c r="Q18645" s="12">
        <v>42528</v>
      </c>
      <c r="R18645" s="12">
        <v>42534</v>
      </c>
      <c r="T18645" t="s">
        <v>1999</v>
      </c>
      <c r="U18645">
        <v>7</v>
      </c>
    </row>
    <row r="18646" spans="1:21" x14ac:dyDescent="0.25">
      <c r="A18646">
        <v>18645</v>
      </c>
      <c r="B18646" t="s">
        <v>1911</v>
      </c>
      <c r="C18646" t="s">
        <v>2006</v>
      </c>
      <c r="D18646">
        <v>7</v>
      </c>
      <c r="E18646" t="s">
        <v>74</v>
      </c>
      <c r="F18646" t="s">
        <v>74</v>
      </c>
      <c r="G18646" t="s">
        <v>74</v>
      </c>
      <c r="H18646" t="s">
        <v>118</v>
      </c>
      <c r="I18646" t="s">
        <v>119</v>
      </c>
      <c r="J18646" t="s">
        <v>120</v>
      </c>
      <c r="L18646" t="s">
        <v>122</v>
      </c>
      <c r="M18646" t="s">
        <v>30</v>
      </c>
      <c r="N18646" t="s">
        <v>31</v>
      </c>
      <c r="O18646">
        <v>2</v>
      </c>
      <c r="P18646">
        <v>2</v>
      </c>
      <c r="Q18646" s="12">
        <v>42528</v>
      </c>
      <c r="R18646" s="12">
        <v>42534</v>
      </c>
      <c r="T18646" t="s">
        <v>1999</v>
      </c>
      <c r="U18646">
        <v>7</v>
      </c>
    </row>
    <row r="18647" spans="1:21" x14ac:dyDescent="0.25">
      <c r="A18647">
        <v>18646</v>
      </c>
      <c r="B18647" t="s">
        <v>1911</v>
      </c>
      <c r="C18647" t="s">
        <v>2006</v>
      </c>
      <c r="D18647">
        <v>7</v>
      </c>
      <c r="E18647" t="s">
        <v>74</v>
      </c>
      <c r="F18647" t="s">
        <v>74</v>
      </c>
      <c r="G18647" t="s">
        <v>74</v>
      </c>
      <c r="H18647" t="s">
        <v>25</v>
      </c>
      <c r="I18647" t="s">
        <v>26</v>
      </c>
      <c r="J18647" t="s">
        <v>27</v>
      </c>
      <c r="L18647" t="s">
        <v>29</v>
      </c>
      <c r="M18647" t="s">
        <v>30</v>
      </c>
      <c r="N18647" t="s">
        <v>31</v>
      </c>
      <c r="O18647">
        <v>2</v>
      </c>
      <c r="P18647">
        <v>2</v>
      </c>
      <c r="Q18647" s="12">
        <v>42528</v>
      </c>
      <c r="R18647" s="12">
        <v>42534</v>
      </c>
      <c r="T18647" t="s">
        <v>1999</v>
      </c>
      <c r="U18647">
        <v>7</v>
      </c>
    </row>
    <row r="18648" spans="1:21" x14ac:dyDescent="0.25">
      <c r="A18648">
        <v>18647</v>
      </c>
      <c r="B18648" t="s">
        <v>1911</v>
      </c>
      <c r="C18648" t="s">
        <v>2006</v>
      </c>
      <c r="D18648">
        <v>8</v>
      </c>
      <c r="E18648" t="s">
        <v>74</v>
      </c>
      <c r="F18648" t="s">
        <v>74</v>
      </c>
      <c r="G18648" t="s">
        <v>74</v>
      </c>
      <c r="H18648" t="s">
        <v>118</v>
      </c>
      <c r="I18648" t="s">
        <v>119</v>
      </c>
      <c r="J18648" t="s">
        <v>120</v>
      </c>
      <c r="L18648" t="s">
        <v>122</v>
      </c>
      <c r="M18648" t="s">
        <v>30</v>
      </c>
      <c r="N18648" t="s">
        <v>31</v>
      </c>
      <c r="O18648">
        <v>5</v>
      </c>
      <c r="P18648">
        <v>5</v>
      </c>
      <c r="Q18648" s="12">
        <v>42528</v>
      </c>
      <c r="R18648" s="12">
        <v>42534</v>
      </c>
      <c r="T18648" t="s">
        <v>1999</v>
      </c>
      <c r="U18648">
        <v>7</v>
      </c>
    </row>
    <row r="18649" spans="1:21" x14ac:dyDescent="0.25">
      <c r="A18649">
        <v>18648</v>
      </c>
      <c r="B18649" t="s">
        <v>1911</v>
      </c>
      <c r="C18649" t="s">
        <v>2006</v>
      </c>
      <c r="D18649">
        <v>8</v>
      </c>
      <c r="E18649" t="s">
        <v>74</v>
      </c>
      <c r="F18649" t="s">
        <v>74</v>
      </c>
      <c r="G18649" t="s">
        <v>74</v>
      </c>
      <c r="H18649" t="s">
        <v>25</v>
      </c>
      <c r="I18649" t="s">
        <v>26</v>
      </c>
      <c r="J18649" t="s">
        <v>27</v>
      </c>
      <c r="L18649" t="s">
        <v>29</v>
      </c>
      <c r="M18649" t="s">
        <v>30</v>
      </c>
      <c r="N18649" t="s">
        <v>31</v>
      </c>
      <c r="O18649">
        <v>5</v>
      </c>
      <c r="P18649">
        <v>5</v>
      </c>
      <c r="Q18649" s="12">
        <v>42528</v>
      </c>
      <c r="R18649" s="12">
        <v>42534</v>
      </c>
      <c r="T18649" t="s">
        <v>1999</v>
      </c>
      <c r="U18649">
        <v>7</v>
      </c>
    </row>
    <row r="18650" spans="1:21" x14ac:dyDescent="0.25">
      <c r="A18650">
        <v>18649</v>
      </c>
      <c r="B18650" t="s">
        <v>1911</v>
      </c>
      <c r="C18650" t="s">
        <v>2006</v>
      </c>
      <c r="D18650">
        <v>9</v>
      </c>
      <c r="E18650" t="s">
        <v>74</v>
      </c>
      <c r="F18650" t="s">
        <v>74</v>
      </c>
      <c r="G18650" t="s">
        <v>74</v>
      </c>
      <c r="H18650" t="s">
        <v>118</v>
      </c>
      <c r="I18650" t="s">
        <v>119</v>
      </c>
      <c r="J18650" t="s">
        <v>120</v>
      </c>
      <c r="L18650" t="s">
        <v>122</v>
      </c>
      <c r="M18650" t="s">
        <v>30</v>
      </c>
      <c r="N18650" t="s">
        <v>31</v>
      </c>
      <c r="O18650">
        <v>4</v>
      </c>
      <c r="P18650">
        <v>4</v>
      </c>
      <c r="Q18650" s="12">
        <v>42528</v>
      </c>
      <c r="R18650" s="12">
        <v>42534</v>
      </c>
      <c r="T18650" t="s">
        <v>1999</v>
      </c>
      <c r="U18650">
        <v>7</v>
      </c>
    </row>
    <row r="18651" spans="1:21" x14ac:dyDescent="0.25">
      <c r="A18651">
        <v>18650</v>
      </c>
      <c r="B18651" t="s">
        <v>1911</v>
      </c>
      <c r="C18651" t="s">
        <v>2006</v>
      </c>
      <c r="D18651">
        <v>9</v>
      </c>
      <c r="E18651" t="s">
        <v>74</v>
      </c>
      <c r="F18651" t="s">
        <v>74</v>
      </c>
      <c r="G18651" t="s">
        <v>74</v>
      </c>
      <c r="H18651" t="s">
        <v>25</v>
      </c>
      <c r="I18651" t="s">
        <v>26</v>
      </c>
      <c r="J18651" t="s">
        <v>27</v>
      </c>
      <c r="L18651" t="s">
        <v>29</v>
      </c>
      <c r="M18651" t="s">
        <v>30</v>
      </c>
      <c r="N18651" t="s">
        <v>31</v>
      </c>
      <c r="O18651">
        <v>4</v>
      </c>
      <c r="P18651">
        <v>4</v>
      </c>
      <c r="Q18651" s="12">
        <v>42528</v>
      </c>
      <c r="R18651" s="12">
        <v>42534</v>
      </c>
      <c r="T18651" t="s">
        <v>1999</v>
      </c>
      <c r="U18651">
        <v>7</v>
      </c>
    </row>
    <row r="18652" spans="1:21" x14ac:dyDescent="0.25">
      <c r="A18652">
        <v>18651</v>
      </c>
      <c r="B18652" t="s">
        <v>1911</v>
      </c>
      <c r="C18652" t="s">
        <v>2006</v>
      </c>
      <c r="E18652" t="s">
        <v>74</v>
      </c>
      <c r="F18652" t="s">
        <v>74</v>
      </c>
      <c r="G18652" t="s">
        <v>74</v>
      </c>
      <c r="H18652" t="s">
        <v>60</v>
      </c>
      <c r="I18652" t="s">
        <v>61</v>
      </c>
      <c r="J18652" t="s">
        <v>75</v>
      </c>
      <c r="L18652" t="s">
        <v>64</v>
      </c>
      <c r="M18652" t="s">
        <v>30</v>
      </c>
      <c r="N18652" t="s">
        <v>31</v>
      </c>
      <c r="O18652">
        <v>600</v>
      </c>
      <c r="P18652">
        <v>680</v>
      </c>
      <c r="Q18652" s="12">
        <v>42703</v>
      </c>
      <c r="R18652" s="12">
        <v>42711</v>
      </c>
      <c r="T18652" t="s">
        <v>1999</v>
      </c>
      <c r="U18652">
        <v>7</v>
      </c>
    </row>
    <row r="18653" spans="1:21" x14ac:dyDescent="0.25">
      <c r="A18653">
        <v>18652</v>
      </c>
      <c r="B18653" t="s">
        <v>1911</v>
      </c>
      <c r="C18653" t="s">
        <v>2006</v>
      </c>
      <c r="E18653" t="s">
        <v>74</v>
      </c>
      <c r="F18653" t="s">
        <v>1990</v>
      </c>
      <c r="G18653" t="s">
        <v>74</v>
      </c>
      <c r="H18653" t="s">
        <v>60</v>
      </c>
      <c r="I18653" t="s">
        <v>111</v>
      </c>
      <c r="J18653" t="s">
        <v>112</v>
      </c>
      <c r="L18653" t="s">
        <v>113</v>
      </c>
      <c r="M18653" t="s">
        <v>30</v>
      </c>
      <c r="N18653" t="s">
        <v>31</v>
      </c>
      <c r="O18653">
        <v>1</v>
      </c>
      <c r="P18653">
        <v>1</v>
      </c>
      <c r="Q18653" s="12">
        <v>42705</v>
      </c>
      <c r="R18653" s="12">
        <v>42750</v>
      </c>
      <c r="T18653" t="s">
        <v>1999</v>
      </c>
      <c r="U18653">
        <v>7</v>
      </c>
    </row>
    <row r="18654" spans="1:21" x14ac:dyDescent="0.25">
      <c r="A18654">
        <v>18653</v>
      </c>
      <c r="B18654" t="s">
        <v>1911</v>
      </c>
      <c r="C18654" t="s">
        <v>2006</v>
      </c>
      <c r="E18654" t="s">
        <v>74</v>
      </c>
      <c r="F18654" t="s">
        <v>1990</v>
      </c>
      <c r="G18654" t="s">
        <v>74</v>
      </c>
      <c r="H18654" t="s">
        <v>60</v>
      </c>
      <c r="I18654" t="s">
        <v>82</v>
      </c>
      <c r="J18654" t="s">
        <v>82</v>
      </c>
      <c r="L18654" t="s">
        <v>84</v>
      </c>
      <c r="M18654" t="s">
        <v>30</v>
      </c>
      <c r="N18654" t="s">
        <v>31</v>
      </c>
      <c r="O18654">
        <v>400</v>
      </c>
      <c r="P18654">
        <v>411</v>
      </c>
      <c r="Q18654" s="12">
        <v>42461</v>
      </c>
      <c r="R18654" s="12">
        <v>42824</v>
      </c>
      <c r="T18654" t="s">
        <v>1999</v>
      </c>
      <c r="U18654">
        <v>7</v>
      </c>
    </row>
    <row r="18655" spans="1:21" x14ac:dyDescent="0.25">
      <c r="A18655">
        <v>18654</v>
      </c>
      <c r="B18655" t="s">
        <v>1911</v>
      </c>
      <c r="C18655" t="s">
        <v>2006</v>
      </c>
      <c r="E18655" t="s">
        <v>74</v>
      </c>
      <c r="F18655" t="s">
        <v>1990</v>
      </c>
      <c r="G18655" t="s">
        <v>74</v>
      </c>
      <c r="H18655" t="s">
        <v>60</v>
      </c>
      <c r="I18655" t="s">
        <v>82</v>
      </c>
      <c r="J18655" t="s">
        <v>82</v>
      </c>
      <c r="L18655" t="s">
        <v>84</v>
      </c>
      <c r="M18655" t="s">
        <v>30</v>
      </c>
      <c r="N18655" t="s">
        <v>97</v>
      </c>
      <c r="O18655">
        <v>1</v>
      </c>
      <c r="P18655">
        <v>0</v>
      </c>
      <c r="Q18655" s="12">
        <v>42972</v>
      </c>
      <c r="T18655" t="s">
        <v>1999</v>
      </c>
      <c r="U18655">
        <v>7</v>
      </c>
    </row>
    <row r="18656" spans="1:21" x14ac:dyDescent="0.25">
      <c r="A18656">
        <v>18655</v>
      </c>
      <c r="B18656" t="s">
        <v>1911</v>
      </c>
      <c r="C18656" t="s">
        <v>2006</v>
      </c>
      <c r="E18656" t="s">
        <v>74</v>
      </c>
      <c r="F18656" t="s">
        <v>1990</v>
      </c>
      <c r="G18656" t="s">
        <v>74</v>
      </c>
      <c r="H18656" t="s">
        <v>25</v>
      </c>
      <c r="I18656" t="s">
        <v>116</v>
      </c>
      <c r="J18656" t="s">
        <v>197</v>
      </c>
      <c r="L18656" t="s">
        <v>29</v>
      </c>
      <c r="M18656" t="s">
        <v>30</v>
      </c>
      <c r="N18656" t="s">
        <v>31</v>
      </c>
      <c r="O18656">
        <v>20</v>
      </c>
      <c r="P18656">
        <v>19</v>
      </c>
      <c r="Q18656" s="12">
        <v>42761</v>
      </c>
      <c r="R18656" s="12">
        <v>42767</v>
      </c>
      <c r="T18656" t="s">
        <v>1999</v>
      </c>
      <c r="U18656">
        <v>7</v>
      </c>
    </row>
    <row r="18657" spans="1:21" x14ac:dyDescent="0.25">
      <c r="A18657">
        <v>18656</v>
      </c>
      <c r="B18657" t="s">
        <v>1911</v>
      </c>
      <c r="C18657" t="s">
        <v>2006</v>
      </c>
      <c r="E18657" t="s">
        <v>74</v>
      </c>
      <c r="F18657" t="s">
        <v>1990</v>
      </c>
      <c r="G18657" t="s">
        <v>74</v>
      </c>
      <c r="H18657" t="s">
        <v>25</v>
      </c>
      <c r="I18657" t="s">
        <v>116</v>
      </c>
      <c r="J18657" t="s">
        <v>117</v>
      </c>
      <c r="K18657" t="s">
        <v>2460</v>
      </c>
      <c r="L18657" t="s">
        <v>29</v>
      </c>
      <c r="M18657" t="s">
        <v>30</v>
      </c>
      <c r="N18657" t="s">
        <v>31</v>
      </c>
      <c r="O18657">
        <v>20</v>
      </c>
      <c r="P18657">
        <v>20</v>
      </c>
      <c r="Q18657" s="12">
        <v>42717</v>
      </c>
      <c r="R18657" s="12">
        <v>42765</v>
      </c>
      <c r="T18657" t="s">
        <v>1999</v>
      </c>
      <c r="U18657">
        <v>7</v>
      </c>
    </row>
    <row r="18658" spans="1:21" x14ac:dyDescent="0.25">
      <c r="A18658">
        <v>18657</v>
      </c>
      <c r="B18658" t="s">
        <v>1911</v>
      </c>
      <c r="C18658" t="s">
        <v>2006</v>
      </c>
      <c r="E18658" t="s">
        <v>74</v>
      </c>
      <c r="F18658" t="s">
        <v>1990</v>
      </c>
      <c r="G18658" t="s">
        <v>74</v>
      </c>
      <c r="H18658" t="s">
        <v>60</v>
      </c>
      <c r="I18658" t="s">
        <v>77</v>
      </c>
      <c r="J18658" t="s">
        <v>78</v>
      </c>
      <c r="L18658" t="s">
        <v>80</v>
      </c>
      <c r="M18658" t="s">
        <v>30</v>
      </c>
      <c r="N18658" t="s">
        <v>31</v>
      </c>
      <c r="O18658">
        <v>378</v>
      </c>
      <c r="P18658">
        <v>378</v>
      </c>
      <c r="Q18658" s="12">
        <v>42917</v>
      </c>
      <c r="R18658" s="12">
        <v>43189</v>
      </c>
      <c r="T18658" t="s">
        <v>1999</v>
      </c>
      <c r="U18658">
        <v>7</v>
      </c>
    </row>
    <row r="18659" spans="1:21" x14ac:dyDescent="0.25">
      <c r="A18659">
        <v>18658</v>
      </c>
      <c r="B18659" t="s">
        <v>1911</v>
      </c>
      <c r="C18659" t="s">
        <v>2044</v>
      </c>
      <c r="E18659" t="s">
        <v>74</v>
      </c>
      <c r="F18659" t="s">
        <v>74</v>
      </c>
      <c r="G18659" t="s">
        <v>74</v>
      </c>
      <c r="H18659" t="s">
        <v>60</v>
      </c>
      <c r="I18659" t="s">
        <v>61</v>
      </c>
      <c r="J18659" t="s">
        <v>75</v>
      </c>
      <c r="L18659" t="s">
        <v>64</v>
      </c>
      <c r="M18659" t="s">
        <v>30</v>
      </c>
      <c r="N18659" t="s">
        <v>97</v>
      </c>
      <c r="O18659">
        <v>216</v>
      </c>
      <c r="P18659">
        <v>0</v>
      </c>
      <c r="Q18659" s="12">
        <v>42522</v>
      </c>
      <c r="T18659" t="s">
        <v>2045</v>
      </c>
      <c r="U18659">
        <v>1</v>
      </c>
    </row>
    <row r="18660" spans="1:21" x14ac:dyDescent="0.25">
      <c r="A18660">
        <v>18659</v>
      </c>
      <c r="B18660" t="s">
        <v>1911</v>
      </c>
      <c r="C18660" t="s">
        <v>2044</v>
      </c>
      <c r="E18660" t="s">
        <v>74</v>
      </c>
      <c r="F18660" t="s">
        <v>74</v>
      </c>
      <c r="G18660" t="s">
        <v>74</v>
      </c>
      <c r="H18660" t="s">
        <v>60</v>
      </c>
      <c r="I18660" t="s">
        <v>82</v>
      </c>
      <c r="J18660" t="s">
        <v>82</v>
      </c>
      <c r="L18660" t="s">
        <v>84</v>
      </c>
      <c r="M18660" t="s">
        <v>30</v>
      </c>
      <c r="N18660" t="s">
        <v>97</v>
      </c>
      <c r="O18660">
        <v>1</v>
      </c>
      <c r="P18660">
        <v>0</v>
      </c>
      <c r="Q18660" s="12">
        <v>42972</v>
      </c>
      <c r="S18660" t="s">
        <v>2452</v>
      </c>
      <c r="T18660" t="s">
        <v>2045</v>
      </c>
      <c r="U18660">
        <v>1</v>
      </c>
    </row>
    <row r="18661" spans="1:21" x14ac:dyDescent="0.25">
      <c r="A18661">
        <v>18660</v>
      </c>
      <c r="B18661" t="s">
        <v>1911</v>
      </c>
      <c r="C18661" t="s">
        <v>2044</v>
      </c>
      <c r="E18661" t="s">
        <v>74</v>
      </c>
      <c r="F18661" t="s">
        <v>74</v>
      </c>
      <c r="G18661" t="s">
        <v>74</v>
      </c>
      <c r="H18661" t="s">
        <v>25</v>
      </c>
      <c r="I18661" t="s">
        <v>26</v>
      </c>
      <c r="J18661" t="s">
        <v>27</v>
      </c>
      <c r="L18661" t="s">
        <v>29</v>
      </c>
      <c r="M18661" t="s">
        <v>30</v>
      </c>
      <c r="N18661" t="s">
        <v>31</v>
      </c>
      <c r="O18661">
        <v>36</v>
      </c>
      <c r="P18661">
        <v>24</v>
      </c>
      <c r="Q18661" s="12">
        <v>42597</v>
      </c>
      <c r="S18661" t="s">
        <v>2452</v>
      </c>
      <c r="T18661" t="s">
        <v>2045</v>
      </c>
      <c r="U18661">
        <v>1</v>
      </c>
    </row>
    <row r="18662" spans="1:21" x14ac:dyDescent="0.25">
      <c r="A18662">
        <v>18661</v>
      </c>
      <c r="B18662" t="s">
        <v>1911</v>
      </c>
      <c r="C18662" t="s">
        <v>2044</v>
      </c>
      <c r="D18662">
        <v>5</v>
      </c>
      <c r="E18662" t="s">
        <v>74</v>
      </c>
      <c r="F18662" t="s">
        <v>2461</v>
      </c>
      <c r="G18662" t="s">
        <v>74</v>
      </c>
      <c r="H18662" t="s">
        <v>25</v>
      </c>
      <c r="I18662" t="s">
        <v>26</v>
      </c>
      <c r="J18662" t="s">
        <v>27</v>
      </c>
      <c r="L18662" t="s">
        <v>29</v>
      </c>
      <c r="M18662" t="s">
        <v>30</v>
      </c>
      <c r="N18662" t="s">
        <v>97</v>
      </c>
      <c r="O18662">
        <v>20</v>
      </c>
      <c r="P18662">
        <v>0</v>
      </c>
      <c r="Q18662" s="12">
        <v>42979</v>
      </c>
      <c r="R18662" s="12">
        <v>42985</v>
      </c>
      <c r="T18662" t="s">
        <v>2045</v>
      </c>
      <c r="U18662">
        <v>1</v>
      </c>
    </row>
    <row r="18663" spans="1:21" x14ac:dyDescent="0.25">
      <c r="A18663">
        <v>18662</v>
      </c>
      <c r="B18663" t="s">
        <v>1911</v>
      </c>
      <c r="C18663" t="s">
        <v>2044</v>
      </c>
      <c r="D18663" t="s">
        <v>68</v>
      </c>
      <c r="E18663" t="s">
        <v>74</v>
      </c>
      <c r="F18663" t="s">
        <v>2461</v>
      </c>
      <c r="G18663" t="s">
        <v>74</v>
      </c>
      <c r="H18663" t="s">
        <v>60</v>
      </c>
      <c r="I18663" t="s">
        <v>77</v>
      </c>
      <c r="J18663" t="s">
        <v>78</v>
      </c>
      <c r="L18663" t="s">
        <v>80</v>
      </c>
      <c r="M18663" t="s">
        <v>30</v>
      </c>
      <c r="N18663" t="s">
        <v>31</v>
      </c>
      <c r="O18663">
        <v>243</v>
      </c>
      <c r="P18663">
        <v>243</v>
      </c>
      <c r="Q18663" s="12">
        <v>43009</v>
      </c>
      <c r="R18663" s="12">
        <v>43189</v>
      </c>
      <c r="T18663" t="e">
        <v>#N/A</v>
      </c>
      <c r="U18663" t="e">
        <v>#N/A</v>
      </c>
    </row>
    <row r="18664" spans="1:21" x14ac:dyDescent="0.25">
      <c r="A18664">
        <v>18663</v>
      </c>
      <c r="B18664" t="s">
        <v>1911</v>
      </c>
      <c r="C18664" t="s">
        <v>2044</v>
      </c>
      <c r="E18664" t="s">
        <v>74</v>
      </c>
      <c r="F18664" t="s">
        <v>1990</v>
      </c>
      <c r="G18664" t="s">
        <v>74</v>
      </c>
      <c r="H18664" t="s">
        <v>60</v>
      </c>
      <c r="I18664" t="s">
        <v>292</v>
      </c>
      <c r="J18664" t="s">
        <v>293</v>
      </c>
      <c r="K18664" t="s">
        <v>2441</v>
      </c>
      <c r="L18664" t="s">
        <v>113</v>
      </c>
      <c r="M18664" t="s">
        <v>30</v>
      </c>
      <c r="N18664" t="s">
        <v>81</v>
      </c>
      <c r="O18664">
        <v>40</v>
      </c>
      <c r="P18664">
        <v>40</v>
      </c>
      <c r="Q18664" s="12">
        <v>43101</v>
      </c>
      <c r="T18664" t="s">
        <v>2045</v>
      </c>
      <c r="U18664">
        <v>1</v>
      </c>
    </row>
    <row r="18665" spans="1:21" x14ac:dyDescent="0.25">
      <c r="A18665">
        <v>18664</v>
      </c>
      <c r="B18665" t="s">
        <v>1911</v>
      </c>
      <c r="C18665" t="s">
        <v>1934</v>
      </c>
      <c r="D18665" t="s">
        <v>68</v>
      </c>
      <c r="E18665" t="s">
        <v>74</v>
      </c>
      <c r="F18665" t="s">
        <v>1990</v>
      </c>
      <c r="G18665" t="s">
        <v>74</v>
      </c>
      <c r="H18665" t="s">
        <v>60</v>
      </c>
      <c r="I18665" t="s">
        <v>292</v>
      </c>
      <c r="J18665" t="s">
        <v>293</v>
      </c>
      <c r="K18665" t="s">
        <v>2441</v>
      </c>
      <c r="L18665" t="s">
        <v>113</v>
      </c>
      <c r="M18665" t="s">
        <v>30</v>
      </c>
      <c r="N18665" t="s">
        <v>81</v>
      </c>
      <c r="O18665">
        <v>6</v>
      </c>
      <c r="P18665">
        <v>6</v>
      </c>
      <c r="Q18665" s="12">
        <v>43132</v>
      </c>
      <c r="T18665" t="s">
        <v>1935</v>
      </c>
      <c r="U18665">
        <v>4</v>
      </c>
    </row>
    <row r="18666" spans="1:21" x14ac:dyDescent="0.25">
      <c r="A18666">
        <v>18665</v>
      </c>
      <c r="B18666" t="s">
        <v>1911</v>
      </c>
      <c r="C18666" t="s">
        <v>2053</v>
      </c>
      <c r="E18666" t="s">
        <v>74</v>
      </c>
      <c r="G18666" t="s">
        <v>74</v>
      </c>
      <c r="H18666" t="s">
        <v>60</v>
      </c>
      <c r="I18666" t="s">
        <v>82</v>
      </c>
      <c r="J18666" t="s">
        <v>82</v>
      </c>
      <c r="L18666" t="s">
        <v>84</v>
      </c>
      <c r="M18666" t="s">
        <v>30</v>
      </c>
      <c r="N18666" t="s">
        <v>97</v>
      </c>
      <c r="O18666">
        <v>1</v>
      </c>
      <c r="P18666">
        <v>0</v>
      </c>
      <c r="Q18666" s="12">
        <v>42972</v>
      </c>
      <c r="T18666" t="s">
        <v>2045</v>
      </c>
      <c r="U18666">
        <v>7</v>
      </c>
    </row>
    <row r="18667" spans="1:21" x14ac:dyDescent="0.25">
      <c r="A18667">
        <v>18666</v>
      </c>
      <c r="B18667" t="s">
        <v>1911</v>
      </c>
      <c r="C18667" t="s">
        <v>2053</v>
      </c>
      <c r="D18667" t="s">
        <v>68</v>
      </c>
      <c r="E18667" t="s">
        <v>74</v>
      </c>
      <c r="F18667" t="s">
        <v>2461</v>
      </c>
      <c r="G18667" t="s">
        <v>74</v>
      </c>
      <c r="H18667" t="s">
        <v>60</v>
      </c>
      <c r="I18667" t="s">
        <v>77</v>
      </c>
      <c r="J18667" t="s">
        <v>78</v>
      </c>
      <c r="L18667" t="s">
        <v>80</v>
      </c>
      <c r="M18667" t="s">
        <v>30</v>
      </c>
      <c r="N18667" t="s">
        <v>31</v>
      </c>
      <c r="O18667">
        <v>233</v>
      </c>
      <c r="P18667">
        <v>233</v>
      </c>
      <c r="Q18667" s="12" t="s">
        <v>2462</v>
      </c>
      <c r="R18667" s="12">
        <v>9851128965</v>
      </c>
      <c r="T18667" t="e">
        <v>#N/A</v>
      </c>
      <c r="U18667" t="e">
        <v>#N/A</v>
      </c>
    </row>
    <row r="18668" spans="1:21" x14ac:dyDescent="0.25">
      <c r="A18668">
        <v>18667</v>
      </c>
      <c r="B18668" t="s">
        <v>1911</v>
      </c>
      <c r="C18668" t="s">
        <v>1941</v>
      </c>
      <c r="D18668" t="s">
        <v>68</v>
      </c>
      <c r="E18668" t="s">
        <v>74</v>
      </c>
      <c r="F18668" t="s">
        <v>1990</v>
      </c>
      <c r="G18668" t="s">
        <v>74</v>
      </c>
      <c r="H18668" t="s">
        <v>60</v>
      </c>
      <c r="I18668" t="s">
        <v>61</v>
      </c>
      <c r="J18668" t="s">
        <v>75</v>
      </c>
      <c r="L18668" t="s">
        <v>64</v>
      </c>
      <c r="M18668" t="s">
        <v>30</v>
      </c>
      <c r="N18668" t="s">
        <v>31</v>
      </c>
      <c r="O18668">
        <v>600</v>
      </c>
      <c r="P18668">
        <v>644</v>
      </c>
      <c r="Q18668" s="12">
        <v>42724</v>
      </c>
      <c r="R18668" s="12">
        <v>42732</v>
      </c>
      <c r="T18668" t="s">
        <v>1943</v>
      </c>
      <c r="U18668">
        <v>2</v>
      </c>
    </row>
    <row r="18669" spans="1:21" x14ac:dyDescent="0.25">
      <c r="A18669">
        <v>18668</v>
      </c>
      <c r="B18669" t="s">
        <v>1911</v>
      </c>
      <c r="C18669" t="s">
        <v>1941</v>
      </c>
      <c r="E18669" t="s">
        <v>74</v>
      </c>
      <c r="F18669" t="s">
        <v>74</v>
      </c>
      <c r="G18669" t="s">
        <v>74</v>
      </c>
      <c r="H18669" t="s">
        <v>60</v>
      </c>
      <c r="I18669" t="s">
        <v>82</v>
      </c>
      <c r="J18669" t="s">
        <v>82</v>
      </c>
      <c r="L18669" t="s">
        <v>84</v>
      </c>
      <c r="M18669" t="s">
        <v>30</v>
      </c>
      <c r="N18669" t="s">
        <v>97</v>
      </c>
      <c r="O18669">
        <v>1</v>
      </c>
      <c r="P18669">
        <v>0</v>
      </c>
      <c r="Q18669" s="12">
        <v>42583</v>
      </c>
      <c r="S18669" t="s">
        <v>2452</v>
      </c>
      <c r="T18669" t="s">
        <v>1943</v>
      </c>
      <c r="U18669">
        <v>2</v>
      </c>
    </row>
    <row r="18670" spans="1:21" x14ac:dyDescent="0.25">
      <c r="A18670">
        <v>18669</v>
      </c>
      <c r="B18670" t="s">
        <v>1911</v>
      </c>
      <c r="C18670" t="s">
        <v>2077</v>
      </c>
      <c r="D18670" t="s">
        <v>68</v>
      </c>
      <c r="E18670" t="s">
        <v>74</v>
      </c>
      <c r="F18670" t="s">
        <v>1990</v>
      </c>
      <c r="G18670" t="s">
        <v>74</v>
      </c>
      <c r="H18670" t="s">
        <v>60</v>
      </c>
      <c r="I18670" t="s">
        <v>61</v>
      </c>
      <c r="J18670" t="s">
        <v>75</v>
      </c>
      <c r="L18670" t="s">
        <v>64</v>
      </c>
      <c r="M18670" t="s">
        <v>30</v>
      </c>
      <c r="N18670" t="s">
        <v>31</v>
      </c>
      <c r="O18670">
        <v>600</v>
      </c>
      <c r="P18670">
        <v>465</v>
      </c>
      <c r="Q18670" s="12">
        <v>42700</v>
      </c>
      <c r="R18670" s="12">
        <v>42708</v>
      </c>
      <c r="T18670" t="s">
        <v>1938</v>
      </c>
      <c r="U18670">
        <v>9</v>
      </c>
    </row>
    <row r="18671" spans="1:21" x14ac:dyDescent="0.25">
      <c r="A18671">
        <v>18670</v>
      </c>
      <c r="B18671" t="s">
        <v>1911</v>
      </c>
      <c r="C18671" t="s">
        <v>2077</v>
      </c>
      <c r="E18671" t="s">
        <v>74</v>
      </c>
      <c r="F18671" t="s">
        <v>74</v>
      </c>
      <c r="G18671" t="s">
        <v>74</v>
      </c>
      <c r="H18671" t="s">
        <v>60</v>
      </c>
      <c r="I18671" t="s">
        <v>82</v>
      </c>
      <c r="J18671" t="s">
        <v>82</v>
      </c>
      <c r="L18671" t="s">
        <v>84</v>
      </c>
      <c r="M18671" t="s">
        <v>30</v>
      </c>
      <c r="N18671" t="s">
        <v>97</v>
      </c>
      <c r="O18671">
        <v>1</v>
      </c>
      <c r="P18671">
        <v>0</v>
      </c>
      <c r="Q18671" s="12">
        <v>42583</v>
      </c>
      <c r="S18671" t="s">
        <v>2452</v>
      </c>
      <c r="T18671" t="s">
        <v>1938</v>
      </c>
      <c r="U18671">
        <v>9</v>
      </c>
    </row>
    <row r="18672" spans="1:21" x14ac:dyDescent="0.25">
      <c r="A18672">
        <v>18671</v>
      </c>
      <c r="B18672" t="s">
        <v>1911</v>
      </c>
      <c r="C18672" t="s">
        <v>2077</v>
      </c>
      <c r="E18672" t="s">
        <v>74</v>
      </c>
      <c r="F18672" t="s">
        <v>1990</v>
      </c>
      <c r="G18672" t="s">
        <v>74</v>
      </c>
      <c r="H18672" t="s">
        <v>25</v>
      </c>
      <c r="I18672" t="s">
        <v>116</v>
      </c>
      <c r="J18672" t="s">
        <v>185</v>
      </c>
      <c r="L18672" t="s">
        <v>29</v>
      </c>
      <c r="M18672" t="s">
        <v>30</v>
      </c>
      <c r="N18672" t="s">
        <v>31</v>
      </c>
      <c r="O18672">
        <v>20</v>
      </c>
      <c r="P18672">
        <v>20</v>
      </c>
      <c r="Q18672" s="12">
        <v>42778</v>
      </c>
      <c r="R18672" s="12">
        <v>42784</v>
      </c>
      <c r="T18672" t="s">
        <v>1938</v>
      </c>
      <c r="U18672">
        <v>9</v>
      </c>
    </row>
    <row r="18673" spans="1:21" x14ac:dyDescent="0.25">
      <c r="A18673">
        <v>18672</v>
      </c>
      <c r="B18673" t="s">
        <v>1911</v>
      </c>
      <c r="C18673" t="s">
        <v>1814</v>
      </c>
      <c r="E18673" t="s">
        <v>74</v>
      </c>
      <c r="F18673" t="s">
        <v>74</v>
      </c>
      <c r="G18673" t="s">
        <v>74</v>
      </c>
      <c r="H18673" t="s">
        <v>60</v>
      </c>
      <c r="I18673" t="s">
        <v>82</v>
      </c>
      <c r="J18673" t="s">
        <v>82</v>
      </c>
      <c r="L18673" t="s">
        <v>84</v>
      </c>
      <c r="M18673" t="s">
        <v>30</v>
      </c>
      <c r="N18673" t="s">
        <v>97</v>
      </c>
      <c r="O18673">
        <v>1</v>
      </c>
      <c r="P18673">
        <v>0</v>
      </c>
      <c r="Q18673" s="12">
        <v>42583</v>
      </c>
      <c r="S18673" t="s">
        <v>2452</v>
      </c>
      <c r="T18673" t="s">
        <v>905</v>
      </c>
      <c r="U18673">
        <v>3</v>
      </c>
    </row>
    <row r="18674" spans="1:21" x14ac:dyDescent="0.25">
      <c r="A18674">
        <v>18673</v>
      </c>
      <c r="B18674" t="s">
        <v>1911</v>
      </c>
      <c r="C18674" t="s">
        <v>2060</v>
      </c>
      <c r="D18674" t="s">
        <v>68</v>
      </c>
      <c r="E18674" t="s">
        <v>74</v>
      </c>
      <c r="F18674" t="s">
        <v>74</v>
      </c>
      <c r="G18674" t="s">
        <v>74</v>
      </c>
      <c r="H18674" t="s">
        <v>25</v>
      </c>
      <c r="I18674" t="s">
        <v>26</v>
      </c>
      <c r="J18674" t="s">
        <v>27</v>
      </c>
      <c r="L18674" t="s">
        <v>29</v>
      </c>
      <c r="M18674" t="s">
        <v>30</v>
      </c>
      <c r="N18674" t="s">
        <v>31</v>
      </c>
      <c r="O18674">
        <v>27</v>
      </c>
      <c r="P18674">
        <v>27</v>
      </c>
      <c r="Q18674" s="12">
        <v>42685</v>
      </c>
      <c r="R18674" s="12">
        <v>42691</v>
      </c>
      <c r="T18674" t="s">
        <v>2045</v>
      </c>
      <c r="U18674">
        <v>2</v>
      </c>
    </row>
    <row r="18675" spans="1:21" x14ac:dyDescent="0.25">
      <c r="A18675">
        <v>18674</v>
      </c>
      <c r="B18675" t="s">
        <v>1911</v>
      </c>
      <c r="C18675" t="s">
        <v>2060</v>
      </c>
      <c r="E18675" t="s">
        <v>74</v>
      </c>
      <c r="F18675" t="s">
        <v>2461</v>
      </c>
      <c r="G18675" t="s">
        <v>74</v>
      </c>
      <c r="H18675" t="s">
        <v>60</v>
      </c>
      <c r="I18675" t="s">
        <v>61</v>
      </c>
      <c r="J18675" t="s">
        <v>75</v>
      </c>
      <c r="L18675" t="s">
        <v>64</v>
      </c>
      <c r="M18675" t="s">
        <v>30</v>
      </c>
      <c r="N18675" t="s">
        <v>97</v>
      </c>
      <c r="O18675">
        <v>216</v>
      </c>
      <c r="P18675">
        <v>0</v>
      </c>
      <c r="Q18675" s="12">
        <v>42522</v>
      </c>
      <c r="T18675" t="s">
        <v>2045</v>
      </c>
      <c r="U18675">
        <v>2</v>
      </c>
    </row>
    <row r="18676" spans="1:21" x14ac:dyDescent="0.25">
      <c r="A18676">
        <v>18675</v>
      </c>
      <c r="B18676" t="s">
        <v>1911</v>
      </c>
      <c r="C18676" t="s">
        <v>2060</v>
      </c>
      <c r="E18676" t="s">
        <v>74</v>
      </c>
      <c r="F18676" t="s">
        <v>74</v>
      </c>
      <c r="G18676" t="s">
        <v>74</v>
      </c>
      <c r="H18676" t="s">
        <v>60</v>
      </c>
      <c r="I18676" t="s">
        <v>82</v>
      </c>
      <c r="J18676" t="s">
        <v>82</v>
      </c>
      <c r="L18676" t="s">
        <v>84</v>
      </c>
      <c r="M18676" t="s">
        <v>30</v>
      </c>
      <c r="N18676" t="s">
        <v>97</v>
      </c>
      <c r="O18676">
        <v>1</v>
      </c>
      <c r="P18676">
        <v>0</v>
      </c>
      <c r="Q18676" s="12">
        <v>42972</v>
      </c>
      <c r="S18676" t="s">
        <v>2452</v>
      </c>
      <c r="T18676" t="s">
        <v>2045</v>
      </c>
      <c r="U18676">
        <v>2</v>
      </c>
    </row>
    <row r="18677" spans="1:21" x14ac:dyDescent="0.25">
      <c r="A18677">
        <v>18676</v>
      </c>
      <c r="B18677" t="s">
        <v>1911</v>
      </c>
      <c r="C18677" t="s">
        <v>2060</v>
      </c>
      <c r="E18677" t="s">
        <v>74</v>
      </c>
      <c r="F18677" t="s">
        <v>2461</v>
      </c>
      <c r="G18677" t="s">
        <v>74</v>
      </c>
      <c r="H18677" t="s">
        <v>25</v>
      </c>
      <c r="I18677" t="s">
        <v>26</v>
      </c>
      <c r="J18677" t="s">
        <v>90</v>
      </c>
      <c r="L18677" t="s">
        <v>29</v>
      </c>
      <c r="M18677" t="s">
        <v>30</v>
      </c>
      <c r="N18677" t="s">
        <v>97</v>
      </c>
      <c r="O18677">
        <v>36</v>
      </c>
      <c r="P18677">
        <v>0</v>
      </c>
      <c r="Q18677" s="12">
        <v>42597</v>
      </c>
      <c r="S18677" t="s">
        <v>2452</v>
      </c>
      <c r="T18677" t="s">
        <v>2045</v>
      </c>
      <c r="U18677">
        <v>2</v>
      </c>
    </row>
    <row r="18678" spans="1:21" x14ac:dyDescent="0.25">
      <c r="A18678">
        <v>18677</v>
      </c>
      <c r="B18678" t="s">
        <v>1911</v>
      </c>
      <c r="C18678" t="s">
        <v>2060</v>
      </c>
      <c r="E18678" t="s">
        <v>74</v>
      </c>
      <c r="F18678" t="s">
        <v>2461</v>
      </c>
      <c r="G18678" t="s">
        <v>74</v>
      </c>
      <c r="H18678" t="s">
        <v>25</v>
      </c>
      <c r="I18678" t="s">
        <v>116</v>
      </c>
      <c r="J18678" t="s">
        <v>117</v>
      </c>
      <c r="K18678" t="s">
        <v>2460</v>
      </c>
      <c r="L18678" t="s">
        <v>29</v>
      </c>
      <c r="M18678" t="s">
        <v>30</v>
      </c>
      <c r="N18678" t="s">
        <v>31</v>
      </c>
      <c r="O18678">
        <v>20</v>
      </c>
      <c r="P18678">
        <v>18</v>
      </c>
      <c r="T18678" t="s">
        <v>2045</v>
      </c>
      <c r="U18678">
        <v>2</v>
      </c>
    </row>
    <row r="18679" spans="1:21" x14ac:dyDescent="0.25">
      <c r="A18679">
        <v>18678</v>
      </c>
      <c r="B18679" t="s">
        <v>1911</v>
      </c>
      <c r="C18679" t="s">
        <v>2060</v>
      </c>
      <c r="E18679" t="s">
        <v>74</v>
      </c>
      <c r="F18679" t="s">
        <v>2461</v>
      </c>
      <c r="G18679" t="s">
        <v>74</v>
      </c>
      <c r="H18679" t="s">
        <v>60</v>
      </c>
      <c r="I18679" t="s">
        <v>111</v>
      </c>
      <c r="J18679" t="s">
        <v>112</v>
      </c>
      <c r="L18679" t="s">
        <v>113</v>
      </c>
      <c r="M18679" t="s">
        <v>30</v>
      </c>
      <c r="N18679" t="s">
        <v>31</v>
      </c>
      <c r="O18679">
        <v>1</v>
      </c>
      <c r="P18679">
        <v>1</v>
      </c>
      <c r="T18679" t="s">
        <v>2045</v>
      </c>
      <c r="U18679">
        <v>2</v>
      </c>
    </row>
    <row r="18680" spans="1:21" x14ac:dyDescent="0.25">
      <c r="A18680">
        <v>18679</v>
      </c>
      <c r="B18680" t="s">
        <v>1911</v>
      </c>
      <c r="C18680" t="s">
        <v>2463</v>
      </c>
      <c r="D18680" t="s">
        <v>68</v>
      </c>
      <c r="E18680" t="s">
        <v>74</v>
      </c>
      <c r="F18680" t="s">
        <v>2461</v>
      </c>
      <c r="G18680" t="s">
        <v>74</v>
      </c>
      <c r="H18680" t="s">
        <v>60</v>
      </c>
      <c r="I18680" t="s">
        <v>77</v>
      </c>
      <c r="J18680" t="s">
        <v>78</v>
      </c>
      <c r="L18680" t="s">
        <v>80</v>
      </c>
      <c r="M18680" t="s">
        <v>30</v>
      </c>
      <c r="N18680" t="s">
        <v>31</v>
      </c>
      <c r="O18680">
        <v>268</v>
      </c>
      <c r="P18680">
        <v>268</v>
      </c>
      <c r="Q18680" s="12">
        <v>43374</v>
      </c>
      <c r="R18680" s="12">
        <v>43189</v>
      </c>
      <c r="T18680" t="s">
        <v>2045</v>
      </c>
      <c r="U18680">
        <v>2</v>
      </c>
    </row>
    <row r="18681" spans="1:21" x14ac:dyDescent="0.25">
      <c r="A18681">
        <v>18680</v>
      </c>
      <c r="B18681" t="s">
        <v>1911</v>
      </c>
      <c r="C18681" t="s">
        <v>2464</v>
      </c>
      <c r="D18681">
        <v>1</v>
      </c>
      <c r="E18681" t="s">
        <v>74</v>
      </c>
      <c r="F18681" t="s">
        <v>74</v>
      </c>
      <c r="G18681" t="s">
        <v>74</v>
      </c>
      <c r="H18681" t="s">
        <v>118</v>
      </c>
      <c r="I18681" t="s">
        <v>119</v>
      </c>
      <c r="J18681" t="s">
        <v>120</v>
      </c>
      <c r="L18681" t="s">
        <v>122</v>
      </c>
      <c r="M18681" t="s">
        <v>30</v>
      </c>
      <c r="N18681" t="s">
        <v>31</v>
      </c>
      <c r="O18681">
        <v>3</v>
      </c>
      <c r="P18681">
        <v>3</v>
      </c>
      <c r="Q18681" s="12">
        <v>42508</v>
      </c>
      <c r="R18681" s="12">
        <v>42514</v>
      </c>
      <c r="T18681" t="s">
        <v>2013</v>
      </c>
      <c r="U18681">
        <v>2</v>
      </c>
    </row>
    <row r="18682" spans="1:21" x14ac:dyDescent="0.25">
      <c r="A18682">
        <v>18681</v>
      </c>
      <c r="B18682" t="s">
        <v>1911</v>
      </c>
      <c r="C18682" t="s">
        <v>2464</v>
      </c>
      <c r="D18682">
        <v>1</v>
      </c>
      <c r="E18682" t="s">
        <v>74</v>
      </c>
      <c r="F18682" t="s">
        <v>74</v>
      </c>
      <c r="G18682" t="s">
        <v>74</v>
      </c>
      <c r="H18682" t="s">
        <v>25</v>
      </c>
      <c r="I18682" t="s">
        <v>26</v>
      </c>
      <c r="J18682" t="s">
        <v>27</v>
      </c>
      <c r="L18682" t="s">
        <v>29</v>
      </c>
      <c r="M18682" t="s">
        <v>30</v>
      </c>
      <c r="N18682" t="s">
        <v>31</v>
      </c>
      <c r="O18682">
        <v>2</v>
      </c>
      <c r="P18682">
        <v>2</v>
      </c>
      <c r="Q18682" s="12">
        <v>42508</v>
      </c>
      <c r="R18682" s="12">
        <v>42514</v>
      </c>
      <c r="T18682" t="s">
        <v>2013</v>
      </c>
      <c r="U18682">
        <v>2</v>
      </c>
    </row>
    <row r="18683" spans="1:21" x14ac:dyDescent="0.25">
      <c r="A18683">
        <v>18682</v>
      </c>
      <c r="B18683" t="s">
        <v>1911</v>
      </c>
      <c r="C18683" t="s">
        <v>2464</v>
      </c>
      <c r="D18683">
        <v>2</v>
      </c>
      <c r="E18683" t="s">
        <v>74</v>
      </c>
      <c r="F18683" t="s">
        <v>74</v>
      </c>
      <c r="G18683" t="s">
        <v>74</v>
      </c>
      <c r="H18683" t="s">
        <v>118</v>
      </c>
      <c r="I18683" t="s">
        <v>119</v>
      </c>
      <c r="J18683" t="s">
        <v>120</v>
      </c>
      <c r="L18683" t="s">
        <v>122</v>
      </c>
      <c r="M18683" t="s">
        <v>30</v>
      </c>
      <c r="N18683" t="s">
        <v>31</v>
      </c>
      <c r="O18683">
        <v>5</v>
      </c>
      <c r="P18683">
        <v>5</v>
      </c>
      <c r="Q18683" s="12">
        <v>42508</v>
      </c>
      <c r="R18683" s="12">
        <v>42514</v>
      </c>
      <c r="T18683" t="s">
        <v>2013</v>
      </c>
      <c r="U18683">
        <v>2</v>
      </c>
    </row>
    <row r="18684" spans="1:21" x14ac:dyDescent="0.25">
      <c r="A18684">
        <v>18683</v>
      </c>
      <c r="B18684" t="s">
        <v>1911</v>
      </c>
      <c r="C18684" t="s">
        <v>2464</v>
      </c>
      <c r="D18684">
        <v>2</v>
      </c>
      <c r="E18684" t="s">
        <v>74</v>
      </c>
      <c r="F18684" t="s">
        <v>74</v>
      </c>
      <c r="G18684" t="s">
        <v>74</v>
      </c>
      <c r="H18684" t="s">
        <v>25</v>
      </c>
      <c r="I18684" t="s">
        <v>26</v>
      </c>
      <c r="J18684" t="s">
        <v>27</v>
      </c>
      <c r="L18684" t="s">
        <v>29</v>
      </c>
      <c r="M18684" t="s">
        <v>30</v>
      </c>
      <c r="N18684" t="s">
        <v>31</v>
      </c>
      <c r="O18684">
        <v>3</v>
      </c>
      <c r="P18684">
        <v>3</v>
      </c>
      <c r="Q18684" s="12">
        <v>42508</v>
      </c>
      <c r="R18684" s="12">
        <v>42514</v>
      </c>
      <c r="T18684" t="s">
        <v>2013</v>
      </c>
      <c r="U18684">
        <v>2</v>
      </c>
    </row>
    <row r="18685" spans="1:21" x14ac:dyDescent="0.25">
      <c r="A18685">
        <v>18684</v>
      </c>
      <c r="B18685" t="s">
        <v>1911</v>
      </c>
      <c r="C18685" t="s">
        <v>2464</v>
      </c>
      <c r="D18685">
        <v>3</v>
      </c>
      <c r="E18685" t="s">
        <v>74</v>
      </c>
      <c r="F18685" t="s">
        <v>74</v>
      </c>
      <c r="G18685" t="s">
        <v>74</v>
      </c>
      <c r="H18685" t="s">
        <v>118</v>
      </c>
      <c r="I18685" t="s">
        <v>119</v>
      </c>
      <c r="J18685" t="s">
        <v>120</v>
      </c>
      <c r="L18685" t="s">
        <v>122</v>
      </c>
      <c r="M18685" t="s">
        <v>30</v>
      </c>
      <c r="N18685" t="s">
        <v>31</v>
      </c>
      <c r="O18685">
        <v>1</v>
      </c>
      <c r="P18685">
        <v>1</v>
      </c>
      <c r="Q18685" s="12">
        <v>42508</v>
      </c>
      <c r="R18685" s="12">
        <v>42514</v>
      </c>
      <c r="T18685" t="s">
        <v>2013</v>
      </c>
      <c r="U18685">
        <v>2</v>
      </c>
    </row>
    <row r="18686" spans="1:21" x14ac:dyDescent="0.25">
      <c r="A18686">
        <v>18685</v>
      </c>
      <c r="B18686" t="s">
        <v>1911</v>
      </c>
      <c r="C18686" t="s">
        <v>2464</v>
      </c>
      <c r="D18686">
        <v>3</v>
      </c>
      <c r="E18686" t="s">
        <v>74</v>
      </c>
      <c r="F18686" t="s">
        <v>74</v>
      </c>
      <c r="G18686" t="s">
        <v>74</v>
      </c>
      <c r="H18686" t="s">
        <v>25</v>
      </c>
      <c r="I18686" t="s">
        <v>26</v>
      </c>
      <c r="J18686" t="s">
        <v>27</v>
      </c>
      <c r="L18686" t="s">
        <v>29</v>
      </c>
      <c r="M18686" t="s">
        <v>30</v>
      </c>
      <c r="N18686" t="s">
        <v>31</v>
      </c>
      <c r="O18686">
        <v>1</v>
      </c>
      <c r="P18686">
        <v>1</v>
      </c>
      <c r="Q18686" s="12">
        <v>42508</v>
      </c>
      <c r="R18686" s="12">
        <v>42514</v>
      </c>
      <c r="T18686" t="s">
        <v>2013</v>
      </c>
      <c r="U18686">
        <v>2</v>
      </c>
    </row>
    <row r="18687" spans="1:21" x14ac:dyDescent="0.25">
      <c r="A18687">
        <v>18686</v>
      </c>
      <c r="B18687" t="s">
        <v>1911</v>
      </c>
      <c r="C18687" t="s">
        <v>2464</v>
      </c>
      <c r="D18687">
        <v>4</v>
      </c>
      <c r="E18687" t="s">
        <v>74</v>
      </c>
      <c r="F18687" t="s">
        <v>74</v>
      </c>
      <c r="G18687" t="s">
        <v>74</v>
      </c>
      <c r="H18687" t="s">
        <v>118</v>
      </c>
      <c r="I18687" t="s">
        <v>119</v>
      </c>
      <c r="J18687" t="s">
        <v>120</v>
      </c>
      <c r="L18687" t="s">
        <v>122</v>
      </c>
      <c r="M18687" t="s">
        <v>30</v>
      </c>
      <c r="N18687" t="s">
        <v>31</v>
      </c>
      <c r="O18687">
        <v>3</v>
      </c>
      <c r="P18687">
        <v>3</v>
      </c>
      <c r="Q18687" s="12">
        <v>42508</v>
      </c>
      <c r="R18687" s="12">
        <v>42514</v>
      </c>
      <c r="T18687" t="s">
        <v>2013</v>
      </c>
      <c r="U18687">
        <v>2</v>
      </c>
    </row>
    <row r="18688" spans="1:21" x14ac:dyDescent="0.25">
      <c r="A18688">
        <v>18687</v>
      </c>
      <c r="B18688" t="s">
        <v>1911</v>
      </c>
      <c r="C18688" t="s">
        <v>2464</v>
      </c>
      <c r="D18688">
        <v>4</v>
      </c>
      <c r="E18688" t="s">
        <v>74</v>
      </c>
      <c r="F18688" t="s">
        <v>74</v>
      </c>
      <c r="G18688" t="s">
        <v>74</v>
      </c>
      <c r="H18688" t="s">
        <v>25</v>
      </c>
      <c r="I18688" t="s">
        <v>26</v>
      </c>
      <c r="J18688" t="s">
        <v>27</v>
      </c>
      <c r="L18688" t="s">
        <v>29</v>
      </c>
      <c r="M18688" t="s">
        <v>30</v>
      </c>
      <c r="N18688" t="s">
        <v>31</v>
      </c>
      <c r="O18688">
        <v>2</v>
      </c>
      <c r="P18688">
        <v>2</v>
      </c>
      <c r="Q18688" s="12">
        <v>42508</v>
      </c>
      <c r="R18688" s="12">
        <v>42514</v>
      </c>
      <c r="T18688" t="s">
        <v>2013</v>
      </c>
      <c r="U18688">
        <v>2</v>
      </c>
    </row>
    <row r="18689" spans="1:21" x14ac:dyDescent="0.25">
      <c r="A18689">
        <v>18688</v>
      </c>
      <c r="B18689" t="s">
        <v>1911</v>
      </c>
      <c r="C18689" t="s">
        <v>2464</v>
      </c>
      <c r="D18689">
        <v>5</v>
      </c>
      <c r="E18689" t="s">
        <v>74</v>
      </c>
      <c r="F18689" t="s">
        <v>74</v>
      </c>
      <c r="G18689" t="s">
        <v>74</v>
      </c>
      <c r="H18689" t="s">
        <v>118</v>
      </c>
      <c r="I18689" t="s">
        <v>119</v>
      </c>
      <c r="J18689" t="s">
        <v>120</v>
      </c>
      <c r="L18689" t="s">
        <v>122</v>
      </c>
      <c r="M18689" t="s">
        <v>30</v>
      </c>
      <c r="N18689" t="s">
        <v>31</v>
      </c>
      <c r="O18689">
        <v>5</v>
      </c>
      <c r="P18689">
        <v>5</v>
      </c>
      <c r="Q18689" s="12">
        <v>42508</v>
      </c>
      <c r="R18689" s="12">
        <v>42514</v>
      </c>
      <c r="T18689" t="s">
        <v>2013</v>
      </c>
      <c r="U18689">
        <v>3</v>
      </c>
    </row>
    <row r="18690" spans="1:21" x14ac:dyDescent="0.25">
      <c r="A18690">
        <v>18689</v>
      </c>
      <c r="B18690" t="s">
        <v>1911</v>
      </c>
      <c r="C18690" t="s">
        <v>2464</v>
      </c>
      <c r="D18690">
        <v>5</v>
      </c>
      <c r="E18690" t="s">
        <v>74</v>
      </c>
      <c r="F18690" t="s">
        <v>74</v>
      </c>
      <c r="G18690" t="s">
        <v>74</v>
      </c>
      <c r="H18690" t="s">
        <v>25</v>
      </c>
      <c r="I18690" t="s">
        <v>26</v>
      </c>
      <c r="J18690" t="s">
        <v>27</v>
      </c>
      <c r="L18690" t="s">
        <v>29</v>
      </c>
      <c r="M18690" t="s">
        <v>30</v>
      </c>
      <c r="N18690" t="s">
        <v>31</v>
      </c>
      <c r="O18690">
        <v>5</v>
      </c>
      <c r="P18690">
        <v>5</v>
      </c>
      <c r="Q18690" s="12">
        <v>42508</v>
      </c>
      <c r="R18690" s="12">
        <v>42514</v>
      </c>
      <c r="T18690" t="s">
        <v>2013</v>
      </c>
      <c r="U18690">
        <v>3</v>
      </c>
    </row>
    <row r="18691" spans="1:21" x14ac:dyDescent="0.25">
      <c r="A18691">
        <v>18690</v>
      </c>
      <c r="B18691" t="s">
        <v>1911</v>
      </c>
      <c r="C18691" t="s">
        <v>2464</v>
      </c>
      <c r="D18691">
        <v>6</v>
      </c>
      <c r="E18691" t="s">
        <v>74</v>
      </c>
      <c r="F18691" t="s">
        <v>74</v>
      </c>
      <c r="G18691" t="s">
        <v>74</v>
      </c>
      <c r="H18691" t="s">
        <v>118</v>
      </c>
      <c r="I18691" t="s">
        <v>119</v>
      </c>
      <c r="J18691" t="s">
        <v>120</v>
      </c>
      <c r="L18691" t="s">
        <v>122</v>
      </c>
      <c r="M18691" t="s">
        <v>30</v>
      </c>
      <c r="N18691" t="s">
        <v>31</v>
      </c>
      <c r="O18691">
        <v>3</v>
      </c>
      <c r="P18691">
        <v>3</v>
      </c>
      <c r="Q18691" s="12">
        <v>42508</v>
      </c>
      <c r="R18691" s="12">
        <v>42514</v>
      </c>
      <c r="T18691" t="s">
        <v>2013</v>
      </c>
      <c r="U18691">
        <v>3</v>
      </c>
    </row>
    <row r="18692" spans="1:21" x14ac:dyDescent="0.25">
      <c r="A18692">
        <v>18691</v>
      </c>
      <c r="B18692" t="s">
        <v>1911</v>
      </c>
      <c r="C18692" t="s">
        <v>2464</v>
      </c>
      <c r="D18692">
        <v>6</v>
      </c>
      <c r="E18692" t="s">
        <v>74</v>
      </c>
      <c r="F18692" t="s">
        <v>74</v>
      </c>
      <c r="G18692" t="s">
        <v>74</v>
      </c>
      <c r="H18692" t="s">
        <v>25</v>
      </c>
      <c r="I18692" t="s">
        <v>26</v>
      </c>
      <c r="J18692" t="s">
        <v>27</v>
      </c>
      <c r="L18692" t="s">
        <v>29</v>
      </c>
      <c r="M18692" t="s">
        <v>30</v>
      </c>
      <c r="N18692" t="s">
        <v>31</v>
      </c>
      <c r="O18692">
        <v>2</v>
      </c>
      <c r="P18692">
        <v>2</v>
      </c>
      <c r="Q18692" s="12">
        <v>42508</v>
      </c>
      <c r="R18692" s="12">
        <v>42514</v>
      </c>
      <c r="T18692" t="s">
        <v>2013</v>
      </c>
      <c r="U18692">
        <v>3</v>
      </c>
    </row>
    <row r="18693" spans="1:21" x14ac:dyDescent="0.25">
      <c r="A18693">
        <v>18692</v>
      </c>
      <c r="B18693" t="s">
        <v>1911</v>
      </c>
      <c r="C18693" t="s">
        <v>2464</v>
      </c>
      <c r="D18693">
        <v>7</v>
      </c>
      <c r="E18693" t="s">
        <v>74</v>
      </c>
      <c r="F18693" t="s">
        <v>74</v>
      </c>
      <c r="G18693" t="s">
        <v>74</v>
      </c>
      <c r="H18693" t="s">
        <v>118</v>
      </c>
      <c r="I18693" t="s">
        <v>119</v>
      </c>
      <c r="J18693" t="s">
        <v>120</v>
      </c>
      <c r="L18693" t="s">
        <v>122</v>
      </c>
      <c r="M18693" t="s">
        <v>30</v>
      </c>
      <c r="N18693" t="s">
        <v>31</v>
      </c>
      <c r="O18693">
        <v>3</v>
      </c>
      <c r="P18693">
        <v>3</v>
      </c>
      <c r="Q18693" s="12">
        <v>42508</v>
      </c>
      <c r="R18693" s="12">
        <v>42514</v>
      </c>
      <c r="T18693" t="s">
        <v>2013</v>
      </c>
      <c r="U18693">
        <v>3</v>
      </c>
    </row>
    <row r="18694" spans="1:21" x14ac:dyDescent="0.25">
      <c r="A18694">
        <v>18693</v>
      </c>
      <c r="B18694" t="s">
        <v>1911</v>
      </c>
      <c r="C18694" t="s">
        <v>2464</v>
      </c>
      <c r="D18694">
        <v>7</v>
      </c>
      <c r="E18694" t="s">
        <v>74</v>
      </c>
      <c r="F18694" t="s">
        <v>74</v>
      </c>
      <c r="G18694" t="s">
        <v>74</v>
      </c>
      <c r="H18694" t="s">
        <v>25</v>
      </c>
      <c r="I18694" t="s">
        <v>26</v>
      </c>
      <c r="J18694" t="s">
        <v>27</v>
      </c>
      <c r="L18694" t="s">
        <v>29</v>
      </c>
      <c r="M18694" t="s">
        <v>30</v>
      </c>
      <c r="N18694" t="s">
        <v>31</v>
      </c>
      <c r="O18694">
        <v>3</v>
      </c>
      <c r="P18694">
        <v>3</v>
      </c>
      <c r="Q18694" s="12">
        <v>42508</v>
      </c>
      <c r="R18694" s="12">
        <v>42514</v>
      </c>
      <c r="T18694" t="s">
        <v>2013</v>
      </c>
      <c r="U18694">
        <v>3</v>
      </c>
    </row>
    <row r="18695" spans="1:21" x14ac:dyDescent="0.25">
      <c r="A18695">
        <v>18694</v>
      </c>
      <c r="B18695" t="s">
        <v>1911</v>
      </c>
      <c r="C18695" t="s">
        <v>2464</v>
      </c>
      <c r="D18695">
        <v>8</v>
      </c>
      <c r="E18695" t="s">
        <v>74</v>
      </c>
      <c r="F18695" t="s">
        <v>74</v>
      </c>
      <c r="G18695" t="s">
        <v>74</v>
      </c>
      <c r="H18695" t="s">
        <v>118</v>
      </c>
      <c r="I18695" t="s">
        <v>119</v>
      </c>
      <c r="J18695" t="s">
        <v>120</v>
      </c>
      <c r="L18695" t="s">
        <v>122</v>
      </c>
      <c r="M18695" t="s">
        <v>30</v>
      </c>
      <c r="N18695" t="s">
        <v>31</v>
      </c>
      <c r="O18695">
        <v>2</v>
      </c>
      <c r="P18695">
        <v>2</v>
      </c>
      <c r="Q18695" s="12">
        <v>42508</v>
      </c>
      <c r="R18695" s="12">
        <v>42514</v>
      </c>
      <c r="T18695" t="s">
        <v>2013</v>
      </c>
      <c r="U18695">
        <v>3</v>
      </c>
    </row>
    <row r="18696" spans="1:21" x14ac:dyDescent="0.25">
      <c r="A18696">
        <v>18695</v>
      </c>
      <c r="B18696" t="s">
        <v>1911</v>
      </c>
      <c r="C18696" t="s">
        <v>2464</v>
      </c>
      <c r="D18696">
        <v>8</v>
      </c>
      <c r="E18696" t="s">
        <v>74</v>
      </c>
      <c r="F18696" t="s">
        <v>74</v>
      </c>
      <c r="G18696" t="s">
        <v>74</v>
      </c>
      <c r="H18696" t="s">
        <v>25</v>
      </c>
      <c r="I18696" t="s">
        <v>26</v>
      </c>
      <c r="J18696" t="s">
        <v>27</v>
      </c>
      <c r="L18696" t="s">
        <v>29</v>
      </c>
      <c r="M18696" t="s">
        <v>30</v>
      </c>
      <c r="N18696" t="s">
        <v>31</v>
      </c>
      <c r="O18696">
        <v>1</v>
      </c>
      <c r="P18696">
        <v>1</v>
      </c>
      <c r="Q18696" s="12">
        <v>42508</v>
      </c>
      <c r="R18696" s="12">
        <v>42514</v>
      </c>
      <c r="T18696" t="s">
        <v>2013</v>
      </c>
      <c r="U18696">
        <v>3</v>
      </c>
    </row>
    <row r="18697" spans="1:21" x14ac:dyDescent="0.25">
      <c r="A18697">
        <v>18696</v>
      </c>
      <c r="B18697" t="s">
        <v>1911</v>
      </c>
      <c r="C18697" t="s">
        <v>2464</v>
      </c>
      <c r="D18697">
        <v>9</v>
      </c>
      <c r="E18697" t="s">
        <v>74</v>
      </c>
      <c r="F18697" t="s">
        <v>74</v>
      </c>
      <c r="G18697" t="s">
        <v>74</v>
      </c>
      <c r="H18697" t="s">
        <v>118</v>
      </c>
      <c r="I18697" t="s">
        <v>119</v>
      </c>
      <c r="J18697" t="s">
        <v>120</v>
      </c>
      <c r="L18697" t="s">
        <v>122</v>
      </c>
      <c r="M18697" t="s">
        <v>30</v>
      </c>
      <c r="N18697" t="s">
        <v>31</v>
      </c>
      <c r="O18697">
        <v>3</v>
      </c>
      <c r="P18697">
        <v>3</v>
      </c>
      <c r="Q18697" s="12">
        <v>42508</v>
      </c>
      <c r="R18697" s="12">
        <v>42514</v>
      </c>
      <c r="T18697" t="s">
        <v>2013</v>
      </c>
      <c r="U18697">
        <v>3</v>
      </c>
    </row>
    <row r="18698" spans="1:21" x14ac:dyDescent="0.25">
      <c r="A18698">
        <v>18697</v>
      </c>
      <c r="B18698" t="s">
        <v>1911</v>
      </c>
      <c r="C18698" t="s">
        <v>2464</v>
      </c>
      <c r="D18698">
        <v>9</v>
      </c>
      <c r="E18698" t="s">
        <v>74</v>
      </c>
      <c r="F18698" t="s">
        <v>74</v>
      </c>
      <c r="G18698" t="s">
        <v>74</v>
      </c>
      <c r="H18698" t="s">
        <v>25</v>
      </c>
      <c r="I18698" t="s">
        <v>26</v>
      </c>
      <c r="J18698" t="s">
        <v>27</v>
      </c>
      <c r="L18698" t="s">
        <v>29</v>
      </c>
      <c r="M18698" t="s">
        <v>30</v>
      </c>
      <c r="N18698" t="s">
        <v>31</v>
      </c>
      <c r="O18698">
        <v>3</v>
      </c>
      <c r="P18698">
        <v>3</v>
      </c>
      <c r="Q18698" s="12">
        <v>42508</v>
      </c>
      <c r="R18698" s="12">
        <v>42514</v>
      </c>
      <c r="T18698" t="s">
        <v>2013</v>
      </c>
      <c r="U18698">
        <v>3</v>
      </c>
    </row>
    <row r="18699" spans="1:21" x14ac:dyDescent="0.25">
      <c r="A18699">
        <v>18698</v>
      </c>
      <c r="B18699" t="s">
        <v>1911</v>
      </c>
      <c r="C18699" t="s">
        <v>2464</v>
      </c>
      <c r="E18699" t="s">
        <v>74</v>
      </c>
      <c r="F18699" t="s">
        <v>2461</v>
      </c>
      <c r="G18699" t="s">
        <v>74</v>
      </c>
      <c r="H18699" t="s">
        <v>60</v>
      </c>
      <c r="I18699" t="s">
        <v>61</v>
      </c>
      <c r="J18699" t="s">
        <v>75</v>
      </c>
      <c r="L18699" t="s">
        <v>64</v>
      </c>
      <c r="M18699" t="s">
        <v>30</v>
      </c>
      <c r="N18699" t="s">
        <v>31</v>
      </c>
      <c r="O18699">
        <v>458</v>
      </c>
      <c r="P18699">
        <v>458</v>
      </c>
      <c r="Q18699" s="12">
        <v>42522</v>
      </c>
      <c r="T18699" t="s">
        <v>2013</v>
      </c>
      <c r="U18699">
        <v>3</v>
      </c>
    </row>
    <row r="18700" spans="1:21" x14ac:dyDescent="0.25">
      <c r="A18700">
        <v>18699</v>
      </c>
      <c r="B18700" t="s">
        <v>1911</v>
      </c>
      <c r="C18700" t="s">
        <v>2464</v>
      </c>
      <c r="E18700" t="s">
        <v>74</v>
      </c>
      <c r="F18700" t="s">
        <v>2461</v>
      </c>
      <c r="G18700" t="s">
        <v>74</v>
      </c>
      <c r="H18700" t="s">
        <v>60</v>
      </c>
      <c r="I18700" t="s">
        <v>82</v>
      </c>
      <c r="J18700" t="s">
        <v>82</v>
      </c>
      <c r="L18700" t="s">
        <v>84</v>
      </c>
      <c r="M18700" t="s">
        <v>30</v>
      </c>
      <c r="N18700" t="s">
        <v>97</v>
      </c>
      <c r="O18700">
        <v>1</v>
      </c>
      <c r="P18700">
        <v>0</v>
      </c>
      <c r="Q18700" s="12">
        <v>42583</v>
      </c>
      <c r="S18700" t="s">
        <v>2452</v>
      </c>
      <c r="T18700" t="s">
        <v>2013</v>
      </c>
      <c r="U18700">
        <v>3</v>
      </c>
    </row>
    <row r="18701" spans="1:21" x14ac:dyDescent="0.25">
      <c r="A18701">
        <v>18700</v>
      </c>
      <c r="B18701" t="s">
        <v>1911</v>
      </c>
      <c r="C18701" t="s">
        <v>2464</v>
      </c>
      <c r="E18701" t="s">
        <v>74</v>
      </c>
      <c r="F18701" t="s">
        <v>2461</v>
      </c>
      <c r="G18701" t="s">
        <v>74</v>
      </c>
      <c r="H18701" t="s">
        <v>25</v>
      </c>
      <c r="I18701" t="s">
        <v>116</v>
      </c>
      <c r="J18701" t="s">
        <v>185</v>
      </c>
      <c r="L18701" t="s">
        <v>29</v>
      </c>
      <c r="M18701" t="s">
        <v>30</v>
      </c>
      <c r="N18701" t="s">
        <v>81</v>
      </c>
      <c r="O18701">
        <v>36</v>
      </c>
      <c r="P18701">
        <v>15</v>
      </c>
      <c r="Q18701" s="12">
        <v>42597</v>
      </c>
      <c r="S18701" t="s">
        <v>2452</v>
      </c>
      <c r="T18701" t="s">
        <v>2013</v>
      </c>
      <c r="U18701">
        <v>3</v>
      </c>
    </row>
    <row r="18702" spans="1:21" x14ac:dyDescent="0.25">
      <c r="A18702">
        <v>18701</v>
      </c>
      <c r="B18702" t="s">
        <v>1911</v>
      </c>
      <c r="C18702" t="s">
        <v>2450</v>
      </c>
      <c r="E18702" t="s">
        <v>74</v>
      </c>
      <c r="G18702" t="s">
        <v>74</v>
      </c>
      <c r="H18702" t="s">
        <v>60</v>
      </c>
      <c r="I18702" t="s">
        <v>82</v>
      </c>
      <c r="J18702" t="s">
        <v>82</v>
      </c>
      <c r="L18702" t="s">
        <v>84</v>
      </c>
      <c r="M18702" t="s">
        <v>30</v>
      </c>
      <c r="N18702" t="s">
        <v>97</v>
      </c>
      <c r="O18702">
        <v>1</v>
      </c>
      <c r="P18702">
        <v>0</v>
      </c>
      <c r="Q18702" s="12">
        <v>42972</v>
      </c>
      <c r="T18702" t="s">
        <v>2010</v>
      </c>
      <c r="U18702">
        <v>1</v>
      </c>
    </row>
    <row r="18703" spans="1:21" x14ac:dyDescent="0.25">
      <c r="A18703">
        <v>18702</v>
      </c>
      <c r="B18703" t="s">
        <v>1911</v>
      </c>
      <c r="C18703" t="s">
        <v>2450</v>
      </c>
      <c r="D18703" t="s">
        <v>68</v>
      </c>
      <c r="E18703" t="s">
        <v>74</v>
      </c>
      <c r="F18703" t="s">
        <v>1995</v>
      </c>
      <c r="G18703" t="s">
        <v>74</v>
      </c>
      <c r="H18703" t="s">
        <v>60</v>
      </c>
      <c r="I18703" t="s">
        <v>77</v>
      </c>
      <c r="J18703" t="s">
        <v>78</v>
      </c>
      <c r="L18703" t="s">
        <v>80</v>
      </c>
      <c r="M18703" t="s">
        <v>30</v>
      </c>
      <c r="N18703" t="s">
        <v>31</v>
      </c>
      <c r="O18703">
        <v>331</v>
      </c>
      <c r="P18703">
        <v>331</v>
      </c>
      <c r="Q18703" s="12">
        <v>42917</v>
      </c>
      <c r="R18703" s="12">
        <v>43189</v>
      </c>
      <c r="T18703" t="s">
        <v>2010</v>
      </c>
      <c r="U18703">
        <v>1</v>
      </c>
    </row>
    <row r="18704" spans="1:21" x14ac:dyDescent="0.25">
      <c r="A18704">
        <v>18703</v>
      </c>
      <c r="B18704" t="s">
        <v>1911</v>
      </c>
      <c r="C18704" t="s">
        <v>2067</v>
      </c>
      <c r="E18704" t="s">
        <v>74</v>
      </c>
      <c r="F18704" t="s">
        <v>2461</v>
      </c>
      <c r="G18704" t="s">
        <v>74</v>
      </c>
      <c r="H18704" t="s">
        <v>60</v>
      </c>
      <c r="I18704" t="s">
        <v>82</v>
      </c>
      <c r="J18704" t="s">
        <v>82</v>
      </c>
      <c r="L18704" t="s">
        <v>84</v>
      </c>
      <c r="M18704" t="s">
        <v>30</v>
      </c>
      <c r="N18704" t="s">
        <v>97</v>
      </c>
      <c r="O18704">
        <v>1</v>
      </c>
      <c r="P18704">
        <v>0</v>
      </c>
      <c r="Q18704" s="12">
        <v>42972</v>
      </c>
      <c r="T18704" t="s">
        <v>2045</v>
      </c>
      <c r="U18704">
        <v>5</v>
      </c>
    </row>
    <row r="18705" spans="1:21" x14ac:dyDescent="0.25">
      <c r="A18705">
        <v>18704</v>
      </c>
      <c r="B18705" t="s">
        <v>1911</v>
      </c>
      <c r="C18705" t="s">
        <v>2067</v>
      </c>
      <c r="E18705" t="s">
        <v>74</v>
      </c>
      <c r="F18705" t="s">
        <v>2461</v>
      </c>
      <c r="G18705" t="s">
        <v>74</v>
      </c>
      <c r="H18705" t="s">
        <v>60</v>
      </c>
      <c r="I18705" t="s">
        <v>77</v>
      </c>
      <c r="J18705" t="s">
        <v>78</v>
      </c>
      <c r="L18705" t="s">
        <v>80</v>
      </c>
      <c r="M18705" t="s">
        <v>30</v>
      </c>
      <c r="N18705" t="s">
        <v>31</v>
      </c>
      <c r="O18705">
        <v>211</v>
      </c>
      <c r="P18705">
        <v>211</v>
      </c>
      <c r="Q18705" s="12">
        <v>43009</v>
      </c>
      <c r="R18705" s="12">
        <v>43189</v>
      </c>
      <c r="T18705" t="s">
        <v>2045</v>
      </c>
      <c r="U18705">
        <v>5</v>
      </c>
    </row>
    <row r="18706" spans="1:21" x14ac:dyDescent="0.25">
      <c r="A18706">
        <v>18705</v>
      </c>
      <c r="B18706" t="s">
        <v>1911</v>
      </c>
      <c r="C18706" t="s">
        <v>2009</v>
      </c>
      <c r="E18706" t="s">
        <v>74</v>
      </c>
      <c r="G18706" t="s">
        <v>74</v>
      </c>
      <c r="H18706" t="s">
        <v>60</v>
      </c>
      <c r="I18706" t="s">
        <v>82</v>
      </c>
      <c r="J18706" t="s">
        <v>82</v>
      </c>
      <c r="L18706" t="s">
        <v>84</v>
      </c>
      <c r="M18706" t="s">
        <v>30</v>
      </c>
      <c r="N18706" t="s">
        <v>97</v>
      </c>
      <c r="O18706">
        <v>1</v>
      </c>
      <c r="P18706">
        <v>0</v>
      </c>
      <c r="Q18706" s="12">
        <v>42972</v>
      </c>
      <c r="T18706" t="s">
        <v>2010</v>
      </c>
      <c r="U18706">
        <v>5</v>
      </c>
    </row>
    <row r="18707" spans="1:21" x14ac:dyDescent="0.25">
      <c r="A18707">
        <v>18706</v>
      </c>
      <c r="B18707" t="s">
        <v>1911</v>
      </c>
      <c r="C18707" t="s">
        <v>2011</v>
      </c>
      <c r="E18707" t="s">
        <v>74</v>
      </c>
      <c r="F18707" t="s">
        <v>74</v>
      </c>
      <c r="G18707" t="s">
        <v>74</v>
      </c>
      <c r="H18707" t="s">
        <v>60</v>
      </c>
      <c r="I18707" t="s">
        <v>61</v>
      </c>
      <c r="J18707" t="s">
        <v>75</v>
      </c>
      <c r="L18707" t="s">
        <v>64</v>
      </c>
      <c r="M18707" t="s">
        <v>30</v>
      </c>
      <c r="N18707" t="s">
        <v>31</v>
      </c>
      <c r="O18707">
        <v>453</v>
      </c>
      <c r="P18707">
        <v>453</v>
      </c>
      <c r="Q18707" s="12">
        <v>42522</v>
      </c>
      <c r="T18707" t="s">
        <v>2013</v>
      </c>
      <c r="U18707">
        <v>4</v>
      </c>
    </row>
    <row r="18708" spans="1:21" x14ac:dyDescent="0.25">
      <c r="A18708">
        <v>18707</v>
      </c>
      <c r="B18708" t="s">
        <v>1911</v>
      </c>
      <c r="C18708" t="s">
        <v>2011</v>
      </c>
      <c r="E18708" t="s">
        <v>74</v>
      </c>
      <c r="F18708" t="s">
        <v>74</v>
      </c>
      <c r="G18708" t="s">
        <v>74</v>
      </c>
      <c r="H18708" t="s">
        <v>60</v>
      </c>
      <c r="I18708" t="s">
        <v>82</v>
      </c>
      <c r="J18708" t="s">
        <v>82</v>
      </c>
      <c r="L18708" t="s">
        <v>84</v>
      </c>
      <c r="M18708" t="s">
        <v>30</v>
      </c>
      <c r="N18708" t="s">
        <v>97</v>
      </c>
      <c r="O18708">
        <v>1</v>
      </c>
      <c r="P18708">
        <v>0</v>
      </c>
      <c r="Q18708" s="12">
        <v>42583</v>
      </c>
      <c r="S18708" t="s">
        <v>2452</v>
      </c>
      <c r="T18708" t="s">
        <v>2013</v>
      </c>
      <c r="U18708">
        <v>4</v>
      </c>
    </row>
    <row r="18709" spans="1:21" x14ac:dyDescent="0.25">
      <c r="A18709">
        <v>18708</v>
      </c>
      <c r="B18709" t="s">
        <v>1911</v>
      </c>
      <c r="C18709" t="s">
        <v>2011</v>
      </c>
      <c r="E18709" t="s">
        <v>74</v>
      </c>
      <c r="F18709" t="s">
        <v>74</v>
      </c>
      <c r="G18709" t="s">
        <v>74</v>
      </c>
      <c r="H18709" t="s">
        <v>25</v>
      </c>
      <c r="I18709" t="s">
        <v>116</v>
      </c>
      <c r="J18709" t="s">
        <v>185</v>
      </c>
      <c r="L18709" t="s">
        <v>29</v>
      </c>
      <c r="M18709" t="s">
        <v>30</v>
      </c>
      <c r="N18709" t="s">
        <v>81</v>
      </c>
      <c r="O18709">
        <v>36</v>
      </c>
      <c r="P18709">
        <v>14</v>
      </c>
      <c r="Q18709" s="12">
        <v>42597</v>
      </c>
      <c r="S18709" t="s">
        <v>2452</v>
      </c>
      <c r="T18709" t="s">
        <v>2013</v>
      </c>
      <c r="U18709">
        <v>4</v>
      </c>
    </row>
    <row r="18710" spans="1:21" x14ac:dyDescent="0.25">
      <c r="A18710">
        <v>18709</v>
      </c>
      <c r="B18710" t="s">
        <v>1911</v>
      </c>
      <c r="C18710" t="s">
        <v>1957</v>
      </c>
      <c r="E18710" t="s">
        <v>74</v>
      </c>
      <c r="F18710" t="s">
        <v>1995</v>
      </c>
      <c r="G18710" t="s">
        <v>74</v>
      </c>
      <c r="H18710" t="s">
        <v>60</v>
      </c>
      <c r="I18710" t="s">
        <v>82</v>
      </c>
      <c r="J18710" t="s">
        <v>82</v>
      </c>
      <c r="L18710" t="s">
        <v>84</v>
      </c>
      <c r="M18710" t="s">
        <v>30</v>
      </c>
      <c r="N18710" t="s">
        <v>81</v>
      </c>
      <c r="O18710">
        <v>150</v>
      </c>
      <c r="P18710">
        <v>141</v>
      </c>
      <c r="Q18710" s="12">
        <v>42644</v>
      </c>
      <c r="S18710" t="s">
        <v>2452</v>
      </c>
      <c r="T18710" t="s">
        <v>905</v>
      </c>
      <c r="U18710">
        <v>7</v>
      </c>
    </row>
    <row r="18711" spans="1:21" x14ac:dyDescent="0.25">
      <c r="A18711">
        <v>18710</v>
      </c>
      <c r="B18711" t="s">
        <v>1911</v>
      </c>
      <c r="C18711" t="s">
        <v>1957</v>
      </c>
      <c r="E18711" t="s">
        <v>74</v>
      </c>
      <c r="F18711" t="s">
        <v>1995</v>
      </c>
      <c r="G18711" t="s">
        <v>74</v>
      </c>
      <c r="H18711" t="s">
        <v>25</v>
      </c>
      <c r="I18711" t="s">
        <v>116</v>
      </c>
      <c r="J18711" t="s">
        <v>117</v>
      </c>
      <c r="K18711" t="s">
        <v>2460</v>
      </c>
      <c r="L18711" t="s">
        <v>29</v>
      </c>
      <c r="M18711" t="s">
        <v>30</v>
      </c>
      <c r="N18711" t="s">
        <v>31</v>
      </c>
      <c r="O18711">
        <v>20</v>
      </c>
      <c r="P18711">
        <v>17</v>
      </c>
      <c r="Q18711" s="12">
        <v>42370</v>
      </c>
      <c r="R18711" s="12">
        <v>42824</v>
      </c>
      <c r="T18711" t="s">
        <v>905</v>
      </c>
      <c r="U18711">
        <v>7</v>
      </c>
    </row>
    <row r="18712" spans="1:21" x14ac:dyDescent="0.25">
      <c r="A18712">
        <v>18711</v>
      </c>
      <c r="B18712" t="s">
        <v>1911</v>
      </c>
      <c r="C18712" t="s">
        <v>1957</v>
      </c>
      <c r="E18712" t="s">
        <v>74</v>
      </c>
      <c r="F18712" t="s">
        <v>1995</v>
      </c>
      <c r="G18712" t="s">
        <v>74</v>
      </c>
      <c r="H18712" t="s">
        <v>60</v>
      </c>
      <c r="I18712" t="s">
        <v>111</v>
      </c>
      <c r="J18712" t="s">
        <v>112</v>
      </c>
      <c r="K18712" t="s">
        <v>2460</v>
      </c>
      <c r="L18712" t="s">
        <v>113</v>
      </c>
      <c r="M18712" t="s">
        <v>30</v>
      </c>
      <c r="N18712" t="s">
        <v>31</v>
      </c>
      <c r="O18712">
        <v>1</v>
      </c>
      <c r="P18712">
        <v>1</v>
      </c>
      <c r="Q18712" s="12">
        <v>42736</v>
      </c>
      <c r="R18712" s="12">
        <v>42824</v>
      </c>
      <c r="T18712" t="s">
        <v>905</v>
      </c>
      <c r="U18712">
        <v>7</v>
      </c>
    </row>
    <row r="18713" spans="1:21" x14ac:dyDescent="0.25">
      <c r="A18713">
        <v>18712</v>
      </c>
      <c r="B18713" t="s">
        <v>1911</v>
      </c>
      <c r="C18713" t="s">
        <v>2075</v>
      </c>
      <c r="E18713" t="s">
        <v>74</v>
      </c>
      <c r="F18713" t="s">
        <v>2461</v>
      </c>
      <c r="G18713" t="s">
        <v>74</v>
      </c>
      <c r="H18713" t="s">
        <v>60</v>
      </c>
      <c r="I18713" t="s">
        <v>82</v>
      </c>
      <c r="J18713" t="s">
        <v>82</v>
      </c>
      <c r="L18713" t="s">
        <v>84</v>
      </c>
      <c r="M18713" t="s">
        <v>30</v>
      </c>
      <c r="N18713" t="s">
        <v>97</v>
      </c>
      <c r="O18713">
        <v>400</v>
      </c>
      <c r="P18713">
        <v>0</v>
      </c>
      <c r="Q18713" s="12">
        <v>42972</v>
      </c>
      <c r="T18713" t="s">
        <v>2045</v>
      </c>
      <c r="U18713">
        <v>3</v>
      </c>
    </row>
    <row r="18714" spans="1:21" x14ac:dyDescent="0.25">
      <c r="A18714">
        <v>18713</v>
      </c>
      <c r="B18714" t="s">
        <v>1911</v>
      </c>
      <c r="C18714" t="s">
        <v>2075</v>
      </c>
      <c r="E18714" t="s">
        <v>74</v>
      </c>
      <c r="F18714" t="s">
        <v>2461</v>
      </c>
      <c r="G18714" t="s">
        <v>74</v>
      </c>
      <c r="H18714" t="s">
        <v>60</v>
      </c>
      <c r="I18714" t="s">
        <v>77</v>
      </c>
      <c r="J18714" t="s">
        <v>78</v>
      </c>
      <c r="L18714" t="s">
        <v>80</v>
      </c>
      <c r="M18714" t="s">
        <v>30</v>
      </c>
      <c r="N18714" t="s">
        <v>31</v>
      </c>
      <c r="O18714">
        <v>233</v>
      </c>
      <c r="P18714">
        <v>233</v>
      </c>
      <c r="Q18714" s="12">
        <v>43009</v>
      </c>
      <c r="R18714" s="12">
        <v>43189</v>
      </c>
      <c r="T18714" t="s">
        <v>2045</v>
      </c>
      <c r="U18714">
        <v>3</v>
      </c>
    </row>
    <row r="18715" spans="1:21" x14ac:dyDescent="0.25">
      <c r="A18715">
        <v>18714</v>
      </c>
      <c r="B18715" t="s">
        <v>1911</v>
      </c>
      <c r="C18715" t="s">
        <v>2442</v>
      </c>
      <c r="E18715" t="s">
        <v>74</v>
      </c>
      <c r="F18715" t="s">
        <v>74</v>
      </c>
      <c r="G18715" t="s">
        <v>74</v>
      </c>
      <c r="H18715" t="s">
        <v>118</v>
      </c>
      <c r="I18715" t="s">
        <v>119</v>
      </c>
      <c r="J18715" t="s">
        <v>120</v>
      </c>
      <c r="L18715" t="s">
        <v>122</v>
      </c>
      <c r="M18715" t="s">
        <v>30</v>
      </c>
      <c r="N18715" t="s">
        <v>31</v>
      </c>
      <c r="O18715">
        <v>30</v>
      </c>
      <c r="P18715">
        <v>30</v>
      </c>
      <c r="Q18715" s="12">
        <v>42530</v>
      </c>
      <c r="R18715" s="12">
        <v>42536</v>
      </c>
      <c r="T18715" t="s">
        <v>1999</v>
      </c>
      <c r="U18715">
        <v>4</v>
      </c>
    </row>
    <row r="18716" spans="1:21" x14ac:dyDescent="0.25">
      <c r="A18716">
        <v>18715</v>
      </c>
      <c r="B18716" t="s">
        <v>1911</v>
      </c>
      <c r="C18716" t="s">
        <v>2442</v>
      </c>
      <c r="E18716" t="s">
        <v>74</v>
      </c>
      <c r="F18716" t="s">
        <v>1990</v>
      </c>
      <c r="G18716" t="s">
        <v>74</v>
      </c>
      <c r="H18716" t="s">
        <v>60</v>
      </c>
      <c r="I18716" t="s">
        <v>61</v>
      </c>
      <c r="J18716" t="s">
        <v>75</v>
      </c>
      <c r="L18716" t="s">
        <v>64</v>
      </c>
      <c r="M18716" t="s">
        <v>30</v>
      </c>
      <c r="N18716" t="s">
        <v>31</v>
      </c>
      <c r="O18716">
        <v>600</v>
      </c>
      <c r="P18716">
        <v>627</v>
      </c>
      <c r="Q18716" s="12">
        <v>42686</v>
      </c>
      <c r="R18716" s="12">
        <v>42694</v>
      </c>
      <c r="T18716" t="s">
        <v>1999</v>
      </c>
      <c r="U18716">
        <v>4</v>
      </c>
    </row>
    <row r="18717" spans="1:21" x14ac:dyDescent="0.25">
      <c r="A18717">
        <v>18716</v>
      </c>
      <c r="B18717" t="s">
        <v>1911</v>
      </c>
      <c r="C18717" t="s">
        <v>2442</v>
      </c>
      <c r="E18717" t="s">
        <v>74</v>
      </c>
      <c r="F18717" t="s">
        <v>1990</v>
      </c>
      <c r="G18717" t="s">
        <v>74</v>
      </c>
      <c r="H18717" t="s">
        <v>60</v>
      </c>
      <c r="I18717" t="s">
        <v>111</v>
      </c>
      <c r="J18717" t="s">
        <v>112</v>
      </c>
      <c r="L18717" t="s">
        <v>113</v>
      </c>
      <c r="M18717" t="s">
        <v>30</v>
      </c>
      <c r="N18717" t="s">
        <v>31</v>
      </c>
      <c r="O18717">
        <v>1</v>
      </c>
      <c r="P18717">
        <v>1</v>
      </c>
      <c r="Q18717" s="12">
        <v>42705</v>
      </c>
      <c r="R18717" s="12">
        <v>42750</v>
      </c>
      <c r="T18717" t="s">
        <v>1999</v>
      </c>
      <c r="U18717">
        <v>4</v>
      </c>
    </row>
    <row r="18718" spans="1:21" x14ac:dyDescent="0.25">
      <c r="A18718">
        <v>18717</v>
      </c>
      <c r="B18718" t="s">
        <v>1911</v>
      </c>
      <c r="C18718" t="s">
        <v>2442</v>
      </c>
      <c r="E18718" t="s">
        <v>74</v>
      </c>
      <c r="F18718" t="s">
        <v>1990</v>
      </c>
      <c r="G18718" t="s">
        <v>74</v>
      </c>
      <c r="H18718" t="s">
        <v>60</v>
      </c>
      <c r="I18718" t="s">
        <v>82</v>
      </c>
      <c r="J18718" t="s">
        <v>82</v>
      </c>
      <c r="L18718" t="s">
        <v>84</v>
      </c>
      <c r="M18718" t="s">
        <v>30</v>
      </c>
      <c r="N18718" t="s">
        <v>81</v>
      </c>
      <c r="O18718">
        <v>350</v>
      </c>
      <c r="P18718">
        <v>344</v>
      </c>
      <c r="Q18718" s="12">
        <v>42461</v>
      </c>
      <c r="R18718" s="12">
        <v>42824</v>
      </c>
      <c r="S18718" t="s">
        <v>2452</v>
      </c>
      <c r="T18718" t="s">
        <v>1999</v>
      </c>
      <c r="U18718">
        <v>4</v>
      </c>
    </row>
    <row r="18719" spans="1:21" x14ac:dyDescent="0.25">
      <c r="A18719">
        <v>18718</v>
      </c>
      <c r="B18719" t="s">
        <v>1911</v>
      </c>
      <c r="C18719" t="s">
        <v>2442</v>
      </c>
      <c r="E18719" t="s">
        <v>74</v>
      </c>
      <c r="F18719" t="s">
        <v>1990</v>
      </c>
      <c r="G18719" t="s">
        <v>74</v>
      </c>
      <c r="H18719" t="s">
        <v>60</v>
      </c>
      <c r="I18719" t="s">
        <v>82</v>
      </c>
      <c r="J18719" t="s">
        <v>82</v>
      </c>
      <c r="L18719" t="s">
        <v>84</v>
      </c>
      <c r="M18719" t="s">
        <v>30</v>
      </c>
      <c r="N18719" t="s">
        <v>97</v>
      </c>
      <c r="O18719">
        <v>500</v>
      </c>
      <c r="P18719">
        <v>0</v>
      </c>
      <c r="Q18719" s="12">
        <v>42972</v>
      </c>
      <c r="R18719" s="12">
        <v>43190</v>
      </c>
      <c r="T18719" t="s">
        <v>1999</v>
      </c>
      <c r="U18719">
        <v>4</v>
      </c>
    </row>
    <row r="18720" spans="1:21" x14ac:dyDescent="0.25">
      <c r="A18720">
        <v>18719</v>
      </c>
      <c r="B18720" t="s">
        <v>1911</v>
      </c>
      <c r="C18720" t="s">
        <v>2442</v>
      </c>
      <c r="E18720" t="s">
        <v>74</v>
      </c>
      <c r="F18720" t="s">
        <v>1990</v>
      </c>
      <c r="G18720" t="s">
        <v>74</v>
      </c>
      <c r="H18720" t="s">
        <v>25</v>
      </c>
      <c r="I18720" t="s">
        <v>116</v>
      </c>
      <c r="J18720" t="s">
        <v>117</v>
      </c>
      <c r="L18720" t="s">
        <v>29</v>
      </c>
      <c r="M18720" t="s">
        <v>30</v>
      </c>
      <c r="N18720" t="s">
        <v>31</v>
      </c>
      <c r="O18720">
        <v>30</v>
      </c>
      <c r="P18720">
        <v>20</v>
      </c>
      <c r="Q18720" s="12">
        <v>42530</v>
      </c>
      <c r="R18720" s="12">
        <v>42536</v>
      </c>
      <c r="T18720" t="s">
        <v>1999</v>
      </c>
      <c r="U18720">
        <v>4</v>
      </c>
    </row>
    <row r="18721" spans="1:21" x14ac:dyDescent="0.25">
      <c r="A18721">
        <v>18720</v>
      </c>
      <c r="B18721" t="s">
        <v>1911</v>
      </c>
      <c r="C18721" t="s">
        <v>2442</v>
      </c>
      <c r="E18721" t="s">
        <v>74</v>
      </c>
      <c r="F18721" t="s">
        <v>1990</v>
      </c>
      <c r="G18721" t="s">
        <v>74</v>
      </c>
      <c r="H18721" t="s">
        <v>25</v>
      </c>
      <c r="I18721" t="s">
        <v>116</v>
      </c>
      <c r="J18721" t="s">
        <v>197</v>
      </c>
      <c r="L18721" t="s">
        <v>29</v>
      </c>
      <c r="M18721" t="s">
        <v>30</v>
      </c>
      <c r="N18721" t="s">
        <v>31</v>
      </c>
      <c r="O18721">
        <v>20</v>
      </c>
      <c r="P18721">
        <v>20</v>
      </c>
      <c r="Q18721" s="12">
        <v>42716</v>
      </c>
      <c r="R18721" s="12">
        <v>42764</v>
      </c>
      <c r="T18721" t="s">
        <v>1999</v>
      </c>
      <c r="U18721">
        <v>4</v>
      </c>
    </row>
    <row r="18722" spans="1:21" x14ac:dyDescent="0.25">
      <c r="A18722">
        <v>18721</v>
      </c>
      <c r="B18722" t="s">
        <v>1911</v>
      </c>
      <c r="C18722" t="s">
        <v>2442</v>
      </c>
      <c r="E18722" t="s">
        <v>74</v>
      </c>
      <c r="F18722" t="s">
        <v>1990</v>
      </c>
      <c r="G18722" t="s">
        <v>74</v>
      </c>
      <c r="H18722" t="s">
        <v>25</v>
      </c>
      <c r="I18722" t="s">
        <v>26</v>
      </c>
      <c r="J18722" t="s">
        <v>27</v>
      </c>
      <c r="L18722" t="s">
        <v>29</v>
      </c>
      <c r="M18722" t="s">
        <v>30</v>
      </c>
      <c r="N18722" t="s">
        <v>31</v>
      </c>
      <c r="O18722">
        <v>20</v>
      </c>
      <c r="P18722">
        <v>19</v>
      </c>
      <c r="Q18722" s="12">
        <v>42403</v>
      </c>
      <c r="R18722" s="12">
        <v>42409</v>
      </c>
      <c r="T18722" t="s">
        <v>1999</v>
      </c>
      <c r="U18722">
        <v>4</v>
      </c>
    </row>
    <row r="18723" spans="1:21" x14ac:dyDescent="0.25">
      <c r="A18723">
        <v>18722</v>
      </c>
      <c r="B18723" t="s">
        <v>1911</v>
      </c>
      <c r="C18723" t="s">
        <v>2442</v>
      </c>
      <c r="D18723" t="s">
        <v>68</v>
      </c>
      <c r="E18723" t="s">
        <v>74</v>
      </c>
      <c r="F18723" t="s">
        <v>1990</v>
      </c>
      <c r="G18723" t="s">
        <v>74</v>
      </c>
      <c r="H18723" t="s">
        <v>60</v>
      </c>
      <c r="I18723" t="s">
        <v>77</v>
      </c>
      <c r="J18723" t="s">
        <v>78</v>
      </c>
      <c r="L18723" t="s">
        <v>80</v>
      </c>
      <c r="M18723" t="s">
        <v>30</v>
      </c>
      <c r="N18723" t="s">
        <v>31</v>
      </c>
      <c r="O18723">
        <v>321</v>
      </c>
      <c r="P18723">
        <v>321</v>
      </c>
      <c r="Q18723" s="12">
        <v>42917</v>
      </c>
      <c r="R18723" s="12">
        <v>43189</v>
      </c>
      <c r="T18723" t="e">
        <v>#N/A</v>
      </c>
      <c r="U18723" t="e">
        <v>#N/A</v>
      </c>
    </row>
    <row r="18724" spans="1:21" x14ac:dyDescent="0.25">
      <c r="A18724">
        <v>18723</v>
      </c>
      <c r="B18724" t="s">
        <v>1911</v>
      </c>
      <c r="C18724" t="s">
        <v>1820</v>
      </c>
      <c r="E18724" t="s">
        <v>74</v>
      </c>
      <c r="F18724" t="s">
        <v>74</v>
      </c>
      <c r="G18724" t="s">
        <v>74</v>
      </c>
      <c r="H18724" t="s">
        <v>60</v>
      </c>
      <c r="I18724" t="s">
        <v>82</v>
      </c>
      <c r="J18724" t="s">
        <v>82</v>
      </c>
      <c r="L18724" t="s">
        <v>84</v>
      </c>
      <c r="M18724" t="s">
        <v>30</v>
      </c>
      <c r="N18724" t="s">
        <v>97</v>
      </c>
      <c r="O18724">
        <v>1</v>
      </c>
      <c r="P18724">
        <v>0</v>
      </c>
      <c r="Q18724" s="12">
        <v>42583</v>
      </c>
      <c r="S18724" t="s">
        <v>2452</v>
      </c>
      <c r="T18724" t="s">
        <v>1935</v>
      </c>
      <c r="U18724">
        <v>9</v>
      </c>
    </row>
    <row r="18725" spans="1:21" x14ac:dyDescent="0.25">
      <c r="A18725">
        <v>18724</v>
      </c>
      <c r="B18725" t="s">
        <v>1911</v>
      </c>
      <c r="C18725" t="s">
        <v>1994</v>
      </c>
      <c r="E18725" t="s">
        <v>74</v>
      </c>
      <c r="G18725" t="s">
        <v>74</v>
      </c>
      <c r="H18725" t="s">
        <v>60</v>
      </c>
      <c r="I18725" t="s">
        <v>82</v>
      </c>
      <c r="J18725" t="s">
        <v>82</v>
      </c>
      <c r="L18725" t="s">
        <v>84</v>
      </c>
      <c r="M18725" t="s">
        <v>30</v>
      </c>
      <c r="N18725" t="s">
        <v>97</v>
      </c>
      <c r="O18725">
        <v>1</v>
      </c>
      <c r="P18725">
        <v>0</v>
      </c>
      <c r="Q18725" s="12">
        <v>42972</v>
      </c>
      <c r="T18725" t="s">
        <v>1999</v>
      </c>
      <c r="U18725">
        <v>1</v>
      </c>
    </row>
    <row r="18726" spans="1:21" x14ac:dyDescent="0.25">
      <c r="A18726">
        <v>18725</v>
      </c>
      <c r="B18726" t="s">
        <v>1911</v>
      </c>
      <c r="C18726" t="s">
        <v>1994</v>
      </c>
      <c r="E18726" t="s">
        <v>74</v>
      </c>
      <c r="F18726" t="s">
        <v>1990</v>
      </c>
      <c r="G18726" t="s">
        <v>74</v>
      </c>
      <c r="H18726" t="s">
        <v>291</v>
      </c>
      <c r="I18726" t="s">
        <v>292</v>
      </c>
      <c r="J18726" t="s">
        <v>293</v>
      </c>
      <c r="L18726" t="s">
        <v>113</v>
      </c>
      <c r="M18726" t="s">
        <v>30</v>
      </c>
      <c r="N18726" t="s">
        <v>81</v>
      </c>
      <c r="O18726">
        <v>40</v>
      </c>
      <c r="P18726">
        <v>0</v>
      </c>
      <c r="Q18726" s="12">
        <v>42948</v>
      </c>
      <c r="R18726" s="12">
        <v>43190</v>
      </c>
      <c r="T18726" t="s">
        <v>1999</v>
      </c>
      <c r="U18726">
        <v>1</v>
      </c>
    </row>
    <row r="18727" spans="1:21" x14ac:dyDescent="0.25">
      <c r="A18727">
        <v>18726</v>
      </c>
      <c r="B18727" t="s">
        <v>1911</v>
      </c>
      <c r="C18727" t="s">
        <v>1994</v>
      </c>
      <c r="D18727" t="s">
        <v>68</v>
      </c>
      <c r="E18727" t="s">
        <v>74</v>
      </c>
      <c r="F18727" t="s">
        <v>1990</v>
      </c>
      <c r="G18727" t="s">
        <v>74</v>
      </c>
      <c r="H18727" t="s">
        <v>60</v>
      </c>
      <c r="I18727" t="s">
        <v>77</v>
      </c>
      <c r="J18727" t="s">
        <v>78</v>
      </c>
      <c r="L18727" t="s">
        <v>80</v>
      </c>
      <c r="M18727" t="s">
        <v>30</v>
      </c>
      <c r="N18727" t="s">
        <v>31</v>
      </c>
      <c r="O18727">
        <v>342</v>
      </c>
      <c r="P18727">
        <v>342</v>
      </c>
      <c r="Q18727" s="12">
        <v>42917</v>
      </c>
      <c r="R18727" s="12">
        <v>43189</v>
      </c>
      <c r="T18727" t="e">
        <v>#N/A</v>
      </c>
      <c r="U18727" t="e">
        <v>#N/A</v>
      </c>
    </row>
    <row r="18728" spans="1:21" x14ac:dyDescent="0.25">
      <c r="A18728">
        <v>18727</v>
      </c>
      <c r="B18728" t="s">
        <v>1911</v>
      </c>
      <c r="C18728" t="s">
        <v>1038</v>
      </c>
      <c r="E18728" t="s">
        <v>74</v>
      </c>
      <c r="F18728" t="s">
        <v>74</v>
      </c>
      <c r="G18728" t="s">
        <v>74</v>
      </c>
      <c r="H18728" t="s">
        <v>60</v>
      </c>
      <c r="I18728" t="s">
        <v>82</v>
      </c>
      <c r="J18728" t="s">
        <v>82</v>
      </c>
      <c r="L18728" t="s">
        <v>84</v>
      </c>
      <c r="M18728" t="s">
        <v>30</v>
      </c>
      <c r="N18728" t="s">
        <v>81</v>
      </c>
      <c r="O18728">
        <v>500</v>
      </c>
      <c r="P18728">
        <v>399</v>
      </c>
      <c r="Q18728" s="12">
        <v>42644</v>
      </c>
      <c r="S18728" t="s">
        <v>2452</v>
      </c>
      <c r="T18728" t="s">
        <v>905</v>
      </c>
      <c r="U18728">
        <v>5</v>
      </c>
    </row>
    <row r="18729" spans="1:21" x14ac:dyDescent="0.25">
      <c r="A18729">
        <v>18728</v>
      </c>
      <c r="B18729" t="s">
        <v>1911</v>
      </c>
      <c r="C18729" t="s">
        <v>1038</v>
      </c>
      <c r="E18729" t="s">
        <v>74</v>
      </c>
      <c r="F18729" t="s">
        <v>1995</v>
      </c>
      <c r="G18729" t="s">
        <v>74</v>
      </c>
      <c r="H18729" t="s">
        <v>25</v>
      </c>
      <c r="I18729" t="s">
        <v>116</v>
      </c>
      <c r="J18729" t="s">
        <v>185</v>
      </c>
      <c r="L18729" t="s">
        <v>29</v>
      </c>
      <c r="M18729" t="s">
        <v>30</v>
      </c>
      <c r="N18729" t="s">
        <v>31</v>
      </c>
      <c r="O18729">
        <v>20</v>
      </c>
      <c r="P18729">
        <v>19</v>
      </c>
      <c r="Q18729" s="12">
        <v>42384</v>
      </c>
      <c r="T18729" t="s">
        <v>905</v>
      </c>
      <c r="U18729">
        <v>5</v>
      </c>
    </row>
    <row r="18730" spans="1:21" x14ac:dyDescent="0.25">
      <c r="A18730">
        <v>18729</v>
      </c>
      <c r="B18730" t="s">
        <v>1911</v>
      </c>
      <c r="C18730" t="s">
        <v>2014</v>
      </c>
      <c r="D18730">
        <v>1</v>
      </c>
      <c r="E18730" t="s">
        <v>74</v>
      </c>
      <c r="F18730" t="s">
        <v>74</v>
      </c>
      <c r="G18730" t="s">
        <v>74</v>
      </c>
      <c r="H18730" t="s">
        <v>118</v>
      </c>
      <c r="I18730" t="s">
        <v>119</v>
      </c>
      <c r="J18730" t="s">
        <v>120</v>
      </c>
      <c r="L18730" t="s">
        <v>122</v>
      </c>
      <c r="M18730" t="s">
        <v>30</v>
      </c>
      <c r="N18730" t="s">
        <v>31</v>
      </c>
      <c r="O18730">
        <v>2</v>
      </c>
      <c r="P18730">
        <v>2</v>
      </c>
      <c r="Q18730" s="12">
        <v>42517</v>
      </c>
      <c r="R18730" s="12">
        <v>42523</v>
      </c>
      <c r="T18730" t="s">
        <v>2010</v>
      </c>
      <c r="U18730">
        <v>2</v>
      </c>
    </row>
    <row r="18731" spans="1:21" x14ac:dyDescent="0.25">
      <c r="A18731">
        <v>18730</v>
      </c>
      <c r="B18731" t="s">
        <v>1911</v>
      </c>
      <c r="C18731" t="s">
        <v>2014</v>
      </c>
      <c r="D18731">
        <v>1</v>
      </c>
      <c r="E18731" t="s">
        <v>74</v>
      </c>
      <c r="F18731" t="s">
        <v>74</v>
      </c>
      <c r="G18731" t="s">
        <v>74</v>
      </c>
      <c r="H18731" t="s">
        <v>25</v>
      </c>
      <c r="I18731" t="s">
        <v>26</v>
      </c>
      <c r="J18731" t="s">
        <v>27</v>
      </c>
      <c r="L18731" t="s">
        <v>29</v>
      </c>
      <c r="M18731" t="s">
        <v>30</v>
      </c>
      <c r="N18731" t="s">
        <v>31</v>
      </c>
      <c r="O18731">
        <v>2</v>
      </c>
      <c r="P18731">
        <v>2</v>
      </c>
      <c r="Q18731" s="12">
        <v>42517</v>
      </c>
      <c r="R18731" s="12">
        <v>42523</v>
      </c>
      <c r="T18731" t="s">
        <v>2010</v>
      </c>
      <c r="U18731">
        <v>2</v>
      </c>
    </row>
    <row r="18732" spans="1:21" x14ac:dyDescent="0.25">
      <c r="A18732">
        <v>18731</v>
      </c>
      <c r="B18732" t="s">
        <v>1911</v>
      </c>
      <c r="C18732" t="s">
        <v>2014</v>
      </c>
      <c r="D18732">
        <v>2</v>
      </c>
      <c r="E18732" t="s">
        <v>74</v>
      </c>
      <c r="F18732" t="s">
        <v>74</v>
      </c>
      <c r="G18732" t="s">
        <v>74</v>
      </c>
      <c r="H18732" t="s">
        <v>118</v>
      </c>
      <c r="I18732" t="s">
        <v>119</v>
      </c>
      <c r="J18732" t="s">
        <v>120</v>
      </c>
      <c r="L18732" t="s">
        <v>122</v>
      </c>
      <c r="M18732" t="s">
        <v>30</v>
      </c>
      <c r="N18732" t="s">
        <v>31</v>
      </c>
      <c r="O18732">
        <v>5</v>
      </c>
      <c r="P18732">
        <v>5</v>
      </c>
      <c r="Q18732" s="12">
        <v>42517</v>
      </c>
      <c r="R18732" s="12">
        <v>42523</v>
      </c>
      <c r="T18732" t="s">
        <v>2010</v>
      </c>
      <c r="U18732">
        <v>2</v>
      </c>
    </row>
    <row r="18733" spans="1:21" x14ac:dyDescent="0.25">
      <c r="A18733">
        <v>18732</v>
      </c>
      <c r="B18733" t="s">
        <v>1911</v>
      </c>
      <c r="C18733" t="s">
        <v>2014</v>
      </c>
      <c r="D18733">
        <v>2</v>
      </c>
      <c r="E18733" t="s">
        <v>74</v>
      </c>
      <c r="F18733" t="s">
        <v>74</v>
      </c>
      <c r="G18733" t="s">
        <v>74</v>
      </c>
      <c r="H18733" t="s">
        <v>25</v>
      </c>
      <c r="I18733" t="s">
        <v>26</v>
      </c>
      <c r="J18733" t="s">
        <v>27</v>
      </c>
      <c r="L18733" t="s">
        <v>29</v>
      </c>
      <c r="M18733" t="s">
        <v>30</v>
      </c>
      <c r="N18733" t="s">
        <v>31</v>
      </c>
      <c r="O18733">
        <v>5</v>
      </c>
      <c r="P18733">
        <v>5</v>
      </c>
      <c r="Q18733" s="12">
        <v>42517</v>
      </c>
      <c r="R18733" s="12">
        <v>42523</v>
      </c>
      <c r="T18733" t="s">
        <v>2010</v>
      </c>
      <c r="U18733">
        <v>2</v>
      </c>
    </row>
    <row r="18734" spans="1:21" x14ac:dyDescent="0.25">
      <c r="A18734">
        <v>18733</v>
      </c>
      <c r="B18734" t="s">
        <v>1911</v>
      </c>
      <c r="C18734" t="s">
        <v>2014</v>
      </c>
      <c r="D18734">
        <v>3</v>
      </c>
      <c r="E18734" t="s">
        <v>74</v>
      </c>
      <c r="F18734" t="s">
        <v>74</v>
      </c>
      <c r="G18734" t="s">
        <v>74</v>
      </c>
      <c r="H18734" t="s">
        <v>118</v>
      </c>
      <c r="I18734" t="s">
        <v>119</v>
      </c>
      <c r="J18734" t="s">
        <v>120</v>
      </c>
      <c r="L18734" t="s">
        <v>122</v>
      </c>
      <c r="M18734" t="s">
        <v>30</v>
      </c>
      <c r="N18734" t="s">
        <v>31</v>
      </c>
      <c r="O18734">
        <v>3</v>
      </c>
      <c r="P18734">
        <v>3</v>
      </c>
      <c r="Q18734" s="12">
        <v>42517</v>
      </c>
      <c r="R18734" s="12">
        <v>42523</v>
      </c>
      <c r="T18734" t="s">
        <v>2010</v>
      </c>
      <c r="U18734">
        <v>2</v>
      </c>
    </row>
    <row r="18735" spans="1:21" x14ac:dyDescent="0.25">
      <c r="A18735">
        <v>18734</v>
      </c>
      <c r="B18735" t="s">
        <v>1911</v>
      </c>
      <c r="C18735" t="s">
        <v>2014</v>
      </c>
      <c r="D18735">
        <v>3</v>
      </c>
      <c r="E18735" t="s">
        <v>74</v>
      </c>
      <c r="F18735" t="s">
        <v>74</v>
      </c>
      <c r="G18735" t="s">
        <v>74</v>
      </c>
      <c r="H18735" t="s">
        <v>25</v>
      </c>
      <c r="I18735" t="s">
        <v>26</v>
      </c>
      <c r="J18735" t="s">
        <v>27</v>
      </c>
      <c r="L18735" t="s">
        <v>29</v>
      </c>
      <c r="M18735" t="s">
        <v>30</v>
      </c>
      <c r="N18735" t="s">
        <v>31</v>
      </c>
      <c r="O18735">
        <v>3</v>
      </c>
      <c r="P18735">
        <v>3</v>
      </c>
      <c r="Q18735" s="12">
        <v>42517</v>
      </c>
      <c r="R18735" s="12">
        <v>42523</v>
      </c>
      <c r="T18735" t="s">
        <v>2010</v>
      </c>
      <c r="U18735">
        <v>2</v>
      </c>
    </row>
    <row r="18736" spans="1:21" x14ac:dyDescent="0.25">
      <c r="A18736">
        <v>18735</v>
      </c>
      <c r="B18736" t="s">
        <v>1911</v>
      </c>
      <c r="C18736" t="s">
        <v>2014</v>
      </c>
      <c r="D18736">
        <v>4</v>
      </c>
      <c r="E18736" t="s">
        <v>74</v>
      </c>
      <c r="F18736" t="s">
        <v>74</v>
      </c>
      <c r="G18736" t="s">
        <v>74</v>
      </c>
      <c r="H18736" t="s">
        <v>118</v>
      </c>
      <c r="I18736" t="s">
        <v>119</v>
      </c>
      <c r="J18736" t="s">
        <v>120</v>
      </c>
      <c r="L18736" t="s">
        <v>122</v>
      </c>
      <c r="M18736" t="s">
        <v>30</v>
      </c>
      <c r="N18736" t="s">
        <v>31</v>
      </c>
      <c r="O18736">
        <v>7</v>
      </c>
      <c r="P18736">
        <v>7</v>
      </c>
      <c r="Q18736" s="12">
        <v>42517</v>
      </c>
      <c r="R18736" s="12">
        <v>42523</v>
      </c>
      <c r="T18736" t="s">
        <v>2010</v>
      </c>
      <c r="U18736">
        <v>2</v>
      </c>
    </row>
    <row r="18737" spans="1:21" x14ac:dyDescent="0.25">
      <c r="A18737">
        <v>18736</v>
      </c>
      <c r="B18737" t="s">
        <v>1911</v>
      </c>
      <c r="C18737" t="s">
        <v>2014</v>
      </c>
      <c r="D18737">
        <v>4</v>
      </c>
      <c r="E18737" t="s">
        <v>74</v>
      </c>
      <c r="F18737" t="s">
        <v>74</v>
      </c>
      <c r="G18737" t="s">
        <v>74</v>
      </c>
      <c r="H18737" t="s">
        <v>25</v>
      </c>
      <c r="I18737" t="s">
        <v>26</v>
      </c>
      <c r="J18737" t="s">
        <v>27</v>
      </c>
      <c r="L18737" t="s">
        <v>29</v>
      </c>
      <c r="M18737" t="s">
        <v>30</v>
      </c>
      <c r="N18737" t="s">
        <v>31</v>
      </c>
      <c r="O18737">
        <v>7</v>
      </c>
      <c r="P18737">
        <v>7</v>
      </c>
      <c r="Q18737" s="12">
        <v>42517</v>
      </c>
      <c r="R18737" s="12">
        <v>42523</v>
      </c>
      <c r="T18737" t="s">
        <v>2010</v>
      </c>
      <c r="U18737">
        <v>2</v>
      </c>
    </row>
    <row r="18738" spans="1:21" x14ac:dyDescent="0.25">
      <c r="A18738">
        <v>18737</v>
      </c>
      <c r="B18738" t="s">
        <v>1911</v>
      </c>
      <c r="C18738" t="s">
        <v>2014</v>
      </c>
      <c r="D18738">
        <v>5</v>
      </c>
      <c r="E18738" t="s">
        <v>74</v>
      </c>
      <c r="F18738" t="s">
        <v>74</v>
      </c>
      <c r="G18738" t="s">
        <v>74</v>
      </c>
      <c r="H18738" t="s">
        <v>118</v>
      </c>
      <c r="I18738" t="s">
        <v>119</v>
      </c>
      <c r="J18738" t="s">
        <v>120</v>
      </c>
      <c r="L18738" t="s">
        <v>122</v>
      </c>
      <c r="M18738" t="s">
        <v>30</v>
      </c>
      <c r="N18738" t="s">
        <v>31</v>
      </c>
      <c r="O18738">
        <v>2</v>
      </c>
      <c r="P18738">
        <v>2</v>
      </c>
      <c r="Q18738" s="12">
        <v>42517</v>
      </c>
      <c r="R18738" s="12">
        <v>42523</v>
      </c>
      <c r="T18738" t="s">
        <v>2010</v>
      </c>
      <c r="U18738">
        <v>3</v>
      </c>
    </row>
    <row r="18739" spans="1:21" x14ac:dyDescent="0.25">
      <c r="A18739">
        <v>18738</v>
      </c>
      <c r="B18739" t="s">
        <v>1911</v>
      </c>
      <c r="C18739" t="s">
        <v>2014</v>
      </c>
      <c r="D18739">
        <v>5</v>
      </c>
      <c r="E18739" t="s">
        <v>74</v>
      </c>
      <c r="F18739" t="s">
        <v>74</v>
      </c>
      <c r="G18739" t="s">
        <v>74</v>
      </c>
      <c r="H18739" t="s">
        <v>25</v>
      </c>
      <c r="I18739" t="s">
        <v>26</v>
      </c>
      <c r="J18739" t="s">
        <v>27</v>
      </c>
      <c r="L18739" t="s">
        <v>29</v>
      </c>
      <c r="M18739" t="s">
        <v>30</v>
      </c>
      <c r="N18739" t="s">
        <v>31</v>
      </c>
      <c r="O18739">
        <v>2</v>
      </c>
      <c r="P18739">
        <v>2</v>
      </c>
      <c r="Q18739" s="12">
        <v>42517</v>
      </c>
      <c r="R18739" s="12">
        <v>42523</v>
      </c>
      <c r="T18739" t="s">
        <v>2010</v>
      </c>
      <c r="U18739">
        <v>3</v>
      </c>
    </row>
    <row r="18740" spans="1:21" x14ac:dyDescent="0.25">
      <c r="A18740">
        <v>18739</v>
      </c>
      <c r="B18740" t="s">
        <v>1911</v>
      </c>
      <c r="C18740" t="s">
        <v>2014</v>
      </c>
      <c r="D18740">
        <v>6</v>
      </c>
      <c r="E18740" t="s">
        <v>74</v>
      </c>
      <c r="F18740" t="s">
        <v>74</v>
      </c>
      <c r="G18740" t="s">
        <v>74</v>
      </c>
      <c r="H18740" t="s">
        <v>118</v>
      </c>
      <c r="I18740" t="s">
        <v>119</v>
      </c>
      <c r="J18740" t="s">
        <v>120</v>
      </c>
      <c r="L18740" t="s">
        <v>122</v>
      </c>
      <c r="M18740" t="s">
        <v>30</v>
      </c>
      <c r="N18740" t="s">
        <v>31</v>
      </c>
      <c r="O18740">
        <v>3</v>
      </c>
      <c r="P18740">
        <v>3</v>
      </c>
      <c r="Q18740" s="12">
        <v>42517</v>
      </c>
      <c r="R18740" s="12">
        <v>42523</v>
      </c>
      <c r="T18740" t="s">
        <v>2010</v>
      </c>
      <c r="U18740">
        <v>3</v>
      </c>
    </row>
    <row r="18741" spans="1:21" x14ac:dyDescent="0.25">
      <c r="A18741">
        <v>18740</v>
      </c>
      <c r="B18741" t="s">
        <v>1911</v>
      </c>
      <c r="C18741" t="s">
        <v>2014</v>
      </c>
      <c r="D18741">
        <v>6</v>
      </c>
      <c r="E18741" t="s">
        <v>74</v>
      </c>
      <c r="F18741" t="s">
        <v>74</v>
      </c>
      <c r="G18741" t="s">
        <v>74</v>
      </c>
      <c r="H18741" t="s">
        <v>25</v>
      </c>
      <c r="I18741" t="s">
        <v>26</v>
      </c>
      <c r="J18741" t="s">
        <v>27</v>
      </c>
      <c r="L18741" t="s">
        <v>29</v>
      </c>
      <c r="M18741" t="s">
        <v>30</v>
      </c>
      <c r="N18741" t="s">
        <v>31</v>
      </c>
      <c r="O18741">
        <v>3</v>
      </c>
      <c r="P18741">
        <v>3</v>
      </c>
      <c r="Q18741" s="12">
        <v>42517</v>
      </c>
      <c r="R18741" s="12">
        <v>42523</v>
      </c>
      <c r="T18741" t="s">
        <v>2010</v>
      </c>
      <c r="U18741">
        <v>3</v>
      </c>
    </row>
    <row r="18742" spans="1:21" x14ac:dyDescent="0.25">
      <c r="A18742">
        <v>18741</v>
      </c>
      <c r="B18742" t="s">
        <v>1911</v>
      </c>
      <c r="C18742" t="s">
        <v>2014</v>
      </c>
      <c r="D18742">
        <v>7</v>
      </c>
      <c r="E18742" t="s">
        <v>74</v>
      </c>
      <c r="F18742" t="s">
        <v>74</v>
      </c>
      <c r="G18742" t="s">
        <v>74</v>
      </c>
      <c r="H18742" t="s">
        <v>118</v>
      </c>
      <c r="I18742" t="s">
        <v>119</v>
      </c>
      <c r="J18742" t="s">
        <v>120</v>
      </c>
      <c r="L18742" t="s">
        <v>122</v>
      </c>
      <c r="M18742" t="s">
        <v>30</v>
      </c>
      <c r="N18742" t="s">
        <v>31</v>
      </c>
      <c r="O18742">
        <v>4</v>
      </c>
      <c r="P18742">
        <v>4</v>
      </c>
      <c r="Q18742" s="12">
        <v>42517</v>
      </c>
      <c r="R18742" s="12">
        <v>42523</v>
      </c>
      <c r="T18742" t="s">
        <v>2010</v>
      </c>
      <c r="U18742">
        <v>3</v>
      </c>
    </row>
    <row r="18743" spans="1:21" x14ac:dyDescent="0.25">
      <c r="A18743">
        <v>18742</v>
      </c>
      <c r="B18743" t="s">
        <v>1911</v>
      </c>
      <c r="C18743" t="s">
        <v>2014</v>
      </c>
      <c r="D18743">
        <v>7</v>
      </c>
      <c r="E18743" t="s">
        <v>74</v>
      </c>
      <c r="F18743" t="s">
        <v>74</v>
      </c>
      <c r="G18743" t="s">
        <v>74</v>
      </c>
      <c r="H18743" t="s">
        <v>25</v>
      </c>
      <c r="I18743" t="s">
        <v>26</v>
      </c>
      <c r="J18743" t="s">
        <v>27</v>
      </c>
      <c r="L18743" t="s">
        <v>29</v>
      </c>
      <c r="M18743" t="s">
        <v>30</v>
      </c>
      <c r="N18743" t="s">
        <v>31</v>
      </c>
      <c r="O18743">
        <v>4</v>
      </c>
      <c r="P18743">
        <v>4</v>
      </c>
      <c r="Q18743" s="12">
        <v>42517</v>
      </c>
      <c r="R18743" s="12">
        <v>42523</v>
      </c>
      <c r="T18743" t="s">
        <v>2010</v>
      </c>
      <c r="U18743">
        <v>3</v>
      </c>
    </row>
    <row r="18744" spans="1:21" x14ac:dyDescent="0.25">
      <c r="A18744">
        <v>18743</v>
      </c>
      <c r="B18744" t="s">
        <v>1911</v>
      </c>
      <c r="C18744" t="s">
        <v>2014</v>
      </c>
      <c r="D18744">
        <v>9</v>
      </c>
      <c r="E18744" t="s">
        <v>74</v>
      </c>
      <c r="F18744" t="s">
        <v>74</v>
      </c>
      <c r="G18744" t="s">
        <v>74</v>
      </c>
      <c r="H18744" t="s">
        <v>118</v>
      </c>
      <c r="I18744" t="s">
        <v>119</v>
      </c>
      <c r="J18744" t="s">
        <v>120</v>
      </c>
      <c r="L18744" t="s">
        <v>122</v>
      </c>
      <c r="M18744" t="s">
        <v>30</v>
      </c>
      <c r="N18744" t="s">
        <v>31</v>
      </c>
      <c r="O18744">
        <v>2</v>
      </c>
      <c r="P18744">
        <v>2</v>
      </c>
      <c r="Q18744" s="12">
        <v>42517</v>
      </c>
      <c r="R18744" s="12">
        <v>42523</v>
      </c>
      <c r="T18744" t="s">
        <v>2010</v>
      </c>
      <c r="U18744">
        <v>3</v>
      </c>
    </row>
    <row r="18745" spans="1:21" x14ac:dyDescent="0.25">
      <c r="A18745">
        <v>18744</v>
      </c>
      <c r="B18745" t="s">
        <v>1911</v>
      </c>
      <c r="C18745" t="s">
        <v>2014</v>
      </c>
      <c r="D18745">
        <v>9</v>
      </c>
      <c r="E18745" t="s">
        <v>74</v>
      </c>
      <c r="F18745" t="s">
        <v>74</v>
      </c>
      <c r="G18745" t="s">
        <v>74</v>
      </c>
      <c r="H18745" t="s">
        <v>25</v>
      </c>
      <c r="I18745" t="s">
        <v>26</v>
      </c>
      <c r="J18745" t="s">
        <v>27</v>
      </c>
      <c r="L18745" t="s">
        <v>29</v>
      </c>
      <c r="M18745" t="s">
        <v>30</v>
      </c>
      <c r="N18745" t="s">
        <v>31</v>
      </c>
      <c r="O18745">
        <v>2</v>
      </c>
      <c r="P18745">
        <v>2</v>
      </c>
      <c r="Q18745" s="12">
        <v>42517</v>
      </c>
      <c r="R18745" s="12">
        <v>42523</v>
      </c>
      <c r="T18745" t="s">
        <v>2010</v>
      </c>
      <c r="U18745">
        <v>3</v>
      </c>
    </row>
    <row r="18746" spans="1:21" x14ac:dyDescent="0.25">
      <c r="A18746">
        <v>18745</v>
      </c>
      <c r="B18746" t="s">
        <v>1911</v>
      </c>
      <c r="C18746" t="s">
        <v>2014</v>
      </c>
      <c r="E18746" t="s">
        <v>74</v>
      </c>
      <c r="F18746" t="s">
        <v>74</v>
      </c>
      <c r="G18746" t="s">
        <v>74</v>
      </c>
      <c r="H18746" t="s">
        <v>60</v>
      </c>
      <c r="I18746" t="s">
        <v>82</v>
      </c>
      <c r="J18746" t="s">
        <v>82</v>
      </c>
      <c r="L18746" t="s">
        <v>84</v>
      </c>
      <c r="M18746" t="s">
        <v>30</v>
      </c>
      <c r="N18746" t="s">
        <v>97</v>
      </c>
      <c r="O18746">
        <v>1</v>
      </c>
      <c r="P18746">
        <v>0</v>
      </c>
      <c r="Q18746" s="12">
        <v>42583</v>
      </c>
      <c r="S18746" t="s">
        <v>2452</v>
      </c>
      <c r="T18746" t="s">
        <v>2010</v>
      </c>
      <c r="U18746">
        <v>3</v>
      </c>
    </row>
    <row r="18747" spans="1:21" x14ac:dyDescent="0.25">
      <c r="A18747">
        <v>18746</v>
      </c>
      <c r="B18747" t="s">
        <v>1911</v>
      </c>
      <c r="C18747" t="s">
        <v>2014</v>
      </c>
      <c r="E18747" t="s">
        <v>74</v>
      </c>
      <c r="F18747" t="s">
        <v>1995</v>
      </c>
      <c r="G18747" t="s">
        <v>74</v>
      </c>
      <c r="H18747" t="s">
        <v>60</v>
      </c>
      <c r="I18747" t="s">
        <v>82</v>
      </c>
      <c r="J18747" t="s">
        <v>82</v>
      </c>
      <c r="L18747" t="s">
        <v>84</v>
      </c>
      <c r="M18747" t="s">
        <v>30</v>
      </c>
      <c r="N18747" t="s">
        <v>97</v>
      </c>
      <c r="O18747">
        <v>1</v>
      </c>
      <c r="P18747">
        <v>0</v>
      </c>
      <c r="Q18747" s="12">
        <v>42972</v>
      </c>
      <c r="T18747" t="s">
        <v>2010</v>
      </c>
      <c r="U18747">
        <v>3</v>
      </c>
    </row>
    <row r="18748" spans="1:21" x14ac:dyDescent="0.25">
      <c r="A18748">
        <v>18747</v>
      </c>
      <c r="B18748" t="s">
        <v>1911</v>
      </c>
      <c r="C18748" t="s">
        <v>2014</v>
      </c>
      <c r="E18748" t="s">
        <v>74</v>
      </c>
      <c r="F18748" t="s">
        <v>1995</v>
      </c>
      <c r="G18748" t="s">
        <v>74</v>
      </c>
      <c r="H18748" t="s">
        <v>25</v>
      </c>
      <c r="I18748" t="s">
        <v>26</v>
      </c>
      <c r="J18748" t="s">
        <v>390</v>
      </c>
      <c r="L18748" t="s">
        <v>29</v>
      </c>
      <c r="M18748" t="s">
        <v>30</v>
      </c>
      <c r="N18748" t="s">
        <v>31</v>
      </c>
      <c r="O18748">
        <v>15</v>
      </c>
      <c r="P18748">
        <v>15</v>
      </c>
      <c r="Q18748" s="12">
        <v>42614</v>
      </c>
      <c r="T18748" t="s">
        <v>2010</v>
      </c>
      <c r="U18748">
        <v>3</v>
      </c>
    </row>
    <row r="18749" spans="1:21" x14ac:dyDescent="0.25">
      <c r="A18749">
        <v>18748</v>
      </c>
      <c r="B18749" t="s">
        <v>1911</v>
      </c>
      <c r="C18749" t="s">
        <v>2014</v>
      </c>
      <c r="D18749" t="s">
        <v>68</v>
      </c>
      <c r="E18749" t="s">
        <v>74</v>
      </c>
      <c r="F18749" t="s">
        <v>1995</v>
      </c>
      <c r="G18749" t="s">
        <v>74</v>
      </c>
      <c r="H18749" t="s">
        <v>60</v>
      </c>
      <c r="I18749" t="s">
        <v>77</v>
      </c>
      <c r="J18749" t="s">
        <v>78</v>
      </c>
      <c r="L18749" t="s">
        <v>80</v>
      </c>
      <c r="M18749" t="s">
        <v>30</v>
      </c>
      <c r="N18749" t="s">
        <v>31</v>
      </c>
      <c r="O18749">
        <v>142</v>
      </c>
      <c r="P18749">
        <v>142</v>
      </c>
      <c r="Q18749" s="12">
        <v>42917</v>
      </c>
      <c r="R18749" s="12">
        <v>43189</v>
      </c>
      <c r="T18749" t="e">
        <v>#N/A</v>
      </c>
      <c r="U18749" t="e">
        <v>#N/A</v>
      </c>
    </row>
    <row r="18750" spans="1:21" x14ac:dyDescent="0.25">
      <c r="A18750">
        <v>18749</v>
      </c>
      <c r="B18750" t="s">
        <v>1911</v>
      </c>
      <c r="C18750" t="s">
        <v>2448</v>
      </c>
      <c r="E18750" t="s">
        <v>74</v>
      </c>
      <c r="F18750" t="s">
        <v>1995</v>
      </c>
      <c r="G18750" t="s">
        <v>74</v>
      </c>
      <c r="H18750" t="s">
        <v>25</v>
      </c>
      <c r="I18750" t="s">
        <v>26</v>
      </c>
      <c r="J18750" t="s">
        <v>27</v>
      </c>
      <c r="L18750" t="s">
        <v>29</v>
      </c>
      <c r="M18750" t="s">
        <v>30</v>
      </c>
      <c r="N18750" t="s">
        <v>31</v>
      </c>
      <c r="O18750">
        <v>20</v>
      </c>
      <c r="P18750">
        <v>20</v>
      </c>
      <c r="Q18750" s="12">
        <v>43039</v>
      </c>
      <c r="R18750" s="12">
        <v>43045</v>
      </c>
      <c r="T18750" t="s">
        <v>2010</v>
      </c>
      <c r="U18750">
        <v>4</v>
      </c>
    </row>
    <row r="18751" spans="1:21" x14ac:dyDescent="0.25">
      <c r="A18751">
        <v>18750</v>
      </c>
      <c r="B18751" t="s">
        <v>1911</v>
      </c>
      <c r="C18751" t="s">
        <v>2448</v>
      </c>
      <c r="D18751" t="s">
        <v>68</v>
      </c>
      <c r="E18751" t="s">
        <v>74</v>
      </c>
      <c r="F18751" t="s">
        <v>1995</v>
      </c>
      <c r="G18751" t="s">
        <v>74</v>
      </c>
      <c r="H18751" t="s">
        <v>60</v>
      </c>
      <c r="I18751" t="s">
        <v>77</v>
      </c>
      <c r="J18751" t="s">
        <v>78</v>
      </c>
      <c r="L18751" t="s">
        <v>80</v>
      </c>
      <c r="M18751" t="s">
        <v>30</v>
      </c>
      <c r="N18751" t="s">
        <v>31</v>
      </c>
      <c r="O18751">
        <v>342</v>
      </c>
      <c r="P18751">
        <v>342</v>
      </c>
      <c r="Q18751" s="12">
        <v>42917</v>
      </c>
      <c r="R18751" s="12">
        <v>43189</v>
      </c>
      <c r="T18751" t="e">
        <v>#N/A</v>
      </c>
      <c r="U18751" t="e">
        <v>#N/A</v>
      </c>
    </row>
    <row r="18752" spans="1:21" x14ac:dyDescent="0.25">
      <c r="A18752">
        <v>18751</v>
      </c>
      <c r="B18752" t="s">
        <v>1911</v>
      </c>
      <c r="C18752" t="s">
        <v>2465</v>
      </c>
      <c r="E18752" t="s">
        <v>966</v>
      </c>
      <c r="F18752" t="s">
        <v>2466</v>
      </c>
      <c r="G18752" t="s">
        <v>2467</v>
      </c>
      <c r="H18752" t="s">
        <v>60</v>
      </c>
      <c r="I18752" t="s">
        <v>98</v>
      </c>
      <c r="J18752" t="s">
        <v>75</v>
      </c>
      <c r="L18752" t="s">
        <v>80</v>
      </c>
      <c r="M18752" t="s">
        <v>30</v>
      </c>
      <c r="N18752" t="s">
        <v>31</v>
      </c>
      <c r="O18752">
        <v>262</v>
      </c>
      <c r="P18752">
        <v>262</v>
      </c>
      <c r="Q18752" s="12">
        <v>42385</v>
      </c>
      <c r="R18752" s="12">
        <v>42391</v>
      </c>
      <c r="T18752" t="s">
        <v>2013</v>
      </c>
      <c r="U18752">
        <v>6</v>
      </c>
    </row>
    <row r="18753" spans="1:21" x14ac:dyDescent="0.25">
      <c r="A18753">
        <v>18752</v>
      </c>
      <c r="B18753" t="s">
        <v>1911</v>
      </c>
      <c r="C18753" t="s">
        <v>2459</v>
      </c>
      <c r="D18753">
        <v>5</v>
      </c>
      <c r="E18753" t="s">
        <v>74</v>
      </c>
      <c r="F18753" t="s">
        <v>74</v>
      </c>
      <c r="G18753" t="s">
        <v>74</v>
      </c>
      <c r="H18753" t="s">
        <v>25</v>
      </c>
      <c r="I18753" t="s">
        <v>26</v>
      </c>
      <c r="J18753" t="s">
        <v>27</v>
      </c>
      <c r="L18753" t="s">
        <v>29</v>
      </c>
      <c r="M18753" t="s">
        <v>30</v>
      </c>
      <c r="N18753" t="s">
        <v>31</v>
      </c>
      <c r="O18753">
        <v>1</v>
      </c>
      <c r="P18753">
        <v>1</v>
      </c>
      <c r="T18753" t="s">
        <v>1999</v>
      </c>
      <c r="U18753">
        <v>3</v>
      </c>
    </row>
    <row r="18754" spans="1:21" x14ac:dyDescent="0.25">
      <c r="A18754">
        <v>18753</v>
      </c>
      <c r="B18754" t="s">
        <v>1911</v>
      </c>
      <c r="C18754" t="s">
        <v>2457</v>
      </c>
      <c r="D18754">
        <v>6</v>
      </c>
      <c r="E18754" t="s">
        <v>74</v>
      </c>
      <c r="F18754" t="s">
        <v>74</v>
      </c>
      <c r="G18754" t="s">
        <v>74</v>
      </c>
      <c r="H18754" t="s">
        <v>25</v>
      </c>
      <c r="I18754" t="s">
        <v>116</v>
      </c>
      <c r="J18754" t="s">
        <v>117</v>
      </c>
      <c r="L18754" t="s">
        <v>29</v>
      </c>
      <c r="M18754" t="s">
        <v>30</v>
      </c>
      <c r="N18754" t="s">
        <v>31</v>
      </c>
      <c r="O18754">
        <v>1</v>
      </c>
      <c r="P18754">
        <v>1</v>
      </c>
      <c r="T18754" t="s">
        <v>108</v>
      </c>
      <c r="U18754">
        <v>2</v>
      </c>
    </row>
    <row r="18755" spans="1:21" x14ac:dyDescent="0.25">
      <c r="A18755">
        <v>18754</v>
      </c>
      <c r="B18755" t="s">
        <v>1911</v>
      </c>
      <c r="C18755" t="s">
        <v>1936</v>
      </c>
      <c r="D18755">
        <v>4</v>
      </c>
      <c r="E18755" t="s">
        <v>74</v>
      </c>
      <c r="F18755" t="s">
        <v>1990</v>
      </c>
      <c r="G18755" t="s">
        <v>74</v>
      </c>
      <c r="H18755" t="s">
        <v>118</v>
      </c>
      <c r="I18755" t="s">
        <v>119</v>
      </c>
      <c r="J18755" t="s">
        <v>1952</v>
      </c>
      <c r="K18755" t="s">
        <v>2468</v>
      </c>
      <c r="L18755" t="s">
        <v>80</v>
      </c>
      <c r="M18755" t="s">
        <v>30</v>
      </c>
      <c r="N18755" t="s">
        <v>81</v>
      </c>
      <c r="O18755">
        <v>1</v>
      </c>
      <c r="P18755">
        <v>1</v>
      </c>
      <c r="Q18755" s="12">
        <v>43079</v>
      </c>
      <c r="R18755" s="12">
        <v>42750</v>
      </c>
      <c r="T18755" t="s">
        <v>1938</v>
      </c>
      <c r="U18755">
        <v>5</v>
      </c>
    </row>
    <row r="18756" spans="1:21" x14ac:dyDescent="0.25">
      <c r="A18756">
        <v>18755</v>
      </c>
      <c r="B18756" t="s">
        <v>1911</v>
      </c>
      <c r="C18756" t="s">
        <v>2044</v>
      </c>
      <c r="D18756" t="s">
        <v>68</v>
      </c>
      <c r="E18756" t="s">
        <v>74</v>
      </c>
      <c r="F18756" t="s">
        <v>2461</v>
      </c>
      <c r="G18756" t="s">
        <v>74</v>
      </c>
      <c r="H18756" t="s">
        <v>25</v>
      </c>
      <c r="I18756" t="s">
        <v>26</v>
      </c>
      <c r="J18756" t="s">
        <v>27</v>
      </c>
      <c r="L18756" t="s">
        <v>29</v>
      </c>
      <c r="M18756" t="s">
        <v>30</v>
      </c>
      <c r="N18756" t="s">
        <v>97</v>
      </c>
      <c r="O18756">
        <v>20</v>
      </c>
      <c r="P18756">
        <v>0</v>
      </c>
      <c r="Q18756" s="12">
        <v>42750</v>
      </c>
      <c r="T18756" t="e">
        <v>#N/A</v>
      </c>
      <c r="U18756" t="e">
        <v>#N/A</v>
      </c>
    </row>
    <row r="18757" spans="1:21" x14ac:dyDescent="0.25">
      <c r="A18757">
        <v>18756</v>
      </c>
      <c r="B18757" t="s">
        <v>1911</v>
      </c>
      <c r="C18757" t="s">
        <v>2009</v>
      </c>
      <c r="D18757" t="s">
        <v>68</v>
      </c>
      <c r="E18757" t="s">
        <v>74</v>
      </c>
      <c r="F18757" t="s">
        <v>1995</v>
      </c>
      <c r="G18757" t="s">
        <v>74</v>
      </c>
      <c r="H18757" t="s">
        <v>60</v>
      </c>
      <c r="I18757" t="s">
        <v>77</v>
      </c>
      <c r="J18757" t="s">
        <v>78</v>
      </c>
      <c r="L18757" t="s">
        <v>80</v>
      </c>
      <c r="M18757" t="s">
        <v>30</v>
      </c>
      <c r="N18757" t="s">
        <v>31</v>
      </c>
      <c r="O18757">
        <v>187</v>
      </c>
      <c r="P18757">
        <v>187</v>
      </c>
      <c r="Q18757" s="12">
        <v>42917</v>
      </c>
      <c r="R18757" s="12">
        <v>43189</v>
      </c>
      <c r="T18757" t="s">
        <v>2010</v>
      </c>
      <c r="U18757">
        <v>5</v>
      </c>
    </row>
    <row r="18758" spans="1:21" x14ac:dyDescent="0.25">
      <c r="A18758">
        <v>18757</v>
      </c>
      <c r="B18758" t="s">
        <v>1911</v>
      </c>
      <c r="C18758" t="s">
        <v>2465</v>
      </c>
      <c r="E18758" t="s">
        <v>966</v>
      </c>
      <c r="F18758" t="s">
        <v>2466</v>
      </c>
      <c r="G18758" t="s">
        <v>2467</v>
      </c>
      <c r="H18758" t="s">
        <v>25</v>
      </c>
      <c r="I18758" t="s">
        <v>26</v>
      </c>
      <c r="J18758" t="s">
        <v>27</v>
      </c>
      <c r="L18758" t="s">
        <v>29</v>
      </c>
      <c r="M18758" t="s">
        <v>30</v>
      </c>
      <c r="N18758" t="s">
        <v>31</v>
      </c>
      <c r="O18758">
        <v>30</v>
      </c>
      <c r="P18758">
        <v>30</v>
      </c>
      <c r="Q18758" s="12">
        <v>42385</v>
      </c>
      <c r="R18758" s="12">
        <v>42391</v>
      </c>
      <c r="S18758" t="s">
        <v>2469</v>
      </c>
      <c r="T18758" t="s">
        <v>2013</v>
      </c>
      <c r="U18758">
        <v>6</v>
      </c>
    </row>
    <row r="18759" spans="1:21" x14ac:dyDescent="0.25">
      <c r="A18759">
        <v>18758</v>
      </c>
      <c r="B18759" t="s">
        <v>1911</v>
      </c>
      <c r="C18759" t="s">
        <v>2099</v>
      </c>
      <c r="E18759" t="s">
        <v>966</v>
      </c>
      <c r="F18759" t="s">
        <v>2466</v>
      </c>
      <c r="G18759" t="s">
        <v>2467</v>
      </c>
      <c r="H18759" t="s">
        <v>60</v>
      </c>
      <c r="I18759" t="s">
        <v>98</v>
      </c>
      <c r="J18759" t="s">
        <v>75</v>
      </c>
      <c r="L18759" t="s">
        <v>80</v>
      </c>
      <c r="M18759" t="s">
        <v>30</v>
      </c>
      <c r="N18759" t="s">
        <v>31</v>
      </c>
      <c r="O18759">
        <v>234</v>
      </c>
      <c r="P18759">
        <v>234</v>
      </c>
      <c r="Q18759" s="12">
        <v>42514</v>
      </c>
      <c r="R18759" s="12">
        <v>42520</v>
      </c>
      <c r="T18759" t="s">
        <v>1938</v>
      </c>
      <c r="U18759">
        <v>3</v>
      </c>
    </row>
    <row r="18760" spans="1:21" x14ac:dyDescent="0.25">
      <c r="A18760">
        <v>18759</v>
      </c>
      <c r="B18760" t="s">
        <v>1911</v>
      </c>
      <c r="C18760" t="s">
        <v>2099</v>
      </c>
      <c r="E18760" t="s">
        <v>966</v>
      </c>
      <c r="F18760" t="s">
        <v>2466</v>
      </c>
      <c r="G18760" t="s">
        <v>2467</v>
      </c>
      <c r="H18760" t="s">
        <v>25</v>
      </c>
      <c r="I18760" t="s">
        <v>26</v>
      </c>
      <c r="J18760" t="s">
        <v>27</v>
      </c>
      <c r="L18760" t="s">
        <v>29</v>
      </c>
      <c r="M18760" t="s">
        <v>30</v>
      </c>
      <c r="N18760" t="s">
        <v>31</v>
      </c>
      <c r="O18760">
        <v>29</v>
      </c>
      <c r="P18760">
        <v>29</v>
      </c>
      <c r="Q18760" s="12">
        <v>42514</v>
      </c>
      <c r="R18760" s="12">
        <v>42520</v>
      </c>
      <c r="S18760" t="s">
        <v>2469</v>
      </c>
      <c r="T18760" t="s">
        <v>1938</v>
      </c>
      <c r="U18760">
        <v>3</v>
      </c>
    </row>
    <row r="18761" spans="1:21" x14ac:dyDescent="0.25">
      <c r="A18761">
        <v>18760</v>
      </c>
      <c r="B18761" t="s">
        <v>1911</v>
      </c>
      <c r="C18761" t="s">
        <v>2116</v>
      </c>
      <c r="E18761" t="s">
        <v>966</v>
      </c>
      <c r="F18761" t="s">
        <v>2466</v>
      </c>
      <c r="G18761" t="s">
        <v>2467</v>
      </c>
      <c r="H18761" t="s">
        <v>60</v>
      </c>
      <c r="I18761" t="s">
        <v>98</v>
      </c>
      <c r="J18761" t="s">
        <v>75</v>
      </c>
      <c r="L18761" t="s">
        <v>80</v>
      </c>
      <c r="M18761" t="s">
        <v>30</v>
      </c>
      <c r="N18761" t="s">
        <v>31</v>
      </c>
      <c r="O18761">
        <v>231</v>
      </c>
      <c r="P18761">
        <v>231</v>
      </c>
      <c r="Q18761" s="12">
        <v>42502</v>
      </c>
      <c r="R18761" s="12">
        <v>42508</v>
      </c>
      <c r="T18761" t="s">
        <v>2013</v>
      </c>
      <c r="U18761">
        <v>10</v>
      </c>
    </row>
    <row r="18762" spans="1:21" x14ac:dyDescent="0.25">
      <c r="A18762">
        <v>18761</v>
      </c>
      <c r="B18762" t="s">
        <v>1911</v>
      </c>
      <c r="C18762" t="s">
        <v>2116</v>
      </c>
      <c r="E18762" t="s">
        <v>966</v>
      </c>
      <c r="F18762" t="s">
        <v>2466</v>
      </c>
      <c r="G18762" t="s">
        <v>2467</v>
      </c>
      <c r="H18762" t="s">
        <v>25</v>
      </c>
      <c r="I18762" t="s">
        <v>26</v>
      </c>
      <c r="J18762" t="s">
        <v>27</v>
      </c>
      <c r="L18762" t="s">
        <v>29</v>
      </c>
      <c r="M18762" t="s">
        <v>30</v>
      </c>
      <c r="N18762" t="s">
        <v>31</v>
      </c>
      <c r="O18762">
        <v>30</v>
      </c>
      <c r="P18762">
        <v>30</v>
      </c>
      <c r="Q18762" s="12">
        <v>42502</v>
      </c>
      <c r="R18762" s="12">
        <v>42508</v>
      </c>
      <c r="S18762" t="s">
        <v>2469</v>
      </c>
      <c r="T18762" t="s">
        <v>2013</v>
      </c>
      <c r="U18762">
        <v>10</v>
      </c>
    </row>
    <row r="18763" spans="1:21" x14ac:dyDescent="0.25">
      <c r="A18763">
        <v>18762</v>
      </c>
      <c r="B18763" t="s">
        <v>1911</v>
      </c>
      <c r="C18763" t="s">
        <v>2001</v>
      </c>
      <c r="E18763" t="s">
        <v>966</v>
      </c>
      <c r="F18763" t="s">
        <v>2466</v>
      </c>
      <c r="G18763" t="s">
        <v>2467</v>
      </c>
      <c r="H18763" t="s">
        <v>60</v>
      </c>
      <c r="I18763" t="s">
        <v>98</v>
      </c>
      <c r="J18763" t="s">
        <v>75</v>
      </c>
      <c r="L18763" t="s">
        <v>80</v>
      </c>
      <c r="M18763" t="s">
        <v>30</v>
      </c>
      <c r="N18763" t="s">
        <v>31</v>
      </c>
      <c r="O18763">
        <v>150</v>
      </c>
      <c r="P18763">
        <v>150</v>
      </c>
      <c r="Q18763" s="12">
        <v>42510</v>
      </c>
      <c r="R18763" s="12">
        <v>42517</v>
      </c>
      <c r="T18763" t="s">
        <v>1917</v>
      </c>
      <c r="U18763">
        <v>7</v>
      </c>
    </row>
    <row r="18764" spans="1:21" x14ac:dyDescent="0.25">
      <c r="A18764">
        <v>18763</v>
      </c>
      <c r="B18764" t="s">
        <v>1911</v>
      </c>
      <c r="C18764" t="s">
        <v>2001</v>
      </c>
      <c r="E18764" t="s">
        <v>966</v>
      </c>
      <c r="F18764" t="s">
        <v>2466</v>
      </c>
      <c r="G18764" t="s">
        <v>2467</v>
      </c>
      <c r="H18764" t="s">
        <v>25</v>
      </c>
      <c r="I18764" t="s">
        <v>26</v>
      </c>
      <c r="J18764" t="s">
        <v>27</v>
      </c>
      <c r="L18764" t="s">
        <v>29</v>
      </c>
      <c r="M18764" t="s">
        <v>30</v>
      </c>
      <c r="N18764" t="s">
        <v>31</v>
      </c>
      <c r="O18764">
        <v>30</v>
      </c>
      <c r="P18764">
        <v>30</v>
      </c>
      <c r="Q18764" s="12">
        <v>42510</v>
      </c>
      <c r="R18764" s="12">
        <v>42517</v>
      </c>
      <c r="T18764" t="s">
        <v>1917</v>
      </c>
      <c r="U18764">
        <v>7</v>
      </c>
    </row>
    <row r="18765" spans="1:21" x14ac:dyDescent="0.25">
      <c r="A18765">
        <v>18764</v>
      </c>
      <c r="B18765" t="s">
        <v>1911</v>
      </c>
      <c r="C18765" t="s">
        <v>1944</v>
      </c>
      <c r="E18765" t="s">
        <v>966</v>
      </c>
      <c r="F18765" t="s">
        <v>2466</v>
      </c>
      <c r="G18765" t="s">
        <v>2467</v>
      </c>
      <c r="H18765" t="s">
        <v>60</v>
      </c>
      <c r="I18765" t="s">
        <v>98</v>
      </c>
      <c r="J18765" t="s">
        <v>75</v>
      </c>
      <c r="L18765" t="s">
        <v>80</v>
      </c>
      <c r="M18765" t="s">
        <v>30</v>
      </c>
      <c r="N18765" t="s">
        <v>31</v>
      </c>
      <c r="O18765">
        <v>372</v>
      </c>
      <c r="P18765">
        <v>372</v>
      </c>
      <c r="Q18765" s="12">
        <v>42274</v>
      </c>
      <c r="R18765" s="12">
        <v>42281</v>
      </c>
      <c r="T18765" t="s">
        <v>1940</v>
      </c>
      <c r="U18765">
        <v>13</v>
      </c>
    </row>
    <row r="18766" spans="1:21" x14ac:dyDescent="0.25">
      <c r="A18766">
        <v>18765</v>
      </c>
      <c r="B18766" t="s">
        <v>1911</v>
      </c>
      <c r="C18766" t="s">
        <v>1944</v>
      </c>
      <c r="E18766" t="s">
        <v>966</v>
      </c>
      <c r="F18766" t="s">
        <v>2466</v>
      </c>
      <c r="G18766" t="s">
        <v>2467</v>
      </c>
      <c r="H18766" t="s">
        <v>25</v>
      </c>
      <c r="I18766" t="s">
        <v>26</v>
      </c>
      <c r="J18766" t="s">
        <v>27</v>
      </c>
      <c r="L18766" t="s">
        <v>29</v>
      </c>
      <c r="M18766" t="s">
        <v>30</v>
      </c>
      <c r="N18766" t="s">
        <v>31</v>
      </c>
      <c r="O18766">
        <v>60</v>
      </c>
      <c r="P18766">
        <v>60</v>
      </c>
      <c r="Q18766" s="12">
        <v>42274</v>
      </c>
      <c r="R18766" s="12">
        <v>42281</v>
      </c>
      <c r="T18766" t="s">
        <v>1940</v>
      </c>
      <c r="U18766">
        <v>13</v>
      </c>
    </row>
    <row r="18767" spans="1:21" x14ac:dyDescent="0.25">
      <c r="A18767">
        <v>18766</v>
      </c>
      <c r="B18767" t="s">
        <v>1911</v>
      </c>
      <c r="C18767" t="s">
        <v>2470</v>
      </c>
      <c r="E18767" t="s">
        <v>966</v>
      </c>
      <c r="F18767" t="s">
        <v>2466</v>
      </c>
      <c r="G18767" t="s">
        <v>2467</v>
      </c>
      <c r="H18767" t="s">
        <v>60</v>
      </c>
      <c r="I18767" t="s">
        <v>98</v>
      </c>
      <c r="J18767" t="s">
        <v>75</v>
      </c>
      <c r="L18767" t="s">
        <v>80</v>
      </c>
      <c r="M18767" t="s">
        <v>30</v>
      </c>
      <c r="N18767" t="s">
        <v>31</v>
      </c>
      <c r="O18767">
        <v>208</v>
      </c>
      <c r="P18767">
        <v>208</v>
      </c>
      <c r="Q18767" s="12">
        <v>42373</v>
      </c>
      <c r="R18767" s="12">
        <v>42380</v>
      </c>
      <c r="T18767" t="s">
        <v>2013</v>
      </c>
      <c r="U18767">
        <v>1</v>
      </c>
    </row>
    <row r="18768" spans="1:21" x14ac:dyDescent="0.25">
      <c r="A18768">
        <v>18767</v>
      </c>
      <c r="B18768" t="s">
        <v>1911</v>
      </c>
      <c r="C18768" t="s">
        <v>2470</v>
      </c>
      <c r="E18768" t="s">
        <v>966</v>
      </c>
      <c r="F18768" t="s">
        <v>2466</v>
      </c>
      <c r="G18768" t="s">
        <v>2467</v>
      </c>
      <c r="H18768" t="s">
        <v>25</v>
      </c>
      <c r="I18768" t="s">
        <v>26</v>
      </c>
      <c r="J18768" t="s">
        <v>27</v>
      </c>
      <c r="L18768" t="s">
        <v>29</v>
      </c>
      <c r="M18768" t="s">
        <v>30</v>
      </c>
      <c r="N18768" t="s">
        <v>31</v>
      </c>
      <c r="O18768">
        <v>30</v>
      </c>
      <c r="P18768">
        <v>30</v>
      </c>
      <c r="Q18768" s="12">
        <v>42373</v>
      </c>
      <c r="R18768" s="12">
        <v>42380</v>
      </c>
      <c r="T18768" t="s">
        <v>2013</v>
      </c>
      <c r="U18768">
        <v>1</v>
      </c>
    </row>
    <row r="18769" spans="1:21" x14ac:dyDescent="0.25">
      <c r="A18769">
        <v>18768</v>
      </c>
      <c r="B18769" t="s">
        <v>1911</v>
      </c>
      <c r="C18769" t="s">
        <v>2399</v>
      </c>
      <c r="E18769" t="s">
        <v>966</v>
      </c>
      <c r="F18769" t="s">
        <v>2466</v>
      </c>
      <c r="G18769" t="s">
        <v>2467</v>
      </c>
      <c r="H18769" t="s">
        <v>60</v>
      </c>
      <c r="I18769" t="s">
        <v>98</v>
      </c>
      <c r="J18769" t="s">
        <v>75</v>
      </c>
      <c r="L18769" t="s">
        <v>80</v>
      </c>
      <c r="M18769" t="s">
        <v>30</v>
      </c>
      <c r="N18769" t="s">
        <v>31</v>
      </c>
      <c r="O18769">
        <v>173</v>
      </c>
      <c r="P18769">
        <v>173</v>
      </c>
      <c r="Q18769" s="12">
        <v>42362</v>
      </c>
      <c r="R18769" s="12">
        <v>42368</v>
      </c>
      <c r="T18769" t="s">
        <v>1938</v>
      </c>
      <c r="U18769">
        <v>1</v>
      </c>
    </row>
    <row r="18770" spans="1:21" x14ac:dyDescent="0.25">
      <c r="A18770">
        <v>18769</v>
      </c>
      <c r="B18770" t="s">
        <v>1911</v>
      </c>
      <c r="C18770" t="s">
        <v>2399</v>
      </c>
      <c r="E18770" t="s">
        <v>966</v>
      </c>
      <c r="F18770" t="s">
        <v>2466</v>
      </c>
      <c r="G18770" t="s">
        <v>2467</v>
      </c>
      <c r="H18770" t="s">
        <v>25</v>
      </c>
      <c r="I18770" t="s">
        <v>26</v>
      </c>
      <c r="J18770" t="s">
        <v>27</v>
      </c>
      <c r="L18770" t="s">
        <v>29</v>
      </c>
      <c r="M18770" t="s">
        <v>30</v>
      </c>
      <c r="N18770" t="s">
        <v>31</v>
      </c>
      <c r="O18770">
        <v>30</v>
      </c>
      <c r="P18770">
        <v>30</v>
      </c>
      <c r="Q18770" s="12">
        <v>42362</v>
      </c>
      <c r="R18770" s="12">
        <v>42368</v>
      </c>
      <c r="T18770" t="s">
        <v>1938</v>
      </c>
      <c r="U18770">
        <v>1</v>
      </c>
    </row>
    <row r="18771" spans="1:21" x14ac:dyDescent="0.25">
      <c r="A18771">
        <v>18770</v>
      </c>
      <c r="B18771" t="s">
        <v>1911</v>
      </c>
      <c r="C18771" t="s">
        <v>1936</v>
      </c>
      <c r="D18771">
        <v>2</v>
      </c>
      <c r="E18771" t="s">
        <v>72</v>
      </c>
      <c r="F18771" t="s">
        <v>71</v>
      </c>
      <c r="G18771" t="s">
        <v>2471</v>
      </c>
      <c r="H18771" t="s">
        <v>25</v>
      </c>
      <c r="I18771" t="s">
        <v>26</v>
      </c>
      <c r="J18771" t="s">
        <v>27</v>
      </c>
      <c r="L18771" t="s">
        <v>29</v>
      </c>
      <c r="M18771" t="s">
        <v>30</v>
      </c>
      <c r="N18771" t="s">
        <v>31</v>
      </c>
      <c r="O18771">
        <v>3</v>
      </c>
      <c r="P18771">
        <v>3</v>
      </c>
      <c r="Q18771" s="12">
        <v>42608</v>
      </c>
      <c r="R18771" s="12">
        <v>42626</v>
      </c>
      <c r="T18771" t="s">
        <v>1938</v>
      </c>
      <c r="U18771">
        <v>6</v>
      </c>
    </row>
    <row r="18772" spans="1:21" x14ac:dyDescent="0.25">
      <c r="A18772">
        <v>18771</v>
      </c>
      <c r="B18772" t="s">
        <v>1911</v>
      </c>
      <c r="C18772" t="s">
        <v>1936</v>
      </c>
      <c r="D18772">
        <v>2</v>
      </c>
      <c r="E18772" t="s">
        <v>72</v>
      </c>
      <c r="F18772" t="s">
        <v>71</v>
      </c>
      <c r="G18772" t="s">
        <v>2471</v>
      </c>
      <c r="H18772" t="s">
        <v>25</v>
      </c>
      <c r="I18772" t="s">
        <v>116</v>
      </c>
      <c r="J18772" t="s">
        <v>117</v>
      </c>
      <c r="L18772" t="s">
        <v>29</v>
      </c>
      <c r="M18772" t="s">
        <v>30</v>
      </c>
      <c r="N18772" t="s">
        <v>31</v>
      </c>
      <c r="O18772">
        <v>3</v>
      </c>
      <c r="P18772">
        <v>3</v>
      </c>
      <c r="Q18772" s="12">
        <v>42430</v>
      </c>
      <c r="R18772" s="12">
        <v>42673</v>
      </c>
      <c r="T18772" t="s">
        <v>1938</v>
      </c>
      <c r="U18772">
        <v>6</v>
      </c>
    </row>
    <row r="18773" spans="1:21" x14ac:dyDescent="0.25">
      <c r="A18773">
        <v>18772</v>
      </c>
      <c r="B18773" t="s">
        <v>1911</v>
      </c>
      <c r="C18773" t="s">
        <v>1936</v>
      </c>
      <c r="D18773">
        <v>8</v>
      </c>
      <c r="E18773" t="s">
        <v>72</v>
      </c>
      <c r="F18773" t="s">
        <v>71</v>
      </c>
      <c r="G18773" t="s">
        <v>2471</v>
      </c>
      <c r="H18773" t="s">
        <v>118</v>
      </c>
      <c r="I18773" t="s">
        <v>1309</v>
      </c>
      <c r="J18773" t="s">
        <v>804</v>
      </c>
      <c r="K18773" t="s">
        <v>2472</v>
      </c>
      <c r="L18773" t="s">
        <v>80</v>
      </c>
      <c r="M18773" t="s">
        <v>30</v>
      </c>
      <c r="N18773" t="s">
        <v>31</v>
      </c>
      <c r="O18773">
        <v>200</v>
      </c>
      <c r="P18773">
        <v>200</v>
      </c>
      <c r="Q18773" s="12">
        <v>42526</v>
      </c>
      <c r="R18773" s="12">
        <v>42704</v>
      </c>
      <c r="T18773" t="s">
        <v>1938</v>
      </c>
      <c r="U18773">
        <v>7</v>
      </c>
    </row>
    <row r="18774" spans="1:21" x14ac:dyDescent="0.25">
      <c r="A18774">
        <v>18773</v>
      </c>
      <c r="B18774" t="s">
        <v>1911</v>
      </c>
      <c r="C18774" t="s">
        <v>1936</v>
      </c>
      <c r="D18774">
        <v>8</v>
      </c>
      <c r="E18774" t="s">
        <v>72</v>
      </c>
      <c r="F18774" t="s">
        <v>71</v>
      </c>
      <c r="G18774" t="s">
        <v>2471</v>
      </c>
      <c r="H18774" t="s">
        <v>118</v>
      </c>
      <c r="I18774" t="s">
        <v>1309</v>
      </c>
      <c r="J18774" t="s">
        <v>804</v>
      </c>
      <c r="K18774" t="s">
        <v>2473</v>
      </c>
      <c r="L18774" t="s">
        <v>80</v>
      </c>
      <c r="M18774" t="s">
        <v>30</v>
      </c>
      <c r="N18774" t="s">
        <v>31</v>
      </c>
      <c r="O18774">
        <v>20</v>
      </c>
      <c r="P18774">
        <v>20</v>
      </c>
      <c r="Q18774" s="12">
        <v>42526</v>
      </c>
      <c r="R18774" s="12">
        <v>42704</v>
      </c>
      <c r="T18774" t="s">
        <v>1938</v>
      </c>
      <c r="U18774">
        <v>7</v>
      </c>
    </row>
    <row r="18775" spans="1:21" x14ac:dyDescent="0.25">
      <c r="A18775">
        <v>18774</v>
      </c>
      <c r="B18775" t="s">
        <v>1911</v>
      </c>
      <c r="C18775" t="s">
        <v>1936</v>
      </c>
      <c r="D18775">
        <v>8</v>
      </c>
      <c r="E18775" t="s">
        <v>72</v>
      </c>
      <c r="F18775" t="s">
        <v>71</v>
      </c>
      <c r="G18775" t="s">
        <v>2471</v>
      </c>
      <c r="H18775" t="s">
        <v>118</v>
      </c>
      <c r="I18775" t="s">
        <v>1309</v>
      </c>
      <c r="J18775" t="s">
        <v>804</v>
      </c>
      <c r="K18775" t="s">
        <v>2474</v>
      </c>
      <c r="L18775" t="s">
        <v>80</v>
      </c>
      <c r="M18775" t="s">
        <v>30</v>
      </c>
      <c r="N18775" t="s">
        <v>31</v>
      </c>
      <c r="O18775">
        <v>38</v>
      </c>
      <c r="P18775">
        <v>38</v>
      </c>
      <c r="Q18775" s="12">
        <v>42526</v>
      </c>
      <c r="R18775" s="12">
        <v>42704</v>
      </c>
      <c r="T18775" t="s">
        <v>1938</v>
      </c>
      <c r="U18775">
        <v>7</v>
      </c>
    </row>
    <row r="18776" spans="1:21" x14ac:dyDescent="0.25">
      <c r="A18776">
        <v>18775</v>
      </c>
      <c r="B18776" t="s">
        <v>1911</v>
      </c>
      <c r="C18776" t="s">
        <v>1936</v>
      </c>
      <c r="D18776">
        <v>8</v>
      </c>
      <c r="E18776" t="s">
        <v>72</v>
      </c>
      <c r="F18776" t="s">
        <v>71</v>
      </c>
      <c r="G18776" t="s">
        <v>2471</v>
      </c>
      <c r="H18776" t="s">
        <v>118</v>
      </c>
      <c r="I18776" t="s">
        <v>1309</v>
      </c>
      <c r="J18776" t="s">
        <v>804</v>
      </c>
      <c r="K18776" t="s">
        <v>2475</v>
      </c>
      <c r="L18776" t="s">
        <v>80</v>
      </c>
      <c r="M18776" t="s">
        <v>30</v>
      </c>
      <c r="N18776" t="s">
        <v>31</v>
      </c>
      <c r="O18776">
        <v>70</v>
      </c>
      <c r="P18776">
        <v>70</v>
      </c>
      <c r="Q18776" s="12">
        <v>42526</v>
      </c>
      <c r="R18776" s="12">
        <v>42704</v>
      </c>
      <c r="T18776" t="s">
        <v>1938</v>
      </c>
      <c r="U18776">
        <v>7</v>
      </c>
    </row>
    <row r="18777" spans="1:21" x14ac:dyDescent="0.25">
      <c r="A18777">
        <v>18776</v>
      </c>
      <c r="B18777" t="s">
        <v>1911</v>
      </c>
      <c r="C18777" t="s">
        <v>1936</v>
      </c>
      <c r="D18777">
        <v>8</v>
      </c>
      <c r="E18777" t="s">
        <v>72</v>
      </c>
      <c r="F18777" t="s">
        <v>71</v>
      </c>
      <c r="G18777" t="s">
        <v>2471</v>
      </c>
      <c r="H18777" t="s">
        <v>60</v>
      </c>
      <c r="I18777" t="s">
        <v>111</v>
      </c>
      <c r="J18777" t="s">
        <v>112</v>
      </c>
      <c r="L18777" t="s">
        <v>113</v>
      </c>
      <c r="M18777" t="s">
        <v>30</v>
      </c>
      <c r="N18777" t="s">
        <v>31</v>
      </c>
      <c r="O18777">
        <v>2</v>
      </c>
      <c r="P18777">
        <v>2</v>
      </c>
      <c r="Q18777" s="12">
        <v>42170</v>
      </c>
      <c r="R18777" s="12">
        <v>42338</v>
      </c>
      <c r="S18777" t="s">
        <v>2476</v>
      </c>
      <c r="T18777" t="s">
        <v>1938</v>
      </c>
      <c r="U18777">
        <v>7</v>
      </c>
    </row>
    <row r="18778" spans="1:21" x14ac:dyDescent="0.25">
      <c r="A18778">
        <v>18777</v>
      </c>
      <c r="B18778" t="s">
        <v>1911</v>
      </c>
      <c r="C18778" t="s">
        <v>1936</v>
      </c>
      <c r="D18778">
        <v>8</v>
      </c>
      <c r="E18778" t="s">
        <v>72</v>
      </c>
      <c r="F18778" t="s">
        <v>71</v>
      </c>
      <c r="G18778" t="s">
        <v>2471</v>
      </c>
      <c r="H18778" t="s">
        <v>25</v>
      </c>
      <c r="I18778" t="s">
        <v>26</v>
      </c>
      <c r="J18778" t="s">
        <v>27</v>
      </c>
      <c r="L18778" t="s">
        <v>29</v>
      </c>
      <c r="M18778" t="s">
        <v>30</v>
      </c>
      <c r="N18778" t="s">
        <v>31</v>
      </c>
      <c r="O18778">
        <v>17</v>
      </c>
      <c r="P18778">
        <v>17</v>
      </c>
      <c r="Q18778" s="12">
        <v>42170</v>
      </c>
      <c r="R18778" s="12">
        <v>42338</v>
      </c>
      <c r="S18778" t="s">
        <v>2477</v>
      </c>
      <c r="T18778" t="s">
        <v>1938</v>
      </c>
      <c r="U18778">
        <v>7</v>
      </c>
    </row>
    <row r="18779" spans="1:21" x14ac:dyDescent="0.25">
      <c r="A18779">
        <v>18778</v>
      </c>
      <c r="B18779" t="s">
        <v>1911</v>
      </c>
      <c r="C18779" t="s">
        <v>1936</v>
      </c>
      <c r="D18779">
        <v>8</v>
      </c>
      <c r="E18779" t="s">
        <v>72</v>
      </c>
      <c r="F18779" t="s">
        <v>71</v>
      </c>
      <c r="G18779" t="s">
        <v>2471</v>
      </c>
      <c r="H18779" t="s">
        <v>25</v>
      </c>
      <c r="I18779" t="s">
        <v>116</v>
      </c>
      <c r="J18779" t="s">
        <v>117</v>
      </c>
      <c r="L18779" t="s">
        <v>29</v>
      </c>
      <c r="M18779" t="s">
        <v>30</v>
      </c>
      <c r="N18779" t="s">
        <v>31</v>
      </c>
      <c r="O18779">
        <v>17</v>
      </c>
      <c r="P18779">
        <v>17</v>
      </c>
      <c r="Q18779" s="12">
        <v>42170</v>
      </c>
      <c r="R18779" s="12">
        <v>42338</v>
      </c>
      <c r="S18779" t="s">
        <v>2478</v>
      </c>
      <c r="T18779" t="s">
        <v>1938</v>
      </c>
      <c r="U18779">
        <v>7</v>
      </c>
    </row>
    <row r="18780" spans="1:21" x14ac:dyDescent="0.25">
      <c r="A18780">
        <v>18779</v>
      </c>
      <c r="B18780" t="s">
        <v>1911</v>
      </c>
      <c r="C18780" t="s">
        <v>1936</v>
      </c>
      <c r="D18780">
        <v>9</v>
      </c>
      <c r="E18780" t="s">
        <v>72</v>
      </c>
      <c r="F18780" t="s">
        <v>71</v>
      </c>
      <c r="G18780" t="s">
        <v>2471</v>
      </c>
      <c r="H18780" t="s">
        <v>118</v>
      </c>
      <c r="I18780" t="s">
        <v>1309</v>
      </c>
      <c r="J18780" t="s">
        <v>804</v>
      </c>
      <c r="K18780" t="s">
        <v>2479</v>
      </c>
      <c r="L18780" t="s">
        <v>80</v>
      </c>
      <c r="M18780" t="s">
        <v>30</v>
      </c>
      <c r="N18780" t="s">
        <v>31</v>
      </c>
      <c r="O18780">
        <v>135</v>
      </c>
      <c r="P18780">
        <v>135</v>
      </c>
      <c r="Q18780" s="12">
        <v>42526</v>
      </c>
      <c r="R18780" s="12">
        <v>42704</v>
      </c>
      <c r="T18780" t="s">
        <v>1938</v>
      </c>
      <c r="U18780">
        <v>7</v>
      </c>
    </row>
    <row r="18781" spans="1:21" x14ac:dyDescent="0.25">
      <c r="A18781">
        <v>18780</v>
      </c>
      <c r="B18781" t="s">
        <v>1911</v>
      </c>
      <c r="C18781" t="s">
        <v>1936</v>
      </c>
      <c r="D18781">
        <v>9</v>
      </c>
      <c r="E18781" t="s">
        <v>72</v>
      </c>
      <c r="F18781" t="s">
        <v>71</v>
      </c>
      <c r="G18781" t="s">
        <v>2471</v>
      </c>
      <c r="H18781" t="s">
        <v>118</v>
      </c>
      <c r="I18781" t="s">
        <v>1309</v>
      </c>
      <c r="J18781" t="s">
        <v>804</v>
      </c>
      <c r="K18781" t="s">
        <v>2480</v>
      </c>
      <c r="L18781" t="s">
        <v>80</v>
      </c>
      <c r="M18781" t="s">
        <v>30</v>
      </c>
      <c r="N18781" t="s">
        <v>31</v>
      </c>
      <c r="O18781">
        <v>25</v>
      </c>
      <c r="P18781">
        <v>25</v>
      </c>
      <c r="Q18781" s="12">
        <v>42526</v>
      </c>
      <c r="R18781" s="12">
        <v>42704</v>
      </c>
      <c r="T18781" t="s">
        <v>1938</v>
      </c>
      <c r="U18781">
        <v>7</v>
      </c>
    </row>
    <row r="18782" spans="1:21" x14ac:dyDescent="0.25">
      <c r="A18782">
        <v>18781</v>
      </c>
      <c r="B18782" t="s">
        <v>1911</v>
      </c>
      <c r="C18782" t="s">
        <v>1936</v>
      </c>
      <c r="D18782">
        <v>9</v>
      </c>
      <c r="E18782" t="s">
        <v>72</v>
      </c>
      <c r="F18782" t="s">
        <v>71</v>
      </c>
      <c r="G18782" t="s">
        <v>2471</v>
      </c>
      <c r="H18782" t="s">
        <v>118</v>
      </c>
      <c r="I18782" t="s">
        <v>1309</v>
      </c>
      <c r="J18782" t="s">
        <v>804</v>
      </c>
      <c r="K18782" t="s">
        <v>2481</v>
      </c>
      <c r="L18782" t="s">
        <v>80</v>
      </c>
      <c r="M18782" t="s">
        <v>30</v>
      </c>
      <c r="N18782" t="s">
        <v>31</v>
      </c>
      <c r="O18782">
        <v>160</v>
      </c>
      <c r="P18782">
        <v>160</v>
      </c>
      <c r="Q18782" s="12">
        <v>42526</v>
      </c>
      <c r="R18782" s="12">
        <v>42704</v>
      </c>
      <c r="T18782" t="s">
        <v>1938</v>
      </c>
      <c r="U18782">
        <v>7</v>
      </c>
    </row>
    <row r="18783" spans="1:21" x14ac:dyDescent="0.25">
      <c r="A18783">
        <v>18782</v>
      </c>
      <c r="B18783" t="s">
        <v>1911</v>
      </c>
      <c r="C18783" t="s">
        <v>1936</v>
      </c>
      <c r="D18783">
        <v>9</v>
      </c>
      <c r="E18783" t="s">
        <v>72</v>
      </c>
      <c r="F18783" t="s">
        <v>71</v>
      </c>
      <c r="G18783" t="s">
        <v>2471</v>
      </c>
      <c r="H18783" t="s">
        <v>60</v>
      </c>
      <c r="I18783" t="s">
        <v>111</v>
      </c>
      <c r="J18783" t="s">
        <v>112</v>
      </c>
      <c r="L18783" t="s">
        <v>113</v>
      </c>
      <c r="M18783" t="s">
        <v>30</v>
      </c>
      <c r="N18783" t="s">
        <v>31</v>
      </c>
      <c r="O18783">
        <v>6</v>
      </c>
      <c r="P18783">
        <v>6</v>
      </c>
      <c r="Q18783" s="12">
        <v>42170</v>
      </c>
      <c r="R18783" s="12">
        <v>42338</v>
      </c>
      <c r="S18783" t="s">
        <v>2476</v>
      </c>
      <c r="T18783" t="s">
        <v>1938</v>
      </c>
      <c r="U18783">
        <v>7</v>
      </c>
    </row>
    <row r="18784" spans="1:21" x14ac:dyDescent="0.25">
      <c r="A18784">
        <v>18783</v>
      </c>
      <c r="B18784" t="s">
        <v>1911</v>
      </c>
      <c r="C18784" t="s">
        <v>1936</v>
      </c>
      <c r="D18784">
        <v>9</v>
      </c>
      <c r="E18784" t="s">
        <v>72</v>
      </c>
      <c r="F18784" t="s">
        <v>71</v>
      </c>
      <c r="G18784" t="s">
        <v>2471</v>
      </c>
      <c r="H18784" t="s">
        <v>25</v>
      </c>
      <c r="I18784" t="s">
        <v>26</v>
      </c>
      <c r="J18784" t="s">
        <v>27</v>
      </c>
      <c r="L18784" t="s">
        <v>29</v>
      </c>
      <c r="M18784" t="s">
        <v>30</v>
      </c>
      <c r="N18784" t="s">
        <v>31</v>
      </c>
      <c r="O18784">
        <v>43</v>
      </c>
      <c r="P18784">
        <v>43</v>
      </c>
      <c r="Q18784" s="12">
        <v>42170</v>
      </c>
      <c r="R18784" s="12">
        <v>42338</v>
      </c>
      <c r="S18784" t="s">
        <v>2477</v>
      </c>
      <c r="T18784" t="s">
        <v>1938</v>
      </c>
      <c r="U18784">
        <v>7</v>
      </c>
    </row>
    <row r="18785" spans="1:21" x14ac:dyDescent="0.25">
      <c r="A18785">
        <v>18784</v>
      </c>
      <c r="B18785" t="s">
        <v>1911</v>
      </c>
      <c r="C18785" t="s">
        <v>1936</v>
      </c>
      <c r="D18785">
        <v>9</v>
      </c>
      <c r="E18785" t="s">
        <v>72</v>
      </c>
      <c r="F18785" t="s">
        <v>71</v>
      </c>
      <c r="G18785" t="s">
        <v>2471</v>
      </c>
      <c r="H18785" t="s">
        <v>25</v>
      </c>
      <c r="I18785" t="s">
        <v>116</v>
      </c>
      <c r="J18785" t="s">
        <v>117</v>
      </c>
      <c r="L18785" t="s">
        <v>29</v>
      </c>
      <c r="M18785" t="s">
        <v>30</v>
      </c>
      <c r="N18785" t="s">
        <v>31</v>
      </c>
      <c r="O18785">
        <v>43</v>
      </c>
      <c r="P18785">
        <v>43</v>
      </c>
      <c r="Q18785" s="12">
        <v>42170</v>
      </c>
      <c r="R18785" s="12">
        <v>42338</v>
      </c>
      <c r="T18785" t="s">
        <v>1938</v>
      </c>
      <c r="U18785">
        <v>7</v>
      </c>
    </row>
    <row r="18786" spans="1:21" x14ac:dyDescent="0.25">
      <c r="A18786">
        <v>18785</v>
      </c>
      <c r="B18786" t="s">
        <v>1911</v>
      </c>
      <c r="C18786" t="s">
        <v>1936</v>
      </c>
      <c r="D18786">
        <v>8</v>
      </c>
      <c r="E18786" t="s">
        <v>72</v>
      </c>
      <c r="F18786" t="s">
        <v>71</v>
      </c>
      <c r="G18786" t="s">
        <v>2471</v>
      </c>
      <c r="H18786" t="s">
        <v>60</v>
      </c>
      <c r="I18786" t="s">
        <v>98</v>
      </c>
      <c r="J18786" t="s">
        <v>75</v>
      </c>
      <c r="L18786" t="s">
        <v>80</v>
      </c>
      <c r="M18786" t="s">
        <v>30</v>
      </c>
      <c r="N18786" t="s">
        <v>31</v>
      </c>
      <c r="O18786">
        <v>135</v>
      </c>
      <c r="P18786">
        <v>70</v>
      </c>
      <c r="Q18786" s="12">
        <v>42170</v>
      </c>
      <c r="R18786" s="12">
        <v>42215</v>
      </c>
      <c r="T18786" t="s">
        <v>1938</v>
      </c>
      <c r="U18786">
        <v>7</v>
      </c>
    </row>
    <row r="18787" spans="1:21" x14ac:dyDescent="0.25">
      <c r="A18787">
        <v>18786</v>
      </c>
      <c r="B18787" t="s">
        <v>1911</v>
      </c>
      <c r="C18787" t="s">
        <v>1936</v>
      </c>
      <c r="D18787">
        <v>9</v>
      </c>
      <c r="E18787" t="s">
        <v>72</v>
      </c>
      <c r="F18787" t="s">
        <v>71</v>
      </c>
      <c r="G18787" t="s">
        <v>2471</v>
      </c>
      <c r="H18787" t="s">
        <v>60</v>
      </c>
      <c r="I18787" t="s">
        <v>98</v>
      </c>
      <c r="J18787" t="s">
        <v>75</v>
      </c>
      <c r="L18787" t="s">
        <v>80</v>
      </c>
      <c r="M18787" t="s">
        <v>30</v>
      </c>
      <c r="N18787" t="s">
        <v>31</v>
      </c>
      <c r="O18787">
        <v>270</v>
      </c>
      <c r="P18787">
        <v>227</v>
      </c>
      <c r="Q18787" s="12">
        <v>42170</v>
      </c>
      <c r="R18787" s="12">
        <v>42215</v>
      </c>
      <c r="T18787" t="s">
        <v>1938</v>
      </c>
      <c r="U18787">
        <v>7</v>
      </c>
    </row>
    <row r="18788" spans="1:21" x14ac:dyDescent="0.25">
      <c r="A18788">
        <v>18787</v>
      </c>
      <c r="B18788" t="s">
        <v>1911</v>
      </c>
      <c r="C18788" t="s">
        <v>2225</v>
      </c>
      <c r="D18788">
        <v>1</v>
      </c>
      <c r="E18788" t="s">
        <v>72</v>
      </c>
      <c r="F18788" t="s">
        <v>71</v>
      </c>
      <c r="G18788" t="s">
        <v>2471</v>
      </c>
      <c r="H18788" t="s">
        <v>118</v>
      </c>
      <c r="I18788" t="s">
        <v>1309</v>
      </c>
      <c r="J18788" t="s">
        <v>804</v>
      </c>
      <c r="K18788" t="s">
        <v>2482</v>
      </c>
      <c r="L18788" t="s">
        <v>80</v>
      </c>
      <c r="M18788" t="s">
        <v>30</v>
      </c>
      <c r="N18788" t="s">
        <v>31</v>
      </c>
      <c r="O18788">
        <v>46</v>
      </c>
      <c r="P18788">
        <v>46</v>
      </c>
      <c r="Q18788" s="12">
        <v>42526</v>
      </c>
      <c r="R18788" s="12">
        <v>42704</v>
      </c>
      <c r="T18788" t="s">
        <v>1938</v>
      </c>
      <c r="U18788">
        <v>8</v>
      </c>
    </row>
    <row r="18789" spans="1:21" x14ac:dyDescent="0.25">
      <c r="A18789">
        <v>18788</v>
      </c>
      <c r="B18789" t="s">
        <v>1911</v>
      </c>
      <c r="C18789" t="s">
        <v>2225</v>
      </c>
      <c r="D18789">
        <v>1</v>
      </c>
      <c r="E18789" t="s">
        <v>72</v>
      </c>
      <c r="F18789" t="s">
        <v>71</v>
      </c>
      <c r="G18789" t="s">
        <v>2471</v>
      </c>
      <c r="H18789" t="s">
        <v>118</v>
      </c>
      <c r="I18789" t="s">
        <v>1309</v>
      </c>
      <c r="J18789" t="s">
        <v>804</v>
      </c>
      <c r="K18789" t="s">
        <v>2483</v>
      </c>
      <c r="L18789" t="s">
        <v>80</v>
      </c>
      <c r="M18789" t="s">
        <v>30</v>
      </c>
      <c r="N18789" t="s">
        <v>31</v>
      </c>
      <c r="O18789">
        <v>20</v>
      </c>
      <c r="P18789">
        <v>20</v>
      </c>
      <c r="Q18789" s="12">
        <v>42526</v>
      </c>
      <c r="R18789" s="12">
        <v>42704</v>
      </c>
      <c r="T18789" t="s">
        <v>1938</v>
      </c>
      <c r="U18789">
        <v>8</v>
      </c>
    </row>
    <row r="18790" spans="1:21" x14ac:dyDescent="0.25">
      <c r="A18790">
        <v>18789</v>
      </c>
      <c r="B18790" t="s">
        <v>1911</v>
      </c>
      <c r="C18790" t="s">
        <v>2225</v>
      </c>
      <c r="D18790">
        <v>1</v>
      </c>
      <c r="E18790" t="s">
        <v>72</v>
      </c>
      <c r="F18790" t="s">
        <v>71</v>
      </c>
      <c r="G18790" t="s">
        <v>2471</v>
      </c>
      <c r="H18790" t="s">
        <v>60</v>
      </c>
      <c r="I18790" t="s">
        <v>111</v>
      </c>
      <c r="J18790" t="s">
        <v>112</v>
      </c>
      <c r="L18790" t="s">
        <v>113</v>
      </c>
      <c r="M18790" t="s">
        <v>30</v>
      </c>
      <c r="N18790" t="s">
        <v>31</v>
      </c>
      <c r="O18790">
        <v>1</v>
      </c>
      <c r="P18790">
        <v>1</v>
      </c>
      <c r="Q18790" s="12">
        <v>42430</v>
      </c>
      <c r="R18790" s="12">
        <v>42673</v>
      </c>
      <c r="T18790" t="s">
        <v>1938</v>
      </c>
      <c r="U18790">
        <v>8</v>
      </c>
    </row>
    <row r="18791" spans="1:21" x14ac:dyDescent="0.25">
      <c r="A18791">
        <v>18790</v>
      </c>
      <c r="B18791" t="s">
        <v>1911</v>
      </c>
      <c r="C18791" t="s">
        <v>2225</v>
      </c>
      <c r="D18791">
        <v>1</v>
      </c>
      <c r="E18791" t="s">
        <v>72</v>
      </c>
      <c r="F18791" t="s">
        <v>71</v>
      </c>
      <c r="G18791" t="s">
        <v>2471</v>
      </c>
      <c r="H18791" t="s">
        <v>25</v>
      </c>
      <c r="I18791" t="s">
        <v>26</v>
      </c>
      <c r="J18791" t="s">
        <v>27</v>
      </c>
      <c r="L18791" t="s">
        <v>29</v>
      </c>
      <c r="M18791" t="s">
        <v>30</v>
      </c>
      <c r="N18791" t="s">
        <v>31</v>
      </c>
      <c r="O18791">
        <v>5</v>
      </c>
      <c r="P18791">
        <v>5</v>
      </c>
      <c r="Q18791" s="12">
        <v>42608</v>
      </c>
      <c r="R18791" s="12">
        <v>42626</v>
      </c>
      <c r="S18791" t="s">
        <v>2477</v>
      </c>
      <c r="T18791" t="s">
        <v>1938</v>
      </c>
      <c r="U18791">
        <v>8</v>
      </c>
    </row>
    <row r="18792" spans="1:21" x14ac:dyDescent="0.25">
      <c r="A18792">
        <v>18791</v>
      </c>
      <c r="B18792" t="s">
        <v>1911</v>
      </c>
      <c r="C18792" t="s">
        <v>2225</v>
      </c>
      <c r="D18792">
        <v>1</v>
      </c>
      <c r="E18792" t="s">
        <v>72</v>
      </c>
      <c r="F18792" t="s">
        <v>71</v>
      </c>
      <c r="G18792" t="s">
        <v>2471</v>
      </c>
      <c r="H18792" t="s">
        <v>25</v>
      </c>
      <c r="I18792" t="s">
        <v>116</v>
      </c>
      <c r="J18792" t="s">
        <v>117</v>
      </c>
      <c r="L18792" t="s">
        <v>29</v>
      </c>
      <c r="M18792" t="s">
        <v>30</v>
      </c>
      <c r="N18792" t="s">
        <v>31</v>
      </c>
      <c r="O18792">
        <v>5</v>
      </c>
      <c r="P18792">
        <v>5</v>
      </c>
      <c r="Q18792" s="12">
        <v>42430</v>
      </c>
      <c r="R18792" s="12">
        <v>42673</v>
      </c>
      <c r="S18792" t="s">
        <v>2478</v>
      </c>
      <c r="T18792" t="s">
        <v>1938</v>
      </c>
      <c r="U18792">
        <v>8</v>
      </c>
    </row>
    <row r="18793" spans="1:21" x14ac:dyDescent="0.25">
      <c r="A18793">
        <v>18792</v>
      </c>
      <c r="B18793" t="s">
        <v>1911</v>
      </c>
      <c r="C18793" t="s">
        <v>2225</v>
      </c>
      <c r="D18793">
        <v>2</v>
      </c>
      <c r="E18793" t="s">
        <v>72</v>
      </c>
      <c r="F18793" t="s">
        <v>71</v>
      </c>
      <c r="G18793" t="s">
        <v>2471</v>
      </c>
      <c r="H18793" t="s">
        <v>118</v>
      </c>
      <c r="I18793" t="s">
        <v>1309</v>
      </c>
      <c r="J18793" t="s">
        <v>804</v>
      </c>
      <c r="K18793" t="s">
        <v>2484</v>
      </c>
      <c r="L18793" t="s">
        <v>80</v>
      </c>
      <c r="M18793" t="s">
        <v>30</v>
      </c>
      <c r="N18793" t="s">
        <v>31</v>
      </c>
      <c r="O18793">
        <v>16</v>
      </c>
      <c r="P18793">
        <v>16</v>
      </c>
      <c r="Q18793" s="12">
        <v>42526</v>
      </c>
      <c r="R18793" s="12">
        <v>42704</v>
      </c>
      <c r="T18793" t="s">
        <v>1938</v>
      </c>
      <c r="U18793">
        <v>8</v>
      </c>
    </row>
    <row r="18794" spans="1:21" x14ac:dyDescent="0.25">
      <c r="A18794">
        <v>18793</v>
      </c>
      <c r="B18794" t="s">
        <v>1911</v>
      </c>
      <c r="C18794" t="s">
        <v>2225</v>
      </c>
      <c r="D18794">
        <v>2</v>
      </c>
      <c r="E18794" t="s">
        <v>72</v>
      </c>
      <c r="F18794" t="s">
        <v>71</v>
      </c>
      <c r="G18794" t="s">
        <v>2471</v>
      </c>
      <c r="H18794" t="s">
        <v>25</v>
      </c>
      <c r="I18794" t="s">
        <v>26</v>
      </c>
      <c r="J18794" t="s">
        <v>27</v>
      </c>
      <c r="L18794" t="s">
        <v>29</v>
      </c>
      <c r="M18794" t="s">
        <v>30</v>
      </c>
      <c r="N18794" t="s">
        <v>31</v>
      </c>
      <c r="O18794">
        <v>3</v>
      </c>
      <c r="P18794">
        <v>3</v>
      </c>
      <c r="Q18794" s="12">
        <v>42608</v>
      </c>
      <c r="R18794" s="12">
        <v>42626</v>
      </c>
      <c r="T18794" t="s">
        <v>1938</v>
      </c>
      <c r="U18794">
        <v>8</v>
      </c>
    </row>
    <row r="18795" spans="1:21" x14ac:dyDescent="0.25">
      <c r="A18795">
        <v>18794</v>
      </c>
      <c r="B18795" t="s">
        <v>1911</v>
      </c>
      <c r="C18795" t="s">
        <v>2225</v>
      </c>
      <c r="D18795">
        <v>2</v>
      </c>
      <c r="E18795" t="s">
        <v>72</v>
      </c>
      <c r="F18795" t="s">
        <v>71</v>
      </c>
      <c r="G18795" t="s">
        <v>2471</v>
      </c>
      <c r="H18795" t="s">
        <v>25</v>
      </c>
      <c r="I18795" t="s">
        <v>116</v>
      </c>
      <c r="J18795" t="s">
        <v>117</v>
      </c>
      <c r="L18795" t="s">
        <v>29</v>
      </c>
      <c r="M18795" t="s">
        <v>30</v>
      </c>
      <c r="N18795" t="s">
        <v>31</v>
      </c>
      <c r="O18795">
        <v>3</v>
      </c>
      <c r="P18795">
        <v>3</v>
      </c>
      <c r="Q18795" s="12">
        <v>42430</v>
      </c>
      <c r="R18795" s="12">
        <v>42673</v>
      </c>
      <c r="S18795" t="s">
        <v>2478</v>
      </c>
      <c r="T18795" t="s">
        <v>1938</v>
      </c>
      <c r="U18795">
        <v>8</v>
      </c>
    </row>
    <row r="18796" spans="1:21" x14ac:dyDescent="0.25">
      <c r="A18796">
        <v>18795</v>
      </c>
      <c r="B18796" t="s">
        <v>1911</v>
      </c>
      <c r="C18796" t="s">
        <v>2225</v>
      </c>
      <c r="D18796">
        <v>3</v>
      </c>
      <c r="E18796" t="s">
        <v>72</v>
      </c>
      <c r="F18796" t="s">
        <v>71</v>
      </c>
      <c r="G18796" t="s">
        <v>2471</v>
      </c>
      <c r="H18796" t="s">
        <v>118</v>
      </c>
      <c r="I18796" t="s">
        <v>1309</v>
      </c>
      <c r="J18796" t="s">
        <v>804</v>
      </c>
      <c r="K18796" t="s">
        <v>2485</v>
      </c>
      <c r="L18796" t="s">
        <v>80</v>
      </c>
      <c r="M18796" t="s">
        <v>30</v>
      </c>
      <c r="N18796" t="s">
        <v>31</v>
      </c>
      <c r="O18796">
        <v>13</v>
      </c>
      <c r="P18796">
        <v>13</v>
      </c>
      <c r="Q18796" s="12">
        <v>42526</v>
      </c>
      <c r="R18796" s="12">
        <v>42704</v>
      </c>
      <c r="T18796" t="s">
        <v>1938</v>
      </c>
      <c r="U18796">
        <v>8</v>
      </c>
    </row>
    <row r="18797" spans="1:21" x14ac:dyDescent="0.25">
      <c r="A18797">
        <v>18796</v>
      </c>
      <c r="B18797" t="s">
        <v>1911</v>
      </c>
      <c r="C18797" t="s">
        <v>2225</v>
      </c>
      <c r="D18797">
        <v>3</v>
      </c>
      <c r="E18797" t="s">
        <v>72</v>
      </c>
      <c r="F18797" t="s">
        <v>71</v>
      </c>
      <c r="G18797" t="s">
        <v>2471</v>
      </c>
      <c r="H18797" t="s">
        <v>118</v>
      </c>
      <c r="I18797" t="s">
        <v>1309</v>
      </c>
      <c r="J18797" t="s">
        <v>804</v>
      </c>
      <c r="K18797" t="s">
        <v>2486</v>
      </c>
      <c r="L18797" t="s">
        <v>80</v>
      </c>
      <c r="M18797" t="s">
        <v>30</v>
      </c>
      <c r="N18797" t="s">
        <v>31</v>
      </c>
      <c r="O18797">
        <v>35</v>
      </c>
      <c r="P18797">
        <v>35</v>
      </c>
      <c r="Q18797" s="12">
        <v>42526</v>
      </c>
      <c r="R18797" s="12">
        <v>42704</v>
      </c>
      <c r="T18797" t="s">
        <v>1938</v>
      </c>
      <c r="U18797">
        <v>8</v>
      </c>
    </row>
    <row r="18798" spans="1:21" x14ac:dyDescent="0.25">
      <c r="A18798">
        <v>18797</v>
      </c>
      <c r="B18798" t="s">
        <v>1911</v>
      </c>
      <c r="C18798" t="s">
        <v>2225</v>
      </c>
      <c r="D18798">
        <v>3</v>
      </c>
      <c r="E18798" t="s">
        <v>72</v>
      </c>
      <c r="F18798" t="s">
        <v>71</v>
      </c>
      <c r="G18798" t="s">
        <v>2471</v>
      </c>
      <c r="H18798" t="s">
        <v>118</v>
      </c>
      <c r="I18798" t="s">
        <v>1309</v>
      </c>
      <c r="J18798" t="s">
        <v>804</v>
      </c>
      <c r="K18798" t="s">
        <v>2487</v>
      </c>
      <c r="L18798" t="s">
        <v>80</v>
      </c>
      <c r="M18798" t="s">
        <v>30</v>
      </c>
      <c r="N18798" t="s">
        <v>31</v>
      </c>
      <c r="O18798">
        <v>16</v>
      </c>
      <c r="P18798">
        <v>16</v>
      </c>
      <c r="Q18798" s="12">
        <v>42526</v>
      </c>
      <c r="R18798" s="12">
        <v>42704</v>
      </c>
      <c r="T18798" t="s">
        <v>1938</v>
      </c>
      <c r="U18798">
        <v>8</v>
      </c>
    </row>
    <row r="18799" spans="1:21" x14ac:dyDescent="0.25">
      <c r="A18799">
        <v>18798</v>
      </c>
      <c r="B18799" t="s">
        <v>1911</v>
      </c>
      <c r="C18799" t="s">
        <v>2225</v>
      </c>
      <c r="D18799">
        <v>3</v>
      </c>
      <c r="E18799" t="s">
        <v>72</v>
      </c>
      <c r="F18799" t="s">
        <v>71</v>
      </c>
      <c r="G18799" t="s">
        <v>2471</v>
      </c>
      <c r="H18799" t="s">
        <v>118</v>
      </c>
      <c r="I18799" t="s">
        <v>1309</v>
      </c>
      <c r="J18799" t="s">
        <v>804</v>
      </c>
      <c r="K18799" t="s">
        <v>2488</v>
      </c>
      <c r="L18799" t="s">
        <v>80</v>
      </c>
      <c r="M18799" t="s">
        <v>30</v>
      </c>
      <c r="N18799" t="s">
        <v>31</v>
      </c>
      <c r="O18799">
        <v>6</v>
      </c>
      <c r="P18799">
        <v>6</v>
      </c>
      <c r="Q18799" s="12">
        <v>42526</v>
      </c>
      <c r="R18799" s="12">
        <v>42704</v>
      </c>
      <c r="T18799" t="s">
        <v>1938</v>
      </c>
      <c r="U18799">
        <v>8</v>
      </c>
    </row>
    <row r="18800" spans="1:21" x14ac:dyDescent="0.25">
      <c r="A18800">
        <v>18799</v>
      </c>
      <c r="B18800" t="s">
        <v>1911</v>
      </c>
      <c r="C18800" t="s">
        <v>2225</v>
      </c>
      <c r="D18800">
        <v>3</v>
      </c>
      <c r="E18800" t="s">
        <v>72</v>
      </c>
      <c r="F18800" t="s">
        <v>71</v>
      </c>
      <c r="G18800" t="s">
        <v>2471</v>
      </c>
      <c r="H18800" t="s">
        <v>118</v>
      </c>
      <c r="I18800" t="s">
        <v>1309</v>
      </c>
      <c r="J18800" t="s">
        <v>804</v>
      </c>
      <c r="K18800" t="s">
        <v>2489</v>
      </c>
      <c r="L18800" t="s">
        <v>80</v>
      </c>
      <c r="M18800" t="s">
        <v>30</v>
      </c>
      <c r="N18800" t="s">
        <v>31</v>
      </c>
      <c r="O18800">
        <v>30</v>
      </c>
      <c r="P18800">
        <v>30</v>
      </c>
      <c r="Q18800" s="12">
        <v>42526</v>
      </c>
      <c r="R18800" s="12">
        <v>42704</v>
      </c>
      <c r="T18800" t="s">
        <v>1938</v>
      </c>
      <c r="U18800">
        <v>8</v>
      </c>
    </row>
    <row r="18801" spans="1:21" x14ac:dyDescent="0.25">
      <c r="A18801">
        <v>18800</v>
      </c>
      <c r="B18801" t="s">
        <v>1911</v>
      </c>
      <c r="C18801" t="s">
        <v>2225</v>
      </c>
      <c r="D18801">
        <v>3</v>
      </c>
      <c r="E18801" t="s">
        <v>72</v>
      </c>
      <c r="F18801" t="s">
        <v>71</v>
      </c>
      <c r="G18801" t="s">
        <v>2471</v>
      </c>
      <c r="H18801" t="s">
        <v>118</v>
      </c>
      <c r="I18801" t="s">
        <v>1309</v>
      </c>
      <c r="J18801" t="s">
        <v>804</v>
      </c>
      <c r="K18801" t="s">
        <v>2490</v>
      </c>
      <c r="L18801" t="s">
        <v>80</v>
      </c>
      <c r="M18801" t="s">
        <v>30</v>
      </c>
      <c r="N18801" t="s">
        <v>31</v>
      </c>
      <c r="O18801">
        <v>110</v>
      </c>
      <c r="P18801">
        <v>110</v>
      </c>
      <c r="Q18801" s="12">
        <v>42526</v>
      </c>
      <c r="R18801" s="12">
        <v>42704</v>
      </c>
      <c r="T18801" t="s">
        <v>1938</v>
      </c>
      <c r="U18801">
        <v>8</v>
      </c>
    </row>
    <row r="18802" spans="1:21" x14ac:dyDescent="0.25">
      <c r="A18802">
        <v>18801</v>
      </c>
      <c r="B18802" t="s">
        <v>1911</v>
      </c>
      <c r="C18802" t="s">
        <v>2225</v>
      </c>
      <c r="D18802">
        <v>3</v>
      </c>
      <c r="E18802" t="s">
        <v>72</v>
      </c>
      <c r="F18802" t="s">
        <v>71</v>
      </c>
      <c r="G18802" t="s">
        <v>2471</v>
      </c>
      <c r="H18802" t="s">
        <v>60</v>
      </c>
      <c r="I18802" t="s">
        <v>111</v>
      </c>
      <c r="J18802" t="s">
        <v>112</v>
      </c>
      <c r="L18802" t="s">
        <v>113</v>
      </c>
      <c r="M18802" t="s">
        <v>30</v>
      </c>
      <c r="N18802" t="s">
        <v>31</v>
      </c>
      <c r="O18802">
        <v>1</v>
      </c>
      <c r="P18802">
        <v>1</v>
      </c>
      <c r="Q18802" s="12">
        <v>42430</v>
      </c>
      <c r="R18802" s="12">
        <v>42673</v>
      </c>
      <c r="T18802" t="s">
        <v>1938</v>
      </c>
      <c r="U18802">
        <v>8</v>
      </c>
    </row>
    <row r="18803" spans="1:21" x14ac:dyDescent="0.25">
      <c r="A18803">
        <v>18802</v>
      </c>
      <c r="B18803" t="s">
        <v>1911</v>
      </c>
      <c r="C18803" t="s">
        <v>2225</v>
      </c>
      <c r="D18803">
        <v>3</v>
      </c>
      <c r="E18803" t="s">
        <v>72</v>
      </c>
      <c r="F18803" t="s">
        <v>71</v>
      </c>
      <c r="G18803" t="s">
        <v>2471</v>
      </c>
      <c r="H18803" t="s">
        <v>25</v>
      </c>
      <c r="I18803" t="s">
        <v>26</v>
      </c>
      <c r="J18803" t="s">
        <v>27</v>
      </c>
      <c r="L18803" t="s">
        <v>29</v>
      </c>
      <c r="M18803" t="s">
        <v>30</v>
      </c>
      <c r="N18803" t="s">
        <v>31</v>
      </c>
      <c r="O18803">
        <v>7</v>
      </c>
      <c r="P18803">
        <v>7</v>
      </c>
      <c r="Q18803" s="12">
        <v>42608</v>
      </c>
      <c r="R18803" s="12">
        <v>42626</v>
      </c>
      <c r="T18803" t="s">
        <v>1938</v>
      </c>
      <c r="U18803">
        <v>8</v>
      </c>
    </row>
    <row r="18804" spans="1:21" x14ac:dyDescent="0.25">
      <c r="A18804">
        <v>18803</v>
      </c>
      <c r="B18804" t="s">
        <v>1911</v>
      </c>
      <c r="C18804" t="s">
        <v>2225</v>
      </c>
      <c r="D18804">
        <v>3</v>
      </c>
      <c r="E18804" t="s">
        <v>72</v>
      </c>
      <c r="F18804" t="s">
        <v>71</v>
      </c>
      <c r="G18804" t="s">
        <v>2471</v>
      </c>
      <c r="H18804" t="s">
        <v>25</v>
      </c>
      <c r="I18804" t="s">
        <v>116</v>
      </c>
      <c r="J18804" t="s">
        <v>117</v>
      </c>
      <c r="L18804" t="s">
        <v>29</v>
      </c>
      <c r="M18804" t="s">
        <v>30</v>
      </c>
      <c r="N18804" t="s">
        <v>31</v>
      </c>
      <c r="O18804">
        <v>7</v>
      </c>
      <c r="P18804">
        <v>7</v>
      </c>
      <c r="Q18804" s="12">
        <v>42430</v>
      </c>
      <c r="R18804" s="12">
        <v>42673</v>
      </c>
      <c r="S18804" t="s">
        <v>2478</v>
      </c>
      <c r="T18804" t="s">
        <v>1938</v>
      </c>
      <c r="U18804">
        <v>8</v>
      </c>
    </row>
    <row r="18805" spans="1:21" x14ac:dyDescent="0.25">
      <c r="A18805">
        <v>18804</v>
      </c>
      <c r="B18805" t="s">
        <v>1911</v>
      </c>
      <c r="C18805" t="s">
        <v>2225</v>
      </c>
      <c r="D18805">
        <v>4</v>
      </c>
      <c r="E18805" t="s">
        <v>72</v>
      </c>
      <c r="F18805" t="s">
        <v>71</v>
      </c>
      <c r="G18805" t="s">
        <v>2471</v>
      </c>
      <c r="H18805" t="s">
        <v>118</v>
      </c>
      <c r="I18805" t="s">
        <v>1309</v>
      </c>
      <c r="J18805" t="s">
        <v>804</v>
      </c>
      <c r="K18805" t="s">
        <v>2491</v>
      </c>
      <c r="L18805" t="s">
        <v>80</v>
      </c>
      <c r="M18805" t="s">
        <v>30</v>
      </c>
      <c r="N18805" t="s">
        <v>31</v>
      </c>
      <c r="O18805">
        <v>16</v>
      </c>
      <c r="P18805">
        <v>16</v>
      </c>
      <c r="Q18805" s="12">
        <v>42526</v>
      </c>
      <c r="R18805" s="12">
        <v>42704</v>
      </c>
      <c r="T18805" t="s">
        <v>1938</v>
      </c>
      <c r="U18805">
        <v>8</v>
      </c>
    </row>
    <row r="18806" spans="1:21" x14ac:dyDescent="0.25">
      <c r="A18806">
        <v>18805</v>
      </c>
      <c r="B18806" t="s">
        <v>1911</v>
      </c>
      <c r="C18806" t="s">
        <v>2225</v>
      </c>
      <c r="D18806">
        <v>4</v>
      </c>
      <c r="E18806" t="s">
        <v>72</v>
      </c>
      <c r="F18806" t="s">
        <v>71</v>
      </c>
      <c r="G18806" t="s">
        <v>2471</v>
      </c>
      <c r="H18806" t="s">
        <v>118</v>
      </c>
      <c r="I18806" t="s">
        <v>1309</v>
      </c>
      <c r="J18806" t="s">
        <v>804</v>
      </c>
      <c r="K18806" t="s">
        <v>2492</v>
      </c>
      <c r="L18806" t="s">
        <v>80</v>
      </c>
      <c r="M18806" t="s">
        <v>30</v>
      </c>
      <c r="N18806" t="s">
        <v>31</v>
      </c>
      <c r="O18806">
        <v>22</v>
      </c>
      <c r="P18806">
        <v>22</v>
      </c>
      <c r="Q18806" s="12">
        <v>42526</v>
      </c>
      <c r="R18806" s="12">
        <v>42704</v>
      </c>
      <c r="T18806" t="s">
        <v>1938</v>
      </c>
      <c r="U18806">
        <v>8</v>
      </c>
    </row>
    <row r="18807" spans="1:21" x14ac:dyDescent="0.25">
      <c r="A18807">
        <v>18806</v>
      </c>
      <c r="B18807" t="s">
        <v>1911</v>
      </c>
      <c r="C18807" t="s">
        <v>2225</v>
      </c>
      <c r="D18807">
        <v>4</v>
      </c>
      <c r="E18807" t="s">
        <v>72</v>
      </c>
      <c r="F18807" t="s">
        <v>71</v>
      </c>
      <c r="G18807" t="s">
        <v>2471</v>
      </c>
      <c r="H18807" t="s">
        <v>118</v>
      </c>
      <c r="I18807" t="s">
        <v>1309</v>
      </c>
      <c r="J18807" t="s">
        <v>804</v>
      </c>
      <c r="K18807" t="s">
        <v>2493</v>
      </c>
      <c r="L18807" t="s">
        <v>80</v>
      </c>
      <c r="M18807" t="s">
        <v>30</v>
      </c>
      <c r="N18807" t="s">
        <v>31</v>
      </c>
      <c r="O18807">
        <v>8</v>
      </c>
      <c r="P18807">
        <v>8</v>
      </c>
      <c r="Q18807" s="12">
        <v>42526</v>
      </c>
      <c r="R18807" s="12">
        <v>42704</v>
      </c>
      <c r="T18807" t="s">
        <v>1938</v>
      </c>
      <c r="U18807">
        <v>8</v>
      </c>
    </row>
    <row r="18808" spans="1:21" x14ac:dyDescent="0.25">
      <c r="A18808">
        <v>18807</v>
      </c>
      <c r="B18808" t="s">
        <v>1911</v>
      </c>
      <c r="C18808" t="s">
        <v>2225</v>
      </c>
      <c r="D18808">
        <v>4</v>
      </c>
      <c r="E18808" t="s">
        <v>72</v>
      </c>
      <c r="F18808" t="s">
        <v>71</v>
      </c>
      <c r="G18808" t="s">
        <v>2471</v>
      </c>
      <c r="H18808" t="s">
        <v>118</v>
      </c>
      <c r="I18808" t="s">
        <v>1309</v>
      </c>
      <c r="J18808" t="s">
        <v>804</v>
      </c>
      <c r="K18808" t="s">
        <v>2494</v>
      </c>
      <c r="L18808" t="s">
        <v>80</v>
      </c>
      <c r="M18808" t="s">
        <v>30</v>
      </c>
      <c r="N18808" t="s">
        <v>31</v>
      </c>
      <c r="O18808">
        <v>10</v>
      </c>
      <c r="P18808">
        <v>10</v>
      </c>
      <c r="Q18808" s="12">
        <v>42526</v>
      </c>
      <c r="R18808" s="12">
        <v>42704</v>
      </c>
      <c r="T18808" t="s">
        <v>1938</v>
      </c>
      <c r="U18808">
        <v>8</v>
      </c>
    </row>
    <row r="18809" spans="1:21" x14ac:dyDescent="0.25">
      <c r="A18809">
        <v>18808</v>
      </c>
      <c r="B18809" t="s">
        <v>1911</v>
      </c>
      <c r="C18809" t="s">
        <v>2225</v>
      </c>
      <c r="D18809">
        <v>5</v>
      </c>
      <c r="E18809" t="s">
        <v>72</v>
      </c>
      <c r="F18809" t="s">
        <v>71</v>
      </c>
      <c r="G18809" t="s">
        <v>2471</v>
      </c>
      <c r="H18809" t="s">
        <v>118</v>
      </c>
      <c r="I18809" t="s">
        <v>1309</v>
      </c>
      <c r="J18809" t="s">
        <v>804</v>
      </c>
      <c r="K18809" t="s">
        <v>2495</v>
      </c>
      <c r="L18809" t="s">
        <v>80</v>
      </c>
      <c r="M18809" t="s">
        <v>30</v>
      </c>
      <c r="N18809" t="s">
        <v>31</v>
      </c>
      <c r="O18809">
        <v>11</v>
      </c>
      <c r="P18809">
        <v>11</v>
      </c>
      <c r="Q18809" s="12">
        <v>42526</v>
      </c>
      <c r="R18809" s="12">
        <v>42704</v>
      </c>
      <c r="T18809" t="s">
        <v>1938</v>
      </c>
      <c r="U18809">
        <v>8</v>
      </c>
    </row>
    <row r="18810" spans="1:21" x14ac:dyDescent="0.25">
      <c r="A18810">
        <v>18809</v>
      </c>
      <c r="B18810" t="s">
        <v>1911</v>
      </c>
      <c r="C18810" t="s">
        <v>2225</v>
      </c>
      <c r="D18810">
        <v>5</v>
      </c>
      <c r="E18810" t="s">
        <v>72</v>
      </c>
      <c r="F18810" t="s">
        <v>71</v>
      </c>
      <c r="G18810" t="s">
        <v>2471</v>
      </c>
      <c r="H18810" t="s">
        <v>118</v>
      </c>
      <c r="I18810" t="s">
        <v>1309</v>
      </c>
      <c r="J18810" t="s">
        <v>804</v>
      </c>
      <c r="K18810" t="s">
        <v>2496</v>
      </c>
      <c r="L18810" t="s">
        <v>80</v>
      </c>
      <c r="M18810" t="s">
        <v>30</v>
      </c>
      <c r="N18810" t="s">
        <v>31</v>
      </c>
      <c r="O18810">
        <v>27</v>
      </c>
      <c r="P18810">
        <v>27</v>
      </c>
      <c r="Q18810" s="12">
        <v>42526</v>
      </c>
      <c r="R18810" s="12">
        <v>42704</v>
      </c>
      <c r="T18810" t="s">
        <v>1938</v>
      </c>
      <c r="U18810">
        <v>8</v>
      </c>
    </row>
    <row r="18811" spans="1:21" x14ac:dyDescent="0.25">
      <c r="A18811">
        <v>18810</v>
      </c>
      <c r="B18811" t="s">
        <v>1911</v>
      </c>
      <c r="C18811" t="s">
        <v>2225</v>
      </c>
      <c r="D18811">
        <v>5</v>
      </c>
      <c r="E18811" t="s">
        <v>72</v>
      </c>
      <c r="F18811" t="s">
        <v>71</v>
      </c>
      <c r="G18811" t="s">
        <v>2471</v>
      </c>
      <c r="H18811" t="s">
        <v>118</v>
      </c>
      <c r="I18811" t="s">
        <v>1309</v>
      </c>
      <c r="J18811" t="s">
        <v>804</v>
      </c>
      <c r="K18811" t="s">
        <v>2497</v>
      </c>
      <c r="L18811" t="s">
        <v>80</v>
      </c>
      <c r="M18811" t="s">
        <v>30</v>
      </c>
      <c r="N18811" t="s">
        <v>31</v>
      </c>
      <c r="O18811">
        <v>35</v>
      </c>
      <c r="P18811">
        <v>35</v>
      </c>
      <c r="Q18811" s="12">
        <v>42526</v>
      </c>
      <c r="R18811" s="12">
        <v>42704</v>
      </c>
      <c r="T18811" t="s">
        <v>1938</v>
      </c>
      <c r="U18811">
        <v>8</v>
      </c>
    </row>
    <row r="18812" spans="1:21" x14ac:dyDescent="0.25">
      <c r="A18812">
        <v>18811</v>
      </c>
      <c r="B18812" t="s">
        <v>1911</v>
      </c>
      <c r="C18812" t="s">
        <v>2225</v>
      </c>
      <c r="D18812">
        <v>5</v>
      </c>
      <c r="E18812" t="s">
        <v>72</v>
      </c>
      <c r="F18812" t="s">
        <v>71</v>
      </c>
      <c r="G18812" t="s">
        <v>2471</v>
      </c>
      <c r="H18812" t="s">
        <v>118</v>
      </c>
      <c r="I18812" t="s">
        <v>1309</v>
      </c>
      <c r="J18812" t="s">
        <v>804</v>
      </c>
      <c r="K18812" t="s">
        <v>2498</v>
      </c>
      <c r="L18812" t="s">
        <v>80</v>
      </c>
      <c r="M18812" t="s">
        <v>30</v>
      </c>
      <c r="N18812" t="s">
        <v>31</v>
      </c>
      <c r="O18812">
        <v>19</v>
      </c>
      <c r="P18812">
        <v>19</v>
      </c>
      <c r="Q18812" s="12">
        <v>42526</v>
      </c>
      <c r="R18812" s="12">
        <v>42704</v>
      </c>
      <c r="T18812" t="s">
        <v>1938</v>
      </c>
      <c r="U18812">
        <v>8</v>
      </c>
    </row>
    <row r="18813" spans="1:21" x14ac:dyDescent="0.25">
      <c r="A18813">
        <v>18812</v>
      </c>
      <c r="B18813" t="s">
        <v>1911</v>
      </c>
      <c r="C18813" t="s">
        <v>2225</v>
      </c>
      <c r="D18813">
        <v>5</v>
      </c>
      <c r="E18813" t="s">
        <v>72</v>
      </c>
      <c r="F18813" t="s">
        <v>71</v>
      </c>
      <c r="G18813" t="s">
        <v>2471</v>
      </c>
      <c r="H18813" t="s">
        <v>118</v>
      </c>
      <c r="I18813" t="s">
        <v>1309</v>
      </c>
      <c r="J18813" t="s">
        <v>804</v>
      </c>
      <c r="K18813" t="s">
        <v>2499</v>
      </c>
      <c r="L18813" t="s">
        <v>80</v>
      </c>
      <c r="M18813" t="s">
        <v>30</v>
      </c>
      <c r="N18813" t="s">
        <v>31</v>
      </c>
      <c r="O18813">
        <v>9</v>
      </c>
      <c r="P18813">
        <v>9</v>
      </c>
      <c r="Q18813" s="12">
        <v>42526</v>
      </c>
      <c r="R18813" s="12">
        <v>42704</v>
      </c>
      <c r="T18813" t="s">
        <v>1938</v>
      </c>
      <c r="U18813">
        <v>8</v>
      </c>
    </row>
    <row r="18814" spans="1:21" x14ac:dyDescent="0.25">
      <c r="A18814">
        <v>18813</v>
      </c>
      <c r="B18814" t="s">
        <v>1911</v>
      </c>
      <c r="C18814" t="s">
        <v>2225</v>
      </c>
      <c r="D18814">
        <v>5</v>
      </c>
      <c r="E18814" t="s">
        <v>72</v>
      </c>
      <c r="F18814" t="s">
        <v>71</v>
      </c>
      <c r="G18814" t="s">
        <v>2471</v>
      </c>
      <c r="H18814" t="s">
        <v>25</v>
      </c>
      <c r="I18814" t="s">
        <v>26</v>
      </c>
      <c r="J18814" t="s">
        <v>27</v>
      </c>
      <c r="L18814" t="s">
        <v>29</v>
      </c>
      <c r="M18814" t="s">
        <v>30</v>
      </c>
      <c r="N18814" t="s">
        <v>31</v>
      </c>
      <c r="O18814">
        <v>4</v>
      </c>
      <c r="P18814">
        <v>4</v>
      </c>
      <c r="Q18814" s="12">
        <v>42608</v>
      </c>
      <c r="R18814" s="12">
        <v>42626</v>
      </c>
      <c r="T18814" t="s">
        <v>1938</v>
      </c>
      <c r="U18814">
        <v>8</v>
      </c>
    </row>
    <row r="18815" spans="1:21" x14ac:dyDescent="0.25">
      <c r="A18815">
        <v>18814</v>
      </c>
      <c r="B18815" t="s">
        <v>1911</v>
      </c>
      <c r="C18815" t="s">
        <v>2225</v>
      </c>
      <c r="D18815">
        <v>5</v>
      </c>
      <c r="E18815" t="s">
        <v>72</v>
      </c>
      <c r="F18815" t="s">
        <v>71</v>
      </c>
      <c r="G18815" t="s">
        <v>2471</v>
      </c>
      <c r="H18815" t="s">
        <v>25</v>
      </c>
      <c r="I18815" t="s">
        <v>116</v>
      </c>
      <c r="J18815" t="s">
        <v>117</v>
      </c>
      <c r="L18815" t="s">
        <v>29</v>
      </c>
      <c r="M18815" t="s">
        <v>30</v>
      </c>
      <c r="N18815" t="s">
        <v>31</v>
      </c>
      <c r="O18815">
        <v>4</v>
      </c>
      <c r="P18815">
        <v>4</v>
      </c>
      <c r="Q18815" s="12">
        <v>42430</v>
      </c>
      <c r="R18815" s="12">
        <v>42673</v>
      </c>
      <c r="S18815" t="s">
        <v>2478</v>
      </c>
      <c r="T18815" t="s">
        <v>1938</v>
      </c>
      <c r="U18815">
        <v>8</v>
      </c>
    </row>
    <row r="18816" spans="1:21" x14ac:dyDescent="0.25">
      <c r="A18816">
        <v>18815</v>
      </c>
      <c r="B18816" t="s">
        <v>1911</v>
      </c>
      <c r="C18816" t="s">
        <v>2225</v>
      </c>
      <c r="D18816">
        <v>6</v>
      </c>
      <c r="E18816" t="s">
        <v>72</v>
      </c>
      <c r="F18816" t="s">
        <v>71</v>
      </c>
      <c r="G18816" t="s">
        <v>2471</v>
      </c>
      <c r="H18816" t="s">
        <v>60</v>
      </c>
      <c r="I18816" t="s">
        <v>111</v>
      </c>
      <c r="J18816" t="s">
        <v>112</v>
      </c>
      <c r="L18816" t="s">
        <v>113</v>
      </c>
      <c r="M18816" t="s">
        <v>30</v>
      </c>
      <c r="N18816" t="s">
        <v>31</v>
      </c>
      <c r="O18816">
        <v>1</v>
      </c>
      <c r="P18816">
        <v>1</v>
      </c>
      <c r="Q18816" s="12">
        <v>42430</v>
      </c>
      <c r="R18816" s="12">
        <v>42673</v>
      </c>
      <c r="T18816" t="s">
        <v>1938</v>
      </c>
      <c r="U18816">
        <v>8</v>
      </c>
    </row>
    <row r="18817" spans="1:21" x14ac:dyDescent="0.25">
      <c r="A18817">
        <v>18816</v>
      </c>
      <c r="B18817" t="s">
        <v>1911</v>
      </c>
      <c r="C18817" t="s">
        <v>2225</v>
      </c>
      <c r="D18817">
        <v>6</v>
      </c>
      <c r="E18817" t="s">
        <v>72</v>
      </c>
      <c r="F18817" t="s">
        <v>71</v>
      </c>
      <c r="G18817" t="s">
        <v>2471</v>
      </c>
      <c r="H18817" t="s">
        <v>25</v>
      </c>
      <c r="I18817" t="s">
        <v>26</v>
      </c>
      <c r="J18817" t="s">
        <v>27</v>
      </c>
      <c r="L18817" t="s">
        <v>29</v>
      </c>
      <c r="M18817" t="s">
        <v>30</v>
      </c>
      <c r="N18817" t="s">
        <v>31</v>
      </c>
      <c r="O18817">
        <v>11</v>
      </c>
      <c r="P18817">
        <v>11</v>
      </c>
      <c r="Q18817" s="12">
        <v>42608</v>
      </c>
      <c r="R18817" s="12">
        <v>42626</v>
      </c>
      <c r="T18817" t="s">
        <v>1938</v>
      </c>
      <c r="U18817">
        <v>8</v>
      </c>
    </row>
    <row r="18818" spans="1:21" x14ac:dyDescent="0.25">
      <c r="A18818">
        <v>18817</v>
      </c>
      <c r="B18818" t="s">
        <v>1911</v>
      </c>
      <c r="C18818" t="s">
        <v>2225</v>
      </c>
      <c r="D18818">
        <v>6</v>
      </c>
      <c r="E18818" t="s">
        <v>72</v>
      </c>
      <c r="F18818" t="s">
        <v>71</v>
      </c>
      <c r="G18818" t="s">
        <v>2471</v>
      </c>
      <c r="H18818" t="s">
        <v>25</v>
      </c>
      <c r="I18818" t="s">
        <v>116</v>
      </c>
      <c r="J18818" t="s">
        <v>117</v>
      </c>
      <c r="L18818" t="s">
        <v>29</v>
      </c>
      <c r="M18818" t="s">
        <v>30</v>
      </c>
      <c r="N18818" t="s">
        <v>31</v>
      </c>
      <c r="O18818">
        <v>11</v>
      </c>
      <c r="P18818">
        <v>11</v>
      </c>
      <c r="Q18818" s="12">
        <v>42430</v>
      </c>
      <c r="R18818" s="12">
        <v>42673</v>
      </c>
      <c r="S18818" t="s">
        <v>2478</v>
      </c>
      <c r="T18818" t="s">
        <v>1938</v>
      </c>
      <c r="U18818">
        <v>8</v>
      </c>
    </row>
    <row r="18819" spans="1:21" x14ac:dyDescent="0.25">
      <c r="A18819">
        <v>18818</v>
      </c>
      <c r="B18819" t="s">
        <v>1911</v>
      </c>
      <c r="C18819" t="s">
        <v>2225</v>
      </c>
      <c r="D18819">
        <v>7</v>
      </c>
      <c r="E18819" t="s">
        <v>72</v>
      </c>
      <c r="F18819" t="s">
        <v>71</v>
      </c>
      <c r="G18819" t="s">
        <v>2471</v>
      </c>
      <c r="H18819" t="s">
        <v>118</v>
      </c>
      <c r="I18819" t="s">
        <v>1309</v>
      </c>
      <c r="J18819" t="s">
        <v>804</v>
      </c>
      <c r="K18819" t="s">
        <v>2500</v>
      </c>
      <c r="L18819" t="s">
        <v>80</v>
      </c>
      <c r="M18819" t="s">
        <v>30</v>
      </c>
      <c r="N18819" t="s">
        <v>31</v>
      </c>
      <c r="O18819">
        <v>1</v>
      </c>
      <c r="P18819">
        <v>10</v>
      </c>
      <c r="Q18819" s="12">
        <v>42526</v>
      </c>
      <c r="R18819" s="12">
        <v>42704</v>
      </c>
      <c r="T18819" t="s">
        <v>1938</v>
      </c>
      <c r="U18819">
        <v>8</v>
      </c>
    </row>
    <row r="18820" spans="1:21" x14ac:dyDescent="0.25">
      <c r="A18820">
        <v>18819</v>
      </c>
      <c r="B18820" t="s">
        <v>1911</v>
      </c>
      <c r="C18820" t="s">
        <v>2225</v>
      </c>
      <c r="D18820">
        <v>7</v>
      </c>
      <c r="E18820" t="s">
        <v>72</v>
      </c>
      <c r="F18820" t="s">
        <v>71</v>
      </c>
      <c r="G18820" t="s">
        <v>2471</v>
      </c>
      <c r="H18820" t="s">
        <v>118</v>
      </c>
      <c r="I18820" t="s">
        <v>1309</v>
      </c>
      <c r="J18820" t="s">
        <v>804</v>
      </c>
      <c r="K18820" t="s">
        <v>2501</v>
      </c>
      <c r="L18820" t="s">
        <v>80</v>
      </c>
      <c r="M18820" t="s">
        <v>30</v>
      </c>
      <c r="N18820" t="s">
        <v>31</v>
      </c>
      <c r="O18820">
        <v>40</v>
      </c>
      <c r="P18820">
        <v>40</v>
      </c>
      <c r="Q18820" s="12">
        <v>42526</v>
      </c>
      <c r="R18820" s="12">
        <v>42704</v>
      </c>
      <c r="T18820" t="s">
        <v>1938</v>
      </c>
      <c r="U18820">
        <v>8</v>
      </c>
    </row>
    <row r="18821" spans="1:21" x14ac:dyDescent="0.25">
      <c r="A18821">
        <v>18820</v>
      </c>
      <c r="B18821" t="s">
        <v>1911</v>
      </c>
      <c r="C18821" t="s">
        <v>2225</v>
      </c>
      <c r="D18821">
        <v>7</v>
      </c>
      <c r="E18821" t="s">
        <v>72</v>
      </c>
      <c r="F18821" t="s">
        <v>71</v>
      </c>
      <c r="G18821" t="s">
        <v>2471</v>
      </c>
      <c r="H18821" t="s">
        <v>118</v>
      </c>
      <c r="I18821" t="s">
        <v>1309</v>
      </c>
      <c r="J18821" t="s">
        <v>804</v>
      </c>
      <c r="K18821" t="s">
        <v>2502</v>
      </c>
      <c r="L18821" t="s">
        <v>80</v>
      </c>
      <c r="M18821" t="s">
        <v>30</v>
      </c>
      <c r="N18821" t="s">
        <v>31</v>
      </c>
      <c r="O18821">
        <v>14</v>
      </c>
      <c r="P18821">
        <v>14</v>
      </c>
      <c r="Q18821" s="12">
        <v>42526</v>
      </c>
      <c r="R18821" s="12">
        <v>42704</v>
      </c>
      <c r="T18821" t="s">
        <v>1938</v>
      </c>
      <c r="U18821">
        <v>8</v>
      </c>
    </row>
    <row r="18822" spans="1:21" x14ac:dyDescent="0.25">
      <c r="A18822">
        <v>18821</v>
      </c>
      <c r="B18822" t="s">
        <v>1911</v>
      </c>
      <c r="C18822" t="s">
        <v>2225</v>
      </c>
      <c r="D18822">
        <v>7</v>
      </c>
      <c r="E18822" t="s">
        <v>72</v>
      </c>
      <c r="F18822" t="s">
        <v>71</v>
      </c>
      <c r="G18822" t="s">
        <v>2471</v>
      </c>
      <c r="H18822" t="s">
        <v>118</v>
      </c>
      <c r="I18822" t="s">
        <v>1309</v>
      </c>
      <c r="J18822" t="s">
        <v>804</v>
      </c>
      <c r="K18822" t="s">
        <v>2503</v>
      </c>
      <c r="L18822" t="s">
        <v>80</v>
      </c>
      <c r="M18822" t="s">
        <v>30</v>
      </c>
      <c r="N18822" t="s">
        <v>31</v>
      </c>
      <c r="O18822">
        <v>20</v>
      </c>
      <c r="P18822">
        <v>20</v>
      </c>
      <c r="Q18822" s="12">
        <v>42526</v>
      </c>
      <c r="R18822" s="12">
        <v>42704</v>
      </c>
      <c r="T18822" t="s">
        <v>1938</v>
      </c>
      <c r="U18822">
        <v>8</v>
      </c>
    </row>
    <row r="18823" spans="1:21" x14ac:dyDescent="0.25">
      <c r="A18823">
        <v>18822</v>
      </c>
      <c r="B18823" t="s">
        <v>1911</v>
      </c>
      <c r="C18823" t="s">
        <v>2225</v>
      </c>
      <c r="D18823">
        <v>7</v>
      </c>
      <c r="E18823" t="s">
        <v>72</v>
      </c>
      <c r="F18823" t="s">
        <v>71</v>
      </c>
      <c r="G18823" t="s">
        <v>2471</v>
      </c>
      <c r="H18823" t="s">
        <v>60</v>
      </c>
      <c r="I18823" t="s">
        <v>111</v>
      </c>
      <c r="J18823" t="s">
        <v>112</v>
      </c>
      <c r="L18823" t="s">
        <v>113</v>
      </c>
      <c r="M18823" t="s">
        <v>30</v>
      </c>
      <c r="N18823" t="s">
        <v>31</v>
      </c>
      <c r="O18823">
        <v>1</v>
      </c>
      <c r="P18823">
        <v>1</v>
      </c>
      <c r="Q18823" s="12">
        <v>42430</v>
      </c>
      <c r="R18823" s="12">
        <v>42673</v>
      </c>
      <c r="T18823" t="s">
        <v>1938</v>
      </c>
      <c r="U18823">
        <v>8</v>
      </c>
    </row>
    <row r="18824" spans="1:21" x14ac:dyDescent="0.25">
      <c r="A18824">
        <v>18823</v>
      </c>
      <c r="B18824" t="s">
        <v>1911</v>
      </c>
      <c r="C18824" t="s">
        <v>2225</v>
      </c>
      <c r="D18824">
        <v>7</v>
      </c>
      <c r="E18824" t="s">
        <v>72</v>
      </c>
      <c r="F18824" t="s">
        <v>71</v>
      </c>
      <c r="G18824" t="s">
        <v>2471</v>
      </c>
      <c r="H18824" t="s">
        <v>25</v>
      </c>
      <c r="I18824" t="s">
        <v>26</v>
      </c>
      <c r="J18824" t="s">
        <v>27</v>
      </c>
      <c r="L18824" t="s">
        <v>29</v>
      </c>
      <c r="M18824" t="s">
        <v>30</v>
      </c>
      <c r="N18824" t="s">
        <v>31</v>
      </c>
      <c r="O18824">
        <v>13</v>
      </c>
      <c r="P18824">
        <v>13</v>
      </c>
      <c r="Q18824" s="12">
        <v>42608</v>
      </c>
      <c r="R18824" s="12">
        <v>42626</v>
      </c>
      <c r="T18824" t="s">
        <v>1938</v>
      </c>
      <c r="U18824">
        <v>8</v>
      </c>
    </row>
    <row r="18825" spans="1:21" x14ac:dyDescent="0.25">
      <c r="A18825">
        <v>18824</v>
      </c>
      <c r="B18825" t="s">
        <v>1911</v>
      </c>
      <c r="C18825" t="s">
        <v>2225</v>
      </c>
      <c r="D18825">
        <v>7</v>
      </c>
      <c r="E18825" t="s">
        <v>72</v>
      </c>
      <c r="F18825" t="s">
        <v>71</v>
      </c>
      <c r="G18825" t="s">
        <v>2471</v>
      </c>
      <c r="H18825" t="s">
        <v>25</v>
      </c>
      <c r="I18825" t="s">
        <v>116</v>
      </c>
      <c r="J18825" t="s">
        <v>117</v>
      </c>
      <c r="L18825" t="s">
        <v>29</v>
      </c>
      <c r="M18825" t="s">
        <v>30</v>
      </c>
      <c r="N18825" t="s">
        <v>31</v>
      </c>
      <c r="O18825">
        <v>13</v>
      </c>
      <c r="P18825">
        <v>13</v>
      </c>
      <c r="Q18825" s="12">
        <v>42430</v>
      </c>
      <c r="R18825" s="12">
        <v>42673</v>
      </c>
      <c r="S18825" t="s">
        <v>2478</v>
      </c>
      <c r="T18825" t="s">
        <v>1938</v>
      </c>
      <c r="U18825">
        <v>8</v>
      </c>
    </row>
    <row r="18826" spans="1:21" x14ac:dyDescent="0.25">
      <c r="A18826">
        <v>18825</v>
      </c>
      <c r="B18826" t="s">
        <v>1911</v>
      </c>
      <c r="C18826" t="s">
        <v>2225</v>
      </c>
      <c r="D18826">
        <v>8</v>
      </c>
      <c r="E18826" t="s">
        <v>72</v>
      </c>
      <c r="F18826" t="s">
        <v>71</v>
      </c>
      <c r="G18826" t="s">
        <v>2471</v>
      </c>
      <c r="H18826" t="s">
        <v>118</v>
      </c>
      <c r="I18826" t="s">
        <v>1309</v>
      </c>
      <c r="J18826" t="s">
        <v>804</v>
      </c>
      <c r="K18826" t="s">
        <v>2504</v>
      </c>
      <c r="L18826" t="s">
        <v>80</v>
      </c>
      <c r="M18826" t="s">
        <v>30</v>
      </c>
      <c r="N18826" t="s">
        <v>31</v>
      </c>
      <c r="O18826">
        <v>62</v>
      </c>
      <c r="P18826">
        <v>62</v>
      </c>
      <c r="Q18826" s="12">
        <v>42526</v>
      </c>
      <c r="R18826" s="12">
        <v>42704</v>
      </c>
      <c r="T18826" t="s">
        <v>1938</v>
      </c>
      <c r="U18826">
        <v>8</v>
      </c>
    </row>
    <row r="18827" spans="1:21" x14ac:dyDescent="0.25">
      <c r="A18827">
        <v>18826</v>
      </c>
      <c r="B18827" t="s">
        <v>1911</v>
      </c>
      <c r="C18827" t="s">
        <v>2225</v>
      </c>
      <c r="D18827">
        <v>8</v>
      </c>
      <c r="E18827" t="s">
        <v>72</v>
      </c>
      <c r="F18827" t="s">
        <v>71</v>
      </c>
      <c r="G18827" t="s">
        <v>2471</v>
      </c>
      <c r="H18827" t="s">
        <v>60</v>
      </c>
      <c r="I18827" t="s">
        <v>111</v>
      </c>
      <c r="J18827" t="s">
        <v>112</v>
      </c>
      <c r="L18827" t="s">
        <v>113</v>
      </c>
      <c r="M18827" t="s">
        <v>30</v>
      </c>
      <c r="N18827" t="s">
        <v>31</v>
      </c>
      <c r="O18827">
        <v>1</v>
      </c>
      <c r="P18827">
        <v>1</v>
      </c>
      <c r="Q18827" s="12">
        <v>42430</v>
      </c>
      <c r="R18827" s="12">
        <v>42673</v>
      </c>
      <c r="T18827" t="s">
        <v>1938</v>
      </c>
      <c r="U18827">
        <v>8</v>
      </c>
    </row>
    <row r="18828" spans="1:21" x14ac:dyDescent="0.25">
      <c r="A18828">
        <v>18827</v>
      </c>
      <c r="B18828" t="s">
        <v>1911</v>
      </c>
      <c r="C18828" t="s">
        <v>2225</v>
      </c>
      <c r="D18828">
        <v>8</v>
      </c>
      <c r="E18828" t="s">
        <v>72</v>
      </c>
      <c r="F18828" t="s">
        <v>71</v>
      </c>
      <c r="G18828" t="s">
        <v>2471</v>
      </c>
      <c r="H18828" t="s">
        <v>25</v>
      </c>
      <c r="I18828" t="s">
        <v>26</v>
      </c>
      <c r="J18828" t="s">
        <v>27</v>
      </c>
      <c r="L18828" t="s">
        <v>29</v>
      </c>
      <c r="M18828" t="s">
        <v>30</v>
      </c>
      <c r="N18828" t="s">
        <v>31</v>
      </c>
      <c r="O18828">
        <v>9</v>
      </c>
      <c r="P18828">
        <v>9</v>
      </c>
      <c r="Q18828" s="12">
        <v>42608</v>
      </c>
      <c r="R18828" s="12">
        <v>42626</v>
      </c>
      <c r="T18828" t="s">
        <v>1938</v>
      </c>
      <c r="U18828">
        <v>8</v>
      </c>
    </row>
    <row r="18829" spans="1:21" x14ac:dyDescent="0.25">
      <c r="A18829">
        <v>18828</v>
      </c>
      <c r="B18829" t="s">
        <v>1911</v>
      </c>
      <c r="C18829" t="s">
        <v>2225</v>
      </c>
      <c r="D18829">
        <v>8</v>
      </c>
      <c r="E18829" t="s">
        <v>72</v>
      </c>
      <c r="F18829" t="s">
        <v>71</v>
      </c>
      <c r="G18829" t="s">
        <v>2471</v>
      </c>
      <c r="H18829" t="s">
        <v>25</v>
      </c>
      <c r="I18829" t="s">
        <v>116</v>
      </c>
      <c r="J18829" t="s">
        <v>117</v>
      </c>
      <c r="L18829" t="s">
        <v>29</v>
      </c>
      <c r="M18829" t="s">
        <v>30</v>
      </c>
      <c r="N18829" t="s">
        <v>31</v>
      </c>
      <c r="O18829">
        <v>9</v>
      </c>
      <c r="P18829">
        <v>9</v>
      </c>
      <c r="Q18829" s="12">
        <v>42430</v>
      </c>
      <c r="R18829" s="12">
        <v>42673</v>
      </c>
      <c r="S18829" t="s">
        <v>2478</v>
      </c>
      <c r="T18829" t="s">
        <v>1938</v>
      </c>
      <c r="U18829">
        <v>8</v>
      </c>
    </row>
    <row r="18830" spans="1:21" x14ac:dyDescent="0.25">
      <c r="A18830">
        <v>18829</v>
      </c>
      <c r="B18830" t="s">
        <v>1911</v>
      </c>
      <c r="C18830" t="s">
        <v>2225</v>
      </c>
      <c r="D18830">
        <v>9</v>
      </c>
      <c r="E18830" t="s">
        <v>72</v>
      </c>
      <c r="F18830" t="s">
        <v>71</v>
      </c>
      <c r="G18830" t="s">
        <v>2471</v>
      </c>
      <c r="H18830" t="s">
        <v>118</v>
      </c>
      <c r="I18830" t="s">
        <v>1309</v>
      </c>
      <c r="J18830" t="s">
        <v>804</v>
      </c>
      <c r="K18830" t="s">
        <v>2505</v>
      </c>
      <c r="L18830" t="s">
        <v>80</v>
      </c>
      <c r="M18830" t="s">
        <v>30</v>
      </c>
      <c r="N18830" t="s">
        <v>31</v>
      </c>
      <c r="O18830">
        <v>15</v>
      </c>
      <c r="P18830">
        <v>15</v>
      </c>
      <c r="Q18830" s="12">
        <v>42526</v>
      </c>
      <c r="R18830" s="12">
        <v>42704</v>
      </c>
      <c r="T18830" t="s">
        <v>1938</v>
      </c>
      <c r="U18830">
        <v>8</v>
      </c>
    </row>
    <row r="18831" spans="1:21" x14ac:dyDescent="0.25">
      <c r="A18831">
        <v>18830</v>
      </c>
      <c r="B18831" t="s">
        <v>1911</v>
      </c>
      <c r="C18831" t="s">
        <v>2225</v>
      </c>
      <c r="D18831">
        <v>9</v>
      </c>
      <c r="E18831" t="s">
        <v>72</v>
      </c>
      <c r="F18831" t="s">
        <v>71</v>
      </c>
      <c r="G18831" t="s">
        <v>2471</v>
      </c>
      <c r="H18831" t="s">
        <v>118</v>
      </c>
      <c r="I18831" t="s">
        <v>1309</v>
      </c>
      <c r="J18831" t="s">
        <v>804</v>
      </c>
      <c r="K18831" t="s">
        <v>2506</v>
      </c>
      <c r="L18831" t="s">
        <v>80</v>
      </c>
      <c r="M18831" t="s">
        <v>30</v>
      </c>
      <c r="N18831" t="s">
        <v>31</v>
      </c>
      <c r="O18831">
        <v>46</v>
      </c>
      <c r="P18831">
        <v>46</v>
      </c>
      <c r="Q18831" s="12">
        <v>42526</v>
      </c>
      <c r="R18831" s="12">
        <v>42704</v>
      </c>
      <c r="T18831" t="s">
        <v>1938</v>
      </c>
      <c r="U18831">
        <v>8</v>
      </c>
    </row>
    <row r="18832" spans="1:21" x14ac:dyDescent="0.25">
      <c r="A18832">
        <v>18831</v>
      </c>
      <c r="B18832" t="s">
        <v>1911</v>
      </c>
      <c r="C18832" t="s">
        <v>2225</v>
      </c>
      <c r="D18832">
        <v>9</v>
      </c>
      <c r="E18832" t="s">
        <v>72</v>
      </c>
      <c r="F18832" t="s">
        <v>71</v>
      </c>
      <c r="G18832" t="s">
        <v>2471</v>
      </c>
      <c r="H18832" t="s">
        <v>25</v>
      </c>
      <c r="I18832" t="s">
        <v>26</v>
      </c>
      <c r="J18832" t="s">
        <v>27</v>
      </c>
      <c r="L18832" t="s">
        <v>29</v>
      </c>
      <c r="M18832" t="s">
        <v>30</v>
      </c>
      <c r="N18832" t="s">
        <v>31</v>
      </c>
      <c r="O18832">
        <v>6</v>
      </c>
      <c r="P18832">
        <v>6</v>
      </c>
      <c r="Q18832" s="12">
        <v>42608</v>
      </c>
      <c r="R18832" s="12">
        <v>42626</v>
      </c>
      <c r="T18832" t="s">
        <v>1938</v>
      </c>
      <c r="U18832">
        <v>8</v>
      </c>
    </row>
    <row r="18833" spans="1:21" x14ac:dyDescent="0.25">
      <c r="A18833">
        <v>18832</v>
      </c>
      <c r="B18833" t="s">
        <v>1911</v>
      </c>
      <c r="C18833" t="s">
        <v>2225</v>
      </c>
      <c r="D18833">
        <v>9</v>
      </c>
      <c r="E18833" t="s">
        <v>72</v>
      </c>
      <c r="F18833" t="s">
        <v>71</v>
      </c>
      <c r="G18833" t="s">
        <v>2471</v>
      </c>
      <c r="H18833" t="s">
        <v>25</v>
      </c>
      <c r="I18833" t="s">
        <v>116</v>
      </c>
      <c r="J18833" t="s">
        <v>117</v>
      </c>
      <c r="L18833" t="s">
        <v>29</v>
      </c>
      <c r="M18833" t="s">
        <v>30</v>
      </c>
      <c r="N18833" t="s">
        <v>31</v>
      </c>
      <c r="O18833">
        <v>6</v>
      </c>
      <c r="P18833">
        <v>6</v>
      </c>
      <c r="Q18833" s="12">
        <v>42430</v>
      </c>
      <c r="R18833" s="12">
        <v>42673</v>
      </c>
      <c r="S18833" t="s">
        <v>2478</v>
      </c>
      <c r="T18833" t="s">
        <v>1938</v>
      </c>
      <c r="U18833">
        <v>8</v>
      </c>
    </row>
    <row r="18834" spans="1:21" x14ac:dyDescent="0.25">
      <c r="A18834">
        <v>18833</v>
      </c>
      <c r="B18834" t="s">
        <v>1911</v>
      </c>
      <c r="C18834" t="s">
        <v>2225</v>
      </c>
      <c r="D18834">
        <v>1</v>
      </c>
      <c r="E18834" t="s">
        <v>72</v>
      </c>
      <c r="F18834" t="s">
        <v>71</v>
      </c>
      <c r="G18834" t="s">
        <v>2471</v>
      </c>
      <c r="H18834" t="s">
        <v>60</v>
      </c>
      <c r="I18834" t="s">
        <v>98</v>
      </c>
      <c r="J18834" t="s">
        <v>75</v>
      </c>
      <c r="L18834" t="s">
        <v>80</v>
      </c>
      <c r="M18834" t="s">
        <v>30</v>
      </c>
      <c r="N18834" t="s">
        <v>31</v>
      </c>
      <c r="O18834">
        <v>45</v>
      </c>
      <c r="P18834">
        <v>25</v>
      </c>
      <c r="Q18834" s="12">
        <v>42597</v>
      </c>
      <c r="R18834" s="12">
        <v>42612</v>
      </c>
      <c r="T18834" t="s">
        <v>1938</v>
      </c>
      <c r="U18834">
        <v>8</v>
      </c>
    </row>
    <row r="18835" spans="1:21" x14ac:dyDescent="0.25">
      <c r="A18835">
        <v>18834</v>
      </c>
      <c r="B18835" t="s">
        <v>1911</v>
      </c>
      <c r="C18835" t="s">
        <v>2225</v>
      </c>
      <c r="D18835">
        <v>2</v>
      </c>
      <c r="E18835" t="s">
        <v>72</v>
      </c>
      <c r="F18835" t="s">
        <v>71</v>
      </c>
      <c r="G18835" t="s">
        <v>2471</v>
      </c>
      <c r="H18835" t="s">
        <v>60</v>
      </c>
      <c r="I18835" t="s">
        <v>98</v>
      </c>
      <c r="J18835" t="s">
        <v>75</v>
      </c>
      <c r="L18835" t="s">
        <v>80</v>
      </c>
      <c r="M18835" t="s">
        <v>30</v>
      </c>
      <c r="N18835" t="s">
        <v>31</v>
      </c>
      <c r="O18835">
        <v>45</v>
      </c>
      <c r="P18835">
        <v>20</v>
      </c>
      <c r="Q18835" s="12">
        <v>42597</v>
      </c>
      <c r="R18835" s="12">
        <v>42612</v>
      </c>
      <c r="T18835" t="s">
        <v>1938</v>
      </c>
      <c r="U18835">
        <v>8</v>
      </c>
    </row>
    <row r="18836" spans="1:21" x14ac:dyDescent="0.25">
      <c r="A18836">
        <v>18835</v>
      </c>
      <c r="B18836" t="s">
        <v>1911</v>
      </c>
      <c r="C18836" t="s">
        <v>2225</v>
      </c>
      <c r="D18836">
        <v>3</v>
      </c>
      <c r="E18836" t="s">
        <v>72</v>
      </c>
      <c r="F18836" t="s">
        <v>71</v>
      </c>
      <c r="G18836" t="s">
        <v>2471</v>
      </c>
      <c r="H18836" t="s">
        <v>60</v>
      </c>
      <c r="I18836" t="s">
        <v>98</v>
      </c>
      <c r="J18836" t="s">
        <v>75</v>
      </c>
      <c r="L18836" t="s">
        <v>80</v>
      </c>
      <c r="M18836" t="s">
        <v>30</v>
      </c>
      <c r="N18836" t="s">
        <v>31</v>
      </c>
      <c r="O18836">
        <v>45</v>
      </c>
      <c r="P18836">
        <v>80</v>
      </c>
      <c r="Q18836" s="12">
        <v>42597</v>
      </c>
      <c r="R18836" s="12">
        <v>42612</v>
      </c>
      <c r="T18836" t="s">
        <v>1938</v>
      </c>
      <c r="U18836">
        <v>8</v>
      </c>
    </row>
    <row r="18837" spans="1:21" x14ac:dyDescent="0.25">
      <c r="A18837">
        <v>18836</v>
      </c>
      <c r="B18837" t="s">
        <v>1911</v>
      </c>
      <c r="C18837" t="s">
        <v>2225</v>
      </c>
      <c r="D18837">
        <v>4</v>
      </c>
      <c r="E18837" t="s">
        <v>72</v>
      </c>
      <c r="F18837" t="s">
        <v>71</v>
      </c>
      <c r="G18837" t="s">
        <v>2471</v>
      </c>
      <c r="H18837" t="s">
        <v>60</v>
      </c>
      <c r="I18837" t="s">
        <v>98</v>
      </c>
      <c r="J18837" t="s">
        <v>75</v>
      </c>
      <c r="L18837" t="s">
        <v>80</v>
      </c>
      <c r="M18837" t="s">
        <v>30</v>
      </c>
      <c r="N18837" t="s">
        <v>31</v>
      </c>
      <c r="O18837">
        <v>45</v>
      </c>
      <c r="P18837">
        <v>20</v>
      </c>
      <c r="Q18837" s="12">
        <v>42597</v>
      </c>
      <c r="R18837" s="12">
        <v>42612</v>
      </c>
      <c r="T18837" t="s">
        <v>1938</v>
      </c>
      <c r="U18837">
        <v>8</v>
      </c>
    </row>
    <row r="18838" spans="1:21" x14ac:dyDescent="0.25">
      <c r="A18838">
        <v>18837</v>
      </c>
      <c r="B18838" t="s">
        <v>1911</v>
      </c>
      <c r="C18838" t="s">
        <v>2225</v>
      </c>
      <c r="D18838">
        <v>5</v>
      </c>
      <c r="E18838" t="s">
        <v>72</v>
      </c>
      <c r="F18838" t="s">
        <v>71</v>
      </c>
      <c r="G18838" t="s">
        <v>2471</v>
      </c>
      <c r="H18838" t="s">
        <v>60</v>
      </c>
      <c r="I18838" t="s">
        <v>98</v>
      </c>
      <c r="J18838" t="s">
        <v>75</v>
      </c>
      <c r="L18838" t="s">
        <v>80</v>
      </c>
      <c r="M18838" t="s">
        <v>30</v>
      </c>
      <c r="N18838" t="s">
        <v>31</v>
      </c>
      <c r="O18838">
        <v>45</v>
      </c>
      <c r="P18838">
        <v>40</v>
      </c>
      <c r="Q18838" s="12">
        <v>42597</v>
      </c>
      <c r="R18838" s="12">
        <v>42612</v>
      </c>
      <c r="T18838" t="s">
        <v>1938</v>
      </c>
      <c r="U18838">
        <v>8</v>
      </c>
    </row>
    <row r="18839" spans="1:21" x14ac:dyDescent="0.25">
      <c r="A18839">
        <v>18838</v>
      </c>
      <c r="B18839" t="s">
        <v>1911</v>
      </c>
      <c r="C18839" t="s">
        <v>2225</v>
      </c>
      <c r="D18839">
        <v>6</v>
      </c>
      <c r="E18839" t="s">
        <v>72</v>
      </c>
      <c r="F18839" t="s">
        <v>71</v>
      </c>
      <c r="G18839" t="s">
        <v>2471</v>
      </c>
      <c r="H18839" t="s">
        <v>60</v>
      </c>
      <c r="I18839" t="s">
        <v>98</v>
      </c>
      <c r="J18839" t="s">
        <v>75</v>
      </c>
      <c r="L18839" t="s">
        <v>80</v>
      </c>
      <c r="M18839" t="s">
        <v>30</v>
      </c>
      <c r="N18839" t="s">
        <v>31</v>
      </c>
      <c r="O18839">
        <v>45</v>
      </c>
      <c r="P18839">
        <v>40</v>
      </c>
      <c r="Q18839" s="12">
        <v>42597</v>
      </c>
      <c r="R18839" s="12">
        <v>42612</v>
      </c>
      <c r="T18839" t="s">
        <v>1938</v>
      </c>
      <c r="U18839">
        <v>8</v>
      </c>
    </row>
    <row r="18840" spans="1:21" x14ac:dyDescent="0.25">
      <c r="A18840">
        <v>18839</v>
      </c>
      <c r="B18840" t="s">
        <v>1911</v>
      </c>
      <c r="C18840" t="s">
        <v>2225</v>
      </c>
      <c r="D18840">
        <v>7</v>
      </c>
      <c r="E18840" t="s">
        <v>72</v>
      </c>
      <c r="F18840" t="s">
        <v>71</v>
      </c>
      <c r="G18840" t="s">
        <v>2471</v>
      </c>
      <c r="H18840" t="s">
        <v>60</v>
      </c>
      <c r="I18840" t="s">
        <v>98</v>
      </c>
      <c r="J18840" t="s">
        <v>75</v>
      </c>
      <c r="L18840" t="s">
        <v>80</v>
      </c>
      <c r="M18840" t="s">
        <v>30</v>
      </c>
      <c r="N18840" t="s">
        <v>31</v>
      </c>
      <c r="O18840">
        <v>45</v>
      </c>
      <c r="P18840">
        <v>80</v>
      </c>
      <c r="Q18840" s="12">
        <v>42597</v>
      </c>
      <c r="R18840" s="12">
        <v>42612</v>
      </c>
      <c r="T18840" t="s">
        <v>1938</v>
      </c>
      <c r="U18840">
        <v>8</v>
      </c>
    </row>
    <row r="18841" spans="1:21" x14ac:dyDescent="0.25">
      <c r="A18841">
        <v>18840</v>
      </c>
      <c r="B18841" t="s">
        <v>1911</v>
      </c>
      <c r="C18841" t="s">
        <v>2225</v>
      </c>
      <c r="D18841">
        <v>8</v>
      </c>
      <c r="E18841" t="s">
        <v>72</v>
      </c>
      <c r="F18841" t="s">
        <v>71</v>
      </c>
      <c r="G18841" t="s">
        <v>2471</v>
      </c>
      <c r="H18841" t="s">
        <v>60</v>
      </c>
      <c r="I18841" t="s">
        <v>98</v>
      </c>
      <c r="J18841" t="s">
        <v>75</v>
      </c>
      <c r="L18841" t="s">
        <v>80</v>
      </c>
      <c r="M18841" t="s">
        <v>30</v>
      </c>
      <c r="N18841" t="s">
        <v>31</v>
      </c>
      <c r="O18841">
        <v>45</v>
      </c>
      <c r="P18841">
        <v>40</v>
      </c>
      <c r="Q18841" s="12">
        <v>42597</v>
      </c>
      <c r="R18841" s="12">
        <v>42612</v>
      </c>
      <c r="T18841" t="s">
        <v>1938</v>
      </c>
      <c r="U18841">
        <v>8</v>
      </c>
    </row>
    <row r="18842" spans="1:21" x14ac:dyDescent="0.25">
      <c r="A18842">
        <v>18841</v>
      </c>
      <c r="B18842" t="s">
        <v>1911</v>
      </c>
      <c r="C18842" t="s">
        <v>2225</v>
      </c>
      <c r="D18842">
        <v>9</v>
      </c>
      <c r="E18842" t="s">
        <v>72</v>
      </c>
      <c r="F18842" t="s">
        <v>71</v>
      </c>
      <c r="G18842" t="s">
        <v>2471</v>
      </c>
      <c r="H18842" t="s">
        <v>60</v>
      </c>
      <c r="I18842" t="s">
        <v>98</v>
      </c>
      <c r="J18842" t="s">
        <v>75</v>
      </c>
      <c r="L18842" t="s">
        <v>80</v>
      </c>
      <c r="M18842" t="s">
        <v>30</v>
      </c>
      <c r="N18842" t="s">
        <v>31</v>
      </c>
      <c r="O18842">
        <v>45</v>
      </c>
      <c r="P18842">
        <v>35</v>
      </c>
      <c r="Q18842" s="12">
        <v>42597</v>
      </c>
      <c r="R18842" s="12">
        <v>42612</v>
      </c>
      <c r="T18842" t="s">
        <v>1938</v>
      </c>
      <c r="U18842">
        <v>8</v>
      </c>
    </row>
    <row r="18843" spans="1:21" x14ac:dyDescent="0.25">
      <c r="A18843">
        <v>18842</v>
      </c>
      <c r="B18843" t="s">
        <v>1911</v>
      </c>
      <c r="C18843" t="s">
        <v>1941</v>
      </c>
      <c r="E18843" t="s">
        <v>72</v>
      </c>
      <c r="F18843" t="s">
        <v>71</v>
      </c>
      <c r="G18843" t="s">
        <v>72</v>
      </c>
      <c r="H18843" t="s">
        <v>25</v>
      </c>
      <c r="I18843" t="s">
        <v>116</v>
      </c>
      <c r="J18843" t="s">
        <v>117</v>
      </c>
      <c r="L18843" t="s">
        <v>29</v>
      </c>
      <c r="M18843" t="s">
        <v>30</v>
      </c>
      <c r="N18843" t="s">
        <v>31</v>
      </c>
      <c r="O18843">
        <v>30</v>
      </c>
      <c r="P18843">
        <v>33</v>
      </c>
      <c r="Q18843" s="12">
        <v>42956</v>
      </c>
      <c r="R18843" s="12">
        <v>42962</v>
      </c>
      <c r="T18843" t="s">
        <v>1943</v>
      </c>
      <c r="U18843">
        <v>2</v>
      </c>
    </row>
    <row r="18844" spans="1:21" x14ac:dyDescent="0.25">
      <c r="A18844">
        <v>18843</v>
      </c>
      <c r="B18844" t="s">
        <v>1911</v>
      </c>
      <c r="C18844" t="s">
        <v>2087</v>
      </c>
      <c r="D18844">
        <v>2</v>
      </c>
      <c r="E18844" t="s">
        <v>72</v>
      </c>
      <c r="F18844" t="s">
        <v>71</v>
      </c>
      <c r="G18844" t="s">
        <v>72</v>
      </c>
      <c r="H18844" t="s">
        <v>60</v>
      </c>
      <c r="I18844" t="s">
        <v>111</v>
      </c>
      <c r="J18844" t="s">
        <v>112</v>
      </c>
      <c r="L18844" t="s">
        <v>113</v>
      </c>
      <c r="M18844" t="s">
        <v>30</v>
      </c>
      <c r="N18844" t="s">
        <v>31</v>
      </c>
      <c r="O18844">
        <v>1</v>
      </c>
      <c r="P18844">
        <v>1</v>
      </c>
      <c r="Q18844" s="12">
        <v>42819</v>
      </c>
      <c r="R18844" s="12">
        <v>42906</v>
      </c>
      <c r="T18844" t="s">
        <v>1956</v>
      </c>
      <c r="U18844">
        <v>5</v>
      </c>
    </row>
    <row r="18845" spans="1:21" x14ac:dyDescent="0.25">
      <c r="A18845">
        <v>18844</v>
      </c>
      <c r="B18845" t="s">
        <v>1911</v>
      </c>
      <c r="C18845" t="s">
        <v>2087</v>
      </c>
      <c r="D18845">
        <v>5</v>
      </c>
      <c r="E18845" t="s">
        <v>72</v>
      </c>
      <c r="F18845" t="s">
        <v>71</v>
      </c>
      <c r="G18845" t="s">
        <v>72</v>
      </c>
      <c r="H18845" t="s">
        <v>60</v>
      </c>
      <c r="I18845" t="s">
        <v>111</v>
      </c>
      <c r="J18845" t="s">
        <v>112</v>
      </c>
      <c r="L18845" t="s">
        <v>113</v>
      </c>
      <c r="M18845" t="s">
        <v>30</v>
      </c>
      <c r="N18845" t="s">
        <v>31</v>
      </c>
      <c r="O18845">
        <v>1</v>
      </c>
      <c r="P18845">
        <v>1</v>
      </c>
      <c r="Q18845" s="12">
        <v>42819</v>
      </c>
      <c r="R18845" s="12">
        <v>42931</v>
      </c>
      <c r="S18845" t="s">
        <v>2507</v>
      </c>
      <c r="T18845" t="s">
        <v>1956</v>
      </c>
      <c r="U18845">
        <v>5</v>
      </c>
    </row>
    <row r="18846" spans="1:21" x14ac:dyDescent="0.25">
      <c r="A18846">
        <v>18845</v>
      </c>
      <c r="B18846" t="s">
        <v>1911</v>
      </c>
      <c r="C18846" t="s">
        <v>2087</v>
      </c>
      <c r="E18846" t="s">
        <v>72</v>
      </c>
      <c r="F18846" t="s">
        <v>71</v>
      </c>
      <c r="G18846" t="s">
        <v>72</v>
      </c>
      <c r="H18846" t="s">
        <v>60</v>
      </c>
      <c r="I18846" t="s">
        <v>61</v>
      </c>
      <c r="J18846" t="s">
        <v>75</v>
      </c>
      <c r="L18846" t="s">
        <v>64</v>
      </c>
      <c r="M18846" t="s">
        <v>30</v>
      </c>
      <c r="N18846" t="s">
        <v>81</v>
      </c>
      <c r="O18846">
        <v>240</v>
      </c>
      <c r="P18846">
        <v>300</v>
      </c>
      <c r="Q18846" s="12">
        <v>42879</v>
      </c>
      <c r="R18846" s="12">
        <v>42901</v>
      </c>
      <c r="S18846" t="s">
        <v>2507</v>
      </c>
      <c r="T18846" t="s">
        <v>1956</v>
      </c>
      <c r="U18846">
        <v>5</v>
      </c>
    </row>
    <row r="18847" spans="1:21" x14ac:dyDescent="0.25">
      <c r="A18847">
        <v>18846</v>
      </c>
      <c r="B18847" t="s">
        <v>1911</v>
      </c>
      <c r="C18847" t="s">
        <v>2087</v>
      </c>
      <c r="E18847" t="s">
        <v>72</v>
      </c>
      <c r="F18847" t="s">
        <v>71</v>
      </c>
      <c r="G18847" t="s">
        <v>72</v>
      </c>
      <c r="H18847" t="s">
        <v>25</v>
      </c>
      <c r="I18847" t="s">
        <v>26</v>
      </c>
      <c r="J18847" t="s">
        <v>27</v>
      </c>
      <c r="L18847" t="s">
        <v>29</v>
      </c>
      <c r="M18847" t="s">
        <v>30</v>
      </c>
      <c r="N18847" t="s">
        <v>31</v>
      </c>
      <c r="O18847">
        <v>32</v>
      </c>
      <c r="P18847">
        <v>16</v>
      </c>
      <c r="Q18847" s="12">
        <v>42885</v>
      </c>
      <c r="R18847" s="12">
        <v>42891</v>
      </c>
      <c r="S18847" t="s">
        <v>2507</v>
      </c>
      <c r="T18847" t="s">
        <v>1956</v>
      </c>
      <c r="U18847">
        <v>5</v>
      </c>
    </row>
    <row r="18848" spans="1:21" x14ac:dyDescent="0.25">
      <c r="A18848">
        <v>18847</v>
      </c>
      <c r="B18848" t="s">
        <v>1911</v>
      </c>
      <c r="C18848" t="s">
        <v>2087</v>
      </c>
      <c r="E18848" t="s">
        <v>72</v>
      </c>
      <c r="F18848" t="s">
        <v>71</v>
      </c>
      <c r="G18848" t="s">
        <v>72</v>
      </c>
      <c r="H18848" t="s">
        <v>25</v>
      </c>
      <c r="I18848" t="s">
        <v>116</v>
      </c>
      <c r="J18848" t="s">
        <v>117</v>
      </c>
      <c r="L18848" t="s">
        <v>29</v>
      </c>
      <c r="M18848" t="s">
        <v>30</v>
      </c>
      <c r="N18848" t="s">
        <v>81</v>
      </c>
      <c r="O18848">
        <v>20</v>
      </c>
      <c r="P18848">
        <v>14</v>
      </c>
      <c r="Q18848" s="12">
        <v>42819</v>
      </c>
      <c r="R18848" s="12">
        <v>42856</v>
      </c>
      <c r="S18848" t="s">
        <v>2507</v>
      </c>
      <c r="T18848" t="s">
        <v>1956</v>
      </c>
      <c r="U18848">
        <v>5</v>
      </c>
    </row>
    <row r="18849" spans="1:21" x14ac:dyDescent="0.25">
      <c r="A18849">
        <v>18848</v>
      </c>
      <c r="B18849" t="s">
        <v>1911</v>
      </c>
      <c r="C18849" t="s">
        <v>2087</v>
      </c>
      <c r="E18849" t="s">
        <v>72</v>
      </c>
      <c r="F18849" t="s">
        <v>71</v>
      </c>
      <c r="G18849" t="s">
        <v>72</v>
      </c>
      <c r="H18849" t="s">
        <v>60</v>
      </c>
      <c r="I18849" t="s">
        <v>98</v>
      </c>
      <c r="J18849" t="s">
        <v>75</v>
      </c>
      <c r="L18849" t="s">
        <v>80</v>
      </c>
      <c r="M18849" t="s">
        <v>30</v>
      </c>
      <c r="N18849" t="s">
        <v>31</v>
      </c>
      <c r="O18849">
        <v>200</v>
      </c>
      <c r="P18849">
        <v>147</v>
      </c>
      <c r="Q18849" s="12">
        <v>42736</v>
      </c>
      <c r="R18849" s="12">
        <v>42856</v>
      </c>
      <c r="T18849" t="s">
        <v>1956</v>
      </c>
      <c r="U18849">
        <v>5</v>
      </c>
    </row>
    <row r="18850" spans="1:21" x14ac:dyDescent="0.25">
      <c r="A18850">
        <v>18849</v>
      </c>
      <c r="B18850" t="s">
        <v>1911</v>
      </c>
      <c r="C18850" t="s">
        <v>2508</v>
      </c>
      <c r="D18850">
        <v>1</v>
      </c>
      <c r="E18850" t="s">
        <v>72</v>
      </c>
      <c r="F18850" t="s">
        <v>71</v>
      </c>
      <c r="G18850" t="s">
        <v>72</v>
      </c>
      <c r="H18850" t="s">
        <v>60</v>
      </c>
      <c r="I18850" t="s">
        <v>111</v>
      </c>
      <c r="J18850" t="s">
        <v>112</v>
      </c>
      <c r="L18850" t="s">
        <v>113</v>
      </c>
      <c r="M18850" t="s">
        <v>30</v>
      </c>
      <c r="N18850" t="s">
        <v>31</v>
      </c>
      <c r="O18850">
        <v>1</v>
      </c>
      <c r="P18850">
        <v>1</v>
      </c>
      <c r="Q18850" s="12">
        <v>42819</v>
      </c>
      <c r="R18850" s="12">
        <v>42906</v>
      </c>
      <c r="T18850" t="s">
        <v>1956</v>
      </c>
      <c r="U18850">
        <v>7</v>
      </c>
    </row>
    <row r="18851" spans="1:21" x14ac:dyDescent="0.25">
      <c r="A18851">
        <v>18850</v>
      </c>
      <c r="B18851" t="s">
        <v>1911</v>
      </c>
      <c r="C18851" t="s">
        <v>2508</v>
      </c>
      <c r="E18851" t="s">
        <v>72</v>
      </c>
      <c r="F18851" t="s">
        <v>71</v>
      </c>
      <c r="G18851" t="s">
        <v>72</v>
      </c>
      <c r="H18851" t="s">
        <v>60</v>
      </c>
      <c r="I18851" t="s">
        <v>111</v>
      </c>
      <c r="J18851" t="s">
        <v>112</v>
      </c>
      <c r="L18851" t="s">
        <v>113</v>
      </c>
      <c r="M18851" t="s">
        <v>30</v>
      </c>
      <c r="N18851" t="s">
        <v>31</v>
      </c>
      <c r="O18851">
        <v>1</v>
      </c>
      <c r="P18851">
        <v>1</v>
      </c>
      <c r="Q18851" s="12">
        <v>42819</v>
      </c>
      <c r="R18851" s="12">
        <v>42931</v>
      </c>
      <c r="S18851" t="s">
        <v>2507</v>
      </c>
      <c r="T18851" t="s">
        <v>1956</v>
      </c>
      <c r="U18851">
        <v>7</v>
      </c>
    </row>
    <row r="18852" spans="1:21" x14ac:dyDescent="0.25">
      <c r="A18852">
        <v>18851</v>
      </c>
      <c r="B18852" t="s">
        <v>1911</v>
      </c>
      <c r="C18852" t="s">
        <v>2508</v>
      </c>
      <c r="E18852" t="s">
        <v>72</v>
      </c>
      <c r="F18852" t="s">
        <v>71</v>
      </c>
      <c r="G18852" t="s">
        <v>72</v>
      </c>
      <c r="H18852" t="s">
        <v>60</v>
      </c>
      <c r="I18852" t="s">
        <v>98</v>
      </c>
      <c r="J18852" t="s">
        <v>75</v>
      </c>
      <c r="K18852" t="s">
        <v>2509</v>
      </c>
      <c r="L18852" t="s">
        <v>80</v>
      </c>
      <c r="M18852" t="s">
        <v>30</v>
      </c>
      <c r="N18852" t="s">
        <v>81</v>
      </c>
      <c r="O18852">
        <v>240</v>
      </c>
      <c r="P18852">
        <v>300</v>
      </c>
      <c r="Q18852" s="12">
        <v>42870</v>
      </c>
      <c r="R18852" s="12">
        <v>42881</v>
      </c>
      <c r="S18852" t="s">
        <v>2507</v>
      </c>
      <c r="T18852" t="s">
        <v>1956</v>
      </c>
      <c r="U18852">
        <v>7</v>
      </c>
    </row>
    <row r="18853" spans="1:21" x14ac:dyDescent="0.25">
      <c r="A18853">
        <v>18852</v>
      </c>
      <c r="B18853" t="s">
        <v>1911</v>
      </c>
      <c r="C18853" t="s">
        <v>2508</v>
      </c>
      <c r="E18853" t="s">
        <v>72</v>
      </c>
      <c r="F18853" t="s">
        <v>71</v>
      </c>
      <c r="G18853" t="s">
        <v>72</v>
      </c>
      <c r="H18853" t="s">
        <v>25</v>
      </c>
      <c r="I18853" t="s">
        <v>26</v>
      </c>
      <c r="J18853" t="s">
        <v>27</v>
      </c>
      <c r="K18853" t="s">
        <v>2510</v>
      </c>
      <c r="L18853" t="s">
        <v>29</v>
      </c>
      <c r="M18853" t="s">
        <v>30</v>
      </c>
      <c r="N18853" t="s">
        <v>31</v>
      </c>
      <c r="O18853">
        <v>32</v>
      </c>
      <c r="P18853">
        <v>19</v>
      </c>
      <c r="Q18853" s="12">
        <v>42885</v>
      </c>
      <c r="R18853" s="12">
        <v>42891</v>
      </c>
      <c r="S18853" t="s">
        <v>2507</v>
      </c>
      <c r="T18853" t="s">
        <v>1956</v>
      </c>
      <c r="U18853">
        <v>7</v>
      </c>
    </row>
    <row r="18854" spans="1:21" x14ac:dyDescent="0.25">
      <c r="A18854">
        <v>18853</v>
      </c>
      <c r="B18854" t="s">
        <v>1911</v>
      </c>
      <c r="C18854" t="s">
        <v>2508</v>
      </c>
      <c r="E18854" t="s">
        <v>72</v>
      </c>
      <c r="F18854" t="s">
        <v>71</v>
      </c>
      <c r="G18854" t="s">
        <v>72</v>
      </c>
      <c r="H18854" t="s">
        <v>25</v>
      </c>
      <c r="I18854" t="s">
        <v>116</v>
      </c>
      <c r="J18854" t="s">
        <v>117</v>
      </c>
      <c r="L18854" t="s">
        <v>29</v>
      </c>
      <c r="M18854" t="s">
        <v>30</v>
      </c>
      <c r="N18854" t="s">
        <v>81</v>
      </c>
      <c r="O18854">
        <v>20</v>
      </c>
      <c r="P18854">
        <v>16</v>
      </c>
      <c r="Q18854" s="12">
        <v>42819</v>
      </c>
      <c r="R18854" s="12">
        <v>42856</v>
      </c>
      <c r="S18854" t="s">
        <v>2507</v>
      </c>
      <c r="T18854" t="s">
        <v>1956</v>
      </c>
      <c r="U18854">
        <v>7</v>
      </c>
    </row>
    <row r="18855" spans="1:21" x14ac:dyDescent="0.25">
      <c r="A18855">
        <v>18854</v>
      </c>
      <c r="B18855" t="s">
        <v>1911</v>
      </c>
      <c r="C18855" t="s">
        <v>2508</v>
      </c>
      <c r="E18855" t="s">
        <v>72</v>
      </c>
      <c r="F18855" t="s">
        <v>71</v>
      </c>
      <c r="G18855" t="s">
        <v>72</v>
      </c>
      <c r="H18855" t="s">
        <v>60</v>
      </c>
      <c r="I18855" t="s">
        <v>98</v>
      </c>
      <c r="J18855" t="s">
        <v>75</v>
      </c>
      <c r="L18855" t="s">
        <v>80</v>
      </c>
      <c r="M18855" t="s">
        <v>30</v>
      </c>
      <c r="N18855" t="s">
        <v>31</v>
      </c>
      <c r="O18855">
        <v>200</v>
      </c>
      <c r="P18855">
        <v>361</v>
      </c>
      <c r="Q18855" s="12">
        <v>42736</v>
      </c>
      <c r="R18855" s="12">
        <v>42856</v>
      </c>
      <c r="T18855" t="s">
        <v>1956</v>
      </c>
      <c r="U18855">
        <v>7</v>
      </c>
    </row>
    <row r="18856" spans="1:21" x14ac:dyDescent="0.25">
      <c r="A18856">
        <v>18855</v>
      </c>
      <c r="B18856" t="s">
        <v>1911</v>
      </c>
      <c r="C18856" t="s">
        <v>2127</v>
      </c>
      <c r="D18856">
        <v>1</v>
      </c>
      <c r="E18856" t="s">
        <v>438</v>
      </c>
      <c r="F18856" t="s">
        <v>439</v>
      </c>
      <c r="G18856" t="s">
        <v>1145</v>
      </c>
      <c r="H18856" t="s">
        <v>291</v>
      </c>
      <c r="I18856" t="s">
        <v>292</v>
      </c>
      <c r="J18856" t="s">
        <v>293</v>
      </c>
      <c r="L18856" t="s">
        <v>113</v>
      </c>
      <c r="M18856" t="s">
        <v>30</v>
      </c>
      <c r="N18856" t="s">
        <v>97</v>
      </c>
      <c r="O18856">
        <v>50</v>
      </c>
      <c r="P18856">
        <v>0</v>
      </c>
      <c r="S18856" t="s">
        <v>2511</v>
      </c>
      <c r="T18856" t="s">
        <v>1940</v>
      </c>
      <c r="U18856">
        <v>1</v>
      </c>
    </row>
    <row r="18857" spans="1:21" x14ac:dyDescent="0.25">
      <c r="A18857">
        <v>18856</v>
      </c>
      <c r="B18857" t="s">
        <v>1911</v>
      </c>
      <c r="C18857" t="s">
        <v>2457</v>
      </c>
      <c r="D18857">
        <v>5</v>
      </c>
      <c r="E18857" t="s">
        <v>438</v>
      </c>
      <c r="F18857" t="s">
        <v>439</v>
      </c>
      <c r="G18857" t="s">
        <v>1145</v>
      </c>
      <c r="H18857" t="s">
        <v>291</v>
      </c>
      <c r="I18857" t="s">
        <v>292</v>
      </c>
      <c r="J18857" t="s">
        <v>293</v>
      </c>
      <c r="L18857" t="s">
        <v>113</v>
      </c>
      <c r="M18857" t="s">
        <v>30</v>
      </c>
      <c r="N18857" t="s">
        <v>97</v>
      </c>
      <c r="O18857">
        <v>30</v>
      </c>
      <c r="P18857">
        <v>0</v>
      </c>
      <c r="S18857" t="s">
        <v>2511</v>
      </c>
      <c r="T18857" t="s">
        <v>108</v>
      </c>
      <c r="U18857">
        <v>2</v>
      </c>
    </row>
    <row r="18858" spans="1:21" x14ac:dyDescent="0.25">
      <c r="A18858">
        <v>18857</v>
      </c>
      <c r="B18858" t="s">
        <v>1911</v>
      </c>
      <c r="C18858" t="s">
        <v>1941</v>
      </c>
      <c r="E18858" t="s">
        <v>438</v>
      </c>
      <c r="F18858" t="s">
        <v>439</v>
      </c>
      <c r="G18858" t="s">
        <v>1145</v>
      </c>
      <c r="H18858" t="s">
        <v>291</v>
      </c>
      <c r="I18858" t="s">
        <v>292</v>
      </c>
      <c r="J18858" t="s">
        <v>293</v>
      </c>
      <c r="L18858" t="s">
        <v>113</v>
      </c>
      <c r="M18858" t="s">
        <v>30</v>
      </c>
      <c r="N18858" t="s">
        <v>97</v>
      </c>
      <c r="O18858">
        <v>30</v>
      </c>
      <c r="P18858">
        <v>0</v>
      </c>
      <c r="S18858" t="s">
        <v>2511</v>
      </c>
      <c r="T18858" t="s">
        <v>1943</v>
      </c>
      <c r="U18858">
        <v>2</v>
      </c>
    </row>
    <row r="18859" spans="1:21" x14ac:dyDescent="0.25">
      <c r="A18859">
        <v>18858</v>
      </c>
      <c r="B18859" t="s">
        <v>1911</v>
      </c>
      <c r="C18859" t="s">
        <v>1944</v>
      </c>
      <c r="D18859">
        <v>12</v>
      </c>
      <c r="E18859" t="s">
        <v>438</v>
      </c>
      <c r="F18859" t="s">
        <v>2512</v>
      </c>
      <c r="G18859" t="s">
        <v>438</v>
      </c>
      <c r="H18859" t="s">
        <v>291</v>
      </c>
      <c r="I18859" t="s">
        <v>292</v>
      </c>
      <c r="J18859" t="s">
        <v>293</v>
      </c>
      <c r="L18859" t="s">
        <v>113</v>
      </c>
      <c r="M18859" t="s">
        <v>30</v>
      </c>
      <c r="N18859" t="s">
        <v>31</v>
      </c>
      <c r="O18859">
        <v>42</v>
      </c>
      <c r="P18859">
        <v>42</v>
      </c>
      <c r="Q18859" s="12">
        <v>42401</v>
      </c>
      <c r="R18859" s="12">
        <v>42522</v>
      </c>
      <c r="S18859" t="s">
        <v>2513</v>
      </c>
      <c r="T18859" t="s">
        <v>1940</v>
      </c>
      <c r="U18859">
        <v>10</v>
      </c>
    </row>
    <row r="18860" spans="1:21" x14ac:dyDescent="0.25">
      <c r="A18860">
        <v>18859</v>
      </c>
      <c r="B18860" t="s">
        <v>1911</v>
      </c>
      <c r="C18860" t="s">
        <v>1982</v>
      </c>
      <c r="D18860">
        <v>4</v>
      </c>
      <c r="E18860" t="s">
        <v>438</v>
      </c>
      <c r="F18860" t="s">
        <v>438</v>
      </c>
      <c r="G18860" t="s">
        <v>1145</v>
      </c>
      <c r="H18860" t="s">
        <v>291</v>
      </c>
      <c r="I18860" t="s">
        <v>292</v>
      </c>
      <c r="J18860" t="s">
        <v>293</v>
      </c>
      <c r="L18860" t="s">
        <v>113</v>
      </c>
      <c r="M18860" t="s">
        <v>30</v>
      </c>
      <c r="N18860" t="s">
        <v>97</v>
      </c>
      <c r="O18860">
        <v>30</v>
      </c>
      <c r="P18860">
        <v>0</v>
      </c>
      <c r="S18860" t="s">
        <v>2511</v>
      </c>
      <c r="T18860" t="s">
        <v>905</v>
      </c>
      <c r="U18860">
        <v>1</v>
      </c>
    </row>
    <row r="18861" spans="1:21" x14ac:dyDescent="0.25">
      <c r="A18861">
        <v>18860</v>
      </c>
      <c r="B18861" t="s">
        <v>1911</v>
      </c>
      <c r="C18861" t="s">
        <v>1954</v>
      </c>
      <c r="D18861" t="s">
        <v>68</v>
      </c>
      <c r="E18861" t="s">
        <v>1190</v>
      </c>
      <c r="F18861" t="s">
        <v>894</v>
      </c>
      <c r="G18861" t="s">
        <v>110</v>
      </c>
      <c r="H18861" t="s">
        <v>25</v>
      </c>
      <c r="I18861" t="s">
        <v>26</v>
      </c>
      <c r="J18861" t="s">
        <v>27</v>
      </c>
      <c r="L18861" t="s">
        <v>29</v>
      </c>
      <c r="M18861" t="s">
        <v>30</v>
      </c>
      <c r="N18861" t="s">
        <v>81</v>
      </c>
      <c r="O18861">
        <v>75</v>
      </c>
      <c r="P18861">
        <v>42</v>
      </c>
      <c r="Q18861" s="12">
        <v>42576</v>
      </c>
      <c r="R18861" s="12">
        <v>42735</v>
      </c>
      <c r="S18861" t="s">
        <v>2514</v>
      </c>
      <c r="T18861" t="s">
        <v>1956</v>
      </c>
      <c r="U18861">
        <v>4</v>
      </c>
    </row>
    <row r="18862" spans="1:21" x14ac:dyDescent="0.25">
      <c r="A18862">
        <v>18861</v>
      </c>
      <c r="B18862" t="s">
        <v>1911</v>
      </c>
      <c r="C18862" t="s">
        <v>1954</v>
      </c>
      <c r="D18862" t="s">
        <v>68</v>
      </c>
      <c r="E18862" t="s">
        <v>1190</v>
      </c>
      <c r="F18862" t="s">
        <v>894</v>
      </c>
      <c r="G18862" t="s">
        <v>110</v>
      </c>
      <c r="H18862" t="s">
        <v>25</v>
      </c>
      <c r="I18862" t="s">
        <v>116</v>
      </c>
      <c r="J18862" t="s">
        <v>117</v>
      </c>
      <c r="K18862" t="s">
        <v>2515</v>
      </c>
      <c r="L18862" t="s">
        <v>29</v>
      </c>
      <c r="M18862" t="s">
        <v>30</v>
      </c>
      <c r="N18862" t="s">
        <v>31</v>
      </c>
      <c r="O18862">
        <v>40</v>
      </c>
      <c r="P18862">
        <v>43</v>
      </c>
      <c r="Q18862" s="12">
        <v>42711</v>
      </c>
      <c r="R18862" s="12">
        <v>42763</v>
      </c>
      <c r="S18862" t="s">
        <v>2478</v>
      </c>
      <c r="T18862" t="s">
        <v>1956</v>
      </c>
      <c r="U18862">
        <v>4</v>
      </c>
    </row>
    <row r="18863" spans="1:21" x14ac:dyDescent="0.25">
      <c r="A18863">
        <v>18862</v>
      </c>
      <c r="B18863" t="s">
        <v>1911</v>
      </c>
      <c r="C18863" t="s">
        <v>2465</v>
      </c>
      <c r="D18863" t="s">
        <v>68</v>
      </c>
      <c r="E18863" t="s">
        <v>1190</v>
      </c>
      <c r="F18863" t="s">
        <v>894</v>
      </c>
      <c r="G18863" t="s">
        <v>110</v>
      </c>
      <c r="H18863" t="s">
        <v>25</v>
      </c>
      <c r="I18863" t="s">
        <v>116</v>
      </c>
      <c r="J18863" t="s">
        <v>128</v>
      </c>
      <c r="K18863" t="s">
        <v>2516</v>
      </c>
      <c r="L18863" t="s">
        <v>29</v>
      </c>
      <c r="M18863" t="s">
        <v>30</v>
      </c>
      <c r="N18863" t="s">
        <v>81</v>
      </c>
      <c r="O18863">
        <v>75</v>
      </c>
      <c r="P18863">
        <v>40</v>
      </c>
      <c r="Q18863" s="12">
        <v>42546</v>
      </c>
      <c r="R18863" s="12">
        <v>42587</v>
      </c>
      <c r="S18863" t="s">
        <v>2478</v>
      </c>
      <c r="T18863" t="s">
        <v>2013</v>
      </c>
      <c r="U18863">
        <v>6</v>
      </c>
    </row>
    <row r="18864" spans="1:21" x14ac:dyDescent="0.25">
      <c r="A18864">
        <v>18863</v>
      </c>
      <c r="B18864" t="s">
        <v>1911</v>
      </c>
      <c r="C18864" t="s">
        <v>2465</v>
      </c>
      <c r="D18864" t="s">
        <v>68</v>
      </c>
      <c r="E18864" t="s">
        <v>1190</v>
      </c>
      <c r="F18864" t="s">
        <v>894</v>
      </c>
      <c r="G18864" t="s">
        <v>110</v>
      </c>
      <c r="H18864" t="s">
        <v>25</v>
      </c>
      <c r="I18864" t="s">
        <v>116</v>
      </c>
      <c r="J18864" t="s">
        <v>117</v>
      </c>
      <c r="K18864" t="s">
        <v>2515</v>
      </c>
      <c r="L18864" t="s">
        <v>29</v>
      </c>
      <c r="M18864" t="s">
        <v>30</v>
      </c>
      <c r="N18864" t="s">
        <v>31</v>
      </c>
      <c r="O18864">
        <v>40</v>
      </c>
      <c r="P18864">
        <v>37</v>
      </c>
      <c r="Q18864" s="12">
        <v>42929</v>
      </c>
      <c r="R18864" s="12">
        <v>42985</v>
      </c>
      <c r="T18864" t="s">
        <v>2013</v>
      </c>
      <c r="U18864">
        <v>6</v>
      </c>
    </row>
    <row r="18865" spans="1:21" x14ac:dyDescent="0.25">
      <c r="A18865">
        <v>18864</v>
      </c>
      <c r="B18865" t="s">
        <v>1911</v>
      </c>
      <c r="C18865" t="s">
        <v>2517</v>
      </c>
      <c r="E18865" t="s">
        <v>1190</v>
      </c>
      <c r="F18865" t="s">
        <v>894</v>
      </c>
      <c r="G18865" t="s">
        <v>110</v>
      </c>
      <c r="H18865" t="s">
        <v>25</v>
      </c>
      <c r="I18865" t="s">
        <v>116</v>
      </c>
      <c r="J18865" t="s">
        <v>117</v>
      </c>
      <c r="K18865" t="s">
        <v>2518</v>
      </c>
      <c r="L18865" t="s">
        <v>29</v>
      </c>
      <c r="M18865" t="s">
        <v>30</v>
      </c>
      <c r="N18865" t="s">
        <v>31</v>
      </c>
      <c r="O18865">
        <v>80</v>
      </c>
      <c r="P18865">
        <v>67</v>
      </c>
      <c r="Q18865" s="12">
        <v>42712</v>
      </c>
      <c r="R18865" s="12">
        <v>42800</v>
      </c>
      <c r="S18865" t="s">
        <v>2478</v>
      </c>
      <c r="T18865" t="s">
        <v>2013</v>
      </c>
      <c r="U18865">
        <v>12</v>
      </c>
    </row>
    <row r="18866" spans="1:21" x14ac:dyDescent="0.25">
      <c r="A18866">
        <v>18865</v>
      </c>
      <c r="B18866" t="s">
        <v>1911</v>
      </c>
      <c r="C18866" t="s">
        <v>2116</v>
      </c>
      <c r="D18866" t="s">
        <v>68</v>
      </c>
      <c r="E18866" t="s">
        <v>1190</v>
      </c>
      <c r="F18866" t="s">
        <v>894</v>
      </c>
      <c r="G18866" t="s">
        <v>110</v>
      </c>
      <c r="H18866" t="s">
        <v>25</v>
      </c>
      <c r="I18866" t="s">
        <v>26</v>
      </c>
      <c r="J18866" t="s">
        <v>27</v>
      </c>
      <c r="L18866" t="s">
        <v>29</v>
      </c>
      <c r="M18866" t="s">
        <v>30</v>
      </c>
      <c r="N18866" t="s">
        <v>31</v>
      </c>
      <c r="O18866">
        <v>75</v>
      </c>
      <c r="P18866">
        <v>53</v>
      </c>
      <c r="Q18866" s="12">
        <v>42537</v>
      </c>
      <c r="R18866" s="12">
        <v>42735</v>
      </c>
      <c r="S18866" t="s">
        <v>2514</v>
      </c>
      <c r="T18866" t="s">
        <v>2013</v>
      </c>
      <c r="U18866">
        <v>10</v>
      </c>
    </row>
    <row r="18867" spans="1:21" x14ac:dyDescent="0.25">
      <c r="A18867">
        <v>18866</v>
      </c>
      <c r="B18867" t="s">
        <v>1911</v>
      </c>
      <c r="C18867" t="s">
        <v>2116</v>
      </c>
      <c r="D18867" t="s">
        <v>68</v>
      </c>
      <c r="E18867" t="s">
        <v>1190</v>
      </c>
      <c r="F18867" t="s">
        <v>894</v>
      </c>
      <c r="G18867" t="s">
        <v>110</v>
      </c>
      <c r="H18867" t="s">
        <v>25</v>
      </c>
      <c r="I18867" t="s">
        <v>116</v>
      </c>
      <c r="J18867" t="s">
        <v>117</v>
      </c>
      <c r="L18867" t="s">
        <v>29</v>
      </c>
      <c r="M18867" t="s">
        <v>30</v>
      </c>
      <c r="N18867" t="s">
        <v>31</v>
      </c>
      <c r="O18867">
        <v>52</v>
      </c>
      <c r="P18867">
        <v>52</v>
      </c>
      <c r="Q18867" s="12">
        <v>42948</v>
      </c>
      <c r="R18867" s="12">
        <v>43000</v>
      </c>
      <c r="T18867" t="s">
        <v>2013</v>
      </c>
      <c r="U18867">
        <v>10</v>
      </c>
    </row>
    <row r="18868" spans="1:21" x14ac:dyDescent="0.25">
      <c r="A18868">
        <v>18867</v>
      </c>
      <c r="B18868" t="s">
        <v>1911</v>
      </c>
      <c r="C18868" t="s">
        <v>2004</v>
      </c>
      <c r="E18868" t="s">
        <v>1190</v>
      </c>
      <c r="F18868" t="s">
        <v>894</v>
      </c>
      <c r="G18868" t="s">
        <v>110</v>
      </c>
      <c r="H18868" t="s">
        <v>25</v>
      </c>
      <c r="I18868" t="s">
        <v>116</v>
      </c>
      <c r="J18868" t="s">
        <v>117</v>
      </c>
      <c r="K18868" t="s">
        <v>2515</v>
      </c>
      <c r="L18868" t="s">
        <v>29</v>
      </c>
      <c r="M18868" t="s">
        <v>30</v>
      </c>
      <c r="N18868" t="s">
        <v>31</v>
      </c>
      <c r="O18868">
        <v>40</v>
      </c>
      <c r="P18868">
        <v>35</v>
      </c>
      <c r="Q18868" s="12">
        <v>42717</v>
      </c>
      <c r="R18868" s="12">
        <v>42770</v>
      </c>
      <c r="S18868" t="s">
        <v>2478</v>
      </c>
      <c r="T18868" t="s">
        <v>1935</v>
      </c>
      <c r="U18868">
        <v>7</v>
      </c>
    </row>
    <row r="18869" spans="1:21" x14ac:dyDescent="0.25">
      <c r="A18869">
        <v>18868</v>
      </c>
      <c r="B18869" t="s">
        <v>1911</v>
      </c>
      <c r="C18869" t="s">
        <v>1967</v>
      </c>
      <c r="D18869" t="s">
        <v>68</v>
      </c>
      <c r="E18869" t="s">
        <v>1190</v>
      </c>
      <c r="F18869" t="s">
        <v>894</v>
      </c>
      <c r="G18869" t="s">
        <v>110</v>
      </c>
      <c r="H18869" t="s">
        <v>25</v>
      </c>
      <c r="I18869" t="s">
        <v>116</v>
      </c>
      <c r="J18869" t="s">
        <v>128</v>
      </c>
      <c r="K18869" t="s">
        <v>2516</v>
      </c>
      <c r="L18869" t="s">
        <v>29</v>
      </c>
      <c r="M18869" t="s">
        <v>30</v>
      </c>
      <c r="N18869" t="s">
        <v>31</v>
      </c>
      <c r="O18869">
        <v>75</v>
      </c>
      <c r="P18869">
        <v>20</v>
      </c>
      <c r="Q18869" s="12">
        <v>42522</v>
      </c>
      <c r="R18869" s="12">
        <v>42735</v>
      </c>
      <c r="S18869" t="s">
        <v>2478</v>
      </c>
      <c r="T18869" t="s">
        <v>1940</v>
      </c>
      <c r="U18869">
        <v>8</v>
      </c>
    </row>
    <row r="18870" spans="1:21" x14ac:dyDescent="0.25">
      <c r="A18870">
        <v>18869</v>
      </c>
      <c r="B18870" t="s">
        <v>1911</v>
      </c>
      <c r="C18870" t="s">
        <v>2448</v>
      </c>
      <c r="E18870" t="s">
        <v>1190</v>
      </c>
      <c r="F18870" t="s">
        <v>894</v>
      </c>
      <c r="G18870" t="s">
        <v>110</v>
      </c>
      <c r="H18870" t="s">
        <v>25</v>
      </c>
      <c r="I18870" t="s">
        <v>116</v>
      </c>
      <c r="J18870" t="s">
        <v>117</v>
      </c>
      <c r="K18870" t="s">
        <v>2515</v>
      </c>
      <c r="L18870" t="s">
        <v>29</v>
      </c>
      <c r="M18870" t="s">
        <v>30</v>
      </c>
      <c r="N18870" t="s">
        <v>31</v>
      </c>
      <c r="O18870">
        <v>40</v>
      </c>
      <c r="P18870">
        <v>40</v>
      </c>
      <c r="Q18870" s="12">
        <v>42716</v>
      </c>
      <c r="R18870" s="12">
        <v>42755</v>
      </c>
      <c r="S18870" t="s">
        <v>2478</v>
      </c>
      <c r="T18870" t="s">
        <v>2010</v>
      </c>
      <c r="U18870">
        <v>4</v>
      </c>
    </row>
    <row r="18871" spans="1:21" x14ac:dyDescent="0.25">
      <c r="A18871">
        <v>18870</v>
      </c>
      <c r="B18871" t="s">
        <v>1911</v>
      </c>
      <c r="C18871" t="s">
        <v>2205</v>
      </c>
      <c r="E18871" t="s">
        <v>1190</v>
      </c>
      <c r="F18871" t="s">
        <v>894</v>
      </c>
      <c r="G18871" t="s">
        <v>110</v>
      </c>
      <c r="H18871" t="s">
        <v>25</v>
      </c>
      <c r="I18871" t="s">
        <v>26</v>
      </c>
      <c r="J18871" t="s">
        <v>27</v>
      </c>
      <c r="L18871" t="s">
        <v>29</v>
      </c>
      <c r="M18871" t="s">
        <v>30</v>
      </c>
      <c r="N18871" t="s">
        <v>31</v>
      </c>
      <c r="O18871">
        <v>40</v>
      </c>
      <c r="P18871">
        <v>69</v>
      </c>
      <c r="Q18871" s="12">
        <v>42914</v>
      </c>
      <c r="R18871" s="12">
        <v>42920</v>
      </c>
      <c r="T18871" t="s">
        <v>108</v>
      </c>
      <c r="U18871">
        <v>3</v>
      </c>
    </row>
    <row r="18872" spans="1:21" x14ac:dyDescent="0.25">
      <c r="A18872">
        <v>18871</v>
      </c>
      <c r="B18872" t="s">
        <v>1911</v>
      </c>
      <c r="C18872" t="s">
        <v>1939</v>
      </c>
      <c r="D18872" t="s">
        <v>68</v>
      </c>
      <c r="E18872" t="s">
        <v>1190</v>
      </c>
      <c r="F18872" t="s">
        <v>894</v>
      </c>
      <c r="G18872" t="s">
        <v>110</v>
      </c>
      <c r="H18872" t="s">
        <v>25</v>
      </c>
      <c r="I18872" t="s">
        <v>116</v>
      </c>
      <c r="J18872" t="s">
        <v>128</v>
      </c>
      <c r="K18872" t="s">
        <v>2516</v>
      </c>
      <c r="L18872" t="s">
        <v>29</v>
      </c>
      <c r="M18872" t="s">
        <v>30</v>
      </c>
      <c r="N18872" t="s">
        <v>31</v>
      </c>
      <c r="O18872">
        <v>75</v>
      </c>
      <c r="P18872">
        <v>40</v>
      </c>
      <c r="Q18872" s="12">
        <v>42523</v>
      </c>
      <c r="R18872" s="12">
        <v>42930</v>
      </c>
      <c r="S18872" t="s">
        <v>2478</v>
      </c>
      <c r="T18872" t="s">
        <v>1940</v>
      </c>
      <c r="U18872">
        <v>3</v>
      </c>
    </row>
    <row r="18873" spans="1:21" x14ac:dyDescent="0.25">
      <c r="A18873">
        <v>18872</v>
      </c>
      <c r="B18873" t="s">
        <v>1911</v>
      </c>
      <c r="C18873" t="s">
        <v>1939</v>
      </c>
      <c r="E18873" t="s">
        <v>1190</v>
      </c>
      <c r="F18873" t="s">
        <v>894</v>
      </c>
      <c r="G18873" t="s">
        <v>110</v>
      </c>
      <c r="H18873" t="s">
        <v>25</v>
      </c>
      <c r="I18873" t="s">
        <v>26</v>
      </c>
      <c r="J18873" t="s">
        <v>27</v>
      </c>
      <c r="L18873" t="s">
        <v>29</v>
      </c>
      <c r="M18873" t="s">
        <v>30</v>
      </c>
      <c r="N18873" t="s">
        <v>31</v>
      </c>
      <c r="O18873">
        <v>40</v>
      </c>
      <c r="P18873">
        <v>18</v>
      </c>
      <c r="Q18873" s="12">
        <v>42892</v>
      </c>
      <c r="R18873" s="12">
        <v>42899</v>
      </c>
      <c r="T18873" t="s">
        <v>1940</v>
      </c>
      <c r="U18873">
        <v>3</v>
      </c>
    </row>
    <row r="18874" spans="1:21" x14ac:dyDescent="0.25">
      <c r="A18874">
        <v>18873</v>
      </c>
      <c r="B18874" t="s">
        <v>1911</v>
      </c>
      <c r="C18874" t="s">
        <v>1941</v>
      </c>
      <c r="D18874" t="s">
        <v>68</v>
      </c>
      <c r="E18874" t="s">
        <v>1190</v>
      </c>
      <c r="F18874" t="s">
        <v>894</v>
      </c>
      <c r="G18874" t="s">
        <v>110</v>
      </c>
      <c r="H18874" t="s">
        <v>25</v>
      </c>
      <c r="I18874" t="s">
        <v>26</v>
      </c>
      <c r="J18874" t="s">
        <v>27</v>
      </c>
      <c r="K18874" t="s">
        <v>2519</v>
      </c>
      <c r="L18874" t="s">
        <v>29</v>
      </c>
      <c r="M18874" t="s">
        <v>30</v>
      </c>
      <c r="N18874" t="s">
        <v>31</v>
      </c>
      <c r="O18874">
        <v>100</v>
      </c>
      <c r="P18874">
        <v>94</v>
      </c>
      <c r="Q18874" s="12">
        <v>42891</v>
      </c>
      <c r="R18874" s="12">
        <v>42897</v>
      </c>
      <c r="T18874" t="s">
        <v>1943</v>
      </c>
      <c r="U18874">
        <v>2</v>
      </c>
    </row>
    <row r="18875" spans="1:21" x14ac:dyDescent="0.25">
      <c r="A18875">
        <v>18874</v>
      </c>
      <c r="B18875" t="s">
        <v>1911</v>
      </c>
      <c r="C18875" t="s">
        <v>2087</v>
      </c>
      <c r="E18875" t="s">
        <v>1190</v>
      </c>
      <c r="F18875" t="s">
        <v>894</v>
      </c>
      <c r="G18875" t="s">
        <v>110</v>
      </c>
      <c r="H18875" t="s">
        <v>25</v>
      </c>
      <c r="I18875" t="s">
        <v>116</v>
      </c>
      <c r="J18875" t="s">
        <v>117</v>
      </c>
      <c r="K18875" t="s">
        <v>2515</v>
      </c>
      <c r="L18875" t="s">
        <v>29</v>
      </c>
      <c r="M18875" t="s">
        <v>30</v>
      </c>
      <c r="N18875" t="s">
        <v>31</v>
      </c>
      <c r="O18875">
        <v>40</v>
      </c>
      <c r="P18875">
        <v>43</v>
      </c>
      <c r="Q18875" s="12">
        <v>42759</v>
      </c>
      <c r="R18875" s="12">
        <v>42810</v>
      </c>
      <c r="S18875" t="s">
        <v>2478</v>
      </c>
      <c r="T18875" t="s">
        <v>1956</v>
      </c>
      <c r="U18875">
        <v>5</v>
      </c>
    </row>
    <row r="18876" spans="1:21" x14ac:dyDescent="0.25">
      <c r="A18876">
        <v>18875</v>
      </c>
      <c r="B18876" t="s">
        <v>1911</v>
      </c>
      <c r="C18876" t="s">
        <v>2464</v>
      </c>
      <c r="D18876" t="s">
        <v>68</v>
      </c>
      <c r="E18876" t="s">
        <v>1190</v>
      </c>
      <c r="F18876" t="s">
        <v>894</v>
      </c>
      <c r="G18876" t="s">
        <v>110</v>
      </c>
      <c r="H18876" t="s">
        <v>25</v>
      </c>
      <c r="I18876" t="s">
        <v>26</v>
      </c>
      <c r="J18876" t="s">
        <v>27</v>
      </c>
      <c r="K18876" t="s">
        <v>2520</v>
      </c>
      <c r="L18876" t="s">
        <v>29</v>
      </c>
      <c r="M18876" t="s">
        <v>30</v>
      </c>
      <c r="N18876" t="s">
        <v>31</v>
      </c>
      <c r="O18876">
        <v>40</v>
      </c>
      <c r="P18876">
        <v>40</v>
      </c>
      <c r="Q18876" s="12">
        <v>42724</v>
      </c>
      <c r="R18876" s="12">
        <v>42730</v>
      </c>
      <c r="S18876" t="s">
        <v>2514</v>
      </c>
      <c r="T18876" t="s">
        <v>2013</v>
      </c>
      <c r="U18876">
        <v>3</v>
      </c>
    </row>
    <row r="18877" spans="1:21" x14ac:dyDescent="0.25">
      <c r="A18877">
        <v>18876</v>
      </c>
      <c r="B18877" t="s">
        <v>1911</v>
      </c>
      <c r="C18877" t="s">
        <v>2464</v>
      </c>
      <c r="D18877" t="s">
        <v>68</v>
      </c>
      <c r="E18877" t="s">
        <v>1190</v>
      </c>
      <c r="F18877" t="s">
        <v>894</v>
      </c>
      <c r="G18877" t="s">
        <v>110</v>
      </c>
      <c r="H18877" t="s">
        <v>25</v>
      </c>
      <c r="I18877" t="s">
        <v>116</v>
      </c>
      <c r="J18877" t="s">
        <v>117</v>
      </c>
      <c r="K18877" t="s">
        <v>2515</v>
      </c>
      <c r="L18877" t="s">
        <v>29</v>
      </c>
      <c r="M18877" t="s">
        <v>30</v>
      </c>
      <c r="N18877" t="s">
        <v>31</v>
      </c>
      <c r="O18877">
        <v>40</v>
      </c>
      <c r="P18877">
        <v>50</v>
      </c>
      <c r="Q18877" s="12">
        <v>42739</v>
      </c>
      <c r="R18877" s="12">
        <v>42792</v>
      </c>
      <c r="S18877" t="s">
        <v>2478</v>
      </c>
      <c r="T18877" t="s">
        <v>2013</v>
      </c>
      <c r="U18877">
        <v>3</v>
      </c>
    </row>
    <row r="18878" spans="1:21" x14ac:dyDescent="0.25">
      <c r="A18878">
        <v>18877</v>
      </c>
      <c r="B18878" t="s">
        <v>1911</v>
      </c>
      <c r="C18878" t="s">
        <v>2464</v>
      </c>
      <c r="D18878" t="s">
        <v>68</v>
      </c>
      <c r="E18878" t="s">
        <v>1190</v>
      </c>
      <c r="F18878" t="s">
        <v>894</v>
      </c>
      <c r="G18878" t="s">
        <v>110</v>
      </c>
      <c r="H18878" t="s">
        <v>25</v>
      </c>
      <c r="I18878" t="s">
        <v>116</v>
      </c>
      <c r="J18878" t="s">
        <v>128</v>
      </c>
      <c r="K18878" t="s">
        <v>2516</v>
      </c>
      <c r="L18878" t="s">
        <v>29</v>
      </c>
      <c r="M18878" t="s">
        <v>30</v>
      </c>
      <c r="N18878" t="s">
        <v>31</v>
      </c>
      <c r="O18878">
        <v>40</v>
      </c>
      <c r="P18878">
        <v>40</v>
      </c>
      <c r="Q18878" s="12">
        <v>42517</v>
      </c>
      <c r="R18878" s="12">
        <v>42570</v>
      </c>
      <c r="T18878" t="s">
        <v>2013</v>
      </c>
      <c r="U18878">
        <v>3</v>
      </c>
    </row>
    <row r="18879" spans="1:21" x14ac:dyDescent="0.25">
      <c r="A18879">
        <v>18878</v>
      </c>
      <c r="B18879" t="s">
        <v>1911</v>
      </c>
      <c r="C18879" t="s">
        <v>2521</v>
      </c>
      <c r="D18879" t="s">
        <v>68</v>
      </c>
      <c r="E18879" t="s">
        <v>1190</v>
      </c>
      <c r="F18879" t="s">
        <v>894</v>
      </c>
      <c r="G18879" t="s">
        <v>110</v>
      </c>
      <c r="H18879" t="s">
        <v>25</v>
      </c>
      <c r="I18879" t="s">
        <v>26</v>
      </c>
      <c r="J18879" t="s">
        <v>27</v>
      </c>
      <c r="K18879" t="s">
        <v>2520</v>
      </c>
      <c r="L18879" t="s">
        <v>29</v>
      </c>
      <c r="M18879" t="s">
        <v>30</v>
      </c>
      <c r="N18879" t="s">
        <v>31</v>
      </c>
      <c r="O18879">
        <v>75</v>
      </c>
      <c r="P18879">
        <v>40</v>
      </c>
      <c r="Q18879" s="12">
        <v>42519</v>
      </c>
      <c r="R18879" s="12">
        <v>42735</v>
      </c>
      <c r="S18879" t="s">
        <v>2514</v>
      </c>
      <c r="T18879" t="s">
        <v>1956</v>
      </c>
      <c r="U18879">
        <v>3</v>
      </c>
    </row>
    <row r="18880" spans="1:21" x14ac:dyDescent="0.25">
      <c r="A18880">
        <v>18879</v>
      </c>
      <c r="B18880" t="s">
        <v>1911</v>
      </c>
      <c r="C18880" t="s">
        <v>2521</v>
      </c>
      <c r="D18880" t="s">
        <v>68</v>
      </c>
      <c r="E18880" t="s">
        <v>1190</v>
      </c>
      <c r="F18880" t="s">
        <v>894</v>
      </c>
      <c r="G18880" t="s">
        <v>110</v>
      </c>
      <c r="H18880" t="s">
        <v>25</v>
      </c>
      <c r="I18880" t="s">
        <v>116</v>
      </c>
      <c r="J18880" t="s">
        <v>117</v>
      </c>
      <c r="K18880" t="s">
        <v>2515</v>
      </c>
      <c r="L18880" t="s">
        <v>29</v>
      </c>
      <c r="M18880" t="s">
        <v>30</v>
      </c>
      <c r="N18880" t="s">
        <v>31</v>
      </c>
      <c r="O18880">
        <v>40</v>
      </c>
      <c r="P18880">
        <v>31</v>
      </c>
      <c r="Q18880" s="12">
        <v>42709</v>
      </c>
      <c r="R18880" s="12">
        <v>42760</v>
      </c>
      <c r="S18880" t="s">
        <v>2478</v>
      </c>
      <c r="T18880" t="s">
        <v>1956</v>
      </c>
      <c r="U18880">
        <v>3</v>
      </c>
    </row>
    <row r="18881" spans="1:21" x14ac:dyDescent="0.25">
      <c r="A18881">
        <v>18880</v>
      </c>
      <c r="B18881" t="s">
        <v>1911</v>
      </c>
      <c r="C18881" t="s">
        <v>2450</v>
      </c>
      <c r="D18881" t="s">
        <v>68</v>
      </c>
      <c r="E18881" t="s">
        <v>1190</v>
      </c>
      <c r="F18881" t="s">
        <v>894</v>
      </c>
      <c r="G18881" t="s">
        <v>110</v>
      </c>
      <c r="H18881" t="s">
        <v>25</v>
      </c>
      <c r="I18881" t="s">
        <v>26</v>
      </c>
      <c r="J18881" t="s">
        <v>27</v>
      </c>
      <c r="K18881" t="s">
        <v>2520</v>
      </c>
      <c r="L18881" t="s">
        <v>29</v>
      </c>
      <c r="M18881" t="s">
        <v>30</v>
      </c>
      <c r="N18881" t="s">
        <v>31</v>
      </c>
      <c r="O18881">
        <v>40</v>
      </c>
      <c r="P18881">
        <v>34</v>
      </c>
      <c r="Q18881" s="12">
        <v>42845</v>
      </c>
      <c r="R18881" s="12">
        <v>42852</v>
      </c>
      <c r="T18881" t="s">
        <v>2010</v>
      </c>
      <c r="U18881">
        <v>1</v>
      </c>
    </row>
    <row r="18882" spans="1:21" x14ac:dyDescent="0.25">
      <c r="A18882">
        <v>18881</v>
      </c>
      <c r="B18882" t="s">
        <v>1911</v>
      </c>
      <c r="C18882" t="s">
        <v>2275</v>
      </c>
      <c r="D18882" t="s">
        <v>68</v>
      </c>
      <c r="E18882" t="s">
        <v>1190</v>
      </c>
      <c r="F18882" t="s">
        <v>894</v>
      </c>
      <c r="G18882" t="s">
        <v>110</v>
      </c>
      <c r="H18882" t="s">
        <v>25</v>
      </c>
      <c r="I18882" t="s">
        <v>26</v>
      </c>
      <c r="J18882" t="s">
        <v>27</v>
      </c>
      <c r="K18882" t="s">
        <v>2520</v>
      </c>
      <c r="L18882" t="s">
        <v>29</v>
      </c>
      <c r="M18882" t="s">
        <v>30</v>
      </c>
      <c r="N18882" t="s">
        <v>31</v>
      </c>
      <c r="O18882">
        <v>30</v>
      </c>
      <c r="P18882">
        <v>30</v>
      </c>
      <c r="Q18882" s="12">
        <v>42918</v>
      </c>
      <c r="R18882" s="12">
        <v>42924</v>
      </c>
      <c r="T18882" t="s">
        <v>1943</v>
      </c>
      <c r="U18882">
        <v>7</v>
      </c>
    </row>
    <row r="18883" spans="1:21" x14ac:dyDescent="0.25">
      <c r="A18883">
        <v>18882</v>
      </c>
      <c r="B18883" t="s">
        <v>1911</v>
      </c>
      <c r="C18883" t="s">
        <v>2009</v>
      </c>
      <c r="D18883" t="s">
        <v>68</v>
      </c>
      <c r="E18883" t="s">
        <v>1190</v>
      </c>
      <c r="F18883" t="s">
        <v>894</v>
      </c>
      <c r="G18883" t="s">
        <v>110</v>
      </c>
      <c r="H18883" t="s">
        <v>25</v>
      </c>
      <c r="I18883" t="s">
        <v>26</v>
      </c>
      <c r="J18883" t="s">
        <v>27</v>
      </c>
      <c r="K18883" t="s">
        <v>2520</v>
      </c>
      <c r="L18883" t="s">
        <v>29</v>
      </c>
      <c r="M18883" t="s">
        <v>30</v>
      </c>
      <c r="N18883" t="s">
        <v>31</v>
      </c>
      <c r="O18883">
        <v>40</v>
      </c>
      <c r="P18883">
        <v>40</v>
      </c>
      <c r="Q18883" s="12">
        <v>42716</v>
      </c>
      <c r="R18883" s="12">
        <v>42722</v>
      </c>
      <c r="S18883" t="s">
        <v>2514</v>
      </c>
      <c r="T18883" t="s">
        <v>2010</v>
      </c>
      <c r="U18883">
        <v>5</v>
      </c>
    </row>
    <row r="18884" spans="1:21" x14ac:dyDescent="0.25">
      <c r="A18884">
        <v>18883</v>
      </c>
      <c r="B18884" t="s">
        <v>1911</v>
      </c>
      <c r="C18884" t="s">
        <v>1944</v>
      </c>
      <c r="D18884">
        <v>5</v>
      </c>
      <c r="E18884" t="s">
        <v>1190</v>
      </c>
      <c r="F18884" t="s">
        <v>894</v>
      </c>
      <c r="G18884" t="s">
        <v>110</v>
      </c>
      <c r="H18884" t="s">
        <v>25</v>
      </c>
      <c r="I18884" t="s">
        <v>26</v>
      </c>
      <c r="J18884" t="s">
        <v>27</v>
      </c>
      <c r="K18884" t="s">
        <v>2520</v>
      </c>
      <c r="L18884" t="s">
        <v>29</v>
      </c>
      <c r="M18884" t="s">
        <v>30</v>
      </c>
      <c r="N18884" t="s">
        <v>31</v>
      </c>
      <c r="O18884">
        <v>75</v>
      </c>
      <c r="P18884">
        <v>40</v>
      </c>
      <c r="Q18884" s="12">
        <v>42523</v>
      </c>
      <c r="R18884" s="12">
        <v>42735</v>
      </c>
      <c r="S18884" t="s">
        <v>2514</v>
      </c>
      <c r="T18884" t="s">
        <v>1940</v>
      </c>
      <c r="U18884">
        <v>11</v>
      </c>
    </row>
    <row r="18885" spans="1:21" x14ac:dyDescent="0.25">
      <c r="A18885">
        <v>18884</v>
      </c>
      <c r="B18885" t="s">
        <v>1911</v>
      </c>
      <c r="C18885" t="s">
        <v>1944</v>
      </c>
      <c r="D18885">
        <v>5</v>
      </c>
      <c r="E18885" t="s">
        <v>1190</v>
      </c>
      <c r="F18885" t="s">
        <v>894</v>
      </c>
      <c r="G18885" t="s">
        <v>110</v>
      </c>
      <c r="H18885" t="s">
        <v>25</v>
      </c>
      <c r="I18885" t="s">
        <v>116</v>
      </c>
      <c r="J18885" t="s">
        <v>128</v>
      </c>
      <c r="K18885" t="s">
        <v>2516</v>
      </c>
      <c r="L18885" t="s">
        <v>29</v>
      </c>
      <c r="M18885" t="s">
        <v>30</v>
      </c>
      <c r="N18885" t="s">
        <v>31</v>
      </c>
      <c r="O18885">
        <v>75</v>
      </c>
      <c r="P18885">
        <v>40</v>
      </c>
      <c r="Q18885" s="12">
        <v>42519</v>
      </c>
      <c r="R18885" s="12">
        <v>42735</v>
      </c>
      <c r="S18885" t="s">
        <v>2478</v>
      </c>
      <c r="T18885" t="s">
        <v>1940</v>
      </c>
      <c r="U18885">
        <v>11</v>
      </c>
    </row>
    <row r="18886" spans="1:21" x14ac:dyDescent="0.25">
      <c r="A18886">
        <v>18885</v>
      </c>
      <c r="B18886" t="s">
        <v>1911</v>
      </c>
      <c r="C18886" t="s">
        <v>1944</v>
      </c>
      <c r="E18886" t="s">
        <v>1190</v>
      </c>
      <c r="F18886" t="s">
        <v>894</v>
      </c>
      <c r="G18886" t="s">
        <v>110</v>
      </c>
      <c r="H18886" t="s">
        <v>25</v>
      </c>
      <c r="I18886" t="s">
        <v>26</v>
      </c>
      <c r="J18886" t="s">
        <v>27</v>
      </c>
      <c r="L18886" t="s">
        <v>29</v>
      </c>
      <c r="M18886" t="s">
        <v>30</v>
      </c>
      <c r="N18886" t="s">
        <v>97</v>
      </c>
      <c r="O18886">
        <v>40</v>
      </c>
      <c r="P18886">
        <v>0</v>
      </c>
      <c r="Q18886" s="12">
        <v>42901</v>
      </c>
      <c r="T18886" t="s">
        <v>1940</v>
      </c>
      <c r="U18886">
        <v>13</v>
      </c>
    </row>
    <row r="18887" spans="1:21" x14ac:dyDescent="0.25">
      <c r="A18887">
        <v>18886</v>
      </c>
      <c r="B18887" t="s">
        <v>1911</v>
      </c>
      <c r="C18887" t="s">
        <v>1933</v>
      </c>
      <c r="D18887" t="s">
        <v>68</v>
      </c>
      <c r="E18887" t="s">
        <v>1190</v>
      </c>
      <c r="F18887" t="s">
        <v>894</v>
      </c>
      <c r="G18887" t="s">
        <v>110</v>
      </c>
      <c r="H18887" t="s">
        <v>25</v>
      </c>
      <c r="I18887" t="s">
        <v>26</v>
      </c>
      <c r="J18887" t="s">
        <v>27</v>
      </c>
      <c r="K18887" t="s">
        <v>2520</v>
      </c>
      <c r="L18887" t="s">
        <v>29</v>
      </c>
      <c r="M18887" t="s">
        <v>30</v>
      </c>
      <c r="N18887" t="s">
        <v>31</v>
      </c>
      <c r="O18887">
        <v>38</v>
      </c>
      <c r="P18887">
        <v>38</v>
      </c>
      <c r="Q18887" s="12">
        <v>42937</v>
      </c>
      <c r="R18887" s="12">
        <v>42943</v>
      </c>
      <c r="T18887" t="s">
        <v>1917</v>
      </c>
      <c r="U18887">
        <v>3</v>
      </c>
    </row>
    <row r="18888" spans="1:21" x14ac:dyDescent="0.25">
      <c r="A18888">
        <v>18887</v>
      </c>
      <c r="B18888" t="s">
        <v>1911</v>
      </c>
      <c r="C18888" t="s">
        <v>2011</v>
      </c>
      <c r="D18888" t="s">
        <v>68</v>
      </c>
      <c r="E18888" t="s">
        <v>1190</v>
      </c>
      <c r="F18888" t="s">
        <v>894</v>
      </c>
      <c r="G18888" t="s">
        <v>110</v>
      </c>
      <c r="H18888" t="s">
        <v>25</v>
      </c>
      <c r="I18888" t="s">
        <v>116</v>
      </c>
      <c r="J18888" t="s">
        <v>128</v>
      </c>
      <c r="K18888" t="s">
        <v>2516</v>
      </c>
      <c r="L18888" t="s">
        <v>29</v>
      </c>
      <c r="M18888" t="s">
        <v>30</v>
      </c>
      <c r="N18888" t="s">
        <v>31</v>
      </c>
      <c r="O18888">
        <v>25</v>
      </c>
      <c r="P18888">
        <v>20</v>
      </c>
      <c r="Q18888" s="12">
        <v>42518</v>
      </c>
      <c r="R18888" s="12">
        <v>42735</v>
      </c>
      <c r="S18888" t="s">
        <v>2478</v>
      </c>
      <c r="T18888" t="s">
        <v>2013</v>
      </c>
      <c r="U18888">
        <v>4</v>
      </c>
    </row>
    <row r="18889" spans="1:21" x14ac:dyDescent="0.25">
      <c r="A18889">
        <v>18888</v>
      </c>
      <c r="B18889" t="s">
        <v>1911</v>
      </c>
      <c r="C18889" t="s">
        <v>1992</v>
      </c>
      <c r="D18889" t="s">
        <v>68</v>
      </c>
      <c r="E18889" t="s">
        <v>1190</v>
      </c>
      <c r="F18889" t="s">
        <v>894</v>
      </c>
      <c r="G18889" t="s">
        <v>110</v>
      </c>
      <c r="H18889" t="s">
        <v>25</v>
      </c>
      <c r="I18889" t="s">
        <v>26</v>
      </c>
      <c r="J18889" t="s">
        <v>27</v>
      </c>
      <c r="K18889" t="s">
        <v>2520</v>
      </c>
      <c r="L18889" t="s">
        <v>29</v>
      </c>
      <c r="M18889" t="s">
        <v>30</v>
      </c>
      <c r="N18889" t="s">
        <v>31</v>
      </c>
      <c r="O18889">
        <v>60</v>
      </c>
      <c r="P18889">
        <v>37</v>
      </c>
      <c r="Q18889" s="12">
        <v>42918</v>
      </c>
      <c r="R18889" s="12">
        <v>42924</v>
      </c>
      <c r="T18889" t="s">
        <v>1956</v>
      </c>
      <c r="U18889">
        <v>6</v>
      </c>
    </row>
    <row r="18890" spans="1:21" x14ac:dyDescent="0.25">
      <c r="A18890">
        <v>18889</v>
      </c>
      <c r="B18890" t="s">
        <v>1911</v>
      </c>
      <c r="C18890" t="s">
        <v>2451</v>
      </c>
      <c r="D18890" t="s">
        <v>68</v>
      </c>
      <c r="E18890" t="s">
        <v>1190</v>
      </c>
      <c r="F18890" t="s">
        <v>894</v>
      </c>
      <c r="G18890" t="s">
        <v>110</v>
      </c>
      <c r="H18890" t="s">
        <v>25</v>
      </c>
      <c r="I18890" t="s">
        <v>26</v>
      </c>
      <c r="J18890" t="s">
        <v>27</v>
      </c>
      <c r="K18890" t="s">
        <v>2522</v>
      </c>
      <c r="L18890" t="s">
        <v>29</v>
      </c>
      <c r="M18890" t="s">
        <v>30</v>
      </c>
      <c r="N18890" t="s">
        <v>31</v>
      </c>
      <c r="O18890">
        <v>52</v>
      </c>
      <c r="P18890">
        <v>52</v>
      </c>
      <c r="Q18890" s="12">
        <v>42887</v>
      </c>
      <c r="R18890" s="12">
        <v>42893</v>
      </c>
      <c r="T18890" t="s">
        <v>108</v>
      </c>
      <c r="U18890">
        <v>4</v>
      </c>
    </row>
    <row r="18891" spans="1:21" x14ac:dyDescent="0.25">
      <c r="A18891">
        <v>18890</v>
      </c>
      <c r="B18891" t="s">
        <v>1911</v>
      </c>
      <c r="C18891" t="s">
        <v>2451</v>
      </c>
      <c r="D18891" t="s">
        <v>68</v>
      </c>
      <c r="E18891" t="s">
        <v>1190</v>
      </c>
      <c r="F18891" t="s">
        <v>894</v>
      </c>
      <c r="G18891" t="s">
        <v>110</v>
      </c>
      <c r="H18891" t="s">
        <v>25</v>
      </c>
      <c r="I18891" t="s">
        <v>116</v>
      </c>
      <c r="J18891" t="s">
        <v>117</v>
      </c>
      <c r="K18891" t="s">
        <v>2515</v>
      </c>
      <c r="L18891" t="s">
        <v>29</v>
      </c>
      <c r="M18891" t="s">
        <v>30</v>
      </c>
      <c r="N18891" t="s">
        <v>31</v>
      </c>
      <c r="O18891">
        <v>42</v>
      </c>
      <c r="P18891">
        <v>42</v>
      </c>
      <c r="Q18891" s="12">
        <v>42948</v>
      </c>
      <c r="R18891" s="12">
        <v>43000</v>
      </c>
      <c r="T18891" t="s">
        <v>108</v>
      </c>
      <c r="U18891">
        <v>4</v>
      </c>
    </row>
    <row r="18892" spans="1:21" x14ac:dyDescent="0.25">
      <c r="A18892">
        <v>18891</v>
      </c>
      <c r="B18892" t="s">
        <v>1911</v>
      </c>
      <c r="C18892" t="s">
        <v>2470</v>
      </c>
      <c r="E18892" t="s">
        <v>1190</v>
      </c>
      <c r="F18892" t="s">
        <v>894</v>
      </c>
      <c r="G18892" t="s">
        <v>110</v>
      </c>
      <c r="H18892" t="s">
        <v>25</v>
      </c>
      <c r="I18892" t="s">
        <v>26</v>
      </c>
      <c r="J18892" t="s">
        <v>27</v>
      </c>
      <c r="L18892" t="s">
        <v>29</v>
      </c>
      <c r="M18892" t="s">
        <v>30</v>
      </c>
      <c r="N18892" t="s">
        <v>31</v>
      </c>
      <c r="O18892">
        <v>40</v>
      </c>
      <c r="P18892">
        <v>35</v>
      </c>
      <c r="Q18892" s="12">
        <v>42724</v>
      </c>
      <c r="R18892" s="12">
        <v>42730</v>
      </c>
      <c r="S18892" t="s">
        <v>2514</v>
      </c>
      <c r="T18892" t="s">
        <v>2013</v>
      </c>
      <c r="U18892">
        <v>1</v>
      </c>
    </row>
    <row r="18893" spans="1:21" x14ac:dyDescent="0.25">
      <c r="A18893">
        <v>18892</v>
      </c>
      <c r="B18893" t="s">
        <v>1911</v>
      </c>
      <c r="C18893" t="s">
        <v>2470</v>
      </c>
      <c r="E18893" t="s">
        <v>1190</v>
      </c>
      <c r="F18893" t="s">
        <v>894</v>
      </c>
      <c r="G18893" t="s">
        <v>110</v>
      </c>
      <c r="H18893" t="s">
        <v>25</v>
      </c>
      <c r="I18893" t="s">
        <v>116</v>
      </c>
      <c r="J18893" t="s">
        <v>117</v>
      </c>
      <c r="K18893" t="s">
        <v>2515</v>
      </c>
      <c r="L18893" t="s">
        <v>29</v>
      </c>
      <c r="M18893" t="s">
        <v>30</v>
      </c>
      <c r="N18893" t="s">
        <v>31</v>
      </c>
      <c r="O18893">
        <v>40</v>
      </c>
      <c r="P18893">
        <v>30</v>
      </c>
      <c r="Q18893" s="12">
        <v>42743</v>
      </c>
      <c r="R18893" s="12">
        <v>42794</v>
      </c>
      <c r="S18893" t="s">
        <v>2478</v>
      </c>
      <c r="T18893" t="s">
        <v>2013</v>
      </c>
      <c r="U18893">
        <v>1</v>
      </c>
    </row>
    <row r="18894" spans="1:21" x14ac:dyDescent="0.25">
      <c r="A18894">
        <v>18893</v>
      </c>
      <c r="B18894" t="s">
        <v>1911</v>
      </c>
      <c r="C18894" t="s">
        <v>2523</v>
      </c>
      <c r="D18894" t="s">
        <v>68</v>
      </c>
      <c r="E18894" t="s">
        <v>1190</v>
      </c>
      <c r="F18894" t="s">
        <v>894</v>
      </c>
      <c r="G18894" t="s">
        <v>110</v>
      </c>
      <c r="H18894" t="s">
        <v>25</v>
      </c>
      <c r="I18894" t="s">
        <v>26</v>
      </c>
      <c r="J18894" t="s">
        <v>27</v>
      </c>
      <c r="L18894" t="s">
        <v>29</v>
      </c>
      <c r="M18894" t="s">
        <v>30</v>
      </c>
      <c r="N18894" t="s">
        <v>31</v>
      </c>
      <c r="O18894">
        <v>75</v>
      </c>
      <c r="P18894">
        <v>47</v>
      </c>
      <c r="Q18894" s="12">
        <v>42518</v>
      </c>
      <c r="R18894" s="12">
        <v>42735</v>
      </c>
      <c r="S18894" t="s">
        <v>2514</v>
      </c>
      <c r="T18894" t="s">
        <v>2013</v>
      </c>
      <c r="U18894">
        <v>8</v>
      </c>
    </row>
    <row r="18895" spans="1:21" x14ac:dyDescent="0.25">
      <c r="A18895">
        <v>18894</v>
      </c>
      <c r="B18895" t="s">
        <v>1911</v>
      </c>
      <c r="C18895" t="s">
        <v>1038</v>
      </c>
      <c r="E18895" t="s">
        <v>1190</v>
      </c>
      <c r="F18895" t="s">
        <v>894</v>
      </c>
      <c r="G18895" t="s">
        <v>110</v>
      </c>
      <c r="H18895" t="s">
        <v>25</v>
      </c>
      <c r="I18895" t="s">
        <v>26</v>
      </c>
      <c r="J18895" t="s">
        <v>27</v>
      </c>
      <c r="L18895" t="s">
        <v>29</v>
      </c>
      <c r="M18895" t="s">
        <v>30</v>
      </c>
      <c r="N18895" t="s">
        <v>97</v>
      </c>
      <c r="O18895">
        <v>60</v>
      </c>
      <c r="P18895">
        <v>0</v>
      </c>
      <c r="Q18895" s="12">
        <v>42901</v>
      </c>
      <c r="T18895" t="s">
        <v>905</v>
      </c>
      <c r="U18895">
        <v>5</v>
      </c>
    </row>
    <row r="18896" spans="1:21" x14ac:dyDescent="0.25">
      <c r="A18896">
        <v>18895</v>
      </c>
      <c r="B18896" t="s">
        <v>1911</v>
      </c>
      <c r="C18896" t="s">
        <v>2524</v>
      </c>
      <c r="D18896" t="s">
        <v>68</v>
      </c>
      <c r="E18896" t="s">
        <v>1190</v>
      </c>
      <c r="F18896" t="s">
        <v>894</v>
      </c>
      <c r="G18896" t="s">
        <v>110</v>
      </c>
      <c r="H18896" t="s">
        <v>25</v>
      </c>
      <c r="I18896" t="s">
        <v>26</v>
      </c>
      <c r="J18896" t="s">
        <v>27</v>
      </c>
      <c r="K18896" t="s">
        <v>2525</v>
      </c>
      <c r="L18896" t="s">
        <v>29</v>
      </c>
      <c r="M18896" t="s">
        <v>30</v>
      </c>
      <c r="N18896" t="s">
        <v>31</v>
      </c>
      <c r="O18896">
        <v>66</v>
      </c>
      <c r="P18896">
        <v>66</v>
      </c>
      <c r="Q18896" s="12">
        <v>42886</v>
      </c>
      <c r="R18896" s="12">
        <v>42892</v>
      </c>
      <c r="T18896" t="s">
        <v>108</v>
      </c>
      <c r="U18896">
        <v>5</v>
      </c>
    </row>
    <row r="18897" spans="1:21" x14ac:dyDescent="0.25">
      <c r="A18897">
        <v>18896</v>
      </c>
      <c r="B18897" t="s">
        <v>1911</v>
      </c>
      <c r="C18897" t="s">
        <v>2524</v>
      </c>
      <c r="D18897" t="s">
        <v>68</v>
      </c>
      <c r="E18897" t="s">
        <v>1190</v>
      </c>
      <c r="F18897" t="s">
        <v>894</v>
      </c>
      <c r="G18897" t="s">
        <v>110</v>
      </c>
      <c r="H18897" t="s">
        <v>25</v>
      </c>
      <c r="I18897" t="s">
        <v>116</v>
      </c>
      <c r="J18897" t="s">
        <v>117</v>
      </c>
      <c r="K18897" t="s">
        <v>2515</v>
      </c>
      <c r="L18897" t="s">
        <v>29</v>
      </c>
      <c r="M18897" t="s">
        <v>30</v>
      </c>
      <c r="N18897" t="s">
        <v>31</v>
      </c>
      <c r="O18897">
        <v>40</v>
      </c>
      <c r="P18897">
        <v>40</v>
      </c>
      <c r="Q18897" s="12">
        <v>42760</v>
      </c>
      <c r="R18897" s="12">
        <v>42809</v>
      </c>
      <c r="S18897" t="s">
        <v>2478</v>
      </c>
      <c r="T18897" t="s">
        <v>108</v>
      </c>
      <c r="U18897">
        <v>5</v>
      </c>
    </row>
    <row r="18898" spans="1:21" x14ac:dyDescent="0.25">
      <c r="A18898">
        <v>18897</v>
      </c>
      <c r="B18898" t="s">
        <v>1911</v>
      </c>
      <c r="C18898" t="s">
        <v>1971</v>
      </c>
      <c r="D18898" t="s">
        <v>68</v>
      </c>
      <c r="E18898" t="s">
        <v>1190</v>
      </c>
      <c r="F18898" t="s">
        <v>894</v>
      </c>
      <c r="G18898" t="s">
        <v>110</v>
      </c>
      <c r="H18898" t="s">
        <v>25</v>
      </c>
      <c r="I18898" t="s">
        <v>26</v>
      </c>
      <c r="J18898" t="s">
        <v>27</v>
      </c>
      <c r="L18898" t="s">
        <v>29</v>
      </c>
      <c r="M18898" t="s">
        <v>30</v>
      </c>
      <c r="N18898" t="s">
        <v>31</v>
      </c>
      <c r="O18898">
        <v>20</v>
      </c>
      <c r="P18898">
        <v>26</v>
      </c>
      <c r="Q18898" s="12">
        <v>42892</v>
      </c>
      <c r="R18898" s="12">
        <v>42898</v>
      </c>
      <c r="T18898" t="s">
        <v>1940</v>
      </c>
      <c r="U18898">
        <v>4</v>
      </c>
    </row>
    <row r="18899" spans="1:21" x14ac:dyDescent="0.25">
      <c r="A18899">
        <v>18898</v>
      </c>
      <c r="B18899" t="s">
        <v>1911</v>
      </c>
      <c r="C18899" t="s">
        <v>1931</v>
      </c>
      <c r="D18899" t="s">
        <v>68</v>
      </c>
      <c r="E18899" t="s">
        <v>1190</v>
      </c>
      <c r="F18899" t="s">
        <v>894</v>
      </c>
      <c r="G18899" t="s">
        <v>110</v>
      </c>
      <c r="H18899" t="s">
        <v>25</v>
      </c>
      <c r="I18899" t="s">
        <v>26</v>
      </c>
      <c r="J18899" t="s">
        <v>27</v>
      </c>
      <c r="L18899" t="s">
        <v>29</v>
      </c>
      <c r="M18899" t="s">
        <v>30</v>
      </c>
      <c r="N18899" t="s">
        <v>31</v>
      </c>
      <c r="O18899">
        <v>40</v>
      </c>
      <c r="P18899">
        <v>38</v>
      </c>
      <c r="Q18899" s="12">
        <v>42795</v>
      </c>
      <c r="R18899" s="12">
        <v>42801</v>
      </c>
      <c r="T18899" t="s">
        <v>1917</v>
      </c>
      <c r="U18899">
        <v>4</v>
      </c>
    </row>
    <row r="18900" spans="1:21" x14ac:dyDescent="0.25">
      <c r="A18900">
        <v>18899</v>
      </c>
      <c r="B18900" t="s">
        <v>1911</v>
      </c>
      <c r="C18900" t="s">
        <v>2081</v>
      </c>
      <c r="D18900" t="s">
        <v>68</v>
      </c>
      <c r="E18900" t="s">
        <v>1190</v>
      </c>
      <c r="F18900" t="s">
        <v>894</v>
      </c>
      <c r="G18900" t="s">
        <v>110</v>
      </c>
      <c r="H18900" t="s">
        <v>25</v>
      </c>
      <c r="I18900" t="s">
        <v>26</v>
      </c>
      <c r="J18900" t="s">
        <v>27</v>
      </c>
      <c r="K18900" t="s">
        <v>2007</v>
      </c>
      <c r="L18900" t="s">
        <v>29</v>
      </c>
      <c r="M18900" t="s">
        <v>30</v>
      </c>
      <c r="N18900" t="s">
        <v>31</v>
      </c>
      <c r="O18900">
        <v>75</v>
      </c>
      <c r="P18900">
        <v>38</v>
      </c>
      <c r="Q18900" s="12">
        <v>42522</v>
      </c>
      <c r="R18900" s="12">
        <v>42735</v>
      </c>
      <c r="S18900" t="s">
        <v>2514</v>
      </c>
      <c r="T18900" t="s">
        <v>1956</v>
      </c>
      <c r="U18900">
        <v>1</v>
      </c>
    </row>
    <row r="18901" spans="1:21" x14ac:dyDescent="0.25">
      <c r="A18901">
        <v>18900</v>
      </c>
      <c r="B18901" t="s">
        <v>1911</v>
      </c>
      <c r="C18901" t="s">
        <v>2081</v>
      </c>
      <c r="D18901" t="s">
        <v>68</v>
      </c>
      <c r="E18901" t="s">
        <v>1190</v>
      </c>
      <c r="F18901" t="s">
        <v>894</v>
      </c>
      <c r="G18901" t="s">
        <v>110</v>
      </c>
      <c r="H18901" t="s">
        <v>25</v>
      </c>
      <c r="I18901" t="s">
        <v>116</v>
      </c>
      <c r="J18901" t="s">
        <v>117</v>
      </c>
      <c r="K18901" t="s">
        <v>2515</v>
      </c>
      <c r="L18901" t="s">
        <v>29</v>
      </c>
      <c r="M18901" t="s">
        <v>30</v>
      </c>
      <c r="N18901" t="s">
        <v>31</v>
      </c>
      <c r="O18901">
        <v>40</v>
      </c>
      <c r="P18901">
        <v>40</v>
      </c>
      <c r="Q18901" s="12">
        <v>42710</v>
      </c>
      <c r="R18901" s="12">
        <v>42760</v>
      </c>
      <c r="S18901" t="s">
        <v>2478</v>
      </c>
      <c r="T18901" t="s">
        <v>1956</v>
      </c>
      <c r="U18901">
        <v>1</v>
      </c>
    </row>
    <row r="18902" spans="1:21" x14ac:dyDescent="0.25">
      <c r="A18902">
        <v>18901</v>
      </c>
      <c r="B18902" t="s">
        <v>1911</v>
      </c>
      <c r="C18902" t="s">
        <v>2526</v>
      </c>
      <c r="D18902" t="s">
        <v>68</v>
      </c>
      <c r="E18902" t="s">
        <v>1190</v>
      </c>
      <c r="F18902" t="s">
        <v>894</v>
      </c>
      <c r="G18902" t="s">
        <v>110</v>
      </c>
      <c r="H18902" t="s">
        <v>25</v>
      </c>
      <c r="I18902" t="s">
        <v>26</v>
      </c>
      <c r="J18902" t="s">
        <v>27</v>
      </c>
      <c r="K18902" t="s">
        <v>2527</v>
      </c>
      <c r="L18902" t="s">
        <v>29</v>
      </c>
      <c r="M18902" t="s">
        <v>30</v>
      </c>
      <c r="N18902" t="s">
        <v>31</v>
      </c>
      <c r="O18902">
        <v>91</v>
      </c>
      <c r="P18902">
        <v>90</v>
      </c>
      <c r="Q18902" s="12">
        <v>42848</v>
      </c>
      <c r="R18902" s="12">
        <v>42854</v>
      </c>
      <c r="T18902" t="s">
        <v>905</v>
      </c>
      <c r="U18902">
        <v>6</v>
      </c>
    </row>
    <row r="18903" spans="1:21" x14ac:dyDescent="0.25">
      <c r="A18903">
        <v>18902</v>
      </c>
      <c r="B18903" t="s">
        <v>1911</v>
      </c>
      <c r="C18903" t="s">
        <v>2528</v>
      </c>
      <c r="D18903" t="s">
        <v>68</v>
      </c>
      <c r="E18903" t="s">
        <v>1190</v>
      </c>
      <c r="F18903" t="s">
        <v>1996</v>
      </c>
      <c r="G18903" t="s">
        <v>110</v>
      </c>
      <c r="H18903" t="s">
        <v>60</v>
      </c>
      <c r="I18903" t="s">
        <v>77</v>
      </c>
      <c r="J18903" t="s">
        <v>78</v>
      </c>
      <c r="L18903" t="s">
        <v>80</v>
      </c>
      <c r="M18903" t="s">
        <v>30</v>
      </c>
      <c r="N18903" t="s">
        <v>31</v>
      </c>
      <c r="O18903">
        <v>28</v>
      </c>
      <c r="P18903">
        <v>28</v>
      </c>
      <c r="Q18903" s="12">
        <v>42644</v>
      </c>
      <c r="R18903" s="12">
        <v>43008</v>
      </c>
      <c r="T18903" t="s">
        <v>1956</v>
      </c>
      <c r="U18903">
        <v>1</v>
      </c>
    </row>
    <row r="18904" spans="1:21" x14ac:dyDescent="0.25">
      <c r="A18904">
        <v>18903</v>
      </c>
      <c r="B18904" t="s">
        <v>1911</v>
      </c>
      <c r="C18904" t="s">
        <v>2528</v>
      </c>
      <c r="D18904" t="s">
        <v>68</v>
      </c>
      <c r="E18904" t="s">
        <v>1190</v>
      </c>
      <c r="F18904" t="s">
        <v>1996</v>
      </c>
      <c r="G18904" t="s">
        <v>110</v>
      </c>
      <c r="H18904" t="s">
        <v>60</v>
      </c>
      <c r="I18904" t="s">
        <v>61</v>
      </c>
      <c r="J18904" t="s">
        <v>75</v>
      </c>
      <c r="L18904" t="s">
        <v>64</v>
      </c>
      <c r="M18904" t="s">
        <v>30</v>
      </c>
      <c r="N18904" t="s">
        <v>31</v>
      </c>
      <c r="O18904">
        <v>765</v>
      </c>
      <c r="P18904">
        <v>765</v>
      </c>
      <c r="Q18904" s="12">
        <v>42644</v>
      </c>
      <c r="R18904" s="12">
        <v>43008</v>
      </c>
      <c r="T18904" t="s">
        <v>1956</v>
      </c>
      <c r="U18904">
        <v>1</v>
      </c>
    </row>
    <row r="18905" spans="1:21" x14ac:dyDescent="0.25">
      <c r="A18905">
        <v>18904</v>
      </c>
      <c r="B18905" t="s">
        <v>1911</v>
      </c>
      <c r="C18905" t="s">
        <v>2524</v>
      </c>
      <c r="D18905" t="s">
        <v>68</v>
      </c>
      <c r="E18905" t="s">
        <v>1190</v>
      </c>
      <c r="F18905" t="s">
        <v>1996</v>
      </c>
      <c r="G18905" t="s">
        <v>110</v>
      </c>
      <c r="H18905" t="s">
        <v>60</v>
      </c>
      <c r="I18905" t="s">
        <v>77</v>
      </c>
      <c r="J18905" t="s">
        <v>78</v>
      </c>
      <c r="L18905" t="s">
        <v>80</v>
      </c>
      <c r="M18905" t="s">
        <v>30</v>
      </c>
      <c r="N18905" t="s">
        <v>31</v>
      </c>
      <c r="O18905">
        <v>21</v>
      </c>
      <c r="P18905">
        <v>21</v>
      </c>
      <c r="Q18905" s="12">
        <v>42644</v>
      </c>
      <c r="R18905" s="12">
        <v>43008</v>
      </c>
      <c r="T18905" t="s">
        <v>108</v>
      </c>
      <c r="U18905">
        <v>5</v>
      </c>
    </row>
    <row r="18906" spans="1:21" x14ac:dyDescent="0.25">
      <c r="A18906">
        <v>18905</v>
      </c>
      <c r="B18906" t="s">
        <v>1911</v>
      </c>
      <c r="C18906" t="s">
        <v>2524</v>
      </c>
      <c r="D18906" t="s">
        <v>68</v>
      </c>
      <c r="E18906" t="s">
        <v>1190</v>
      </c>
      <c r="F18906" t="s">
        <v>1996</v>
      </c>
      <c r="G18906" t="s">
        <v>110</v>
      </c>
      <c r="H18906" t="s">
        <v>60</v>
      </c>
      <c r="I18906" t="s">
        <v>61</v>
      </c>
      <c r="J18906" t="s">
        <v>75</v>
      </c>
      <c r="L18906" t="s">
        <v>64</v>
      </c>
      <c r="M18906" t="s">
        <v>30</v>
      </c>
      <c r="N18906" t="s">
        <v>31</v>
      </c>
      <c r="O18906">
        <v>525</v>
      </c>
      <c r="P18906">
        <v>525</v>
      </c>
      <c r="Q18906" s="12">
        <v>42644</v>
      </c>
      <c r="R18906" s="12">
        <v>43008</v>
      </c>
      <c r="T18906" t="s">
        <v>108</v>
      </c>
      <c r="U18906">
        <v>5</v>
      </c>
    </row>
    <row r="18907" spans="1:21" x14ac:dyDescent="0.25">
      <c r="A18907">
        <v>18906</v>
      </c>
      <c r="B18907" t="s">
        <v>1911</v>
      </c>
      <c r="C18907" t="s">
        <v>2087</v>
      </c>
      <c r="D18907" t="s">
        <v>68</v>
      </c>
      <c r="E18907" t="s">
        <v>1190</v>
      </c>
      <c r="F18907" t="s">
        <v>1996</v>
      </c>
      <c r="G18907" t="s">
        <v>110</v>
      </c>
      <c r="H18907" t="s">
        <v>60</v>
      </c>
      <c r="I18907" t="s">
        <v>77</v>
      </c>
      <c r="J18907" t="s">
        <v>78</v>
      </c>
      <c r="L18907" t="s">
        <v>80</v>
      </c>
      <c r="M18907" t="s">
        <v>30</v>
      </c>
      <c r="N18907" t="s">
        <v>31</v>
      </c>
      <c r="O18907">
        <v>19</v>
      </c>
      <c r="P18907">
        <v>19</v>
      </c>
      <c r="Q18907" s="12">
        <v>42644</v>
      </c>
      <c r="R18907" s="12">
        <v>43008</v>
      </c>
      <c r="T18907" t="e">
        <v>#N/A</v>
      </c>
      <c r="U18907" t="e">
        <v>#N/A</v>
      </c>
    </row>
    <row r="18908" spans="1:21" x14ac:dyDescent="0.25">
      <c r="A18908">
        <v>18907</v>
      </c>
      <c r="B18908" t="s">
        <v>1911</v>
      </c>
      <c r="C18908" t="s">
        <v>2087</v>
      </c>
      <c r="D18908" t="s">
        <v>68</v>
      </c>
      <c r="E18908" t="s">
        <v>1190</v>
      </c>
      <c r="F18908" t="s">
        <v>1996</v>
      </c>
      <c r="G18908" t="s">
        <v>110</v>
      </c>
      <c r="H18908" t="s">
        <v>60</v>
      </c>
      <c r="I18908" t="s">
        <v>61</v>
      </c>
      <c r="J18908" t="s">
        <v>75</v>
      </c>
      <c r="L18908" t="s">
        <v>64</v>
      </c>
      <c r="M18908" t="s">
        <v>30</v>
      </c>
      <c r="N18908" t="s">
        <v>31</v>
      </c>
      <c r="O18908">
        <v>532</v>
      </c>
      <c r="P18908">
        <v>532</v>
      </c>
      <c r="Q18908" s="12">
        <v>42644</v>
      </c>
      <c r="R18908" s="12">
        <v>43008</v>
      </c>
      <c r="T18908" t="e">
        <v>#N/A</v>
      </c>
      <c r="U18908" t="e">
        <v>#N/A</v>
      </c>
    </row>
    <row r="18909" spans="1:21" x14ac:dyDescent="0.25">
      <c r="A18909">
        <v>18908</v>
      </c>
      <c r="B18909" t="s">
        <v>1911</v>
      </c>
      <c r="C18909" t="s">
        <v>2448</v>
      </c>
      <c r="D18909" t="s">
        <v>68</v>
      </c>
      <c r="E18909" t="s">
        <v>1190</v>
      </c>
      <c r="F18909" t="s">
        <v>1996</v>
      </c>
      <c r="G18909" t="s">
        <v>110</v>
      </c>
      <c r="H18909" t="s">
        <v>60</v>
      </c>
      <c r="I18909" t="s">
        <v>77</v>
      </c>
      <c r="J18909" t="s">
        <v>78</v>
      </c>
      <c r="L18909" t="s">
        <v>80</v>
      </c>
      <c r="M18909" t="s">
        <v>30</v>
      </c>
      <c r="N18909" t="s">
        <v>31</v>
      </c>
      <c r="O18909">
        <v>29</v>
      </c>
      <c r="P18909">
        <v>29</v>
      </c>
      <c r="Q18909" s="12">
        <v>42644</v>
      </c>
      <c r="R18909" s="12">
        <v>43008</v>
      </c>
      <c r="T18909" t="e">
        <v>#N/A</v>
      </c>
      <c r="U18909" t="e">
        <v>#N/A</v>
      </c>
    </row>
    <row r="18910" spans="1:21" x14ac:dyDescent="0.25">
      <c r="A18910">
        <v>18909</v>
      </c>
      <c r="B18910" t="s">
        <v>1911</v>
      </c>
      <c r="C18910" t="s">
        <v>2448</v>
      </c>
      <c r="D18910" t="s">
        <v>68</v>
      </c>
      <c r="E18910" t="s">
        <v>1190</v>
      </c>
      <c r="F18910" t="s">
        <v>1996</v>
      </c>
      <c r="G18910" t="s">
        <v>110</v>
      </c>
      <c r="H18910" t="s">
        <v>60</v>
      </c>
      <c r="I18910" t="s">
        <v>61</v>
      </c>
      <c r="J18910" t="s">
        <v>75</v>
      </c>
      <c r="L18910" t="s">
        <v>64</v>
      </c>
      <c r="M18910" t="s">
        <v>30</v>
      </c>
      <c r="N18910" t="s">
        <v>31</v>
      </c>
      <c r="O18910">
        <v>601</v>
      </c>
      <c r="P18910">
        <v>601</v>
      </c>
      <c r="Q18910" s="12">
        <v>42644</v>
      </c>
      <c r="R18910" s="12">
        <v>43008</v>
      </c>
      <c r="T18910" t="e">
        <v>#N/A</v>
      </c>
      <c r="U18910" t="e">
        <v>#N/A</v>
      </c>
    </row>
    <row r="18911" spans="1:21" x14ac:dyDescent="0.25">
      <c r="A18911">
        <v>18910</v>
      </c>
      <c r="B18911" t="s">
        <v>1911</v>
      </c>
      <c r="C18911" t="s">
        <v>2004</v>
      </c>
      <c r="D18911" t="s">
        <v>68</v>
      </c>
      <c r="E18911" t="s">
        <v>1190</v>
      </c>
      <c r="F18911" t="s">
        <v>1996</v>
      </c>
      <c r="G18911" t="s">
        <v>110</v>
      </c>
      <c r="H18911" t="s">
        <v>60</v>
      </c>
      <c r="I18911" t="s">
        <v>77</v>
      </c>
      <c r="J18911" t="s">
        <v>78</v>
      </c>
      <c r="L18911" t="s">
        <v>80</v>
      </c>
      <c r="M18911" t="s">
        <v>30</v>
      </c>
      <c r="N18911" t="s">
        <v>31</v>
      </c>
      <c r="O18911">
        <v>31</v>
      </c>
      <c r="P18911">
        <v>31</v>
      </c>
      <c r="Q18911" s="12">
        <v>42644</v>
      </c>
      <c r="R18911" s="12">
        <v>43008</v>
      </c>
      <c r="T18911" t="s">
        <v>1935</v>
      </c>
      <c r="U18911">
        <v>7</v>
      </c>
    </row>
    <row r="18912" spans="1:21" x14ac:dyDescent="0.25">
      <c r="A18912">
        <v>18911</v>
      </c>
      <c r="B18912" t="s">
        <v>1911</v>
      </c>
      <c r="C18912" t="s">
        <v>2004</v>
      </c>
      <c r="D18912" t="s">
        <v>68</v>
      </c>
      <c r="E18912" t="s">
        <v>1190</v>
      </c>
      <c r="F18912" t="s">
        <v>1996</v>
      </c>
      <c r="G18912" t="s">
        <v>110</v>
      </c>
      <c r="H18912" t="s">
        <v>60</v>
      </c>
      <c r="I18912" t="s">
        <v>61</v>
      </c>
      <c r="J18912" t="s">
        <v>75</v>
      </c>
      <c r="L18912" t="s">
        <v>64</v>
      </c>
      <c r="M18912" t="s">
        <v>30</v>
      </c>
      <c r="N18912" t="s">
        <v>31</v>
      </c>
      <c r="O18912">
        <v>703</v>
      </c>
      <c r="P18912">
        <v>703</v>
      </c>
      <c r="Q18912" s="12">
        <v>42644</v>
      </c>
      <c r="R18912" s="12">
        <v>43008</v>
      </c>
      <c r="T18912" t="s">
        <v>1935</v>
      </c>
      <c r="U18912">
        <v>7</v>
      </c>
    </row>
    <row r="18913" spans="1:21" x14ac:dyDescent="0.25">
      <c r="A18913">
        <v>18912</v>
      </c>
      <c r="B18913" t="s">
        <v>1911</v>
      </c>
      <c r="C18913" t="s">
        <v>1954</v>
      </c>
      <c r="D18913" t="s">
        <v>68</v>
      </c>
      <c r="E18913" t="s">
        <v>1190</v>
      </c>
      <c r="F18913" t="s">
        <v>1996</v>
      </c>
      <c r="G18913" t="s">
        <v>110</v>
      </c>
      <c r="H18913" t="s">
        <v>60</v>
      </c>
      <c r="I18913" t="s">
        <v>77</v>
      </c>
      <c r="J18913" t="s">
        <v>78</v>
      </c>
      <c r="L18913" t="s">
        <v>80</v>
      </c>
      <c r="M18913" t="s">
        <v>30</v>
      </c>
      <c r="N18913" t="s">
        <v>31</v>
      </c>
      <c r="O18913">
        <v>18</v>
      </c>
      <c r="P18913">
        <v>18</v>
      </c>
      <c r="Q18913" s="12">
        <v>42644</v>
      </c>
      <c r="R18913" s="12">
        <v>43008</v>
      </c>
      <c r="T18913" t="s">
        <v>1956</v>
      </c>
      <c r="U18913">
        <v>4</v>
      </c>
    </row>
    <row r="18914" spans="1:21" x14ac:dyDescent="0.25">
      <c r="A18914">
        <v>18913</v>
      </c>
      <c r="B18914" t="s">
        <v>1911</v>
      </c>
      <c r="C18914" t="s">
        <v>1954</v>
      </c>
      <c r="D18914" t="s">
        <v>68</v>
      </c>
      <c r="E18914" t="s">
        <v>1190</v>
      </c>
      <c r="F18914" t="s">
        <v>1996</v>
      </c>
      <c r="G18914" t="s">
        <v>110</v>
      </c>
      <c r="H18914" t="s">
        <v>60</v>
      </c>
      <c r="I18914" t="s">
        <v>61</v>
      </c>
      <c r="J18914" t="s">
        <v>75</v>
      </c>
      <c r="L18914" t="s">
        <v>64</v>
      </c>
      <c r="M18914" t="s">
        <v>30</v>
      </c>
      <c r="N18914" t="s">
        <v>31</v>
      </c>
      <c r="O18914">
        <v>408</v>
      </c>
      <c r="P18914">
        <v>408</v>
      </c>
      <c r="Q18914" s="12">
        <v>42644</v>
      </c>
      <c r="R18914" s="12">
        <v>43008</v>
      </c>
      <c r="T18914" t="s">
        <v>1956</v>
      </c>
      <c r="U18914">
        <v>4</v>
      </c>
    </row>
    <row r="18915" spans="1:21" x14ac:dyDescent="0.25">
      <c r="A18915">
        <v>18914</v>
      </c>
      <c r="B18915" t="s">
        <v>1911</v>
      </c>
      <c r="C18915" t="s">
        <v>2009</v>
      </c>
      <c r="D18915" t="s">
        <v>68</v>
      </c>
      <c r="E18915" t="s">
        <v>1190</v>
      </c>
      <c r="F18915" t="s">
        <v>1996</v>
      </c>
      <c r="G18915" t="s">
        <v>110</v>
      </c>
      <c r="H18915" t="s">
        <v>60</v>
      </c>
      <c r="I18915" t="s">
        <v>77</v>
      </c>
      <c r="J18915" t="s">
        <v>78</v>
      </c>
      <c r="L18915" t="s">
        <v>80</v>
      </c>
      <c r="M18915" t="s">
        <v>30</v>
      </c>
      <c r="N18915" t="s">
        <v>31</v>
      </c>
      <c r="O18915">
        <v>26</v>
      </c>
      <c r="P18915">
        <v>26</v>
      </c>
      <c r="Q18915" s="12">
        <v>42644</v>
      </c>
      <c r="R18915" s="12">
        <v>43008</v>
      </c>
      <c r="T18915" t="s">
        <v>2010</v>
      </c>
      <c r="U18915">
        <v>5</v>
      </c>
    </row>
    <row r="18916" spans="1:21" x14ac:dyDescent="0.25">
      <c r="A18916">
        <v>18915</v>
      </c>
      <c r="B18916" t="s">
        <v>1911</v>
      </c>
      <c r="C18916" t="s">
        <v>2009</v>
      </c>
      <c r="D18916" t="s">
        <v>68</v>
      </c>
      <c r="E18916" t="s">
        <v>1190</v>
      </c>
      <c r="F18916" t="s">
        <v>1996</v>
      </c>
      <c r="G18916" t="s">
        <v>110</v>
      </c>
      <c r="H18916" t="s">
        <v>60</v>
      </c>
      <c r="I18916" t="s">
        <v>61</v>
      </c>
      <c r="J18916" t="s">
        <v>75</v>
      </c>
      <c r="L18916" t="s">
        <v>64</v>
      </c>
      <c r="M18916" t="s">
        <v>30</v>
      </c>
      <c r="N18916" t="s">
        <v>31</v>
      </c>
      <c r="O18916">
        <v>666</v>
      </c>
      <c r="P18916">
        <v>666</v>
      </c>
      <c r="Q18916" s="12">
        <v>42644</v>
      </c>
      <c r="R18916" s="12">
        <v>43008</v>
      </c>
      <c r="T18916" t="s">
        <v>2010</v>
      </c>
      <c r="U18916">
        <v>5</v>
      </c>
    </row>
    <row r="18917" spans="1:21" x14ac:dyDescent="0.25">
      <c r="A18917">
        <v>18916</v>
      </c>
      <c r="B18917" t="s">
        <v>1911</v>
      </c>
      <c r="C18917" t="s">
        <v>2450</v>
      </c>
      <c r="D18917" t="s">
        <v>68</v>
      </c>
      <c r="E18917" t="s">
        <v>1190</v>
      </c>
      <c r="F18917" t="s">
        <v>1996</v>
      </c>
      <c r="G18917" t="s">
        <v>110</v>
      </c>
      <c r="H18917" t="s">
        <v>60</v>
      </c>
      <c r="I18917" t="s">
        <v>77</v>
      </c>
      <c r="J18917" t="s">
        <v>78</v>
      </c>
      <c r="L18917" t="s">
        <v>80</v>
      </c>
      <c r="M18917" t="s">
        <v>30</v>
      </c>
      <c r="N18917" t="s">
        <v>31</v>
      </c>
      <c r="O18917">
        <v>22</v>
      </c>
      <c r="P18917">
        <v>22</v>
      </c>
      <c r="Q18917" s="12">
        <v>42644</v>
      </c>
      <c r="R18917" s="12">
        <v>43008</v>
      </c>
      <c r="T18917" t="s">
        <v>2010</v>
      </c>
      <c r="U18917">
        <v>1</v>
      </c>
    </row>
    <row r="18918" spans="1:21" x14ac:dyDescent="0.25">
      <c r="A18918">
        <v>18917</v>
      </c>
      <c r="B18918" t="s">
        <v>1911</v>
      </c>
      <c r="C18918" t="s">
        <v>2450</v>
      </c>
      <c r="D18918" t="s">
        <v>68</v>
      </c>
      <c r="E18918" t="s">
        <v>1190</v>
      </c>
      <c r="F18918" t="s">
        <v>1996</v>
      </c>
      <c r="G18918" t="s">
        <v>110</v>
      </c>
      <c r="H18918" t="s">
        <v>60</v>
      </c>
      <c r="I18918" t="s">
        <v>61</v>
      </c>
      <c r="J18918" t="s">
        <v>75</v>
      </c>
      <c r="L18918" t="s">
        <v>64</v>
      </c>
      <c r="M18918" t="s">
        <v>30</v>
      </c>
      <c r="N18918" t="s">
        <v>31</v>
      </c>
      <c r="O18918">
        <v>543</v>
      </c>
      <c r="P18918">
        <v>543</v>
      </c>
      <c r="Q18918" s="12">
        <v>42644</v>
      </c>
      <c r="R18918" s="12">
        <v>43008</v>
      </c>
      <c r="T18918" t="s">
        <v>2010</v>
      </c>
      <c r="U18918">
        <v>1</v>
      </c>
    </row>
    <row r="18919" spans="1:21" x14ac:dyDescent="0.25">
      <c r="A18919">
        <v>18918</v>
      </c>
      <c r="B18919" t="s">
        <v>1911</v>
      </c>
      <c r="C18919" t="s">
        <v>2521</v>
      </c>
      <c r="D18919" t="s">
        <v>68</v>
      </c>
      <c r="E18919" t="s">
        <v>1190</v>
      </c>
      <c r="F18919" t="s">
        <v>1996</v>
      </c>
      <c r="G18919" t="s">
        <v>110</v>
      </c>
      <c r="H18919" t="s">
        <v>60</v>
      </c>
      <c r="I18919" t="s">
        <v>77</v>
      </c>
      <c r="J18919" t="s">
        <v>78</v>
      </c>
      <c r="L18919" t="s">
        <v>80</v>
      </c>
      <c r="M18919" t="s">
        <v>30</v>
      </c>
      <c r="N18919" t="s">
        <v>31</v>
      </c>
      <c r="O18919">
        <v>31</v>
      </c>
      <c r="P18919">
        <v>31</v>
      </c>
      <c r="Q18919" s="12">
        <v>42644</v>
      </c>
      <c r="R18919" s="12">
        <v>43008</v>
      </c>
      <c r="T18919" t="s">
        <v>1956</v>
      </c>
      <c r="U18919">
        <v>3</v>
      </c>
    </row>
    <row r="18920" spans="1:21" x14ac:dyDescent="0.25">
      <c r="A18920">
        <v>18919</v>
      </c>
      <c r="B18920" t="s">
        <v>1911</v>
      </c>
      <c r="C18920" t="s">
        <v>2521</v>
      </c>
      <c r="D18920" t="s">
        <v>68</v>
      </c>
      <c r="E18920" t="s">
        <v>1190</v>
      </c>
      <c r="F18920" t="s">
        <v>1996</v>
      </c>
      <c r="G18920" t="s">
        <v>110</v>
      </c>
      <c r="H18920" t="s">
        <v>60</v>
      </c>
      <c r="I18920" t="s">
        <v>61</v>
      </c>
      <c r="J18920" t="s">
        <v>75</v>
      </c>
      <c r="L18920" t="s">
        <v>64</v>
      </c>
      <c r="M18920" t="s">
        <v>30</v>
      </c>
      <c r="N18920" t="s">
        <v>31</v>
      </c>
      <c r="O18920">
        <v>888</v>
      </c>
      <c r="P18920">
        <v>888</v>
      </c>
      <c r="Q18920" s="12">
        <v>42644</v>
      </c>
      <c r="R18920" s="12">
        <v>43008</v>
      </c>
      <c r="T18920" t="s">
        <v>1956</v>
      </c>
      <c r="U18920">
        <v>3</v>
      </c>
    </row>
    <row r="18921" spans="1:21" x14ac:dyDescent="0.25">
      <c r="A18921">
        <v>18920</v>
      </c>
      <c r="B18921" t="s">
        <v>1911</v>
      </c>
      <c r="C18921" t="s">
        <v>1989</v>
      </c>
      <c r="D18921" t="s">
        <v>68</v>
      </c>
      <c r="E18921" t="s">
        <v>1190</v>
      </c>
      <c r="F18921" t="s">
        <v>1996</v>
      </c>
      <c r="G18921" t="s">
        <v>110</v>
      </c>
      <c r="H18921" t="s">
        <v>60</v>
      </c>
      <c r="I18921" t="s">
        <v>77</v>
      </c>
      <c r="J18921" t="s">
        <v>78</v>
      </c>
      <c r="L18921" t="s">
        <v>80</v>
      </c>
      <c r="M18921" t="s">
        <v>30</v>
      </c>
      <c r="N18921" t="s">
        <v>31</v>
      </c>
      <c r="O18921">
        <v>24</v>
      </c>
      <c r="P18921">
        <v>24</v>
      </c>
      <c r="Q18921" s="12">
        <v>42644</v>
      </c>
      <c r="R18921" s="12">
        <v>43008</v>
      </c>
      <c r="T18921" t="e">
        <v>#N/A</v>
      </c>
      <c r="U18921" t="e">
        <v>#N/A</v>
      </c>
    </row>
    <row r="18922" spans="1:21" x14ac:dyDescent="0.25">
      <c r="A18922">
        <v>18921</v>
      </c>
      <c r="B18922" t="s">
        <v>1911</v>
      </c>
      <c r="C18922" t="s">
        <v>2470</v>
      </c>
      <c r="D18922" t="s">
        <v>68</v>
      </c>
      <c r="E18922" t="s">
        <v>1190</v>
      </c>
      <c r="F18922" t="s">
        <v>1996</v>
      </c>
      <c r="G18922" t="s">
        <v>110</v>
      </c>
      <c r="H18922" t="s">
        <v>60</v>
      </c>
      <c r="I18922" t="s">
        <v>61</v>
      </c>
      <c r="J18922" t="s">
        <v>75</v>
      </c>
      <c r="L18922" t="s">
        <v>64</v>
      </c>
      <c r="M18922" t="s">
        <v>30</v>
      </c>
      <c r="N18922" t="s">
        <v>31</v>
      </c>
      <c r="O18922">
        <v>498</v>
      </c>
      <c r="P18922">
        <v>498</v>
      </c>
      <c r="Q18922" s="12">
        <v>42644</v>
      </c>
      <c r="R18922" s="12">
        <v>43008</v>
      </c>
      <c r="T18922" t="e">
        <v>#N/A</v>
      </c>
      <c r="U18922" t="e">
        <v>#N/A</v>
      </c>
    </row>
    <row r="18923" spans="1:21" x14ac:dyDescent="0.25">
      <c r="A18923">
        <v>18922</v>
      </c>
      <c r="B18923" t="s">
        <v>1911</v>
      </c>
      <c r="C18923" t="s">
        <v>2011</v>
      </c>
      <c r="D18923" t="s">
        <v>68</v>
      </c>
      <c r="E18923" t="s">
        <v>1190</v>
      </c>
      <c r="F18923" t="s">
        <v>1996</v>
      </c>
      <c r="G18923" t="s">
        <v>110</v>
      </c>
      <c r="H18923" t="s">
        <v>60</v>
      </c>
      <c r="I18923" t="s">
        <v>77</v>
      </c>
      <c r="J18923" t="s">
        <v>78</v>
      </c>
      <c r="L18923" t="s">
        <v>80</v>
      </c>
      <c r="M18923" t="s">
        <v>30</v>
      </c>
      <c r="N18923" t="s">
        <v>31</v>
      </c>
      <c r="O18923">
        <v>33</v>
      </c>
      <c r="P18923">
        <v>33</v>
      </c>
      <c r="Q18923" s="12">
        <v>42644</v>
      </c>
      <c r="R18923" s="12">
        <v>43008</v>
      </c>
      <c r="T18923" t="s">
        <v>2013</v>
      </c>
      <c r="U18923">
        <v>4</v>
      </c>
    </row>
    <row r="18924" spans="1:21" x14ac:dyDescent="0.25">
      <c r="A18924">
        <v>18923</v>
      </c>
      <c r="B18924" t="s">
        <v>1911</v>
      </c>
      <c r="C18924" t="s">
        <v>2011</v>
      </c>
      <c r="D18924" t="s">
        <v>68</v>
      </c>
      <c r="E18924" t="s">
        <v>1190</v>
      </c>
      <c r="F18924" t="s">
        <v>1996</v>
      </c>
      <c r="G18924" t="s">
        <v>110</v>
      </c>
      <c r="H18924" t="s">
        <v>60</v>
      </c>
      <c r="I18924" t="s">
        <v>61</v>
      </c>
      <c r="J18924" t="s">
        <v>75</v>
      </c>
      <c r="L18924" t="s">
        <v>64</v>
      </c>
      <c r="M18924" t="s">
        <v>30</v>
      </c>
      <c r="N18924" t="s">
        <v>31</v>
      </c>
      <c r="O18924">
        <v>607</v>
      </c>
      <c r="P18924">
        <v>607</v>
      </c>
      <c r="Q18924" s="12">
        <v>42644</v>
      </c>
      <c r="R18924" s="12">
        <v>43008</v>
      </c>
      <c r="T18924" t="s">
        <v>2013</v>
      </c>
      <c r="U18924">
        <v>4</v>
      </c>
    </row>
    <row r="18925" spans="1:21" x14ac:dyDescent="0.25">
      <c r="A18925">
        <v>18924</v>
      </c>
      <c r="B18925" t="s">
        <v>1911</v>
      </c>
      <c r="C18925" t="s">
        <v>2116</v>
      </c>
      <c r="D18925" t="s">
        <v>68</v>
      </c>
      <c r="E18925" t="s">
        <v>1190</v>
      </c>
      <c r="F18925" t="s">
        <v>1996</v>
      </c>
      <c r="G18925" t="s">
        <v>110</v>
      </c>
      <c r="H18925" t="s">
        <v>60</v>
      </c>
      <c r="I18925" t="s">
        <v>77</v>
      </c>
      <c r="J18925" t="s">
        <v>78</v>
      </c>
      <c r="L18925" t="s">
        <v>80</v>
      </c>
      <c r="M18925" t="s">
        <v>30</v>
      </c>
      <c r="N18925" t="s">
        <v>31</v>
      </c>
      <c r="O18925">
        <v>32</v>
      </c>
      <c r="P18925">
        <v>32</v>
      </c>
      <c r="Q18925" s="12">
        <v>42644</v>
      </c>
      <c r="R18925" s="12">
        <v>43008</v>
      </c>
      <c r="T18925" t="s">
        <v>2013</v>
      </c>
      <c r="U18925">
        <v>10</v>
      </c>
    </row>
    <row r="18926" spans="1:21" x14ac:dyDescent="0.25">
      <c r="A18926">
        <v>18925</v>
      </c>
      <c r="B18926" t="s">
        <v>1911</v>
      </c>
      <c r="C18926" t="s">
        <v>2116</v>
      </c>
      <c r="D18926" t="s">
        <v>68</v>
      </c>
      <c r="E18926" t="s">
        <v>1190</v>
      </c>
      <c r="F18926" t="s">
        <v>1996</v>
      </c>
      <c r="G18926" t="s">
        <v>110</v>
      </c>
      <c r="H18926" t="s">
        <v>60</v>
      </c>
      <c r="I18926" t="s">
        <v>61</v>
      </c>
      <c r="J18926" t="s">
        <v>75</v>
      </c>
      <c r="L18926" t="s">
        <v>64</v>
      </c>
      <c r="M18926" t="s">
        <v>30</v>
      </c>
      <c r="N18926" t="s">
        <v>31</v>
      </c>
      <c r="O18926">
        <v>961</v>
      </c>
      <c r="P18926">
        <v>961</v>
      </c>
      <c r="Q18926" s="12">
        <v>42644</v>
      </c>
      <c r="R18926" s="12">
        <v>43008</v>
      </c>
      <c r="T18926" t="s">
        <v>2013</v>
      </c>
      <c r="U18926">
        <v>10</v>
      </c>
    </row>
    <row r="18927" spans="1:21" x14ac:dyDescent="0.25">
      <c r="A18927">
        <v>18926</v>
      </c>
      <c r="B18927" t="s">
        <v>1911</v>
      </c>
      <c r="C18927" t="s">
        <v>2465</v>
      </c>
      <c r="D18927" t="s">
        <v>68</v>
      </c>
      <c r="E18927" t="s">
        <v>1190</v>
      </c>
      <c r="F18927" t="s">
        <v>1996</v>
      </c>
      <c r="G18927" t="s">
        <v>110</v>
      </c>
      <c r="H18927" t="s">
        <v>60</v>
      </c>
      <c r="I18927" t="s">
        <v>77</v>
      </c>
      <c r="J18927" t="s">
        <v>78</v>
      </c>
      <c r="L18927" t="s">
        <v>80</v>
      </c>
      <c r="M18927" t="s">
        <v>30</v>
      </c>
      <c r="N18927" t="s">
        <v>31</v>
      </c>
      <c r="O18927">
        <v>29</v>
      </c>
      <c r="P18927">
        <v>29</v>
      </c>
      <c r="Q18927" s="12">
        <v>42644</v>
      </c>
      <c r="R18927" s="12">
        <v>43008</v>
      </c>
      <c r="T18927" t="s">
        <v>2013</v>
      </c>
      <c r="U18927">
        <v>6</v>
      </c>
    </row>
    <row r="18928" spans="1:21" x14ac:dyDescent="0.25">
      <c r="A18928">
        <v>18927</v>
      </c>
      <c r="B18928" t="s">
        <v>1911</v>
      </c>
      <c r="C18928" t="s">
        <v>2465</v>
      </c>
      <c r="D18928" t="s">
        <v>68</v>
      </c>
      <c r="E18928" t="s">
        <v>1190</v>
      </c>
      <c r="F18928" t="s">
        <v>1996</v>
      </c>
      <c r="G18928" t="s">
        <v>110</v>
      </c>
      <c r="H18928" t="s">
        <v>60</v>
      </c>
      <c r="I18928" t="s">
        <v>61</v>
      </c>
      <c r="J18928" t="s">
        <v>75</v>
      </c>
      <c r="L18928" t="s">
        <v>64</v>
      </c>
      <c r="M18928" t="s">
        <v>30</v>
      </c>
      <c r="N18928" t="s">
        <v>31</v>
      </c>
      <c r="O18928">
        <v>690</v>
      </c>
      <c r="P18928">
        <v>690</v>
      </c>
      <c r="Q18928" s="12">
        <v>42644</v>
      </c>
      <c r="R18928" s="12">
        <v>43008</v>
      </c>
      <c r="T18928" t="s">
        <v>2013</v>
      </c>
      <c r="U18928">
        <v>6</v>
      </c>
    </row>
    <row r="18929" spans="1:21" x14ac:dyDescent="0.25">
      <c r="A18929">
        <v>18928</v>
      </c>
      <c r="B18929" t="s">
        <v>1911</v>
      </c>
      <c r="C18929" t="s">
        <v>2399</v>
      </c>
      <c r="D18929" t="s">
        <v>68</v>
      </c>
      <c r="E18929" t="s">
        <v>1190</v>
      </c>
      <c r="F18929" t="s">
        <v>1996</v>
      </c>
      <c r="G18929" t="s">
        <v>110</v>
      </c>
      <c r="H18929" t="s">
        <v>60</v>
      </c>
      <c r="I18929" t="s">
        <v>77</v>
      </c>
      <c r="J18929" t="s">
        <v>78</v>
      </c>
      <c r="L18929" t="s">
        <v>80</v>
      </c>
      <c r="M18929" t="s">
        <v>30</v>
      </c>
      <c r="N18929" t="s">
        <v>31</v>
      </c>
      <c r="O18929">
        <v>33</v>
      </c>
      <c r="P18929">
        <v>33</v>
      </c>
      <c r="Q18929" s="12">
        <v>42644</v>
      </c>
      <c r="R18929" s="12">
        <v>43008</v>
      </c>
      <c r="T18929" t="s">
        <v>1938</v>
      </c>
      <c r="U18929">
        <v>1</v>
      </c>
    </row>
    <row r="18930" spans="1:21" x14ac:dyDescent="0.25">
      <c r="A18930">
        <v>18929</v>
      </c>
      <c r="B18930" t="s">
        <v>1911</v>
      </c>
      <c r="C18930" t="s">
        <v>2399</v>
      </c>
      <c r="D18930" t="s">
        <v>68</v>
      </c>
      <c r="E18930" t="s">
        <v>1190</v>
      </c>
      <c r="F18930" t="s">
        <v>1996</v>
      </c>
      <c r="G18930" t="s">
        <v>110</v>
      </c>
      <c r="H18930" t="s">
        <v>60</v>
      </c>
      <c r="I18930" t="s">
        <v>61</v>
      </c>
      <c r="J18930" t="s">
        <v>75</v>
      </c>
      <c r="L18930" t="s">
        <v>64</v>
      </c>
      <c r="M18930" t="s">
        <v>30</v>
      </c>
      <c r="N18930" t="s">
        <v>31</v>
      </c>
      <c r="O18930">
        <v>598</v>
      </c>
      <c r="P18930">
        <v>598</v>
      </c>
      <c r="Q18930" s="12">
        <v>42644</v>
      </c>
      <c r="R18930" s="12">
        <v>43008</v>
      </c>
      <c r="T18930" t="s">
        <v>1938</v>
      </c>
      <c r="U18930">
        <v>1</v>
      </c>
    </row>
    <row r="18931" spans="1:21" x14ac:dyDescent="0.25">
      <c r="A18931">
        <v>18930</v>
      </c>
      <c r="B18931" t="s">
        <v>1911</v>
      </c>
      <c r="C18931" t="s">
        <v>2523</v>
      </c>
      <c r="D18931" t="s">
        <v>68</v>
      </c>
      <c r="E18931" t="s">
        <v>1190</v>
      </c>
      <c r="F18931" t="s">
        <v>1996</v>
      </c>
      <c r="G18931" t="s">
        <v>110</v>
      </c>
      <c r="H18931" t="s">
        <v>60</v>
      </c>
      <c r="I18931" t="s">
        <v>77</v>
      </c>
      <c r="J18931" t="s">
        <v>78</v>
      </c>
      <c r="L18931" t="s">
        <v>80</v>
      </c>
      <c r="M18931" t="s">
        <v>30</v>
      </c>
      <c r="N18931" t="s">
        <v>31</v>
      </c>
      <c r="O18931">
        <v>36</v>
      </c>
      <c r="P18931">
        <v>36</v>
      </c>
      <c r="Q18931" s="12">
        <v>42644</v>
      </c>
      <c r="R18931" s="12">
        <v>43008</v>
      </c>
      <c r="T18931" t="s">
        <v>2013</v>
      </c>
      <c r="U18931">
        <v>8</v>
      </c>
    </row>
    <row r="18932" spans="1:21" x14ac:dyDescent="0.25">
      <c r="A18932">
        <v>18931</v>
      </c>
      <c r="B18932" t="s">
        <v>1911</v>
      </c>
      <c r="C18932" t="s">
        <v>2523</v>
      </c>
      <c r="D18932" t="s">
        <v>68</v>
      </c>
      <c r="E18932" t="s">
        <v>1190</v>
      </c>
      <c r="F18932" t="s">
        <v>1996</v>
      </c>
      <c r="G18932" t="s">
        <v>110</v>
      </c>
      <c r="H18932" t="s">
        <v>60</v>
      </c>
      <c r="I18932" t="s">
        <v>61</v>
      </c>
      <c r="J18932" t="s">
        <v>75</v>
      </c>
      <c r="L18932" t="s">
        <v>64</v>
      </c>
      <c r="M18932" t="s">
        <v>30</v>
      </c>
      <c r="N18932" t="s">
        <v>31</v>
      </c>
      <c r="O18932">
        <v>874</v>
      </c>
      <c r="P18932">
        <v>874</v>
      </c>
      <c r="Q18932" s="12">
        <v>42644</v>
      </c>
      <c r="R18932" s="12">
        <v>43008</v>
      </c>
      <c r="T18932" t="s">
        <v>2013</v>
      </c>
      <c r="U18932">
        <v>8</v>
      </c>
    </row>
    <row r="18933" spans="1:21" x14ac:dyDescent="0.25">
      <c r="A18933">
        <v>18932</v>
      </c>
      <c r="B18933" t="s">
        <v>1911</v>
      </c>
      <c r="C18933" t="s">
        <v>2517</v>
      </c>
      <c r="D18933" t="s">
        <v>68</v>
      </c>
      <c r="E18933" t="s">
        <v>1190</v>
      </c>
      <c r="F18933" t="s">
        <v>1996</v>
      </c>
      <c r="G18933" t="s">
        <v>110</v>
      </c>
      <c r="H18933" t="s">
        <v>60</v>
      </c>
      <c r="I18933" t="s">
        <v>77</v>
      </c>
      <c r="J18933" t="s">
        <v>78</v>
      </c>
      <c r="L18933" t="s">
        <v>80</v>
      </c>
      <c r="M18933" t="s">
        <v>30</v>
      </c>
      <c r="N18933" t="s">
        <v>31</v>
      </c>
      <c r="O18933">
        <v>25</v>
      </c>
      <c r="P18933">
        <v>25</v>
      </c>
      <c r="Q18933" s="12">
        <v>42644</v>
      </c>
      <c r="R18933" s="12">
        <v>43008</v>
      </c>
      <c r="T18933" t="e">
        <v>#N/A</v>
      </c>
      <c r="U18933" t="e">
        <v>#N/A</v>
      </c>
    </row>
    <row r="18934" spans="1:21" x14ac:dyDescent="0.25">
      <c r="A18934">
        <v>18933</v>
      </c>
      <c r="B18934" t="s">
        <v>1911</v>
      </c>
      <c r="C18934" t="s">
        <v>2517</v>
      </c>
      <c r="D18934" t="s">
        <v>68</v>
      </c>
      <c r="E18934" t="s">
        <v>1190</v>
      </c>
      <c r="F18934" t="s">
        <v>1996</v>
      </c>
      <c r="G18934" t="s">
        <v>110</v>
      </c>
      <c r="H18934" t="s">
        <v>60</v>
      </c>
      <c r="I18934" t="s">
        <v>61</v>
      </c>
      <c r="J18934" t="s">
        <v>75</v>
      </c>
      <c r="L18934" t="s">
        <v>64</v>
      </c>
      <c r="M18934" t="s">
        <v>30</v>
      </c>
      <c r="N18934" t="s">
        <v>31</v>
      </c>
      <c r="O18934">
        <v>876</v>
      </c>
      <c r="P18934">
        <v>876</v>
      </c>
      <c r="Q18934" s="12">
        <v>42644</v>
      </c>
      <c r="R18934" s="12">
        <v>43008</v>
      </c>
      <c r="T18934" t="e">
        <v>#N/A</v>
      </c>
      <c r="U18934" t="e">
        <v>#N/A</v>
      </c>
    </row>
    <row r="18935" spans="1:21" x14ac:dyDescent="0.25">
      <c r="A18935">
        <v>18934</v>
      </c>
      <c r="B18935" t="s">
        <v>1911</v>
      </c>
      <c r="C18935" t="s">
        <v>2464</v>
      </c>
      <c r="D18935" t="s">
        <v>68</v>
      </c>
      <c r="E18935" t="s">
        <v>1190</v>
      </c>
      <c r="F18935" t="s">
        <v>1996</v>
      </c>
      <c r="G18935" t="s">
        <v>110</v>
      </c>
      <c r="H18935" t="s">
        <v>60</v>
      </c>
      <c r="I18935" t="s">
        <v>77</v>
      </c>
      <c r="J18935" t="s">
        <v>78</v>
      </c>
      <c r="L18935" t="s">
        <v>80</v>
      </c>
      <c r="M18935" t="s">
        <v>30</v>
      </c>
      <c r="N18935" t="s">
        <v>31</v>
      </c>
      <c r="O18935">
        <v>31</v>
      </c>
      <c r="P18935">
        <v>31</v>
      </c>
      <c r="Q18935" s="12">
        <v>42644</v>
      </c>
      <c r="R18935" s="12">
        <v>43008</v>
      </c>
      <c r="T18935" t="s">
        <v>2013</v>
      </c>
      <c r="U18935">
        <v>3</v>
      </c>
    </row>
    <row r="18936" spans="1:21" x14ac:dyDescent="0.25">
      <c r="A18936">
        <v>18935</v>
      </c>
      <c r="B18936" t="s">
        <v>1911</v>
      </c>
      <c r="C18936" t="s">
        <v>2464</v>
      </c>
      <c r="D18936" t="s">
        <v>68</v>
      </c>
      <c r="E18936" t="s">
        <v>1190</v>
      </c>
      <c r="F18936" t="s">
        <v>1996</v>
      </c>
      <c r="G18936" t="s">
        <v>110</v>
      </c>
      <c r="H18936" t="s">
        <v>60</v>
      </c>
      <c r="I18936" t="s">
        <v>61</v>
      </c>
      <c r="J18936" t="s">
        <v>75</v>
      </c>
      <c r="L18936" t="s">
        <v>64</v>
      </c>
      <c r="M18936" t="s">
        <v>30</v>
      </c>
      <c r="N18936" t="s">
        <v>31</v>
      </c>
      <c r="O18936">
        <v>567</v>
      </c>
      <c r="P18936">
        <v>567</v>
      </c>
      <c r="Q18936" s="12">
        <v>42644</v>
      </c>
      <c r="R18936" s="12">
        <v>43008</v>
      </c>
      <c r="T18936" t="s">
        <v>2013</v>
      </c>
      <c r="U18936">
        <v>3</v>
      </c>
    </row>
    <row r="18937" spans="1:21" x14ac:dyDescent="0.25">
      <c r="A18937">
        <v>18936</v>
      </c>
      <c r="B18937" t="s">
        <v>1911</v>
      </c>
      <c r="C18937" t="s">
        <v>2067</v>
      </c>
      <c r="D18937" t="s">
        <v>68</v>
      </c>
      <c r="E18937" t="s">
        <v>1190</v>
      </c>
      <c r="F18937" t="s">
        <v>1996</v>
      </c>
      <c r="G18937" t="s">
        <v>110</v>
      </c>
      <c r="H18937" t="s">
        <v>60</v>
      </c>
      <c r="I18937" t="s">
        <v>77</v>
      </c>
      <c r="J18937" t="s">
        <v>78</v>
      </c>
      <c r="L18937" t="s">
        <v>80</v>
      </c>
      <c r="M18937" t="s">
        <v>30</v>
      </c>
      <c r="N18937" t="s">
        <v>31</v>
      </c>
      <c r="O18937">
        <v>32</v>
      </c>
      <c r="P18937">
        <v>32</v>
      </c>
      <c r="Q18937" s="12">
        <v>42644</v>
      </c>
      <c r="R18937" s="12">
        <v>43008</v>
      </c>
      <c r="T18937" t="e">
        <v>#N/A</v>
      </c>
      <c r="U18937" t="e">
        <v>#N/A</v>
      </c>
    </row>
    <row r="18938" spans="1:21" x14ac:dyDescent="0.25">
      <c r="A18938">
        <v>18937</v>
      </c>
      <c r="B18938" t="s">
        <v>1911</v>
      </c>
      <c r="C18938" t="s">
        <v>2067</v>
      </c>
      <c r="D18938" t="s">
        <v>68</v>
      </c>
      <c r="E18938" t="s">
        <v>1190</v>
      </c>
      <c r="F18938" t="s">
        <v>1996</v>
      </c>
      <c r="G18938" t="s">
        <v>110</v>
      </c>
      <c r="H18938" t="s">
        <v>60</v>
      </c>
      <c r="I18938" t="s">
        <v>61</v>
      </c>
      <c r="J18938" t="s">
        <v>75</v>
      </c>
      <c r="L18938" t="s">
        <v>64</v>
      </c>
      <c r="M18938" t="s">
        <v>30</v>
      </c>
      <c r="N18938" t="s">
        <v>31</v>
      </c>
      <c r="O18938">
        <v>709</v>
      </c>
      <c r="P18938">
        <v>709</v>
      </c>
      <c r="Q18938" s="12">
        <v>42644</v>
      </c>
      <c r="R18938" s="12">
        <v>43008</v>
      </c>
      <c r="T18938" t="e">
        <v>#N/A</v>
      </c>
      <c r="U18938" t="e">
        <v>#N/A</v>
      </c>
    </row>
    <row r="18939" spans="1:21" x14ac:dyDescent="0.25">
      <c r="A18939">
        <v>18938</v>
      </c>
      <c r="B18939" t="s">
        <v>1911</v>
      </c>
      <c r="C18939" t="s">
        <v>2075</v>
      </c>
      <c r="D18939" t="s">
        <v>68</v>
      </c>
      <c r="E18939" t="s">
        <v>1190</v>
      </c>
      <c r="F18939" t="s">
        <v>1996</v>
      </c>
      <c r="G18939" t="s">
        <v>110</v>
      </c>
      <c r="H18939" t="s">
        <v>60</v>
      </c>
      <c r="I18939" t="s">
        <v>77</v>
      </c>
      <c r="J18939" t="s">
        <v>78</v>
      </c>
      <c r="L18939" t="s">
        <v>80</v>
      </c>
      <c r="M18939" t="s">
        <v>30</v>
      </c>
      <c r="N18939" t="s">
        <v>31</v>
      </c>
      <c r="O18939">
        <v>35</v>
      </c>
      <c r="P18939">
        <v>35</v>
      </c>
      <c r="Q18939" s="12">
        <v>42644</v>
      </c>
      <c r="R18939" s="12">
        <v>43008</v>
      </c>
      <c r="T18939" t="e">
        <v>#N/A</v>
      </c>
      <c r="U18939" t="e">
        <v>#N/A</v>
      </c>
    </row>
    <row r="18940" spans="1:21" x14ac:dyDescent="0.25">
      <c r="A18940">
        <v>18939</v>
      </c>
      <c r="B18940" t="s">
        <v>1911</v>
      </c>
      <c r="C18940" t="s">
        <v>2075</v>
      </c>
      <c r="D18940" t="s">
        <v>68</v>
      </c>
      <c r="E18940" t="s">
        <v>1190</v>
      </c>
      <c r="F18940" t="s">
        <v>1996</v>
      </c>
      <c r="G18940" t="s">
        <v>110</v>
      </c>
      <c r="H18940" t="s">
        <v>60</v>
      </c>
      <c r="I18940" t="s">
        <v>61</v>
      </c>
      <c r="J18940" t="s">
        <v>75</v>
      </c>
      <c r="L18940" t="s">
        <v>64</v>
      </c>
      <c r="M18940" t="s">
        <v>30</v>
      </c>
      <c r="N18940" t="s">
        <v>31</v>
      </c>
      <c r="O18940">
        <v>423</v>
      </c>
      <c r="P18940">
        <v>423</v>
      </c>
      <c r="Q18940" s="12">
        <v>42644</v>
      </c>
      <c r="R18940" s="12">
        <v>43008</v>
      </c>
      <c r="T18940" t="e">
        <v>#N/A</v>
      </c>
      <c r="U18940" t="e">
        <v>#N/A</v>
      </c>
    </row>
    <row r="18941" spans="1:21" x14ac:dyDescent="0.25">
      <c r="A18941">
        <v>18940</v>
      </c>
      <c r="B18941" t="s">
        <v>1911</v>
      </c>
      <c r="C18941" t="s">
        <v>1939</v>
      </c>
      <c r="D18941" t="s">
        <v>68</v>
      </c>
      <c r="E18941" t="s">
        <v>1190</v>
      </c>
      <c r="F18941" t="s">
        <v>1996</v>
      </c>
      <c r="G18941" t="s">
        <v>110</v>
      </c>
      <c r="H18941" t="s">
        <v>60</v>
      </c>
      <c r="I18941" t="s">
        <v>77</v>
      </c>
      <c r="J18941" t="s">
        <v>78</v>
      </c>
      <c r="L18941" t="s">
        <v>80</v>
      </c>
      <c r="M18941" t="s">
        <v>30</v>
      </c>
      <c r="N18941" t="s">
        <v>31</v>
      </c>
      <c r="O18941">
        <v>27</v>
      </c>
      <c r="P18941">
        <v>27</v>
      </c>
      <c r="Q18941" s="12">
        <v>42644</v>
      </c>
      <c r="R18941" s="12">
        <v>43008</v>
      </c>
      <c r="T18941" t="s">
        <v>1940</v>
      </c>
      <c r="U18941">
        <v>3</v>
      </c>
    </row>
    <row r="18942" spans="1:21" x14ac:dyDescent="0.25">
      <c r="A18942">
        <v>18941</v>
      </c>
      <c r="B18942" t="s">
        <v>1911</v>
      </c>
      <c r="C18942" t="s">
        <v>1939</v>
      </c>
      <c r="D18942" t="s">
        <v>68</v>
      </c>
      <c r="E18942" t="s">
        <v>1190</v>
      </c>
      <c r="F18942" t="s">
        <v>1996</v>
      </c>
      <c r="G18942" t="s">
        <v>110</v>
      </c>
      <c r="H18942" t="s">
        <v>60</v>
      </c>
      <c r="I18942" t="s">
        <v>61</v>
      </c>
      <c r="J18942" t="s">
        <v>75</v>
      </c>
      <c r="L18942" t="s">
        <v>64</v>
      </c>
      <c r="M18942" t="s">
        <v>30</v>
      </c>
      <c r="N18942" t="s">
        <v>31</v>
      </c>
      <c r="O18942">
        <v>598</v>
      </c>
      <c r="P18942">
        <v>598</v>
      </c>
      <c r="Q18942" s="12">
        <v>42644</v>
      </c>
      <c r="R18942" s="12">
        <v>43008</v>
      </c>
      <c r="T18942" t="s">
        <v>1940</v>
      </c>
      <c r="U18942">
        <v>3</v>
      </c>
    </row>
    <row r="18943" spans="1:21" x14ac:dyDescent="0.25">
      <c r="A18943">
        <v>18942</v>
      </c>
      <c r="B18943" t="s">
        <v>1911</v>
      </c>
      <c r="C18943" t="s">
        <v>2060</v>
      </c>
      <c r="D18943" t="s">
        <v>68</v>
      </c>
      <c r="E18943" t="s">
        <v>1190</v>
      </c>
      <c r="F18943" t="s">
        <v>1996</v>
      </c>
      <c r="G18943" t="s">
        <v>110</v>
      </c>
      <c r="H18943" t="s">
        <v>60</v>
      </c>
      <c r="I18943" t="s">
        <v>77</v>
      </c>
      <c r="J18943" t="s">
        <v>78</v>
      </c>
      <c r="L18943" t="s">
        <v>80</v>
      </c>
      <c r="M18943" t="s">
        <v>30</v>
      </c>
      <c r="N18943" t="s">
        <v>31</v>
      </c>
      <c r="O18943">
        <v>31</v>
      </c>
      <c r="P18943">
        <v>31</v>
      </c>
      <c r="Q18943" s="12">
        <v>42644</v>
      </c>
      <c r="R18943" s="12">
        <v>43008</v>
      </c>
      <c r="T18943" t="s">
        <v>2045</v>
      </c>
      <c r="U18943">
        <v>2</v>
      </c>
    </row>
    <row r="18944" spans="1:21" x14ac:dyDescent="0.25">
      <c r="A18944">
        <v>18943</v>
      </c>
      <c r="B18944" t="s">
        <v>1911</v>
      </c>
      <c r="C18944" t="s">
        <v>2060</v>
      </c>
      <c r="D18944" t="s">
        <v>68</v>
      </c>
      <c r="E18944" t="s">
        <v>1190</v>
      </c>
      <c r="F18944" t="s">
        <v>1996</v>
      </c>
      <c r="G18944" t="s">
        <v>110</v>
      </c>
      <c r="H18944" t="s">
        <v>60</v>
      </c>
      <c r="I18944" t="s">
        <v>61</v>
      </c>
      <c r="J18944" t="s">
        <v>75</v>
      </c>
      <c r="L18944" t="s">
        <v>64</v>
      </c>
      <c r="M18944" t="s">
        <v>30</v>
      </c>
      <c r="N18944" t="s">
        <v>31</v>
      </c>
      <c r="O18944">
        <v>590</v>
      </c>
      <c r="P18944">
        <v>590</v>
      </c>
      <c r="Q18944" s="12">
        <v>42644</v>
      </c>
      <c r="R18944" s="12">
        <v>43008</v>
      </c>
      <c r="T18944" t="s">
        <v>2045</v>
      </c>
      <c r="U18944">
        <v>2</v>
      </c>
    </row>
    <row r="18945" spans="1:21" x14ac:dyDescent="0.25">
      <c r="A18945">
        <v>18944</v>
      </c>
      <c r="B18945" t="s">
        <v>1911</v>
      </c>
      <c r="C18945" t="s">
        <v>1971</v>
      </c>
      <c r="D18945" t="s">
        <v>68</v>
      </c>
      <c r="E18945" t="s">
        <v>1190</v>
      </c>
      <c r="F18945" t="s">
        <v>1996</v>
      </c>
      <c r="G18945" t="s">
        <v>110</v>
      </c>
      <c r="H18945" t="s">
        <v>60</v>
      </c>
      <c r="I18945" t="s">
        <v>77</v>
      </c>
      <c r="J18945" t="s">
        <v>78</v>
      </c>
      <c r="L18945" t="s">
        <v>80</v>
      </c>
      <c r="M18945" t="s">
        <v>30</v>
      </c>
      <c r="N18945" t="s">
        <v>31</v>
      </c>
      <c r="O18945">
        <v>21</v>
      </c>
      <c r="P18945">
        <v>21</v>
      </c>
      <c r="Q18945" s="12">
        <v>42644</v>
      </c>
      <c r="R18945" s="12">
        <v>43008</v>
      </c>
      <c r="T18945" t="s">
        <v>1940</v>
      </c>
      <c r="U18945">
        <v>4</v>
      </c>
    </row>
    <row r="18946" spans="1:21" x14ac:dyDescent="0.25">
      <c r="A18946">
        <v>18945</v>
      </c>
      <c r="B18946" t="s">
        <v>1911</v>
      </c>
      <c r="C18946" t="s">
        <v>1971</v>
      </c>
      <c r="D18946" t="s">
        <v>68</v>
      </c>
      <c r="E18946" t="s">
        <v>1190</v>
      </c>
      <c r="F18946" t="s">
        <v>1996</v>
      </c>
      <c r="G18946" t="s">
        <v>110</v>
      </c>
      <c r="H18946" t="s">
        <v>60</v>
      </c>
      <c r="I18946" t="s">
        <v>61</v>
      </c>
      <c r="J18946" t="s">
        <v>75</v>
      </c>
      <c r="L18946" t="s">
        <v>64</v>
      </c>
      <c r="M18946" t="s">
        <v>30</v>
      </c>
      <c r="N18946" t="s">
        <v>31</v>
      </c>
      <c r="O18946">
        <v>756</v>
      </c>
      <c r="P18946">
        <v>756</v>
      </c>
      <c r="Q18946" s="12">
        <v>42644</v>
      </c>
      <c r="R18946" s="12">
        <v>43008</v>
      </c>
      <c r="T18946" t="s">
        <v>1940</v>
      </c>
      <c r="U18946">
        <v>4</v>
      </c>
    </row>
    <row r="18947" spans="1:21" x14ac:dyDescent="0.25">
      <c r="A18947">
        <v>18946</v>
      </c>
      <c r="B18947" t="s">
        <v>1911</v>
      </c>
      <c r="C18947" t="s">
        <v>2053</v>
      </c>
      <c r="D18947" t="s">
        <v>68</v>
      </c>
      <c r="E18947" t="s">
        <v>1190</v>
      </c>
      <c r="F18947" t="s">
        <v>1996</v>
      </c>
      <c r="G18947" t="s">
        <v>110</v>
      </c>
      <c r="H18947" t="s">
        <v>60</v>
      </c>
      <c r="I18947" t="s">
        <v>77</v>
      </c>
      <c r="J18947" t="s">
        <v>78</v>
      </c>
      <c r="L18947" t="s">
        <v>80</v>
      </c>
      <c r="M18947" t="s">
        <v>30</v>
      </c>
      <c r="N18947" t="s">
        <v>31</v>
      </c>
      <c r="O18947">
        <v>39</v>
      </c>
      <c r="P18947">
        <v>39</v>
      </c>
      <c r="Q18947" s="12">
        <v>42644</v>
      </c>
      <c r="R18947" s="12">
        <v>43008</v>
      </c>
      <c r="T18947" t="e">
        <v>#N/A</v>
      </c>
      <c r="U18947" t="e">
        <v>#N/A</v>
      </c>
    </row>
    <row r="18948" spans="1:21" x14ac:dyDescent="0.25">
      <c r="A18948">
        <v>18947</v>
      </c>
      <c r="B18948" t="s">
        <v>1911</v>
      </c>
      <c r="C18948" t="s">
        <v>2053</v>
      </c>
      <c r="D18948" t="s">
        <v>68</v>
      </c>
      <c r="E18948" t="s">
        <v>1190</v>
      </c>
      <c r="F18948" t="s">
        <v>1996</v>
      </c>
      <c r="G18948" t="s">
        <v>110</v>
      </c>
      <c r="H18948" t="s">
        <v>60</v>
      </c>
      <c r="I18948" t="s">
        <v>61</v>
      </c>
      <c r="J18948" t="s">
        <v>75</v>
      </c>
      <c r="L18948" t="s">
        <v>64</v>
      </c>
      <c r="M18948" t="s">
        <v>30</v>
      </c>
      <c r="N18948" t="s">
        <v>31</v>
      </c>
      <c r="O18948">
        <v>988</v>
      </c>
      <c r="P18948">
        <v>988</v>
      </c>
      <c r="Q18948" s="12">
        <v>42644</v>
      </c>
      <c r="R18948" s="12">
        <v>43008</v>
      </c>
      <c r="T18948" t="e">
        <v>#N/A</v>
      </c>
      <c r="U18948" t="e">
        <v>#N/A</v>
      </c>
    </row>
    <row r="18949" spans="1:21" x14ac:dyDescent="0.25">
      <c r="A18949">
        <v>18948</v>
      </c>
      <c r="B18949" t="s">
        <v>1911</v>
      </c>
      <c r="C18949" t="s">
        <v>1967</v>
      </c>
      <c r="D18949" t="s">
        <v>68</v>
      </c>
      <c r="E18949" t="s">
        <v>1190</v>
      </c>
      <c r="F18949" t="s">
        <v>1996</v>
      </c>
      <c r="G18949" t="s">
        <v>110</v>
      </c>
      <c r="H18949" t="s">
        <v>60</v>
      </c>
      <c r="I18949" t="s">
        <v>77</v>
      </c>
      <c r="J18949" t="s">
        <v>78</v>
      </c>
      <c r="L18949" t="s">
        <v>80</v>
      </c>
      <c r="M18949" t="s">
        <v>30</v>
      </c>
      <c r="N18949" t="s">
        <v>31</v>
      </c>
      <c r="O18949">
        <v>22</v>
      </c>
      <c r="P18949">
        <v>22</v>
      </c>
      <c r="Q18949" s="12">
        <v>42644</v>
      </c>
      <c r="R18949" s="12">
        <v>43008</v>
      </c>
      <c r="T18949" t="s">
        <v>1940</v>
      </c>
      <c r="U18949">
        <v>8</v>
      </c>
    </row>
    <row r="18950" spans="1:21" x14ac:dyDescent="0.25">
      <c r="A18950">
        <v>18949</v>
      </c>
      <c r="B18950" t="s">
        <v>1911</v>
      </c>
      <c r="C18950" t="s">
        <v>1967</v>
      </c>
      <c r="D18950" t="s">
        <v>68</v>
      </c>
      <c r="E18950" t="s">
        <v>1190</v>
      </c>
      <c r="F18950" t="s">
        <v>1996</v>
      </c>
      <c r="G18950" t="s">
        <v>110</v>
      </c>
      <c r="H18950" t="s">
        <v>60</v>
      </c>
      <c r="I18950" t="s">
        <v>61</v>
      </c>
      <c r="J18950" t="s">
        <v>75</v>
      </c>
      <c r="L18950" t="s">
        <v>64</v>
      </c>
      <c r="M18950" t="s">
        <v>30</v>
      </c>
      <c r="N18950" t="s">
        <v>31</v>
      </c>
      <c r="O18950">
        <v>976</v>
      </c>
      <c r="P18950">
        <v>976</v>
      </c>
      <c r="Q18950" s="12">
        <v>42644</v>
      </c>
      <c r="R18950" s="12">
        <v>43008</v>
      </c>
      <c r="T18950" t="s">
        <v>1940</v>
      </c>
      <c r="U18950">
        <v>8</v>
      </c>
    </row>
    <row r="18951" spans="1:21" x14ac:dyDescent="0.25">
      <c r="A18951">
        <v>18950</v>
      </c>
      <c r="B18951" t="s">
        <v>1911</v>
      </c>
      <c r="C18951" t="s">
        <v>1959</v>
      </c>
      <c r="D18951" t="s">
        <v>68</v>
      </c>
      <c r="E18951" t="s">
        <v>1190</v>
      </c>
      <c r="F18951" t="s">
        <v>1996</v>
      </c>
      <c r="G18951" t="s">
        <v>110</v>
      </c>
      <c r="H18951" t="s">
        <v>60</v>
      </c>
      <c r="I18951" t="s">
        <v>77</v>
      </c>
      <c r="J18951" t="s">
        <v>78</v>
      </c>
      <c r="L18951" t="s">
        <v>80</v>
      </c>
      <c r="M18951" t="s">
        <v>30</v>
      </c>
      <c r="N18951" t="s">
        <v>31</v>
      </c>
      <c r="O18951">
        <v>31</v>
      </c>
      <c r="P18951">
        <v>31</v>
      </c>
      <c r="Q18951" s="12">
        <v>42644</v>
      </c>
      <c r="R18951" s="12">
        <v>43008</v>
      </c>
      <c r="T18951" t="e">
        <v>#N/A</v>
      </c>
      <c r="U18951" t="e">
        <v>#N/A</v>
      </c>
    </row>
    <row r="18952" spans="1:21" x14ac:dyDescent="0.25">
      <c r="A18952">
        <v>18951</v>
      </c>
      <c r="B18952" t="s">
        <v>1911</v>
      </c>
      <c r="C18952" t="s">
        <v>1959</v>
      </c>
      <c r="D18952" t="s">
        <v>68</v>
      </c>
      <c r="E18952" t="s">
        <v>1190</v>
      </c>
      <c r="F18952" t="s">
        <v>1996</v>
      </c>
      <c r="G18952" t="s">
        <v>110</v>
      </c>
      <c r="H18952" t="s">
        <v>60</v>
      </c>
      <c r="I18952" t="s">
        <v>61</v>
      </c>
      <c r="J18952" t="s">
        <v>75</v>
      </c>
      <c r="L18952" t="s">
        <v>64</v>
      </c>
      <c r="M18952" t="s">
        <v>30</v>
      </c>
      <c r="N18952" t="s">
        <v>31</v>
      </c>
      <c r="O18952">
        <v>879</v>
      </c>
      <c r="P18952">
        <v>879</v>
      </c>
      <c r="Q18952" s="12">
        <v>42644</v>
      </c>
      <c r="R18952" s="12">
        <v>43008</v>
      </c>
      <c r="T18952" t="e">
        <v>#N/A</v>
      </c>
      <c r="U18952" t="e">
        <v>#N/A</v>
      </c>
    </row>
    <row r="18953" spans="1:21" x14ac:dyDescent="0.25">
      <c r="A18953">
        <v>18952</v>
      </c>
      <c r="B18953" t="s">
        <v>1911</v>
      </c>
      <c r="C18953" t="s">
        <v>2188</v>
      </c>
      <c r="D18953">
        <v>1</v>
      </c>
      <c r="E18953" t="s">
        <v>492</v>
      </c>
      <c r="F18953" t="s">
        <v>1996</v>
      </c>
      <c r="G18953" t="s">
        <v>884</v>
      </c>
      <c r="H18953" t="s">
        <v>118</v>
      </c>
      <c r="I18953" t="s">
        <v>433</v>
      </c>
      <c r="J18953" t="s">
        <v>434</v>
      </c>
      <c r="K18953" t="s">
        <v>2529</v>
      </c>
      <c r="L18953" t="s">
        <v>80</v>
      </c>
      <c r="M18953" t="s">
        <v>30</v>
      </c>
      <c r="N18953" t="s">
        <v>31</v>
      </c>
      <c r="O18953">
        <v>15</v>
      </c>
      <c r="P18953">
        <v>15</v>
      </c>
      <c r="S18953" t="s">
        <v>2530</v>
      </c>
      <c r="T18953" t="s">
        <v>1943</v>
      </c>
      <c r="U18953">
        <v>4</v>
      </c>
    </row>
    <row r="18954" spans="1:21" x14ac:dyDescent="0.25">
      <c r="A18954">
        <v>18953</v>
      </c>
      <c r="B18954" t="s">
        <v>1911</v>
      </c>
      <c r="C18954" t="s">
        <v>2188</v>
      </c>
      <c r="D18954">
        <v>1</v>
      </c>
      <c r="E18954" t="s">
        <v>492</v>
      </c>
      <c r="F18954" t="s">
        <v>1996</v>
      </c>
      <c r="G18954" t="s">
        <v>884</v>
      </c>
      <c r="H18954" t="s">
        <v>118</v>
      </c>
      <c r="I18954" t="s">
        <v>119</v>
      </c>
      <c r="J18954" t="s">
        <v>120</v>
      </c>
      <c r="K18954" t="s">
        <v>2529</v>
      </c>
      <c r="L18954" t="s">
        <v>122</v>
      </c>
      <c r="M18954" t="s">
        <v>30</v>
      </c>
      <c r="N18954" t="s">
        <v>31</v>
      </c>
      <c r="O18954">
        <v>10</v>
      </c>
      <c r="P18954">
        <v>10</v>
      </c>
      <c r="Q18954" s="12">
        <v>42248</v>
      </c>
      <c r="R18954" s="12">
        <v>42490</v>
      </c>
      <c r="T18954" t="s">
        <v>1943</v>
      </c>
      <c r="U18954">
        <v>4</v>
      </c>
    </row>
    <row r="18955" spans="1:21" x14ac:dyDescent="0.25">
      <c r="A18955">
        <v>18954</v>
      </c>
      <c r="B18955" t="s">
        <v>1911</v>
      </c>
      <c r="C18955" t="s">
        <v>2188</v>
      </c>
      <c r="D18955">
        <v>1</v>
      </c>
      <c r="E18955" t="s">
        <v>492</v>
      </c>
      <c r="F18955" t="s">
        <v>1996</v>
      </c>
      <c r="G18955" t="s">
        <v>962</v>
      </c>
      <c r="H18955" t="s">
        <v>60</v>
      </c>
      <c r="I18955" t="s">
        <v>111</v>
      </c>
      <c r="J18955" t="s">
        <v>112</v>
      </c>
      <c r="K18955" t="s">
        <v>2531</v>
      </c>
      <c r="L18955" t="s">
        <v>113</v>
      </c>
      <c r="M18955" t="s">
        <v>30</v>
      </c>
      <c r="N18955" t="s">
        <v>31</v>
      </c>
      <c r="O18955">
        <v>1</v>
      </c>
      <c r="P18955">
        <v>1</v>
      </c>
      <c r="Q18955" s="12">
        <v>42430</v>
      </c>
      <c r="R18955" s="12">
        <v>42760</v>
      </c>
      <c r="T18955" t="s">
        <v>1943</v>
      </c>
      <c r="U18955">
        <v>4</v>
      </c>
    </row>
    <row r="18956" spans="1:21" x14ac:dyDescent="0.25">
      <c r="A18956">
        <v>18955</v>
      </c>
      <c r="B18956" t="s">
        <v>1911</v>
      </c>
      <c r="C18956" t="s">
        <v>2188</v>
      </c>
      <c r="D18956">
        <v>1</v>
      </c>
      <c r="E18956" t="s">
        <v>492</v>
      </c>
      <c r="F18956" t="s">
        <v>1996</v>
      </c>
      <c r="G18956" t="s">
        <v>884</v>
      </c>
      <c r="H18956" t="s">
        <v>25</v>
      </c>
      <c r="I18956" t="s">
        <v>26</v>
      </c>
      <c r="J18956" t="s">
        <v>27</v>
      </c>
      <c r="K18956" t="s">
        <v>2529</v>
      </c>
      <c r="L18956" t="s">
        <v>29</v>
      </c>
      <c r="M18956" t="s">
        <v>30</v>
      </c>
      <c r="N18956" t="s">
        <v>31</v>
      </c>
      <c r="O18956">
        <v>10</v>
      </c>
      <c r="P18956">
        <v>10</v>
      </c>
      <c r="Q18956" s="12">
        <v>42248</v>
      </c>
      <c r="R18956" s="12">
        <v>42490</v>
      </c>
      <c r="T18956" t="s">
        <v>1943</v>
      </c>
      <c r="U18956">
        <v>4</v>
      </c>
    </row>
    <row r="18957" spans="1:21" x14ac:dyDescent="0.25">
      <c r="A18957">
        <v>18956</v>
      </c>
      <c r="B18957" t="s">
        <v>1911</v>
      </c>
      <c r="C18957" t="s">
        <v>2188</v>
      </c>
      <c r="D18957">
        <v>2</v>
      </c>
      <c r="E18957" t="s">
        <v>492</v>
      </c>
      <c r="F18957" t="s">
        <v>1996</v>
      </c>
      <c r="G18957" t="s">
        <v>884</v>
      </c>
      <c r="H18957" t="s">
        <v>118</v>
      </c>
      <c r="I18957" t="s">
        <v>433</v>
      </c>
      <c r="J18957" t="s">
        <v>434</v>
      </c>
      <c r="K18957" t="s">
        <v>2529</v>
      </c>
      <c r="L18957" t="s">
        <v>80</v>
      </c>
      <c r="M18957" t="s">
        <v>30</v>
      </c>
      <c r="N18957" t="s">
        <v>31</v>
      </c>
      <c r="O18957">
        <v>17</v>
      </c>
      <c r="P18957">
        <v>17</v>
      </c>
      <c r="S18957" t="s">
        <v>2530</v>
      </c>
      <c r="T18957" t="s">
        <v>1943</v>
      </c>
      <c r="U18957">
        <v>4</v>
      </c>
    </row>
    <row r="18958" spans="1:21" x14ac:dyDescent="0.25">
      <c r="A18958">
        <v>18957</v>
      </c>
      <c r="B18958" t="s">
        <v>1911</v>
      </c>
      <c r="C18958" t="s">
        <v>2188</v>
      </c>
      <c r="D18958">
        <v>2</v>
      </c>
      <c r="E18958" t="s">
        <v>492</v>
      </c>
      <c r="F18958" t="s">
        <v>1996</v>
      </c>
      <c r="G18958" t="s">
        <v>884</v>
      </c>
      <c r="H18958" t="s">
        <v>118</v>
      </c>
      <c r="I18958" t="s">
        <v>119</v>
      </c>
      <c r="J18958" t="s">
        <v>120</v>
      </c>
      <c r="K18958" t="s">
        <v>2529</v>
      </c>
      <c r="L18958" t="s">
        <v>122</v>
      </c>
      <c r="M18958" t="s">
        <v>30</v>
      </c>
      <c r="N18958" t="s">
        <v>31</v>
      </c>
      <c r="O18958">
        <v>13</v>
      </c>
      <c r="P18958">
        <v>13</v>
      </c>
      <c r="Q18958" s="12">
        <v>42248</v>
      </c>
      <c r="R18958" s="12">
        <v>42490</v>
      </c>
      <c r="T18958" t="s">
        <v>1943</v>
      </c>
      <c r="U18958">
        <v>4</v>
      </c>
    </row>
    <row r="18959" spans="1:21" x14ac:dyDescent="0.25">
      <c r="A18959">
        <v>18958</v>
      </c>
      <c r="B18959" t="s">
        <v>1911</v>
      </c>
      <c r="C18959" t="s">
        <v>2188</v>
      </c>
      <c r="D18959">
        <v>2</v>
      </c>
      <c r="E18959" t="s">
        <v>492</v>
      </c>
      <c r="F18959" t="s">
        <v>1996</v>
      </c>
      <c r="G18959" t="s">
        <v>884</v>
      </c>
      <c r="H18959" t="s">
        <v>25</v>
      </c>
      <c r="I18959" t="s">
        <v>26</v>
      </c>
      <c r="J18959" t="s">
        <v>27</v>
      </c>
      <c r="K18959" t="s">
        <v>2529</v>
      </c>
      <c r="L18959" t="s">
        <v>29</v>
      </c>
      <c r="M18959" t="s">
        <v>30</v>
      </c>
      <c r="N18959" t="s">
        <v>31</v>
      </c>
      <c r="O18959">
        <v>13</v>
      </c>
      <c r="P18959">
        <v>13</v>
      </c>
      <c r="Q18959" s="12">
        <v>42248</v>
      </c>
      <c r="R18959" s="12">
        <v>42490</v>
      </c>
      <c r="T18959" t="s">
        <v>1943</v>
      </c>
      <c r="U18959">
        <v>4</v>
      </c>
    </row>
    <row r="18960" spans="1:21" x14ac:dyDescent="0.25">
      <c r="A18960">
        <v>18959</v>
      </c>
      <c r="B18960" t="s">
        <v>1911</v>
      </c>
      <c r="C18960" t="s">
        <v>2188</v>
      </c>
      <c r="D18960">
        <v>3</v>
      </c>
      <c r="E18960" t="s">
        <v>492</v>
      </c>
      <c r="F18960" t="s">
        <v>1996</v>
      </c>
      <c r="G18960" t="s">
        <v>884</v>
      </c>
      <c r="H18960" t="s">
        <v>118</v>
      </c>
      <c r="I18960" t="s">
        <v>433</v>
      </c>
      <c r="J18960" t="s">
        <v>434</v>
      </c>
      <c r="K18960" t="s">
        <v>2529</v>
      </c>
      <c r="L18960" t="s">
        <v>80</v>
      </c>
      <c r="M18960" t="s">
        <v>30</v>
      </c>
      <c r="N18960" t="s">
        <v>31</v>
      </c>
      <c r="O18960">
        <v>11</v>
      </c>
      <c r="P18960">
        <v>11</v>
      </c>
      <c r="S18960" t="s">
        <v>2530</v>
      </c>
      <c r="T18960" t="s">
        <v>1943</v>
      </c>
      <c r="U18960">
        <v>4</v>
      </c>
    </row>
    <row r="18961" spans="1:21" x14ac:dyDescent="0.25">
      <c r="A18961">
        <v>18960</v>
      </c>
      <c r="B18961" t="s">
        <v>1911</v>
      </c>
      <c r="C18961" t="s">
        <v>2188</v>
      </c>
      <c r="D18961">
        <v>3</v>
      </c>
      <c r="E18961" t="s">
        <v>492</v>
      </c>
      <c r="F18961" t="s">
        <v>1996</v>
      </c>
      <c r="G18961" t="s">
        <v>884</v>
      </c>
      <c r="H18961" t="s">
        <v>118</v>
      </c>
      <c r="I18961" t="s">
        <v>119</v>
      </c>
      <c r="J18961" t="s">
        <v>120</v>
      </c>
      <c r="K18961" t="s">
        <v>2529</v>
      </c>
      <c r="L18961" t="s">
        <v>122</v>
      </c>
      <c r="M18961" t="s">
        <v>30</v>
      </c>
      <c r="N18961" t="s">
        <v>31</v>
      </c>
      <c r="O18961">
        <v>10</v>
      </c>
      <c r="P18961">
        <v>10</v>
      </c>
      <c r="Q18961" s="12">
        <v>42248</v>
      </c>
      <c r="R18961" s="12">
        <v>42490</v>
      </c>
      <c r="T18961" t="s">
        <v>1943</v>
      </c>
      <c r="U18961">
        <v>4</v>
      </c>
    </row>
    <row r="18962" spans="1:21" x14ac:dyDescent="0.25">
      <c r="A18962">
        <v>18961</v>
      </c>
      <c r="B18962" t="s">
        <v>1911</v>
      </c>
      <c r="C18962" t="s">
        <v>2188</v>
      </c>
      <c r="D18962">
        <v>3</v>
      </c>
      <c r="E18962" t="s">
        <v>492</v>
      </c>
      <c r="F18962" t="s">
        <v>1996</v>
      </c>
      <c r="G18962" t="s">
        <v>884</v>
      </c>
      <c r="H18962" t="s">
        <v>25</v>
      </c>
      <c r="I18962" t="s">
        <v>26</v>
      </c>
      <c r="J18962" t="s">
        <v>27</v>
      </c>
      <c r="K18962" t="s">
        <v>2529</v>
      </c>
      <c r="L18962" t="s">
        <v>29</v>
      </c>
      <c r="M18962" t="s">
        <v>30</v>
      </c>
      <c r="N18962" t="s">
        <v>31</v>
      </c>
      <c r="O18962">
        <v>10</v>
      </c>
      <c r="P18962">
        <v>10</v>
      </c>
      <c r="Q18962" s="12">
        <v>42248</v>
      </c>
      <c r="R18962" s="12">
        <v>42490</v>
      </c>
      <c r="T18962" t="s">
        <v>1943</v>
      </c>
      <c r="U18962">
        <v>4</v>
      </c>
    </row>
    <row r="18963" spans="1:21" x14ac:dyDescent="0.25">
      <c r="A18963">
        <v>18962</v>
      </c>
      <c r="B18963" t="s">
        <v>1911</v>
      </c>
      <c r="C18963" t="s">
        <v>2188</v>
      </c>
      <c r="D18963">
        <v>4</v>
      </c>
      <c r="E18963" t="s">
        <v>492</v>
      </c>
      <c r="F18963" t="s">
        <v>1996</v>
      </c>
      <c r="G18963" t="s">
        <v>884</v>
      </c>
      <c r="H18963" t="s">
        <v>118</v>
      </c>
      <c r="I18963" t="s">
        <v>433</v>
      </c>
      <c r="J18963" t="s">
        <v>434</v>
      </c>
      <c r="K18963" t="s">
        <v>2529</v>
      </c>
      <c r="L18963" t="s">
        <v>80</v>
      </c>
      <c r="M18963" t="s">
        <v>30</v>
      </c>
      <c r="N18963" t="s">
        <v>31</v>
      </c>
      <c r="O18963">
        <v>8</v>
      </c>
      <c r="P18963">
        <v>8</v>
      </c>
      <c r="S18963" t="s">
        <v>2530</v>
      </c>
      <c r="T18963" t="s">
        <v>1943</v>
      </c>
      <c r="U18963">
        <v>4</v>
      </c>
    </row>
    <row r="18964" spans="1:21" x14ac:dyDescent="0.25">
      <c r="A18964">
        <v>18963</v>
      </c>
      <c r="B18964" t="s">
        <v>1911</v>
      </c>
      <c r="C18964" t="s">
        <v>2188</v>
      </c>
      <c r="D18964">
        <v>4</v>
      </c>
      <c r="E18964" t="s">
        <v>492</v>
      </c>
      <c r="F18964" t="s">
        <v>1996</v>
      </c>
      <c r="G18964" t="s">
        <v>884</v>
      </c>
      <c r="H18964" t="s">
        <v>118</v>
      </c>
      <c r="I18964" t="s">
        <v>119</v>
      </c>
      <c r="J18964" t="s">
        <v>120</v>
      </c>
      <c r="K18964" t="s">
        <v>2529</v>
      </c>
      <c r="L18964" t="s">
        <v>122</v>
      </c>
      <c r="M18964" t="s">
        <v>30</v>
      </c>
      <c r="N18964" t="s">
        <v>31</v>
      </c>
      <c r="O18964">
        <v>10</v>
      </c>
      <c r="P18964">
        <v>10</v>
      </c>
      <c r="Q18964" s="12">
        <v>42248</v>
      </c>
      <c r="R18964" s="12">
        <v>42490</v>
      </c>
      <c r="T18964" t="s">
        <v>1943</v>
      </c>
      <c r="U18964">
        <v>4</v>
      </c>
    </row>
    <row r="18965" spans="1:21" x14ac:dyDescent="0.25">
      <c r="A18965">
        <v>18964</v>
      </c>
      <c r="B18965" t="s">
        <v>1911</v>
      </c>
      <c r="C18965" t="s">
        <v>2188</v>
      </c>
      <c r="D18965">
        <v>4</v>
      </c>
      <c r="E18965" t="s">
        <v>492</v>
      </c>
      <c r="F18965" t="s">
        <v>1996</v>
      </c>
      <c r="G18965" t="s">
        <v>884</v>
      </c>
      <c r="H18965" t="s">
        <v>25</v>
      </c>
      <c r="I18965" t="s">
        <v>26</v>
      </c>
      <c r="J18965" t="s">
        <v>27</v>
      </c>
      <c r="K18965" t="s">
        <v>2529</v>
      </c>
      <c r="L18965" t="s">
        <v>29</v>
      </c>
      <c r="M18965" t="s">
        <v>30</v>
      </c>
      <c r="N18965" t="s">
        <v>31</v>
      </c>
      <c r="O18965">
        <v>10</v>
      </c>
      <c r="P18965">
        <v>10</v>
      </c>
      <c r="Q18965" s="12">
        <v>42248</v>
      </c>
      <c r="R18965" s="12">
        <v>42490</v>
      </c>
      <c r="T18965" t="s">
        <v>1943</v>
      </c>
      <c r="U18965">
        <v>4</v>
      </c>
    </row>
    <row r="18966" spans="1:21" x14ac:dyDescent="0.25">
      <c r="A18966">
        <v>18965</v>
      </c>
      <c r="B18966" t="s">
        <v>1911</v>
      </c>
      <c r="C18966" t="s">
        <v>2188</v>
      </c>
      <c r="D18966">
        <v>5</v>
      </c>
      <c r="E18966" t="s">
        <v>492</v>
      </c>
      <c r="F18966" t="s">
        <v>1996</v>
      </c>
      <c r="G18966" t="s">
        <v>962</v>
      </c>
      <c r="H18966" t="s">
        <v>118</v>
      </c>
      <c r="I18966" t="s">
        <v>433</v>
      </c>
      <c r="J18966" t="s">
        <v>434</v>
      </c>
      <c r="K18966" t="s">
        <v>2529</v>
      </c>
      <c r="L18966" t="s">
        <v>80</v>
      </c>
      <c r="M18966" t="s">
        <v>30</v>
      </c>
      <c r="N18966" t="s">
        <v>31</v>
      </c>
      <c r="O18966">
        <v>15</v>
      </c>
      <c r="P18966">
        <v>15</v>
      </c>
      <c r="S18966" t="s">
        <v>2530</v>
      </c>
      <c r="T18966" t="s">
        <v>1943</v>
      </c>
      <c r="U18966">
        <v>5</v>
      </c>
    </row>
    <row r="18967" spans="1:21" x14ac:dyDescent="0.25">
      <c r="A18967">
        <v>18966</v>
      </c>
      <c r="B18967" t="s">
        <v>1911</v>
      </c>
      <c r="C18967" t="s">
        <v>2188</v>
      </c>
      <c r="D18967">
        <v>5</v>
      </c>
      <c r="E18967" t="s">
        <v>492</v>
      </c>
      <c r="F18967" t="s">
        <v>1996</v>
      </c>
      <c r="G18967" t="s">
        <v>884</v>
      </c>
      <c r="H18967" t="s">
        <v>118</v>
      </c>
      <c r="I18967" t="s">
        <v>119</v>
      </c>
      <c r="J18967" t="s">
        <v>120</v>
      </c>
      <c r="K18967" t="s">
        <v>2529</v>
      </c>
      <c r="L18967" t="s">
        <v>122</v>
      </c>
      <c r="M18967" t="s">
        <v>30</v>
      </c>
      <c r="N18967" t="s">
        <v>31</v>
      </c>
      <c r="O18967">
        <v>18</v>
      </c>
      <c r="P18967">
        <v>18</v>
      </c>
      <c r="Q18967" s="12">
        <v>42248</v>
      </c>
      <c r="R18967" s="12">
        <v>42490</v>
      </c>
      <c r="T18967" t="s">
        <v>1943</v>
      </c>
      <c r="U18967">
        <v>5</v>
      </c>
    </row>
    <row r="18968" spans="1:21" x14ac:dyDescent="0.25">
      <c r="A18968">
        <v>18967</v>
      </c>
      <c r="B18968" t="s">
        <v>1911</v>
      </c>
      <c r="C18968" t="s">
        <v>2188</v>
      </c>
      <c r="D18968">
        <v>5</v>
      </c>
      <c r="E18968" t="s">
        <v>492</v>
      </c>
      <c r="F18968" t="s">
        <v>1996</v>
      </c>
      <c r="G18968" t="s">
        <v>962</v>
      </c>
      <c r="H18968" t="s">
        <v>60</v>
      </c>
      <c r="I18968" t="s">
        <v>82</v>
      </c>
      <c r="J18968" t="s">
        <v>82</v>
      </c>
      <c r="L18968" t="s">
        <v>84</v>
      </c>
      <c r="M18968" t="s">
        <v>30</v>
      </c>
      <c r="N18968" t="s">
        <v>81</v>
      </c>
      <c r="O18968">
        <v>500</v>
      </c>
      <c r="P18968">
        <v>100</v>
      </c>
      <c r="Q18968" s="12">
        <v>42948</v>
      </c>
      <c r="T18968" t="s">
        <v>1943</v>
      </c>
      <c r="U18968">
        <v>5</v>
      </c>
    </row>
    <row r="18969" spans="1:21" x14ac:dyDescent="0.25">
      <c r="A18969">
        <v>18968</v>
      </c>
      <c r="B18969" t="s">
        <v>1911</v>
      </c>
      <c r="C18969" t="s">
        <v>2188</v>
      </c>
      <c r="D18969">
        <v>5</v>
      </c>
      <c r="E18969" t="s">
        <v>492</v>
      </c>
      <c r="F18969" t="s">
        <v>1996</v>
      </c>
      <c r="G18969" t="s">
        <v>884</v>
      </c>
      <c r="H18969" t="s">
        <v>25</v>
      </c>
      <c r="I18969" t="s">
        <v>26</v>
      </c>
      <c r="J18969" t="s">
        <v>27</v>
      </c>
      <c r="K18969" t="s">
        <v>2529</v>
      </c>
      <c r="L18969" t="s">
        <v>29</v>
      </c>
      <c r="M18969" t="s">
        <v>30</v>
      </c>
      <c r="N18969" t="s">
        <v>31</v>
      </c>
      <c r="O18969">
        <v>18</v>
      </c>
      <c r="P18969">
        <v>18</v>
      </c>
      <c r="Q18969" s="12">
        <v>42248</v>
      </c>
      <c r="R18969" s="12">
        <v>42490</v>
      </c>
      <c r="T18969" t="s">
        <v>1943</v>
      </c>
      <c r="U18969">
        <v>5</v>
      </c>
    </row>
    <row r="18970" spans="1:21" x14ac:dyDescent="0.25">
      <c r="A18970">
        <v>18969</v>
      </c>
      <c r="B18970" t="s">
        <v>1911</v>
      </c>
      <c r="C18970" t="s">
        <v>2188</v>
      </c>
      <c r="D18970">
        <v>6</v>
      </c>
      <c r="E18970" t="s">
        <v>492</v>
      </c>
      <c r="F18970" t="s">
        <v>1996</v>
      </c>
      <c r="G18970" t="s">
        <v>962</v>
      </c>
      <c r="H18970" t="s">
        <v>118</v>
      </c>
      <c r="I18970" t="s">
        <v>433</v>
      </c>
      <c r="J18970" t="s">
        <v>434</v>
      </c>
      <c r="K18970" t="s">
        <v>2529</v>
      </c>
      <c r="L18970" t="s">
        <v>80</v>
      </c>
      <c r="M18970" t="s">
        <v>30</v>
      </c>
      <c r="N18970" t="s">
        <v>31</v>
      </c>
      <c r="O18970">
        <v>14</v>
      </c>
      <c r="P18970">
        <v>14</v>
      </c>
      <c r="S18970" t="s">
        <v>2530</v>
      </c>
      <c r="T18970" t="s">
        <v>1943</v>
      </c>
      <c r="U18970">
        <v>5</v>
      </c>
    </row>
    <row r="18971" spans="1:21" x14ac:dyDescent="0.25">
      <c r="A18971">
        <v>18970</v>
      </c>
      <c r="B18971" t="s">
        <v>1911</v>
      </c>
      <c r="C18971" t="s">
        <v>2188</v>
      </c>
      <c r="D18971">
        <v>6</v>
      </c>
      <c r="E18971" t="s">
        <v>492</v>
      </c>
      <c r="F18971" t="s">
        <v>1996</v>
      </c>
      <c r="G18971" t="s">
        <v>884</v>
      </c>
      <c r="H18971" t="s">
        <v>118</v>
      </c>
      <c r="I18971" t="s">
        <v>119</v>
      </c>
      <c r="J18971" t="s">
        <v>120</v>
      </c>
      <c r="K18971" t="s">
        <v>2529</v>
      </c>
      <c r="L18971" t="s">
        <v>122</v>
      </c>
      <c r="M18971" t="s">
        <v>30</v>
      </c>
      <c r="N18971" t="s">
        <v>31</v>
      </c>
      <c r="O18971">
        <v>9</v>
      </c>
      <c r="P18971">
        <v>9</v>
      </c>
      <c r="Q18971" s="12">
        <v>42248</v>
      </c>
      <c r="R18971" s="12">
        <v>42490</v>
      </c>
      <c r="T18971" t="s">
        <v>1943</v>
      </c>
      <c r="U18971">
        <v>5</v>
      </c>
    </row>
    <row r="18972" spans="1:21" x14ac:dyDescent="0.25">
      <c r="A18972">
        <v>18971</v>
      </c>
      <c r="B18972" t="s">
        <v>1911</v>
      </c>
      <c r="C18972" t="s">
        <v>2188</v>
      </c>
      <c r="D18972">
        <v>6</v>
      </c>
      <c r="E18972" t="s">
        <v>492</v>
      </c>
      <c r="F18972" t="s">
        <v>1996</v>
      </c>
      <c r="G18972" t="s">
        <v>962</v>
      </c>
      <c r="H18972" t="s">
        <v>60</v>
      </c>
      <c r="I18972" t="s">
        <v>111</v>
      </c>
      <c r="J18972" t="s">
        <v>112</v>
      </c>
      <c r="K18972" t="s">
        <v>2531</v>
      </c>
      <c r="L18972" t="s">
        <v>113</v>
      </c>
      <c r="M18972" t="s">
        <v>30</v>
      </c>
      <c r="N18972" t="s">
        <v>31</v>
      </c>
      <c r="O18972">
        <v>1</v>
      </c>
      <c r="P18972">
        <v>1</v>
      </c>
      <c r="Q18972" s="12">
        <v>42430</v>
      </c>
      <c r="R18972" s="12">
        <v>42760</v>
      </c>
      <c r="T18972" t="s">
        <v>1943</v>
      </c>
      <c r="U18972">
        <v>5</v>
      </c>
    </row>
    <row r="18973" spans="1:21" x14ac:dyDescent="0.25">
      <c r="A18973">
        <v>18972</v>
      </c>
      <c r="B18973" t="s">
        <v>1911</v>
      </c>
      <c r="C18973" t="s">
        <v>2188</v>
      </c>
      <c r="D18973">
        <v>6</v>
      </c>
      <c r="E18973" t="s">
        <v>492</v>
      </c>
      <c r="F18973" t="s">
        <v>1996</v>
      </c>
      <c r="G18973" t="s">
        <v>884</v>
      </c>
      <c r="H18973" t="s">
        <v>25</v>
      </c>
      <c r="I18973" t="s">
        <v>26</v>
      </c>
      <c r="J18973" t="s">
        <v>27</v>
      </c>
      <c r="K18973" t="s">
        <v>2529</v>
      </c>
      <c r="L18973" t="s">
        <v>29</v>
      </c>
      <c r="M18973" t="s">
        <v>30</v>
      </c>
      <c r="N18973" t="s">
        <v>31</v>
      </c>
      <c r="O18973">
        <v>9</v>
      </c>
      <c r="P18973">
        <v>9</v>
      </c>
      <c r="Q18973" s="12">
        <v>42248</v>
      </c>
      <c r="R18973" s="12">
        <v>42490</v>
      </c>
      <c r="T18973" t="s">
        <v>1943</v>
      </c>
      <c r="U18973">
        <v>5</v>
      </c>
    </row>
    <row r="18974" spans="1:21" x14ac:dyDescent="0.25">
      <c r="A18974">
        <v>18973</v>
      </c>
      <c r="B18974" t="s">
        <v>1911</v>
      </c>
      <c r="C18974" t="s">
        <v>2188</v>
      </c>
      <c r="D18974">
        <v>7</v>
      </c>
      <c r="E18974" t="s">
        <v>492</v>
      </c>
      <c r="F18974" t="s">
        <v>1996</v>
      </c>
      <c r="G18974" t="s">
        <v>962</v>
      </c>
      <c r="H18974" t="s">
        <v>118</v>
      </c>
      <c r="I18974" t="s">
        <v>433</v>
      </c>
      <c r="J18974" t="s">
        <v>434</v>
      </c>
      <c r="K18974" t="s">
        <v>2529</v>
      </c>
      <c r="L18974" t="s">
        <v>80</v>
      </c>
      <c r="M18974" t="s">
        <v>30</v>
      </c>
      <c r="N18974" t="s">
        <v>31</v>
      </c>
      <c r="O18974">
        <v>10</v>
      </c>
      <c r="P18974">
        <v>10</v>
      </c>
      <c r="S18974" t="s">
        <v>2530</v>
      </c>
      <c r="T18974" t="s">
        <v>1943</v>
      </c>
      <c r="U18974">
        <v>5</v>
      </c>
    </row>
    <row r="18975" spans="1:21" x14ac:dyDescent="0.25">
      <c r="A18975">
        <v>18974</v>
      </c>
      <c r="B18975" t="s">
        <v>1911</v>
      </c>
      <c r="C18975" t="s">
        <v>2188</v>
      </c>
      <c r="D18975">
        <v>7</v>
      </c>
      <c r="E18975" t="s">
        <v>492</v>
      </c>
      <c r="F18975" t="s">
        <v>1996</v>
      </c>
      <c r="G18975" t="s">
        <v>884</v>
      </c>
      <c r="H18975" t="s">
        <v>118</v>
      </c>
      <c r="I18975" t="s">
        <v>119</v>
      </c>
      <c r="J18975" t="s">
        <v>120</v>
      </c>
      <c r="K18975" t="s">
        <v>2529</v>
      </c>
      <c r="L18975" t="s">
        <v>122</v>
      </c>
      <c r="M18975" t="s">
        <v>30</v>
      </c>
      <c r="N18975" t="s">
        <v>31</v>
      </c>
      <c r="O18975">
        <v>7</v>
      </c>
      <c r="P18975">
        <v>7</v>
      </c>
      <c r="Q18975" s="12">
        <v>42248</v>
      </c>
      <c r="R18975" s="12">
        <v>42490</v>
      </c>
      <c r="T18975" t="s">
        <v>1943</v>
      </c>
      <c r="U18975">
        <v>5</v>
      </c>
    </row>
    <row r="18976" spans="1:21" x14ac:dyDescent="0.25">
      <c r="A18976">
        <v>18975</v>
      </c>
      <c r="B18976" t="s">
        <v>1911</v>
      </c>
      <c r="C18976" t="s">
        <v>2188</v>
      </c>
      <c r="D18976">
        <v>7</v>
      </c>
      <c r="E18976" t="s">
        <v>492</v>
      </c>
      <c r="F18976" t="s">
        <v>1996</v>
      </c>
      <c r="G18976" t="s">
        <v>884</v>
      </c>
      <c r="H18976" t="s">
        <v>25</v>
      </c>
      <c r="I18976" t="s">
        <v>26</v>
      </c>
      <c r="J18976" t="s">
        <v>27</v>
      </c>
      <c r="K18976" t="s">
        <v>2529</v>
      </c>
      <c r="L18976" t="s">
        <v>29</v>
      </c>
      <c r="M18976" t="s">
        <v>30</v>
      </c>
      <c r="N18976" t="s">
        <v>31</v>
      </c>
      <c r="O18976">
        <v>7</v>
      </c>
      <c r="P18976">
        <v>7</v>
      </c>
      <c r="Q18976" s="12">
        <v>42248</v>
      </c>
      <c r="R18976" s="12">
        <v>42490</v>
      </c>
      <c r="T18976" t="s">
        <v>1943</v>
      </c>
      <c r="U18976">
        <v>5</v>
      </c>
    </row>
    <row r="18977" spans="1:21" x14ac:dyDescent="0.25">
      <c r="A18977">
        <v>18976</v>
      </c>
      <c r="B18977" t="s">
        <v>1911</v>
      </c>
      <c r="C18977" t="s">
        <v>2188</v>
      </c>
      <c r="D18977">
        <v>8</v>
      </c>
      <c r="E18977" t="s">
        <v>492</v>
      </c>
      <c r="F18977" t="s">
        <v>1996</v>
      </c>
      <c r="G18977" t="s">
        <v>962</v>
      </c>
      <c r="H18977" t="s">
        <v>118</v>
      </c>
      <c r="I18977" t="s">
        <v>433</v>
      </c>
      <c r="J18977" t="s">
        <v>434</v>
      </c>
      <c r="K18977" t="s">
        <v>2529</v>
      </c>
      <c r="L18977" t="s">
        <v>80</v>
      </c>
      <c r="M18977" t="s">
        <v>30</v>
      </c>
      <c r="N18977" t="s">
        <v>31</v>
      </c>
      <c r="O18977">
        <v>9</v>
      </c>
      <c r="P18977">
        <v>9</v>
      </c>
      <c r="S18977" t="s">
        <v>2530</v>
      </c>
      <c r="T18977" t="s">
        <v>1943</v>
      </c>
      <c r="U18977">
        <v>4</v>
      </c>
    </row>
    <row r="18978" spans="1:21" x14ac:dyDescent="0.25">
      <c r="A18978">
        <v>18977</v>
      </c>
      <c r="B18978" t="s">
        <v>1911</v>
      </c>
      <c r="C18978" t="s">
        <v>2188</v>
      </c>
      <c r="D18978">
        <v>8</v>
      </c>
      <c r="E18978" t="s">
        <v>492</v>
      </c>
      <c r="F18978" t="s">
        <v>1996</v>
      </c>
      <c r="G18978" t="s">
        <v>884</v>
      </c>
      <c r="H18978" t="s">
        <v>118</v>
      </c>
      <c r="I18978" t="s">
        <v>119</v>
      </c>
      <c r="J18978" t="s">
        <v>120</v>
      </c>
      <c r="K18978" t="s">
        <v>2529</v>
      </c>
      <c r="L18978" t="s">
        <v>122</v>
      </c>
      <c r="M18978" t="s">
        <v>30</v>
      </c>
      <c r="N18978" t="s">
        <v>31</v>
      </c>
      <c r="O18978">
        <v>7</v>
      </c>
      <c r="P18978">
        <v>7</v>
      </c>
      <c r="Q18978" s="12">
        <v>42248</v>
      </c>
      <c r="R18978" s="12">
        <v>42490</v>
      </c>
      <c r="T18978" t="s">
        <v>1943</v>
      </c>
      <c r="U18978">
        <v>4</v>
      </c>
    </row>
    <row r="18979" spans="1:21" x14ac:dyDescent="0.25">
      <c r="A18979">
        <v>18978</v>
      </c>
      <c r="B18979" t="s">
        <v>1911</v>
      </c>
      <c r="C18979" t="s">
        <v>2188</v>
      </c>
      <c r="D18979">
        <v>8</v>
      </c>
      <c r="E18979" t="s">
        <v>492</v>
      </c>
      <c r="F18979" t="s">
        <v>1996</v>
      </c>
      <c r="G18979" t="s">
        <v>884</v>
      </c>
      <c r="H18979" t="s">
        <v>25</v>
      </c>
      <c r="I18979" t="s">
        <v>26</v>
      </c>
      <c r="J18979" t="s">
        <v>27</v>
      </c>
      <c r="K18979" t="s">
        <v>2529</v>
      </c>
      <c r="L18979" t="s">
        <v>29</v>
      </c>
      <c r="M18979" t="s">
        <v>30</v>
      </c>
      <c r="N18979" t="s">
        <v>31</v>
      </c>
      <c r="O18979">
        <v>7</v>
      </c>
      <c r="P18979">
        <v>7</v>
      </c>
      <c r="Q18979" s="12">
        <v>42248</v>
      </c>
      <c r="R18979" s="12">
        <v>42490</v>
      </c>
      <c r="T18979" t="s">
        <v>1943</v>
      </c>
      <c r="U18979">
        <v>4</v>
      </c>
    </row>
    <row r="18980" spans="1:21" x14ac:dyDescent="0.25">
      <c r="A18980">
        <v>18979</v>
      </c>
      <c r="B18980" t="s">
        <v>1911</v>
      </c>
      <c r="C18980" t="s">
        <v>2188</v>
      </c>
      <c r="D18980">
        <v>9</v>
      </c>
      <c r="E18980" t="s">
        <v>492</v>
      </c>
      <c r="F18980" t="s">
        <v>1996</v>
      </c>
      <c r="G18980" t="s">
        <v>962</v>
      </c>
      <c r="H18980" t="s">
        <v>118</v>
      </c>
      <c r="I18980" t="s">
        <v>433</v>
      </c>
      <c r="J18980" t="s">
        <v>434</v>
      </c>
      <c r="K18980" t="s">
        <v>2529</v>
      </c>
      <c r="L18980" t="s">
        <v>80</v>
      </c>
      <c r="M18980" t="s">
        <v>30</v>
      </c>
      <c r="N18980" t="s">
        <v>31</v>
      </c>
      <c r="O18980">
        <v>11</v>
      </c>
      <c r="P18980">
        <v>11</v>
      </c>
      <c r="S18980" t="s">
        <v>2530</v>
      </c>
      <c r="T18980" t="s">
        <v>1943</v>
      </c>
      <c r="U18980">
        <v>5</v>
      </c>
    </row>
    <row r="18981" spans="1:21" x14ac:dyDescent="0.25">
      <c r="A18981">
        <v>18980</v>
      </c>
      <c r="B18981" t="s">
        <v>1911</v>
      </c>
      <c r="C18981" t="s">
        <v>2188</v>
      </c>
      <c r="D18981">
        <v>9</v>
      </c>
      <c r="E18981" t="s">
        <v>492</v>
      </c>
      <c r="F18981" t="s">
        <v>1996</v>
      </c>
      <c r="G18981" t="s">
        <v>884</v>
      </c>
      <c r="H18981" t="s">
        <v>118</v>
      </c>
      <c r="I18981" t="s">
        <v>119</v>
      </c>
      <c r="J18981" t="s">
        <v>120</v>
      </c>
      <c r="L18981" t="s">
        <v>122</v>
      </c>
      <c r="M18981" t="s">
        <v>30</v>
      </c>
      <c r="N18981" t="s">
        <v>31</v>
      </c>
      <c r="O18981">
        <v>7</v>
      </c>
      <c r="P18981">
        <v>7</v>
      </c>
      <c r="Q18981" s="12">
        <v>42248</v>
      </c>
      <c r="R18981" s="12">
        <v>42490</v>
      </c>
      <c r="T18981" t="s">
        <v>1943</v>
      </c>
      <c r="U18981">
        <v>5</v>
      </c>
    </row>
    <row r="18982" spans="1:21" x14ac:dyDescent="0.25">
      <c r="A18982">
        <v>18981</v>
      </c>
      <c r="B18982" t="s">
        <v>1911</v>
      </c>
      <c r="C18982" t="s">
        <v>2188</v>
      </c>
      <c r="D18982">
        <v>9</v>
      </c>
      <c r="E18982" t="s">
        <v>492</v>
      </c>
      <c r="F18982" t="s">
        <v>1996</v>
      </c>
      <c r="G18982" t="s">
        <v>884</v>
      </c>
      <c r="H18982" t="s">
        <v>25</v>
      </c>
      <c r="I18982" t="s">
        <v>26</v>
      </c>
      <c r="J18982" t="s">
        <v>27</v>
      </c>
      <c r="L18982" t="s">
        <v>29</v>
      </c>
      <c r="M18982" t="s">
        <v>30</v>
      </c>
      <c r="N18982" t="s">
        <v>31</v>
      </c>
      <c r="O18982">
        <v>7</v>
      </c>
      <c r="P18982">
        <v>7</v>
      </c>
      <c r="Q18982" s="12">
        <v>42248</v>
      </c>
      <c r="R18982" s="12">
        <v>42490</v>
      </c>
      <c r="T18982" t="s">
        <v>1943</v>
      </c>
      <c r="U18982">
        <v>5</v>
      </c>
    </row>
    <row r="18983" spans="1:21" x14ac:dyDescent="0.25">
      <c r="A18983">
        <v>18982</v>
      </c>
      <c r="B18983" t="s">
        <v>1911</v>
      </c>
      <c r="C18983" t="s">
        <v>2188</v>
      </c>
      <c r="D18983" t="s">
        <v>68</v>
      </c>
      <c r="E18983" t="s">
        <v>492</v>
      </c>
      <c r="F18983" t="s">
        <v>1996</v>
      </c>
      <c r="G18983" t="s">
        <v>962</v>
      </c>
      <c r="H18983" t="s">
        <v>118</v>
      </c>
      <c r="I18983" t="s">
        <v>433</v>
      </c>
      <c r="J18983" t="s">
        <v>435</v>
      </c>
      <c r="L18983" t="s">
        <v>80</v>
      </c>
      <c r="M18983" t="s">
        <v>30</v>
      </c>
      <c r="N18983" t="s">
        <v>31</v>
      </c>
      <c r="O18983">
        <v>110</v>
      </c>
      <c r="P18983">
        <v>110</v>
      </c>
      <c r="Q18983" s="12">
        <v>42787</v>
      </c>
      <c r="R18983" s="12">
        <v>42996</v>
      </c>
      <c r="T18983" t="s">
        <v>1943</v>
      </c>
      <c r="U18983">
        <v>5</v>
      </c>
    </row>
    <row r="18984" spans="1:21" x14ac:dyDescent="0.25">
      <c r="A18984">
        <v>18983</v>
      </c>
      <c r="B18984" t="s">
        <v>1911</v>
      </c>
      <c r="C18984" t="s">
        <v>2188</v>
      </c>
      <c r="D18984" t="s">
        <v>68</v>
      </c>
      <c r="E18984" t="s">
        <v>492</v>
      </c>
      <c r="F18984" t="s">
        <v>1996</v>
      </c>
      <c r="G18984" t="s">
        <v>962</v>
      </c>
      <c r="H18984" t="s">
        <v>118</v>
      </c>
      <c r="I18984" t="s">
        <v>433</v>
      </c>
      <c r="J18984" t="s">
        <v>436</v>
      </c>
      <c r="L18984" t="s">
        <v>80</v>
      </c>
      <c r="M18984" t="s">
        <v>30</v>
      </c>
      <c r="N18984" t="s">
        <v>81</v>
      </c>
      <c r="O18984">
        <v>110</v>
      </c>
      <c r="P18984">
        <v>107</v>
      </c>
      <c r="Q18984" s="12">
        <v>42907</v>
      </c>
      <c r="R18984" s="12">
        <v>43089</v>
      </c>
      <c r="S18984" t="s">
        <v>2532</v>
      </c>
      <c r="T18984" t="s">
        <v>1943</v>
      </c>
      <c r="U18984">
        <v>5</v>
      </c>
    </row>
    <row r="18985" spans="1:21" x14ac:dyDescent="0.25">
      <c r="A18985">
        <v>18984</v>
      </c>
      <c r="B18985" t="s">
        <v>1911</v>
      </c>
      <c r="C18985" t="s">
        <v>2188</v>
      </c>
      <c r="D18985" t="s">
        <v>68</v>
      </c>
      <c r="E18985" t="s">
        <v>492</v>
      </c>
      <c r="F18985" t="s">
        <v>1996</v>
      </c>
      <c r="G18985" t="s">
        <v>962</v>
      </c>
      <c r="H18985" t="s">
        <v>25</v>
      </c>
      <c r="I18985" t="s">
        <v>26</v>
      </c>
      <c r="J18985" t="s">
        <v>27</v>
      </c>
      <c r="L18985" t="s">
        <v>29</v>
      </c>
      <c r="M18985" t="s">
        <v>30</v>
      </c>
      <c r="N18985" t="s">
        <v>97</v>
      </c>
      <c r="O18985">
        <v>25</v>
      </c>
      <c r="P18985">
        <v>0</v>
      </c>
      <c r="Q18985" s="12">
        <v>42840</v>
      </c>
      <c r="T18985" t="s">
        <v>1943</v>
      </c>
      <c r="U18985">
        <v>5</v>
      </c>
    </row>
    <row r="18986" spans="1:21" x14ac:dyDescent="0.25">
      <c r="A18986">
        <v>18985</v>
      </c>
      <c r="B18986" t="s">
        <v>1911</v>
      </c>
      <c r="C18986" t="s">
        <v>2188</v>
      </c>
      <c r="E18986" t="s">
        <v>492</v>
      </c>
      <c r="F18986" t="s">
        <v>1996</v>
      </c>
      <c r="G18986" t="s">
        <v>962</v>
      </c>
      <c r="H18986" t="s">
        <v>60</v>
      </c>
      <c r="I18986" t="s">
        <v>282</v>
      </c>
      <c r="J18986" t="s">
        <v>957</v>
      </c>
      <c r="L18986" t="s">
        <v>959</v>
      </c>
      <c r="M18986" t="s">
        <v>30</v>
      </c>
      <c r="N18986" t="s">
        <v>81</v>
      </c>
      <c r="O18986">
        <v>3</v>
      </c>
      <c r="P18986">
        <v>3</v>
      </c>
      <c r="Q18986" s="12">
        <v>42430</v>
      </c>
      <c r="R18986" s="12">
        <v>42824</v>
      </c>
      <c r="T18986" t="s">
        <v>1943</v>
      </c>
      <c r="U18986">
        <v>5</v>
      </c>
    </row>
    <row r="18987" spans="1:21" x14ac:dyDescent="0.25">
      <c r="A18987">
        <v>18986</v>
      </c>
      <c r="B18987" t="s">
        <v>1911</v>
      </c>
      <c r="C18987" t="s">
        <v>2458</v>
      </c>
      <c r="D18987">
        <v>1</v>
      </c>
      <c r="E18987" t="s">
        <v>492</v>
      </c>
      <c r="F18987" t="s">
        <v>1996</v>
      </c>
      <c r="G18987" t="s">
        <v>962</v>
      </c>
      <c r="H18987" t="s">
        <v>118</v>
      </c>
      <c r="I18987" t="s">
        <v>433</v>
      </c>
      <c r="J18987" t="s">
        <v>434</v>
      </c>
      <c r="K18987" t="s">
        <v>2529</v>
      </c>
      <c r="L18987" t="s">
        <v>80</v>
      </c>
      <c r="M18987" t="s">
        <v>30</v>
      </c>
      <c r="N18987" t="s">
        <v>31</v>
      </c>
      <c r="O18987">
        <v>14</v>
      </c>
      <c r="P18987">
        <v>14</v>
      </c>
      <c r="T18987" t="s">
        <v>1999</v>
      </c>
      <c r="U18987">
        <v>2</v>
      </c>
    </row>
    <row r="18988" spans="1:21" x14ac:dyDescent="0.25">
      <c r="A18988">
        <v>18987</v>
      </c>
      <c r="B18988" t="s">
        <v>1911</v>
      </c>
      <c r="C18988" t="s">
        <v>2458</v>
      </c>
      <c r="D18988">
        <v>1</v>
      </c>
      <c r="E18988" t="s">
        <v>492</v>
      </c>
      <c r="F18988" t="s">
        <v>1996</v>
      </c>
      <c r="G18988" t="s">
        <v>962</v>
      </c>
      <c r="H18988" t="s">
        <v>118</v>
      </c>
      <c r="I18988" t="s">
        <v>433</v>
      </c>
      <c r="J18988" t="s">
        <v>435</v>
      </c>
      <c r="K18988" t="s">
        <v>2529</v>
      </c>
      <c r="L18988" t="s">
        <v>80</v>
      </c>
      <c r="M18988" t="s">
        <v>30</v>
      </c>
      <c r="N18988" t="s">
        <v>31</v>
      </c>
      <c r="O18988">
        <v>14</v>
      </c>
      <c r="P18988">
        <v>14</v>
      </c>
      <c r="Q18988" s="12">
        <v>42774</v>
      </c>
      <c r="R18988" s="12">
        <v>43023</v>
      </c>
      <c r="T18988" t="s">
        <v>1999</v>
      </c>
      <c r="U18988">
        <v>2</v>
      </c>
    </row>
    <row r="18989" spans="1:21" x14ac:dyDescent="0.25">
      <c r="A18989">
        <v>18988</v>
      </c>
      <c r="B18989" t="s">
        <v>1911</v>
      </c>
      <c r="C18989" t="s">
        <v>2458</v>
      </c>
      <c r="D18989">
        <v>1</v>
      </c>
      <c r="E18989" t="s">
        <v>492</v>
      </c>
      <c r="F18989" t="s">
        <v>1996</v>
      </c>
      <c r="G18989" t="s">
        <v>962</v>
      </c>
      <c r="H18989" t="s">
        <v>118</v>
      </c>
      <c r="I18989" t="s">
        <v>119</v>
      </c>
      <c r="J18989" t="s">
        <v>120</v>
      </c>
      <c r="L18989" t="s">
        <v>122</v>
      </c>
      <c r="M18989" t="s">
        <v>30</v>
      </c>
      <c r="N18989" t="s">
        <v>31</v>
      </c>
      <c r="O18989">
        <v>12</v>
      </c>
      <c r="P18989">
        <v>12</v>
      </c>
      <c r="Q18989" s="12">
        <v>42502</v>
      </c>
      <c r="R18989" s="12">
        <v>42508</v>
      </c>
      <c r="T18989" t="s">
        <v>1999</v>
      </c>
      <c r="U18989">
        <v>2</v>
      </c>
    </row>
    <row r="18990" spans="1:21" x14ac:dyDescent="0.25">
      <c r="A18990">
        <v>18989</v>
      </c>
      <c r="B18990" t="s">
        <v>1911</v>
      </c>
      <c r="C18990" t="s">
        <v>2458</v>
      </c>
      <c r="D18990">
        <v>1</v>
      </c>
      <c r="E18990" t="s">
        <v>492</v>
      </c>
      <c r="F18990" t="s">
        <v>1996</v>
      </c>
      <c r="G18990" t="s">
        <v>962</v>
      </c>
      <c r="H18990" t="s">
        <v>25</v>
      </c>
      <c r="I18990" t="s">
        <v>26</v>
      </c>
      <c r="J18990" t="s">
        <v>27</v>
      </c>
      <c r="L18990" t="s">
        <v>29</v>
      </c>
      <c r="M18990" t="s">
        <v>30</v>
      </c>
      <c r="N18990" t="s">
        <v>31</v>
      </c>
      <c r="O18990">
        <v>12</v>
      </c>
      <c r="P18990">
        <v>12</v>
      </c>
      <c r="Q18990" s="12">
        <v>42502</v>
      </c>
      <c r="R18990" s="12">
        <v>42508</v>
      </c>
      <c r="T18990" t="s">
        <v>1999</v>
      </c>
      <c r="U18990">
        <v>2</v>
      </c>
    </row>
    <row r="18991" spans="1:21" x14ac:dyDescent="0.25">
      <c r="A18991">
        <v>18990</v>
      </c>
      <c r="B18991" t="s">
        <v>1911</v>
      </c>
      <c r="C18991" t="s">
        <v>2458</v>
      </c>
      <c r="D18991">
        <v>2</v>
      </c>
      <c r="E18991" t="s">
        <v>492</v>
      </c>
      <c r="F18991" t="s">
        <v>1996</v>
      </c>
      <c r="G18991" t="s">
        <v>962</v>
      </c>
      <c r="H18991" t="s">
        <v>118</v>
      </c>
      <c r="I18991" t="s">
        <v>433</v>
      </c>
      <c r="J18991" t="s">
        <v>434</v>
      </c>
      <c r="K18991" t="s">
        <v>2529</v>
      </c>
      <c r="L18991" t="s">
        <v>80</v>
      </c>
      <c r="M18991" t="s">
        <v>30</v>
      </c>
      <c r="N18991" t="s">
        <v>31</v>
      </c>
      <c r="O18991">
        <v>11</v>
      </c>
      <c r="P18991">
        <v>11</v>
      </c>
      <c r="T18991" t="s">
        <v>1999</v>
      </c>
      <c r="U18991">
        <v>2</v>
      </c>
    </row>
    <row r="18992" spans="1:21" x14ac:dyDescent="0.25">
      <c r="A18992">
        <v>18991</v>
      </c>
      <c r="B18992" t="s">
        <v>1911</v>
      </c>
      <c r="C18992" t="s">
        <v>2458</v>
      </c>
      <c r="D18992">
        <v>2</v>
      </c>
      <c r="E18992" t="s">
        <v>492</v>
      </c>
      <c r="F18992" t="s">
        <v>1996</v>
      </c>
      <c r="G18992" t="s">
        <v>962</v>
      </c>
      <c r="H18992" t="s">
        <v>118</v>
      </c>
      <c r="I18992" t="s">
        <v>433</v>
      </c>
      <c r="J18992" t="s">
        <v>435</v>
      </c>
      <c r="K18992" t="s">
        <v>2529</v>
      </c>
      <c r="L18992" t="s">
        <v>80</v>
      </c>
      <c r="M18992" t="s">
        <v>30</v>
      </c>
      <c r="N18992" t="s">
        <v>31</v>
      </c>
      <c r="O18992">
        <v>11</v>
      </c>
      <c r="P18992">
        <v>11</v>
      </c>
      <c r="Q18992" s="12">
        <v>42774</v>
      </c>
      <c r="R18992" s="12">
        <v>42797</v>
      </c>
      <c r="T18992" t="s">
        <v>1999</v>
      </c>
      <c r="U18992">
        <v>2</v>
      </c>
    </row>
    <row r="18993" spans="1:21" x14ac:dyDescent="0.25">
      <c r="A18993">
        <v>18992</v>
      </c>
      <c r="B18993" t="s">
        <v>1911</v>
      </c>
      <c r="C18993" t="s">
        <v>2458</v>
      </c>
      <c r="D18993">
        <v>2</v>
      </c>
      <c r="E18993" t="s">
        <v>492</v>
      </c>
      <c r="F18993" t="s">
        <v>1996</v>
      </c>
      <c r="G18993" t="s">
        <v>962</v>
      </c>
      <c r="H18993" t="s">
        <v>118</v>
      </c>
      <c r="I18993" t="s">
        <v>119</v>
      </c>
      <c r="J18993" t="s">
        <v>120</v>
      </c>
      <c r="L18993" t="s">
        <v>122</v>
      </c>
      <c r="M18993" t="s">
        <v>30</v>
      </c>
      <c r="N18993" t="s">
        <v>31</v>
      </c>
      <c r="O18993">
        <v>9</v>
      </c>
      <c r="P18993">
        <v>9</v>
      </c>
      <c r="Q18993" s="12">
        <v>42502</v>
      </c>
      <c r="R18993" s="12">
        <v>42508</v>
      </c>
      <c r="T18993" t="s">
        <v>1999</v>
      </c>
      <c r="U18993">
        <v>2</v>
      </c>
    </row>
    <row r="18994" spans="1:21" x14ac:dyDescent="0.25">
      <c r="A18994">
        <v>18993</v>
      </c>
      <c r="B18994" t="s">
        <v>1911</v>
      </c>
      <c r="C18994" t="s">
        <v>2458</v>
      </c>
      <c r="D18994">
        <v>2</v>
      </c>
      <c r="E18994" t="s">
        <v>492</v>
      </c>
      <c r="F18994" t="s">
        <v>1996</v>
      </c>
      <c r="G18994" t="s">
        <v>962</v>
      </c>
      <c r="H18994" t="s">
        <v>118</v>
      </c>
      <c r="I18994" t="s">
        <v>119</v>
      </c>
      <c r="J18994" t="s">
        <v>120</v>
      </c>
      <c r="L18994" t="s">
        <v>122</v>
      </c>
      <c r="M18994" t="s">
        <v>30</v>
      </c>
      <c r="N18994" t="s">
        <v>31</v>
      </c>
      <c r="O18994">
        <v>3</v>
      </c>
      <c r="P18994">
        <v>3</v>
      </c>
      <c r="Q18994" s="12">
        <v>42524</v>
      </c>
      <c r="R18994" s="12">
        <v>42530</v>
      </c>
      <c r="T18994" t="s">
        <v>1999</v>
      </c>
      <c r="U18994">
        <v>2</v>
      </c>
    </row>
    <row r="18995" spans="1:21" x14ac:dyDescent="0.25">
      <c r="A18995">
        <v>18994</v>
      </c>
      <c r="B18995" t="s">
        <v>1911</v>
      </c>
      <c r="C18995" t="s">
        <v>2458</v>
      </c>
      <c r="D18995">
        <v>2</v>
      </c>
      <c r="E18995" t="s">
        <v>492</v>
      </c>
      <c r="F18995" t="s">
        <v>1996</v>
      </c>
      <c r="G18995" t="s">
        <v>962</v>
      </c>
      <c r="H18995" t="s">
        <v>25</v>
      </c>
      <c r="I18995" t="s">
        <v>26</v>
      </c>
      <c r="J18995" t="s">
        <v>27</v>
      </c>
      <c r="L18995" t="s">
        <v>29</v>
      </c>
      <c r="M18995" t="s">
        <v>30</v>
      </c>
      <c r="N18995" t="s">
        <v>31</v>
      </c>
      <c r="O18995">
        <v>9</v>
      </c>
      <c r="P18995">
        <v>9</v>
      </c>
      <c r="Q18995" s="12">
        <v>42502</v>
      </c>
      <c r="R18995" s="12">
        <v>42508</v>
      </c>
      <c r="T18995" t="s">
        <v>1999</v>
      </c>
      <c r="U18995">
        <v>2</v>
      </c>
    </row>
    <row r="18996" spans="1:21" x14ac:dyDescent="0.25">
      <c r="A18996">
        <v>18995</v>
      </c>
      <c r="B18996" t="s">
        <v>1911</v>
      </c>
      <c r="C18996" t="s">
        <v>2458</v>
      </c>
      <c r="D18996">
        <v>2</v>
      </c>
      <c r="E18996" t="s">
        <v>492</v>
      </c>
      <c r="F18996" t="s">
        <v>1996</v>
      </c>
      <c r="G18996" t="s">
        <v>962</v>
      </c>
      <c r="H18996" t="s">
        <v>25</v>
      </c>
      <c r="I18996" t="s">
        <v>26</v>
      </c>
      <c r="J18996" t="s">
        <v>27</v>
      </c>
      <c r="L18996" t="s">
        <v>29</v>
      </c>
      <c r="M18996" t="s">
        <v>30</v>
      </c>
      <c r="N18996" t="s">
        <v>31</v>
      </c>
      <c r="O18996">
        <v>3</v>
      </c>
      <c r="P18996">
        <v>3</v>
      </c>
      <c r="Q18996" s="12">
        <v>42524</v>
      </c>
      <c r="R18996" s="12">
        <v>42530</v>
      </c>
      <c r="T18996" t="s">
        <v>1999</v>
      </c>
      <c r="U18996">
        <v>2</v>
      </c>
    </row>
    <row r="18997" spans="1:21" x14ac:dyDescent="0.25">
      <c r="A18997">
        <v>18996</v>
      </c>
      <c r="B18997" t="s">
        <v>1911</v>
      </c>
      <c r="C18997" t="s">
        <v>2458</v>
      </c>
      <c r="D18997">
        <v>3</v>
      </c>
      <c r="E18997" t="s">
        <v>492</v>
      </c>
      <c r="F18997" t="s">
        <v>1996</v>
      </c>
      <c r="G18997" t="s">
        <v>962</v>
      </c>
      <c r="H18997" t="s">
        <v>118</v>
      </c>
      <c r="I18997" t="s">
        <v>433</v>
      </c>
      <c r="J18997" t="s">
        <v>434</v>
      </c>
      <c r="K18997" t="s">
        <v>2529</v>
      </c>
      <c r="L18997" t="s">
        <v>80</v>
      </c>
      <c r="M18997" t="s">
        <v>30</v>
      </c>
      <c r="N18997" t="s">
        <v>31</v>
      </c>
      <c r="O18997">
        <v>13</v>
      </c>
      <c r="P18997">
        <v>13</v>
      </c>
      <c r="T18997" t="s">
        <v>1999</v>
      </c>
      <c r="U18997">
        <v>2</v>
      </c>
    </row>
    <row r="18998" spans="1:21" x14ac:dyDescent="0.25">
      <c r="A18998">
        <v>18997</v>
      </c>
      <c r="B18998" t="s">
        <v>1911</v>
      </c>
      <c r="C18998" t="s">
        <v>2458</v>
      </c>
      <c r="D18998">
        <v>3</v>
      </c>
      <c r="E18998" t="s">
        <v>492</v>
      </c>
      <c r="F18998" t="s">
        <v>1996</v>
      </c>
      <c r="G18998" t="s">
        <v>962</v>
      </c>
      <c r="H18998" t="s">
        <v>118</v>
      </c>
      <c r="I18998" t="s">
        <v>433</v>
      </c>
      <c r="J18998" t="s">
        <v>435</v>
      </c>
      <c r="K18998" t="s">
        <v>2529</v>
      </c>
      <c r="L18998" t="s">
        <v>80</v>
      </c>
      <c r="M18998" t="s">
        <v>30</v>
      </c>
      <c r="N18998" t="s">
        <v>31</v>
      </c>
      <c r="O18998">
        <v>13</v>
      </c>
      <c r="P18998">
        <v>13</v>
      </c>
      <c r="Q18998" s="12">
        <v>42774</v>
      </c>
      <c r="R18998" s="12">
        <v>43023</v>
      </c>
      <c r="T18998" t="s">
        <v>1999</v>
      </c>
      <c r="U18998">
        <v>2</v>
      </c>
    </row>
    <row r="18999" spans="1:21" x14ac:dyDescent="0.25">
      <c r="A18999">
        <v>18998</v>
      </c>
      <c r="B18999" t="s">
        <v>1911</v>
      </c>
      <c r="C18999" t="s">
        <v>2458</v>
      </c>
      <c r="D18999">
        <v>3</v>
      </c>
      <c r="E18999" t="s">
        <v>492</v>
      </c>
      <c r="F18999" t="s">
        <v>1996</v>
      </c>
      <c r="G18999" t="s">
        <v>962</v>
      </c>
      <c r="H18999" t="s">
        <v>118</v>
      </c>
      <c r="I18999" t="s">
        <v>119</v>
      </c>
      <c r="J18999" t="s">
        <v>120</v>
      </c>
      <c r="K18999" t="s">
        <v>2529</v>
      </c>
      <c r="L18999" t="s">
        <v>122</v>
      </c>
      <c r="M18999" t="s">
        <v>30</v>
      </c>
      <c r="N18999" t="s">
        <v>31</v>
      </c>
      <c r="O18999">
        <v>9</v>
      </c>
      <c r="P18999">
        <v>9</v>
      </c>
      <c r="Q18999" s="12">
        <v>42502</v>
      </c>
      <c r="R18999" s="12">
        <v>42508</v>
      </c>
      <c r="T18999" t="s">
        <v>1999</v>
      </c>
      <c r="U18999">
        <v>2</v>
      </c>
    </row>
    <row r="19000" spans="1:21" x14ac:dyDescent="0.25">
      <c r="A19000">
        <v>18999</v>
      </c>
      <c r="B19000" t="s">
        <v>1911</v>
      </c>
      <c r="C19000" t="s">
        <v>2458</v>
      </c>
      <c r="D19000">
        <v>3</v>
      </c>
      <c r="E19000" t="s">
        <v>492</v>
      </c>
      <c r="F19000" t="s">
        <v>1996</v>
      </c>
      <c r="G19000" t="s">
        <v>962</v>
      </c>
      <c r="H19000" t="s">
        <v>118</v>
      </c>
      <c r="I19000" t="s">
        <v>119</v>
      </c>
      <c r="J19000" t="s">
        <v>120</v>
      </c>
      <c r="K19000" t="s">
        <v>2529</v>
      </c>
      <c r="L19000" t="s">
        <v>122</v>
      </c>
      <c r="M19000" t="s">
        <v>30</v>
      </c>
      <c r="N19000" t="s">
        <v>31</v>
      </c>
      <c r="O19000">
        <v>3</v>
      </c>
      <c r="P19000">
        <v>3</v>
      </c>
      <c r="Q19000" s="12">
        <v>42524</v>
      </c>
      <c r="R19000" s="12">
        <v>42530</v>
      </c>
      <c r="T19000" t="s">
        <v>1999</v>
      </c>
      <c r="U19000">
        <v>2</v>
      </c>
    </row>
    <row r="19001" spans="1:21" x14ac:dyDescent="0.25">
      <c r="A19001">
        <v>19000</v>
      </c>
      <c r="B19001" t="s">
        <v>1911</v>
      </c>
      <c r="C19001" t="s">
        <v>2458</v>
      </c>
      <c r="D19001">
        <v>3</v>
      </c>
      <c r="E19001" t="s">
        <v>492</v>
      </c>
      <c r="F19001" t="s">
        <v>1996</v>
      </c>
      <c r="G19001" t="s">
        <v>962</v>
      </c>
      <c r="H19001" t="s">
        <v>25</v>
      </c>
      <c r="I19001" t="s">
        <v>26</v>
      </c>
      <c r="J19001" t="s">
        <v>27</v>
      </c>
      <c r="K19001" t="s">
        <v>2529</v>
      </c>
      <c r="L19001" t="s">
        <v>29</v>
      </c>
      <c r="M19001" t="s">
        <v>30</v>
      </c>
      <c r="N19001" t="s">
        <v>31</v>
      </c>
      <c r="O19001">
        <v>9</v>
      </c>
      <c r="P19001">
        <v>9</v>
      </c>
      <c r="Q19001" s="12">
        <v>42502</v>
      </c>
      <c r="R19001" s="12">
        <v>42508</v>
      </c>
      <c r="T19001" t="s">
        <v>1999</v>
      </c>
      <c r="U19001">
        <v>2</v>
      </c>
    </row>
    <row r="19002" spans="1:21" x14ac:dyDescent="0.25">
      <c r="A19002">
        <v>19001</v>
      </c>
      <c r="B19002" t="s">
        <v>1911</v>
      </c>
      <c r="C19002" t="s">
        <v>2458</v>
      </c>
      <c r="D19002">
        <v>3</v>
      </c>
      <c r="E19002" t="s">
        <v>492</v>
      </c>
      <c r="F19002" t="s">
        <v>1996</v>
      </c>
      <c r="G19002" t="s">
        <v>962</v>
      </c>
      <c r="H19002" t="s">
        <v>25</v>
      </c>
      <c r="I19002" t="s">
        <v>26</v>
      </c>
      <c r="J19002" t="s">
        <v>27</v>
      </c>
      <c r="K19002" t="s">
        <v>2529</v>
      </c>
      <c r="L19002" t="s">
        <v>29</v>
      </c>
      <c r="M19002" t="s">
        <v>30</v>
      </c>
      <c r="N19002" t="s">
        <v>31</v>
      </c>
      <c r="O19002">
        <v>3</v>
      </c>
      <c r="P19002">
        <v>3</v>
      </c>
      <c r="Q19002" s="12">
        <v>42524</v>
      </c>
      <c r="R19002" s="12">
        <v>42530</v>
      </c>
      <c r="T19002" t="s">
        <v>1999</v>
      </c>
      <c r="U19002">
        <v>2</v>
      </c>
    </row>
    <row r="19003" spans="1:21" x14ac:dyDescent="0.25">
      <c r="A19003">
        <v>19002</v>
      </c>
      <c r="B19003" t="s">
        <v>1911</v>
      </c>
      <c r="C19003" t="s">
        <v>2458</v>
      </c>
      <c r="D19003">
        <v>4</v>
      </c>
      <c r="E19003" t="s">
        <v>492</v>
      </c>
      <c r="F19003" t="s">
        <v>1996</v>
      </c>
      <c r="G19003" t="s">
        <v>962</v>
      </c>
      <c r="H19003" t="s">
        <v>118</v>
      </c>
      <c r="I19003" t="s">
        <v>433</v>
      </c>
      <c r="J19003" t="s">
        <v>434</v>
      </c>
      <c r="K19003" t="s">
        <v>2529</v>
      </c>
      <c r="L19003" t="s">
        <v>80</v>
      </c>
      <c r="M19003" t="s">
        <v>30</v>
      </c>
      <c r="N19003" t="s">
        <v>31</v>
      </c>
      <c r="O19003">
        <v>7</v>
      </c>
      <c r="P19003">
        <v>7</v>
      </c>
      <c r="T19003" t="s">
        <v>1999</v>
      </c>
      <c r="U19003">
        <v>2</v>
      </c>
    </row>
    <row r="19004" spans="1:21" x14ac:dyDescent="0.25">
      <c r="A19004">
        <v>19003</v>
      </c>
      <c r="B19004" t="s">
        <v>1911</v>
      </c>
      <c r="C19004" t="s">
        <v>2458</v>
      </c>
      <c r="D19004">
        <v>4</v>
      </c>
      <c r="E19004" t="s">
        <v>492</v>
      </c>
      <c r="F19004" t="s">
        <v>1996</v>
      </c>
      <c r="G19004" t="s">
        <v>962</v>
      </c>
      <c r="H19004" t="s">
        <v>118</v>
      </c>
      <c r="I19004" t="s">
        <v>433</v>
      </c>
      <c r="J19004" t="s">
        <v>435</v>
      </c>
      <c r="K19004" t="s">
        <v>2529</v>
      </c>
      <c r="L19004" t="s">
        <v>80</v>
      </c>
      <c r="M19004" t="s">
        <v>30</v>
      </c>
      <c r="N19004" t="s">
        <v>31</v>
      </c>
      <c r="O19004">
        <v>8</v>
      </c>
      <c r="P19004">
        <v>8</v>
      </c>
      <c r="Q19004" s="12">
        <v>42774</v>
      </c>
      <c r="R19004" s="12">
        <v>43023</v>
      </c>
      <c r="T19004" t="s">
        <v>1999</v>
      </c>
      <c r="U19004">
        <v>2</v>
      </c>
    </row>
    <row r="19005" spans="1:21" x14ac:dyDescent="0.25">
      <c r="A19005">
        <v>19004</v>
      </c>
      <c r="B19005" t="s">
        <v>1911</v>
      </c>
      <c r="C19005" t="s">
        <v>2458</v>
      </c>
      <c r="D19005">
        <v>4</v>
      </c>
      <c r="E19005" t="s">
        <v>492</v>
      </c>
      <c r="F19005" t="s">
        <v>1996</v>
      </c>
      <c r="G19005" t="s">
        <v>962</v>
      </c>
      <c r="H19005" t="s">
        <v>118</v>
      </c>
      <c r="I19005" t="s">
        <v>119</v>
      </c>
      <c r="J19005" t="s">
        <v>120</v>
      </c>
      <c r="K19005" t="s">
        <v>2529</v>
      </c>
      <c r="L19005" t="s">
        <v>122</v>
      </c>
      <c r="M19005" t="s">
        <v>30</v>
      </c>
      <c r="N19005" t="s">
        <v>31</v>
      </c>
      <c r="O19005">
        <v>3</v>
      </c>
      <c r="P19005">
        <v>3</v>
      </c>
      <c r="Q19005" s="12">
        <v>42502</v>
      </c>
      <c r="R19005" s="12">
        <v>42508</v>
      </c>
      <c r="T19005" t="s">
        <v>1999</v>
      </c>
      <c r="U19005">
        <v>2</v>
      </c>
    </row>
    <row r="19006" spans="1:21" x14ac:dyDescent="0.25">
      <c r="A19006">
        <v>19005</v>
      </c>
      <c r="B19006" t="s">
        <v>1911</v>
      </c>
      <c r="C19006" t="s">
        <v>2458</v>
      </c>
      <c r="D19006">
        <v>4</v>
      </c>
      <c r="E19006" t="s">
        <v>492</v>
      </c>
      <c r="F19006" t="s">
        <v>1996</v>
      </c>
      <c r="G19006" t="s">
        <v>962</v>
      </c>
      <c r="H19006" t="s">
        <v>118</v>
      </c>
      <c r="I19006" t="s">
        <v>119</v>
      </c>
      <c r="J19006" t="s">
        <v>120</v>
      </c>
      <c r="K19006" t="s">
        <v>2529</v>
      </c>
      <c r="L19006" t="s">
        <v>122</v>
      </c>
      <c r="M19006" t="s">
        <v>30</v>
      </c>
      <c r="N19006" t="s">
        <v>31</v>
      </c>
      <c r="O19006">
        <v>2</v>
      </c>
      <c r="P19006">
        <v>2</v>
      </c>
      <c r="Q19006" s="12">
        <v>42524</v>
      </c>
      <c r="R19006" s="12">
        <v>42530</v>
      </c>
      <c r="T19006" t="s">
        <v>1999</v>
      </c>
      <c r="U19006">
        <v>2</v>
      </c>
    </row>
    <row r="19007" spans="1:21" x14ac:dyDescent="0.25">
      <c r="A19007">
        <v>19006</v>
      </c>
      <c r="B19007" t="s">
        <v>1911</v>
      </c>
      <c r="C19007" t="s">
        <v>2458</v>
      </c>
      <c r="D19007">
        <v>4</v>
      </c>
      <c r="E19007" t="s">
        <v>492</v>
      </c>
      <c r="F19007" t="s">
        <v>1996</v>
      </c>
      <c r="G19007" t="s">
        <v>962</v>
      </c>
      <c r="H19007" t="s">
        <v>25</v>
      </c>
      <c r="I19007" t="s">
        <v>26</v>
      </c>
      <c r="J19007" t="s">
        <v>27</v>
      </c>
      <c r="K19007" t="s">
        <v>2529</v>
      </c>
      <c r="L19007" t="s">
        <v>29</v>
      </c>
      <c r="M19007" t="s">
        <v>30</v>
      </c>
      <c r="N19007" t="s">
        <v>31</v>
      </c>
      <c r="O19007">
        <v>3</v>
      </c>
      <c r="P19007">
        <v>3</v>
      </c>
      <c r="Q19007" s="12">
        <v>42502</v>
      </c>
      <c r="R19007" s="12">
        <v>42508</v>
      </c>
      <c r="T19007" t="s">
        <v>1999</v>
      </c>
      <c r="U19007">
        <v>2</v>
      </c>
    </row>
    <row r="19008" spans="1:21" x14ac:dyDescent="0.25">
      <c r="A19008">
        <v>19007</v>
      </c>
      <c r="B19008" t="s">
        <v>1911</v>
      </c>
      <c r="C19008" t="s">
        <v>2458</v>
      </c>
      <c r="D19008">
        <v>4</v>
      </c>
      <c r="E19008" t="s">
        <v>492</v>
      </c>
      <c r="F19008" t="s">
        <v>1996</v>
      </c>
      <c r="G19008" t="s">
        <v>962</v>
      </c>
      <c r="H19008" t="s">
        <v>25</v>
      </c>
      <c r="I19008" t="s">
        <v>26</v>
      </c>
      <c r="J19008" t="s">
        <v>27</v>
      </c>
      <c r="K19008" t="s">
        <v>2529</v>
      </c>
      <c r="L19008" t="s">
        <v>29</v>
      </c>
      <c r="M19008" t="s">
        <v>30</v>
      </c>
      <c r="N19008" t="s">
        <v>31</v>
      </c>
      <c r="O19008">
        <v>2</v>
      </c>
      <c r="P19008">
        <v>2</v>
      </c>
      <c r="Q19008" s="12">
        <v>42524</v>
      </c>
      <c r="R19008" s="12">
        <v>42530</v>
      </c>
      <c r="T19008" t="s">
        <v>1999</v>
      </c>
      <c r="U19008">
        <v>2</v>
      </c>
    </row>
    <row r="19009" spans="1:21" x14ac:dyDescent="0.25">
      <c r="A19009">
        <v>19008</v>
      </c>
      <c r="B19009" t="s">
        <v>1911</v>
      </c>
      <c r="C19009" t="s">
        <v>2458</v>
      </c>
      <c r="D19009">
        <v>5</v>
      </c>
      <c r="E19009" t="s">
        <v>492</v>
      </c>
      <c r="F19009" t="s">
        <v>1996</v>
      </c>
      <c r="G19009" t="s">
        <v>962</v>
      </c>
      <c r="H19009" t="s">
        <v>118</v>
      </c>
      <c r="I19009" t="s">
        <v>433</v>
      </c>
      <c r="J19009" t="s">
        <v>434</v>
      </c>
      <c r="K19009" t="s">
        <v>2529</v>
      </c>
      <c r="L19009" t="s">
        <v>80</v>
      </c>
      <c r="M19009" t="s">
        <v>30</v>
      </c>
      <c r="N19009" t="s">
        <v>31</v>
      </c>
      <c r="O19009">
        <v>11</v>
      </c>
      <c r="P19009">
        <v>11</v>
      </c>
      <c r="T19009" t="s">
        <v>1999</v>
      </c>
      <c r="U19009">
        <v>2</v>
      </c>
    </row>
    <row r="19010" spans="1:21" x14ac:dyDescent="0.25">
      <c r="A19010">
        <v>19009</v>
      </c>
      <c r="B19010" t="s">
        <v>1911</v>
      </c>
      <c r="C19010" t="s">
        <v>2458</v>
      </c>
      <c r="D19010">
        <v>5</v>
      </c>
      <c r="E19010" t="s">
        <v>492</v>
      </c>
      <c r="F19010" t="s">
        <v>1996</v>
      </c>
      <c r="G19010" t="s">
        <v>962</v>
      </c>
      <c r="H19010" t="s">
        <v>118</v>
      </c>
      <c r="I19010" t="s">
        <v>433</v>
      </c>
      <c r="J19010" t="s">
        <v>435</v>
      </c>
      <c r="K19010" t="s">
        <v>2529</v>
      </c>
      <c r="L19010" t="s">
        <v>80</v>
      </c>
      <c r="M19010" t="s">
        <v>30</v>
      </c>
      <c r="N19010" t="s">
        <v>31</v>
      </c>
      <c r="O19010">
        <v>10</v>
      </c>
      <c r="P19010">
        <v>10</v>
      </c>
      <c r="Q19010" s="12">
        <v>42797</v>
      </c>
      <c r="R19010" s="12">
        <v>43023</v>
      </c>
      <c r="T19010" t="s">
        <v>1999</v>
      </c>
      <c r="U19010">
        <v>2</v>
      </c>
    </row>
    <row r="19011" spans="1:21" x14ac:dyDescent="0.25">
      <c r="A19011">
        <v>19010</v>
      </c>
      <c r="B19011" t="s">
        <v>1911</v>
      </c>
      <c r="C19011" t="s">
        <v>2458</v>
      </c>
      <c r="D19011">
        <v>5</v>
      </c>
      <c r="E19011" t="s">
        <v>492</v>
      </c>
      <c r="F19011" t="s">
        <v>1996</v>
      </c>
      <c r="G19011" t="s">
        <v>962</v>
      </c>
      <c r="H19011" t="s">
        <v>118</v>
      </c>
      <c r="I19011" t="s">
        <v>119</v>
      </c>
      <c r="J19011" t="s">
        <v>120</v>
      </c>
      <c r="K19011" t="s">
        <v>2529</v>
      </c>
      <c r="L19011" t="s">
        <v>122</v>
      </c>
      <c r="M19011" t="s">
        <v>30</v>
      </c>
      <c r="N19011" t="s">
        <v>31</v>
      </c>
      <c r="O19011">
        <v>7</v>
      </c>
      <c r="P19011">
        <v>7</v>
      </c>
      <c r="Q19011" s="12">
        <v>42502</v>
      </c>
      <c r="R19011" s="12">
        <v>42508</v>
      </c>
      <c r="T19011" t="s">
        <v>1999</v>
      </c>
      <c r="U19011">
        <v>2</v>
      </c>
    </row>
    <row r="19012" spans="1:21" x14ac:dyDescent="0.25">
      <c r="A19012">
        <v>19011</v>
      </c>
      <c r="B19012" t="s">
        <v>1911</v>
      </c>
      <c r="C19012" t="s">
        <v>2458</v>
      </c>
      <c r="D19012">
        <v>5</v>
      </c>
      <c r="E19012" t="s">
        <v>492</v>
      </c>
      <c r="F19012" t="s">
        <v>1996</v>
      </c>
      <c r="G19012" t="s">
        <v>962</v>
      </c>
      <c r="H19012" t="s">
        <v>118</v>
      </c>
      <c r="I19012" t="s">
        <v>119</v>
      </c>
      <c r="J19012" t="s">
        <v>120</v>
      </c>
      <c r="K19012" t="s">
        <v>2529</v>
      </c>
      <c r="L19012" t="s">
        <v>122</v>
      </c>
      <c r="M19012" t="s">
        <v>30</v>
      </c>
      <c r="N19012" t="s">
        <v>31</v>
      </c>
      <c r="O19012">
        <v>7</v>
      </c>
      <c r="P19012">
        <v>7</v>
      </c>
      <c r="Q19012" s="12">
        <v>42524</v>
      </c>
      <c r="R19012" s="12">
        <v>42530</v>
      </c>
      <c r="T19012" t="s">
        <v>1999</v>
      </c>
      <c r="U19012">
        <v>2</v>
      </c>
    </row>
    <row r="19013" spans="1:21" x14ac:dyDescent="0.25">
      <c r="A19013">
        <v>19012</v>
      </c>
      <c r="B19013" t="s">
        <v>1911</v>
      </c>
      <c r="C19013" t="s">
        <v>2458</v>
      </c>
      <c r="D19013">
        <v>5</v>
      </c>
      <c r="E19013" t="s">
        <v>492</v>
      </c>
      <c r="F19013" t="s">
        <v>1996</v>
      </c>
      <c r="G19013" t="s">
        <v>962</v>
      </c>
      <c r="H19013" t="s">
        <v>25</v>
      </c>
      <c r="I19013" t="s">
        <v>26</v>
      </c>
      <c r="J19013" t="s">
        <v>27</v>
      </c>
      <c r="K19013" t="s">
        <v>2529</v>
      </c>
      <c r="L19013" t="s">
        <v>29</v>
      </c>
      <c r="M19013" t="s">
        <v>30</v>
      </c>
      <c r="N19013" t="s">
        <v>31</v>
      </c>
      <c r="O19013">
        <v>7</v>
      </c>
      <c r="P19013">
        <v>7</v>
      </c>
      <c r="Q19013" s="12">
        <v>42502</v>
      </c>
      <c r="R19013" s="12">
        <v>42508</v>
      </c>
      <c r="T19013" t="s">
        <v>1999</v>
      </c>
      <c r="U19013">
        <v>2</v>
      </c>
    </row>
    <row r="19014" spans="1:21" x14ac:dyDescent="0.25">
      <c r="A19014">
        <v>19013</v>
      </c>
      <c r="B19014" t="s">
        <v>1911</v>
      </c>
      <c r="C19014" t="s">
        <v>2458</v>
      </c>
      <c r="D19014">
        <v>5</v>
      </c>
      <c r="E19014" t="s">
        <v>492</v>
      </c>
      <c r="F19014" t="s">
        <v>1996</v>
      </c>
      <c r="G19014" t="s">
        <v>962</v>
      </c>
      <c r="H19014" t="s">
        <v>25</v>
      </c>
      <c r="I19014" t="s">
        <v>26</v>
      </c>
      <c r="J19014" t="s">
        <v>27</v>
      </c>
      <c r="K19014" t="s">
        <v>2529</v>
      </c>
      <c r="L19014" t="s">
        <v>29</v>
      </c>
      <c r="M19014" t="s">
        <v>30</v>
      </c>
      <c r="N19014" t="s">
        <v>31</v>
      </c>
      <c r="O19014">
        <v>7</v>
      </c>
      <c r="P19014">
        <v>7</v>
      </c>
      <c r="Q19014" s="12">
        <v>42524</v>
      </c>
      <c r="R19014" s="12">
        <v>42530</v>
      </c>
      <c r="T19014" t="s">
        <v>1999</v>
      </c>
      <c r="U19014">
        <v>2</v>
      </c>
    </row>
    <row r="19015" spans="1:21" x14ac:dyDescent="0.25">
      <c r="A19015">
        <v>19014</v>
      </c>
      <c r="B19015" t="s">
        <v>1911</v>
      </c>
      <c r="C19015" t="s">
        <v>2458</v>
      </c>
      <c r="D19015">
        <v>6</v>
      </c>
      <c r="E19015" t="s">
        <v>492</v>
      </c>
      <c r="F19015" t="s">
        <v>1996</v>
      </c>
      <c r="G19015" t="s">
        <v>962</v>
      </c>
      <c r="H19015" t="s">
        <v>118</v>
      </c>
      <c r="I19015" t="s">
        <v>433</v>
      </c>
      <c r="J19015" t="s">
        <v>434</v>
      </c>
      <c r="K19015" t="s">
        <v>2529</v>
      </c>
      <c r="L19015" t="s">
        <v>80</v>
      </c>
      <c r="M19015" t="s">
        <v>30</v>
      </c>
      <c r="N19015" t="s">
        <v>31</v>
      </c>
      <c r="O19015">
        <v>17</v>
      </c>
      <c r="P19015">
        <v>17</v>
      </c>
      <c r="T19015" t="s">
        <v>1999</v>
      </c>
      <c r="U19015">
        <v>2</v>
      </c>
    </row>
    <row r="19016" spans="1:21" x14ac:dyDescent="0.25">
      <c r="A19016">
        <v>19015</v>
      </c>
      <c r="B19016" t="s">
        <v>1911</v>
      </c>
      <c r="C19016" t="s">
        <v>2458</v>
      </c>
      <c r="D19016">
        <v>6</v>
      </c>
      <c r="E19016" t="s">
        <v>492</v>
      </c>
      <c r="F19016" t="s">
        <v>1996</v>
      </c>
      <c r="G19016" t="s">
        <v>962</v>
      </c>
      <c r="H19016" t="s">
        <v>118</v>
      </c>
      <c r="I19016" t="s">
        <v>433</v>
      </c>
      <c r="J19016" t="s">
        <v>435</v>
      </c>
      <c r="K19016" t="s">
        <v>2529</v>
      </c>
      <c r="L19016" t="s">
        <v>80</v>
      </c>
      <c r="M19016" t="s">
        <v>30</v>
      </c>
      <c r="N19016" t="s">
        <v>31</v>
      </c>
      <c r="O19016">
        <v>17</v>
      </c>
      <c r="P19016">
        <v>17</v>
      </c>
      <c r="Q19016" s="12">
        <v>42774</v>
      </c>
      <c r="R19016" s="12">
        <v>43023</v>
      </c>
      <c r="T19016" t="s">
        <v>1999</v>
      </c>
      <c r="U19016">
        <v>2</v>
      </c>
    </row>
    <row r="19017" spans="1:21" x14ac:dyDescent="0.25">
      <c r="A19017">
        <v>19016</v>
      </c>
      <c r="B19017" t="s">
        <v>1911</v>
      </c>
      <c r="C19017" t="s">
        <v>2458</v>
      </c>
      <c r="D19017">
        <v>6</v>
      </c>
      <c r="E19017" t="s">
        <v>492</v>
      </c>
      <c r="F19017" t="s">
        <v>1996</v>
      </c>
      <c r="G19017" t="s">
        <v>962</v>
      </c>
      <c r="H19017" t="s">
        <v>118</v>
      </c>
      <c r="I19017" t="s">
        <v>119</v>
      </c>
      <c r="J19017" t="s">
        <v>120</v>
      </c>
      <c r="K19017" t="s">
        <v>2529</v>
      </c>
      <c r="L19017" t="s">
        <v>122</v>
      </c>
      <c r="M19017" t="s">
        <v>30</v>
      </c>
      <c r="N19017" t="s">
        <v>31</v>
      </c>
      <c r="O19017">
        <v>4</v>
      </c>
      <c r="P19017">
        <v>4</v>
      </c>
      <c r="Q19017" s="12">
        <v>42502</v>
      </c>
      <c r="R19017" s="12">
        <v>42508</v>
      </c>
      <c r="T19017" t="s">
        <v>1999</v>
      </c>
      <c r="U19017">
        <v>2</v>
      </c>
    </row>
    <row r="19018" spans="1:21" x14ac:dyDescent="0.25">
      <c r="A19018">
        <v>19017</v>
      </c>
      <c r="B19018" t="s">
        <v>1911</v>
      </c>
      <c r="C19018" t="s">
        <v>2458</v>
      </c>
      <c r="D19018">
        <v>6</v>
      </c>
      <c r="E19018" t="s">
        <v>492</v>
      </c>
      <c r="F19018" t="s">
        <v>1996</v>
      </c>
      <c r="G19018" t="s">
        <v>962</v>
      </c>
      <c r="H19018" t="s">
        <v>118</v>
      </c>
      <c r="I19018" t="s">
        <v>119</v>
      </c>
      <c r="J19018" t="s">
        <v>120</v>
      </c>
      <c r="K19018" t="s">
        <v>2529</v>
      </c>
      <c r="L19018" t="s">
        <v>122</v>
      </c>
      <c r="M19018" t="s">
        <v>30</v>
      </c>
      <c r="N19018" t="s">
        <v>31</v>
      </c>
      <c r="O19018">
        <v>4</v>
      </c>
      <c r="P19018">
        <v>4</v>
      </c>
      <c r="Q19018" s="12">
        <v>42524</v>
      </c>
      <c r="R19018" s="12">
        <v>42530</v>
      </c>
      <c r="T19018" t="s">
        <v>1999</v>
      </c>
      <c r="U19018">
        <v>2</v>
      </c>
    </row>
    <row r="19019" spans="1:21" x14ac:dyDescent="0.25">
      <c r="A19019">
        <v>19018</v>
      </c>
      <c r="B19019" t="s">
        <v>1911</v>
      </c>
      <c r="C19019" t="s">
        <v>2458</v>
      </c>
      <c r="D19019">
        <v>6</v>
      </c>
      <c r="E19019" t="s">
        <v>492</v>
      </c>
      <c r="F19019" t="s">
        <v>1996</v>
      </c>
      <c r="G19019" t="s">
        <v>962</v>
      </c>
      <c r="H19019" t="s">
        <v>25</v>
      </c>
      <c r="I19019" t="s">
        <v>26</v>
      </c>
      <c r="J19019" t="s">
        <v>27</v>
      </c>
      <c r="K19019" t="s">
        <v>2529</v>
      </c>
      <c r="L19019" t="s">
        <v>29</v>
      </c>
      <c r="M19019" t="s">
        <v>30</v>
      </c>
      <c r="N19019" t="s">
        <v>31</v>
      </c>
      <c r="O19019">
        <v>4</v>
      </c>
      <c r="P19019">
        <v>4</v>
      </c>
      <c r="Q19019" s="12">
        <v>42502</v>
      </c>
      <c r="R19019" s="12">
        <v>42508</v>
      </c>
      <c r="T19019" t="s">
        <v>1999</v>
      </c>
      <c r="U19019">
        <v>2</v>
      </c>
    </row>
    <row r="19020" spans="1:21" x14ac:dyDescent="0.25">
      <c r="A19020">
        <v>19019</v>
      </c>
      <c r="B19020" t="s">
        <v>1911</v>
      </c>
      <c r="C19020" t="s">
        <v>2458</v>
      </c>
      <c r="D19020">
        <v>6</v>
      </c>
      <c r="E19020" t="s">
        <v>492</v>
      </c>
      <c r="F19020" t="s">
        <v>1996</v>
      </c>
      <c r="G19020" t="s">
        <v>962</v>
      </c>
      <c r="H19020" t="s">
        <v>25</v>
      </c>
      <c r="I19020" t="s">
        <v>26</v>
      </c>
      <c r="J19020" t="s">
        <v>27</v>
      </c>
      <c r="K19020" t="s">
        <v>2529</v>
      </c>
      <c r="L19020" t="s">
        <v>29</v>
      </c>
      <c r="M19020" t="s">
        <v>30</v>
      </c>
      <c r="N19020" t="s">
        <v>31</v>
      </c>
      <c r="O19020">
        <v>4</v>
      </c>
      <c r="P19020">
        <v>4</v>
      </c>
      <c r="Q19020" s="12">
        <v>42524</v>
      </c>
      <c r="R19020" s="12">
        <v>42530</v>
      </c>
      <c r="T19020" t="s">
        <v>1999</v>
      </c>
      <c r="U19020">
        <v>2</v>
      </c>
    </row>
    <row r="19021" spans="1:21" x14ac:dyDescent="0.25">
      <c r="A19021">
        <v>19020</v>
      </c>
      <c r="B19021" t="s">
        <v>1911</v>
      </c>
      <c r="C19021" t="s">
        <v>2458</v>
      </c>
      <c r="D19021">
        <v>7</v>
      </c>
      <c r="E19021" t="s">
        <v>492</v>
      </c>
      <c r="F19021" t="s">
        <v>1996</v>
      </c>
      <c r="G19021" t="s">
        <v>962</v>
      </c>
      <c r="H19021" t="s">
        <v>118</v>
      </c>
      <c r="I19021" t="s">
        <v>433</v>
      </c>
      <c r="J19021" t="s">
        <v>434</v>
      </c>
      <c r="K19021" t="s">
        <v>2529</v>
      </c>
      <c r="L19021" t="s">
        <v>80</v>
      </c>
      <c r="M19021" t="s">
        <v>30</v>
      </c>
      <c r="N19021" t="s">
        <v>31</v>
      </c>
      <c r="O19021">
        <v>13</v>
      </c>
      <c r="P19021">
        <v>13</v>
      </c>
      <c r="T19021" t="s">
        <v>1999</v>
      </c>
      <c r="U19021">
        <v>2</v>
      </c>
    </row>
    <row r="19022" spans="1:21" x14ac:dyDescent="0.25">
      <c r="A19022">
        <v>19021</v>
      </c>
      <c r="B19022" t="s">
        <v>1911</v>
      </c>
      <c r="C19022" t="s">
        <v>2458</v>
      </c>
      <c r="D19022">
        <v>7</v>
      </c>
      <c r="E19022" t="s">
        <v>492</v>
      </c>
      <c r="F19022" t="s">
        <v>1996</v>
      </c>
      <c r="G19022" t="s">
        <v>962</v>
      </c>
      <c r="H19022" t="s">
        <v>118</v>
      </c>
      <c r="I19022" t="s">
        <v>433</v>
      </c>
      <c r="J19022" t="s">
        <v>435</v>
      </c>
      <c r="K19022" t="s">
        <v>2529</v>
      </c>
      <c r="L19022" t="s">
        <v>80</v>
      </c>
      <c r="M19022" t="s">
        <v>30</v>
      </c>
      <c r="N19022" t="s">
        <v>31</v>
      </c>
      <c r="O19022">
        <v>13</v>
      </c>
      <c r="P19022">
        <v>13</v>
      </c>
      <c r="Q19022" s="12">
        <v>42797</v>
      </c>
      <c r="R19022" s="12">
        <v>43023</v>
      </c>
      <c r="T19022" t="s">
        <v>1999</v>
      </c>
      <c r="U19022">
        <v>2</v>
      </c>
    </row>
    <row r="19023" spans="1:21" x14ac:dyDescent="0.25">
      <c r="A19023">
        <v>19022</v>
      </c>
      <c r="B19023" t="s">
        <v>1911</v>
      </c>
      <c r="C19023" t="s">
        <v>2458</v>
      </c>
      <c r="D19023">
        <v>7</v>
      </c>
      <c r="E19023" t="s">
        <v>492</v>
      </c>
      <c r="F19023" t="s">
        <v>1996</v>
      </c>
      <c r="G19023" t="s">
        <v>962</v>
      </c>
      <c r="H19023" t="s">
        <v>118</v>
      </c>
      <c r="I19023" t="s">
        <v>119</v>
      </c>
      <c r="J19023" t="s">
        <v>120</v>
      </c>
      <c r="K19023" t="s">
        <v>2529</v>
      </c>
      <c r="L19023" t="s">
        <v>122</v>
      </c>
      <c r="M19023" t="s">
        <v>30</v>
      </c>
      <c r="N19023" t="s">
        <v>31</v>
      </c>
      <c r="O19023">
        <v>11</v>
      </c>
      <c r="P19023">
        <v>11</v>
      </c>
      <c r="Q19023" s="12">
        <v>42502</v>
      </c>
      <c r="R19023" s="12">
        <v>42508</v>
      </c>
      <c r="T19023" t="s">
        <v>1999</v>
      </c>
      <c r="U19023">
        <v>2</v>
      </c>
    </row>
    <row r="19024" spans="1:21" x14ac:dyDescent="0.25">
      <c r="A19024">
        <v>19023</v>
      </c>
      <c r="B19024" t="s">
        <v>1911</v>
      </c>
      <c r="C19024" t="s">
        <v>2458</v>
      </c>
      <c r="D19024">
        <v>7</v>
      </c>
      <c r="E19024" t="s">
        <v>492</v>
      </c>
      <c r="F19024" t="s">
        <v>1996</v>
      </c>
      <c r="G19024" t="s">
        <v>962</v>
      </c>
      <c r="H19024" t="s">
        <v>118</v>
      </c>
      <c r="I19024" t="s">
        <v>119</v>
      </c>
      <c r="J19024" t="s">
        <v>120</v>
      </c>
      <c r="K19024" t="s">
        <v>2529</v>
      </c>
      <c r="L19024" t="s">
        <v>122</v>
      </c>
      <c r="M19024" t="s">
        <v>30</v>
      </c>
      <c r="N19024" t="s">
        <v>31</v>
      </c>
      <c r="O19024">
        <v>1</v>
      </c>
      <c r="P19024">
        <v>1</v>
      </c>
      <c r="Q19024" s="12">
        <v>42524</v>
      </c>
      <c r="R19024" s="12">
        <v>42530</v>
      </c>
      <c r="T19024" t="s">
        <v>1999</v>
      </c>
      <c r="U19024">
        <v>2</v>
      </c>
    </row>
    <row r="19025" spans="1:21" x14ac:dyDescent="0.25">
      <c r="A19025">
        <v>19024</v>
      </c>
      <c r="B19025" t="s">
        <v>1911</v>
      </c>
      <c r="C19025" t="s">
        <v>2458</v>
      </c>
      <c r="D19025">
        <v>7</v>
      </c>
      <c r="E19025" t="s">
        <v>492</v>
      </c>
      <c r="F19025" t="s">
        <v>1996</v>
      </c>
      <c r="G19025" t="s">
        <v>962</v>
      </c>
      <c r="H19025" t="s">
        <v>25</v>
      </c>
      <c r="I19025" t="s">
        <v>26</v>
      </c>
      <c r="J19025" t="s">
        <v>27</v>
      </c>
      <c r="K19025" t="s">
        <v>2529</v>
      </c>
      <c r="L19025" t="s">
        <v>29</v>
      </c>
      <c r="M19025" t="s">
        <v>30</v>
      </c>
      <c r="N19025" t="s">
        <v>31</v>
      </c>
      <c r="O19025">
        <v>11</v>
      </c>
      <c r="P19025">
        <v>11</v>
      </c>
      <c r="Q19025" s="12">
        <v>42502</v>
      </c>
      <c r="R19025" s="12">
        <v>42508</v>
      </c>
      <c r="T19025" t="s">
        <v>1999</v>
      </c>
      <c r="U19025">
        <v>2</v>
      </c>
    </row>
    <row r="19026" spans="1:21" x14ac:dyDescent="0.25">
      <c r="A19026">
        <v>19025</v>
      </c>
      <c r="B19026" t="s">
        <v>1911</v>
      </c>
      <c r="C19026" t="s">
        <v>2458</v>
      </c>
      <c r="D19026">
        <v>7</v>
      </c>
      <c r="E19026" t="s">
        <v>492</v>
      </c>
      <c r="F19026" t="s">
        <v>1996</v>
      </c>
      <c r="G19026" t="s">
        <v>962</v>
      </c>
      <c r="H19026" t="s">
        <v>25</v>
      </c>
      <c r="I19026" t="s">
        <v>26</v>
      </c>
      <c r="J19026" t="s">
        <v>27</v>
      </c>
      <c r="K19026" t="s">
        <v>2529</v>
      </c>
      <c r="L19026" t="s">
        <v>29</v>
      </c>
      <c r="M19026" t="s">
        <v>30</v>
      </c>
      <c r="N19026" t="s">
        <v>31</v>
      </c>
      <c r="O19026">
        <v>1</v>
      </c>
      <c r="P19026">
        <v>1</v>
      </c>
      <c r="Q19026" s="12">
        <v>42524</v>
      </c>
      <c r="R19026" s="12">
        <v>42530</v>
      </c>
      <c r="T19026" t="s">
        <v>1999</v>
      </c>
      <c r="U19026">
        <v>2</v>
      </c>
    </row>
    <row r="19027" spans="1:21" x14ac:dyDescent="0.25">
      <c r="A19027">
        <v>19026</v>
      </c>
      <c r="B19027" t="s">
        <v>1911</v>
      </c>
      <c r="C19027" t="s">
        <v>2458</v>
      </c>
      <c r="D19027">
        <v>8</v>
      </c>
      <c r="E19027" t="s">
        <v>492</v>
      </c>
      <c r="F19027" t="s">
        <v>1996</v>
      </c>
      <c r="G19027" t="s">
        <v>962</v>
      </c>
      <c r="H19027" t="s">
        <v>118</v>
      </c>
      <c r="I19027" t="s">
        <v>433</v>
      </c>
      <c r="J19027" t="s">
        <v>434</v>
      </c>
      <c r="K19027" t="s">
        <v>2529</v>
      </c>
      <c r="L19027" t="s">
        <v>80</v>
      </c>
      <c r="M19027" t="s">
        <v>30</v>
      </c>
      <c r="N19027" t="s">
        <v>31</v>
      </c>
      <c r="O19027">
        <v>10</v>
      </c>
      <c r="P19027">
        <v>10</v>
      </c>
      <c r="T19027" t="s">
        <v>1999</v>
      </c>
      <c r="U19027">
        <v>2</v>
      </c>
    </row>
    <row r="19028" spans="1:21" x14ac:dyDescent="0.25">
      <c r="A19028">
        <v>19027</v>
      </c>
      <c r="B19028" t="s">
        <v>1911</v>
      </c>
      <c r="C19028" t="s">
        <v>2458</v>
      </c>
      <c r="D19028">
        <v>8</v>
      </c>
      <c r="E19028" t="s">
        <v>492</v>
      </c>
      <c r="F19028" t="s">
        <v>1996</v>
      </c>
      <c r="G19028" t="s">
        <v>962</v>
      </c>
      <c r="H19028" t="s">
        <v>118</v>
      </c>
      <c r="I19028" t="s">
        <v>433</v>
      </c>
      <c r="J19028" t="s">
        <v>435</v>
      </c>
      <c r="K19028" t="s">
        <v>2529</v>
      </c>
      <c r="L19028" t="s">
        <v>80</v>
      </c>
      <c r="M19028" t="s">
        <v>30</v>
      </c>
      <c r="N19028" t="s">
        <v>31</v>
      </c>
      <c r="O19028">
        <v>10</v>
      </c>
      <c r="P19028">
        <v>10</v>
      </c>
      <c r="Q19028" s="12">
        <v>42774</v>
      </c>
      <c r="R19028" s="12">
        <v>43023</v>
      </c>
      <c r="T19028" t="s">
        <v>1999</v>
      </c>
      <c r="U19028">
        <v>2</v>
      </c>
    </row>
    <row r="19029" spans="1:21" x14ac:dyDescent="0.25">
      <c r="A19029">
        <v>19028</v>
      </c>
      <c r="B19029" t="s">
        <v>1911</v>
      </c>
      <c r="C19029" t="s">
        <v>2458</v>
      </c>
      <c r="D19029">
        <v>8</v>
      </c>
      <c r="E19029" t="s">
        <v>492</v>
      </c>
      <c r="F19029" t="s">
        <v>1996</v>
      </c>
      <c r="G19029" t="s">
        <v>962</v>
      </c>
      <c r="H19029" t="s">
        <v>118</v>
      </c>
      <c r="I19029" t="s">
        <v>119</v>
      </c>
      <c r="J19029" t="s">
        <v>120</v>
      </c>
      <c r="K19029" t="s">
        <v>2529</v>
      </c>
      <c r="L19029" t="s">
        <v>122</v>
      </c>
      <c r="M19029" t="s">
        <v>30</v>
      </c>
      <c r="N19029" t="s">
        <v>31</v>
      </c>
      <c r="O19029">
        <v>2</v>
      </c>
      <c r="P19029">
        <v>2</v>
      </c>
      <c r="Q19029" s="12">
        <v>42502</v>
      </c>
      <c r="R19029" s="12">
        <v>42508</v>
      </c>
      <c r="T19029" t="s">
        <v>1999</v>
      </c>
      <c r="U19029">
        <v>2</v>
      </c>
    </row>
    <row r="19030" spans="1:21" x14ac:dyDescent="0.25">
      <c r="A19030">
        <v>19029</v>
      </c>
      <c r="B19030" t="s">
        <v>1911</v>
      </c>
      <c r="C19030" t="s">
        <v>2458</v>
      </c>
      <c r="D19030">
        <v>8</v>
      </c>
      <c r="E19030" t="s">
        <v>492</v>
      </c>
      <c r="F19030" t="s">
        <v>1996</v>
      </c>
      <c r="G19030" t="s">
        <v>962</v>
      </c>
      <c r="H19030" t="s">
        <v>118</v>
      </c>
      <c r="I19030" t="s">
        <v>119</v>
      </c>
      <c r="J19030" t="s">
        <v>120</v>
      </c>
      <c r="K19030" t="s">
        <v>2529</v>
      </c>
      <c r="L19030" t="s">
        <v>122</v>
      </c>
      <c r="M19030" t="s">
        <v>30</v>
      </c>
      <c r="N19030" t="s">
        <v>31</v>
      </c>
      <c r="O19030">
        <v>4</v>
      </c>
      <c r="P19030">
        <v>4</v>
      </c>
      <c r="Q19030" s="12">
        <v>42524</v>
      </c>
      <c r="R19030" s="12">
        <v>42530</v>
      </c>
      <c r="T19030" t="s">
        <v>1999</v>
      </c>
      <c r="U19030">
        <v>2</v>
      </c>
    </row>
    <row r="19031" spans="1:21" x14ac:dyDescent="0.25">
      <c r="A19031">
        <v>19030</v>
      </c>
      <c r="B19031" t="s">
        <v>1911</v>
      </c>
      <c r="C19031" t="s">
        <v>2458</v>
      </c>
      <c r="D19031">
        <v>8</v>
      </c>
      <c r="E19031" t="s">
        <v>492</v>
      </c>
      <c r="F19031" t="s">
        <v>1996</v>
      </c>
      <c r="G19031" t="s">
        <v>962</v>
      </c>
      <c r="H19031" t="s">
        <v>25</v>
      </c>
      <c r="I19031" t="s">
        <v>26</v>
      </c>
      <c r="J19031" t="s">
        <v>27</v>
      </c>
      <c r="K19031" t="s">
        <v>2529</v>
      </c>
      <c r="L19031" t="s">
        <v>29</v>
      </c>
      <c r="M19031" t="s">
        <v>30</v>
      </c>
      <c r="N19031" t="s">
        <v>31</v>
      </c>
      <c r="O19031">
        <v>2</v>
      </c>
      <c r="P19031">
        <v>2</v>
      </c>
      <c r="Q19031" s="12">
        <v>42502</v>
      </c>
      <c r="R19031" s="12">
        <v>42508</v>
      </c>
      <c r="T19031" t="s">
        <v>1999</v>
      </c>
      <c r="U19031">
        <v>2</v>
      </c>
    </row>
    <row r="19032" spans="1:21" x14ac:dyDescent="0.25">
      <c r="A19032">
        <v>19031</v>
      </c>
      <c r="B19032" t="s">
        <v>1911</v>
      </c>
      <c r="C19032" t="s">
        <v>2458</v>
      </c>
      <c r="D19032">
        <v>8</v>
      </c>
      <c r="E19032" t="s">
        <v>492</v>
      </c>
      <c r="F19032" t="s">
        <v>1996</v>
      </c>
      <c r="G19032" t="s">
        <v>962</v>
      </c>
      <c r="H19032" t="s">
        <v>25</v>
      </c>
      <c r="I19032" t="s">
        <v>26</v>
      </c>
      <c r="J19032" t="s">
        <v>27</v>
      </c>
      <c r="K19032" t="s">
        <v>2529</v>
      </c>
      <c r="L19032" t="s">
        <v>29</v>
      </c>
      <c r="M19032" t="s">
        <v>30</v>
      </c>
      <c r="N19032" t="s">
        <v>31</v>
      </c>
      <c r="O19032">
        <v>4</v>
      </c>
      <c r="P19032">
        <v>4</v>
      </c>
      <c r="Q19032" s="12">
        <v>42524</v>
      </c>
      <c r="R19032" s="12">
        <v>42530</v>
      </c>
      <c r="T19032" t="s">
        <v>1999</v>
      </c>
      <c r="U19032">
        <v>2</v>
      </c>
    </row>
    <row r="19033" spans="1:21" x14ac:dyDescent="0.25">
      <c r="A19033">
        <v>19032</v>
      </c>
      <c r="B19033" t="s">
        <v>1911</v>
      </c>
      <c r="C19033" t="s">
        <v>2458</v>
      </c>
      <c r="D19033">
        <v>9</v>
      </c>
      <c r="E19033" t="s">
        <v>492</v>
      </c>
      <c r="F19033" t="s">
        <v>1996</v>
      </c>
      <c r="G19033" t="s">
        <v>962</v>
      </c>
      <c r="H19033" t="s">
        <v>118</v>
      </c>
      <c r="I19033" t="s">
        <v>433</v>
      </c>
      <c r="J19033" t="s">
        <v>434</v>
      </c>
      <c r="K19033" t="s">
        <v>2529</v>
      </c>
      <c r="L19033" t="s">
        <v>80</v>
      </c>
      <c r="M19033" t="s">
        <v>30</v>
      </c>
      <c r="N19033" t="s">
        <v>31</v>
      </c>
      <c r="O19033">
        <v>4</v>
      </c>
      <c r="P19033">
        <v>4</v>
      </c>
      <c r="T19033" t="s">
        <v>1999</v>
      </c>
      <c r="U19033">
        <v>2</v>
      </c>
    </row>
    <row r="19034" spans="1:21" x14ac:dyDescent="0.25">
      <c r="A19034">
        <v>19033</v>
      </c>
      <c r="B19034" t="s">
        <v>1911</v>
      </c>
      <c r="C19034" t="s">
        <v>2458</v>
      </c>
      <c r="D19034">
        <v>9</v>
      </c>
      <c r="E19034" t="s">
        <v>492</v>
      </c>
      <c r="F19034" t="s">
        <v>1996</v>
      </c>
      <c r="G19034" t="s">
        <v>962</v>
      </c>
      <c r="H19034" t="s">
        <v>118</v>
      </c>
      <c r="I19034" t="s">
        <v>433</v>
      </c>
      <c r="J19034" t="s">
        <v>435</v>
      </c>
      <c r="K19034" t="s">
        <v>2529</v>
      </c>
      <c r="L19034" t="s">
        <v>80</v>
      </c>
      <c r="M19034" t="s">
        <v>30</v>
      </c>
      <c r="N19034" t="s">
        <v>31</v>
      </c>
      <c r="O19034">
        <v>4</v>
      </c>
      <c r="P19034">
        <v>4</v>
      </c>
      <c r="Q19034" s="12">
        <v>42774</v>
      </c>
      <c r="R19034" s="12">
        <v>42797</v>
      </c>
      <c r="T19034" t="s">
        <v>1999</v>
      </c>
      <c r="U19034">
        <v>2</v>
      </c>
    </row>
    <row r="19035" spans="1:21" x14ac:dyDescent="0.25">
      <c r="A19035">
        <v>19034</v>
      </c>
      <c r="B19035" t="s">
        <v>1911</v>
      </c>
      <c r="C19035" t="s">
        <v>2458</v>
      </c>
      <c r="D19035">
        <v>9</v>
      </c>
      <c r="E19035" t="s">
        <v>492</v>
      </c>
      <c r="F19035" t="s">
        <v>1996</v>
      </c>
      <c r="G19035" t="s">
        <v>962</v>
      </c>
      <c r="H19035" t="s">
        <v>118</v>
      </c>
      <c r="I19035" t="s">
        <v>119</v>
      </c>
      <c r="J19035" t="s">
        <v>120</v>
      </c>
      <c r="K19035" t="s">
        <v>2529</v>
      </c>
      <c r="L19035" t="s">
        <v>122</v>
      </c>
      <c r="M19035" t="s">
        <v>30</v>
      </c>
      <c r="N19035" t="s">
        <v>31</v>
      </c>
      <c r="O19035">
        <v>8</v>
      </c>
      <c r="P19035">
        <v>8</v>
      </c>
      <c r="Q19035" s="12">
        <v>42502</v>
      </c>
      <c r="R19035" s="12">
        <v>42508</v>
      </c>
      <c r="T19035" t="s">
        <v>1999</v>
      </c>
      <c r="U19035">
        <v>2</v>
      </c>
    </row>
    <row r="19036" spans="1:21" x14ac:dyDescent="0.25">
      <c r="A19036">
        <v>19035</v>
      </c>
      <c r="B19036" t="s">
        <v>1911</v>
      </c>
      <c r="C19036" t="s">
        <v>2458</v>
      </c>
      <c r="D19036">
        <v>9</v>
      </c>
      <c r="E19036" t="s">
        <v>492</v>
      </c>
      <c r="F19036" t="s">
        <v>1996</v>
      </c>
      <c r="G19036" t="s">
        <v>962</v>
      </c>
      <c r="H19036" t="s">
        <v>118</v>
      </c>
      <c r="I19036" t="s">
        <v>119</v>
      </c>
      <c r="J19036" t="s">
        <v>120</v>
      </c>
      <c r="K19036" t="s">
        <v>2529</v>
      </c>
      <c r="L19036" t="s">
        <v>122</v>
      </c>
      <c r="M19036" t="s">
        <v>30</v>
      </c>
      <c r="N19036" t="s">
        <v>31</v>
      </c>
      <c r="O19036">
        <v>1</v>
      </c>
      <c r="P19036">
        <v>1</v>
      </c>
      <c r="Q19036" s="12">
        <v>42524</v>
      </c>
      <c r="R19036" s="12">
        <v>42530</v>
      </c>
      <c r="T19036" t="s">
        <v>1999</v>
      </c>
      <c r="U19036">
        <v>2</v>
      </c>
    </row>
    <row r="19037" spans="1:21" x14ac:dyDescent="0.25">
      <c r="A19037">
        <v>19036</v>
      </c>
      <c r="B19037" t="s">
        <v>1911</v>
      </c>
      <c r="C19037" t="s">
        <v>2458</v>
      </c>
      <c r="D19037">
        <v>9</v>
      </c>
      <c r="E19037" t="s">
        <v>492</v>
      </c>
      <c r="F19037" t="s">
        <v>1996</v>
      </c>
      <c r="G19037" t="s">
        <v>962</v>
      </c>
      <c r="H19037" t="s">
        <v>25</v>
      </c>
      <c r="I19037" t="s">
        <v>26</v>
      </c>
      <c r="J19037" t="s">
        <v>27</v>
      </c>
      <c r="K19037" t="s">
        <v>2529</v>
      </c>
      <c r="L19037" t="s">
        <v>29</v>
      </c>
      <c r="M19037" t="s">
        <v>30</v>
      </c>
      <c r="N19037" t="s">
        <v>31</v>
      </c>
      <c r="O19037">
        <v>8</v>
      </c>
      <c r="P19037">
        <v>8</v>
      </c>
      <c r="Q19037" s="12">
        <v>42502</v>
      </c>
      <c r="R19037" s="12">
        <v>42508</v>
      </c>
      <c r="T19037" t="s">
        <v>1999</v>
      </c>
      <c r="U19037">
        <v>2</v>
      </c>
    </row>
    <row r="19038" spans="1:21" x14ac:dyDescent="0.25">
      <c r="A19038">
        <v>19037</v>
      </c>
      <c r="B19038" t="s">
        <v>1911</v>
      </c>
      <c r="C19038" t="s">
        <v>2458</v>
      </c>
      <c r="D19038">
        <v>9</v>
      </c>
      <c r="E19038" t="s">
        <v>492</v>
      </c>
      <c r="F19038" t="s">
        <v>1996</v>
      </c>
      <c r="G19038" t="s">
        <v>962</v>
      </c>
      <c r="H19038" t="s">
        <v>25</v>
      </c>
      <c r="I19038" t="s">
        <v>26</v>
      </c>
      <c r="J19038" t="s">
        <v>27</v>
      </c>
      <c r="K19038" t="s">
        <v>2529</v>
      </c>
      <c r="L19038" t="s">
        <v>29</v>
      </c>
      <c r="M19038" t="s">
        <v>30</v>
      </c>
      <c r="N19038" t="s">
        <v>31</v>
      </c>
      <c r="O19038">
        <v>1</v>
      </c>
      <c r="P19038">
        <v>1</v>
      </c>
      <c r="Q19038" s="12">
        <v>42524</v>
      </c>
      <c r="R19038" s="12">
        <v>42530</v>
      </c>
      <c r="T19038" t="s">
        <v>1999</v>
      </c>
      <c r="U19038">
        <v>2</v>
      </c>
    </row>
    <row r="19039" spans="1:21" x14ac:dyDescent="0.25">
      <c r="A19039">
        <v>19038</v>
      </c>
      <c r="B19039" t="s">
        <v>1911</v>
      </c>
      <c r="C19039" t="s">
        <v>2458</v>
      </c>
      <c r="D19039" t="s">
        <v>68</v>
      </c>
      <c r="E19039" t="s">
        <v>492</v>
      </c>
      <c r="F19039" t="s">
        <v>1996</v>
      </c>
      <c r="G19039" t="s">
        <v>962</v>
      </c>
      <c r="H19039" t="s">
        <v>118</v>
      </c>
      <c r="I19039" t="s">
        <v>433</v>
      </c>
      <c r="J19039" t="s">
        <v>436</v>
      </c>
      <c r="L19039" t="s">
        <v>80</v>
      </c>
      <c r="M19039" t="s">
        <v>30</v>
      </c>
      <c r="N19039" t="s">
        <v>31</v>
      </c>
      <c r="O19039">
        <v>100</v>
      </c>
      <c r="P19039">
        <v>100</v>
      </c>
      <c r="Q19039" s="12">
        <v>42852</v>
      </c>
      <c r="T19039" t="s">
        <v>1999</v>
      </c>
      <c r="U19039">
        <v>2</v>
      </c>
    </row>
    <row r="19040" spans="1:21" x14ac:dyDescent="0.25">
      <c r="A19040">
        <v>19039</v>
      </c>
      <c r="B19040" t="s">
        <v>1911</v>
      </c>
      <c r="C19040" t="s">
        <v>2458</v>
      </c>
      <c r="E19040" t="s">
        <v>492</v>
      </c>
      <c r="F19040" t="s">
        <v>1996</v>
      </c>
      <c r="G19040" t="s">
        <v>962</v>
      </c>
      <c r="H19040" t="s">
        <v>60</v>
      </c>
      <c r="I19040" t="s">
        <v>282</v>
      </c>
      <c r="J19040" t="s">
        <v>957</v>
      </c>
      <c r="K19040" t="s">
        <v>2529</v>
      </c>
      <c r="L19040" t="s">
        <v>959</v>
      </c>
      <c r="M19040" t="s">
        <v>30</v>
      </c>
      <c r="N19040" t="s">
        <v>81</v>
      </c>
      <c r="O19040">
        <v>3</v>
      </c>
      <c r="P19040">
        <v>3</v>
      </c>
      <c r="Q19040" s="12">
        <v>42430</v>
      </c>
      <c r="R19040" s="12">
        <v>42824</v>
      </c>
      <c r="T19040" t="s">
        <v>1999</v>
      </c>
      <c r="U19040">
        <v>2</v>
      </c>
    </row>
    <row r="19041" spans="1:21" x14ac:dyDescent="0.25">
      <c r="A19041">
        <v>19040</v>
      </c>
      <c r="B19041" t="s">
        <v>1911</v>
      </c>
      <c r="C19041" t="s">
        <v>2458</v>
      </c>
      <c r="E19041" t="s">
        <v>492</v>
      </c>
      <c r="F19041" t="s">
        <v>1996</v>
      </c>
      <c r="G19041" t="s">
        <v>962</v>
      </c>
      <c r="H19041" t="s">
        <v>60</v>
      </c>
      <c r="I19041" t="s">
        <v>111</v>
      </c>
      <c r="J19041" t="s">
        <v>112</v>
      </c>
      <c r="K19041" t="s">
        <v>2529</v>
      </c>
      <c r="L19041" t="s">
        <v>113</v>
      </c>
      <c r="M19041" t="s">
        <v>30</v>
      </c>
      <c r="N19041" t="s">
        <v>81</v>
      </c>
      <c r="O19041">
        <v>2</v>
      </c>
      <c r="P19041">
        <v>1</v>
      </c>
      <c r="Q19041" s="12">
        <v>42430</v>
      </c>
      <c r="R19041" s="12">
        <v>42824</v>
      </c>
      <c r="T19041" t="s">
        <v>1999</v>
      </c>
      <c r="U19041">
        <v>2</v>
      </c>
    </row>
    <row r="19042" spans="1:21" x14ac:dyDescent="0.25">
      <c r="A19042">
        <v>19041</v>
      </c>
      <c r="B19042" t="s">
        <v>1911</v>
      </c>
      <c r="C19042" t="s">
        <v>2458</v>
      </c>
      <c r="E19042" t="s">
        <v>492</v>
      </c>
      <c r="F19042" t="s">
        <v>1996</v>
      </c>
      <c r="G19042" t="s">
        <v>962</v>
      </c>
      <c r="H19042" t="s">
        <v>60</v>
      </c>
      <c r="I19042" t="s">
        <v>82</v>
      </c>
      <c r="J19042" t="s">
        <v>82</v>
      </c>
      <c r="L19042" t="s">
        <v>84</v>
      </c>
      <c r="M19042" t="s">
        <v>30</v>
      </c>
      <c r="N19042" t="s">
        <v>81</v>
      </c>
      <c r="O19042">
        <v>500</v>
      </c>
      <c r="P19042">
        <v>100</v>
      </c>
      <c r="Q19042" s="12">
        <v>42948</v>
      </c>
      <c r="T19042" t="s">
        <v>1999</v>
      </c>
      <c r="U19042">
        <v>2</v>
      </c>
    </row>
    <row r="19043" spans="1:21" x14ac:dyDescent="0.25">
      <c r="A19043">
        <v>19042</v>
      </c>
      <c r="B19043" t="s">
        <v>1911</v>
      </c>
      <c r="C19043" t="s">
        <v>2458</v>
      </c>
      <c r="E19043" t="s">
        <v>492</v>
      </c>
      <c r="F19043" t="s">
        <v>1996</v>
      </c>
      <c r="G19043" t="s">
        <v>962</v>
      </c>
      <c r="H19043" t="s">
        <v>25</v>
      </c>
      <c r="I19043" t="s">
        <v>116</v>
      </c>
      <c r="J19043" t="s">
        <v>117</v>
      </c>
      <c r="K19043" t="s">
        <v>2533</v>
      </c>
      <c r="L19043" t="s">
        <v>29</v>
      </c>
      <c r="M19043" t="s">
        <v>30</v>
      </c>
      <c r="N19043" t="s">
        <v>31</v>
      </c>
      <c r="O19043">
        <v>11</v>
      </c>
      <c r="P19043">
        <v>11</v>
      </c>
      <c r="Q19043" s="12">
        <v>42787</v>
      </c>
      <c r="R19043" s="12">
        <v>42840</v>
      </c>
      <c r="T19043" t="s">
        <v>1999</v>
      </c>
      <c r="U19043">
        <v>2</v>
      </c>
    </row>
    <row r="19044" spans="1:21" x14ac:dyDescent="0.25">
      <c r="A19044">
        <v>19043</v>
      </c>
      <c r="B19044" t="s">
        <v>1911</v>
      </c>
      <c r="C19044" t="s">
        <v>2459</v>
      </c>
      <c r="D19044">
        <v>1</v>
      </c>
      <c r="E19044" t="s">
        <v>492</v>
      </c>
      <c r="F19044" t="s">
        <v>1996</v>
      </c>
      <c r="G19044" t="s">
        <v>962</v>
      </c>
      <c r="H19044" t="s">
        <v>118</v>
      </c>
      <c r="I19044" t="s">
        <v>433</v>
      </c>
      <c r="J19044" t="s">
        <v>434</v>
      </c>
      <c r="K19044" t="s">
        <v>2529</v>
      </c>
      <c r="L19044" t="s">
        <v>80</v>
      </c>
      <c r="M19044" t="s">
        <v>30</v>
      </c>
      <c r="N19044" t="s">
        <v>31</v>
      </c>
      <c r="O19044">
        <v>9</v>
      </c>
      <c r="P19044">
        <v>9</v>
      </c>
      <c r="T19044" t="s">
        <v>1999</v>
      </c>
      <c r="U19044">
        <v>3</v>
      </c>
    </row>
    <row r="19045" spans="1:21" x14ac:dyDescent="0.25">
      <c r="A19045">
        <v>19044</v>
      </c>
      <c r="B19045" t="s">
        <v>1911</v>
      </c>
      <c r="C19045" t="s">
        <v>2459</v>
      </c>
      <c r="D19045">
        <v>1</v>
      </c>
      <c r="E19045" t="s">
        <v>492</v>
      </c>
      <c r="F19045" t="s">
        <v>1996</v>
      </c>
      <c r="G19045" t="s">
        <v>962</v>
      </c>
      <c r="H19045" t="s">
        <v>118</v>
      </c>
      <c r="I19045" t="s">
        <v>433</v>
      </c>
      <c r="J19045" t="s">
        <v>435</v>
      </c>
      <c r="K19045" t="s">
        <v>2529</v>
      </c>
      <c r="L19045" t="s">
        <v>80</v>
      </c>
      <c r="M19045" t="s">
        <v>30</v>
      </c>
      <c r="N19045" t="s">
        <v>31</v>
      </c>
      <c r="O19045">
        <v>9</v>
      </c>
      <c r="P19045">
        <v>8</v>
      </c>
      <c r="Q19045" s="12">
        <v>42774</v>
      </c>
      <c r="R19045" s="12">
        <v>43089</v>
      </c>
      <c r="S19045" t="s">
        <v>2534</v>
      </c>
      <c r="T19045" t="s">
        <v>1999</v>
      </c>
      <c r="U19045">
        <v>3</v>
      </c>
    </row>
    <row r="19046" spans="1:21" x14ac:dyDescent="0.25">
      <c r="A19046">
        <v>19045</v>
      </c>
      <c r="B19046" t="s">
        <v>1911</v>
      </c>
      <c r="C19046" t="s">
        <v>2459</v>
      </c>
      <c r="D19046">
        <v>1</v>
      </c>
      <c r="E19046" t="s">
        <v>492</v>
      </c>
      <c r="F19046" t="s">
        <v>1996</v>
      </c>
      <c r="G19046" t="s">
        <v>962</v>
      </c>
      <c r="H19046" t="s">
        <v>118</v>
      </c>
      <c r="I19046" t="s">
        <v>119</v>
      </c>
      <c r="J19046" t="s">
        <v>120</v>
      </c>
      <c r="K19046" t="s">
        <v>2529</v>
      </c>
      <c r="L19046" t="s">
        <v>122</v>
      </c>
      <c r="M19046" t="s">
        <v>30</v>
      </c>
      <c r="N19046" t="s">
        <v>31</v>
      </c>
      <c r="O19046">
        <v>10</v>
      </c>
      <c r="P19046">
        <v>10</v>
      </c>
      <c r="Q19046" s="12">
        <v>42502</v>
      </c>
      <c r="R19046" s="12">
        <v>42508</v>
      </c>
      <c r="T19046" t="s">
        <v>1999</v>
      </c>
      <c r="U19046">
        <v>3</v>
      </c>
    </row>
    <row r="19047" spans="1:21" x14ac:dyDescent="0.25">
      <c r="A19047">
        <v>19046</v>
      </c>
      <c r="B19047" t="s">
        <v>1911</v>
      </c>
      <c r="C19047" t="s">
        <v>2459</v>
      </c>
      <c r="D19047">
        <v>1</v>
      </c>
      <c r="E19047" t="s">
        <v>492</v>
      </c>
      <c r="F19047" t="s">
        <v>1996</v>
      </c>
      <c r="G19047" t="s">
        <v>962</v>
      </c>
      <c r="H19047" t="s">
        <v>118</v>
      </c>
      <c r="I19047" t="s">
        <v>119</v>
      </c>
      <c r="J19047" t="s">
        <v>120</v>
      </c>
      <c r="K19047" t="s">
        <v>2529</v>
      </c>
      <c r="L19047" t="s">
        <v>122</v>
      </c>
      <c r="M19047" t="s">
        <v>30</v>
      </c>
      <c r="N19047" t="s">
        <v>31</v>
      </c>
      <c r="O19047">
        <v>3</v>
      </c>
      <c r="P19047">
        <v>3</v>
      </c>
      <c r="Q19047" s="12">
        <v>42524</v>
      </c>
      <c r="R19047" s="12">
        <v>42530</v>
      </c>
      <c r="T19047" t="s">
        <v>1999</v>
      </c>
      <c r="U19047">
        <v>3</v>
      </c>
    </row>
    <row r="19048" spans="1:21" x14ac:dyDescent="0.25">
      <c r="A19048">
        <v>19047</v>
      </c>
      <c r="B19048" t="s">
        <v>1911</v>
      </c>
      <c r="C19048" t="s">
        <v>2459</v>
      </c>
      <c r="D19048">
        <v>1</v>
      </c>
      <c r="E19048" t="s">
        <v>492</v>
      </c>
      <c r="F19048" t="s">
        <v>1996</v>
      </c>
      <c r="G19048" t="s">
        <v>962</v>
      </c>
      <c r="H19048" t="s">
        <v>25</v>
      </c>
      <c r="I19048" t="s">
        <v>26</v>
      </c>
      <c r="J19048" t="s">
        <v>27</v>
      </c>
      <c r="K19048" t="s">
        <v>2529</v>
      </c>
      <c r="L19048" t="s">
        <v>29</v>
      </c>
      <c r="M19048" t="s">
        <v>30</v>
      </c>
      <c r="N19048" t="s">
        <v>31</v>
      </c>
      <c r="O19048">
        <v>10</v>
      </c>
      <c r="P19048">
        <v>10</v>
      </c>
      <c r="Q19048" s="12">
        <v>42502</v>
      </c>
      <c r="R19048" s="12">
        <v>42508</v>
      </c>
      <c r="T19048" t="s">
        <v>1999</v>
      </c>
      <c r="U19048">
        <v>3</v>
      </c>
    </row>
    <row r="19049" spans="1:21" x14ac:dyDescent="0.25">
      <c r="A19049">
        <v>19048</v>
      </c>
      <c r="B19049" t="s">
        <v>1911</v>
      </c>
      <c r="C19049" t="s">
        <v>2459</v>
      </c>
      <c r="D19049">
        <v>1</v>
      </c>
      <c r="E19049" t="s">
        <v>492</v>
      </c>
      <c r="F19049" t="s">
        <v>1996</v>
      </c>
      <c r="G19049" t="s">
        <v>962</v>
      </c>
      <c r="H19049" t="s">
        <v>25</v>
      </c>
      <c r="I19049" t="s">
        <v>26</v>
      </c>
      <c r="J19049" t="s">
        <v>27</v>
      </c>
      <c r="K19049" t="s">
        <v>2529</v>
      </c>
      <c r="L19049" t="s">
        <v>29</v>
      </c>
      <c r="M19049" t="s">
        <v>30</v>
      </c>
      <c r="N19049" t="s">
        <v>31</v>
      </c>
      <c r="O19049">
        <v>3</v>
      </c>
      <c r="P19049">
        <v>3</v>
      </c>
      <c r="Q19049" s="12">
        <v>42524</v>
      </c>
      <c r="R19049" s="12">
        <v>42530</v>
      </c>
      <c r="T19049" t="s">
        <v>1999</v>
      </c>
      <c r="U19049">
        <v>3</v>
      </c>
    </row>
    <row r="19050" spans="1:21" x14ac:dyDescent="0.25">
      <c r="A19050">
        <v>19049</v>
      </c>
      <c r="B19050" t="s">
        <v>1911</v>
      </c>
      <c r="C19050" t="s">
        <v>2459</v>
      </c>
      <c r="D19050">
        <v>2</v>
      </c>
      <c r="E19050" t="s">
        <v>492</v>
      </c>
      <c r="F19050" t="s">
        <v>1996</v>
      </c>
      <c r="G19050" t="s">
        <v>962</v>
      </c>
      <c r="H19050" t="s">
        <v>118</v>
      </c>
      <c r="I19050" t="s">
        <v>433</v>
      </c>
      <c r="J19050" t="s">
        <v>434</v>
      </c>
      <c r="K19050" t="s">
        <v>2529</v>
      </c>
      <c r="L19050" t="s">
        <v>80</v>
      </c>
      <c r="M19050" t="s">
        <v>30</v>
      </c>
      <c r="N19050" t="s">
        <v>31</v>
      </c>
      <c r="O19050">
        <v>5</v>
      </c>
      <c r="P19050">
        <v>5</v>
      </c>
      <c r="T19050" t="s">
        <v>1999</v>
      </c>
      <c r="U19050">
        <v>3</v>
      </c>
    </row>
    <row r="19051" spans="1:21" x14ac:dyDescent="0.25">
      <c r="A19051">
        <v>19050</v>
      </c>
      <c r="B19051" t="s">
        <v>1911</v>
      </c>
      <c r="C19051" t="s">
        <v>2459</v>
      </c>
      <c r="D19051">
        <v>2</v>
      </c>
      <c r="E19051" t="s">
        <v>492</v>
      </c>
      <c r="F19051" t="s">
        <v>1996</v>
      </c>
      <c r="G19051" t="s">
        <v>962</v>
      </c>
      <c r="H19051" t="s">
        <v>118</v>
      </c>
      <c r="I19051" t="s">
        <v>433</v>
      </c>
      <c r="J19051" t="s">
        <v>435</v>
      </c>
      <c r="K19051" t="s">
        <v>2529</v>
      </c>
      <c r="L19051" t="s">
        <v>80</v>
      </c>
      <c r="M19051" t="s">
        <v>30</v>
      </c>
      <c r="N19051" t="s">
        <v>31</v>
      </c>
      <c r="O19051">
        <v>5</v>
      </c>
      <c r="P19051">
        <v>5</v>
      </c>
      <c r="Q19051" s="12">
        <v>42774</v>
      </c>
      <c r="R19051" s="12">
        <v>43023</v>
      </c>
      <c r="T19051" t="s">
        <v>1999</v>
      </c>
      <c r="U19051">
        <v>3</v>
      </c>
    </row>
    <row r="19052" spans="1:21" x14ac:dyDescent="0.25">
      <c r="A19052">
        <v>19051</v>
      </c>
      <c r="B19052" t="s">
        <v>1911</v>
      </c>
      <c r="C19052" t="s">
        <v>2459</v>
      </c>
      <c r="D19052">
        <v>2</v>
      </c>
      <c r="E19052" t="s">
        <v>492</v>
      </c>
      <c r="F19052" t="s">
        <v>1996</v>
      </c>
      <c r="G19052" t="s">
        <v>962</v>
      </c>
      <c r="H19052" t="s">
        <v>118</v>
      </c>
      <c r="I19052" t="s">
        <v>119</v>
      </c>
      <c r="J19052" t="s">
        <v>120</v>
      </c>
      <c r="K19052" t="s">
        <v>2529</v>
      </c>
      <c r="L19052" t="s">
        <v>122</v>
      </c>
      <c r="M19052" t="s">
        <v>30</v>
      </c>
      <c r="N19052" t="s">
        <v>31</v>
      </c>
      <c r="O19052">
        <v>3</v>
      </c>
      <c r="P19052">
        <v>3</v>
      </c>
      <c r="Q19052" s="12">
        <v>42502</v>
      </c>
      <c r="R19052" s="12">
        <v>42508</v>
      </c>
      <c r="T19052" t="s">
        <v>1999</v>
      </c>
      <c r="U19052">
        <v>3</v>
      </c>
    </row>
    <row r="19053" spans="1:21" x14ac:dyDescent="0.25">
      <c r="A19053">
        <v>19052</v>
      </c>
      <c r="B19053" t="s">
        <v>1911</v>
      </c>
      <c r="C19053" t="s">
        <v>2459</v>
      </c>
      <c r="D19053">
        <v>2</v>
      </c>
      <c r="E19053" t="s">
        <v>492</v>
      </c>
      <c r="F19053" t="s">
        <v>1996</v>
      </c>
      <c r="G19053" t="s">
        <v>962</v>
      </c>
      <c r="H19053" t="s">
        <v>118</v>
      </c>
      <c r="I19053" t="s">
        <v>119</v>
      </c>
      <c r="J19053" t="s">
        <v>120</v>
      </c>
      <c r="K19053" t="s">
        <v>2529</v>
      </c>
      <c r="L19053" t="s">
        <v>122</v>
      </c>
      <c r="M19053" t="s">
        <v>30</v>
      </c>
      <c r="N19053" t="s">
        <v>31</v>
      </c>
      <c r="O19053">
        <v>1</v>
      </c>
      <c r="P19053">
        <v>1</v>
      </c>
      <c r="Q19053" s="12">
        <v>42524</v>
      </c>
      <c r="R19053" s="12">
        <v>42530</v>
      </c>
      <c r="T19053" t="s">
        <v>1999</v>
      </c>
      <c r="U19053">
        <v>3</v>
      </c>
    </row>
    <row r="19054" spans="1:21" x14ac:dyDescent="0.25">
      <c r="A19054">
        <v>19053</v>
      </c>
      <c r="B19054" t="s">
        <v>1911</v>
      </c>
      <c r="C19054" t="s">
        <v>2459</v>
      </c>
      <c r="D19054">
        <v>2</v>
      </c>
      <c r="E19054" t="s">
        <v>492</v>
      </c>
      <c r="F19054" t="s">
        <v>1996</v>
      </c>
      <c r="G19054" t="s">
        <v>962</v>
      </c>
      <c r="H19054" t="s">
        <v>25</v>
      </c>
      <c r="I19054" t="s">
        <v>26</v>
      </c>
      <c r="J19054" t="s">
        <v>27</v>
      </c>
      <c r="K19054" t="s">
        <v>2529</v>
      </c>
      <c r="L19054" t="s">
        <v>29</v>
      </c>
      <c r="M19054" t="s">
        <v>30</v>
      </c>
      <c r="N19054" t="s">
        <v>31</v>
      </c>
      <c r="O19054">
        <v>3</v>
      </c>
      <c r="P19054">
        <v>3</v>
      </c>
      <c r="Q19054" s="12">
        <v>42502</v>
      </c>
      <c r="R19054" s="12">
        <v>42508</v>
      </c>
      <c r="T19054" t="s">
        <v>1999</v>
      </c>
      <c r="U19054">
        <v>3</v>
      </c>
    </row>
    <row r="19055" spans="1:21" x14ac:dyDescent="0.25">
      <c r="A19055">
        <v>19054</v>
      </c>
      <c r="B19055" t="s">
        <v>1911</v>
      </c>
      <c r="C19055" t="s">
        <v>2459</v>
      </c>
      <c r="D19055">
        <v>2</v>
      </c>
      <c r="E19055" t="s">
        <v>492</v>
      </c>
      <c r="F19055" t="s">
        <v>1996</v>
      </c>
      <c r="G19055" t="s">
        <v>962</v>
      </c>
      <c r="H19055" t="s">
        <v>25</v>
      </c>
      <c r="I19055" t="s">
        <v>26</v>
      </c>
      <c r="J19055" t="s">
        <v>27</v>
      </c>
      <c r="K19055" t="s">
        <v>2529</v>
      </c>
      <c r="L19055" t="s">
        <v>29</v>
      </c>
      <c r="M19055" t="s">
        <v>30</v>
      </c>
      <c r="N19055" t="s">
        <v>31</v>
      </c>
      <c r="O19055">
        <v>1</v>
      </c>
      <c r="P19055">
        <v>1</v>
      </c>
      <c r="Q19055" s="12">
        <v>42524</v>
      </c>
      <c r="R19055" s="12">
        <v>42530</v>
      </c>
      <c r="T19055" t="s">
        <v>1999</v>
      </c>
      <c r="U19055">
        <v>3</v>
      </c>
    </row>
    <row r="19056" spans="1:21" x14ac:dyDescent="0.25">
      <c r="A19056">
        <v>19055</v>
      </c>
      <c r="B19056" t="s">
        <v>1911</v>
      </c>
      <c r="C19056" t="s">
        <v>2459</v>
      </c>
      <c r="D19056">
        <v>3</v>
      </c>
      <c r="E19056" t="s">
        <v>492</v>
      </c>
      <c r="F19056" t="s">
        <v>1996</v>
      </c>
      <c r="G19056" t="s">
        <v>962</v>
      </c>
      <c r="H19056" t="s">
        <v>118</v>
      </c>
      <c r="I19056" t="s">
        <v>433</v>
      </c>
      <c r="J19056" t="s">
        <v>434</v>
      </c>
      <c r="K19056" t="s">
        <v>2529</v>
      </c>
      <c r="L19056" t="s">
        <v>80</v>
      </c>
      <c r="M19056" t="s">
        <v>30</v>
      </c>
      <c r="N19056" t="s">
        <v>31</v>
      </c>
      <c r="O19056">
        <v>12</v>
      </c>
      <c r="P19056">
        <v>12</v>
      </c>
      <c r="T19056" t="s">
        <v>1999</v>
      </c>
      <c r="U19056">
        <v>3</v>
      </c>
    </row>
    <row r="19057" spans="1:21" x14ac:dyDescent="0.25">
      <c r="A19057">
        <v>19056</v>
      </c>
      <c r="B19057" t="s">
        <v>1911</v>
      </c>
      <c r="C19057" t="s">
        <v>2459</v>
      </c>
      <c r="D19057">
        <v>3</v>
      </c>
      <c r="E19057" t="s">
        <v>492</v>
      </c>
      <c r="F19057" t="s">
        <v>1996</v>
      </c>
      <c r="G19057" t="s">
        <v>962</v>
      </c>
      <c r="H19057" t="s">
        <v>118</v>
      </c>
      <c r="I19057" t="s">
        <v>433</v>
      </c>
      <c r="J19057" t="s">
        <v>435</v>
      </c>
      <c r="K19057" t="s">
        <v>2529</v>
      </c>
      <c r="L19057" t="s">
        <v>80</v>
      </c>
      <c r="M19057" t="s">
        <v>30</v>
      </c>
      <c r="N19057" t="s">
        <v>31</v>
      </c>
      <c r="O19057">
        <v>12</v>
      </c>
      <c r="P19057">
        <v>12</v>
      </c>
      <c r="Q19057" s="12">
        <v>42774</v>
      </c>
      <c r="R19057" s="12">
        <v>43023</v>
      </c>
      <c r="T19057" t="s">
        <v>1999</v>
      </c>
      <c r="U19057">
        <v>3</v>
      </c>
    </row>
    <row r="19058" spans="1:21" x14ac:dyDescent="0.25">
      <c r="A19058">
        <v>19057</v>
      </c>
      <c r="B19058" t="s">
        <v>1911</v>
      </c>
      <c r="C19058" t="s">
        <v>2459</v>
      </c>
      <c r="D19058">
        <v>3</v>
      </c>
      <c r="E19058" t="s">
        <v>492</v>
      </c>
      <c r="F19058" t="s">
        <v>1996</v>
      </c>
      <c r="G19058" t="s">
        <v>962</v>
      </c>
      <c r="H19058" t="s">
        <v>118</v>
      </c>
      <c r="I19058" t="s">
        <v>119</v>
      </c>
      <c r="J19058" t="s">
        <v>120</v>
      </c>
      <c r="K19058" t="s">
        <v>2529</v>
      </c>
      <c r="L19058" t="s">
        <v>122</v>
      </c>
      <c r="M19058" t="s">
        <v>30</v>
      </c>
      <c r="N19058" t="s">
        <v>31</v>
      </c>
      <c r="O19058">
        <v>8</v>
      </c>
      <c r="P19058">
        <v>8</v>
      </c>
      <c r="Q19058" s="12">
        <v>42502</v>
      </c>
      <c r="R19058" s="12">
        <v>42508</v>
      </c>
      <c r="T19058" t="s">
        <v>1999</v>
      </c>
      <c r="U19058">
        <v>3</v>
      </c>
    </row>
    <row r="19059" spans="1:21" x14ac:dyDescent="0.25">
      <c r="A19059">
        <v>19058</v>
      </c>
      <c r="B19059" t="s">
        <v>1911</v>
      </c>
      <c r="C19059" t="s">
        <v>2459</v>
      </c>
      <c r="D19059">
        <v>3</v>
      </c>
      <c r="E19059" t="s">
        <v>492</v>
      </c>
      <c r="F19059" t="s">
        <v>1996</v>
      </c>
      <c r="G19059" t="s">
        <v>962</v>
      </c>
      <c r="H19059" t="s">
        <v>118</v>
      </c>
      <c r="I19059" t="s">
        <v>119</v>
      </c>
      <c r="J19059" t="s">
        <v>120</v>
      </c>
      <c r="K19059" t="s">
        <v>2529</v>
      </c>
      <c r="L19059" t="s">
        <v>122</v>
      </c>
      <c r="M19059" t="s">
        <v>30</v>
      </c>
      <c r="N19059" t="s">
        <v>31</v>
      </c>
      <c r="O19059">
        <v>4</v>
      </c>
      <c r="P19059">
        <v>4</v>
      </c>
      <c r="Q19059" s="12">
        <v>42524</v>
      </c>
      <c r="R19059" s="12">
        <v>42530</v>
      </c>
      <c r="T19059" t="s">
        <v>1999</v>
      </c>
      <c r="U19059">
        <v>3</v>
      </c>
    </row>
    <row r="19060" spans="1:21" x14ac:dyDescent="0.25">
      <c r="A19060">
        <v>19059</v>
      </c>
      <c r="B19060" t="s">
        <v>1911</v>
      </c>
      <c r="C19060" t="s">
        <v>2459</v>
      </c>
      <c r="D19060">
        <v>3</v>
      </c>
      <c r="E19060" t="s">
        <v>492</v>
      </c>
      <c r="F19060" t="s">
        <v>1996</v>
      </c>
      <c r="G19060" t="s">
        <v>962</v>
      </c>
      <c r="H19060" t="s">
        <v>60</v>
      </c>
      <c r="I19060" t="s">
        <v>82</v>
      </c>
      <c r="J19060" t="s">
        <v>82</v>
      </c>
      <c r="L19060" t="s">
        <v>84</v>
      </c>
      <c r="M19060" t="s">
        <v>30</v>
      </c>
      <c r="N19060" t="s">
        <v>81</v>
      </c>
      <c r="O19060">
        <v>500</v>
      </c>
      <c r="P19060">
        <v>100</v>
      </c>
      <c r="Q19060" s="12">
        <v>42948</v>
      </c>
      <c r="T19060" t="s">
        <v>1999</v>
      </c>
      <c r="U19060">
        <v>3</v>
      </c>
    </row>
    <row r="19061" spans="1:21" x14ac:dyDescent="0.25">
      <c r="A19061">
        <v>19060</v>
      </c>
      <c r="B19061" t="s">
        <v>1911</v>
      </c>
      <c r="C19061" t="s">
        <v>2459</v>
      </c>
      <c r="D19061">
        <v>3</v>
      </c>
      <c r="E19061" t="s">
        <v>492</v>
      </c>
      <c r="F19061" t="s">
        <v>1996</v>
      </c>
      <c r="G19061" t="s">
        <v>962</v>
      </c>
      <c r="H19061" t="s">
        <v>25</v>
      </c>
      <c r="I19061" t="s">
        <v>26</v>
      </c>
      <c r="J19061" t="s">
        <v>27</v>
      </c>
      <c r="K19061" t="s">
        <v>2529</v>
      </c>
      <c r="L19061" t="s">
        <v>29</v>
      </c>
      <c r="M19061" t="s">
        <v>30</v>
      </c>
      <c r="N19061" t="s">
        <v>31</v>
      </c>
      <c r="O19061">
        <v>8</v>
      </c>
      <c r="P19061">
        <v>8</v>
      </c>
      <c r="Q19061" s="12">
        <v>42502</v>
      </c>
      <c r="R19061" s="12">
        <v>42508</v>
      </c>
      <c r="T19061" t="s">
        <v>1999</v>
      </c>
      <c r="U19061">
        <v>3</v>
      </c>
    </row>
    <row r="19062" spans="1:21" x14ac:dyDescent="0.25">
      <c r="A19062">
        <v>19061</v>
      </c>
      <c r="B19062" t="s">
        <v>1911</v>
      </c>
      <c r="C19062" t="s">
        <v>2459</v>
      </c>
      <c r="D19062">
        <v>3</v>
      </c>
      <c r="E19062" t="s">
        <v>492</v>
      </c>
      <c r="F19062" t="s">
        <v>1996</v>
      </c>
      <c r="G19062" t="s">
        <v>962</v>
      </c>
      <c r="H19062" t="s">
        <v>25</v>
      </c>
      <c r="I19062" t="s">
        <v>26</v>
      </c>
      <c r="J19062" t="s">
        <v>27</v>
      </c>
      <c r="K19062" t="s">
        <v>2529</v>
      </c>
      <c r="L19062" t="s">
        <v>29</v>
      </c>
      <c r="M19062" t="s">
        <v>30</v>
      </c>
      <c r="N19062" t="s">
        <v>31</v>
      </c>
      <c r="O19062">
        <v>4</v>
      </c>
      <c r="P19062">
        <v>4</v>
      </c>
      <c r="Q19062" s="12">
        <v>42524</v>
      </c>
      <c r="R19062" s="12">
        <v>42530</v>
      </c>
      <c r="T19062" t="s">
        <v>1999</v>
      </c>
      <c r="U19062">
        <v>3</v>
      </c>
    </row>
    <row r="19063" spans="1:21" x14ac:dyDescent="0.25">
      <c r="A19063">
        <v>19062</v>
      </c>
      <c r="B19063" t="s">
        <v>1911</v>
      </c>
      <c r="C19063" t="s">
        <v>2459</v>
      </c>
      <c r="D19063">
        <v>4</v>
      </c>
      <c r="E19063" t="s">
        <v>492</v>
      </c>
      <c r="F19063" t="s">
        <v>1996</v>
      </c>
      <c r="G19063" t="s">
        <v>962</v>
      </c>
      <c r="H19063" t="s">
        <v>118</v>
      </c>
      <c r="I19063" t="s">
        <v>433</v>
      </c>
      <c r="J19063" t="s">
        <v>434</v>
      </c>
      <c r="K19063" t="s">
        <v>2529</v>
      </c>
      <c r="L19063" t="s">
        <v>80</v>
      </c>
      <c r="M19063" t="s">
        <v>30</v>
      </c>
      <c r="N19063" t="s">
        <v>31</v>
      </c>
      <c r="O19063">
        <v>11</v>
      </c>
      <c r="P19063">
        <v>11</v>
      </c>
      <c r="T19063" t="s">
        <v>1999</v>
      </c>
      <c r="U19063">
        <v>3</v>
      </c>
    </row>
    <row r="19064" spans="1:21" x14ac:dyDescent="0.25">
      <c r="A19064">
        <v>19063</v>
      </c>
      <c r="B19064" t="s">
        <v>1911</v>
      </c>
      <c r="C19064" t="s">
        <v>2459</v>
      </c>
      <c r="D19064">
        <v>4</v>
      </c>
      <c r="E19064" t="s">
        <v>492</v>
      </c>
      <c r="F19064" t="s">
        <v>1996</v>
      </c>
      <c r="G19064" t="s">
        <v>962</v>
      </c>
      <c r="H19064" t="s">
        <v>118</v>
      </c>
      <c r="I19064" t="s">
        <v>433</v>
      </c>
      <c r="J19064" t="s">
        <v>435</v>
      </c>
      <c r="K19064" t="s">
        <v>2529</v>
      </c>
      <c r="L19064" t="s">
        <v>80</v>
      </c>
      <c r="M19064" t="s">
        <v>30</v>
      </c>
      <c r="N19064" t="s">
        <v>31</v>
      </c>
      <c r="O19064">
        <v>11</v>
      </c>
      <c r="P19064">
        <v>11</v>
      </c>
      <c r="Q19064" s="12">
        <v>42774</v>
      </c>
      <c r="R19064" s="12">
        <v>43023</v>
      </c>
      <c r="T19064" t="s">
        <v>1999</v>
      </c>
      <c r="U19064">
        <v>3</v>
      </c>
    </row>
    <row r="19065" spans="1:21" x14ac:dyDescent="0.25">
      <c r="A19065">
        <v>19064</v>
      </c>
      <c r="B19065" t="s">
        <v>1911</v>
      </c>
      <c r="C19065" t="s">
        <v>2459</v>
      </c>
      <c r="D19065">
        <v>4</v>
      </c>
      <c r="E19065" t="s">
        <v>492</v>
      </c>
      <c r="F19065" t="s">
        <v>1996</v>
      </c>
      <c r="G19065" t="s">
        <v>962</v>
      </c>
      <c r="H19065" t="s">
        <v>118</v>
      </c>
      <c r="I19065" t="s">
        <v>119</v>
      </c>
      <c r="J19065" t="s">
        <v>120</v>
      </c>
      <c r="K19065" t="s">
        <v>2529</v>
      </c>
      <c r="L19065" t="s">
        <v>122</v>
      </c>
      <c r="M19065" t="s">
        <v>30</v>
      </c>
      <c r="N19065" t="s">
        <v>31</v>
      </c>
      <c r="O19065">
        <v>1</v>
      </c>
      <c r="P19065">
        <v>1</v>
      </c>
      <c r="Q19065" s="12">
        <v>42502</v>
      </c>
      <c r="R19065" s="12">
        <v>42508</v>
      </c>
      <c r="T19065" t="s">
        <v>1999</v>
      </c>
      <c r="U19065">
        <v>3</v>
      </c>
    </row>
    <row r="19066" spans="1:21" x14ac:dyDescent="0.25">
      <c r="A19066">
        <v>19065</v>
      </c>
      <c r="B19066" t="s">
        <v>1911</v>
      </c>
      <c r="C19066" t="s">
        <v>2459</v>
      </c>
      <c r="D19066">
        <v>4</v>
      </c>
      <c r="E19066" t="s">
        <v>492</v>
      </c>
      <c r="F19066" t="s">
        <v>1996</v>
      </c>
      <c r="G19066" t="s">
        <v>962</v>
      </c>
      <c r="H19066" t="s">
        <v>118</v>
      </c>
      <c r="I19066" t="s">
        <v>119</v>
      </c>
      <c r="J19066" t="s">
        <v>120</v>
      </c>
      <c r="K19066" t="s">
        <v>2529</v>
      </c>
      <c r="L19066" t="s">
        <v>122</v>
      </c>
      <c r="M19066" t="s">
        <v>30</v>
      </c>
      <c r="N19066" t="s">
        <v>31</v>
      </c>
      <c r="O19066">
        <v>2</v>
      </c>
      <c r="P19066">
        <v>2</v>
      </c>
      <c r="Q19066" s="12">
        <v>42524</v>
      </c>
      <c r="R19066" s="12">
        <v>42530</v>
      </c>
      <c r="T19066" t="s">
        <v>1999</v>
      </c>
      <c r="U19066">
        <v>3</v>
      </c>
    </row>
    <row r="19067" spans="1:21" x14ac:dyDescent="0.25">
      <c r="A19067">
        <v>19066</v>
      </c>
      <c r="B19067" t="s">
        <v>1911</v>
      </c>
      <c r="C19067" t="s">
        <v>2459</v>
      </c>
      <c r="D19067">
        <v>4</v>
      </c>
      <c r="E19067" t="s">
        <v>492</v>
      </c>
      <c r="F19067" t="s">
        <v>1996</v>
      </c>
      <c r="G19067" t="s">
        <v>962</v>
      </c>
      <c r="H19067" t="s">
        <v>60</v>
      </c>
      <c r="I19067" t="s">
        <v>111</v>
      </c>
      <c r="J19067" t="s">
        <v>112</v>
      </c>
      <c r="K19067" t="s">
        <v>2529</v>
      </c>
      <c r="L19067" t="s">
        <v>113</v>
      </c>
      <c r="M19067" t="s">
        <v>30</v>
      </c>
      <c r="N19067" t="s">
        <v>31</v>
      </c>
      <c r="O19067">
        <v>1</v>
      </c>
      <c r="P19067">
        <v>1</v>
      </c>
      <c r="Q19067" s="12">
        <v>42430</v>
      </c>
      <c r="R19067" s="12">
        <v>42760</v>
      </c>
      <c r="T19067" t="s">
        <v>1999</v>
      </c>
      <c r="U19067">
        <v>3</v>
      </c>
    </row>
    <row r="19068" spans="1:21" x14ac:dyDescent="0.25">
      <c r="A19068">
        <v>19067</v>
      </c>
      <c r="B19068" t="s">
        <v>1911</v>
      </c>
      <c r="C19068" t="s">
        <v>2459</v>
      </c>
      <c r="D19068">
        <v>4</v>
      </c>
      <c r="E19068" t="s">
        <v>492</v>
      </c>
      <c r="F19068" t="s">
        <v>1996</v>
      </c>
      <c r="G19068" t="s">
        <v>962</v>
      </c>
      <c r="H19068" t="s">
        <v>25</v>
      </c>
      <c r="I19068" t="s">
        <v>26</v>
      </c>
      <c r="J19068" t="s">
        <v>27</v>
      </c>
      <c r="K19068" t="s">
        <v>2529</v>
      </c>
      <c r="L19068" t="s">
        <v>29</v>
      </c>
      <c r="M19068" t="s">
        <v>30</v>
      </c>
      <c r="N19068" t="s">
        <v>31</v>
      </c>
      <c r="O19068">
        <v>1</v>
      </c>
      <c r="P19068">
        <v>1</v>
      </c>
      <c r="Q19068" s="12">
        <v>42502</v>
      </c>
      <c r="R19068" s="12">
        <v>42508</v>
      </c>
      <c r="T19068" t="s">
        <v>1999</v>
      </c>
      <c r="U19068">
        <v>3</v>
      </c>
    </row>
    <row r="19069" spans="1:21" x14ac:dyDescent="0.25">
      <c r="A19069">
        <v>19068</v>
      </c>
      <c r="B19069" t="s">
        <v>1911</v>
      </c>
      <c r="C19069" t="s">
        <v>2459</v>
      </c>
      <c r="D19069">
        <v>4</v>
      </c>
      <c r="E19069" t="s">
        <v>492</v>
      </c>
      <c r="F19069" t="s">
        <v>1996</v>
      </c>
      <c r="G19069" t="s">
        <v>962</v>
      </c>
      <c r="H19069" t="s">
        <v>25</v>
      </c>
      <c r="I19069" t="s">
        <v>26</v>
      </c>
      <c r="J19069" t="s">
        <v>27</v>
      </c>
      <c r="K19069" t="s">
        <v>2529</v>
      </c>
      <c r="L19069" t="s">
        <v>29</v>
      </c>
      <c r="M19069" t="s">
        <v>30</v>
      </c>
      <c r="N19069" t="s">
        <v>31</v>
      </c>
      <c r="O19069">
        <v>2</v>
      </c>
      <c r="P19069">
        <v>2</v>
      </c>
      <c r="Q19069" s="12">
        <v>42524</v>
      </c>
      <c r="R19069" s="12">
        <v>42530</v>
      </c>
      <c r="T19069" t="s">
        <v>1999</v>
      </c>
      <c r="U19069">
        <v>3</v>
      </c>
    </row>
    <row r="19070" spans="1:21" x14ac:dyDescent="0.25">
      <c r="A19070">
        <v>19069</v>
      </c>
      <c r="B19070" t="s">
        <v>1911</v>
      </c>
      <c r="C19070" t="s">
        <v>2459</v>
      </c>
      <c r="D19070">
        <v>5</v>
      </c>
      <c r="E19070" t="s">
        <v>492</v>
      </c>
      <c r="F19070" t="s">
        <v>1996</v>
      </c>
      <c r="G19070" t="s">
        <v>962</v>
      </c>
      <c r="H19070" t="s">
        <v>118</v>
      </c>
      <c r="I19070" t="s">
        <v>433</v>
      </c>
      <c r="J19070" t="s">
        <v>434</v>
      </c>
      <c r="K19070" t="s">
        <v>2529</v>
      </c>
      <c r="L19070" t="s">
        <v>80</v>
      </c>
      <c r="M19070" t="s">
        <v>30</v>
      </c>
      <c r="N19070" t="s">
        <v>31</v>
      </c>
      <c r="O19070">
        <v>9</v>
      </c>
      <c r="P19070">
        <v>9</v>
      </c>
      <c r="T19070" t="s">
        <v>1999</v>
      </c>
      <c r="U19070">
        <v>3</v>
      </c>
    </row>
    <row r="19071" spans="1:21" x14ac:dyDescent="0.25">
      <c r="A19071">
        <v>19070</v>
      </c>
      <c r="B19071" t="s">
        <v>1911</v>
      </c>
      <c r="C19071" t="s">
        <v>2459</v>
      </c>
      <c r="D19071">
        <v>5</v>
      </c>
      <c r="E19071" t="s">
        <v>492</v>
      </c>
      <c r="F19071" t="s">
        <v>1996</v>
      </c>
      <c r="G19071" t="s">
        <v>962</v>
      </c>
      <c r="H19071" t="s">
        <v>118</v>
      </c>
      <c r="I19071" t="s">
        <v>433</v>
      </c>
      <c r="J19071" t="s">
        <v>435</v>
      </c>
      <c r="K19071" t="s">
        <v>2529</v>
      </c>
      <c r="L19071" t="s">
        <v>80</v>
      </c>
      <c r="M19071" t="s">
        <v>30</v>
      </c>
      <c r="N19071" t="s">
        <v>31</v>
      </c>
      <c r="O19071">
        <v>9</v>
      </c>
      <c r="P19071">
        <v>9</v>
      </c>
      <c r="Q19071" s="12">
        <v>42774</v>
      </c>
      <c r="R19071" s="12">
        <v>43023</v>
      </c>
      <c r="T19071" t="s">
        <v>1999</v>
      </c>
      <c r="U19071">
        <v>3</v>
      </c>
    </row>
    <row r="19072" spans="1:21" x14ac:dyDescent="0.25">
      <c r="A19072">
        <v>19071</v>
      </c>
      <c r="B19072" t="s">
        <v>1911</v>
      </c>
      <c r="C19072" t="s">
        <v>2459</v>
      </c>
      <c r="D19072">
        <v>5</v>
      </c>
      <c r="E19072" t="s">
        <v>492</v>
      </c>
      <c r="F19072" t="s">
        <v>1996</v>
      </c>
      <c r="G19072" t="s">
        <v>962</v>
      </c>
      <c r="H19072" t="s">
        <v>118</v>
      </c>
      <c r="I19072" t="s">
        <v>119</v>
      </c>
      <c r="J19072" t="s">
        <v>120</v>
      </c>
      <c r="K19072" t="s">
        <v>2529</v>
      </c>
      <c r="L19072" t="s">
        <v>122</v>
      </c>
      <c r="M19072" t="s">
        <v>30</v>
      </c>
      <c r="N19072" t="s">
        <v>31</v>
      </c>
      <c r="O19072">
        <v>7</v>
      </c>
      <c r="P19072">
        <v>7</v>
      </c>
      <c r="Q19072" s="12">
        <v>42502</v>
      </c>
      <c r="R19072" s="12">
        <v>42508</v>
      </c>
      <c r="T19072" t="s">
        <v>1999</v>
      </c>
      <c r="U19072">
        <v>3</v>
      </c>
    </row>
    <row r="19073" spans="1:21" x14ac:dyDescent="0.25">
      <c r="A19073">
        <v>19072</v>
      </c>
      <c r="B19073" t="s">
        <v>1911</v>
      </c>
      <c r="C19073" t="s">
        <v>2459</v>
      </c>
      <c r="D19073">
        <v>5</v>
      </c>
      <c r="E19073" t="s">
        <v>492</v>
      </c>
      <c r="F19073" t="s">
        <v>1996</v>
      </c>
      <c r="G19073" t="s">
        <v>962</v>
      </c>
      <c r="H19073" t="s">
        <v>118</v>
      </c>
      <c r="I19073" t="s">
        <v>119</v>
      </c>
      <c r="J19073" t="s">
        <v>120</v>
      </c>
      <c r="K19073" t="s">
        <v>2529</v>
      </c>
      <c r="L19073" t="s">
        <v>122</v>
      </c>
      <c r="M19073" t="s">
        <v>30</v>
      </c>
      <c r="N19073" t="s">
        <v>31</v>
      </c>
      <c r="O19073">
        <v>4</v>
      </c>
      <c r="P19073">
        <v>4</v>
      </c>
      <c r="Q19073" s="12">
        <v>42524</v>
      </c>
      <c r="R19073" s="12">
        <v>42530</v>
      </c>
      <c r="T19073" t="s">
        <v>1999</v>
      </c>
      <c r="U19073">
        <v>3</v>
      </c>
    </row>
    <row r="19074" spans="1:21" x14ac:dyDescent="0.25">
      <c r="A19074">
        <v>19073</v>
      </c>
      <c r="B19074" t="s">
        <v>1911</v>
      </c>
      <c r="C19074" t="s">
        <v>2459</v>
      </c>
      <c r="D19074">
        <v>5</v>
      </c>
      <c r="E19074" t="s">
        <v>492</v>
      </c>
      <c r="F19074" t="s">
        <v>1996</v>
      </c>
      <c r="G19074" t="s">
        <v>962</v>
      </c>
      <c r="H19074" t="s">
        <v>25</v>
      </c>
      <c r="I19074" t="s">
        <v>26</v>
      </c>
      <c r="J19074" t="s">
        <v>27</v>
      </c>
      <c r="K19074" t="s">
        <v>2529</v>
      </c>
      <c r="L19074" t="s">
        <v>29</v>
      </c>
      <c r="M19074" t="s">
        <v>30</v>
      </c>
      <c r="N19074" t="s">
        <v>31</v>
      </c>
      <c r="O19074">
        <v>7</v>
      </c>
      <c r="P19074">
        <v>7</v>
      </c>
      <c r="Q19074" s="12">
        <v>42502</v>
      </c>
      <c r="R19074" s="12">
        <v>42508</v>
      </c>
      <c r="T19074" t="s">
        <v>1999</v>
      </c>
      <c r="U19074">
        <v>3</v>
      </c>
    </row>
    <row r="19075" spans="1:21" x14ac:dyDescent="0.25">
      <c r="A19075">
        <v>19074</v>
      </c>
      <c r="B19075" t="s">
        <v>1911</v>
      </c>
      <c r="C19075" t="s">
        <v>2459</v>
      </c>
      <c r="D19075">
        <v>5</v>
      </c>
      <c r="E19075" t="s">
        <v>492</v>
      </c>
      <c r="F19075" t="s">
        <v>1996</v>
      </c>
      <c r="G19075" t="s">
        <v>962</v>
      </c>
      <c r="H19075" t="s">
        <v>25</v>
      </c>
      <c r="I19075" t="s">
        <v>26</v>
      </c>
      <c r="J19075" t="s">
        <v>27</v>
      </c>
      <c r="K19075" t="s">
        <v>2529</v>
      </c>
      <c r="L19075" t="s">
        <v>29</v>
      </c>
      <c r="M19075" t="s">
        <v>30</v>
      </c>
      <c r="N19075" t="s">
        <v>31</v>
      </c>
      <c r="O19075">
        <v>4</v>
      </c>
      <c r="P19075">
        <v>4</v>
      </c>
      <c r="Q19075" s="12">
        <v>42524</v>
      </c>
      <c r="R19075" s="12">
        <v>42530</v>
      </c>
      <c r="T19075" t="s">
        <v>1999</v>
      </c>
      <c r="U19075">
        <v>3</v>
      </c>
    </row>
    <row r="19076" spans="1:21" x14ac:dyDescent="0.25">
      <c r="A19076">
        <v>19075</v>
      </c>
      <c r="B19076" t="s">
        <v>1911</v>
      </c>
      <c r="C19076" t="s">
        <v>2459</v>
      </c>
      <c r="D19076">
        <v>6</v>
      </c>
      <c r="E19076" t="s">
        <v>492</v>
      </c>
      <c r="F19076" t="s">
        <v>1996</v>
      </c>
      <c r="G19076" t="s">
        <v>962</v>
      </c>
      <c r="H19076" t="s">
        <v>118</v>
      </c>
      <c r="I19076" t="s">
        <v>433</v>
      </c>
      <c r="J19076" t="s">
        <v>434</v>
      </c>
      <c r="K19076" t="s">
        <v>2529</v>
      </c>
      <c r="L19076" t="s">
        <v>80</v>
      </c>
      <c r="M19076" t="s">
        <v>30</v>
      </c>
      <c r="N19076" t="s">
        <v>31</v>
      </c>
      <c r="O19076">
        <v>12</v>
      </c>
      <c r="P19076">
        <v>12</v>
      </c>
      <c r="T19076" t="s">
        <v>1999</v>
      </c>
      <c r="U19076">
        <v>3</v>
      </c>
    </row>
    <row r="19077" spans="1:21" x14ac:dyDescent="0.25">
      <c r="A19077">
        <v>19076</v>
      </c>
      <c r="B19077" t="s">
        <v>1911</v>
      </c>
      <c r="C19077" t="s">
        <v>2459</v>
      </c>
      <c r="D19077">
        <v>6</v>
      </c>
      <c r="E19077" t="s">
        <v>492</v>
      </c>
      <c r="F19077" t="s">
        <v>1996</v>
      </c>
      <c r="G19077" t="s">
        <v>962</v>
      </c>
      <c r="H19077" t="s">
        <v>118</v>
      </c>
      <c r="I19077" t="s">
        <v>433</v>
      </c>
      <c r="J19077" t="s">
        <v>435</v>
      </c>
      <c r="K19077" t="s">
        <v>2529</v>
      </c>
      <c r="L19077" t="s">
        <v>80</v>
      </c>
      <c r="M19077" t="s">
        <v>30</v>
      </c>
      <c r="N19077" t="s">
        <v>31</v>
      </c>
      <c r="O19077">
        <v>12</v>
      </c>
      <c r="P19077">
        <v>12</v>
      </c>
      <c r="Q19077" s="12">
        <v>42774</v>
      </c>
      <c r="R19077" s="12">
        <v>43023</v>
      </c>
      <c r="T19077" t="s">
        <v>1999</v>
      </c>
      <c r="U19077">
        <v>3</v>
      </c>
    </row>
    <row r="19078" spans="1:21" x14ac:dyDescent="0.25">
      <c r="A19078">
        <v>19077</v>
      </c>
      <c r="B19078" t="s">
        <v>1911</v>
      </c>
      <c r="C19078" t="s">
        <v>2459</v>
      </c>
      <c r="D19078">
        <v>6</v>
      </c>
      <c r="E19078" t="s">
        <v>492</v>
      </c>
      <c r="F19078" t="s">
        <v>1996</v>
      </c>
      <c r="G19078" t="s">
        <v>962</v>
      </c>
      <c r="H19078" t="s">
        <v>118</v>
      </c>
      <c r="I19078" t="s">
        <v>119</v>
      </c>
      <c r="J19078" t="s">
        <v>120</v>
      </c>
      <c r="K19078" t="s">
        <v>2529</v>
      </c>
      <c r="L19078" t="s">
        <v>122</v>
      </c>
      <c r="M19078" t="s">
        <v>30</v>
      </c>
      <c r="N19078" t="s">
        <v>31</v>
      </c>
      <c r="O19078">
        <v>8</v>
      </c>
      <c r="P19078">
        <v>8</v>
      </c>
      <c r="Q19078" s="12">
        <v>42502</v>
      </c>
      <c r="R19078" s="12">
        <v>42508</v>
      </c>
      <c r="T19078" t="s">
        <v>1999</v>
      </c>
      <c r="U19078">
        <v>3</v>
      </c>
    </row>
    <row r="19079" spans="1:21" x14ac:dyDescent="0.25">
      <c r="A19079">
        <v>19078</v>
      </c>
      <c r="B19079" t="s">
        <v>1911</v>
      </c>
      <c r="C19079" t="s">
        <v>2459</v>
      </c>
      <c r="D19079">
        <v>6</v>
      </c>
      <c r="E19079" t="s">
        <v>492</v>
      </c>
      <c r="F19079" t="s">
        <v>1996</v>
      </c>
      <c r="G19079" t="s">
        <v>962</v>
      </c>
      <c r="H19079" t="s">
        <v>118</v>
      </c>
      <c r="I19079" t="s">
        <v>119</v>
      </c>
      <c r="J19079" t="s">
        <v>120</v>
      </c>
      <c r="K19079" t="s">
        <v>2529</v>
      </c>
      <c r="L19079" t="s">
        <v>122</v>
      </c>
      <c r="M19079" t="s">
        <v>30</v>
      </c>
      <c r="N19079" t="s">
        <v>31</v>
      </c>
      <c r="O19079">
        <v>3</v>
      </c>
      <c r="P19079">
        <v>3</v>
      </c>
      <c r="Q19079" s="12">
        <v>42524</v>
      </c>
      <c r="R19079" s="12">
        <v>42530</v>
      </c>
      <c r="T19079" t="s">
        <v>1999</v>
      </c>
      <c r="U19079">
        <v>3</v>
      </c>
    </row>
    <row r="19080" spans="1:21" x14ac:dyDescent="0.25">
      <c r="A19080">
        <v>19079</v>
      </c>
      <c r="B19080" t="s">
        <v>1911</v>
      </c>
      <c r="C19080" t="s">
        <v>2459</v>
      </c>
      <c r="D19080">
        <v>6</v>
      </c>
      <c r="E19080" t="s">
        <v>492</v>
      </c>
      <c r="F19080" t="s">
        <v>1996</v>
      </c>
      <c r="G19080" t="s">
        <v>962</v>
      </c>
      <c r="H19080" t="s">
        <v>60</v>
      </c>
      <c r="I19080" t="s">
        <v>111</v>
      </c>
      <c r="J19080" t="s">
        <v>112</v>
      </c>
      <c r="K19080" t="s">
        <v>2529</v>
      </c>
      <c r="L19080" t="s">
        <v>113</v>
      </c>
      <c r="M19080" t="s">
        <v>30</v>
      </c>
      <c r="N19080" t="s">
        <v>31</v>
      </c>
      <c r="O19080">
        <v>1</v>
      </c>
      <c r="P19080">
        <v>1</v>
      </c>
      <c r="Q19080" s="12">
        <v>42430</v>
      </c>
      <c r="R19080" s="12">
        <v>42760</v>
      </c>
      <c r="T19080" t="s">
        <v>1999</v>
      </c>
      <c r="U19080">
        <v>3</v>
      </c>
    </row>
    <row r="19081" spans="1:21" x14ac:dyDescent="0.25">
      <c r="A19081">
        <v>19080</v>
      </c>
      <c r="B19081" t="s">
        <v>1911</v>
      </c>
      <c r="C19081" t="s">
        <v>2459</v>
      </c>
      <c r="D19081">
        <v>6</v>
      </c>
      <c r="E19081" t="s">
        <v>492</v>
      </c>
      <c r="F19081" t="s">
        <v>1996</v>
      </c>
      <c r="G19081" t="s">
        <v>962</v>
      </c>
      <c r="H19081" t="s">
        <v>25</v>
      </c>
      <c r="I19081" t="s">
        <v>26</v>
      </c>
      <c r="J19081" t="s">
        <v>27</v>
      </c>
      <c r="K19081" t="s">
        <v>2529</v>
      </c>
      <c r="L19081" t="s">
        <v>29</v>
      </c>
      <c r="M19081" t="s">
        <v>30</v>
      </c>
      <c r="N19081" t="s">
        <v>31</v>
      </c>
      <c r="O19081">
        <v>8</v>
      </c>
      <c r="P19081">
        <v>8</v>
      </c>
      <c r="Q19081" s="12">
        <v>42502</v>
      </c>
      <c r="R19081" s="12">
        <v>42508</v>
      </c>
      <c r="T19081" t="s">
        <v>1999</v>
      </c>
      <c r="U19081">
        <v>3</v>
      </c>
    </row>
    <row r="19082" spans="1:21" x14ac:dyDescent="0.25">
      <c r="A19082">
        <v>19081</v>
      </c>
      <c r="B19082" t="s">
        <v>1911</v>
      </c>
      <c r="C19082" t="s">
        <v>2459</v>
      </c>
      <c r="D19082">
        <v>6</v>
      </c>
      <c r="E19082" t="s">
        <v>492</v>
      </c>
      <c r="F19082" t="s">
        <v>1996</v>
      </c>
      <c r="G19082" t="s">
        <v>962</v>
      </c>
      <c r="H19082" t="s">
        <v>25</v>
      </c>
      <c r="I19082" t="s">
        <v>26</v>
      </c>
      <c r="J19082" t="s">
        <v>27</v>
      </c>
      <c r="K19082" t="s">
        <v>2529</v>
      </c>
      <c r="L19082" t="s">
        <v>29</v>
      </c>
      <c r="M19082" t="s">
        <v>30</v>
      </c>
      <c r="N19082" t="s">
        <v>31</v>
      </c>
      <c r="O19082">
        <v>3</v>
      </c>
      <c r="P19082">
        <v>3</v>
      </c>
      <c r="Q19082" s="12">
        <v>42524</v>
      </c>
      <c r="R19082" s="12">
        <v>42530</v>
      </c>
      <c r="T19082" t="s">
        <v>1999</v>
      </c>
      <c r="U19082">
        <v>3</v>
      </c>
    </row>
    <row r="19083" spans="1:21" x14ac:dyDescent="0.25">
      <c r="A19083">
        <v>19082</v>
      </c>
      <c r="B19083" t="s">
        <v>1911</v>
      </c>
      <c r="C19083" t="s">
        <v>2459</v>
      </c>
      <c r="D19083">
        <v>7</v>
      </c>
      <c r="E19083" t="s">
        <v>492</v>
      </c>
      <c r="F19083" t="s">
        <v>1996</v>
      </c>
      <c r="G19083" t="s">
        <v>962</v>
      </c>
      <c r="H19083" t="s">
        <v>118</v>
      </c>
      <c r="I19083" t="s">
        <v>433</v>
      </c>
      <c r="J19083" t="s">
        <v>434</v>
      </c>
      <c r="K19083" t="s">
        <v>2529</v>
      </c>
      <c r="L19083" t="s">
        <v>80</v>
      </c>
      <c r="M19083" t="s">
        <v>30</v>
      </c>
      <c r="N19083" t="s">
        <v>31</v>
      </c>
      <c r="O19083">
        <v>9</v>
      </c>
      <c r="P19083">
        <v>9</v>
      </c>
      <c r="T19083" t="s">
        <v>1999</v>
      </c>
      <c r="U19083">
        <v>3</v>
      </c>
    </row>
    <row r="19084" spans="1:21" x14ac:dyDescent="0.25">
      <c r="A19084">
        <v>19083</v>
      </c>
      <c r="B19084" t="s">
        <v>1911</v>
      </c>
      <c r="C19084" t="s">
        <v>2459</v>
      </c>
      <c r="D19084">
        <v>7</v>
      </c>
      <c r="E19084" t="s">
        <v>492</v>
      </c>
      <c r="F19084" t="s">
        <v>1996</v>
      </c>
      <c r="G19084" t="s">
        <v>962</v>
      </c>
      <c r="H19084" t="s">
        <v>118</v>
      </c>
      <c r="I19084" t="s">
        <v>433</v>
      </c>
      <c r="J19084" t="s">
        <v>435</v>
      </c>
      <c r="K19084" t="s">
        <v>2529</v>
      </c>
      <c r="L19084" t="s">
        <v>80</v>
      </c>
      <c r="M19084" t="s">
        <v>30</v>
      </c>
      <c r="N19084" t="s">
        <v>31</v>
      </c>
      <c r="O19084">
        <v>16</v>
      </c>
      <c r="P19084">
        <v>16</v>
      </c>
      <c r="Q19084" s="12">
        <v>42774</v>
      </c>
      <c r="R19084" s="12">
        <v>43040</v>
      </c>
      <c r="T19084" t="s">
        <v>1999</v>
      </c>
      <c r="U19084">
        <v>3</v>
      </c>
    </row>
    <row r="19085" spans="1:21" x14ac:dyDescent="0.25">
      <c r="A19085">
        <v>19084</v>
      </c>
      <c r="B19085" t="s">
        <v>1911</v>
      </c>
      <c r="C19085" t="s">
        <v>2459</v>
      </c>
      <c r="D19085">
        <v>7</v>
      </c>
      <c r="E19085" t="s">
        <v>492</v>
      </c>
      <c r="F19085" t="s">
        <v>1996</v>
      </c>
      <c r="G19085" t="s">
        <v>962</v>
      </c>
      <c r="H19085" t="s">
        <v>118</v>
      </c>
      <c r="I19085" t="s">
        <v>119</v>
      </c>
      <c r="J19085" t="s">
        <v>120</v>
      </c>
      <c r="K19085" t="s">
        <v>2529</v>
      </c>
      <c r="L19085" t="s">
        <v>122</v>
      </c>
      <c r="M19085" t="s">
        <v>30</v>
      </c>
      <c r="N19085" t="s">
        <v>31</v>
      </c>
      <c r="O19085">
        <v>8</v>
      </c>
      <c r="P19085">
        <v>8</v>
      </c>
      <c r="Q19085" s="12">
        <v>42502</v>
      </c>
      <c r="R19085" s="12">
        <v>42508</v>
      </c>
      <c r="T19085" t="s">
        <v>1999</v>
      </c>
      <c r="U19085">
        <v>3</v>
      </c>
    </row>
    <row r="19086" spans="1:21" x14ac:dyDescent="0.25">
      <c r="A19086">
        <v>19085</v>
      </c>
      <c r="B19086" t="s">
        <v>1911</v>
      </c>
      <c r="C19086" t="s">
        <v>2459</v>
      </c>
      <c r="D19086">
        <v>7</v>
      </c>
      <c r="E19086" t="s">
        <v>492</v>
      </c>
      <c r="F19086" t="s">
        <v>1996</v>
      </c>
      <c r="G19086" t="s">
        <v>962</v>
      </c>
      <c r="H19086" t="s">
        <v>118</v>
      </c>
      <c r="I19086" t="s">
        <v>119</v>
      </c>
      <c r="J19086" t="s">
        <v>120</v>
      </c>
      <c r="K19086" t="s">
        <v>2529</v>
      </c>
      <c r="L19086" t="s">
        <v>122</v>
      </c>
      <c r="M19086" t="s">
        <v>30</v>
      </c>
      <c r="N19086" t="s">
        <v>31</v>
      </c>
      <c r="O19086">
        <v>1</v>
      </c>
      <c r="P19086">
        <v>1</v>
      </c>
      <c r="Q19086" s="12">
        <v>42524</v>
      </c>
      <c r="R19086" s="12">
        <v>42530</v>
      </c>
      <c r="T19086" t="s">
        <v>1999</v>
      </c>
      <c r="U19086">
        <v>3</v>
      </c>
    </row>
    <row r="19087" spans="1:21" x14ac:dyDescent="0.25">
      <c r="A19087">
        <v>19086</v>
      </c>
      <c r="B19087" t="s">
        <v>1911</v>
      </c>
      <c r="C19087" t="s">
        <v>2459</v>
      </c>
      <c r="D19087">
        <v>7</v>
      </c>
      <c r="E19087" t="s">
        <v>492</v>
      </c>
      <c r="F19087" t="s">
        <v>1996</v>
      </c>
      <c r="G19087" t="s">
        <v>962</v>
      </c>
      <c r="H19087" t="s">
        <v>25</v>
      </c>
      <c r="I19087" t="s">
        <v>26</v>
      </c>
      <c r="J19087" t="s">
        <v>27</v>
      </c>
      <c r="K19087" t="s">
        <v>2529</v>
      </c>
      <c r="L19087" t="s">
        <v>29</v>
      </c>
      <c r="M19087" t="s">
        <v>30</v>
      </c>
      <c r="N19087" t="s">
        <v>31</v>
      </c>
      <c r="O19087">
        <v>8</v>
      </c>
      <c r="P19087">
        <v>8</v>
      </c>
      <c r="Q19087" s="12">
        <v>42502</v>
      </c>
      <c r="R19087" s="12">
        <v>42508</v>
      </c>
      <c r="T19087" t="s">
        <v>1999</v>
      </c>
      <c r="U19087">
        <v>3</v>
      </c>
    </row>
    <row r="19088" spans="1:21" x14ac:dyDescent="0.25">
      <c r="A19088">
        <v>19087</v>
      </c>
      <c r="B19088" t="s">
        <v>1911</v>
      </c>
      <c r="C19088" t="s">
        <v>2459</v>
      </c>
      <c r="D19088">
        <v>7</v>
      </c>
      <c r="E19088" t="s">
        <v>492</v>
      </c>
      <c r="F19088" t="s">
        <v>1996</v>
      </c>
      <c r="G19088" t="s">
        <v>962</v>
      </c>
      <c r="H19088" t="s">
        <v>25</v>
      </c>
      <c r="I19088" t="s">
        <v>26</v>
      </c>
      <c r="J19088" t="s">
        <v>27</v>
      </c>
      <c r="K19088" t="s">
        <v>2529</v>
      </c>
      <c r="L19088" t="s">
        <v>29</v>
      </c>
      <c r="M19088" t="s">
        <v>30</v>
      </c>
      <c r="N19088" t="s">
        <v>31</v>
      </c>
      <c r="O19088">
        <v>1</v>
      </c>
      <c r="P19088">
        <v>1</v>
      </c>
      <c r="Q19088" s="12">
        <v>42524</v>
      </c>
      <c r="R19088" s="12">
        <v>42530</v>
      </c>
      <c r="T19088" t="s">
        <v>1999</v>
      </c>
      <c r="U19088">
        <v>3</v>
      </c>
    </row>
    <row r="19089" spans="1:21" x14ac:dyDescent="0.25">
      <c r="A19089">
        <v>19088</v>
      </c>
      <c r="B19089" t="s">
        <v>1911</v>
      </c>
      <c r="C19089" t="s">
        <v>2459</v>
      </c>
      <c r="D19089">
        <v>8</v>
      </c>
      <c r="E19089" t="s">
        <v>492</v>
      </c>
      <c r="F19089" t="s">
        <v>1996</v>
      </c>
      <c r="G19089" t="s">
        <v>962</v>
      </c>
      <c r="H19089" t="s">
        <v>118</v>
      </c>
      <c r="I19089" t="s">
        <v>433</v>
      </c>
      <c r="J19089" t="s">
        <v>434</v>
      </c>
      <c r="K19089" t="s">
        <v>2529</v>
      </c>
      <c r="L19089" t="s">
        <v>80</v>
      </c>
      <c r="M19089" t="s">
        <v>30</v>
      </c>
      <c r="N19089" t="s">
        <v>31</v>
      </c>
      <c r="O19089">
        <v>33</v>
      </c>
      <c r="P19089">
        <v>33</v>
      </c>
      <c r="T19089" t="s">
        <v>1999</v>
      </c>
      <c r="U19089">
        <v>3</v>
      </c>
    </row>
    <row r="19090" spans="1:21" x14ac:dyDescent="0.25">
      <c r="A19090">
        <v>19089</v>
      </c>
      <c r="B19090" t="s">
        <v>1911</v>
      </c>
      <c r="C19090" t="s">
        <v>2459</v>
      </c>
      <c r="D19090">
        <v>8</v>
      </c>
      <c r="E19090" t="s">
        <v>492</v>
      </c>
      <c r="F19090" t="s">
        <v>1996</v>
      </c>
      <c r="G19090" t="s">
        <v>962</v>
      </c>
      <c r="H19090" t="s">
        <v>118</v>
      </c>
      <c r="I19090" t="s">
        <v>433</v>
      </c>
      <c r="J19090" t="s">
        <v>435</v>
      </c>
      <c r="K19090" t="s">
        <v>2529</v>
      </c>
      <c r="L19090" t="s">
        <v>80</v>
      </c>
      <c r="M19090" t="s">
        <v>30</v>
      </c>
      <c r="N19090" t="s">
        <v>31</v>
      </c>
      <c r="O19090">
        <v>54</v>
      </c>
      <c r="P19090">
        <v>54</v>
      </c>
      <c r="Q19090" s="12">
        <v>42774</v>
      </c>
      <c r="R19090" s="12">
        <v>43040</v>
      </c>
      <c r="T19090" t="s">
        <v>1999</v>
      </c>
      <c r="U19090">
        <v>3</v>
      </c>
    </row>
    <row r="19091" spans="1:21" x14ac:dyDescent="0.25">
      <c r="A19091">
        <v>19090</v>
      </c>
      <c r="B19091" t="s">
        <v>1911</v>
      </c>
      <c r="C19091" t="s">
        <v>2459</v>
      </c>
      <c r="D19091">
        <v>8</v>
      </c>
      <c r="E19091" t="s">
        <v>492</v>
      </c>
      <c r="F19091" t="s">
        <v>1996</v>
      </c>
      <c r="G19091" t="s">
        <v>962</v>
      </c>
      <c r="H19091" t="s">
        <v>118</v>
      </c>
      <c r="I19091" t="s">
        <v>119</v>
      </c>
      <c r="J19091" t="s">
        <v>120</v>
      </c>
      <c r="K19091" t="s">
        <v>2529</v>
      </c>
      <c r="L19091" t="s">
        <v>122</v>
      </c>
      <c r="M19091" t="s">
        <v>30</v>
      </c>
      <c r="N19091" t="s">
        <v>31</v>
      </c>
      <c r="O19091">
        <v>11</v>
      </c>
      <c r="P19091">
        <v>11</v>
      </c>
      <c r="Q19091" s="12">
        <v>42502</v>
      </c>
      <c r="R19091" s="12">
        <v>42508</v>
      </c>
      <c r="T19091" t="s">
        <v>1999</v>
      </c>
      <c r="U19091">
        <v>3</v>
      </c>
    </row>
    <row r="19092" spans="1:21" x14ac:dyDescent="0.25">
      <c r="A19092">
        <v>19091</v>
      </c>
      <c r="B19092" t="s">
        <v>1911</v>
      </c>
      <c r="C19092" t="s">
        <v>2459</v>
      </c>
      <c r="D19092">
        <v>8</v>
      </c>
      <c r="E19092" t="s">
        <v>492</v>
      </c>
      <c r="F19092" t="s">
        <v>1996</v>
      </c>
      <c r="G19092" t="s">
        <v>962</v>
      </c>
      <c r="H19092" t="s">
        <v>118</v>
      </c>
      <c r="I19092" t="s">
        <v>119</v>
      </c>
      <c r="J19092" t="s">
        <v>120</v>
      </c>
      <c r="K19092" t="s">
        <v>2529</v>
      </c>
      <c r="L19092" t="s">
        <v>122</v>
      </c>
      <c r="M19092" t="s">
        <v>30</v>
      </c>
      <c r="N19092" t="s">
        <v>31</v>
      </c>
      <c r="O19092">
        <v>7</v>
      </c>
      <c r="P19092">
        <v>7</v>
      </c>
      <c r="Q19092" s="12">
        <v>42524</v>
      </c>
      <c r="R19092" s="12">
        <v>42530</v>
      </c>
      <c r="T19092" t="s">
        <v>1999</v>
      </c>
      <c r="U19092">
        <v>3</v>
      </c>
    </row>
    <row r="19093" spans="1:21" x14ac:dyDescent="0.25">
      <c r="A19093">
        <v>19092</v>
      </c>
      <c r="B19093" t="s">
        <v>1911</v>
      </c>
      <c r="C19093" t="s">
        <v>2459</v>
      </c>
      <c r="D19093">
        <v>8</v>
      </c>
      <c r="E19093" t="s">
        <v>492</v>
      </c>
      <c r="F19093" t="s">
        <v>1996</v>
      </c>
      <c r="G19093" t="s">
        <v>962</v>
      </c>
      <c r="H19093" t="s">
        <v>25</v>
      </c>
      <c r="I19093" t="s">
        <v>26</v>
      </c>
      <c r="J19093" t="s">
        <v>27</v>
      </c>
      <c r="K19093" t="s">
        <v>2529</v>
      </c>
      <c r="L19093" t="s">
        <v>29</v>
      </c>
      <c r="M19093" t="s">
        <v>30</v>
      </c>
      <c r="N19093" t="s">
        <v>31</v>
      </c>
      <c r="O19093">
        <v>11</v>
      </c>
      <c r="P19093">
        <v>11</v>
      </c>
      <c r="Q19093" s="12">
        <v>42502</v>
      </c>
      <c r="R19093" s="12">
        <v>42508</v>
      </c>
      <c r="T19093" t="s">
        <v>1999</v>
      </c>
      <c r="U19093">
        <v>3</v>
      </c>
    </row>
    <row r="19094" spans="1:21" x14ac:dyDescent="0.25">
      <c r="A19094">
        <v>19093</v>
      </c>
      <c r="B19094" t="s">
        <v>1911</v>
      </c>
      <c r="C19094" t="s">
        <v>2459</v>
      </c>
      <c r="D19094">
        <v>8</v>
      </c>
      <c r="E19094" t="s">
        <v>492</v>
      </c>
      <c r="F19094" t="s">
        <v>1996</v>
      </c>
      <c r="G19094" t="s">
        <v>962</v>
      </c>
      <c r="H19094" t="s">
        <v>25</v>
      </c>
      <c r="I19094" t="s">
        <v>26</v>
      </c>
      <c r="J19094" t="s">
        <v>27</v>
      </c>
      <c r="K19094" t="s">
        <v>2529</v>
      </c>
      <c r="L19094" t="s">
        <v>29</v>
      </c>
      <c r="M19094" t="s">
        <v>30</v>
      </c>
      <c r="N19094" t="s">
        <v>31</v>
      </c>
      <c r="O19094">
        <v>7</v>
      </c>
      <c r="P19094">
        <v>7</v>
      </c>
      <c r="Q19094" s="12">
        <v>42524</v>
      </c>
      <c r="R19094" s="12">
        <v>42530</v>
      </c>
      <c r="T19094" t="s">
        <v>1999</v>
      </c>
      <c r="U19094">
        <v>3</v>
      </c>
    </row>
    <row r="19095" spans="1:21" x14ac:dyDescent="0.25">
      <c r="A19095">
        <v>19094</v>
      </c>
      <c r="B19095" t="s">
        <v>1911</v>
      </c>
      <c r="C19095" t="s">
        <v>2459</v>
      </c>
      <c r="D19095">
        <v>9</v>
      </c>
      <c r="E19095" t="s">
        <v>492</v>
      </c>
      <c r="F19095" t="s">
        <v>1996</v>
      </c>
      <c r="G19095" t="s">
        <v>962</v>
      </c>
      <c r="H19095" t="s">
        <v>118</v>
      </c>
      <c r="I19095" t="s">
        <v>119</v>
      </c>
      <c r="J19095" t="s">
        <v>120</v>
      </c>
      <c r="K19095" t="s">
        <v>2529</v>
      </c>
      <c r="L19095" t="s">
        <v>122</v>
      </c>
      <c r="M19095" t="s">
        <v>30</v>
      </c>
      <c r="N19095" t="s">
        <v>31</v>
      </c>
      <c r="O19095">
        <v>5</v>
      </c>
      <c r="P19095">
        <v>5</v>
      </c>
      <c r="Q19095" s="12">
        <v>42502</v>
      </c>
      <c r="R19095" s="12">
        <v>42508</v>
      </c>
      <c r="T19095" t="s">
        <v>1999</v>
      </c>
      <c r="U19095">
        <v>3</v>
      </c>
    </row>
    <row r="19096" spans="1:21" x14ac:dyDescent="0.25">
      <c r="A19096">
        <v>19095</v>
      </c>
      <c r="B19096" t="s">
        <v>1911</v>
      </c>
      <c r="C19096" t="s">
        <v>2459</v>
      </c>
      <c r="D19096">
        <v>9</v>
      </c>
      <c r="E19096" t="s">
        <v>492</v>
      </c>
      <c r="F19096" t="s">
        <v>1996</v>
      </c>
      <c r="G19096" t="s">
        <v>962</v>
      </c>
      <c r="H19096" t="s">
        <v>25</v>
      </c>
      <c r="I19096" t="s">
        <v>26</v>
      </c>
      <c r="J19096" t="s">
        <v>27</v>
      </c>
      <c r="K19096" t="s">
        <v>2529</v>
      </c>
      <c r="L19096" t="s">
        <v>29</v>
      </c>
      <c r="M19096" t="s">
        <v>30</v>
      </c>
      <c r="N19096" t="s">
        <v>31</v>
      </c>
      <c r="O19096">
        <v>5</v>
      </c>
      <c r="P19096">
        <v>5</v>
      </c>
      <c r="Q19096" s="12">
        <v>42502</v>
      </c>
      <c r="R19096" s="12">
        <v>42508</v>
      </c>
      <c r="T19096" t="s">
        <v>1999</v>
      </c>
      <c r="U19096">
        <v>3</v>
      </c>
    </row>
    <row r="19097" spans="1:21" x14ac:dyDescent="0.25">
      <c r="A19097">
        <v>19096</v>
      </c>
      <c r="B19097" t="s">
        <v>1911</v>
      </c>
      <c r="C19097" t="s">
        <v>2459</v>
      </c>
      <c r="D19097" t="s">
        <v>68</v>
      </c>
      <c r="E19097" t="s">
        <v>492</v>
      </c>
      <c r="F19097" t="s">
        <v>1996</v>
      </c>
      <c r="G19097" t="s">
        <v>962</v>
      </c>
      <c r="H19097" t="s">
        <v>118</v>
      </c>
      <c r="I19097" t="s">
        <v>433</v>
      </c>
      <c r="J19097" t="s">
        <v>436</v>
      </c>
      <c r="K19097" t="s">
        <v>2529</v>
      </c>
      <c r="L19097" t="s">
        <v>80</v>
      </c>
      <c r="M19097" t="s">
        <v>30</v>
      </c>
      <c r="N19097" t="s">
        <v>81</v>
      </c>
      <c r="O19097">
        <v>128</v>
      </c>
      <c r="P19097">
        <v>127</v>
      </c>
      <c r="Q19097" s="12">
        <v>42907</v>
      </c>
      <c r="R19097" s="12">
        <v>43089</v>
      </c>
      <c r="S19097" t="s">
        <v>2535</v>
      </c>
      <c r="T19097" t="s">
        <v>1999</v>
      </c>
      <c r="U19097">
        <v>3</v>
      </c>
    </row>
    <row r="19098" spans="1:21" x14ac:dyDescent="0.25">
      <c r="A19098">
        <v>19097</v>
      </c>
      <c r="B19098" t="s">
        <v>1911</v>
      </c>
      <c r="C19098" t="s">
        <v>2459</v>
      </c>
      <c r="E19098" t="s">
        <v>492</v>
      </c>
      <c r="F19098" t="s">
        <v>1996</v>
      </c>
      <c r="G19098" t="s">
        <v>962</v>
      </c>
      <c r="H19098" t="s">
        <v>60</v>
      </c>
      <c r="I19098" t="s">
        <v>282</v>
      </c>
      <c r="J19098" t="s">
        <v>957</v>
      </c>
      <c r="K19098" t="s">
        <v>2529</v>
      </c>
      <c r="L19098" t="s">
        <v>959</v>
      </c>
      <c r="M19098" t="s">
        <v>30</v>
      </c>
      <c r="N19098" t="s">
        <v>81</v>
      </c>
      <c r="O19098">
        <v>3</v>
      </c>
      <c r="P19098">
        <v>3</v>
      </c>
      <c r="Q19098" s="12">
        <v>42430</v>
      </c>
      <c r="R19098" s="12">
        <v>42824</v>
      </c>
      <c r="T19098" t="s">
        <v>1999</v>
      </c>
      <c r="U19098">
        <v>3</v>
      </c>
    </row>
    <row r="19099" spans="1:21" x14ac:dyDescent="0.25">
      <c r="A19099">
        <v>19098</v>
      </c>
      <c r="B19099" t="s">
        <v>1911</v>
      </c>
      <c r="C19099" t="s">
        <v>2459</v>
      </c>
      <c r="D19099" t="s">
        <v>68</v>
      </c>
      <c r="E19099" t="s">
        <v>492</v>
      </c>
      <c r="F19099" t="s">
        <v>1996</v>
      </c>
      <c r="G19099" t="s">
        <v>962</v>
      </c>
      <c r="H19099" t="s">
        <v>25</v>
      </c>
      <c r="I19099" t="s">
        <v>116</v>
      </c>
      <c r="J19099" t="s">
        <v>117</v>
      </c>
      <c r="K19099" t="s">
        <v>2529</v>
      </c>
      <c r="L19099" t="s">
        <v>29</v>
      </c>
      <c r="M19099" t="s">
        <v>30</v>
      </c>
      <c r="N19099" t="s">
        <v>31</v>
      </c>
      <c r="O19099">
        <v>10</v>
      </c>
      <c r="P19099">
        <v>7</v>
      </c>
      <c r="Q19099" s="12">
        <v>42787</v>
      </c>
      <c r="R19099" s="12">
        <v>42840</v>
      </c>
      <c r="T19099" t="s">
        <v>1999</v>
      </c>
      <c r="U19099">
        <v>3</v>
      </c>
    </row>
    <row r="19100" spans="1:21" x14ac:dyDescent="0.25">
      <c r="A19100">
        <v>19099</v>
      </c>
      <c r="B19100" t="s">
        <v>1911</v>
      </c>
      <c r="C19100" t="s">
        <v>2275</v>
      </c>
      <c r="D19100">
        <v>2</v>
      </c>
      <c r="E19100" t="s">
        <v>492</v>
      </c>
      <c r="F19100" t="s">
        <v>1996</v>
      </c>
      <c r="G19100" t="s">
        <v>884</v>
      </c>
      <c r="H19100" t="s">
        <v>118</v>
      </c>
      <c r="I19100" t="s">
        <v>119</v>
      </c>
      <c r="J19100" t="s">
        <v>120</v>
      </c>
      <c r="K19100" t="s">
        <v>2529</v>
      </c>
      <c r="L19100" t="s">
        <v>122</v>
      </c>
      <c r="M19100" t="s">
        <v>30</v>
      </c>
      <c r="N19100" t="s">
        <v>31</v>
      </c>
      <c r="O19100">
        <v>3</v>
      </c>
      <c r="P19100">
        <v>3</v>
      </c>
      <c r="Q19100" s="12">
        <v>42463</v>
      </c>
      <c r="R19100" s="12">
        <v>42469</v>
      </c>
      <c r="T19100" t="s">
        <v>1943</v>
      </c>
      <c r="U19100">
        <v>8</v>
      </c>
    </row>
    <row r="19101" spans="1:21" x14ac:dyDescent="0.25">
      <c r="A19101">
        <v>19100</v>
      </c>
      <c r="B19101" t="s">
        <v>1911</v>
      </c>
      <c r="C19101" t="s">
        <v>2275</v>
      </c>
      <c r="D19101">
        <v>2</v>
      </c>
      <c r="E19101" t="s">
        <v>492</v>
      </c>
      <c r="F19101" t="s">
        <v>1996</v>
      </c>
      <c r="G19101" t="s">
        <v>884</v>
      </c>
      <c r="H19101" t="s">
        <v>118</v>
      </c>
      <c r="I19101" t="s">
        <v>119</v>
      </c>
      <c r="J19101" t="s">
        <v>120</v>
      </c>
      <c r="K19101" t="s">
        <v>2529</v>
      </c>
      <c r="L19101" t="s">
        <v>122</v>
      </c>
      <c r="M19101" t="s">
        <v>30</v>
      </c>
      <c r="N19101" t="s">
        <v>31</v>
      </c>
      <c r="O19101">
        <v>4</v>
      </c>
      <c r="P19101">
        <v>4</v>
      </c>
      <c r="Q19101" s="12">
        <v>42477</v>
      </c>
      <c r="R19101" s="12">
        <v>42483</v>
      </c>
      <c r="T19101" t="s">
        <v>1943</v>
      </c>
      <c r="U19101">
        <v>8</v>
      </c>
    </row>
    <row r="19102" spans="1:21" x14ac:dyDescent="0.25">
      <c r="A19102">
        <v>19101</v>
      </c>
      <c r="B19102" t="s">
        <v>1911</v>
      </c>
      <c r="C19102" t="s">
        <v>2275</v>
      </c>
      <c r="D19102">
        <v>2</v>
      </c>
      <c r="E19102" t="s">
        <v>492</v>
      </c>
      <c r="F19102" t="s">
        <v>1996</v>
      </c>
      <c r="G19102" t="s">
        <v>884</v>
      </c>
      <c r="H19102" t="s">
        <v>25</v>
      </c>
      <c r="I19102" t="s">
        <v>26</v>
      </c>
      <c r="J19102" t="s">
        <v>27</v>
      </c>
      <c r="K19102" t="s">
        <v>2529</v>
      </c>
      <c r="L19102" t="s">
        <v>29</v>
      </c>
      <c r="M19102" t="s">
        <v>30</v>
      </c>
      <c r="N19102" t="s">
        <v>31</v>
      </c>
      <c r="O19102">
        <v>3</v>
      </c>
      <c r="P19102">
        <v>3</v>
      </c>
      <c r="Q19102" s="12">
        <v>42463</v>
      </c>
      <c r="R19102" s="12">
        <v>42469</v>
      </c>
      <c r="T19102" t="s">
        <v>1943</v>
      </c>
      <c r="U19102">
        <v>8</v>
      </c>
    </row>
    <row r="19103" spans="1:21" x14ac:dyDescent="0.25">
      <c r="A19103">
        <v>19102</v>
      </c>
      <c r="B19103" t="s">
        <v>1911</v>
      </c>
      <c r="C19103" t="s">
        <v>2275</v>
      </c>
      <c r="D19103">
        <v>2</v>
      </c>
      <c r="E19103" t="s">
        <v>492</v>
      </c>
      <c r="F19103" t="s">
        <v>1996</v>
      </c>
      <c r="G19103" t="s">
        <v>884</v>
      </c>
      <c r="H19103" t="s">
        <v>25</v>
      </c>
      <c r="I19103" t="s">
        <v>26</v>
      </c>
      <c r="J19103" t="s">
        <v>27</v>
      </c>
      <c r="K19103" t="s">
        <v>2529</v>
      </c>
      <c r="L19103" t="s">
        <v>29</v>
      </c>
      <c r="M19103" t="s">
        <v>30</v>
      </c>
      <c r="N19103" t="s">
        <v>31</v>
      </c>
      <c r="O19103">
        <v>4</v>
      </c>
      <c r="P19103">
        <v>4</v>
      </c>
      <c r="Q19103" s="12">
        <v>42477</v>
      </c>
      <c r="R19103" s="12">
        <v>42483</v>
      </c>
      <c r="T19103" t="s">
        <v>1943</v>
      </c>
      <c r="U19103">
        <v>8</v>
      </c>
    </row>
    <row r="19104" spans="1:21" x14ac:dyDescent="0.25">
      <c r="A19104">
        <v>19103</v>
      </c>
      <c r="B19104" t="s">
        <v>1911</v>
      </c>
      <c r="C19104" t="s">
        <v>2275</v>
      </c>
      <c r="D19104">
        <v>3</v>
      </c>
      <c r="E19104" t="s">
        <v>492</v>
      </c>
      <c r="F19104" t="s">
        <v>1996</v>
      </c>
      <c r="G19104" t="s">
        <v>884</v>
      </c>
      <c r="H19104" t="s">
        <v>118</v>
      </c>
      <c r="I19104" t="s">
        <v>119</v>
      </c>
      <c r="J19104" t="s">
        <v>120</v>
      </c>
      <c r="K19104" t="s">
        <v>2529</v>
      </c>
      <c r="L19104" t="s">
        <v>122</v>
      </c>
      <c r="M19104" t="s">
        <v>30</v>
      </c>
      <c r="N19104" t="s">
        <v>31</v>
      </c>
      <c r="O19104">
        <v>1</v>
      </c>
      <c r="P19104">
        <v>1</v>
      </c>
      <c r="Q19104" s="12">
        <v>42477</v>
      </c>
      <c r="R19104" s="12">
        <v>42483</v>
      </c>
      <c r="T19104" t="s">
        <v>1943</v>
      </c>
      <c r="U19104">
        <v>7</v>
      </c>
    </row>
    <row r="19105" spans="1:21" x14ac:dyDescent="0.25">
      <c r="A19105">
        <v>19104</v>
      </c>
      <c r="B19105" t="s">
        <v>1911</v>
      </c>
      <c r="C19105" t="s">
        <v>2275</v>
      </c>
      <c r="D19105">
        <v>3</v>
      </c>
      <c r="E19105" t="s">
        <v>492</v>
      </c>
      <c r="F19105" t="s">
        <v>1996</v>
      </c>
      <c r="G19105" t="s">
        <v>884</v>
      </c>
      <c r="H19105" t="s">
        <v>25</v>
      </c>
      <c r="I19105" t="s">
        <v>26</v>
      </c>
      <c r="J19105" t="s">
        <v>27</v>
      </c>
      <c r="K19105" t="s">
        <v>2529</v>
      </c>
      <c r="L19105" t="s">
        <v>29</v>
      </c>
      <c r="M19105" t="s">
        <v>30</v>
      </c>
      <c r="N19105" t="s">
        <v>31</v>
      </c>
      <c r="O19105">
        <v>1</v>
      </c>
      <c r="P19105">
        <v>1</v>
      </c>
      <c r="Q19105" s="12">
        <v>42477</v>
      </c>
      <c r="R19105" s="12">
        <v>42483</v>
      </c>
      <c r="T19105" t="s">
        <v>1943</v>
      </c>
      <c r="U19105">
        <v>7</v>
      </c>
    </row>
    <row r="19106" spans="1:21" x14ac:dyDescent="0.25">
      <c r="A19106">
        <v>19105</v>
      </c>
      <c r="B19106" t="s">
        <v>1911</v>
      </c>
      <c r="C19106" t="s">
        <v>2275</v>
      </c>
      <c r="D19106">
        <v>4</v>
      </c>
      <c r="E19106" t="s">
        <v>492</v>
      </c>
      <c r="F19106" t="s">
        <v>1996</v>
      </c>
      <c r="G19106" t="s">
        <v>884</v>
      </c>
      <c r="H19106" t="s">
        <v>118</v>
      </c>
      <c r="I19106" t="s">
        <v>119</v>
      </c>
      <c r="J19106" t="s">
        <v>120</v>
      </c>
      <c r="K19106" t="s">
        <v>2529</v>
      </c>
      <c r="L19106" t="s">
        <v>122</v>
      </c>
      <c r="M19106" t="s">
        <v>30</v>
      </c>
      <c r="N19106" t="s">
        <v>31</v>
      </c>
      <c r="O19106">
        <v>4</v>
      </c>
      <c r="P19106">
        <v>4</v>
      </c>
      <c r="Q19106" s="12">
        <v>42463</v>
      </c>
      <c r="R19106" s="12">
        <v>42469</v>
      </c>
      <c r="T19106" t="s">
        <v>1943</v>
      </c>
      <c r="U19106">
        <v>7</v>
      </c>
    </row>
    <row r="19107" spans="1:21" x14ac:dyDescent="0.25">
      <c r="A19107">
        <v>19106</v>
      </c>
      <c r="B19107" t="s">
        <v>1911</v>
      </c>
      <c r="C19107" t="s">
        <v>2275</v>
      </c>
      <c r="D19107">
        <v>4</v>
      </c>
      <c r="E19107" t="s">
        <v>492</v>
      </c>
      <c r="F19107" t="s">
        <v>1996</v>
      </c>
      <c r="G19107" t="s">
        <v>884</v>
      </c>
      <c r="H19107" t="s">
        <v>118</v>
      </c>
      <c r="I19107" t="s">
        <v>119</v>
      </c>
      <c r="J19107" t="s">
        <v>120</v>
      </c>
      <c r="K19107" t="s">
        <v>2529</v>
      </c>
      <c r="L19107" t="s">
        <v>122</v>
      </c>
      <c r="M19107" t="s">
        <v>30</v>
      </c>
      <c r="N19107" t="s">
        <v>31</v>
      </c>
      <c r="O19107">
        <v>9</v>
      </c>
      <c r="P19107">
        <v>9</v>
      </c>
      <c r="Q19107" s="12">
        <v>42477</v>
      </c>
      <c r="R19107" s="12">
        <v>42483</v>
      </c>
      <c r="T19107" t="s">
        <v>1943</v>
      </c>
      <c r="U19107">
        <v>7</v>
      </c>
    </row>
    <row r="19108" spans="1:21" x14ac:dyDescent="0.25">
      <c r="A19108">
        <v>19107</v>
      </c>
      <c r="B19108" t="s">
        <v>1911</v>
      </c>
      <c r="C19108" t="s">
        <v>2275</v>
      </c>
      <c r="D19108">
        <v>4</v>
      </c>
      <c r="E19108" t="s">
        <v>492</v>
      </c>
      <c r="F19108" t="s">
        <v>1996</v>
      </c>
      <c r="G19108" t="s">
        <v>884</v>
      </c>
      <c r="H19108" t="s">
        <v>25</v>
      </c>
      <c r="I19108" t="s">
        <v>26</v>
      </c>
      <c r="J19108" t="s">
        <v>27</v>
      </c>
      <c r="K19108" t="s">
        <v>2529</v>
      </c>
      <c r="L19108" t="s">
        <v>29</v>
      </c>
      <c r="M19108" t="s">
        <v>30</v>
      </c>
      <c r="N19108" t="s">
        <v>31</v>
      </c>
      <c r="O19108">
        <v>4</v>
      </c>
      <c r="P19108">
        <v>4</v>
      </c>
      <c r="Q19108" s="12">
        <v>42463</v>
      </c>
      <c r="R19108" s="12">
        <v>42469</v>
      </c>
      <c r="T19108" t="s">
        <v>1943</v>
      </c>
      <c r="U19108">
        <v>7</v>
      </c>
    </row>
    <row r="19109" spans="1:21" x14ac:dyDescent="0.25">
      <c r="A19109">
        <v>19108</v>
      </c>
      <c r="B19109" t="s">
        <v>1911</v>
      </c>
      <c r="C19109" t="s">
        <v>2275</v>
      </c>
      <c r="D19109">
        <v>4</v>
      </c>
      <c r="E19109" t="s">
        <v>492</v>
      </c>
      <c r="F19109" t="s">
        <v>1996</v>
      </c>
      <c r="G19109" t="s">
        <v>884</v>
      </c>
      <c r="H19109" t="s">
        <v>25</v>
      </c>
      <c r="I19109" t="s">
        <v>26</v>
      </c>
      <c r="J19109" t="s">
        <v>27</v>
      </c>
      <c r="K19109" t="s">
        <v>2529</v>
      </c>
      <c r="L19109" t="s">
        <v>29</v>
      </c>
      <c r="M19109" t="s">
        <v>30</v>
      </c>
      <c r="N19109" t="s">
        <v>31</v>
      </c>
      <c r="O19109">
        <v>9</v>
      </c>
      <c r="P19109">
        <v>9</v>
      </c>
      <c r="Q19109" s="12">
        <v>42477</v>
      </c>
      <c r="R19109" s="12">
        <v>42483</v>
      </c>
      <c r="T19109" t="s">
        <v>1943</v>
      </c>
      <c r="U19109">
        <v>7</v>
      </c>
    </row>
    <row r="19110" spans="1:21" x14ac:dyDescent="0.25">
      <c r="A19110">
        <v>19109</v>
      </c>
      <c r="B19110" t="s">
        <v>1911</v>
      </c>
      <c r="C19110" t="s">
        <v>2275</v>
      </c>
      <c r="D19110">
        <v>5</v>
      </c>
      <c r="E19110" t="s">
        <v>492</v>
      </c>
      <c r="F19110" t="s">
        <v>1996</v>
      </c>
      <c r="G19110" t="s">
        <v>884</v>
      </c>
      <c r="H19110" t="s">
        <v>118</v>
      </c>
      <c r="I19110" t="s">
        <v>119</v>
      </c>
      <c r="J19110" t="s">
        <v>120</v>
      </c>
      <c r="K19110" t="s">
        <v>2529</v>
      </c>
      <c r="L19110" t="s">
        <v>122</v>
      </c>
      <c r="M19110" t="s">
        <v>30</v>
      </c>
      <c r="N19110" t="s">
        <v>31</v>
      </c>
      <c r="O19110">
        <v>4</v>
      </c>
      <c r="P19110">
        <v>4</v>
      </c>
      <c r="Q19110" s="12">
        <v>42463</v>
      </c>
      <c r="R19110" s="12">
        <v>42469</v>
      </c>
      <c r="T19110" t="s">
        <v>1943</v>
      </c>
      <c r="U19110">
        <v>7</v>
      </c>
    </row>
    <row r="19111" spans="1:21" x14ac:dyDescent="0.25">
      <c r="A19111">
        <v>19110</v>
      </c>
      <c r="B19111" t="s">
        <v>1911</v>
      </c>
      <c r="C19111" t="s">
        <v>2275</v>
      </c>
      <c r="D19111">
        <v>5</v>
      </c>
      <c r="E19111" t="s">
        <v>492</v>
      </c>
      <c r="F19111" t="s">
        <v>1996</v>
      </c>
      <c r="G19111" t="s">
        <v>884</v>
      </c>
      <c r="H19111" t="s">
        <v>118</v>
      </c>
      <c r="I19111" t="s">
        <v>119</v>
      </c>
      <c r="J19111" t="s">
        <v>120</v>
      </c>
      <c r="K19111" t="s">
        <v>2529</v>
      </c>
      <c r="L19111" t="s">
        <v>122</v>
      </c>
      <c r="M19111" t="s">
        <v>30</v>
      </c>
      <c r="N19111" t="s">
        <v>31</v>
      </c>
      <c r="O19111">
        <v>6</v>
      </c>
      <c r="P19111">
        <v>6</v>
      </c>
      <c r="Q19111" s="12">
        <v>42477</v>
      </c>
      <c r="R19111" s="12">
        <v>42483</v>
      </c>
      <c r="T19111" t="s">
        <v>1943</v>
      </c>
      <c r="U19111">
        <v>7</v>
      </c>
    </row>
    <row r="19112" spans="1:21" x14ac:dyDescent="0.25">
      <c r="A19112">
        <v>19111</v>
      </c>
      <c r="B19112" t="s">
        <v>1911</v>
      </c>
      <c r="C19112" t="s">
        <v>2275</v>
      </c>
      <c r="D19112">
        <v>5</v>
      </c>
      <c r="E19112" t="s">
        <v>492</v>
      </c>
      <c r="F19112" t="s">
        <v>1996</v>
      </c>
      <c r="G19112" t="s">
        <v>884</v>
      </c>
      <c r="H19112" t="s">
        <v>25</v>
      </c>
      <c r="I19112" t="s">
        <v>26</v>
      </c>
      <c r="J19112" t="s">
        <v>27</v>
      </c>
      <c r="K19112" t="s">
        <v>2529</v>
      </c>
      <c r="L19112" t="s">
        <v>29</v>
      </c>
      <c r="M19112" t="s">
        <v>30</v>
      </c>
      <c r="N19112" t="s">
        <v>31</v>
      </c>
      <c r="O19112">
        <v>4</v>
      </c>
      <c r="P19112">
        <v>4</v>
      </c>
      <c r="Q19112" s="12">
        <v>42463</v>
      </c>
      <c r="R19112" s="12">
        <v>42469</v>
      </c>
      <c r="T19112" t="s">
        <v>1943</v>
      </c>
      <c r="U19112">
        <v>7</v>
      </c>
    </row>
    <row r="19113" spans="1:21" x14ac:dyDescent="0.25">
      <c r="A19113">
        <v>19112</v>
      </c>
      <c r="B19113" t="s">
        <v>1911</v>
      </c>
      <c r="C19113" t="s">
        <v>2275</v>
      </c>
      <c r="D19113">
        <v>5</v>
      </c>
      <c r="E19113" t="s">
        <v>492</v>
      </c>
      <c r="F19113" t="s">
        <v>1996</v>
      </c>
      <c r="G19113" t="s">
        <v>884</v>
      </c>
      <c r="H19113" t="s">
        <v>25</v>
      </c>
      <c r="I19113" t="s">
        <v>26</v>
      </c>
      <c r="J19113" t="s">
        <v>27</v>
      </c>
      <c r="K19113" t="s">
        <v>2529</v>
      </c>
      <c r="L19113" t="s">
        <v>29</v>
      </c>
      <c r="M19113" t="s">
        <v>30</v>
      </c>
      <c r="N19113" t="s">
        <v>31</v>
      </c>
      <c r="O19113">
        <v>6</v>
      </c>
      <c r="P19113">
        <v>6</v>
      </c>
      <c r="Q19113" s="12">
        <v>42477</v>
      </c>
      <c r="R19113" s="12">
        <v>42483</v>
      </c>
      <c r="T19113" t="s">
        <v>1943</v>
      </c>
      <c r="U19113">
        <v>7</v>
      </c>
    </row>
    <row r="19114" spans="1:21" x14ac:dyDescent="0.25">
      <c r="A19114">
        <v>19113</v>
      </c>
      <c r="B19114" t="s">
        <v>1911</v>
      </c>
      <c r="C19114" t="s">
        <v>2275</v>
      </c>
      <c r="D19114">
        <v>6</v>
      </c>
      <c r="E19114" t="s">
        <v>492</v>
      </c>
      <c r="F19114" t="s">
        <v>1996</v>
      </c>
      <c r="G19114" t="s">
        <v>884</v>
      </c>
      <c r="H19114" t="s">
        <v>118</v>
      </c>
      <c r="I19114" t="s">
        <v>119</v>
      </c>
      <c r="J19114" t="s">
        <v>120</v>
      </c>
      <c r="K19114" t="s">
        <v>2529</v>
      </c>
      <c r="L19114" t="s">
        <v>122</v>
      </c>
      <c r="M19114" t="s">
        <v>30</v>
      </c>
      <c r="N19114" t="s">
        <v>31</v>
      </c>
      <c r="O19114">
        <v>8</v>
      </c>
      <c r="P19114">
        <v>8</v>
      </c>
      <c r="Q19114" s="12">
        <v>42463</v>
      </c>
      <c r="R19114" s="12">
        <v>42469</v>
      </c>
      <c r="T19114" t="s">
        <v>1943</v>
      </c>
      <c r="U19114">
        <v>7</v>
      </c>
    </row>
    <row r="19115" spans="1:21" x14ac:dyDescent="0.25">
      <c r="A19115">
        <v>19114</v>
      </c>
      <c r="B19115" t="s">
        <v>1911</v>
      </c>
      <c r="C19115" t="s">
        <v>2275</v>
      </c>
      <c r="D19115">
        <v>6</v>
      </c>
      <c r="E19115" t="s">
        <v>492</v>
      </c>
      <c r="F19115" t="s">
        <v>1996</v>
      </c>
      <c r="G19115" t="s">
        <v>884</v>
      </c>
      <c r="H19115" t="s">
        <v>118</v>
      </c>
      <c r="I19115" t="s">
        <v>119</v>
      </c>
      <c r="J19115" t="s">
        <v>120</v>
      </c>
      <c r="K19115" t="s">
        <v>2529</v>
      </c>
      <c r="L19115" t="s">
        <v>122</v>
      </c>
      <c r="M19115" t="s">
        <v>30</v>
      </c>
      <c r="N19115" t="s">
        <v>31</v>
      </c>
      <c r="O19115">
        <v>9</v>
      </c>
      <c r="P19115">
        <v>9</v>
      </c>
      <c r="Q19115" s="12">
        <v>42477</v>
      </c>
      <c r="R19115" s="12">
        <v>42483</v>
      </c>
      <c r="T19115" t="s">
        <v>1943</v>
      </c>
      <c r="U19115">
        <v>7</v>
      </c>
    </row>
    <row r="19116" spans="1:21" x14ac:dyDescent="0.25">
      <c r="A19116">
        <v>19115</v>
      </c>
      <c r="B19116" t="s">
        <v>1911</v>
      </c>
      <c r="C19116" t="s">
        <v>2275</v>
      </c>
      <c r="D19116">
        <v>6</v>
      </c>
      <c r="E19116" t="s">
        <v>492</v>
      </c>
      <c r="F19116" t="s">
        <v>1996</v>
      </c>
      <c r="G19116" t="s">
        <v>884</v>
      </c>
      <c r="H19116" t="s">
        <v>25</v>
      </c>
      <c r="I19116" t="s">
        <v>26</v>
      </c>
      <c r="J19116" t="s">
        <v>27</v>
      </c>
      <c r="K19116" t="s">
        <v>2529</v>
      </c>
      <c r="L19116" t="s">
        <v>29</v>
      </c>
      <c r="M19116" t="s">
        <v>30</v>
      </c>
      <c r="N19116" t="s">
        <v>31</v>
      </c>
      <c r="O19116">
        <v>8</v>
      </c>
      <c r="P19116">
        <v>8</v>
      </c>
      <c r="Q19116" s="12">
        <v>42463</v>
      </c>
      <c r="R19116" s="12">
        <v>42469</v>
      </c>
      <c r="T19116" t="s">
        <v>1943</v>
      </c>
      <c r="U19116">
        <v>7</v>
      </c>
    </row>
    <row r="19117" spans="1:21" x14ac:dyDescent="0.25">
      <c r="A19117">
        <v>19116</v>
      </c>
      <c r="B19117" t="s">
        <v>1911</v>
      </c>
      <c r="C19117" t="s">
        <v>2275</v>
      </c>
      <c r="D19117">
        <v>6</v>
      </c>
      <c r="E19117" t="s">
        <v>492</v>
      </c>
      <c r="F19117" t="s">
        <v>1996</v>
      </c>
      <c r="G19117" t="s">
        <v>884</v>
      </c>
      <c r="H19117" t="s">
        <v>25</v>
      </c>
      <c r="I19117" t="s">
        <v>26</v>
      </c>
      <c r="J19117" t="s">
        <v>27</v>
      </c>
      <c r="K19117" t="s">
        <v>2529</v>
      </c>
      <c r="L19117" t="s">
        <v>29</v>
      </c>
      <c r="M19117" t="s">
        <v>30</v>
      </c>
      <c r="N19117" t="s">
        <v>31</v>
      </c>
      <c r="O19117">
        <v>9</v>
      </c>
      <c r="P19117">
        <v>9</v>
      </c>
      <c r="Q19117" s="12">
        <v>42477</v>
      </c>
      <c r="R19117" s="12">
        <v>42483</v>
      </c>
      <c r="T19117" t="s">
        <v>1943</v>
      </c>
      <c r="U19117">
        <v>7</v>
      </c>
    </row>
    <row r="19118" spans="1:21" x14ac:dyDescent="0.25">
      <c r="A19118">
        <v>19117</v>
      </c>
      <c r="B19118" t="s">
        <v>1911</v>
      </c>
      <c r="C19118" t="s">
        <v>2275</v>
      </c>
      <c r="D19118">
        <v>8</v>
      </c>
      <c r="E19118" t="s">
        <v>492</v>
      </c>
      <c r="F19118" t="s">
        <v>1996</v>
      </c>
      <c r="G19118" t="s">
        <v>884</v>
      </c>
      <c r="H19118" t="s">
        <v>118</v>
      </c>
      <c r="I19118" t="s">
        <v>119</v>
      </c>
      <c r="J19118" t="s">
        <v>120</v>
      </c>
      <c r="K19118" t="s">
        <v>2529</v>
      </c>
      <c r="L19118" t="s">
        <v>122</v>
      </c>
      <c r="M19118" t="s">
        <v>30</v>
      </c>
      <c r="N19118" t="s">
        <v>31</v>
      </c>
      <c r="O19118">
        <v>1</v>
      </c>
      <c r="P19118">
        <v>1</v>
      </c>
      <c r="Q19118" s="12">
        <v>42477</v>
      </c>
      <c r="R19118" s="12">
        <v>42483</v>
      </c>
      <c r="T19118" t="s">
        <v>1943</v>
      </c>
      <c r="U19118">
        <v>6</v>
      </c>
    </row>
    <row r="19119" spans="1:21" x14ac:dyDescent="0.25">
      <c r="A19119">
        <v>19118</v>
      </c>
      <c r="B19119" t="s">
        <v>1911</v>
      </c>
      <c r="C19119" t="s">
        <v>2275</v>
      </c>
      <c r="D19119">
        <v>8</v>
      </c>
      <c r="E19119" t="s">
        <v>492</v>
      </c>
      <c r="F19119" t="s">
        <v>1996</v>
      </c>
      <c r="G19119" t="s">
        <v>884</v>
      </c>
      <c r="H19119" t="s">
        <v>25</v>
      </c>
      <c r="I19119" t="s">
        <v>26</v>
      </c>
      <c r="J19119" t="s">
        <v>27</v>
      </c>
      <c r="K19119" t="s">
        <v>2529</v>
      </c>
      <c r="L19119" t="s">
        <v>29</v>
      </c>
      <c r="M19119" t="s">
        <v>30</v>
      </c>
      <c r="N19119" t="s">
        <v>31</v>
      </c>
      <c r="O19119">
        <v>1</v>
      </c>
      <c r="P19119">
        <v>1</v>
      </c>
      <c r="Q19119" s="12">
        <v>42477</v>
      </c>
      <c r="R19119" s="12">
        <v>42483</v>
      </c>
      <c r="T19119" t="s">
        <v>1943</v>
      </c>
      <c r="U19119">
        <v>6</v>
      </c>
    </row>
    <row r="19120" spans="1:21" x14ac:dyDescent="0.25">
      <c r="A19120">
        <v>19119</v>
      </c>
      <c r="B19120" t="s">
        <v>1911</v>
      </c>
      <c r="C19120" t="s">
        <v>2275</v>
      </c>
      <c r="D19120">
        <v>9</v>
      </c>
      <c r="E19120" t="s">
        <v>492</v>
      </c>
      <c r="F19120" t="s">
        <v>1996</v>
      </c>
      <c r="G19120" t="s">
        <v>884</v>
      </c>
      <c r="H19120" t="s">
        <v>118</v>
      </c>
      <c r="I19120" t="s">
        <v>119</v>
      </c>
      <c r="J19120" t="s">
        <v>120</v>
      </c>
      <c r="K19120" t="s">
        <v>2529</v>
      </c>
      <c r="L19120" t="s">
        <v>122</v>
      </c>
      <c r="M19120" t="s">
        <v>30</v>
      </c>
      <c r="N19120" t="s">
        <v>31</v>
      </c>
      <c r="O19120">
        <v>3</v>
      </c>
      <c r="P19120">
        <v>3</v>
      </c>
      <c r="Q19120" s="12">
        <v>42463</v>
      </c>
      <c r="R19120" s="12">
        <v>42469</v>
      </c>
      <c r="T19120" t="s">
        <v>1943</v>
      </c>
      <c r="U19120">
        <v>6</v>
      </c>
    </row>
    <row r="19121" spans="1:21" x14ac:dyDescent="0.25">
      <c r="A19121">
        <v>19120</v>
      </c>
      <c r="B19121" t="s">
        <v>1911</v>
      </c>
      <c r="C19121" t="s">
        <v>2275</v>
      </c>
      <c r="D19121">
        <v>9</v>
      </c>
      <c r="E19121" t="s">
        <v>492</v>
      </c>
      <c r="F19121" t="s">
        <v>1996</v>
      </c>
      <c r="G19121" t="s">
        <v>884</v>
      </c>
      <c r="H19121" t="s">
        <v>25</v>
      </c>
      <c r="I19121" t="s">
        <v>26</v>
      </c>
      <c r="J19121" t="s">
        <v>27</v>
      </c>
      <c r="K19121" t="s">
        <v>2529</v>
      </c>
      <c r="L19121" t="s">
        <v>29</v>
      </c>
      <c r="M19121" t="s">
        <v>30</v>
      </c>
      <c r="N19121" t="s">
        <v>31</v>
      </c>
      <c r="O19121">
        <v>3</v>
      </c>
      <c r="P19121">
        <v>3</v>
      </c>
      <c r="Q19121" s="12">
        <v>42463</v>
      </c>
      <c r="R19121" s="12">
        <v>42469</v>
      </c>
      <c r="T19121" t="s">
        <v>1943</v>
      </c>
      <c r="U19121">
        <v>6</v>
      </c>
    </row>
    <row r="19122" spans="1:21" x14ac:dyDescent="0.25">
      <c r="A19122">
        <v>19121</v>
      </c>
      <c r="B19122" t="s">
        <v>1911</v>
      </c>
      <c r="C19122" t="s">
        <v>1944</v>
      </c>
      <c r="D19122">
        <v>8</v>
      </c>
      <c r="E19122" t="s">
        <v>492</v>
      </c>
      <c r="F19122" t="s">
        <v>1996</v>
      </c>
      <c r="G19122" t="s">
        <v>884</v>
      </c>
      <c r="H19122" t="s">
        <v>118</v>
      </c>
      <c r="I19122" t="s">
        <v>119</v>
      </c>
      <c r="J19122" t="s">
        <v>120</v>
      </c>
      <c r="K19122" t="s">
        <v>2529</v>
      </c>
      <c r="L19122" t="s">
        <v>122</v>
      </c>
      <c r="M19122" t="s">
        <v>30</v>
      </c>
      <c r="N19122" t="s">
        <v>31</v>
      </c>
      <c r="O19122">
        <v>11</v>
      </c>
      <c r="P19122">
        <v>11</v>
      </c>
      <c r="Q19122" s="12">
        <v>42463</v>
      </c>
      <c r="R19122" s="12">
        <v>42469</v>
      </c>
      <c r="T19122" t="s">
        <v>1940</v>
      </c>
      <c r="U19122">
        <v>12</v>
      </c>
    </row>
    <row r="19123" spans="1:21" x14ac:dyDescent="0.25">
      <c r="A19123">
        <v>19122</v>
      </c>
      <c r="B19123" t="s">
        <v>1911</v>
      </c>
      <c r="C19123" t="s">
        <v>1944</v>
      </c>
      <c r="D19123">
        <v>8</v>
      </c>
      <c r="E19123" t="s">
        <v>492</v>
      </c>
      <c r="F19123" t="s">
        <v>1996</v>
      </c>
      <c r="G19123" t="s">
        <v>884</v>
      </c>
      <c r="H19123" t="s">
        <v>118</v>
      </c>
      <c r="I19123" t="s">
        <v>119</v>
      </c>
      <c r="J19123" t="s">
        <v>120</v>
      </c>
      <c r="K19123" t="s">
        <v>2529</v>
      </c>
      <c r="L19123" t="s">
        <v>122</v>
      </c>
      <c r="M19123" t="s">
        <v>30</v>
      </c>
      <c r="N19123" t="s">
        <v>31</v>
      </c>
      <c r="O19123">
        <v>13</v>
      </c>
      <c r="P19123">
        <v>13</v>
      </c>
      <c r="Q19123" s="12">
        <v>42477</v>
      </c>
      <c r="R19123" s="12">
        <v>42483</v>
      </c>
      <c r="T19123" t="s">
        <v>1940</v>
      </c>
      <c r="U19123">
        <v>12</v>
      </c>
    </row>
    <row r="19124" spans="1:21" x14ac:dyDescent="0.25">
      <c r="A19124">
        <v>19123</v>
      </c>
      <c r="B19124" t="s">
        <v>1911</v>
      </c>
      <c r="C19124" t="s">
        <v>1944</v>
      </c>
      <c r="D19124">
        <v>8</v>
      </c>
      <c r="E19124" t="s">
        <v>492</v>
      </c>
      <c r="F19124" t="s">
        <v>1996</v>
      </c>
      <c r="G19124" t="s">
        <v>884</v>
      </c>
      <c r="H19124" t="s">
        <v>25</v>
      </c>
      <c r="I19124" t="s">
        <v>26</v>
      </c>
      <c r="J19124" t="s">
        <v>27</v>
      </c>
      <c r="K19124" t="s">
        <v>2529</v>
      </c>
      <c r="L19124" t="s">
        <v>29</v>
      </c>
      <c r="M19124" t="s">
        <v>30</v>
      </c>
      <c r="N19124" t="s">
        <v>31</v>
      </c>
      <c r="O19124">
        <v>24</v>
      </c>
      <c r="P19124">
        <v>24</v>
      </c>
      <c r="Q19124" s="12">
        <v>42463</v>
      </c>
      <c r="R19124" s="12">
        <v>42469</v>
      </c>
      <c r="T19124" t="s">
        <v>1940</v>
      </c>
      <c r="U19124">
        <v>12</v>
      </c>
    </row>
    <row r="19125" spans="1:21" x14ac:dyDescent="0.25">
      <c r="A19125">
        <v>19124</v>
      </c>
      <c r="B19125" t="s">
        <v>1911</v>
      </c>
      <c r="C19125" t="s">
        <v>1944</v>
      </c>
      <c r="D19125">
        <v>9</v>
      </c>
      <c r="E19125" t="s">
        <v>492</v>
      </c>
      <c r="F19125" t="s">
        <v>1996</v>
      </c>
      <c r="G19125" t="s">
        <v>884</v>
      </c>
      <c r="H19125" t="s">
        <v>118</v>
      </c>
      <c r="I19125" t="s">
        <v>119</v>
      </c>
      <c r="J19125" t="s">
        <v>120</v>
      </c>
      <c r="K19125" t="s">
        <v>2529</v>
      </c>
      <c r="L19125" t="s">
        <v>122</v>
      </c>
      <c r="M19125" t="s">
        <v>30</v>
      </c>
      <c r="N19125" t="s">
        <v>31</v>
      </c>
      <c r="O19125">
        <v>12</v>
      </c>
      <c r="P19125">
        <v>12</v>
      </c>
      <c r="Q19125" s="12">
        <v>42463</v>
      </c>
      <c r="R19125" s="12">
        <v>42469</v>
      </c>
      <c r="T19125" t="s">
        <v>1940</v>
      </c>
      <c r="U19125">
        <v>12</v>
      </c>
    </row>
    <row r="19126" spans="1:21" x14ac:dyDescent="0.25">
      <c r="A19126">
        <v>19125</v>
      </c>
      <c r="B19126" t="s">
        <v>1911</v>
      </c>
      <c r="C19126" t="s">
        <v>1944</v>
      </c>
      <c r="D19126">
        <v>9</v>
      </c>
      <c r="E19126" t="s">
        <v>492</v>
      </c>
      <c r="F19126" t="s">
        <v>1996</v>
      </c>
      <c r="G19126" t="s">
        <v>884</v>
      </c>
      <c r="H19126" t="s">
        <v>118</v>
      </c>
      <c r="I19126" t="s">
        <v>119</v>
      </c>
      <c r="J19126" t="s">
        <v>120</v>
      </c>
      <c r="K19126" t="s">
        <v>2529</v>
      </c>
      <c r="L19126" t="s">
        <v>122</v>
      </c>
      <c r="M19126" t="s">
        <v>30</v>
      </c>
      <c r="N19126" t="s">
        <v>31</v>
      </c>
      <c r="O19126">
        <v>20</v>
      </c>
      <c r="P19126">
        <v>20</v>
      </c>
      <c r="Q19126" s="12">
        <v>42477</v>
      </c>
      <c r="R19126" s="12">
        <v>42483</v>
      </c>
      <c r="T19126" t="s">
        <v>1940</v>
      </c>
      <c r="U19126">
        <v>12</v>
      </c>
    </row>
    <row r="19127" spans="1:21" x14ac:dyDescent="0.25">
      <c r="A19127">
        <v>19126</v>
      </c>
      <c r="B19127" t="s">
        <v>1911</v>
      </c>
      <c r="C19127" t="s">
        <v>1944</v>
      </c>
      <c r="D19127">
        <v>9</v>
      </c>
      <c r="E19127" t="s">
        <v>492</v>
      </c>
      <c r="F19127" t="s">
        <v>1996</v>
      </c>
      <c r="G19127" t="s">
        <v>884</v>
      </c>
      <c r="H19127" t="s">
        <v>25</v>
      </c>
      <c r="I19127" t="s">
        <v>26</v>
      </c>
      <c r="J19127" t="s">
        <v>27</v>
      </c>
      <c r="K19127" t="s">
        <v>2529</v>
      </c>
      <c r="L19127" t="s">
        <v>29</v>
      </c>
      <c r="M19127" t="s">
        <v>30</v>
      </c>
      <c r="N19127" t="s">
        <v>31</v>
      </c>
      <c r="O19127">
        <v>32</v>
      </c>
      <c r="P19127">
        <v>32</v>
      </c>
      <c r="Q19127" s="12">
        <v>42463</v>
      </c>
      <c r="R19127" s="12">
        <v>42469</v>
      </c>
      <c r="T19127" t="s">
        <v>1940</v>
      </c>
      <c r="U19127">
        <v>12</v>
      </c>
    </row>
    <row r="19128" spans="1:21" x14ac:dyDescent="0.25">
      <c r="A19128">
        <v>19127</v>
      </c>
      <c r="B19128" t="s">
        <v>1911</v>
      </c>
      <c r="C19128" t="s">
        <v>1944</v>
      </c>
      <c r="D19128">
        <v>10</v>
      </c>
      <c r="E19128" t="s">
        <v>492</v>
      </c>
      <c r="F19128" t="s">
        <v>1996</v>
      </c>
      <c r="G19128" t="s">
        <v>884</v>
      </c>
      <c r="H19128" t="s">
        <v>118</v>
      </c>
      <c r="I19128" t="s">
        <v>119</v>
      </c>
      <c r="J19128" t="s">
        <v>120</v>
      </c>
      <c r="K19128" t="s">
        <v>2529</v>
      </c>
      <c r="L19128" t="s">
        <v>122</v>
      </c>
      <c r="M19128" t="s">
        <v>30</v>
      </c>
      <c r="N19128" t="s">
        <v>31</v>
      </c>
      <c r="O19128">
        <v>3</v>
      </c>
      <c r="P19128">
        <v>3</v>
      </c>
      <c r="Q19128" s="12">
        <v>42477</v>
      </c>
      <c r="R19128" s="12">
        <v>42483</v>
      </c>
      <c r="T19128" t="s">
        <v>1940</v>
      </c>
      <c r="U19128">
        <v>13</v>
      </c>
    </row>
    <row r="19129" spans="1:21" x14ac:dyDescent="0.25">
      <c r="A19129">
        <v>19128</v>
      </c>
      <c r="B19129" t="s">
        <v>1911</v>
      </c>
      <c r="C19129" t="s">
        <v>1944</v>
      </c>
      <c r="D19129">
        <v>10</v>
      </c>
      <c r="E19129" t="s">
        <v>492</v>
      </c>
      <c r="F19129" t="s">
        <v>1996</v>
      </c>
      <c r="G19129" t="s">
        <v>884</v>
      </c>
      <c r="H19129" t="s">
        <v>118</v>
      </c>
      <c r="I19129" t="s">
        <v>119</v>
      </c>
      <c r="J19129" t="s">
        <v>120</v>
      </c>
      <c r="K19129" t="s">
        <v>2529</v>
      </c>
      <c r="L19129" t="s">
        <v>122</v>
      </c>
      <c r="M19129" t="s">
        <v>30</v>
      </c>
      <c r="N19129" t="s">
        <v>31</v>
      </c>
      <c r="O19129">
        <v>21</v>
      </c>
      <c r="P19129">
        <v>21</v>
      </c>
      <c r="Q19129" s="12">
        <v>42466</v>
      </c>
      <c r="R19129" s="12">
        <v>42472</v>
      </c>
      <c r="T19129" t="s">
        <v>1940</v>
      </c>
      <c r="U19129">
        <v>13</v>
      </c>
    </row>
    <row r="19130" spans="1:21" x14ac:dyDescent="0.25">
      <c r="A19130">
        <v>19129</v>
      </c>
      <c r="B19130" t="s">
        <v>1911</v>
      </c>
      <c r="C19130" t="s">
        <v>1944</v>
      </c>
      <c r="D19130">
        <v>10</v>
      </c>
      <c r="E19130" t="s">
        <v>492</v>
      </c>
      <c r="F19130" t="s">
        <v>1996</v>
      </c>
      <c r="G19130" t="s">
        <v>884</v>
      </c>
      <c r="H19130" t="s">
        <v>25</v>
      </c>
      <c r="I19130" t="s">
        <v>26</v>
      </c>
      <c r="J19130" t="s">
        <v>27</v>
      </c>
      <c r="L19130" t="s">
        <v>29</v>
      </c>
      <c r="M19130" t="s">
        <v>30</v>
      </c>
      <c r="N19130" t="s">
        <v>31</v>
      </c>
      <c r="O19130">
        <v>24</v>
      </c>
      <c r="P19130">
        <v>24</v>
      </c>
      <c r="Q19130" s="12">
        <v>42466</v>
      </c>
      <c r="R19130" s="12">
        <v>42472</v>
      </c>
      <c r="T19130" t="s">
        <v>1940</v>
      </c>
      <c r="U19130">
        <v>13</v>
      </c>
    </row>
    <row r="19131" spans="1:21" x14ac:dyDescent="0.25">
      <c r="A19131">
        <v>19130</v>
      </c>
      <c r="B19131" t="s">
        <v>1911</v>
      </c>
      <c r="C19131" t="s">
        <v>1944</v>
      </c>
      <c r="D19131">
        <v>11</v>
      </c>
      <c r="E19131" t="s">
        <v>492</v>
      </c>
      <c r="F19131" t="s">
        <v>1996</v>
      </c>
      <c r="G19131" t="s">
        <v>884</v>
      </c>
      <c r="H19131" t="s">
        <v>118</v>
      </c>
      <c r="I19131" t="s">
        <v>119</v>
      </c>
      <c r="J19131" t="s">
        <v>120</v>
      </c>
      <c r="K19131" t="s">
        <v>2529</v>
      </c>
      <c r="L19131" t="s">
        <v>122</v>
      </c>
      <c r="M19131" t="s">
        <v>30</v>
      </c>
      <c r="N19131" t="s">
        <v>31</v>
      </c>
      <c r="O19131">
        <v>6</v>
      </c>
      <c r="P19131">
        <v>6</v>
      </c>
      <c r="Q19131" s="12">
        <v>42477</v>
      </c>
      <c r="R19131" s="12">
        <v>42483</v>
      </c>
      <c r="T19131" t="s">
        <v>1940</v>
      </c>
      <c r="U19131">
        <v>13</v>
      </c>
    </row>
    <row r="19132" spans="1:21" x14ac:dyDescent="0.25">
      <c r="A19132">
        <v>19131</v>
      </c>
      <c r="B19132" t="s">
        <v>1911</v>
      </c>
      <c r="C19132" t="s">
        <v>1944</v>
      </c>
      <c r="D19132">
        <v>11</v>
      </c>
      <c r="E19132" t="s">
        <v>492</v>
      </c>
      <c r="F19132" t="s">
        <v>1996</v>
      </c>
      <c r="G19132" t="s">
        <v>884</v>
      </c>
      <c r="H19132" t="s">
        <v>118</v>
      </c>
      <c r="I19132" t="s">
        <v>119</v>
      </c>
      <c r="J19132" t="s">
        <v>120</v>
      </c>
      <c r="K19132" t="s">
        <v>2529</v>
      </c>
      <c r="L19132" t="s">
        <v>122</v>
      </c>
      <c r="M19132" t="s">
        <v>30</v>
      </c>
      <c r="N19132" t="s">
        <v>31</v>
      </c>
      <c r="O19132">
        <v>3</v>
      </c>
      <c r="P19132">
        <v>3</v>
      </c>
      <c r="Q19132" s="12">
        <v>42466</v>
      </c>
      <c r="R19132" s="12">
        <v>42472</v>
      </c>
      <c r="T19132" t="s">
        <v>1940</v>
      </c>
      <c r="U19132">
        <v>13</v>
      </c>
    </row>
    <row r="19133" spans="1:21" x14ac:dyDescent="0.25">
      <c r="A19133">
        <v>19132</v>
      </c>
      <c r="B19133" t="s">
        <v>1911</v>
      </c>
      <c r="C19133" t="s">
        <v>1944</v>
      </c>
      <c r="D19133">
        <v>11</v>
      </c>
      <c r="E19133" t="s">
        <v>492</v>
      </c>
      <c r="F19133" t="s">
        <v>1996</v>
      </c>
      <c r="G19133" t="s">
        <v>884</v>
      </c>
      <c r="H19133" t="s">
        <v>25</v>
      </c>
      <c r="I19133" t="s">
        <v>26</v>
      </c>
      <c r="J19133" t="s">
        <v>27</v>
      </c>
      <c r="L19133" t="s">
        <v>29</v>
      </c>
      <c r="M19133" t="s">
        <v>30</v>
      </c>
      <c r="N19133" t="s">
        <v>31</v>
      </c>
      <c r="O19133">
        <v>9</v>
      </c>
      <c r="P19133">
        <v>9</v>
      </c>
      <c r="Q19133" s="12">
        <v>42466</v>
      </c>
      <c r="R19133" s="12">
        <v>42472</v>
      </c>
      <c r="T19133" t="s">
        <v>1940</v>
      </c>
      <c r="U19133">
        <v>13</v>
      </c>
    </row>
    <row r="19134" spans="1:21" x14ac:dyDescent="0.25">
      <c r="A19134">
        <v>19133</v>
      </c>
      <c r="B19134" t="s">
        <v>1911</v>
      </c>
      <c r="C19134" t="s">
        <v>1945</v>
      </c>
      <c r="D19134">
        <v>3</v>
      </c>
      <c r="E19134" t="s">
        <v>492</v>
      </c>
      <c r="F19134" t="s">
        <v>1996</v>
      </c>
      <c r="G19134" t="s">
        <v>2536</v>
      </c>
      <c r="H19134" t="s">
        <v>60</v>
      </c>
      <c r="I19134" t="s">
        <v>82</v>
      </c>
      <c r="J19134" t="s">
        <v>82</v>
      </c>
      <c r="L19134" t="s">
        <v>84</v>
      </c>
      <c r="M19134" t="s">
        <v>30</v>
      </c>
      <c r="N19134" t="s">
        <v>81</v>
      </c>
      <c r="O19134">
        <v>143</v>
      </c>
      <c r="P19134">
        <v>143</v>
      </c>
      <c r="Q19134" s="12">
        <v>42597</v>
      </c>
      <c r="T19134" t="s">
        <v>1938</v>
      </c>
      <c r="U19134">
        <v>12</v>
      </c>
    </row>
    <row r="19135" spans="1:21" x14ac:dyDescent="0.25">
      <c r="A19135">
        <v>19134</v>
      </c>
      <c r="B19135" t="s">
        <v>1911</v>
      </c>
      <c r="C19135" t="s">
        <v>1945</v>
      </c>
      <c r="D19135">
        <v>8</v>
      </c>
      <c r="E19135" t="s">
        <v>492</v>
      </c>
      <c r="F19135" t="s">
        <v>1996</v>
      </c>
      <c r="G19135" t="s">
        <v>2536</v>
      </c>
      <c r="H19135" t="s">
        <v>118</v>
      </c>
      <c r="I19135" t="s">
        <v>433</v>
      </c>
      <c r="J19135" t="s">
        <v>434</v>
      </c>
      <c r="K19135" t="s">
        <v>2537</v>
      </c>
      <c r="L19135" t="s">
        <v>80</v>
      </c>
      <c r="M19135" t="s">
        <v>30</v>
      </c>
      <c r="N19135" t="s">
        <v>31</v>
      </c>
      <c r="O19135">
        <v>75</v>
      </c>
      <c r="P19135">
        <v>75</v>
      </c>
      <c r="Q19135" s="12">
        <v>42698</v>
      </c>
      <c r="R19135" s="12">
        <v>42776</v>
      </c>
      <c r="T19135" t="s">
        <v>1938</v>
      </c>
      <c r="U19135">
        <v>11</v>
      </c>
    </row>
    <row r="19136" spans="1:21" x14ac:dyDescent="0.25">
      <c r="A19136">
        <v>19135</v>
      </c>
      <c r="B19136" t="s">
        <v>1911</v>
      </c>
      <c r="C19136" t="s">
        <v>1945</v>
      </c>
      <c r="D19136">
        <v>8</v>
      </c>
      <c r="E19136" t="s">
        <v>492</v>
      </c>
      <c r="F19136" t="s">
        <v>1996</v>
      </c>
      <c r="G19136" t="s">
        <v>2536</v>
      </c>
      <c r="H19136" t="s">
        <v>118</v>
      </c>
      <c r="I19136" t="s">
        <v>119</v>
      </c>
      <c r="J19136" t="s">
        <v>120</v>
      </c>
      <c r="K19136" t="s">
        <v>2529</v>
      </c>
      <c r="L19136" t="s">
        <v>122</v>
      </c>
      <c r="M19136" t="s">
        <v>30</v>
      </c>
      <c r="N19136" t="s">
        <v>31</v>
      </c>
      <c r="O19136">
        <v>10</v>
      </c>
      <c r="P19136">
        <v>10</v>
      </c>
      <c r="Q19136" s="12">
        <v>42626</v>
      </c>
      <c r="R19136" s="12">
        <v>42632</v>
      </c>
      <c r="T19136" t="s">
        <v>1938</v>
      </c>
      <c r="U19136">
        <v>11</v>
      </c>
    </row>
    <row r="19137" spans="1:21" x14ac:dyDescent="0.25">
      <c r="A19137">
        <v>19136</v>
      </c>
      <c r="B19137" t="s">
        <v>1911</v>
      </c>
      <c r="C19137" t="s">
        <v>1945</v>
      </c>
      <c r="D19137">
        <v>8</v>
      </c>
      <c r="E19137" t="s">
        <v>492</v>
      </c>
      <c r="F19137" t="s">
        <v>1996</v>
      </c>
      <c r="G19137" t="s">
        <v>2536</v>
      </c>
      <c r="H19137" t="s">
        <v>60</v>
      </c>
      <c r="I19137" t="s">
        <v>61</v>
      </c>
      <c r="J19137" t="s">
        <v>165</v>
      </c>
      <c r="L19137" t="s">
        <v>64</v>
      </c>
      <c r="M19137" t="s">
        <v>30</v>
      </c>
      <c r="N19137" t="s">
        <v>81</v>
      </c>
      <c r="O19137">
        <v>75</v>
      </c>
      <c r="P19137">
        <v>75</v>
      </c>
      <c r="Q19137" s="12">
        <v>42583</v>
      </c>
      <c r="T19137" t="s">
        <v>1938</v>
      </c>
      <c r="U19137">
        <v>11</v>
      </c>
    </row>
    <row r="19138" spans="1:21" x14ac:dyDescent="0.25">
      <c r="A19138">
        <v>19137</v>
      </c>
      <c r="B19138" t="s">
        <v>1911</v>
      </c>
      <c r="C19138" t="s">
        <v>1945</v>
      </c>
      <c r="D19138">
        <v>8</v>
      </c>
      <c r="E19138" t="s">
        <v>492</v>
      </c>
      <c r="F19138" t="s">
        <v>1996</v>
      </c>
      <c r="G19138" t="s">
        <v>2536</v>
      </c>
      <c r="H19138" t="s">
        <v>60</v>
      </c>
      <c r="I19138" t="s">
        <v>111</v>
      </c>
      <c r="J19138" t="s">
        <v>112</v>
      </c>
      <c r="K19138" t="s">
        <v>2529</v>
      </c>
      <c r="L19138" t="s">
        <v>113</v>
      </c>
      <c r="M19138" t="s">
        <v>30</v>
      </c>
      <c r="N19138" t="s">
        <v>81</v>
      </c>
      <c r="O19138">
        <v>3</v>
      </c>
      <c r="P19138">
        <v>0</v>
      </c>
      <c r="Q19138" s="12">
        <v>42461</v>
      </c>
      <c r="R19138" s="12">
        <v>42794</v>
      </c>
      <c r="S19138" t="s">
        <v>2538</v>
      </c>
      <c r="T19138" t="s">
        <v>1938</v>
      </c>
      <c r="U19138">
        <v>11</v>
      </c>
    </row>
    <row r="19139" spans="1:21" x14ac:dyDescent="0.25">
      <c r="A19139">
        <v>19138</v>
      </c>
      <c r="B19139" t="s">
        <v>1911</v>
      </c>
      <c r="C19139" t="s">
        <v>1945</v>
      </c>
      <c r="D19139">
        <v>8</v>
      </c>
      <c r="E19139" t="s">
        <v>492</v>
      </c>
      <c r="F19139" t="s">
        <v>1996</v>
      </c>
      <c r="G19139" t="s">
        <v>2536</v>
      </c>
      <c r="H19139" t="s">
        <v>25</v>
      </c>
      <c r="I19139" t="s">
        <v>26</v>
      </c>
      <c r="J19139" t="s">
        <v>27</v>
      </c>
      <c r="K19139" t="s">
        <v>2529</v>
      </c>
      <c r="L19139" t="s">
        <v>29</v>
      </c>
      <c r="M19139" t="s">
        <v>30</v>
      </c>
      <c r="N19139" t="s">
        <v>31</v>
      </c>
      <c r="O19139">
        <v>10</v>
      </c>
      <c r="P19139">
        <v>10</v>
      </c>
      <c r="Q19139" s="12">
        <v>42626</v>
      </c>
      <c r="R19139" s="12">
        <v>42632</v>
      </c>
      <c r="T19139" t="s">
        <v>1938</v>
      </c>
      <c r="U19139">
        <v>11</v>
      </c>
    </row>
    <row r="19140" spans="1:21" x14ac:dyDescent="0.25">
      <c r="A19140">
        <v>19139</v>
      </c>
      <c r="B19140" t="s">
        <v>1911</v>
      </c>
      <c r="C19140" t="s">
        <v>1945</v>
      </c>
      <c r="D19140">
        <v>8</v>
      </c>
      <c r="E19140" t="s">
        <v>492</v>
      </c>
      <c r="F19140" t="s">
        <v>1996</v>
      </c>
      <c r="G19140" t="s">
        <v>2536</v>
      </c>
      <c r="H19140" t="s">
        <v>25</v>
      </c>
      <c r="I19140" t="s">
        <v>116</v>
      </c>
      <c r="J19140" t="s">
        <v>117</v>
      </c>
      <c r="K19140" t="s">
        <v>2529</v>
      </c>
      <c r="L19140" t="s">
        <v>29</v>
      </c>
      <c r="M19140" t="s">
        <v>30</v>
      </c>
      <c r="N19140" t="s">
        <v>31</v>
      </c>
      <c r="O19140">
        <v>10</v>
      </c>
      <c r="P19140">
        <v>11</v>
      </c>
      <c r="Q19140" s="12">
        <v>42694</v>
      </c>
      <c r="R19140" s="12">
        <v>42734</v>
      </c>
      <c r="T19140" t="s">
        <v>1938</v>
      </c>
      <c r="U19140">
        <v>11</v>
      </c>
    </row>
    <row r="19141" spans="1:21" x14ac:dyDescent="0.25">
      <c r="A19141">
        <v>19140</v>
      </c>
      <c r="B19141" t="s">
        <v>1911</v>
      </c>
      <c r="C19141" t="s">
        <v>1945</v>
      </c>
      <c r="D19141">
        <v>9</v>
      </c>
      <c r="E19141" t="s">
        <v>492</v>
      </c>
      <c r="F19141" t="s">
        <v>1996</v>
      </c>
      <c r="G19141" t="s">
        <v>2536</v>
      </c>
      <c r="H19141" t="s">
        <v>118</v>
      </c>
      <c r="I19141" t="s">
        <v>433</v>
      </c>
      <c r="J19141" t="s">
        <v>434</v>
      </c>
      <c r="K19141" t="s">
        <v>2537</v>
      </c>
      <c r="L19141" t="s">
        <v>80</v>
      </c>
      <c r="M19141" t="s">
        <v>30</v>
      </c>
      <c r="N19141" t="s">
        <v>31</v>
      </c>
      <c r="O19141">
        <v>68</v>
      </c>
      <c r="P19141">
        <v>68</v>
      </c>
      <c r="Q19141" s="12">
        <v>42699</v>
      </c>
      <c r="R19141" s="12">
        <v>42776</v>
      </c>
      <c r="T19141" t="s">
        <v>1938</v>
      </c>
      <c r="U19141">
        <v>11</v>
      </c>
    </row>
    <row r="19142" spans="1:21" x14ac:dyDescent="0.25">
      <c r="A19142">
        <v>19141</v>
      </c>
      <c r="B19142" t="s">
        <v>1911</v>
      </c>
      <c r="C19142" t="s">
        <v>1945</v>
      </c>
      <c r="D19142">
        <v>9</v>
      </c>
      <c r="E19142" t="s">
        <v>492</v>
      </c>
      <c r="F19142" t="s">
        <v>1996</v>
      </c>
      <c r="G19142" t="s">
        <v>2536</v>
      </c>
      <c r="H19142" t="s">
        <v>118</v>
      </c>
      <c r="I19142" t="s">
        <v>119</v>
      </c>
      <c r="J19142" t="s">
        <v>120</v>
      </c>
      <c r="K19142" t="s">
        <v>2529</v>
      </c>
      <c r="L19142" t="s">
        <v>122</v>
      </c>
      <c r="M19142" t="s">
        <v>30</v>
      </c>
      <c r="N19142" t="s">
        <v>31</v>
      </c>
      <c r="O19142">
        <v>10</v>
      </c>
      <c r="P19142">
        <v>10</v>
      </c>
      <c r="Q19142" s="12">
        <v>42626</v>
      </c>
      <c r="R19142" s="12">
        <v>42632</v>
      </c>
      <c r="T19142" t="s">
        <v>1938</v>
      </c>
      <c r="U19142">
        <v>11</v>
      </c>
    </row>
    <row r="19143" spans="1:21" x14ac:dyDescent="0.25">
      <c r="A19143">
        <v>19142</v>
      </c>
      <c r="B19143" t="s">
        <v>1911</v>
      </c>
      <c r="C19143" t="s">
        <v>1945</v>
      </c>
      <c r="D19143">
        <v>9</v>
      </c>
      <c r="E19143" t="s">
        <v>492</v>
      </c>
      <c r="F19143" t="s">
        <v>1996</v>
      </c>
      <c r="G19143" t="s">
        <v>2536</v>
      </c>
      <c r="H19143" t="s">
        <v>60</v>
      </c>
      <c r="I19143" t="s">
        <v>61</v>
      </c>
      <c r="J19143" t="s">
        <v>165</v>
      </c>
      <c r="L19143" t="s">
        <v>64</v>
      </c>
      <c r="M19143" t="s">
        <v>30</v>
      </c>
      <c r="N19143" t="s">
        <v>81</v>
      </c>
      <c r="O19143">
        <v>68</v>
      </c>
      <c r="P19143">
        <v>68</v>
      </c>
      <c r="Q19143" s="12">
        <v>42583</v>
      </c>
      <c r="T19143" t="s">
        <v>1938</v>
      </c>
      <c r="U19143">
        <v>11</v>
      </c>
    </row>
    <row r="19144" spans="1:21" x14ac:dyDescent="0.25">
      <c r="A19144">
        <v>19143</v>
      </c>
      <c r="B19144" t="s">
        <v>1911</v>
      </c>
      <c r="C19144" t="s">
        <v>1945</v>
      </c>
      <c r="D19144">
        <v>9</v>
      </c>
      <c r="E19144" t="s">
        <v>492</v>
      </c>
      <c r="F19144" t="s">
        <v>1996</v>
      </c>
      <c r="G19144" t="s">
        <v>2536</v>
      </c>
      <c r="H19144" t="s">
        <v>60</v>
      </c>
      <c r="I19144" t="s">
        <v>111</v>
      </c>
      <c r="J19144" t="s">
        <v>112</v>
      </c>
      <c r="K19144" t="s">
        <v>2529</v>
      </c>
      <c r="L19144" t="s">
        <v>113</v>
      </c>
      <c r="M19144" t="s">
        <v>30</v>
      </c>
      <c r="N19144" t="s">
        <v>81</v>
      </c>
      <c r="O19144">
        <v>2</v>
      </c>
      <c r="P19144">
        <v>0</v>
      </c>
      <c r="Q19144" s="12">
        <v>42461</v>
      </c>
      <c r="R19144" s="12">
        <v>42794</v>
      </c>
      <c r="S19144" t="s">
        <v>2538</v>
      </c>
      <c r="T19144" t="s">
        <v>1938</v>
      </c>
      <c r="U19144">
        <v>11</v>
      </c>
    </row>
    <row r="19145" spans="1:21" x14ac:dyDescent="0.25">
      <c r="A19145">
        <v>19144</v>
      </c>
      <c r="B19145" t="s">
        <v>1911</v>
      </c>
      <c r="C19145" t="s">
        <v>1945</v>
      </c>
      <c r="D19145">
        <v>9</v>
      </c>
      <c r="E19145" t="s">
        <v>492</v>
      </c>
      <c r="F19145" t="s">
        <v>1996</v>
      </c>
      <c r="G19145" t="s">
        <v>2536</v>
      </c>
      <c r="H19145" t="s">
        <v>25</v>
      </c>
      <c r="I19145" t="s">
        <v>26</v>
      </c>
      <c r="J19145" t="s">
        <v>27</v>
      </c>
      <c r="K19145" t="s">
        <v>2529</v>
      </c>
      <c r="L19145" t="s">
        <v>29</v>
      </c>
      <c r="M19145" t="s">
        <v>30</v>
      </c>
      <c r="N19145" t="s">
        <v>31</v>
      </c>
      <c r="O19145">
        <v>10</v>
      </c>
      <c r="P19145">
        <v>10</v>
      </c>
      <c r="Q19145" s="12">
        <v>42626</v>
      </c>
      <c r="R19145" s="12">
        <v>42632</v>
      </c>
      <c r="T19145" t="s">
        <v>1938</v>
      </c>
      <c r="U19145">
        <v>11</v>
      </c>
    </row>
    <row r="19146" spans="1:21" x14ac:dyDescent="0.25">
      <c r="A19146">
        <v>19145</v>
      </c>
      <c r="B19146" t="s">
        <v>1911</v>
      </c>
      <c r="C19146" t="s">
        <v>1945</v>
      </c>
      <c r="D19146">
        <v>9</v>
      </c>
      <c r="E19146" t="s">
        <v>492</v>
      </c>
      <c r="F19146" t="s">
        <v>1996</v>
      </c>
      <c r="G19146" t="s">
        <v>2536</v>
      </c>
      <c r="H19146" t="s">
        <v>25</v>
      </c>
      <c r="I19146" t="s">
        <v>116</v>
      </c>
      <c r="J19146" t="s">
        <v>117</v>
      </c>
      <c r="K19146" t="s">
        <v>2529</v>
      </c>
      <c r="L19146" t="s">
        <v>29</v>
      </c>
      <c r="M19146" t="s">
        <v>30</v>
      </c>
      <c r="N19146" t="s">
        <v>31</v>
      </c>
      <c r="O19146">
        <v>10</v>
      </c>
      <c r="P19146">
        <v>9</v>
      </c>
      <c r="Q19146" s="12">
        <v>42694</v>
      </c>
      <c r="R19146" s="12">
        <v>42734</v>
      </c>
      <c r="T19146" t="s">
        <v>1938</v>
      </c>
      <c r="U19146">
        <v>11</v>
      </c>
    </row>
    <row r="19147" spans="1:21" x14ac:dyDescent="0.25">
      <c r="A19147">
        <v>19146</v>
      </c>
      <c r="B19147" t="s">
        <v>1911</v>
      </c>
      <c r="C19147" t="s">
        <v>1945</v>
      </c>
      <c r="D19147" t="s">
        <v>1848</v>
      </c>
      <c r="E19147" t="s">
        <v>492</v>
      </c>
      <c r="F19147" t="s">
        <v>1996</v>
      </c>
      <c r="G19147" t="s">
        <v>2536</v>
      </c>
      <c r="H19147" t="s">
        <v>118</v>
      </c>
      <c r="I19147" t="s">
        <v>433</v>
      </c>
      <c r="J19147" t="s">
        <v>435</v>
      </c>
      <c r="L19147" t="s">
        <v>80</v>
      </c>
      <c r="M19147" t="s">
        <v>30</v>
      </c>
      <c r="N19147" t="s">
        <v>31</v>
      </c>
      <c r="O19147">
        <v>143</v>
      </c>
      <c r="P19147">
        <v>143</v>
      </c>
      <c r="Q19147" s="12">
        <v>42776</v>
      </c>
      <c r="R19147" s="12">
        <v>42931</v>
      </c>
      <c r="T19147" t="s">
        <v>1938</v>
      </c>
      <c r="U19147">
        <v>12</v>
      </c>
    </row>
    <row r="19148" spans="1:21" x14ac:dyDescent="0.25">
      <c r="A19148">
        <v>19147</v>
      </c>
      <c r="B19148" t="s">
        <v>1911</v>
      </c>
      <c r="C19148" t="s">
        <v>1945</v>
      </c>
      <c r="D19148" t="s">
        <v>1848</v>
      </c>
      <c r="E19148" t="s">
        <v>492</v>
      </c>
      <c r="F19148" t="s">
        <v>1996</v>
      </c>
      <c r="G19148" t="s">
        <v>2536</v>
      </c>
      <c r="H19148" t="s">
        <v>118</v>
      </c>
      <c r="I19148" t="s">
        <v>433</v>
      </c>
      <c r="J19148" t="s">
        <v>436</v>
      </c>
      <c r="L19148" t="s">
        <v>80</v>
      </c>
      <c r="M19148" t="s">
        <v>30</v>
      </c>
      <c r="N19148" t="s">
        <v>31</v>
      </c>
      <c r="O19148">
        <v>143</v>
      </c>
      <c r="P19148">
        <v>143</v>
      </c>
      <c r="Q19148" s="12">
        <v>42851</v>
      </c>
      <c r="T19148" t="s">
        <v>1938</v>
      </c>
      <c r="U19148">
        <v>12</v>
      </c>
    </row>
    <row r="19149" spans="1:21" x14ac:dyDescent="0.25">
      <c r="A19149">
        <v>19148</v>
      </c>
      <c r="B19149" t="s">
        <v>1911</v>
      </c>
      <c r="C19149" t="s">
        <v>1945</v>
      </c>
      <c r="E19149" t="s">
        <v>492</v>
      </c>
      <c r="F19149" t="s">
        <v>1996</v>
      </c>
      <c r="G19149" t="s">
        <v>2536</v>
      </c>
      <c r="H19149" t="s">
        <v>60</v>
      </c>
      <c r="I19149" t="s">
        <v>282</v>
      </c>
      <c r="J19149" t="s">
        <v>957</v>
      </c>
      <c r="K19149" t="s">
        <v>2529</v>
      </c>
      <c r="L19149" t="s">
        <v>959</v>
      </c>
      <c r="M19149" t="s">
        <v>30</v>
      </c>
      <c r="N19149" t="s">
        <v>81</v>
      </c>
      <c r="O19149">
        <v>1</v>
      </c>
      <c r="P19149">
        <v>1</v>
      </c>
      <c r="Q19149" s="12">
        <v>42461</v>
      </c>
      <c r="R19149" s="12">
        <v>42428</v>
      </c>
      <c r="T19149" t="s">
        <v>1938</v>
      </c>
      <c r="U19149">
        <v>12</v>
      </c>
    </row>
    <row r="19150" spans="1:21" x14ac:dyDescent="0.25">
      <c r="A19150">
        <v>19149</v>
      </c>
      <c r="B19150" t="s">
        <v>1911</v>
      </c>
      <c r="C19150" t="s">
        <v>2517</v>
      </c>
      <c r="D19150">
        <v>6</v>
      </c>
      <c r="E19150" t="s">
        <v>2539</v>
      </c>
      <c r="F19150" t="s">
        <v>2539</v>
      </c>
      <c r="G19150" t="s">
        <v>2539</v>
      </c>
      <c r="H19150" t="s">
        <v>118</v>
      </c>
      <c r="I19150" t="s">
        <v>119</v>
      </c>
      <c r="J19150" t="s">
        <v>292</v>
      </c>
      <c r="K19150" t="s">
        <v>2540</v>
      </c>
      <c r="L19150" t="s">
        <v>80</v>
      </c>
      <c r="M19150" t="s">
        <v>30</v>
      </c>
      <c r="N19150" t="s">
        <v>31</v>
      </c>
      <c r="O19150">
        <v>51</v>
      </c>
      <c r="P19150">
        <v>51</v>
      </c>
      <c r="Q19150" s="12">
        <v>42658</v>
      </c>
      <c r="T19150" t="s">
        <v>2013</v>
      </c>
      <c r="U19150">
        <v>12</v>
      </c>
    </row>
    <row r="19151" spans="1:21" x14ac:dyDescent="0.25">
      <c r="A19151">
        <v>19150</v>
      </c>
      <c r="B19151" t="s">
        <v>1911</v>
      </c>
      <c r="C19151" t="s">
        <v>2517</v>
      </c>
      <c r="D19151">
        <v>7</v>
      </c>
      <c r="E19151" t="s">
        <v>2539</v>
      </c>
      <c r="F19151" t="s">
        <v>2539</v>
      </c>
      <c r="G19151" t="s">
        <v>2539</v>
      </c>
      <c r="H19151" t="s">
        <v>118</v>
      </c>
      <c r="I19151" t="s">
        <v>119</v>
      </c>
      <c r="J19151" t="s">
        <v>292</v>
      </c>
      <c r="K19151" t="s">
        <v>2540</v>
      </c>
      <c r="L19151" t="s">
        <v>80</v>
      </c>
      <c r="M19151" t="s">
        <v>30</v>
      </c>
      <c r="N19151" t="s">
        <v>31</v>
      </c>
      <c r="O19151">
        <v>41</v>
      </c>
      <c r="P19151">
        <v>41</v>
      </c>
      <c r="Q19151" s="12">
        <v>42658</v>
      </c>
      <c r="T19151" t="s">
        <v>2013</v>
      </c>
      <c r="U19151">
        <v>12</v>
      </c>
    </row>
    <row r="19152" spans="1:21" x14ac:dyDescent="0.25">
      <c r="A19152">
        <v>19151</v>
      </c>
      <c r="B19152" t="s">
        <v>1911</v>
      </c>
      <c r="C19152" t="s">
        <v>2517</v>
      </c>
      <c r="D19152">
        <v>8</v>
      </c>
      <c r="E19152" t="s">
        <v>2539</v>
      </c>
      <c r="F19152" t="s">
        <v>2539</v>
      </c>
      <c r="G19152" t="s">
        <v>2539</v>
      </c>
      <c r="H19152" t="s">
        <v>118</v>
      </c>
      <c r="I19152" t="s">
        <v>119</v>
      </c>
      <c r="J19152" t="s">
        <v>292</v>
      </c>
      <c r="K19152" t="s">
        <v>2540</v>
      </c>
      <c r="L19152" t="s">
        <v>80</v>
      </c>
      <c r="M19152" t="s">
        <v>30</v>
      </c>
      <c r="N19152" t="s">
        <v>31</v>
      </c>
      <c r="O19152">
        <v>85</v>
      </c>
      <c r="P19152">
        <v>85</v>
      </c>
      <c r="Q19152" s="12">
        <v>42658</v>
      </c>
      <c r="T19152" t="s">
        <v>2013</v>
      </c>
      <c r="U19152">
        <v>12</v>
      </c>
    </row>
    <row r="19153" spans="1:21" x14ac:dyDescent="0.25">
      <c r="A19153">
        <v>19152</v>
      </c>
      <c r="B19153" t="s">
        <v>1911</v>
      </c>
      <c r="C19153" t="s">
        <v>1954</v>
      </c>
      <c r="D19153" t="s">
        <v>68</v>
      </c>
      <c r="E19153" t="s">
        <v>371</v>
      </c>
      <c r="F19153" t="s">
        <v>371</v>
      </c>
      <c r="G19153" t="s">
        <v>371</v>
      </c>
      <c r="H19153" t="s">
        <v>60</v>
      </c>
      <c r="I19153" t="s">
        <v>372</v>
      </c>
      <c r="J19153" t="s">
        <v>372</v>
      </c>
      <c r="L19153" t="s">
        <v>64</v>
      </c>
      <c r="M19153" t="s">
        <v>30</v>
      </c>
      <c r="N19153" t="s">
        <v>31</v>
      </c>
      <c r="O19153">
        <v>100</v>
      </c>
      <c r="P19153">
        <v>44</v>
      </c>
      <c r="T19153" t="s">
        <v>1956</v>
      </c>
      <c r="U19153">
        <v>4</v>
      </c>
    </row>
    <row r="19154" spans="1:21" x14ac:dyDescent="0.25">
      <c r="A19154">
        <v>19153</v>
      </c>
      <c r="B19154" t="s">
        <v>1911</v>
      </c>
      <c r="C19154" t="s">
        <v>2465</v>
      </c>
      <c r="D19154">
        <v>1</v>
      </c>
      <c r="E19154" t="s">
        <v>371</v>
      </c>
      <c r="F19154" t="s">
        <v>371</v>
      </c>
      <c r="G19154" t="s">
        <v>371</v>
      </c>
      <c r="H19154" t="s">
        <v>60</v>
      </c>
      <c r="I19154" t="s">
        <v>61</v>
      </c>
      <c r="J19154" t="s">
        <v>75</v>
      </c>
      <c r="K19154" t="s">
        <v>2541</v>
      </c>
      <c r="L19154" t="s">
        <v>64</v>
      </c>
      <c r="M19154" t="s">
        <v>30</v>
      </c>
      <c r="N19154" t="s">
        <v>81</v>
      </c>
      <c r="O19154">
        <v>1</v>
      </c>
      <c r="P19154">
        <v>1</v>
      </c>
      <c r="T19154" t="s">
        <v>2013</v>
      </c>
      <c r="U19154">
        <v>6</v>
      </c>
    </row>
    <row r="19155" spans="1:21" x14ac:dyDescent="0.25">
      <c r="A19155">
        <v>19154</v>
      </c>
      <c r="B19155" t="s">
        <v>1911</v>
      </c>
      <c r="C19155" t="s">
        <v>2465</v>
      </c>
      <c r="D19155">
        <v>1</v>
      </c>
      <c r="E19155" t="s">
        <v>371</v>
      </c>
      <c r="F19155" t="s">
        <v>2542</v>
      </c>
      <c r="G19155" t="s">
        <v>161</v>
      </c>
      <c r="H19155" t="s">
        <v>60</v>
      </c>
      <c r="I19155" t="s">
        <v>111</v>
      </c>
      <c r="J19155" t="s">
        <v>112</v>
      </c>
      <c r="L19155" t="s">
        <v>113</v>
      </c>
      <c r="M19155" t="s">
        <v>30</v>
      </c>
      <c r="N19155" t="s">
        <v>31</v>
      </c>
      <c r="O19155">
        <v>1</v>
      </c>
      <c r="P19155">
        <v>1</v>
      </c>
      <c r="R19155" s="12">
        <v>42814</v>
      </c>
      <c r="S19155" t="s">
        <v>2543</v>
      </c>
      <c r="T19155" t="s">
        <v>2013</v>
      </c>
      <c r="U19155">
        <v>6</v>
      </c>
    </row>
    <row r="19156" spans="1:21" x14ac:dyDescent="0.25">
      <c r="A19156">
        <v>19155</v>
      </c>
      <c r="B19156" t="s">
        <v>1911</v>
      </c>
      <c r="C19156" t="s">
        <v>2465</v>
      </c>
      <c r="D19156">
        <v>1</v>
      </c>
      <c r="E19156" t="s">
        <v>371</v>
      </c>
      <c r="F19156" t="s">
        <v>371</v>
      </c>
      <c r="G19156" t="s">
        <v>371</v>
      </c>
      <c r="H19156" t="s">
        <v>60</v>
      </c>
      <c r="I19156" t="s">
        <v>372</v>
      </c>
      <c r="J19156" t="s">
        <v>372</v>
      </c>
      <c r="L19156" t="s">
        <v>64</v>
      </c>
      <c r="M19156" t="s">
        <v>30</v>
      </c>
      <c r="N19156" t="s">
        <v>31</v>
      </c>
      <c r="O19156">
        <v>100</v>
      </c>
      <c r="P19156">
        <v>123</v>
      </c>
      <c r="T19156" t="s">
        <v>2013</v>
      </c>
      <c r="U19156">
        <v>6</v>
      </c>
    </row>
    <row r="19157" spans="1:21" x14ac:dyDescent="0.25">
      <c r="A19157">
        <v>19156</v>
      </c>
      <c r="B19157" t="s">
        <v>1911</v>
      </c>
      <c r="C19157" t="s">
        <v>2465</v>
      </c>
      <c r="D19157">
        <v>1</v>
      </c>
      <c r="E19157" t="s">
        <v>371</v>
      </c>
      <c r="F19157" t="s">
        <v>2542</v>
      </c>
      <c r="G19157" t="s">
        <v>161</v>
      </c>
      <c r="H19157" t="s">
        <v>25</v>
      </c>
      <c r="I19157" t="s">
        <v>116</v>
      </c>
      <c r="J19157" t="s">
        <v>117</v>
      </c>
      <c r="K19157" t="s">
        <v>2544</v>
      </c>
      <c r="L19157" t="s">
        <v>29</v>
      </c>
      <c r="M19157" t="s">
        <v>30</v>
      </c>
      <c r="N19157" t="s">
        <v>31</v>
      </c>
      <c r="O19157">
        <v>11</v>
      </c>
      <c r="P19157">
        <v>10</v>
      </c>
      <c r="Q19157" s="12">
        <v>42886</v>
      </c>
      <c r="R19157" s="12">
        <v>42925</v>
      </c>
      <c r="S19157" t="s">
        <v>2543</v>
      </c>
      <c r="T19157" t="s">
        <v>2013</v>
      </c>
      <c r="U19157">
        <v>6</v>
      </c>
    </row>
    <row r="19158" spans="1:21" x14ac:dyDescent="0.25">
      <c r="A19158">
        <v>19157</v>
      </c>
      <c r="B19158" t="s">
        <v>1911</v>
      </c>
      <c r="C19158" t="s">
        <v>2465</v>
      </c>
      <c r="D19158">
        <v>2</v>
      </c>
      <c r="E19158" t="s">
        <v>371</v>
      </c>
      <c r="F19158" t="s">
        <v>371</v>
      </c>
      <c r="G19158" t="s">
        <v>371</v>
      </c>
      <c r="H19158" t="s">
        <v>60</v>
      </c>
      <c r="I19158" t="s">
        <v>61</v>
      </c>
      <c r="J19158" t="s">
        <v>75</v>
      </c>
      <c r="K19158" t="s">
        <v>2541</v>
      </c>
      <c r="L19158" t="s">
        <v>64</v>
      </c>
      <c r="M19158" t="s">
        <v>30</v>
      </c>
      <c r="N19158" t="s">
        <v>97</v>
      </c>
      <c r="O19158">
        <v>1</v>
      </c>
      <c r="P19158">
        <v>0</v>
      </c>
      <c r="T19158" t="s">
        <v>2013</v>
      </c>
      <c r="U19158">
        <v>6</v>
      </c>
    </row>
    <row r="19159" spans="1:21" x14ac:dyDescent="0.25">
      <c r="A19159">
        <v>19158</v>
      </c>
      <c r="B19159" t="s">
        <v>1911</v>
      </c>
      <c r="C19159" t="s">
        <v>2465</v>
      </c>
      <c r="D19159">
        <v>2</v>
      </c>
      <c r="E19159" t="s">
        <v>371</v>
      </c>
      <c r="F19159" t="s">
        <v>2542</v>
      </c>
      <c r="G19159" t="s">
        <v>161</v>
      </c>
      <c r="H19159" t="s">
        <v>60</v>
      </c>
      <c r="I19159" t="s">
        <v>111</v>
      </c>
      <c r="J19159" t="s">
        <v>112</v>
      </c>
      <c r="L19159" t="s">
        <v>113</v>
      </c>
      <c r="M19159" t="s">
        <v>30</v>
      </c>
      <c r="N19159" t="s">
        <v>31</v>
      </c>
      <c r="O19159">
        <v>1</v>
      </c>
      <c r="P19159">
        <v>1</v>
      </c>
      <c r="Q19159" s="12">
        <v>42803</v>
      </c>
      <c r="R19159" s="12">
        <v>42925</v>
      </c>
      <c r="S19159" t="s">
        <v>2543</v>
      </c>
      <c r="T19159" t="s">
        <v>2013</v>
      </c>
      <c r="U19159">
        <v>6</v>
      </c>
    </row>
    <row r="19160" spans="1:21" x14ac:dyDescent="0.25">
      <c r="A19160">
        <v>19159</v>
      </c>
      <c r="B19160" t="s">
        <v>1911</v>
      </c>
      <c r="C19160" t="s">
        <v>2465</v>
      </c>
      <c r="D19160">
        <v>2</v>
      </c>
      <c r="E19160" t="s">
        <v>371</v>
      </c>
      <c r="F19160" t="s">
        <v>2542</v>
      </c>
      <c r="G19160" t="s">
        <v>161</v>
      </c>
      <c r="H19160" t="s">
        <v>25</v>
      </c>
      <c r="I19160" t="s">
        <v>116</v>
      </c>
      <c r="J19160" t="s">
        <v>117</v>
      </c>
      <c r="K19160" t="s">
        <v>2544</v>
      </c>
      <c r="L19160" t="s">
        <v>29</v>
      </c>
      <c r="M19160" t="s">
        <v>30</v>
      </c>
      <c r="N19160" t="s">
        <v>31</v>
      </c>
      <c r="O19160">
        <v>13</v>
      </c>
      <c r="P19160">
        <v>11</v>
      </c>
      <c r="Q19160" s="12">
        <v>42812</v>
      </c>
      <c r="R19160" s="12">
        <v>42925</v>
      </c>
      <c r="S19160" t="s">
        <v>2543</v>
      </c>
      <c r="T19160" t="s">
        <v>2013</v>
      </c>
      <c r="U19160">
        <v>6</v>
      </c>
    </row>
    <row r="19161" spans="1:21" x14ac:dyDescent="0.25">
      <c r="A19161">
        <v>19160</v>
      </c>
      <c r="B19161" t="s">
        <v>1911</v>
      </c>
      <c r="C19161" t="s">
        <v>2465</v>
      </c>
      <c r="D19161">
        <v>3</v>
      </c>
      <c r="E19161" t="s">
        <v>371</v>
      </c>
      <c r="F19161" t="s">
        <v>371</v>
      </c>
      <c r="G19161" t="s">
        <v>371</v>
      </c>
      <c r="H19161" t="s">
        <v>60</v>
      </c>
      <c r="I19161" t="s">
        <v>372</v>
      </c>
      <c r="J19161" t="s">
        <v>372</v>
      </c>
      <c r="L19161" t="s">
        <v>64</v>
      </c>
      <c r="M19161" t="s">
        <v>30</v>
      </c>
      <c r="N19161" t="s">
        <v>31</v>
      </c>
      <c r="O19161">
        <v>100</v>
      </c>
      <c r="P19161">
        <v>82</v>
      </c>
      <c r="T19161" t="s">
        <v>2013</v>
      </c>
      <c r="U19161">
        <v>6</v>
      </c>
    </row>
    <row r="19162" spans="1:21" x14ac:dyDescent="0.25">
      <c r="A19162">
        <v>19161</v>
      </c>
      <c r="B19162" t="s">
        <v>1911</v>
      </c>
      <c r="C19162" t="s">
        <v>2465</v>
      </c>
      <c r="D19162">
        <v>6</v>
      </c>
      <c r="E19162" t="s">
        <v>371</v>
      </c>
      <c r="F19162" t="s">
        <v>371</v>
      </c>
      <c r="G19162" t="s">
        <v>371</v>
      </c>
      <c r="H19162" t="s">
        <v>60</v>
      </c>
      <c r="I19162" t="s">
        <v>61</v>
      </c>
      <c r="J19162" t="s">
        <v>75</v>
      </c>
      <c r="K19162" t="s">
        <v>2541</v>
      </c>
      <c r="L19162" t="s">
        <v>64</v>
      </c>
      <c r="M19162" t="s">
        <v>30</v>
      </c>
      <c r="N19162" t="s">
        <v>97</v>
      </c>
      <c r="O19162">
        <v>1</v>
      </c>
      <c r="P19162">
        <v>0</v>
      </c>
      <c r="T19162" t="s">
        <v>2013</v>
      </c>
      <c r="U19162">
        <v>5</v>
      </c>
    </row>
    <row r="19163" spans="1:21" x14ac:dyDescent="0.25">
      <c r="A19163">
        <v>19162</v>
      </c>
      <c r="B19163" t="s">
        <v>1911</v>
      </c>
      <c r="C19163" t="s">
        <v>2465</v>
      </c>
      <c r="D19163">
        <v>6</v>
      </c>
      <c r="E19163" t="s">
        <v>371</v>
      </c>
      <c r="F19163" t="s">
        <v>2542</v>
      </c>
      <c r="G19163" t="s">
        <v>161</v>
      </c>
      <c r="H19163" t="s">
        <v>60</v>
      </c>
      <c r="I19163" t="s">
        <v>111</v>
      </c>
      <c r="J19163" t="s">
        <v>112</v>
      </c>
      <c r="L19163" t="s">
        <v>113</v>
      </c>
      <c r="M19163" t="s">
        <v>30</v>
      </c>
      <c r="N19163" t="s">
        <v>31</v>
      </c>
      <c r="O19163">
        <v>1</v>
      </c>
      <c r="P19163">
        <v>1</v>
      </c>
      <c r="Q19163" s="12">
        <v>42833</v>
      </c>
      <c r="R19163" s="12">
        <v>42941</v>
      </c>
      <c r="S19163" t="s">
        <v>2543</v>
      </c>
      <c r="T19163" t="s">
        <v>2013</v>
      </c>
      <c r="U19163">
        <v>5</v>
      </c>
    </row>
    <row r="19164" spans="1:21" x14ac:dyDescent="0.25">
      <c r="A19164">
        <v>19163</v>
      </c>
      <c r="B19164" t="s">
        <v>1911</v>
      </c>
      <c r="C19164" t="s">
        <v>2465</v>
      </c>
      <c r="D19164">
        <v>6</v>
      </c>
      <c r="E19164" t="s">
        <v>371</v>
      </c>
      <c r="F19164" t="s">
        <v>2542</v>
      </c>
      <c r="G19164" t="s">
        <v>161</v>
      </c>
      <c r="H19164" t="s">
        <v>25</v>
      </c>
      <c r="I19164" t="s">
        <v>116</v>
      </c>
      <c r="J19164" t="s">
        <v>117</v>
      </c>
      <c r="K19164" t="s">
        <v>2544</v>
      </c>
      <c r="L19164" t="s">
        <v>29</v>
      </c>
      <c r="M19164" t="s">
        <v>30</v>
      </c>
      <c r="N19164" t="s">
        <v>31</v>
      </c>
      <c r="O19164">
        <v>5</v>
      </c>
      <c r="P19164">
        <v>7</v>
      </c>
      <c r="Q19164" s="12">
        <v>42837</v>
      </c>
      <c r="R19164" s="12">
        <v>42901</v>
      </c>
      <c r="S19164" t="s">
        <v>2543</v>
      </c>
      <c r="T19164" t="s">
        <v>2013</v>
      </c>
      <c r="U19164">
        <v>5</v>
      </c>
    </row>
    <row r="19165" spans="1:21" x14ac:dyDescent="0.25">
      <c r="A19165">
        <v>19164</v>
      </c>
      <c r="B19165" t="s">
        <v>1911</v>
      </c>
      <c r="C19165" t="s">
        <v>2465</v>
      </c>
      <c r="D19165">
        <v>8</v>
      </c>
      <c r="E19165" t="s">
        <v>371</v>
      </c>
      <c r="F19165" t="s">
        <v>371</v>
      </c>
      <c r="G19165" t="s">
        <v>371</v>
      </c>
      <c r="H19165" t="s">
        <v>60</v>
      </c>
      <c r="I19165" t="s">
        <v>61</v>
      </c>
      <c r="J19165" t="s">
        <v>75</v>
      </c>
      <c r="K19165" t="s">
        <v>2541</v>
      </c>
      <c r="L19165" t="s">
        <v>64</v>
      </c>
      <c r="M19165" t="s">
        <v>30</v>
      </c>
      <c r="N19165" t="s">
        <v>97</v>
      </c>
      <c r="O19165">
        <v>1</v>
      </c>
      <c r="P19165">
        <v>0</v>
      </c>
      <c r="T19165" t="s">
        <v>2013</v>
      </c>
      <c r="U19165">
        <v>6</v>
      </c>
    </row>
    <row r="19166" spans="1:21" x14ac:dyDescent="0.25">
      <c r="A19166">
        <v>19165</v>
      </c>
      <c r="B19166" t="s">
        <v>1911</v>
      </c>
      <c r="C19166" t="s">
        <v>2465</v>
      </c>
      <c r="D19166">
        <v>8</v>
      </c>
      <c r="E19166" t="s">
        <v>371</v>
      </c>
      <c r="F19166" t="s">
        <v>2542</v>
      </c>
      <c r="G19166" t="s">
        <v>161</v>
      </c>
      <c r="H19166" t="s">
        <v>60</v>
      </c>
      <c r="I19166" t="s">
        <v>111</v>
      </c>
      <c r="J19166" t="s">
        <v>112</v>
      </c>
      <c r="L19166" t="s">
        <v>113</v>
      </c>
      <c r="M19166" t="s">
        <v>30</v>
      </c>
      <c r="N19166" t="s">
        <v>31</v>
      </c>
      <c r="O19166">
        <v>1</v>
      </c>
      <c r="P19166">
        <v>1</v>
      </c>
      <c r="Q19166" s="12">
        <v>42804</v>
      </c>
      <c r="R19166" s="12">
        <v>42944</v>
      </c>
      <c r="S19166" t="s">
        <v>2543</v>
      </c>
      <c r="T19166" t="s">
        <v>2013</v>
      </c>
      <c r="U19166">
        <v>6</v>
      </c>
    </row>
    <row r="19167" spans="1:21" x14ac:dyDescent="0.25">
      <c r="A19167">
        <v>19166</v>
      </c>
      <c r="B19167" t="s">
        <v>1911</v>
      </c>
      <c r="C19167" t="s">
        <v>2465</v>
      </c>
      <c r="D19167">
        <v>8</v>
      </c>
      <c r="E19167" t="s">
        <v>371</v>
      </c>
      <c r="F19167" t="s">
        <v>2542</v>
      </c>
      <c r="G19167" t="s">
        <v>161</v>
      </c>
      <c r="H19167" t="s">
        <v>25</v>
      </c>
      <c r="I19167" t="s">
        <v>116</v>
      </c>
      <c r="J19167" t="s">
        <v>117</v>
      </c>
      <c r="K19167" t="s">
        <v>2544</v>
      </c>
      <c r="L19167" t="s">
        <v>29</v>
      </c>
      <c r="M19167" t="s">
        <v>30</v>
      </c>
      <c r="N19167" t="s">
        <v>31</v>
      </c>
      <c r="O19167">
        <v>6</v>
      </c>
      <c r="P19167">
        <v>11</v>
      </c>
      <c r="Q19167" s="12">
        <v>42852</v>
      </c>
      <c r="R19167" s="12">
        <v>42925</v>
      </c>
      <c r="S19167" t="s">
        <v>2543</v>
      </c>
      <c r="T19167" t="s">
        <v>2013</v>
      </c>
      <c r="U19167">
        <v>6</v>
      </c>
    </row>
    <row r="19168" spans="1:21" x14ac:dyDescent="0.25">
      <c r="A19168">
        <v>19167</v>
      </c>
      <c r="B19168" t="s">
        <v>1911</v>
      </c>
      <c r="C19168" t="s">
        <v>2465</v>
      </c>
      <c r="D19168" t="s">
        <v>68</v>
      </c>
      <c r="E19168" t="s">
        <v>371</v>
      </c>
      <c r="F19168" t="s">
        <v>2542</v>
      </c>
      <c r="G19168" t="s">
        <v>161</v>
      </c>
      <c r="H19168" t="s">
        <v>60</v>
      </c>
      <c r="I19168" t="s">
        <v>77</v>
      </c>
      <c r="J19168" t="s">
        <v>78</v>
      </c>
      <c r="K19168" t="s">
        <v>2545</v>
      </c>
      <c r="L19168" t="s">
        <v>80</v>
      </c>
      <c r="M19168" t="s">
        <v>30</v>
      </c>
      <c r="N19168" t="s">
        <v>81</v>
      </c>
      <c r="O19168">
        <v>300</v>
      </c>
      <c r="P19168">
        <v>108</v>
      </c>
      <c r="Q19168" s="12">
        <v>42658</v>
      </c>
      <c r="T19168" t="s">
        <v>2013</v>
      </c>
      <c r="U19168">
        <v>6</v>
      </c>
    </row>
    <row r="19169" spans="1:21" x14ac:dyDescent="0.25">
      <c r="A19169">
        <v>19168</v>
      </c>
      <c r="B19169" t="s">
        <v>1911</v>
      </c>
      <c r="C19169" t="s">
        <v>2465</v>
      </c>
      <c r="D19169" t="s">
        <v>68</v>
      </c>
      <c r="E19169" t="s">
        <v>371</v>
      </c>
      <c r="F19169" t="s">
        <v>371</v>
      </c>
      <c r="G19169" t="s">
        <v>161</v>
      </c>
      <c r="H19169" t="s">
        <v>118</v>
      </c>
      <c r="I19169" t="s">
        <v>119</v>
      </c>
      <c r="J19169" t="s">
        <v>466</v>
      </c>
      <c r="K19169" t="s">
        <v>2546</v>
      </c>
      <c r="L19169" t="s">
        <v>80</v>
      </c>
      <c r="M19169" t="s">
        <v>30</v>
      </c>
      <c r="N19169" t="s">
        <v>81</v>
      </c>
      <c r="O19169">
        <v>10</v>
      </c>
      <c r="P19169">
        <v>10</v>
      </c>
      <c r="Q19169" s="12">
        <v>43040</v>
      </c>
      <c r="T19169" t="s">
        <v>2013</v>
      </c>
      <c r="U19169">
        <v>6</v>
      </c>
    </row>
    <row r="19170" spans="1:21" x14ac:dyDescent="0.25">
      <c r="A19170">
        <v>19169</v>
      </c>
      <c r="B19170" t="s">
        <v>1911</v>
      </c>
      <c r="C19170" t="s">
        <v>1997</v>
      </c>
      <c r="E19170" t="s">
        <v>371</v>
      </c>
      <c r="F19170" t="s">
        <v>371</v>
      </c>
      <c r="G19170" t="s">
        <v>371</v>
      </c>
      <c r="H19170" t="s">
        <v>60</v>
      </c>
      <c r="I19170" t="s">
        <v>372</v>
      </c>
      <c r="J19170" t="s">
        <v>372</v>
      </c>
      <c r="L19170" t="s">
        <v>64</v>
      </c>
      <c r="M19170" t="s">
        <v>30</v>
      </c>
      <c r="N19170" t="s">
        <v>31</v>
      </c>
      <c r="O19170">
        <v>100</v>
      </c>
      <c r="P19170">
        <v>60</v>
      </c>
      <c r="T19170" t="s">
        <v>1999</v>
      </c>
      <c r="U19170">
        <v>5</v>
      </c>
    </row>
    <row r="19171" spans="1:21" x14ac:dyDescent="0.25">
      <c r="A19171">
        <v>19170</v>
      </c>
      <c r="B19171" t="s">
        <v>1911</v>
      </c>
      <c r="C19171" t="s">
        <v>2099</v>
      </c>
      <c r="E19171" t="s">
        <v>371</v>
      </c>
      <c r="F19171" t="s">
        <v>371</v>
      </c>
      <c r="G19171" t="s">
        <v>371</v>
      </c>
      <c r="H19171" t="s">
        <v>60</v>
      </c>
      <c r="I19171" t="s">
        <v>372</v>
      </c>
      <c r="J19171" t="s">
        <v>372</v>
      </c>
      <c r="L19171" t="s">
        <v>64</v>
      </c>
      <c r="M19171" t="s">
        <v>30</v>
      </c>
      <c r="N19171" t="s">
        <v>31</v>
      </c>
      <c r="O19171">
        <v>100</v>
      </c>
      <c r="P19171">
        <v>31</v>
      </c>
      <c r="T19171" t="s">
        <v>1938</v>
      </c>
      <c r="U19171">
        <v>3</v>
      </c>
    </row>
    <row r="19172" spans="1:21" x14ac:dyDescent="0.25">
      <c r="A19172">
        <v>19171</v>
      </c>
      <c r="B19172" t="s">
        <v>1911</v>
      </c>
      <c r="C19172" t="s">
        <v>2099</v>
      </c>
      <c r="E19172" t="s">
        <v>371</v>
      </c>
      <c r="F19172" t="s">
        <v>371</v>
      </c>
      <c r="G19172" t="s">
        <v>371</v>
      </c>
      <c r="H19172" t="s">
        <v>60</v>
      </c>
      <c r="I19172" t="s">
        <v>372</v>
      </c>
      <c r="J19172" t="s">
        <v>372</v>
      </c>
      <c r="L19172" t="s">
        <v>64</v>
      </c>
      <c r="M19172" t="s">
        <v>30</v>
      </c>
      <c r="N19172" t="s">
        <v>31</v>
      </c>
      <c r="O19172">
        <v>100</v>
      </c>
      <c r="P19172">
        <v>40</v>
      </c>
      <c r="T19172" t="s">
        <v>1938</v>
      </c>
      <c r="U19172">
        <v>3</v>
      </c>
    </row>
    <row r="19173" spans="1:21" x14ac:dyDescent="0.25">
      <c r="A19173">
        <v>19172</v>
      </c>
      <c r="B19173" t="s">
        <v>1911</v>
      </c>
      <c r="C19173" t="s">
        <v>2099</v>
      </c>
      <c r="E19173" t="s">
        <v>371</v>
      </c>
      <c r="F19173" t="s">
        <v>371</v>
      </c>
      <c r="G19173" t="s">
        <v>371</v>
      </c>
      <c r="H19173" t="s">
        <v>60</v>
      </c>
      <c r="I19173" t="s">
        <v>372</v>
      </c>
      <c r="J19173" t="s">
        <v>372</v>
      </c>
      <c r="L19173" t="s">
        <v>64</v>
      </c>
      <c r="M19173" t="s">
        <v>30</v>
      </c>
      <c r="N19173" t="s">
        <v>31</v>
      </c>
      <c r="O19173">
        <v>100</v>
      </c>
      <c r="P19173">
        <v>55</v>
      </c>
      <c r="T19173" t="s">
        <v>1938</v>
      </c>
      <c r="U19173">
        <v>3</v>
      </c>
    </row>
    <row r="19174" spans="1:21" x14ac:dyDescent="0.25">
      <c r="A19174">
        <v>19173</v>
      </c>
      <c r="B19174" t="s">
        <v>1911</v>
      </c>
      <c r="C19174" t="s">
        <v>2116</v>
      </c>
      <c r="D19174">
        <v>1</v>
      </c>
      <c r="E19174" t="s">
        <v>371</v>
      </c>
      <c r="F19174" t="s">
        <v>371</v>
      </c>
      <c r="G19174" t="s">
        <v>371</v>
      </c>
      <c r="H19174" t="s">
        <v>60</v>
      </c>
      <c r="I19174" t="s">
        <v>372</v>
      </c>
      <c r="J19174" t="s">
        <v>372</v>
      </c>
      <c r="L19174" t="s">
        <v>64</v>
      </c>
      <c r="M19174" t="s">
        <v>30</v>
      </c>
      <c r="N19174" t="s">
        <v>31</v>
      </c>
      <c r="O19174">
        <v>100</v>
      </c>
      <c r="P19174">
        <v>62</v>
      </c>
      <c r="T19174" t="s">
        <v>2013</v>
      </c>
      <c r="U19174">
        <v>9</v>
      </c>
    </row>
    <row r="19175" spans="1:21" x14ac:dyDescent="0.25">
      <c r="A19175">
        <v>19174</v>
      </c>
      <c r="B19175" t="s">
        <v>1911</v>
      </c>
      <c r="C19175" t="s">
        <v>2116</v>
      </c>
      <c r="D19175">
        <v>2</v>
      </c>
      <c r="E19175" t="s">
        <v>371</v>
      </c>
      <c r="F19175" t="s">
        <v>371</v>
      </c>
      <c r="G19175" t="s">
        <v>371</v>
      </c>
      <c r="H19175" t="s">
        <v>60</v>
      </c>
      <c r="I19175" t="s">
        <v>372</v>
      </c>
      <c r="J19175" t="s">
        <v>372</v>
      </c>
      <c r="L19175" t="s">
        <v>64</v>
      </c>
      <c r="M19175" t="s">
        <v>30</v>
      </c>
      <c r="N19175" t="s">
        <v>31</v>
      </c>
      <c r="O19175">
        <v>100</v>
      </c>
      <c r="P19175">
        <v>34</v>
      </c>
      <c r="T19175" t="s">
        <v>2013</v>
      </c>
      <c r="U19175">
        <v>9</v>
      </c>
    </row>
    <row r="19176" spans="1:21" x14ac:dyDescent="0.25">
      <c r="A19176">
        <v>19175</v>
      </c>
      <c r="B19176" t="s">
        <v>1911</v>
      </c>
      <c r="C19176" t="s">
        <v>2116</v>
      </c>
      <c r="D19176">
        <v>3</v>
      </c>
      <c r="E19176" t="s">
        <v>371</v>
      </c>
      <c r="F19176" t="s">
        <v>371</v>
      </c>
      <c r="G19176" t="s">
        <v>371</v>
      </c>
      <c r="H19176" t="s">
        <v>60</v>
      </c>
      <c r="I19176" t="s">
        <v>61</v>
      </c>
      <c r="J19176" t="s">
        <v>75</v>
      </c>
      <c r="K19176" t="s">
        <v>2541</v>
      </c>
      <c r="L19176" t="s">
        <v>64</v>
      </c>
      <c r="M19176" t="s">
        <v>30</v>
      </c>
      <c r="N19176" t="s">
        <v>97</v>
      </c>
      <c r="O19176">
        <v>1</v>
      </c>
      <c r="P19176">
        <v>0</v>
      </c>
      <c r="T19176" t="s">
        <v>2013</v>
      </c>
      <c r="U19176">
        <v>9</v>
      </c>
    </row>
    <row r="19177" spans="1:21" x14ac:dyDescent="0.25">
      <c r="A19177">
        <v>19176</v>
      </c>
      <c r="B19177" t="s">
        <v>1911</v>
      </c>
      <c r="C19177" t="s">
        <v>2116</v>
      </c>
      <c r="D19177">
        <v>3</v>
      </c>
      <c r="E19177" t="s">
        <v>371</v>
      </c>
      <c r="F19177" t="s">
        <v>2542</v>
      </c>
      <c r="G19177" t="s">
        <v>161</v>
      </c>
      <c r="H19177" t="s">
        <v>60</v>
      </c>
      <c r="I19177" t="s">
        <v>111</v>
      </c>
      <c r="J19177" t="s">
        <v>112</v>
      </c>
      <c r="L19177" t="s">
        <v>113</v>
      </c>
      <c r="M19177" t="s">
        <v>30</v>
      </c>
      <c r="N19177" t="s">
        <v>31</v>
      </c>
      <c r="O19177">
        <v>1</v>
      </c>
      <c r="P19177">
        <v>1</v>
      </c>
      <c r="Q19177" s="12">
        <v>42815</v>
      </c>
      <c r="R19177" s="12">
        <v>42921</v>
      </c>
      <c r="S19177" t="s">
        <v>2543</v>
      </c>
      <c r="T19177" t="s">
        <v>2013</v>
      </c>
      <c r="U19177">
        <v>9</v>
      </c>
    </row>
    <row r="19178" spans="1:21" x14ac:dyDescent="0.25">
      <c r="A19178">
        <v>19177</v>
      </c>
      <c r="B19178" t="s">
        <v>1911</v>
      </c>
      <c r="C19178" t="s">
        <v>2116</v>
      </c>
      <c r="D19178">
        <v>3</v>
      </c>
      <c r="E19178" t="s">
        <v>371</v>
      </c>
      <c r="F19178" t="s">
        <v>371</v>
      </c>
      <c r="G19178" t="s">
        <v>371</v>
      </c>
      <c r="H19178" t="s">
        <v>60</v>
      </c>
      <c r="I19178" t="s">
        <v>372</v>
      </c>
      <c r="J19178" t="s">
        <v>372</v>
      </c>
      <c r="L19178" t="s">
        <v>64</v>
      </c>
      <c r="M19178" t="s">
        <v>30</v>
      </c>
      <c r="N19178" t="s">
        <v>31</v>
      </c>
      <c r="O19178">
        <v>100</v>
      </c>
      <c r="P19178">
        <v>39</v>
      </c>
      <c r="T19178" t="s">
        <v>2013</v>
      </c>
      <c r="U19178">
        <v>9</v>
      </c>
    </row>
    <row r="19179" spans="1:21" x14ac:dyDescent="0.25">
      <c r="A19179">
        <v>19178</v>
      </c>
      <c r="B19179" t="s">
        <v>1911</v>
      </c>
      <c r="C19179" t="s">
        <v>2116</v>
      </c>
      <c r="D19179">
        <v>3</v>
      </c>
      <c r="E19179" t="s">
        <v>371</v>
      </c>
      <c r="F19179" t="s">
        <v>2542</v>
      </c>
      <c r="G19179" t="s">
        <v>161</v>
      </c>
      <c r="H19179" t="s">
        <v>25</v>
      </c>
      <c r="I19179" t="s">
        <v>116</v>
      </c>
      <c r="J19179" t="s">
        <v>117</v>
      </c>
      <c r="K19179" t="s">
        <v>2544</v>
      </c>
      <c r="L19179" t="s">
        <v>29</v>
      </c>
      <c r="M19179" t="s">
        <v>30</v>
      </c>
      <c r="N19179" t="s">
        <v>31</v>
      </c>
      <c r="O19179">
        <v>11</v>
      </c>
      <c r="P19179">
        <v>11</v>
      </c>
      <c r="Q19179" s="12">
        <v>42815</v>
      </c>
      <c r="R19179" s="12">
        <v>42925</v>
      </c>
      <c r="S19179" t="s">
        <v>2543</v>
      </c>
      <c r="T19179" t="s">
        <v>2013</v>
      </c>
      <c r="U19179">
        <v>9</v>
      </c>
    </row>
    <row r="19180" spans="1:21" x14ac:dyDescent="0.25">
      <c r="A19180">
        <v>19179</v>
      </c>
      <c r="B19180" t="s">
        <v>1911</v>
      </c>
      <c r="C19180" t="s">
        <v>2116</v>
      </c>
      <c r="D19180">
        <v>4</v>
      </c>
      <c r="E19180" t="s">
        <v>371</v>
      </c>
      <c r="F19180" t="s">
        <v>371</v>
      </c>
      <c r="G19180" t="s">
        <v>371</v>
      </c>
      <c r="H19180" t="s">
        <v>60</v>
      </c>
      <c r="I19180" t="s">
        <v>372</v>
      </c>
      <c r="J19180" t="s">
        <v>372</v>
      </c>
      <c r="L19180" t="s">
        <v>64</v>
      </c>
      <c r="M19180" t="s">
        <v>30</v>
      </c>
      <c r="N19180" t="s">
        <v>31</v>
      </c>
      <c r="O19180">
        <v>100</v>
      </c>
      <c r="P19180">
        <v>80</v>
      </c>
      <c r="T19180" t="s">
        <v>2013</v>
      </c>
      <c r="U19180">
        <v>9</v>
      </c>
    </row>
    <row r="19181" spans="1:21" x14ac:dyDescent="0.25">
      <c r="A19181">
        <v>19180</v>
      </c>
      <c r="B19181" t="s">
        <v>1911</v>
      </c>
      <c r="C19181" t="s">
        <v>2116</v>
      </c>
      <c r="D19181">
        <v>6</v>
      </c>
      <c r="E19181" t="s">
        <v>371</v>
      </c>
      <c r="F19181" t="s">
        <v>371</v>
      </c>
      <c r="G19181" t="s">
        <v>371</v>
      </c>
      <c r="H19181" t="s">
        <v>60</v>
      </c>
      <c r="I19181" t="s">
        <v>61</v>
      </c>
      <c r="J19181" t="s">
        <v>75</v>
      </c>
      <c r="K19181" t="s">
        <v>2541</v>
      </c>
      <c r="L19181" t="s">
        <v>64</v>
      </c>
      <c r="M19181" t="s">
        <v>30</v>
      </c>
      <c r="N19181" t="s">
        <v>97</v>
      </c>
      <c r="O19181">
        <v>1</v>
      </c>
      <c r="P19181">
        <v>0</v>
      </c>
      <c r="T19181" t="s">
        <v>2013</v>
      </c>
      <c r="U19181">
        <v>10</v>
      </c>
    </row>
    <row r="19182" spans="1:21" x14ac:dyDescent="0.25">
      <c r="A19182">
        <v>19181</v>
      </c>
      <c r="B19182" t="s">
        <v>1911</v>
      </c>
      <c r="C19182" t="s">
        <v>2116</v>
      </c>
      <c r="D19182">
        <v>6</v>
      </c>
      <c r="E19182" t="s">
        <v>371</v>
      </c>
      <c r="F19182" t="s">
        <v>2542</v>
      </c>
      <c r="G19182" t="s">
        <v>161</v>
      </c>
      <c r="H19182" t="s">
        <v>60</v>
      </c>
      <c r="I19182" t="s">
        <v>111</v>
      </c>
      <c r="J19182" t="s">
        <v>112</v>
      </c>
      <c r="L19182" t="s">
        <v>113</v>
      </c>
      <c r="M19182" t="s">
        <v>30</v>
      </c>
      <c r="N19182" t="s">
        <v>31</v>
      </c>
      <c r="O19182">
        <v>1</v>
      </c>
      <c r="P19182">
        <v>1</v>
      </c>
      <c r="Q19182" s="12">
        <v>42817</v>
      </c>
      <c r="R19182" s="12">
        <v>42922</v>
      </c>
      <c r="S19182" t="s">
        <v>2543</v>
      </c>
      <c r="T19182" t="s">
        <v>2013</v>
      </c>
      <c r="U19182">
        <v>10</v>
      </c>
    </row>
    <row r="19183" spans="1:21" x14ac:dyDescent="0.25">
      <c r="A19183">
        <v>19182</v>
      </c>
      <c r="B19183" t="s">
        <v>1911</v>
      </c>
      <c r="C19183" t="s">
        <v>2116</v>
      </c>
      <c r="D19183">
        <v>6</v>
      </c>
      <c r="E19183" t="s">
        <v>371</v>
      </c>
      <c r="F19183" t="s">
        <v>371</v>
      </c>
      <c r="G19183" t="s">
        <v>371</v>
      </c>
      <c r="H19183" t="s">
        <v>60</v>
      </c>
      <c r="I19183" t="s">
        <v>372</v>
      </c>
      <c r="J19183" t="s">
        <v>372</v>
      </c>
      <c r="L19183" t="s">
        <v>64</v>
      </c>
      <c r="M19183" t="s">
        <v>30</v>
      </c>
      <c r="N19183" t="s">
        <v>31</v>
      </c>
      <c r="O19183">
        <v>100</v>
      </c>
      <c r="P19183">
        <v>33</v>
      </c>
      <c r="T19183" t="s">
        <v>2013</v>
      </c>
      <c r="U19183">
        <v>10</v>
      </c>
    </row>
    <row r="19184" spans="1:21" x14ac:dyDescent="0.25">
      <c r="A19184">
        <v>19183</v>
      </c>
      <c r="B19184" t="s">
        <v>1911</v>
      </c>
      <c r="C19184" t="s">
        <v>2116</v>
      </c>
      <c r="D19184">
        <v>6</v>
      </c>
      <c r="E19184" t="s">
        <v>371</v>
      </c>
      <c r="F19184" t="s">
        <v>2542</v>
      </c>
      <c r="G19184" t="s">
        <v>161</v>
      </c>
      <c r="H19184" t="s">
        <v>25</v>
      </c>
      <c r="I19184" t="s">
        <v>116</v>
      </c>
      <c r="J19184" t="s">
        <v>117</v>
      </c>
      <c r="K19184" t="s">
        <v>2544</v>
      </c>
      <c r="L19184" t="s">
        <v>29</v>
      </c>
      <c r="M19184" t="s">
        <v>30</v>
      </c>
      <c r="N19184" t="s">
        <v>31</v>
      </c>
      <c r="O19184">
        <v>11</v>
      </c>
      <c r="P19184">
        <v>11</v>
      </c>
      <c r="Q19184" s="12">
        <v>42817</v>
      </c>
      <c r="R19184" s="12">
        <v>42925</v>
      </c>
      <c r="S19184" t="s">
        <v>2543</v>
      </c>
      <c r="T19184" t="s">
        <v>2013</v>
      </c>
      <c r="U19184">
        <v>10</v>
      </c>
    </row>
    <row r="19185" spans="1:21" x14ac:dyDescent="0.25">
      <c r="A19185">
        <v>19184</v>
      </c>
      <c r="B19185" t="s">
        <v>1911</v>
      </c>
      <c r="C19185" t="s">
        <v>2116</v>
      </c>
      <c r="D19185">
        <v>7</v>
      </c>
      <c r="E19185" t="s">
        <v>371</v>
      </c>
      <c r="F19185" t="s">
        <v>371</v>
      </c>
      <c r="G19185" t="s">
        <v>371</v>
      </c>
      <c r="H19185" t="s">
        <v>60</v>
      </c>
      <c r="I19185" t="s">
        <v>372</v>
      </c>
      <c r="J19185" t="s">
        <v>372</v>
      </c>
      <c r="L19185" t="s">
        <v>64</v>
      </c>
      <c r="M19185" t="s">
        <v>30</v>
      </c>
      <c r="N19185" t="s">
        <v>31</v>
      </c>
      <c r="O19185">
        <v>100</v>
      </c>
      <c r="P19185">
        <v>102</v>
      </c>
      <c r="T19185" t="s">
        <v>2013</v>
      </c>
      <c r="U19185">
        <v>10</v>
      </c>
    </row>
    <row r="19186" spans="1:21" x14ac:dyDescent="0.25">
      <c r="A19186">
        <v>19185</v>
      </c>
      <c r="B19186" t="s">
        <v>1911</v>
      </c>
      <c r="C19186" t="s">
        <v>2116</v>
      </c>
      <c r="D19186">
        <v>8</v>
      </c>
      <c r="E19186" t="s">
        <v>371</v>
      </c>
      <c r="F19186" t="s">
        <v>371</v>
      </c>
      <c r="G19186" t="s">
        <v>371</v>
      </c>
      <c r="H19186" t="s">
        <v>60</v>
      </c>
      <c r="I19186" t="s">
        <v>61</v>
      </c>
      <c r="J19186" t="s">
        <v>75</v>
      </c>
      <c r="K19186" t="s">
        <v>2541</v>
      </c>
      <c r="L19186" t="s">
        <v>64</v>
      </c>
      <c r="M19186" t="s">
        <v>30</v>
      </c>
      <c r="N19186" t="s">
        <v>97</v>
      </c>
      <c r="O19186">
        <v>1</v>
      </c>
      <c r="P19186">
        <v>0</v>
      </c>
      <c r="T19186" t="s">
        <v>2013</v>
      </c>
      <c r="U19186">
        <v>10</v>
      </c>
    </row>
    <row r="19187" spans="1:21" x14ac:dyDescent="0.25">
      <c r="A19187">
        <v>19186</v>
      </c>
      <c r="B19187" t="s">
        <v>1911</v>
      </c>
      <c r="C19187" t="s">
        <v>2116</v>
      </c>
      <c r="D19187">
        <v>8</v>
      </c>
      <c r="E19187" t="s">
        <v>371</v>
      </c>
      <c r="F19187" t="s">
        <v>2542</v>
      </c>
      <c r="G19187" t="s">
        <v>161</v>
      </c>
      <c r="H19187" t="s">
        <v>60</v>
      </c>
      <c r="I19187" t="s">
        <v>111</v>
      </c>
      <c r="J19187" t="s">
        <v>112</v>
      </c>
      <c r="L19187" t="s">
        <v>113</v>
      </c>
      <c r="M19187" t="s">
        <v>30</v>
      </c>
      <c r="N19187" t="s">
        <v>31</v>
      </c>
      <c r="O19187">
        <v>1</v>
      </c>
      <c r="P19187">
        <v>1</v>
      </c>
      <c r="Q19187" s="12">
        <v>42819</v>
      </c>
      <c r="R19187" s="12">
        <v>42923</v>
      </c>
      <c r="S19187" t="s">
        <v>2543</v>
      </c>
      <c r="T19187" t="s">
        <v>2013</v>
      </c>
      <c r="U19187">
        <v>10</v>
      </c>
    </row>
    <row r="19188" spans="1:21" x14ac:dyDescent="0.25">
      <c r="A19188">
        <v>19187</v>
      </c>
      <c r="B19188" t="s">
        <v>1911</v>
      </c>
      <c r="C19188" t="s">
        <v>2116</v>
      </c>
      <c r="D19188">
        <v>8</v>
      </c>
      <c r="E19188" t="s">
        <v>371</v>
      </c>
      <c r="F19188" t="s">
        <v>2542</v>
      </c>
      <c r="G19188" t="s">
        <v>161</v>
      </c>
      <c r="H19188" t="s">
        <v>25</v>
      </c>
      <c r="I19188" t="s">
        <v>116</v>
      </c>
      <c r="J19188" t="s">
        <v>117</v>
      </c>
      <c r="K19188" t="s">
        <v>2544</v>
      </c>
      <c r="L19188" t="s">
        <v>29</v>
      </c>
      <c r="M19188" t="s">
        <v>30</v>
      </c>
      <c r="N19188" t="s">
        <v>31</v>
      </c>
      <c r="O19188">
        <v>11</v>
      </c>
      <c r="P19188">
        <v>8</v>
      </c>
      <c r="Q19188" s="12">
        <v>42849</v>
      </c>
      <c r="R19188" s="12">
        <v>42925</v>
      </c>
      <c r="S19188" t="s">
        <v>2543</v>
      </c>
      <c r="T19188" t="s">
        <v>2013</v>
      </c>
      <c r="U19188">
        <v>10</v>
      </c>
    </row>
    <row r="19189" spans="1:21" x14ac:dyDescent="0.25">
      <c r="A19189">
        <v>19188</v>
      </c>
      <c r="B19189" t="s">
        <v>1911</v>
      </c>
      <c r="C19189" t="s">
        <v>2116</v>
      </c>
      <c r="D19189">
        <v>9</v>
      </c>
      <c r="E19189" t="s">
        <v>371</v>
      </c>
      <c r="F19189" t="s">
        <v>371</v>
      </c>
      <c r="G19189" t="s">
        <v>371</v>
      </c>
      <c r="H19189" t="s">
        <v>60</v>
      </c>
      <c r="I19189" t="s">
        <v>61</v>
      </c>
      <c r="J19189" t="s">
        <v>75</v>
      </c>
      <c r="K19189" t="s">
        <v>2541</v>
      </c>
      <c r="L19189" t="s">
        <v>64</v>
      </c>
      <c r="M19189" t="s">
        <v>30</v>
      </c>
      <c r="N19189" t="s">
        <v>97</v>
      </c>
      <c r="O19189">
        <v>1</v>
      </c>
      <c r="P19189">
        <v>0</v>
      </c>
      <c r="T19189" t="s">
        <v>2013</v>
      </c>
      <c r="U19189">
        <v>10</v>
      </c>
    </row>
    <row r="19190" spans="1:21" x14ac:dyDescent="0.25">
      <c r="A19190">
        <v>19189</v>
      </c>
      <c r="B19190" t="s">
        <v>1911</v>
      </c>
      <c r="C19190" t="s">
        <v>2116</v>
      </c>
      <c r="D19190">
        <v>9</v>
      </c>
      <c r="E19190" t="s">
        <v>371</v>
      </c>
      <c r="F19190" t="s">
        <v>2542</v>
      </c>
      <c r="G19190" t="s">
        <v>161</v>
      </c>
      <c r="H19190" t="s">
        <v>60</v>
      </c>
      <c r="I19190" t="s">
        <v>111</v>
      </c>
      <c r="J19190" t="s">
        <v>112</v>
      </c>
      <c r="L19190" t="s">
        <v>113</v>
      </c>
      <c r="M19190" t="s">
        <v>30</v>
      </c>
      <c r="N19190" t="s">
        <v>31</v>
      </c>
      <c r="O19190">
        <v>1</v>
      </c>
      <c r="P19190">
        <v>1</v>
      </c>
      <c r="S19190" t="s">
        <v>2543</v>
      </c>
      <c r="T19190" t="s">
        <v>2013</v>
      </c>
      <c r="U19190">
        <v>10</v>
      </c>
    </row>
    <row r="19191" spans="1:21" x14ac:dyDescent="0.25">
      <c r="A19191">
        <v>19190</v>
      </c>
      <c r="B19191" t="s">
        <v>1911</v>
      </c>
      <c r="C19191" t="s">
        <v>2116</v>
      </c>
      <c r="D19191">
        <v>9</v>
      </c>
      <c r="E19191" t="s">
        <v>371</v>
      </c>
      <c r="F19191" t="s">
        <v>2542</v>
      </c>
      <c r="G19191" t="s">
        <v>161</v>
      </c>
      <c r="H19191" t="s">
        <v>25</v>
      </c>
      <c r="I19191" t="s">
        <v>116</v>
      </c>
      <c r="J19191" t="s">
        <v>117</v>
      </c>
      <c r="K19191" t="s">
        <v>2544</v>
      </c>
      <c r="L19191" t="s">
        <v>29</v>
      </c>
      <c r="M19191" t="s">
        <v>30</v>
      </c>
      <c r="N19191" t="s">
        <v>31</v>
      </c>
      <c r="O19191">
        <v>11</v>
      </c>
      <c r="P19191">
        <v>11</v>
      </c>
      <c r="Q19191" s="12">
        <v>42838</v>
      </c>
      <c r="R19191" s="12">
        <v>42925</v>
      </c>
      <c r="S19191" t="s">
        <v>2543</v>
      </c>
      <c r="T19191" t="s">
        <v>2013</v>
      </c>
      <c r="U19191">
        <v>10</v>
      </c>
    </row>
    <row r="19192" spans="1:21" x14ac:dyDescent="0.25">
      <c r="A19192">
        <v>19191</v>
      </c>
      <c r="B19192" t="s">
        <v>1911</v>
      </c>
      <c r="C19192" t="s">
        <v>2116</v>
      </c>
      <c r="D19192" t="s">
        <v>68</v>
      </c>
      <c r="E19192" t="s">
        <v>371</v>
      </c>
      <c r="F19192" t="s">
        <v>2542</v>
      </c>
      <c r="G19192" t="s">
        <v>161</v>
      </c>
      <c r="H19192" t="s">
        <v>60</v>
      </c>
      <c r="I19192" t="s">
        <v>77</v>
      </c>
      <c r="J19192" t="s">
        <v>78</v>
      </c>
      <c r="K19192" t="s">
        <v>2545</v>
      </c>
      <c r="L19192" t="s">
        <v>80</v>
      </c>
      <c r="M19192" t="s">
        <v>30</v>
      </c>
      <c r="N19192" t="s">
        <v>81</v>
      </c>
      <c r="O19192">
        <v>100</v>
      </c>
      <c r="P19192">
        <v>80</v>
      </c>
      <c r="Q19192" s="12">
        <v>42658</v>
      </c>
      <c r="T19192" t="s">
        <v>2013</v>
      </c>
      <c r="U19192">
        <v>10</v>
      </c>
    </row>
    <row r="19193" spans="1:21" x14ac:dyDescent="0.25">
      <c r="A19193">
        <v>19192</v>
      </c>
      <c r="B19193" t="s">
        <v>1911</v>
      </c>
      <c r="C19193" t="s">
        <v>2116</v>
      </c>
      <c r="D19193" t="s">
        <v>68</v>
      </c>
      <c r="E19193" t="s">
        <v>371</v>
      </c>
      <c r="F19193" t="s">
        <v>371</v>
      </c>
      <c r="G19193" t="s">
        <v>161</v>
      </c>
      <c r="H19193" t="s">
        <v>118</v>
      </c>
      <c r="I19193" t="s">
        <v>119</v>
      </c>
      <c r="J19193" t="s">
        <v>466</v>
      </c>
      <c r="K19193" t="s">
        <v>2546</v>
      </c>
      <c r="L19193" t="s">
        <v>80</v>
      </c>
      <c r="M19193" t="s">
        <v>30</v>
      </c>
      <c r="N19193" t="s">
        <v>81</v>
      </c>
      <c r="O19193">
        <v>10</v>
      </c>
      <c r="P19193">
        <v>10</v>
      </c>
      <c r="Q19193" s="12">
        <v>43040</v>
      </c>
      <c r="T19193" t="s">
        <v>2013</v>
      </c>
      <c r="U19193">
        <v>10</v>
      </c>
    </row>
    <row r="19194" spans="1:21" x14ac:dyDescent="0.25">
      <c r="A19194">
        <v>19193</v>
      </c>
      <c r="B19194" t="s">
        <v>1911</v>
      </c>
      <c r="C19194" t="s">
        <v>1936</v>
      </c>
      <c r="D19194">
        <v>1</v>
      </c>
      <c r="E19194" t="s">
        <v>371</v>
      </c>
      <c r="F19194" t="s">
        <v>371</v>
      </c>
      <c r="G19194" t="s">
        <v>1168</v>
      </c>
      <c r="H19194" t="s">
        <v>60</v>
      </c>
      <c r="I19194" t="s">
        <v>61</v>
      </c>
      <c r="J19194" t="s">
        <v>75</v>
      </c>
      <c r="K19194" t="s">
        <v>2547</v>
      </c>
      <c r="L19194" t="s">
        <v>64</v>
      </c>
      <c r="M19194" t="s">
        <v>30</v>
      </c>
      <c r="N19194" t="s">
        <v>31</v>
      </c>
      <c r="O19194">
        <v>50</v>
      </c>
      <c r="P19194">
        <v>11</v>
      </c>
      <c r="T19194" t="s">
        <v>1938</v>
      </c>
      <c r="U19194">
        <v>6</v>
      </c>
    </row>
    <row r="19195" spans="1:21" x14ac:dyDescent="0.25">
      <c r="A19195">
        <v>19194</v>
      </c>
      <c r="B19195" t="s">
        <v>1911</v>
      </c>
      <c r="C19195" t="s">
        <v>1936</v>
      </c>
      <c r="D19195">
        <v>1</v>
      </c>
      <c r="E19195" t="s">
        <v>371</v>
      </c>
      <c r="F19195" t="s">
        <v>371</v>
      </c>
      <c r="G19195" t="s">
        <v>371</v>
      </c>
      <c r="H19195" t="s">
        <v>60</v>
      </c>
      <c r="I19195" t="s">
        <v>61</v>
      </c>
      <c r="J19195" t="s">
        <v>75</v>
      </c>
      <c r="K19195" t="s">
        <v>2547</v>
      </c>
      <c r="L19195" t="s">
        <v>64</v>
      </c>
      <c r="M19195" t="s">
        <v>30</v>
      </c>
      <c r="N19195" t="s">
        <v>31</v>
      </c>
      <c r="O19195">
        <v>50</v>
      </c>
      <c r="P19195">
        <v>11</v>
      </c>
      <c r="T19195" t="s">
        <v>1938</v>
      </c>
      <c r="U19195">
        <v>6</v>
      </c>
    </row>
    <row r="19196" spans="1:21" x14ac:dyDescent="0.25">
      <c r="A19196">
        <v>19195</v>
      </c>
      <c r="B19196" t="s">
        <v>1911</v>
      </c>
      <c r="C19196" t="s">
        <v>1936</v>
      </c>
      <c r="D19196">
        <v>1</v>
      </c>
      <c r="E19196" t="s">
        <v>371</v>
      </c>
      <c r="F19196" t="s">
        <v>371</v>
      </c>
      <c r="G19196" t="s">
        <v>371</v>
      </c>
      <c r="H19196" t="s">
        <v>60</v>
      </c>
      <c r="I19196" t="s">
        <v>372</v>
      </c>
      <c r="J19196" t="s">
        <v>372</v>
      </c>
      <c r="L19196" t="s">
        <v>64</v>
      </c>
      <c r="M19196" t="s">
        <v>30</v>
      </c>
      <c r="N19196" t="s">
        <v>31</v>
      </c>
      <c r="O19196">
        <v>100</v>
      </c>
      <c r="P19196">
        <v>46</v>
      </c>
      <c r="T19196" t="s">
        <v>1938</v>
      </c>
      <c r="U19196">
        <v>6</v>
      </c>
    </row>
    <row r="19197" spans="1:21" x14ac:dyDescent="0.25">
      <c r="A19197">
        <v>19196</v>
      </c>
      <c r="B19197" t="s">
        <v>1911</v>
      </c>
      <c r="C19197" t="s">
        <v>1936</v>
      </c>
      <c r="D19197">
        <v>2</v>
      </c>
      <c r="E19197" t="s">
        <v>371</v>
      </c>
      <c r="F19197" t="s">
        <v>371</v>
      </c>
      <c r="G19197" t="s">
        <v>1168</v>
      </c>
      <c r="H19197" t="s">
        <v>60</v>
      </c>
      <c r="I19197" t="s">
        <v>61</v>
      </c>
      <c r="J19197" t="s">
        <v>75</v>
      </c>
      <c r="K19197" t="s">
        <v>2547</v>
      </c>
      <c r="L19197" t="s">
        <v>64</v>
      </c>
      <c r="M19197" t="s">
        <v>30</v>
      </c>
      <c r="N19197" t="s">
        <v>31</v>
      </c>
      <c r="O19197">
        <v>50</v>
      </c>
      <c r="P19197">
        <v>116</v>
      </c>
      <c r="T19197" t="s">
        <v>1938</v>
      </c>
      <c r="U19197">
        <v>6</v>
      </c>
    </row>
    <row r="19198" spans="1:21" x14ac:dyDescent="0.25">
      <c r="A19198">
        <v>19197</v>
      </c>
      <c r="B19198" t="s">
        <v>1911</v>
      </c>
      <c r="C19198" t="s">
        <v>1936</v>
      </c>
      <c r="D19198">
        <v>2</v>
      </c>
      <c r="E19198" t="s">
        <v>371</v>
      </c>
      <c r="F19198" t="s">
        <v>371</v>
      </c>
      <c r="G19198" t="s">
        <v>371</v>
      </c>
      <c r="H19198" t="s">
        <v>60</v>
      </c>
      <c r="I19198" t="s">
        <v>61</v>
      </c>
      <c r="J19198" t="s">
        <v>75</v>
      </c>
      <c r="K19198" t="s">
        <v>2541</v>
      </c>
      <c r="L19198" t="s">
        <v>64</v>
      </c>
      <c r="M19198" t="s">
        <v>30</v>
      </c>
      <c r="N19198" t="s">
        <v>81</v>
      </c>
      <c r="O19198">
        <v>1</v>
      </c>
      <c r="P19198">
        <v>1</v>
      </c>
      <c r="S19198" t="s">
        <v>2548</v>
      </c>
      <c r="T19198" t="s">
        <v>1938</v>
      </c>
      <c r="U19198">
        <v>6</v>
      </c>
    </row>
    <row r="19199" spans="1:21" x14ac:dyDescent="0.25">
      <c r="A19199">
        <v>19198</v>
      </c>
      <c r="B19199" t="s">
        <v>1911</v>
      </c>
      <c r="C19199" t="s">
        <v>1936</v>
      </c>
      <c r="D19199">
        <v>2</v>
      </c>
      <c r="E19199" t="s">
        <v>371</v>
      </c>
      <c r="F19199" t="s">
        <v>371</v>
      </c>
      <c r="G19199" t="s">
        <v>371</v>
      </c>
      <c r="H19199" t="s">
        <v>60</v>
      </c>
      <c r="I19199" t="s">
        <v>61</v>
      </c>
      <c r="J19199" t="s">
        <v>75</v>
      </c>
      <c r="K19199" t="s">
        <v>2547</v>
      </c>
      <c r="L19199" t="s">
        <v>64</v>
      </c>
      <c r="M19199" t="s">
        <v>30</v>
      </c>
      <c r="N19199" t="s">
        <v>31</v>
      </c>
      <c r="O19199">
        <v>50</v>
      </c>
      <c r="P19199">
        <v>116</v>
      </c>
      <c r="T19199" t="s">
        <v>1938</v>
      </c>
      <c r="U19199">
        <v>6</v>
      </c>
    </row>
    <row r="19200" spans="1:21" x14ac:dyDescent="0.25">
      <c r="A19200">
        <v>19199</v>
      </c>
      <c r="B19200" t="s">
        <v>1911</v>
      </c>
      <c r="C19200" t="s">
        <v>1936</v>
      </c>
      <c r="D19200">
        <v>5</v>
      </c>
      <c r="E19200" t="s">
        <v>371</v>
      </c>
      <c r="F19200" t="s">
        <v>2542</v>
      </c>
      <c r="G19200" t="s">
        <v>161</v>
      </c>
      <c r="H19200" t="s">
        <v>60</v>
      </c>
      <c r="I19200" t="s">
        <v>111</v>
      </c>
      <c r="J19200" t="s">
        <v>112</v>
      </c>
      <c r="L19200" t="s">
        <v>113</v>
      </c>
      <c r="M19200" t="s">
        <v>30</v>
      </c>
      <c r="N19200" t="s">
        <v>31</v>
      </c>
      <c r="O19200">
        <v>1</v>
      </c>
      <c r="P19200">
        <v>1</v>
      </c>
      <c r="Q19200" s="12">
        <v>42799</v>
      </c>
      <c r="R19200" s="12">
        <v>42948</v>
      </c>
      <c r="S19200" t="s">
        <v>2543</v>
      </c>
      <c r="T19200" t="s">
        <v>1938</v>
      </c>
      <c r="U19200">
        <v>4</v>
      </c>
    </row>
    <row r="19201" spans="1:21" x14ac:dyDescent="0.25">
      <c r="A19201">
        <v>19200</v>
      </c>
      <c r="B19201" t="s">
        <v>1911</v>
      </c>
      <c r="C19201" t="s">
        <v>1936</v>
      </c>
      <c r="D19201">
        <v>2</v>
      </c>
      <c r="E19201" t="s">
        <v>371</v>
      </c>
      <c r="F19201" t="s">
        <v>371</v>
      </c>
      <c r="G19201" t="s">
        <v>371</v>
      </c>
      <c r="H19201" t="s">
        <v>60</v>
      </c>
      <c r="I19201" t="s">
        <v>372</v>
      </c>
      <c r="J19201" t="s">
        <v>372</v>
      </c>
      <c r="L19201" t="s">
        <v>64</v>
      </c>
      <c r="M19201" t="s">
        <v>30</v>
      </c>
      <c r="N19201" t="s">
        <v>31</v>
      </c>
      <c r="O19201">
        <v>100</v>
      </c>
      <c r="P19201">
        <v>86</v>
      </c>
      <c r="T19201" t="s">
        <v>1938</v>
      </c>
      <c r="U19201">
        <v>6</v>
      </c>
    </row>
    <row r="19202" spans="1:21" x14ac:dyDescent="0.25">
      <c r="A19202">
        <v>19201</v>
      </c>
      <c r="B19202" t="s">
        <v>1911</v>
      </c>
      <c r="C19202" t="s">
        <v>1936</v>
      </c>
      <c r="D19202">
        <v>5</v>
      </c>
      <c r="E19202" t="s">
        <v>371</v>
      </c>
      <c r="F19202" t="s">
        <v>2542</v>
      </c>
      <c r="G19202" t="s">
        <v>161</v>
      </c>
      <c r="H19202" t="s">
        <v>25</v>
      </c>
      <c r="I19202" t="s">
        <v>116</v>
      </c>
      <c r="J19202" t="s">
        <v>117</v>
      </c>
      <c r="K19202" t="s">
        <v>2544</v>
      </c>
      <c r="L19202" t="s">
        <v>29</v>
      </c>
      <c r="M19202" t="s">
        <v>30</v>
      </c>
      <c r="N19202" t="s">
        <v>31</v>
      </c>
      <c r="O19202">
        <v>11</v>
      </c>
      <c r="P19202">
        <v>9</v>
      </c>
      <c r="Q19202" s="12">
        <v>42799</v>
      </c>
      <c r="R19202" s="12">
        <v>42840</v>
      </c>
      <c r="S19202" t="s">
        <v>2543</v>
      </c>
      <c r="T19202" t="s">
        <v>1938</v>
      </c>
      <c r="U19202">
        <v>4</v>
      </c>
    </row>
    <row r="19203" spans="1:21" x14ac:dyDescent="0.25">
      <c r="A19203">
        <v>19202</v>
      </c>
      <c r="B19203" t="s">
        <v>1911</v>
      </c>
      <c r="C19203" t="s">
        <v>1936</v>
      </c>
      <c r="D19203">
        <v>3</v>
      </c>
      <c r="E19203" t="s">
        <v>371</v>
      </c>
      <c r="F19203" t="s">
        <v>371</v>
      </c>
      <c r="G19203" t="s">
        <v>371</v>
      </c>
      <c r="H19203" t="s">
        <v>60</v>
      </c>
      <c r="I19203" t="s">
        <v>61</v>
      </c>
      <c r="J19203" t="s">
        <v>75</v>
      </c>
      <c r="K19203" t="s">
        <v>2547</v>
      </c>
      <c r="L19203" t="s">
        <v>64</v>
      </c>
      <c r="M19203" t="s">
        <v>30</v>
      </c>
      <c r="N19203" t="s">
        <v>31</v>
      </c>
      <c r="O19203">
        <v>50</v>
      </c>
      <c r="P19203">
        <v>15</v>
      </c>
      <c r="T19203" t="s">
        <v>1938</v>
      </c>
      <c r="U19203">
        <v>5</v>
      </c>
    </row>
    <row r="19204" spans="1:21" x14ac:dyDescent="0.25">
      <c r="A19204">
        <v>19203</v>
      </c>
      <c r="B19204" t="s">
        <v>1911</v>
      </c>
      <c r="C19204" t="s">
        <v>1936</v>
      </c>
      <c r="D19204">
        <v>6</v>
      </c>
      <c r="E19204" t="s">
        <v>371</v>
      </c>
      <c r="F19204" t="s">
        <v>2542</v>
      </c>
      <c r="G19204" t="s">
        <v>161</v>
      </c>
      <c r="H19204" t="s">
        <v>60</v>
      </c>
      <c r="I19204" t="s">
        <v>111</v>
      </c>
      <c r="J19204" t="s">
        <v>112</v>
      </c>
      <c r="K19204" t="s">
        <v>1160</v>
      </c>
      <c r="L19204" t="s">
        <v>113</v>
      </c>
      <c r="M19204" t="s">
        <v>30</v>
      </c>
      <c r="N19204" t="s">
        <v>31</v>
      </c>
      <c r="O19204">
        <v>1</v>
      </c>
      <c r="P19204">
        <v>1</v>
      </c>
      <c r="Q19204" s="12">
        <v>42694</v>
      </c>
      <c r="R19204" s="12">
        <v>42735</v>
      </c>
      <c r="S19204" t="s">
        <v>2543</v>
      </c>
      <c r="T19204" t="s">
        <v>1938</v>
      </c>
      <c r="U19204">
        <v>4</v>
      </c>
    </row>
    <row r="19205" spans="1:21" x14ac:dyDescent="0.25">
      <c r="A19205">
        <v>19204</v>
      </c>
      <c r="B19205" t="s">
        <v>1911</v>
      </c>
      <c r="C19205" t="s">
        <v>1936</v>
      </c>
      <c r="D19205">
        <v>5</v>
      </c>
      <c r="E19205" t="s">
        <v>371</v>
      </c>
      <c r="F19205" t="s">
        <v>2542</v>
      </c>
      <c r="G19205" t="s">
        <v>161</v>
      </c>
      <c r="H19205" t="s">
        <v>60</v>
      </c>
      <c r="I19205" t="s">
        <v>111</v>
      </c>
      <c r="J19205" t="s">
        <v>112</v>
      </c>
      <c r="L19205" t="s">
        <v>113</v>
      </c>
      <c r="M19205" t="s">
        <v>30</v>
      </c>
      <c r="N19205" t="s">
        <v>31</v>
      </c>
      <c r="O19205">
        <v>3</v>
      </c>
      <c r="P19205">
        <v>3</v>
      </c>
      <c r="Q19205" s="12">
        <v>43025</v>
      </c>
      <c r="R19205" s="12">
        <v>43091</v>
      </c>
      <c r="S19205" t="s">
        <v>2543</v>
      </c>
      <c r="T19205" t="s">
        <v>1938</v>
      </c>
      <c r="U19205">
        <v>4</v>
      </c>
    </row>
    <row r="19206" spans="1:21" x14ac:dyDescent="0.25">
      <c r="A19206">
        <v>19205</v>
      </c>
      <c r="B19206" t="s">
        <v>1911</v>
      </c>
      <c r="C19206" t="s">
        <v>1936</v>
      </c>
      <c r="D19206">
        <v>4</v>
      </c>
      <c r="E19206" t="s">
        <v>371</v>
      </c>
      <c r="F19206" t="s">
        <v>371</v>
      </c>
      <c r="G19206" t="s">
        <v>1168</v>
      </c>
      <c r="H19206" t="s">
        <v>60</v>
      </c>
      <c r="I19206" t="s">
        <v>61</v>
      </c>
      <c r="J19206" t="s">
        <v>75</v>
      </c>
      <c r="K19206" t="s">
        <v>2547</v>
      </c>
      <c r="L19206" t="s">
        <v>64</v>
      </c>
      <c r="M19206" t="s">
        <v>30</v>
      </c>
      <c r="N19206" t="s">
        <v>31</v>
      </c>
      <c r="O19206">
        <v>50</v>
      </c>
      <c r="P19206">
        <v>17</v>
      </c>
      <c r="T19206" t="s">
        <v>1938</v>
      </c>
      <c r="U19206">
        <v>5</v>
      </c>
    </row>
    <row r="19207" spans="1:21" x14ac:dyDescent="0.25">
      <c r="A19207">
        <v>19206</v>
      </c>
      <c r="B19207" t="s">
        <v>1911</v>
      </c>
      <c r="C19207" t="s">
        <v>1936</v>
      </c>
      <c r="D19207">
        <v>4</v>
      </c>
      <c r="E19207" t="s">
        <v>371</v>
      </c>
      <c r="F19207" t="s">
        <v>371</v>
      </c>
      <c r="G19207" t="s">
        <v>371</v>
      </c>
      <c r="H19207" t="s">
        <v>60</v>
      </c>
      <c r="I19207" t="s">
        <v>61</v>
      </c>
      <c r="J19207" t="s">
        <v>75</v>
      </c>
      <c r="K19207" t="s">
        <v>2541</v>
      </c>
      <c r="L19207" t="s">
        <v>64</v>
      </c>
      <c r="M19207" t="s">
        <v>30</v>
      </c>
      <c r="N19207" t="s">
        <v>81</v>
      </c>
      <c r="O19207">
        <v>1</v>
      </c>
      <c r="P19207">
        <v>1</v>
      </c>
      <c r="T19207" t="s">
        <v>1938</v>
      </c>
      <c r="U19207">
        <v>5</v>
      </c>
    </row>
    <row r="19208" spans="1:21" x14ac:dyDescent="0.25">
      <c r="A19208">
        <v>19207</v>
      </c>
      <c r="B19208" t="s">
        <v>1911</v>
      </c>
      <c r="C19208" t="s">
        <v>1936</v>
      </c>
      <c r="D19208">
        <v>4</v>
      </c>
      <c r="E19208" t="s">
        <v>371</v>
      </c>
      <c r="F19208" t="s">
        <v>371</v>
      </c>
      <c r="G19208" t="s">
        <v>371</v>
      </c>
      <c r="H19208" t="s">
        <v>60</v>
      </c>
      <c r="I19208" t="s">
        <v>61</v>
      </c>
      <c r="J19208" t="s">
        <v>75</v>
      </c>
      <c r="K19208" t="s">
        <v>2547</v>
      </c>
      <c r="L19208" t="s">
        <v>64</v>
      </c>
      <c r="M19208" t="s">
        <v>30</v>
      </c>
      <c r="N19208" t="s">
        <v>31</v>
      </c>
      <c r="O19208">
        <v>50</v>
      </c>
      <c r="P19208">
        <v>17</v>
      </c>
      <c r="T19208" t="s">
        <v>1938</v>
      </c>
      <c r="U19208">
        <v>5</v>
      </c>
    </row>
    <row r="19209" spans="1:21" x14ac:dyDescent="0.25">
      <c r="A19209">
        <v>19208</v>
      </c>
      <c r="B19209" t="s">
        <v>1911</v>
      </c>
      <c r="C19209" t="s">
        <v>1936</v>
      </c>
      <c r="D19209">
        <v>6</v>
      </c>
      <c r="E19209" t="s">
        <v>371</v>
      </c>
      <c r="F19209" t="s">
        <v>2542</v>
      </c>
      <c r="G19209" t="s">
        <v>161</v>
      </c>
      <c r="H19209" t="s">
        <v>60</v>
      </c>
      <c r="I19209" t="s">
        <v>111</v>
      </c>
      <c r="J19209" t="s">
        <v>112</v>
      </c>
      <c r="L19209" t="s">
        <v>113</v>
      </c>
      <c r="M19209" t="s">
        <v>30</v>
      </c>
      <c r="N19209" t="s">
        <v>31</v>
      </c>
      <c r="O19209">
        <v>1</v>
      </c>
      <c r="P19209">
        <v>1</v>
      </c>
      <c r="Q19209" s="12">
        <v>42746</v>
      </c>
      <c r="R19209" s="12">
        <v>42836</v>
      </c>
      <c r="S19209" t="s">
        <v>2543</v>
      </c>
      <c r="T19209" t="s">
        <v>1938</v>
      </c>
      <c r="U19209">
        <v>4</v>
      </c>
    </row>
    <row r="19210" spans="1:21" x14ac:dyDescent="0.25">
      <c r="A19210">
        <v>19209</v>
      </c>
      <c r="B19210" t="s">
        <v>1911</v>
      </c>
      <c r="C19210" t="s">
        <v>1936</v>
      </c>
      <c r="D19210">
        <v>6</v>
      </c>
      <c r="E19210" t="s">
        <v>371</v>
      </c>
      <c r="F19210" t="s">
        <v>2542</v>
      </c>
      <c r="G19210" t="s">
        <v>161</v>
      </c>
      <c r="H19210" t="s">
        <v>25</v>
      </c>
      <c r="I19210" t="s">
        <v>116</v>
      </c>
      <c r="J19210" t="s">
        <v>117</v>
      </c>
      <c r="K19210" t="s">
        <v>2544</v>
      </c>
      <c r="L19210" t="s">
        <v>29</v>
      </c>
      <c r="M19210" t="s">
        <v>30</v>
      </c>
      <c r="N19210" t="s">
        <v>31</v>
      </c>
      <c r="O19210">
        <v>11</v>
      </c>
      <c r="P19210">
        <v>9</v>
      </c>
      <c r="Q19210" s="12">
        <v>42777</v>
      </c>
      <c r="R19210" s="12">
        <v>42821</v>
      </c>
      <c r="S19210" t="s">
        <v>2543</v>
      </c>
      <c r="T19210" t="s">
        <v>1938</v>
      </c>
      <c r="U19210">
        <v>4</v>
      </c>
    </row>
    <row r="19211" spans="1:21" x14ac:dyDescent="0.25">
      <c r="A19211">
        <v>19210</v>
      </c>
      <c r="B19211" t="s">
        <v>1911</v>
      </c>
      <c r="C19211" t="s">
        <v>1936</v>
      </c>
      <c r="D19211">
        <v>5</v>
      </c>
      <c r="E19211" t="s">
        <v>371</v>
      </c>
      <c r="F19211" t="s">
        <v>371</v>
      </c>
      <c r="G19211" t="s">
        <v>1168</v>
      </c>
      <c r="H19211" t="s">
        <v>60</v>
      </c>
      <c r="I19211" t="s">
        <v>61</v>
      </c>
      <c r="J19211" t="s">
        <v>75</v>
      </c>
      <c r="K19211" t="s">
        <v>2547</v>
      </c>
      <c r="L19211" t="s">
        <v>64</v>
      </c>
      <c r="M19211" t="s">
        <v>30</v>
      </c>
      <c r="N19211" t="s">
        <v>31</v>
      </c>
      <c r="O19211">
        <v>50</v>
      </c>
      <c r="P19211">
        <v>59</v>
      </c>
      <c r="T19211" t="s">
        <v>1938</v>
      </c>
      <c r="U19211">
        <v>4</v>
      </c>
    </row>
    <row r="19212" spans="1:21" x14ac:dyDescent="0.25">
      <c r="A19212">
        <v>19211</v>
      </c>
      <c r="B19212" t="s">
        <v>1911</v>
      </c>
      <c r="C19212" t="s">
        <v>1936</v>
      </c>
      <c r="D19212">
        <v>5</v>
      </c>
      <c r="E19212" t="s">
        <v>371</v>
      </c>
      <c r="F19212" t="s">
        <v>371</v>
      </c>
      <c r="G19212" t="s">
        <v>371</v>
      </c>
      <c r="H19212" t="s">
        <v>60</v>
      </c>
      <c r="I19212" t="s">
        <v>61</v>
      </c>
      <c r="J19212" t="s">
        <v>75</v>
      </c>
      <c r="K19212" t="s">
        <v>2547</v>
      </c>
      <c r="L19212" t="s">
        <v>64</v>
      </c>
      <c r="M19212" t="s">
        <v>30</v>
      </c>
      <c r="N19212" t="s">
        <v>31</v>
      </c>
      <c r="O19212">
        <v>50</v>
      </c>
      <c r="P19212">
        <v>59</v>
      </c>
      <c r="T19212" t="s">
        <v>1938</v>
      </c>
      <c r="U19212">
        <v>4</v>
      </c>
    </row>
    <row r="19213" spans="1:21" x14ac:dyDescent="0.25">
      <c r="A19213">
        <v>19212</v>
      </c>
      <c r="B19213" t="s">
        <v>1911</v>
      </c>
      <c r="C19213" t="s">
        <v>1936</v>
      </c>
      <c r="D19213">
        <v>5</v>
      </c>
      <c r="E19213" t="s">
        <v>371</v>
      </c>
      <c r="F19213" t="s">
        <v>371</v>
      </c>
      <c r="G19213" t="s">
        <v>371</v>
      </c>
      <c r="H19213" t="s">
        <v>60</v>
      </c>
      <c r="I19213" t="s">
        <v>372</v>
      </c>
      <c r="J19213" t="s">
        <v>372</v>
      </c>
      <c r="L19213" t="s">
        <v>64</v>
      </c>
      <c r="M19213" t="s">
        <v>30</v>
      </c>
      <c r="N19213" t="s">
        <v>31</v>
      </c>
      <c r="O19213">
        <v>100</v>
      </c>
      <c r="P19213">
        <v>61</v>
      </c>
      <c r="T19213" t="s">
        <v>1938</v>
      </c>
      <c r="U19213">
        <v>4</v>
      </c>
    </row>
    <row r="19214" spans="1:21" x14ac:dyDescent="0.25">
      <c r="A19214">
        <v>19213</v>
      </c>
      <c r="B19214" t="s">
        <v>1911</v>
      </c>
      <c r="C19214" t="s">
        <v>1936</v>
      </c>
      <c r="D19214">
        <v>5</v>
      </c>
      <c r="E19214" t="s">
        <v>371</v>
      </c>
      <c r="F19214" t="s">
        <v>371</v>
      </c>
      <c r="G19214" t="s">
        <v>371</v>
      </c>
      <c r="H19214" t="s">
        <v>60</v>
      </c>
      <c r="I19214" t="s">
        <v>372</v>
      </c>
      <c r="J19214" t="s">
        <v>372</v>
      </c>
      <c r="L19214" t="s">
        <v>64</v>
      </c>
      <c r="M19214" t="s">
        <v>30</v>
      </c>
      <c r="N19214" t="s">
        <v>31</v>
      </c>
      <c r="O19214">
        <v>100</v>
      </c>
      <c r="P19214">
        <v>65</v>
      </c>
      <c r="T19214" t="s">
        <v>1938</v>
      </c>
      <c r="U19214">
        <v>4</v>
      </c>
    </row>
    <row r="19215" spans="1:21" x14ac:dyDescent="0.25">
      <c r="A19215">
        <v>19214</v>
      </c>
      <c r="B19215" t="s">
        <v>1911</v>
      </c>
      <c r="C19215" t="s">
        <v>1936</v>
      </c>
      <c r="D19215">
        <v>5</v>
      </c>
      <c r="E19215" t="s">
        <v>371</v>
      </c>
      <c r="F19215" t="s">
        <v>371</v>
      </c>
      <c r="G19215" t="s">
        <v>371</v>
      </c>
      <c r="H19215" t="s">
        <v>60</v>
      </c>
      <c r="I19215" t="s">
        <v>372</v>
      </c>
      <c r="J19215" t="s">
        <v>372</v>
      </c>
      <c r="L19215" t="s">
        <v>64</v>
      </c>
      <c r="M19215" t="s">
        <v>30</v>
      </c>
      <c r="N19215" t="s">
        <v>31</v>
      </c>
      <c r="O19215">
        <v>100</v>
      </c>
      <c r="P19215">
        <v>26</v>
      </c>
      <c r="T19215" t="s">
        <v>1938</v>
      </c>
      <c r="U19215">
        <v>4</v>
      </c>
    </row>
    <row r="19216" spans="1:21" x14ac:dyDescent="0.25">
      <c r="A19216">
        <v>19215</v>
      </c>
      <c r="B19216" t="s">
        <v>1911</v>
      </c>
      <c r="C19216" t="s">
        <v>1936</v>
      </c>
      <c r="D19216">
        <v>6</v>
      </c>
      <c r="E19216" t="s">
        <v>371</v>
      </c>
      <c r="F19216" t="s">
        <v>371</v>
      </c>
      <c r="G19216" t="s">
        <v>1168</v>
      </c>
      <c r="H19216" t="s">
        <v>60</v>
      </c>
      <c r="I19216" t="s">
        <v>61</v>
      </c>
      <c r="J19216" t="s">
        <v>75</v>
      </c>
      <c r="K19216" t="s">
        <v>2547</v>
      </c>
      <c r="L19216" t="s">
        <v>64</v>
      </c>
      <c r="M19216" t="s">
        <v>30</v>
      </c>
      <c r="N19216" t="s">
        <v>31</v>
      </c>
      <c r="O19216">
        <v>50</v>
      </c>
      <c r="P19216">
        <v>45</v>
      </c>
      <c r="T19216" t="s">
        <v>1938</v>
      </c>
      <c r="U19216">
        <v>4</v>
      </c>
    </row>
    <row r="19217" spans="1:21" x14ac:dyDescent="0.25">
      <c r="A19217">
        <v>19216</v>
      </c>
      <c r="B19217" t="s">
        <v>1911</v>
      </c>
      <c r="C19217" t="s">
        <v>1936</v>
      </c>
      <c r="D19217">
        <v>6</v>
      </c>
      <c r="E19217" t="s">
        <v>371</v>
      </c>
      <c r="F19217" t="s">
        <v>371</v>
      </c>
      <c r="G19217" t="s">
        <v>371</v>
      </c>
      <c r="H19217" t="s">
        <v>60</v>
      </c>
      <c r="I19217" t="s">
        <v>61</v>
      </c>
      <c r="J19217" t="s">
        <v>75</v>
      </c>
      <c r="K19217" t="s">
        <v>2541</v>
      </c>
      <c r="L19217" t="s">
        <v>64</v>
      </c>
      <c r="M19217" t="s">
        <v>30</v>
      </c>
      <c r="N19217" t="s">
        <v>31</v>
      </c>
      <c r="O19217">
        <v>1</v>
      </c>
      <c r="P19217">
        <v>1</v>
      </c>
      <c r="T19217" t="s">
        <v>1938</v>
      </c>
      <c r="U19217">
        <v>4</v>
      </c>
    </row>
    <row r="19218" spans="1:21" x14ac:dyDescent="0.25">
      <c r="A19218">
        <v>19217</v>
      </c>
      <c r="B19218" t="s">
        <v>1911</v>
      </c>
      <c r="C19218" t="s">
        <v>1936</v>
      </c>
      <c r="D19218">
        <v>6</v>
      </c>
      <c r="E19218" t="s">
        <v>371</v>
      </c>
      <c r="F19218" t="s">
        <v>371</v>
      </c>
      <c r="G19218" t="s">
        <v>371</v>
      </c>
      <c r="H19218" t="s">
        <v>60</v>
      </c>
      <c r="I19218" t="s">
        <v>61</v>
      </c>
      <c r="J19218" t="s">
        <v>75</v>
      </c>
      <c r="K19218" t="s">
        <v>2547</v>
      </c>
      <c r="L19218" t="s">
        <v>64</v>
      </c>
      <c r="M19218" t="s">
        <v>30</v>
      </c>
      <c r="N19218" t="s">
        <v>31</v>
      </c>
      <c r="O19218">
        <v>50</v>
      </c>
      <c r="P19218">
        <v>45</v>
      </c>
      <c r="T19218" t="s">
        <v>1938</v>
      </c>
      <c r="U19218">
        <v>4</v>
      </c>
    </row>
    <row r="19219" spans="1:21" x14ac:dyDescent="0.25">
      <c r="A19219">
        <v>19218</v>
      </c>
      <c r="B19219" t="s">
        <v>1911</v>
      </c>
      <c r="C19219" t="s">
        <v>1936</v>
      </c>
      <c r="D19219">
        <v>5</v>
      </c>
      <c r="E19219" t="s">
        <v>371</v>
      </c>
      <c r="F19219" t="s">
        <v>2542</v>
      </c>
      <c r="G19219" t="s">
        <v>161</v>
      </c>
      <c r="H19219" t="s">
        <v>60</v>
      </c>
      <c r="I19219" t="s">
        <v>111</v>
      </c>
      <c r="J19219" t="s">
        <v>112</v>
      </c>
      <c r="L19219" t="s">
        <v>113</v>
      </c>
      <c r="M19219" t="s">
        <v>30</v>
      </c>
      <c r="N19219" t="s">
        <v>31</v>
      </c>
      <c r="O19219">
        <v>1</v>
      </c>
      <c r="P19219">
        <v>1</v>
      </c>
      <c r="Q19219" s="12">
        <v>42783</v>
      </c>
      <c r="R19219" s="12">
        <v>42830</v>
      </c>
      <c r="S19219" t="s">
        <v>2543</v>
      </c>
      <c r="T19219" t="s">
        <v>1938</v>
      </c>
      <c r="U19219">
        <v>4</v>
      </c>
    </row>
    <row r="19220" spans="1:21" x14ac:dyDescent="0.25">
      <c r="A19220">
        <v>19219</v>
      </c>
      <c r="B19220" t="s">
        <v>1911</v>
      </c>
      <c r="C19220" t="s">
        <v>1936</v>
      </c>
      <c r="D19220">
        <v>6</v>
      </c>
      <c r="E19220" t="s">
        <v>371</v>
      </c>
      <c r="F19220" t="s">
        <v>371</v>
      </c>
      <c r="G19220" t="s">
        <v>371</v>
      </c>
      <c r="H19220" t="s">
        <v>60</v>
      </c>
      <c r="I19220" t="s">
        <v>372</v>
      </c>
      <c r="J19220" t="s">
        <v>372</v>
      </c>
      <c r="L19220" t="s">
        <v>64</v>
      </c>
      <c r="M19220" t="s">
        <v>30</v>
      </c>
      <c r="N19220" t="s">
        <v>31</v>
      </c>
      <c r="O19220">
        <v>100</v>
      </c>
      <c r="P19220">
        <v>42</v>
      </c>
      <c r="T19220" t="s">
        <v>1938</v>
      </c>
      <c r="U19220">
        <v>4</v>
      </c>
    </row>
    <row r="19221" spans="1:21" x14ac:dyDescent="0.25">
      <c r="A19221">
        <v>19220</v>
      </c>
      <c r="B19221" t="s">
        <v>1911</v>
      </c>
      <c r="C19221" t="s">
        <v>1936</v>
      </c>
      <c r="D19221">
        <v>6</v>
      </c>
      <c r="E19221" t="s">
        <v>371</v>
      </c>
      <c r="F19221" t="s">
        <v>371</v>
      </c>
      <c r="G19221" t="s">
        <v>371</v>
      </c>
      <c r="H19221" t="s">
        <v>60</v>
      </c>
      <c r="I19221" t="s">
        <v>372</v>
      </c>
      <c r="J19221" t="s">
        <v>372</v>
      </c>
      <c r="L19221" t="s">
        <v>64</v>
      </c>
      <c r="M19221" t="s">
        <v>30</v>
      </c>
      <c r="N19221" t="s">
        <v>31</v>
      </c>
      <c r="O19221">
        <v>100</v>
      </c>
      <c r="P19221">
        <v>45</v>
      </c>
      <c r="T19221" t="s">
        <v>1938</v>
      </c>
      <c r="U19221">
        <v>4</v>
      </c>
    </row>
    <row r="19222" spans="1:21" x14ac:dyDescent="0.25">
      <c r="A19222">
        <v>19221</v>
      </c>
      <c r="B19222" t="s">
        <v>1911</v>
      </c>
      <c r="C19222" t="s">
        <v>1936</v>
      </c>
      <c r="D19222">
        <v>6</v>
      </c>
      <c r="E19222" t="s">
        <v>371</v>
      </c>
      <c r="F19222" t="s">
        <v>371</v>
      </c>
      <c r="G19222" t="s">
        <v>371</v>
      </c>
      <c r="H19222" t="s">
        <v>60</v>
      </c>
      <c r="I19222" t="s">
        <v>372</v>
      </c>
      <c r="J19222" t="s">
        <v>372</v>
      </c>
      <c r="L19222" t="s">
        <v>64</v>
      </c>
      <c r="M19222" t="s">
        <v>30</v>
      </c>
      <c r="N19222" t="s">
        <v>31</v>
      </c>
      <c r="O19222">
        <v>100</v>
      </c>
      <c r="P19222">
        <v>42</v>
      </c>
      <c r="T19222" t="s">
        <v>1938</v>
      </c>
      <c r="U19222">
        <v>4</v>
      </c>
    </row>
    <row r="19223" spans="1:21" x14ac:dyDescent="0.25">
      <c r="A19223">
        <v>19222</v>
      </c>
      <c r="B19223" t="s">
        <v>1911</v>
      </c>
      <c r="C19223" t="s">
        <v>1936</v>
      </c>
      <c r="D19223">
        <v>6</v>
      </c>
      <c r="E19223" t="s">
        <v>371</v>
      </c>
      <c r="F19223" t="s">
        <v>371</v>
      </c>
      <c r="G19223" t="s">
        <v>371</v>
      </c>
      <c r="H19223" t="s">
        <v>60</v>
      </c>
      <c r="I19223" t="s">
        <v>372</v>
      </c>
      <c r="J19223" t="s">
        <v>372</v>
      </c>
      <c r="L19223" t="s">
        <v>64</v>
      </c>
      <c r="M19223" t="s">
        <v>30</v>
      </c>
      <c r="N19223" t="s">
        <v>31</v>
      </c>
      <c r="O19223">
        <v>100</v>
      </c>
      <c r="P19223">
        <v>29</v>
      </c>
      <c r="T19223" t="s">
        <v>1938</v>
      </c>
      <c r="U19223">
        <v>4</v>
      </c>
    </row>
    <row r="19224" spans="1:21" x14ac:dyDescent="0.25">
      <c r="A19224">
        <v>19223</v>
      </c>
      <c r="B19224" t="s">
        <v>1911</v>
      </c>
      <c r="C19224" t="s">
        <v>1936</v>
      </c>
      <c r="D19224">
        <v>7</v>
      </c>
      <c r="E19224" t="s">
        <v>371</v>
      </c>
      <c r="F19224" t="s">
        <v>371</v>
      </c>
      <c r="G19224" t="s">
        <v>371</v>
      </c>
      <c r="H19224" t="s">
        <v>60</v>
      </c>
      <c r="I19224" t="s">
        <v>61</v>
      </c>
      <c r="J19224" t="s">
        <v>75</v>
      </c>
      <c r="K19224" t="s">
        <v>2547</v>
      </c>
      <c r="L19224" t="s">
        <v>64</v>
      </c>
      <c r="M19224" t="s">
        <v>30</v>
      </c>
      <c r="N19224" t="s">
        <v>31</v>
      </c>
      <c r="O19224">
        <v>50</v>
      </c>
      <c r="P19224">
        <v>73</v>
      </c>
      <c r="T19224" t="s">
        <v>1938</v>
      </c>
      <c r="U19224">
        <v>5</v>
      </c>
    </row>
    <row r="19225" spans="1:21" x14ac:dyDescent="0.25">
      <c r="A19225">
        <v>19224</v>
      </c>
      <c r="B19225" t="s">
        <v>1911</v>
      </c>
      <c r="C19225" t="s">
        <v>1936</v>
      </c>
      <c r="D19225">
        <v>8</v>
      </c>
      <c r="E19225" t="s">
        <v>371</v>
      </c>
      <c r="F19225" t="s">
        <v>371</v>
      </c>
      <c r="G19225" t="s">
        <v>1168</v>
      </c>
      <c r="H19225" t="s">
        <v>60</v>
      </c>
      <c r="I19225" t="s">
        <v>61</v>
      </c>
      <c r="J19225" t="s">
        <v>75</v>
      </c>
      <c r="K19225" t="s">
        <v>2547</v>
      </c>
      <c r="L19225" t="s">
        <v>64</v>
      </c>
      <c r="M19225" t="s">
        <v>30</v>
      </c>
      <c r="N19225" t="s">
        <v>31</v>
      </c>
      <c r="O19225">
        <v>50</v>
      </c>
      <c r="P19225">
        <v>73</v>
      </c>
      <c r="T19225" t="s">
        <v>1938</v>
      </c>
      <c r="U19225">
        <v>7</v>
      </c>
    </row>
    <row r="19226" spans="1:21" x14ac:dyDescent="0.25">
      <c r="A19226">
        <v>19225</v>
      </c>
      <c r="B19226" t="s">
        <v>1911</v>
      </c>
      <c r="C19226" t="s">
        <v>1936</v>
      </c>
      <c r="D19226">
        <v>8</v>
      </c>
      <c r="E19226" t="s">
        <v>371</v>
      </c>
      <c r="F19226" t="s">
        <v>371</v>
      </c>
      <c r="G19226" t="s">
        <v>371</v>
      </c>
      <c r="H19226" t="s">
        <v>60</v>
      </c>
      <c r="I19226" t="s">
        <v>61</v>
      </c>
      <c r="J19226" t="s">
        <v>75</v>
      </c>
      <c r="K19226" t="s">
        <v>2541</v>
      </c>
      <c r="L19226" t="s">
        <v>64</v>
      </c>
      <c r="M19226" t="s">
        <v>30</v>
      </c>
      <c r="N19226" t="s">
        <v>81</v>
      </c>
      <c r="O19226">
        <v>1</v>
      </c>
      <c r="P19226">
        <v>1</v>
      </c>
      <c r="T19226" t="s">
        <v>1938</v>
      </c>
      <c r="U19226">
        <v>7</v>
      </c>
    </row>
    <row r="19227" spans="1:21" x14ac:dyDescent="0.25">
      <c r="A19227">
        <v>19226</v>
      </c>
      <c r="B19227" t="s">
        <v>1911</v>
      </c>
      <c r="C19227" t="s">
        <v>1936</v>
      </c>
      <c r="D19227">
        <v>8</v>
      </c>
      <c r="E19227" t="s">
        <v>371</v>
      </c>
      <c r="F19227" t="s">
        <v>371</v>
      </c>
      <c r="G19227" t="s">
        <v>371</v>
      </c>
      <c r="H19227" t="s">
        <v>60</v>
      </c>
      <c r="I19227" t="s">
        <v>61</v>
      </c>
      <c r="J19227" t="s">
        <v>75</v>
      </c>
      <c r="K19227" t="s">
        <v>2547</v>
      </c>
      <c r="L19227" t="s">
        <v>64</v>
      </c>
      <c r="M19227" t="s">
        <v>30</v>
      </c>
      <c r="N19227" t="s">
        <v>31</v>
      </c>
      <c r="O19227">
        <v>50</v>
      </c>
      <c r="P19227">
        <v>34</v>
      </c>
      <c r="T19227" t="s">
        <v>1938</v>
      </c>
      <c r="U19227">
        <v>7</v>
      </c>
    </row>
    <row r="19228" spans="1:21" x14ac:dyDescent="0.25">
      <c r="A19228">
        <v>19227</v>
      </c>
      <c r="B19228" t="s">
        <v>1911</v>
      </c>
      <c r="C19228" t="s">
        <v>1936</v>
      </c>
      <c r="D19228">
        <v>8</v>
      </c>
      <c r="E19228" t="s">
        <v>371</v>
      </c>
      <c r="F19228" t="s">
        <v>86</v>
      </c>
      <c r="G19228" t="s">
        <v>2549</v>
      </c>
      <c r="H19228" t="s">
        <v>60</v>
      </c>
      <c r="I19228" t="s">
        <v>111</v>
      </c>
      <c r="J19228" t="s">
        <v>112</v>
      </c>
      <c r="L19228" t="s">
        <v>113</v>
      </c>
      <c r="M19228" t="s">
        <v>30</v>
      </c>
      <c r="N19228" t="s">
        <v>31</v>
      </c>
      <c r="O19228">
        <v>2</v>
      </c>
      <c r="P19228">
        <v>2</v>
      </c>
      <c r="Q19228" s="12">
        <v>42775</v>
      </c>
      <c r="R19228" s="12">
        <v>42835</v>
      </c>
      <c r="S19228" t="s">
        <v>2543</v>
      </c>
      <c r="T19228" t="s">
        <v>1938</v>
      </c>
      <c r="U19228">
        <v>7</v>
      </c>
    </row>
    <row r="19229" spans="1:21" x14ac:dyDescent="0.25">
      <c r="A19229">
        <v>19228</v>
      </c>
      <c r="B19229" t="s">
        <v>1911</v>
      </c>
      <c r="C19229" t="s">
        <v>1936</v>
      </c>
      <c r="D19229">
        <v>8</v>
      </c>
      <c r="E19229" t="s">
        <v>371</v>
      </c>
      <c r="F19229" t="s">
        <v>371</v>
      </c>
      <c r="G19229" t="s">
        <v>371</v>
      </c>
      <c r="H19229" t="s">
        <v>60</v>
      </c>
      <c r="I19229" t="s">
        <v>372</v>
      </c>
      <c r="J19229" t="s">
        <v>372</v>
      </c>
      <c r="L19229" t="s">
        <v>64</v>
      </c>
      <c r="M19229" t="s">
        <v>30</v>
      </c>
      <c r="N19229" t="s">
        <v>31</v>
      </c>
      <c r="O19229">
        <v>100</v>
      </c>
      <c r="P19229">
        <v>18</v>
      </c>
      <c r="T19229" t="s">
        <v>1938</v>
      </c>
      <c r="U19229">
        <v>7</v>
      </c>
    </row>
    <row r="19230" spans="1:21" x14ac:dyDescent="0.25">
      <c r="A19230">
        <v>19229</v>
      </c>
      <c r="B19230" t="s">
        <v>1911</v>
      </c>
      <c r="C19230" t="s">
        <v>1936</v>
      </c>
      <c r="D19230">
        <v>6</v>
      </c>
      <c r="E19230" t="s">
        <v>371</v>
      </c>
      <c r="F19230" t="s">
        <v>2542</v>
      </c>
      <c r="G19230" t="s">
        <v>161</v>
      </c>
      <c r="H19230" t="s">
        <v>25</v>
      </c>
      <c r="I19230" t="s">
        <v>116</v>
      </c>
      <c r="J19230" t="s">
        <v>117</v>
      </c>
      <c r="K19230" t="s">
        <v>2544</v>
      </c>
      <c r="L19230" t="s">
        <v>29</v>
      </c>
      <c r="M19230" t="s">
        <v>30</v>
      </c>
      <c r="N19230" t="s">
        <v>31</v>
      </c>
      <c r="O19230">
        <v>14</v>
      </c>
      <c r="P19230">
        <v>9</v>
      </c>
      <c r="Q19230" s="12">
        <v>42775</v>
      </c>
      <c r="R19230" s="12">
        <v>42818</v>
      </c>
      <c r="S19230" t="s">
        <v>2543</v>
      </c>
      <c r="T19230" t="s">
        <v>1938</v>
      </c>
      <c r="U19230">
        <v>4</v>
      </c>
    </row>
    <row r="19231" spans="1:21" x14ac:dyDescent="0.25">
      <c r="A19231">
        <v>19230</v>
      </c>
      <c r="B19231" t="s">
        <v>1911</v>
      </c>
      <c r="C19231" t="s">
        <v>1936</v>
      </c>
      <c r="D19231">
        <v>9</v>
      </c>
      <c r="E19231" t="s">
        <v>371</v>
      </c>
      <c r="F19231" t="s">
        <v>371</v>
      </c>
      <c r="G19231" t="s">
        <v>1168</v>
      </c>
      <c r="H19231" t="s">
        <v>60</v>
      </c>
      <c r="I19231" t="s">
        <v>61</v>
      </c>
      <c r="J19231" t="s">
        <v>75</v>
      </c>
      <c r="K19231" t="s">
        <v>2547</v>
      </c>
      <c r="L19231" t="s">
        <v>64</v>
      </c>
      <c r="M19231" t="s">
        <v>30</v>
      </c>
      <c r="N19231" t="s">
        <v>31</v>
      </c>
      <c r="O19231">
        <v>50</v>
      </c>
      <c r="P19231">
        <v>34</v>
      </c>
      <c r="T19231" t="s">
        <v>1938</v>
      </c>
      <c r="U19231">
        <v>7</v>
      </c>
    </row>
    <row r="19232" spans="1:21" x14ac:dyDescent="0.25">
      <c r="A19232">
        <v>19231</v>
      </c>
      <c r="B19232" t="s">
        <v>1911</v>
      </c>
      <c r="C19232" t="s">
        <v>1936</v>
      </c>
      <c r="D19232">
        <v>9</v>
      </c>
      <c r="E19232" t="s">
        <v>371</v>
      </c>
      <c r="F19232" t="s">
        <v>371</v>
      </c>
      <c r="G19232" t="s">
        <v>371</v>
      </c>
      <c r="H19232" t="s">
        <v>60</v>
      </c>
      <c r="I19232" t="s">
        <v>61</v>
      </c>
      <c r="J19232" t="s">
        <v>75</v>
      </c>
      <c r="K19232" t="s">
        <v>2547</v>
      </c>
      <c r="L19232" t="s">
        <v>64</v>
      </c>
      <c r="M19232" t="s">
        <v>30</v>
      </c>
      <c r="N19232" t="s">
        <v>31</v>
      </c>
      <c r="O19232">
        <v>50</v>
      </c>
      <c r="P19232">
        <v>6</v>
      </c>
      <c r="T19232" t="s">
        <v>1938</v>
      </c>
      <c r="U19232">
        <v>7</v>
      </c>
    </row>
    <row r="19233" spans="1:21" x14ac:dyDescent="0.25">
      <c r="A19233">
        <v>19232</v>
      </c>
      <c r="B19233" t="s">
        <v>1911</v>
      </c>
      <c r="C19233" t="s">
        <v>1936</v>
      </c>
      <c r="D19233">
        <v>9</v>
      </c>
      <c r="E19233" t="s">
        <v>371</v>
      </c>
      <c r="F19233" t="s">
        <v>371</v>
      </c>
      <c r="G19233" t="s">
        <v>371</v>
      </c>
      <c r="H19233" t="s">
        <v>60</v>
      </c>
      <c r="I19233" t="s">
        <v>372</v>
      </c>
      <c r="J19233" t="s">
        <v>372</v>
      </c>
      <c r="L19233" t="s">
        <v>64</v>
      </c>
      <c r="M19233" t="s">
        <v>30</v>
      </c>
      <c r="N19233" t="s">
        <v>31</v>
      </c>
      <c r="O19233">
        <v>100</v>
      </c>
      <c r="P19233">
        <v>41</v>
      </c>
      <c r="T19233" t="s">
        <v>1938</v>
      </c>
      <c r="U19233">
        <v>7</v>
      </c>
    </row>
    <row r="19234" spans="1:21" x14ac:dyDescent="0.25">
      <c r="A19234">
        <v>19233</v>
      </c>
      <c r="B19234" t="s">
        <v>1911</v>
      </c>
      <c r="C19234" t="s">
        <v>1936</v>
      </c>
      <c r="D19234">
        <v>9</v>
      </c>
      <c r="E19234" t="s">
        <v>371</v>
      </c>
      <c r="F19234" t="s">
        <v>371</v>
      </c>
      <c r="G19234" t="s">
        <v>371</v>
      </c>
      <c r="H19234" t="s">
        <v>60</v>
      </c>
      <c r="I19234" t="s">
        <v>372</v>
      </c>
      <c r="J19234" t="s">
        <v>372</v>
      </c>
      <c r="L19234" t="s">
        <v>64</v>
      </c>
      <c r="M19234" t="s">
        <v>30</v>
      </c>
      <c r="N19234" t="s">
        <v>31</v>
      </c>
      <c r="O19234">
        <v>100</v>
      </c>
      <c r="P19234">
        <v>43</v>
      </c>
      <c r="T19234" t="s">
        <v>1938</v>
      </c>
      <c r="U19234">
        <v>7</v>
      </c>
    </row>
    <row r="19235" spans="1:21" x14ac:dyDescent="0.25">
      <c r="A19235">
        <v>19234</v>
      </c>
      <c r="B19235" t="s">
        <v>1911</v>
      </c>
      <c r="C19235" t="s">
        <v>1936</v>
      </c>
      <c r="D19235" t="s">
        <v>2550</v>
      </c>
      <c r="E19235" t="s">
        <v>371</v>
      </c>
      <c r="F19235" t="s">
        <v>371</v>
      </c>
      <c r="G19235" t="s">
        <v>1168</v>
      </c>
      <c r="H19235" t="s">
        <v>60</v>
      </c>
      <c r="I19235" t="s">
        <v>61</v>
      </c>
      <c r="J19235" t="s">
        <v>75</v>
      </c>
      <c r="K19235" t="s">
        <v>2547</v>
      </c>
      <c r="L19235" t="s">
        <v>64</v>
      </c>
      <c r="M19235" t="s">
        <v>30</v>
      </c>
      <c r="N19235" t="s">
        <v>31</v>
      </c>
      <c r="O19235">
        <v>50</v>
      </c>
      <c r="P19235">
        <v>21</v>
      </c>
      <c r="T19235" t="s">
        <v>1938</v>
      </c>
      <c r="U19235">
        <v>7</v>
      </c>
    </row>
    <row r="19236" spans="1:21" x14ac:dyDescent="0.25">
      <c r="A19236">
        <v>19235</v>
      </c>
      <c r="B19236" t="s">
        <v>1911</v>
      </c>
      <c r="C19236" t="s">
        <v>1936</v>
      </c>
      <c r="D19236" t="s">
        <v>68</v>
      </c>
      <c r="E19236" t="s">
        <v>371</v>
      </c>
      <c r="F19236" t="s">
        <v>371</v>
      </c>
      <c r="G19236" t="s">
        <v>371</v>
      </c>
      <c r="H19236" t="s">
        <v>60</v>
      </c>
      <c r="I19236" t="s">
        <v>77</v>
      </c>
      <c r="J19236" t="s">
        <v>78</v>
      </c>
      <c r="K19236" t="s">
        <v>2545</v>
      </c>
      <c r="L19236" t="s">
        <v>80</v>
      </c>
      <c r="M19236" t="s">
        <v>30</v>
      </c>
      <c r="N19236" t="s">
        <v>81</v>
      </c>
      <c r="O19236">
        <v>200</v>
      </c>
      <c r="P19236">
        <v>84</v>
      </c>
      <c r="Q19236" s="12">
        <v>42658</v>
      </c>
      <c r="T19236" t="s">
        <v>1938</v>
      </c>
      <c r="U19236">
        <v>7</v>
      </c>
    </row>
    <row r="19237" spans="1:21" x14ac:dyDescent="0.25">
      <c r="A19237">
        <v>19236</v>
      </c>
      <c r="B19237" t="s">
        <v>1911</v>
      </c>
      <c r="C19237" t="s">
        <v>1936</v>
      </c>
      <c r="E19237" t="s">
        <v>371</v>
      </c>
      <c r="F19237" t="s">
        <v>2551</v>
      </c>
      <c r="G19237" t="s">
        <v>2551</v>
      </c>
      <c r="H19237" t="s">
        <v>252</v>
      </c>
      <c r="I19237" t="s">
        <v>252</v>
      </c>
      <c r="J19237" t="s">
        <v>253</v>
      </c>
      <c r="K19237" t="s">
        <v>2552</v>
      </c>
      <c r="L19237" t="s">
        <v>29</v>
      </c>
      <c r="M19237" t="s">
        <v>30</v>
      </c>
      <c r="N19237" t="s">
        <v>97</v>
      </c>
      <c r="O19237">
        <v>0</v>
      </c>
      <c r="P19237">
        <v>0</v>
      </c>
      <c r="Q19237" s="12">
        <v>42480</v>
      </c>
      <c r="R19237" s="12">
        <v>42684</v>
      </c>
      <c r="T19237" t="s">
        <v>1938</v>
      </c>
      <c r="U19237">
        <v>7</v>
      </c>
    </row>
    <row r="19238" spans="1:21" x14ac:dyDescent="0.25">
      <c r="A19238">
        <v>19237</v>
      </c>
      <c r="B19238" t="s">
        <v>1911</v>
      </c>
      <c r="C19238" t="s">
        <v>1936</v>
      </c>
      <c r="E19238" t="s">
        <v>371</v>
      </c>
      <c r="F19238" t="s">
        <v>371</v>
      </c>
      <c r="G19238" t="s">
        <v>371</v>
      </c>
      <c r="H19238" t="s">
        <v>60</v>
      </c>
      <c r="I19238" t="s">
        <v>372</v>
      </c>
      <c r="J19238" t="s">
        <v>372</v>
      </c>
      <c r="L19238" t="s">
        <v>64</v>
      </c>
      <c r="M19238" t="s">
        <v>30</v>
      </c>
      <c r="N19238" t="s">
        <v>31</v>
      </c>
      <c r="O19238">
        <v>100</v>
      </c>
      <c r="P19238">
        <v>32</v>
      </c>
      <c r="T19238" t="s">
        <v>1938</v>
      </c>
      <c r="U19238">
        <v>7</v>
      </c>
    </row>
    <row r="19239" spans="1:21" x14ac:dyDescent="0.25">
      <c r="A19239">
        <v>19238</v>
      </c>
      <c r="B19239" t="s">
        <v>1911</v>
      </c>
      <c r="C19239" t="s">
        <v>1936</v>
      </c>
      <c r="E19239" t="s">
        <v>371</v>
      </c>
      <c r="F19239" t="s">
        <v>371</v>
      </c>
      <c r="G19239" t="s">
        <v>371</v>
      </c>
      <c r="H19239" t="s">
        <v>60</v>
      </c>
      <c r="I19239" t="s">
        <v>372</v>
      </c>
      <c r="J19239" t="s">
        <v>372</v>
      </c>
      <c r="L19239" t="s">
        <v>64</v>
      </c>
      <c r="M19239" t="s">
        <v>30</v>
      </c>
      <c r="N19239" t="s">
        <v>31</v>
      </c>
      <c r="O19239">
        <v>100</v>
      </c>
      <c r="P19239">
        <v>47</v>
      </c>
      <c r="T19239" t="s">
        <v>1938</v>
      </c>
      <c r="U19239">
        <v>7</v>
      </c>
    </row>
    <row r="19240" spans="1:21" x14ac:dyDescent="0.25">
      <c r="A19240">
        <v>19239</v>
      </c>
      <c r="B19240" t="s">
        <v>1911</v>
      </c>
      <c r="C19240" t="s">
        <v>1936</v>
      </c>
      <c r="E19240" t="s">
        <v>371</v>
      </c>
      <c r="F19240" t="s">
        <v>371</v>
      </c>
      <c r="G19240" t="s">
        <v>371</v>
      </c>
      <c r="H19240" t="s">
        <v>60</v>
      </c>
      <c r="I19240" t="s">
        <v>372</v>
      </c>
      <c r="J19240" t="s">
        <v>372</v>
      </c>
      <c r="L19240" t="s">
        <v>64</v>
      </c>
      <c r="M19240" t="s">
        <v>30</v>
      </c>
      <c r="N19240" t="s">
        <v>31</v>
      </c>
      <c r="O19240">
        <v>100</v>
      </c>
      <c r="P19240">
        <v>110</v>
      </c>
      <c r="T19240" t="s">
        <v>1938</v>
      </c>
      <c r="U19240">
        <v>7</v>
      </c>
    </row>
    <row r="19241" spans="1:21" x14ac:dyDescent="0.25">
      <c r="A19241">
        <v>19240</v>
      </c>
      <c r="B19241" t="s">
        <v>1911</v>
      </c>
      <c r="C19241" t="s">
        <v>1936</v>
      </c>
      <c r="E19241" t="s">
        <v>371</v>
      </c>
      <c r="F19241" t="s">
        <v>86</v>
      </c>
      <c r="G19241" t="s">
        <v>1168</v>
      </c>
      <c r="H19241" t="s">
        <v>25</v>
      </c>
      <c r="I19241" t="s">
        <v>26</v>
      </c>
      <c r="J19241" t="s">
        <v>27</v>
      </c>
      <c r="K19241" t="s">
        <v>1170</v>
      </c>
      <c r="L19241" t="s">
        <v>29</v>
      </c>
      <c r="M19241" t="s">
        <v>30</v>
      </c>
      <c r="N19241" t="s">
        <v>31</v>
      </c>
      <c r="O19241">
        <v>30</v>
      </c>
      <c r="P19241">
        <v>30</v>
      </c>
      <c r="Q19241" s="12">
        <v>42634</v>
      </c>
      <c r="R19241" s="12">
        <v>42638</v>
      </c>
      <c r="T19241" t="s">
        <v>1938</v>
      </c>
      <c r="U19241">
        <v>7</v>
      </c>
    </row>
    <row r="19242" spans="1:21" x14ac:dyDescent="0.25">
      <c r="A19242">
        <v>19241</v>
      </c>
      <c r="B19242" t="s">
        <v>1911</v>
      </c>
      <c r="C19242" t="s">
        <v>1936</v>
      </c>
      <c r="E19242" t="s">
        <v>371</v>
      </c>
      <c r="F19242" t="s">
        <v>86</v>
      </c>
      <c r="G19242" t="s">
        <v>1168</v>
      </c>
      <c r="H19242" t="s">
        <v>25</v>
      </c>
      <c r="I19242" t="s">
        <v>26</v>
      </c>
      <c r="J19242" t="s">
        <v>27</v>
      </c>
      <c r="K19242" t="s">
        <v>1169</v>
      </c>
      <c r="L19242" t="s">
        <v>29</v>
      </c>
      <c r="M19242" t="s">
        <v>30</v>
      </c>
      <c r="N19242" t="s">
        <v>31</v>
      </c>
      <c r="O19242">
        <v>30</v>
      </c>
      <c r="P19242">
        <v>30</v>
      </c>
      <c r="Q19242" s="12">
        <v>42639</v>
      </c>
      <c r="R19242" s="12">
        <v>42643</v>
      </c>
      <c r="T19242" t="s">
        <v>1938</v>
      </c>
      <c r="U19242">
        <v>7</v>
      </c>
    </row>
    <row r="19243" spans="1:21" x14ac:dyDescent="0.25">
      <c r="A19243">
        <v>19242</v>
      </c>
      <c r="B19243" t="s">
        <v>1911</v>
      </c>
      <c r="C19243" t="s">
        <v>1936</v>
      </c>
      <c r="E19243" t="s">
        <v>371</v>
      </c>
      <c r="F19243" t="s">
        <v>86</v>
      </c>
      <c r="G19243" t="s">
        <v>1168</v>
      </c>
      <c r="H19243" t="s">
        <v>25</v>
      </c>
      <c r="I19243" t="s">
        <v>26</v>
      </c>
      <c r="J19243" t="s">
        <v>27</v>
      </c>
      <c r="K19243" t="s">
        <v>1171</v>
      </c>
      <c r="L19243" t="s">
        <v>29</v>
      </c>
      <c r="M19243" t="s">
        <v>30</v>
      </c>
      <c r="N19243" t="s">
        <v>31</v>
      </c>
      <c r="O19243">
        <v>30</v>
      </c>
      <c r="P19243">
        <v>30</v>
      </c>
      <c r="Q19243" s="12">
        <v>42644</v>
      </c>
      <c r="R19243" s="12">
        <v>42648</v>
      </c>
      <c r="T19243" t="s">
        <v>1938</v>
      </c>
      <c r="U19243">
        <v>7</v>
      </c>
    </row>
    <row r="19244" spans="1:21" x14ac:dyDescent="0.25">
      <c r="A19244">
        <v>19243</v>
      </c>
      <c r="B19244" t="s">
        <v>1911</v>
      </c>
      <c r="C19244" t="s">
        <v>1936</v>
      </c>
      <c r="D19244">
        <v>5</v>
      </c>
      <c r="E19244" t="s">
        <v>371</v>
      </c>
      <c r="F19244" t="s">
        <v>2542</v>
      </c>
      <c r="G19244" t="s">
        <v>161</v>
      </c>
      <c r="H19244" t="s">
        <v>25</v>
      </c>
      <c r="I19244" t="s">
        <v>116</v>
      </c>
      <c r="J19244" t="s">
        <v>117</v>
      </c>
      <c r="K19244" t="s">
        <v>2553</v>
      </c>
      <c r="L19244" t="s">
        <v>29</v>
      </c>
      <c r="M19244" t="s">
        <v>30</v>
      </c>
      <c r="N19244" t="s">
        <v>31</v>
      </c>
      <c r="O19244">
        <v>12</v>
      </c>
      <c r="P19244">
        <v>9</v>
      </c>
      <c r="Q19244" s="12">
        <v>42775</v>
      </c>
      <c r="R19244" s="12">
        <v>42818</v>
      </c>
      <c r="T19244" t="s">
        <v>1938</v>
      </c>
      <c r="U19244">
        <v>4</v>
      </c>
    </row>
    <row r="19245" spans="1:21" x14ac:dyDescent="0.25">
      <c r="A19245">
        <v>19244</v>
      </c>
      <c r="B19245" t="s">
        <v>1911</v>
      </c>
      <c r="C19245" t="s">
        <v>1936</v>
      </c>
      <c r="D19245">
        <v>6</v>
      </c>
      <c r="E19245" t="s">
        <v>371</v>
      </c>
      <c r="F19245" t="s">
        <v>2542</v>
      </c>
      <c r="G19245" t="s">
        <v>161</v>
      </c>
      <c r="H19245" t="s">
        <v>25</v>
      </c>
      <c r="I19245" t="s">
        <v>116</v>
      </c>
      <c r="J19245" t="s">
        <v>117</v>
      </c>
      <c r="K19245" t="s">
        <v>2553</v>
      </c>
      <c r="L19245" t="s">
        <v>29</v>
      </c>
      <c r="M19245" t="s">
        <v>30</v>
      </c>
      <c r="N19245" t="s">
        <v>31</v>
      </c>
      <c r="O19245">
        <v>14</v>
      </c>
      <c r="P19245">
        <v>9</v>
      </c>
      <c r="Q19245" s="12">
        <v>42775</v>
      </c>
      <c r="R19245" s="12">
        <v>42818</v>
      </c>
      <c r="T19245" t="s">
        <v>1938</v>
      </c>
      <c r="U19245">
        <v>4</v>
      </c>
    </row>
    <row r="19246" spans="1:21" x14ac:dyDescent="0.25">
      <c r="A19246">
        <v>19245</v>
      </c>
      <c r="B19246" t="s">
        <v>1911</v>
      </c>
      <c r="C19246" t="s">
        <v>1936</v>
      </c>
      <c r="D19246">
        <v>6</v>
      </c>
      <c r="E19246" t="s">
        <v>371</v>
      </c>
      <c r="F19246" t="s">
        <v>2542</v>
      </c>
      <c r="G19246" t="s">
        <v>161</v>
      </c>
      <c r="H19246" t="s">
        <v>60</v>
      </c>
      <c r="I19246" t="s">
        <v>111</v>
      </c>
      <c r="J19246" t="s">
        <v>112</v>
      </c>
      <c r="L19246" t="s">
        <v>113</v>
      </c>
      <c r="M19246" t="s">
        <v>30</v>
      </c>
      <c r="N19246" t="s">
        <v>31</v>
      </c>
      <c r="O19246">
        <v>2</v>
      </c>
      <c r="P19246">
        <v>2</v>
      </c>
      <c r="Q19246" s="12">
        <v>43025</v>
      </c>
      <c r="R19246" s="12">
        <v>43091</v>
      </c>
      <c r="T19246" t="s">
        <v>1938</v>
      </c>
      <c r="U19246">
        <v>4</v>
      </c>
    </row>
    <row r="19247" spans="1:21" x14ac:dyDescent="0.25">
      <c r="A19247">
        <v>19246</v>
      </c>
      <c r="B19247" t="s">
        <v>1911</v>
      </c>
      <c r="C19247" t="s">
        <v>1936</v>
      </c>
      <c r="D19247">
        <v>5</v>
      </c>
      <c r="E19247" t="s">
        <v>371</v>
      </c>
      <c r="F19247" t="s">
        <v>2542</v>
      </c>
      <c r="G19247" t="s">
        <v>161</v>
      </c>
      <c r="H19247" t="s">
        <v>25</v>
      </c>
      <c r="I19247" t="s">
        <v>116</v>
      </c>
      <c r="J19247" t="s">
        <v>117</v>
      </c>
      <c r="K19247" t="s">
        <v>2553</v>
      </c>
      <c r="L19247" t="s">
        <v>29</v>
      </c>
      <c r="M19247" t="s">
        <v>30</v>
      </c>
      <c r="N19247" t="s">
        <v>31</v>
      </c>
      <c r="O19247">
        <v>15</v>
      </c>
      <c r="P19247">
        <v>15</v>
      </c>
      <c r="Q19247" s="12">
        <v>43025</v>
      </c>
      <c r="R19247" s="12">
        <v>43084</v>
      </c>
      <c r="T19247" t="s">
        <v>1938</v>
      </c>
      <c r="U19247">
        <v>4</v>
      </c>
    </row>
    <row r="19248" spans="1:21" x14ac:dyDescent="0.25">
      <c r="A19248">
        <v>19247</v>
      </c>
      <c r="B19248" t="s">
        <v>1911</v>
      </c>
      <c r="C19248" t="s">
        <v>1936</v>
      </c>
      <c r="D19248">
        <v>6</v>
      </c>
      <c r="E19248" t="s">
        <v>371</v>
      </c>
      <c r="F19248" t="s">
        <v>2542</v>
      </c>
      <c r="G19248" t="s">
        <v>161</v>
      </c>
      <c r="H19248" t="s">
        <v>25</v>
      </c>
      <c r="I19248" t="s">
        <v>116</v>
      </c>
      <c r="J19248" t="s">
        <v>117</v>
      </c>
      <c r="K19248" t="s">
        <v>2553</v>
      </c>
      <c r="L19248" t="s">
        <v>29</v>
      </c>
      <c r="M19248" t="s">
        <v>30</v>
      </c>
      <c r="N19248" t="s">
        <v>31</v>
      </c>
      <c r="O19248">
        <v>15</v>
      </c>
      <c r="P19248">
        <v>15</v>
      </c>
      <c r="Q19248" s="12">
        <v>43025</v>
      </c>
      <c r="R19248" s="12">
        <v>43084</v>
      </c>
      <c r="T19248" t="s">
        <v>1938</v>
      </c>
      <c r="U19248">
        <v>4</v>
      </c>
    </row>
    <row r="19249" spans="1:21" x14ac:dyDescent="0.25">
      <c r="A19249">
        <v>19248</v>
      </c>
      <c r="B19249" t="s">
        <v>1911</v>
      </c>
      <c r="C19249" t="s">
        <v>1936</v>
      </c>
      <c r="D19249">
        <v>5</v>
      </c>
      <c r="E19249" t="s">
        <v>371</v>
      </c>
      <c r="F19249" t="s">
        <v>371</v>
      </c>
      <c r="G19249" t="s">
        <v>161</v>
      </c>
      <c r="H19249" t="s">
        <v>118</v>
      </c>
      <c r="I19249" t="s">
        <v>119</v>
      </c>
      <c r="J19249" t="s">
        <v>466</v>
      </c>
      <c r="K19249" t="s">
        <v>2546</v>
      </c>
      <c r="L19249" t="s">
        <v>80</v>
      </c>
      <c r="M19249" t="s">
        <v>30</v>
      </c>
      <c r="N19249" t="s">
        <v>81</v>
      </c>
      <c r="O19249">
        <v>10</v>
      </c>
      <c r="P19249">
        <v>10</v>
      </c>
      <c r="Q19249" s="12">
        <v>43040</v>
      </c>
      <c r="T19249" t="s">
        <v>1938</v>
      </c>
      <c r="U19249">
        <v>4</v>
      </c>
    </row>
    <row r="19250" spans="1:21" x14ac:dyDescent="0.25">
      <c r="A19250">
        <v>19249</v>
      </c>
      <c r="B19250" t="s">
        <v>1911</v>
      </c>
      <c r="C19250" t="s">
        <v>2457</v>
      </c>
      <c r="D19250">
        <v>2</v>
      </c>
      <c r="E19250" t="s">
        <v>371</v>
      </c>
      <c r="F19250" t="s">
        <v>371</v>
      </c>
      <c r="G19250" t="s">
        <v>371</v>
      </c>
      <c r="H19250" t="s">
        <v>60</v>
      </c>
      <c r="I19250" t="s">
        <v>372</v>
      </c>
      <c r="J19250" t="s">
        <v>372</v>
      </c>
      <c r="L19250" t="s">
        <v>64</v>
      </c>
      <c r="M19250" t="s">
        <v>30</v>
      </c>
      <c r="N19250" t="s">
        <v>31</v>
      </c>
      <c r="O19250">
        <v>100</v>
      </c>
      <c r="P19250">
        <v>116</v>
      </c>
      <c r="T19250" t="s">
        <v>108</v>
      </c>
      <c r="U19250">
        <v>2</v>
      </c>
    </row>
    <row r="19251" spans="1:21" x14ac:dyDescent="0.25">
      <c r="A19251">
        <v>19250</v>
      </c>
      <c r="B19251" t="s">
        <v>1911</v>
      </c>
      <c r="C19251" t="s">
        <v>2004</v>
      </c>
      <c r="D19251">
        <v>3</v>
      </c>
      <c r="E19251" t="s">
        <v>371</v>
      </c>
      <c r="F19251" t="s">
        <v>371</v>
      </c>
      <c r="G19251" t="s">
        <v>371</v>
      </c>
      <c r="H19251" t="s">
        <v>60</v>
      </c>
      <c r="I19251" t="s">
        <v>372</v>
      </c>
      <c r="J19251" t="s">
        <v>372</v>
      </c>
      <c r="L19251" t="s">
        <v>64</v>
      </c>
      <c r="M19251" t="s">
        <v>30</v>
      </c>
      <c r="N19251" t="s">
        <v>31</v>
      </c>
      <c r="O19251">
        <v>100</v>
      </c>
      <c r="P19251">
        <v>100</v>
      </c>
      <c r="T19251" t="s">
        <v>1935</v>
      </c>
      <c r="U19251">
        <v>7</v>
      </c>
    </row>
    <row r="19252" spans="1:21" x14ac:dyDescent="0.25">
      <c r="A19252">
        <v>19251</v>
      </c>
      <c r="B19252" t="s">
        <v>1911</v>
      </c>
      <c r="C19252" t="s">
        <v>1967</v>
      </c>
      <c r="D19252">
        <v>3</v>
      </c>
      <c r="E19252" t="s">
        <v>371</v>
      </c>
      <c r="F19252" t="s">
        <v>371</v>
      </c>
      <c r="G19252" t="s">
        <v>371</v>
      </c>
      <c r="H19252" t="s">
        <v>60</v>
      </c>
      <c r="I19252" t="s">
        <v>372</v>
      </c>
      <c r="J19252" t="s">
        <v>372</v>
      </c>
      <c r="L19252" t="s">
        <v>64</v>
      </c>
      <c r="M19252" t="s">
        <v>30</v>
      </c>
      <c r="N19252" t="s">
        <v>31</v>
      </c>
      <c r="O19252">
        <v>100</v>
      </c>
      <c r="P19252">
        <v>32</v>
      </c>
      <c r="T19252" t="s">
        <v>1940</v>
      </c>
      <c r="U19252">
        <v>7</v>
      </c>
    </row>
    <row r="19253" spans="1:21" x14ac:dyDescent="0.25">
      <c r="A19253">
        <v>19252</v>
      </c>
      <c r="B19253" t="s">
        <v>1911</v>
      </c>
      <c r="C19253" t="s">
        <v>1967</v>
      </c>
      <c r="E19253" t="s">
        <v>371</v>
      </c>
      <c r="F19253" t="s">
        <v>371</v>
      </c>
      <c r="G19253" t="s">
        <v>371</v>
      </c>
      <c r="H19253" t="s">
        <v>60</v>
      </c>
      <c r="I19253" t="s">
        <v>372</v>
      </c>
      <c r="J19253" t="s">
        <v>372</v>
      </c>
      <c r="L19253" t="s">
        <v>64</v>
      </c>
      <c r="M19253" t="s">
        <v>30</v>
      </c>
      <c r="N19253" t="s">
        <v>31</v>
      </c>
      <c r="O19253">
        <v>100</v>
      </c>
      <c r="P19253">
        <v>62</v>
      </c>
      <c r="T19253" t="s">
        <v>1940</v>
      </c>
      <c r="U19253">
        <v>8</v>
      </c>
    </row>
    <row r="19254" spans="1:21" x14ac:dyDescent="0.25">
      <c r="A19254">
        <v>19253</v>
      </c>
      <c r="B19254" t="s">
        <v>1911</v>
      </c>
      <c r="C19254" t="s">
        <v>2188</v>
      </c>
      <c r="D19254">
        <v>7</v>
      </c>
      <c r="E19254" t="s">
        <v>371</v>
      </c>
      <c r="F19254" t="s">
        <v>371</v>
      </c>
      <c r="G19254" t="s">
        <v>371</v>
      </c>
      <c r="H19254" t="s">
        <v>60</v>
      </c>
      <c r="I19254" t="s">
        <v>372</v>
      </c>
      <c r="J19254" t="s">
        <v>372</v>
      </c>
      <c r="L19254" t="s">
        <v>64</v>
      </c>
      <c r="M19254" t="s">
        <v>30</v>
      </c>
      <c r="N19254" t="s">
        <v>31</v>
      </c>
      <c r="O19254">
        <v>100</v>
      </c>
      <c r="P19254">
        <v>29</v>
      </c>
      <c r="T19254" t="s">
        <v>1943</v>
      </c>
      <c r="U19254">
        <v>5</v>
      </c>
    </row>
    <row r="19255" spans="1:21" x14ac:dyDescent="0.25">
      <c r="A19255">
        <v>19254</v>
      </c>
      <c r="B19255" t="s">
        <v>1911</v>
      </c>
      <c r="C19255" t="s">
        <v>2194</v>
      </c>
      <c r="D19255">
        <v>1</v>
      </c>
      <c r="E19255" t="s">
        <v>371</v>
      </c>
      <c r="F19255" t="s">
        <v>371</v>
      </c>
      <c r="G19255" t="s">
        <v>371</v>
      </c>
      <c r="H19255" t="s">
        <v>60</v>
      </c>
      <c r="I19255" t="s">
        <v>372</v>
      </c>
      <c r="J19255" t="s">
        <v>372</v>
      </c>
      <c r="L19255" t="s">
        <v>64</v>
      </c>
      <c r="M19255" t="s">
        <v>30</v>
      </c>
      <c r="N19255" t="s">
        <v>31</v>
      </c>
      <c r="O19255">
        <v>100</v>
      </c>
      <c r="P19255">
        <v>25</v>
      </c>
      <c r="T19255" t="s">
        <v>1943</v>
      </c>
      <c r="U19255">
        <v>2</v>
      </c>
    </row>
    <row r="19256" spans="1:21" x14ac:dyDescent="0.25">
      <c r="A19256">
        <v>19255</v>
      </c>
      <c r="B19256" t="s">
        <v>1911</v>
      </c>
      <c r="C19256" t="s">
        <v>2194</v>
      </c>
      <c r="D19256">
        <v>6</v>
      </c>
      <c r="E19256" t="s">
        <v>371</v>
      </c>
      <c r="F19256" t="s">
        <v>371</v>
      </c>
      <c r="G19256" t="s">
        <v>371</v>
      </c>
      <c r="H19256" t="s">
        <v>60</v>
      </c>
      <c r="I19256" t="s">
        <v>372</v>
      </c>
      <c r="J19256" t="s">
        <v>372</v>
      </c>
      <c r="L19256" t="s">
        <v>64</v>
      </c>
      <c r="M19256" t="s">
        <v>30</v>
      </c>
      <c r="N19256" t="s">
        <v>31</v>
      </c>
      <c r="O19256">
        <v>100</v>
      </c>
      <c r="P19256">
        <v>61</v>
      </c>
      <c r="T19256" t="s">
        <v>1943</v>
      </c>
      <c r="U19256">
        <v>3</v>
      </c>
    </row>
    <row r="19257" spans="1:21" x14ac:dyDescent="0.25">
      <c r="A19257">
        <v>19256</v>
      </c>
      <c r="B19257" t="s">
        <v>1911</v>
      </c>
      <c r="C19257" t="s">
        <v>2194</v>
      </c>
      <c r="D19257">
        <v>7</v>
      </c>
      <c r="E19257" t="s">
        <v>371</v>
      </c>
      <c r="F19257" t="s">
        <v>371</v>
      </c>
      <c r="G19257" t="s">
        <v>371</v>
      </c>
      <c r="H19257" t="s">
        <v>60</v>
      </c>
      <c r="I19257" t="s">
        <v>372</v>
      </c>
      <c r="J19257" t="s">
        <v>372</v>
      </c>
      <c r="L19257" t="s">
        <v>64</v>
      </c>
      <c r="M19257" t="s">
        <v>30</v>
      </c>
      <c r="N19257" t="s">
        <v>31</v>
      </c>
      <c r="O19257">
        <v>100</v>
      </c>
      <c r="P19257">
        <v>40</v>
      </c>
      <c r="T19257" t="s">
        <v>1943</v>
      </c>
      <c r="U19257">
        <v>3</v>
      </c>
    </row>
    <row r="19258" spans="1:21" x14ac:dyDescent="0.25">
      <c r="A19258">
        <v>19257</v>
      </c>
      <c r="B19258" t="s">
        <v>1911</v>
      </c>
      <c r="C19258" t="s">
        <v>2079</v>
      </c>
      <c r="D19258">
        <v>7</v>
      </c>
      <c r="E19258" t="s">
        <v>371</v>
      </c>
      <c r="F19258" t="s">
        <v>371</v>
      </c>
      <c r="G19258" t="s">
        <v>371</v>
      </c>
      <c r="H19258" t="s">
        <v>60</v>
      </c>
      <c r="I19258" t="s">
        <v>372</v>
      </c>
      <c r="J19258" t="s">
        <v>372</v>
      </c>
      <c r="L19258" t="s">
        <v>64</v>
      </c>
      <c r="M19258" t="s">
        <v>30</v>
      </c>
      <c r="N19258" t="s">
        <v>31</v>
      </c>
      <c r="O19258">
        <v>100</v>
      </c>
      <c r="P19258">
        <v>162</v>
      </c>
      <c r="T19258" t="s">
        <v>1935</v>
      </c>
      <c r="U19258">
        <v>6</v>
      </c>
    </row>
    <row r="19259" spans="1:21" x14ac:dyDescent="0.25">
      <c r="A19259">
        <v>19258</v>
      </c>
      <c r="B19259" t="s">
        <v>1911</v>
      </c>
      <c r="C19259" t="s">
        <v>2079</v>
      </c>
      <c r="E19259" t="s">
        <v>371</v>
      </c>
      <c r="F19259" t="s">
        <v>371</v>
      </c>
      <c r="G19259" t="s">
        <v>371</v>
      </c>
      <c r="H19259" t="s">
        <v>60</v>
      </c>
      <c r="I19259" t="s">
        <v>372</v>
      </c>
      <c r="J19259" t="s">
        <v>372</v>
      </c>
      <c r="L19259" t="s">
        <v>64</v>
      </c>
      <c r="M19259" t="s">
        <v>30</v>
      </c>
      <c r="N19259" t="s">
        <v>31</v>
      </c>
      <c r="O19259">
        <v>100</v>
      </c>
      <c r="P19259">
        <v>103</v>
      </c>
      <c r="T19259" t="s">
        <v>1935</v>
      </c>
      <c r="U19259">
        <v>6</v>
      </c>
    </row>
    <row r="19260" spans="1:21" x14ac:dyDescent="0.25">
      <c r="A19260">
        <v>19259</v>
      </c>
      <c r="B19260" t="s">
        <v>1911</v>
      </c>
      <c r="C19260" t="s">
        <v>2459</v>
      </c>
      <c r="E19260" t="s">
        <v>371</v>
      </c>
      <c r="F19260" t="s">
        <v>371</v>
      </c>
      <c r="G19260" t="s">
        <v>371</v>
      </c>
      <c r="H19260" t="s">
        <v>60</v>
      </c>
      <c r="I19260" t="s">
        <v>372</v>
      </c>
      <c r="J19260" t="s">
        <v>372</v>
      </c>
      <c r="L19260" t="s">
        <v>64</v>
      </c>
      <c r="M19260" t="s">
        <v>30</v>
      </c>
      <c r="N19260" t="s">
        <v>31</v>
      </c>
      <c r="O19260">
        <v>100</v>
      </c>
      <c r="P19260">
        <v>39</v>
      </c>
      <c r="T19260" t="s">
        <v>1999</v>
      </c>
      <c r="U19260">
        <v>3</v>
      </c>
    </row>
    <row r="19261" spans="1:21" x14ac:dyDescent="0.25">
      <c r="A19261">
        <v>19260</v>
      </c>
      <c r="B19261" t="s">
        <v>1911</v>
      </c>
      <c r="C19261" t="s">
        <v>2459</v>
      </c>
      <c r="E19261" t="s">
        <v>371</v>
      </c>
      <c r="F19261" t="s">
        <v>371</v>
      </c>
      <c r="G19261" t="s">
        <v>371</v>
      </c>
      <c r="H19261" t="s">
        <v>60</v>
      </c>
      <c r="I19261" t="s">
        <v>372</v>
      </c>
      <c r="J19261" t="s">
        <v>372</v>
      </c>
      <c r="L19261" t="s">
        <v>64</v>
      </c>
      <c r="M19261" t="s">
        <v>30</v>
      </c>
      <c r="N19261" t="s">
        <v>31</v>
      </c>
      <c r="O19261">
        <v>100</v>
      </c>
      <c r="P19261">
        <v>70</v>
      </c>
      <c r="T19261" t="s">
        <v>1999</v>
      </c>
      <c r="U19261">
        <v>3</v>
      </c>
    </row>
    <row r="19262" spans="1:21" x14ac:dyDescent="0.25">
      <c r="A19262">
        <v>19261</v>
      </c>
      <c r="B19262" t="s">
        <v>1911</v>
      </c>
      <c r="C19262" t="s">
        <v>2459</v>
      </c>
      <c r="E19262" t="s">
        <v>371</v>
      </c>
      <c r="F19262" t="s">
        <v>371</v>
      </c>
      <c r="G19262" t="s">
        <v>371</v>
      </c>
      <c r="H19262" t="s">
        <v>60</v>
      </c>
      <c r="I19262" t="s">
        <v>372</v>
      </c>
      <c r="J19262" t="s">
        <v>372</v>
      </c>
      <c r="L19262" t="s">
        <v>64</v>
      </c>
      <c r="M19262" t="s">
        <v>30</v>
      </c>
      <c r="N19262" t="s">
        <v>31</v>
      </c>
      <c r="O19262">
        <v>100</v>
      </c>
      <c r="P19262">
        <v>38</v>
      </c>
      <c r="T19262" t="s">
        <v>1999</v>
      </c>
      <c r="U19262">
        <v>3</v>
      </c>
    </row>
    <row r="19263" spans="1:21" x14ac:dyDescent="0.25">
      <c r="A19263">
        <v>19262</v>
      </c>
      <c r="B19263" t="s">
        <v>1911</v>
      </c>
      <c r="C19263" t="s">
        <v>2006</v>
      </c>
      <c r="D19263">
        <v>9</v>
      </c>
      <c r="E19263" t="s">
        <v>371</v>
      </c>
      <c r="F19263" t="s">
        <v>371</v>
      </c>
      <c r="G19263" t="s">
        <v>371</v>
      </c>
      <c r="H19263" t="s">
        <v>60</v>
      </c>
      <c r="I19263" t="s">
        <v>372</v>
      </c>
      <c r="J19263" t="s">
        <v>372</v>
      </c>
      <c r="L19263" t="s">
        <v>64</v>
      </c>
      <c r="M19263" t="s">
        <v>30</v>
      </c>
      <c r="N19263" t="s">
        <v>31</v>
      </c>
      <c r="O19263">
        <v>100</v>
      </c>
      <c r="P19263">
        <v>40</v>
      </c>
      <c r="T19263" t="s">
        <v>1999</v>
      </c>
      <c r="U19263">
        <v>7</v>
      </c>
    </row>
    <row r="19264" spans="1:21" x14ac:dyDescent="0.25">
      <c r="A19264">
        <v>19263</v>
      </c>
      <c r="B19264" t="s">
        <v>1911</v>
      </c>
      <c r="C19264" t="s">
        <v>2225</v>
      </c>
      <c r="D19264">
        <v>1</v>
      </c>
      <c r="E19264" t="s">
        <v>371</v>
      </c>
      <c r="F19264" t="s">
        <v>371</v>
      </c>
      <c r="G19264" t="s">
        <v>371</v>
      </c>
      <c r="H19264" t="s">
        <v>60</v>
      </c>
      <c r="I19264" t="s">
        <v>61</v>
      </c>
      <c r="J19264" t="s">
        <v>75</v>
      </c>
      <c r="K19264" t="s">
        <v>2541</v>
      </c>
      <c r="L19264" t="s">
        <v>64</v>
      </c>
      <c r="M19264" t="s">
        <v>30</v>
      </c>
      <c r="N19264" t="s">
        <v>81</v>
      </c>
      <c r="O19264">
        <v>1</v>
      </c>
      <c r="P19264">
        <v>1</v>
      </c>
      <c r="T19264" t="s">
        <v>1938</v>
      </c>
      <c r="U19264">
        <v>8</v>
      </c>
    </row>
    <row r="19265" spans="1:21" x14ac:dyDescent="0.25">
      <c r="A19265">
        <v>19264</v>
      </c>
      <c r="B19265" t="s">
        <v>1911</v>
      </c>
      <c r="C19265" t="s">
        <v>2225</v>
      </c>
      <c r="D19265">
        <v>1</v>
      </c>
      <c r="E19265" t="s">
        <v>371</v>
      </c>
      <c r="F19265" t="s">
        <v>2542</v>
      </c>
      <c r="G19265" t="s">
        <v>161</v>
      </c>
      <c r="H19265" t="s">
        <v>60</v>
      </c>
      <c r="I19265" t="s">
        <v>111</v>
      </c>
      <c r="J19265" t="s">
        <v>112</v>
      </c>
      <c r="L19265" t="s">
        <v>113</v>
      </c>
      <c r="M19265" t="s">
        <v>30</v>
      </c>
      <c r="N19265" t="s">
        <v>31</v>
      </c>
      <c r="O19265">
        <v>1</v>
      </c>
      <c r="P19265">
        <v>1</v>
      </c>
      <c r="Q19265" s="12">
        <v>42748</v>
      </c>
      <c r="R19265" s="12">
        <v>42977</v>
      </c>
      <c r="S19265" t="s">
        <v>2543</v>
      </c>
      <c r="T19265" t="s">
        <v>1938</v>
      </c>
      <c r="U19265">
        <v>8</v>
      </c>
    </row>
    <row r="19266" spans="1:21" x14ac:dyDescent="0.25">
      <c r="A19266">
        <v>19265</v>
      </c>
      <c r="B19266" t="s">
        <v>1911</v>
      </c>
      <c r="C19266" t="s">
        <v>2225</v>
      </c>
      <c r="D19266">
        <v>1</v>
      </c>
      <c r="E19266" t="s">
        <v>371</v>
      </c>
      <c r="F19266" t="s">
        <v>2542</v>
      </c>
      <c r="G19266" t="s">
        <v>161</v>
      </c>
      <c r="H19266" t="s">
        <v>25</v>
      </c>
      <c r="I19266" t="s">
        <v>116</v>
      </c>
      <c r="J19266" t="s">
        <v>117</v>
      </c>
      <c r="K19266" t="s">
        <v>2544</v>
      </c>
      <c r="L19266" t="s">
        <v>29</v>
      </c>
      <c r="M19266" t="s">
        <v>30</v>
      </c>
      <c r="N19266" t="s">
        <v>31</v>
      </c>
      <c r="O19266">
        <v>11</v>
      </c>
      <c r="P19266">
        <v>16</v>
      </c>
      <c r="Q19266" s="12">
        <v>42748</v>
      </c>
      <c r="R19266" s="12">
        <v>42830</v>
      </c>
      <c r="S19266" t="s">
        <v>2543</v>
      </c>
      <c r="T19266" t="s">
        <v>1938</v>
      </c>
      <c r="U19266">
        <v>8</v>
      </c>
    </row>
    <row r="19267" spans="1:21" x14ac:dyDescent="0.25">
      <c r="A19267">
        <v>19266</v>
      </c>
      <c r="B19267" t="s">
        <v>1911</v>
      </c>
      <c r="C19267" t="s">
        <v>2225</v>
      </c>
      <c r="D19267">
        <v>2</v>
      </c>
      <c r="E19267" t="s">
        <v>371</v>
      </c>
      <c r="F19267" t="s">
        <v>371</v>
      </c>
      <c r="G19267" t="s">
        <v>371</v>
      </c>
      <c r="H19267" t="s">
        <v>60</v>
      </c>
      <c r="I19267" t="s">
        <v>61</v>
      </c>
      <c r="J19267" t="s">
        <v>75</v>
      </c>
      <c r="K19267" t="s">
        <v>2541</v>
      </c>
      <c r="L19267" t="s">
        <v>64</v>
      </c>
      <c r="M19267" t="s">
        <v>30</v>
      </c>
      <c r="N19267" t="s">
        <v>31</v>
      </c>
      <c r="O19267">
        <v>1</v>
      </c>
      <c r="P19267">
        <v>1</v>
      </c>
      <c r="T19267" t="s">
        <v>1938</v>
      </c>
      <c r="U19267">
        <v>8</v>
      </c>
    </row>
    <row r="19268" spans="1:21" x14ac:dyDescent="0.25">
      <c r="A19268">
        <v>19267</v>
      </c>
      <c r="B19268" t="s">
        <v>1911</v>
      </c>
      <c r="C19268" t="s">
        <v>2225</v>
      </c>
      <c r="D19268">
        <v>2</v>
      </c>
      <c r="E19268" t="s">
        <v>371</v>
      </c>
      <c r="F19268" t="s">
        <v>2542</v>
      </c>
      <c r="G19268" t="s">
        <v>161</v>
      </c>
      <c r="H19268" t="s">
        <v>60</v>
      </c>
      <c r="I19268" t="s">
        <v>111</v>
      </c>
      <c r="J19268" t="s">
        <v>112</v>
      </c>
      <c r="L19268" t="s">
        <v>113</v>
      </c>
      <c r="M19268" t="s">
        <v>30</v>
      </c>
      <c r="N19268" t="s">
        <v>31</v>
      </c>
      <c r="O19268">
        <v>1</v>
      </c>
      <c r="P19268">
        <v>1</v>
      </c>
      <c r="Q19268" s="12">
        <v>42710</v>
      </c>
      <c r="R19268" s="12">
        <v>42826</v>
      </c>
      <c r="S19268" t="s">
        <v>2543</v>
      </c>
      <c r="T19268" t="s">
        <v>1938</v>
      </c>
      <c r="U19268">
        <v>8</v>
      </c>
    </row>
    <row r="19269" spans="1:21" x14ac:dyDescent="0.25">
      <c r="A19269">
        <v>19268</v>
      </c>
      <c r="B19269" t="s">
        <v>1911</v>
      </c>
      <c r="C19269" t="s">
        <v>2225</v>
      </c>
      <c r="D19269">
        <v>2</v>
      </c>
      <c r="E19269" t="s">
        <v>371</v>
      </c>
      <c r="F19269" t="s">
        <v>2542</v>
      </c>
      <c r="G19269" t="s">
        <v>161</v>
      </c>
      <c r="H19269" t="s">
        <v>25</v>
      </c>
      <c r="I19269" t="s">
        <v>116</v>
      </c>
      <c r="J19269" t="s">
        <v>117</v>
      </c>
      <c r="K19269" t="s">
        <v>2544</v>
      </c>
      <c r="L19269" t="s">
        <v>29</v>
      </c>
      <c r="M19269" t="s">
        <v>30</v>
      </c>
      <c r="N19269" t="s">
        <v>31</v>
      </c>
      <c r="O19269">
        <v>12</v>
      </c>
      <c r="P19269">
        <v>13</v>
      </c>
      <c r="Q19269" s="12">
        <v>42740</v>
      </c>
      <c r="R19269" s="12">
        <v>42819</v>
      </c>
      <c r="S19269" t="s">
        <v>2543</v>
      </c>
      <c r="T19269" t="s">
        <v>1938</v>
      </c>
      <c r="U19269">
        <v>8</v>
      </c>
    </row>
    <row r="19270" spans="1:21" x14ac:dyDescent="0.25">
      <c r="A19270">
        <v>19269</v>
      </c>
      <c r="B19270" t="s">
        <v>1911</v>
      </c>
      <c r="C19270" t="s">
        <v>2225</v>
      </c>
      <c r="D19270">
        <v>3</v>
      </c>
      <c r="E19270" t="s">
        <v>371</v>
      </c>
      <c r="F19270" t="s">
        <v>371</v>
      </c>
      <c r="G19270" t="s">
        <v>371</v>
      </c>
      <c r="H19270" t="s">
        <v>60</v>
      </c>
      <c r="I19270" t="s">
        <v>61</v>
      </c>
      <c r="J19270" t="s">
        <v>75</v>
      </c>
      <c r="K19270" t="s">
        <v>2541</v>
      </c>
      <c r="L19270" t="s">
        <v>64</v>
      </c>
      <c r="M19270" t="s">
        <v>30</v>
      </c>
      <c r="N19270" t="s">
        <v>81</v>
      </c>
      <c r="O19270">
        <v>1</v>
      </c>
      <c r="P19270">
        <v>1</v>
      </c>
      <c r="T19270" t="s">
        <v>1938</v>
      </c>
      <c r="U19270">
        <v>8</v>
      </c>
    </row>
    <row r="19271" spans="1:21" x14ac:dyDescent="0.25">
      <c r="A19271">
        <v>19270</v>
      </c>
      <c r="B19271" t="s">
        <v>1911</v>
      </c>
      <c r="C19271" t="s">
        <v>2225</v>
      </c>
      <c r="D19271">
        <v>3</v>
      </c>
      <c r="E19271" t="s">
        <v>371</v>
      </c>
      <c r="F19271" t="s">
        <v>2542</v>
      </c>
      <c r="G19271" t="s">
        <v>161</v>
      </c>
      <c r="H19271" t="s">
        <v>60</v>
      </c>
      <c r="I19271" t="s">
        <v>111</v>
      </c>
      <c r="J19271" t="s">
        <v>112</v>
      </c>
      <c r="L19271" t="s">
        <v>113</v>
      </c>
      <c r="M19271" t="s">
        <v>30</v>
      </c>
      <c r="N19271" t="s">
        <v>31</v>
      </c>
      <c r="O19271">
        <v>1</v>
      </c>
      <c r="P19271">
        <v>1</v>
      </c>
      <c r="Q19271" s="12">
        <v>42711</v>
      </c>
      <c r="R19271" s="12">
        <v>42462</v>
      </c>
      <c r="S19271" t="s">
        <v>2543</v>
      </c>
      <c r="T19271" t="s">
        <v>1938</v>
      </c>
      <c r="U19271">
        <v>8</v>
      </c>
    </row>
    <row r="19272" spans="1:21" x14ac:dyDescent="0.25">
      <c r="A19272">
        <v>19271</v>
      </c>
      <c r="B19272" t="s">
        <v>1911</v>
      </c>
      <c r="C19272" t="s">
        <v>2225</v>
      </c>
      <c r="D19272">
        <v>3</v>
      </c>
      <c r="E19272" t="s">
        <v>371</v>
      </c>
      <c r="F19272" t="s">
        <v>2542</v>
      </c>
      <c r="G19272" t="s">
        <v>161</v>
      </c>
      <c r="H19272" t="s">
        <v>25</v>
      </c>
      <c r="I19272" t="s">
        <v>116</v>
      </c>
      <c r="J19272" t="s">
        <v>117</v>
      </c>
      <c r="K19272" t="s">
        <v>2544</v>
      </c>
      <c r="L19272" t="s">
        <v>29</v>
      </c>
      <c r="M19272" t="s">
        <v>30</v>
      </c>
      <c r="N19272" t="s">
        <v>31</v>
      </c>
      <c r="O19272">
        <v>12</v>
      </c>
      <c r="P19272">
        <v>12</v>
      </c>
      <c r="Q19272" s="12">
        <v>42741</v>
      </c>
      <c r="R19272" s="12">
        <v>42827</v>
      </c>
      <c r="S19272" t="s">
        <v>2543</v>
      </c>
      <c r="T19272" t="s">
        <v>1938</v>
      </c>
      <c r="U19272">
        <v>8</v>
      </c>
    </row>
    <row r="19273" spans="1:21" x14ac:dyDescent="0.25">
      <c r="A19273">
        <v>19272</v>
      </c>
      <c r="B19273" t="s">
        <v>1911</v>
      </c>
      <c r="C19273" t="s">
        <v>2225</v>
      </c>
      <c r="D19273">
        <v>4</v>
      </c>
      <c r="E19273" t="s">
        <v>371</v>
      </c>
      <c r="F19273" t="s">
        <v>371</v>
      </c>
      <c r="G19273" t="s">
        <v>371</v>
      </c>
      <c r="H19273" t="s">
        <v>60</v>
      </c>
      <c r="I19273" t="s">
        <v>61</v>
      </c>
      <c r="J19273" t="s">
        <v>75</v>
      </c>
      <c r="K19273" t="s">
        <v>2541</v>
      </c>
      <c r="L19273" t="s">
        <v>64</v>
      </c>
      <c r="M19273" t="s">
        <v>30</v>
      </c>
      <c r="N19273" t="s">
        <v>81</v>
      </c>
      <c r="O19273">
        <v>1</v>
      </c>
      <c r="P19273">
        <v>1</v>
      </c>
      <c r="T19273" t="s">
        <v>1938</v>
      </c>
      <c r="U19273">
        <v>8</v>
      </c>
    </row>
    <row r="19274" spans="1:21" x14ac:dyDescent="0.25">
      <c r="A19274">
        <v>19273</v>
      </c>
      <c r="B19274" t="s">
        <v>1911</v>
      </c>
      <c r="C19274" t="s">
        <v>2225</v>
      </c>
      <c r="D19274">
        <v>4</v>
      </c>
      <c r="E19274" t="s">
        <v>371</v>
      </c>
      <c r="F19274" t="s">
        <v>2542</v>
      </c>
      <c r="G19274" t="s">
        <v>161</v>
      </c>
      <c r="H19274" t="s">
        <v>60</v>
      </c>
      <c r="I19274" t="s">
        <v>111</v>
      </c>
      <c r="J19274" t="s">
        <v>112</v>
      </c>
      <c r="L19274" t="s">
        <v>113</v>
      </c>
      <c r="M19274" t="s">
        <v>30</v>
      </c>
      <c r="N19274" t="s">
        <v>31</v>
      </c>
      <c r="O19274">
        <v>1</v>
      </c>
      <c r="P19274">
        <v>1</v>
      </c>
      <c r="Q19274" s="12">
        <v>42762</v>
      </c>
      <c r="R19274" s="12">
        <v>42801</v>
      </c>
      <c r="S19274" t="s">
        <v>2543</v>
      </c>
      <c r="T19274" t="s">
        <v>1938</v>
      </c>
      <c r="U19274">
        <v>8</v>
      </c>
    </row>
    <row r="19275" spans="1:21" x14ac:dyDescent="0.25">
      <c r="A19275">
        <v>19274</v>
      </c>
      <c r="B19275" t="s">
        <v>1911</v>
      </c>
      <c r="C19275" t="s">
        <v>2225</v>
      </c>
      <c r="D19275">
        <v>4</v>
      </c>
      <c r="E19275" t="s">
        <v>371</v>
      </c>
      <c r="F19275" t="s">
        <v>2542</v>
      </c>
      <c r="G19275" t="s">
        <v>161</v>
      </c>
      <c r="H19275" t="s">
        <v>25</v>
      </c>
      <c r="I19275" t="s">
        <v>116</v>
      </c>
      <c r="J19275" t="s">
        <v>117</v>
      </c>
      <c r="K19275" t="s">
        <v>2544</v>
      </c>
      <c r="L19275" t="s">
        <v>29</v>
      </c>
      <c r="M19275" t="s">
        <v>30</v>
      </c>
      <c r="N19275" t="s">
        <v>31</v>
      </c>
      <c r="O19275">
        <v>12</v>
      </c>
      <c r="P19275">
        <v>13</v>
      </c>
      <c r="Q19275" s="12">
        <v>42762</v>
      </c>
      <c r="R19275" s="12">
        <v>42818</v>
      </c>
      <c r="S19275" t="s">
        <v>2543</v>
      </c>
      <c r="T19275" t="s">
        <v>1938</v>
      </c>
      <c r="U19275">
        <v>8</v>
      </c>
    </row>
    <row r="19276" spans="1:21" x14ac:dyDescent="0.25">
      <c r="A19276">
        <v>19275</v>
      </c>
      <c r="B19276" t="s">
        <v>1911</v>
      </c>
      <c r="C19276" t="s">
        <v>2225</v>
      </c>
      <c r="D19276">
        <v>5</v>
      </c>
      <c r="E19276" t="s">
        <v>371</v>
      </c>
      <c r="F19276" t="s">
        <v>2542</v>
      </c>
      <c r="G19276" t="s">
        <v>161</v>
      </c>
      <c r="H19276" t="s">
        <v>25</v>
      </c>
      <c r="I19276" t="s">
        <v>116</v>
      </c>
      <c r="J19276" t="s">
        <v>117</v>
      </c>
      <c r="K19276" t="s">
        <v>2544</v>
      </c>
      <c r="L19276" t="s">
        <v>29</v>
      </c>
      <c r="M19276" t="s">
        <v>30</v>
      </c>
      <c r="N19276" t="s">
        <v>31</v>
      </c>
      <c r="O19276">
        <v>6</v>
      </c>
      <c r="P19276">
        <v>7</v>
      </c>
      <c r="Q19276" s="12">
        <v>42762</v>
      </c>
      <c r="R19276" s="12">
        <v>42818</v>
      </c>
      <c r="T19276" t="s">
        <v>1938</v>
      </c>
      <c r="U19276">
        <v>8</v>
      </c>
    </row>
    <row r="19277" spans="1:21" x14ac:dyDescent="0.25">
      <c r="A19277">
        <v>19276</v>
      </c>
      <c r="B19277" t="s">
        <v>1911</v>
      </c>
      <c r="C19277" t="s">
        <v>2225</v>
      </c>
      <c r="D19277">
        <v>5</v>
      </c>
      <c r="E19277" t="s">
        <v>371</v>
      </c>
      <c r="F19277" t="s">
        <v>371</v>
      </c>
      <c r="G19277" t="s">
        <v>371</v>
      </c>
      <c r="H19277" t="s">
        <v>60</v>
      </c>
      <c r="I19277" t="s">
        <v>372</v>
      </c>
      <c r="J19277" t="s">
        <v>372</v>
      </c>
      <c r="L19277" t="s">
        <v>64</v>
      </c>
      <c r="M19277" t="s">
        <v>30</v>
      </c>
      <c r="N19277" t="s">
        <v>31</v>
      </c>
      <c r="O19277">
        <v>100</v>
      </c>
      <c r="P19277">
        <v>72</v>
      </c>
      <c r="T19277" t="s">
        <v>1938</v>
      </c>
      <c r="U19277">
        <v>8</v>
      </c>
    </row>
    <row r="19278" spans="1:21" x14ac:dyDescent="0.25">
      <c r="A19278">
        <v>19277</v>
      </c>
      <c r="B19278" t="s">
        <v>1911</v>
      </c>
      <c r="C19278" t="s">
        <v>2225</v>
      </c>
      <c r="D19278">
        <v>6</v>
      </c>
      <c r="E19278" t="s">
        <v>371</v>
      </c>
      <c r="F19278" t="s">
        <v>2542</v>
      </c>
      <c r="G19278" t="s">
        <v>161</v>
      </c>
      <c r="H19278" t="s">
        <v>25</v>
      </c>
      <c r="I19278" t="s">
        <v>116</v>
      </c>
      <c r="J19278" t="s">
        <v>117</v>
      </c>
      <c r="K19278" t="s">
        <v>2544</v>
      </c>
      <c r="L19278" t="s">
        <v>29</v>
      </c>
      <c r="M19278" t="s">
        <v>30</v>
      </c>
      <c r="N19278" t="s">
        <v>31</v>
      </c>
      <c r="O19278">
        <v>5</v>
      </c>
      <c r="P19278">
        <v>6</v>
      </c>
      <c r="Q19278" s="12">
        <v>42762</v>
      </c>
      <c r="R19278" s="12">
        <v>42818</v>
      </c>
      <c r="T19278" t="s">
        <v>1938</v>
      </c>
      <c r="U19278">
        <v>8</v>
      </c>
    </row>
    <row r="19279" spans="1:21" x14ac:dyDescent="0.25">
      <c r="A19279">
        <v>19278</v>
      </c>
      <c r="B19279" t="s">
        <v>1911</v>
      </c>
      <c r="C19279" t="s">
        <v>2225</v>
      </c>
      <c r="D19279">
        <v>7</v>
      </c>
      <c r="E19279" t="s">
        <v>371</v>
      </c>
      <c r="F19279" t="s">
        <v>2542</v>
      </c>
      <c r="G19279" t="s">
        <v>161</v>
      </c>
      <c r="H19279" t="s">
        <v>25</v>
      </c>
      <c r="I19279" t="s">
        <v>116</v>
      </c>
      <c r="J19279" t="s">
        <v>117</v>
      </c>
      <c r="K19279" t="s">
        <v>2544</v>
      </c>
      <c r="L19279" t="s">
        <v>29</v>
      </c>
      <c r="M19279" t="s">
        <v>30</v>
      </c>
      <c r="N19279" t="s">
        <v>31</v>
      </c>
      <c r="O19279">
        <v>5</v>
      </c>
      <c r="P19279">
        <v>7</v>
      </c>
      <c r="Q19279" s="12">
        <v>42762</v>
      </c>
      <c r="R19279" s="12">
        <v>42818</v>
      </c>
      <c r="T19279" t="s">
        <v>1938</v>
      </c>
      <c r="U19279">
        <v>8</v>
      </c>
    </row>
    <row r="19280" spans="1:21" x14ac:dyDescent="0.25">
      <c r="A19280">
        <v>19279</v>
      </c>
      <c r="B19280" t="s">
        <v>1911</v>
      </c>
      <c r="C19280" t="s">
        <v>2225</v>
      </c>
      <c r="D19280">
        <v>9</v>
      </c>
      <c r="E19280" t="s">
        <v>371</v>
      </c>
      <c r="F19280" t="s">
        <v>2542</v>
      </c>
      <c r="G19280" t="s">
        <v>161</v>
      </c>
      <c r="H19280" t="s">
        <v>25</v>
      </c>
      <c r="I19280" t="s">
        <v>116</v>
      </c>
      <c r="J19280" t="s">
        <v>117</v>
      </c>
      <c r="K19280" t="s">
        <v>2544</v>
      </c>
      <c r="L19280" t="s">
        <v>29</v>
      </c>
      <c r="M19280" t="s">
        <v>30</v>
      </c>
      <c r="N19280" t="s">
        <v>31</v>
      </c>
      <c r="O19280">
        <v>6</v>
      </c>
      <c r="P19280">
        <v>6</v>
      </c>
      <c r="Q19280" s="12">
        <v>42762</v>
      </c>
      <c r="R19280" s="12">
        <v>42818</v>
      </c>
      <c r="T19280" t="s">
        <v>1938</v>
      </c>
      <c r="U19280">
        <v>8</v>
      </c>
    </row>
    <row r="19281" spans="1:21" x14ac:dyDescent="0.25">
      <c r="A19281">
        <v>19280</v>
      </c>
      <c r="B19281" t="s">
        <v>1911</v>
      </c>
      <c r="C19281" t="s">
        <v>2225</v>
      </c>
      <c r="D19281">
        <v>6</v>
      </c>
      <c r="E19281" t="s">
        <v>371</v>
      </c>
      <c r="F19281" t="s">
        <v>371</v>
      </c>
      <c r="G19281" t="s">
        <v>371</v>
      </c>
      <c r="H19281" t="s">
        <v>60</v>
      </c>
      <c r="I19281" t="s">
        <v>372</v>
      </c>
      <c r="J19281" t="s">
        <v>372</v>
      </c>
      <c r="L19281" t="s">
        <v>64</v>
      </c>
      <c r="M19281" t="s">
        <v>30</v>
      </c>
      <c r="N19281" t="s">
        <v>31</v>
      </c>
      <c r="O19281">
        <v>100</v>
      </c>
      <c r="P19281">
        <v>55</v>
      </c>
      <c r="T19281" t="s">
        <v>1938</v>
      </c>
      <c r="U19281">
        <v>8</v>
      </c>
    </row>
    <row r="19282" spans="1:21" x14ac:dyDescent="0.25">
      <c r="A19282">
        <v>19281</v>
      </c>
      <c r="B19282" t="s">
        <v>1911</v>
      </c>
      <c r="C19282" t="s">
        <v>2225</v>
      </c>
      <c r="D19282">
        <v>9</v>
      </c>
      <c r="E19282" t="s">
        <v>371</v>
      </c>
      <c r="F19282" t="s">
        <v>371</v>
      </c>
      <c r="G19282" t="s">
        <v>371</v>
      </c>
      <c r="H19282" t="s">
        <v>60</v>
      </c>
      <c r="I19282" t="s">
        <v>372</v>
      </c>
      <c r="J19282" t="s">
        <v>372</v>
      </c>
      <c r="L19282" t="s">
        <v>64</v>
      </c>
      <c r="M19282" t="s">
        <v>30</v>
      </c>
      <c r="N19282" t="s">
        <v>31</v>
      </c>
      <c r="O19282">
        <v>100</v>
      </c>
      <c r="P19282">
        <v>117</v>
      </c>
      <c r="T19282" t="s">
        <v>1938</v>
      </c>
      <c r="U19282">
        <v>8</v>
      </c>
    </row>
    <row r="19283" spans="1:21" x14ac:dyDescent="0.25">
      <c r="A19283">
        <v>19282</v>
      </c>
      <c r="B19283" t="s">
        <v>1911</v>
      </c>
      <c r="C19283" t="s">
        <v>2225</v>
      </c>
      <c r="D19283" t="s">
        <v>68</v>
      </c>
      <c r="E19283" t="s">
        <v>371</v>
      </c>
      <c r="F19283" t="s">
        <v>2542</v>
      </c>
      <c r="G19283" t="s">
        <v>161</v>
      </c>
      <c r="H19283" t="s">
        <v>60</v>
      </c>
      <c r="I19283" t="s">
        <v>77</v>
      </c>
      <c r="J19283" t="s">
        <v>78</v>
      </c>
      <c r="K19283" t="s">
        <v>2545</v>
      </c>
      <c r="L19283" t="s">
        <v>80</v>
      </c>
      <c r="M19283" t="s">
        <v>30</v>
      </c>
      <c r="N19283" t="s">
        <v>81</v>
      </c>
      <c r="O19283">
        <v>200</v>
      </c>
      <c r="P19283">
        <v>60</v>
      </c>
      <c r="Q19283" s="12">
        <v>42658</v>
      </c>
      <c r="T19283" t="s">
        <v>1938</v>
      </c>
      <c r="U19283">
        <v>8</v>
      </c>
    </row>
    <row r="19284" spans="1:21" x14ac:dyDescent="0.25">
      <c r="A19284">
        <v>19283</v>
      </c>
      <c r="B19284" t="s">
        <v>1911</v>
      </c>
      <c r="C19284" t="s">
        <v>2225</v>
      </c>
      <c r="D19284">
        <v>5</v>
      </c>
      <c r="E19284" t="s">
        <v>371</v>
      </c>
      <c r="F19284" t="s">
        <v>2542</v>
      </c>
      <c r="G19284" t="s">
        <v>161</v>
      </c>
      <c r="H19284" t="s">
        <v>60</v>
      </c>
      <c r="I19284" t="s">
        <v>111</v>
      </c>
      <c r="J19284" t="s">
        <v>112</v>
      </c>
      <c r="L19284" t="s">
        <v>113</v>
      </c>
      <c r="M19284" t="s">
        <v>30</v>
      </c>
      <c r="N19284" t="s">
        <v>31</v>
      </c>
      <c r="O19284">
        <v>1</v>
      </c>
      <c r="P19284">
        <v>1</v>
      </c>
      <c r="Q19284" s="12">
        <v>43025</v>
      </c>
      <c r="R19284" s="12">
        <v>43089</v>
      </c>
      <c r="T19284" t="s">
        <v>1938</v>
      </c>
      <c r="U19284">
        <v>8</v>
      </c>
    </row>
    <row r="19285" spans="1:21" x14ac:dyDescent="0.25">
      <c r="A19285">
        <v>19284</v>
      </c>
      <c r="B19285" t="s">
        <v>1911</v>
      </c>
      <c r="C19285" t="s">
        <v>2225</v>
      </c>
      <c r="D19285">
        <v>6</v>
      </c>
      <c r="E19285" t="s">
        <v>371</v>
      </c>
      <c r="F19285" t="s">
        <v>2542</v>
      </c>
      <c r="G19285" t="s">
        <v>161</v>
      </c>
      <c r="H19285" t="s">
        <v>60</v>
      </c>
      <c r="I19285" t="s">
        <v>111</v>
      </c>
      <c r="J19285" t="s">
        <v>112</v>
      </c>
      <c r="L19285" t="s">
        <v>113</v>
      </c>
      <c r="M19285" t="s">
        <v>30</v>
      </c>
      <c r="N19285" t="s">
        <v>31</v>
      </c>
      <c r="O19285">
        <v>1</v>
      </c>
      <c r="P19285">
        <v>1</v>
      </c>
      <c r="Q19285" s="12">
        <v>43025</v>
      </c>
      <c r="R19285" s="12">
        <v>43089</v>
      </c>
      <c r="T19285" t="s">
        <v>1938</v>
      </c>
      <c r="U19285">
        <v>8</v>
      </c>
    </row>
    <row r="19286" spans="1:21" x14ac:dyDescent="0.25">
      <c r="A19286">
        <v>19285</v>
      </c>
      <c r="B19286" t="s">
        <v>1911</v>
      </c>
      <c r="C19286" t="s">
        <v>2225</v>
      </c>
      <c r="D19286">
        <v>7</v>
      </c>
      <c r="E19286" t="s">
        <v>371</v>
      </c>
      <c r="F19286" t="s">
        <v>2542</v>
      </c>
      <c r="G19286" t="s">
        <v>161</v>
      </c>
      <c r="H19286" t="s">
        <v>60</v>
      </c>
      <c r="I19286" t="s">
        <v>111</v>
      </c>
      <c r="J19286" t="s">
        <v>112</v>
      </c>
      <c r="L19286" t="s">
        <v>113</v>
      </c>
      <c r="M19286" t="s">
        <v>30</v>
      </c>
      <c r="N19286" t="s">
        <v>31</v>
      </c>
      <c r="O19286">
        <v>1</v>
      </c>
      <c r="P19286">
        <v>1</v>
      </c>
      <c r="Q19286" s="12">
        <v>43034</v>
      </c>
      <c r="R19286" s="12">
        <v>43089</v>
      </c>
      <c r="T19286" t="s">
        <v>1938</v>
      </c>
      <c r="U19286">
        <v>8</v>
      </c>
    </row>
    <row r="19287" spans="1:21" x14ac:dyDescent="0.25">
      <c r="A19287">
        <v>19286</v>
      </c>
      <c r="B19287" t="s">
        <v>1911</v>
      </c>
      <c r="C19287" t="s">
        <v>2225</v>
      </c>
      <c r="D19287">
        <v>8</v>
      </c>
      <c r="E19287" t="s">
        <v>371</v>
      </c>
      <c r="F19287" t="s">
        <v>2542</v>
      </c>
      <c r="G19287" t="s">
        <v>161</v>
      </c>
      <c r="H19287" t="s">
        <v>60</v>
      </c>
      <c r="I19287" t="s">
        <v>111</v>
      </c>
      <c r="J19287" t="s">
        <v>112</v>
      </c>
      <c r="L19287" t="s">
        <v>113</v>
      </c>
      <c r="M19287" t="s">
        <v>30</v>
      </c>
      <c r="N19287" t="s">
        <v>31</v>
      </c>
      <c r="O19287">
        <v>1</v>
      </c>
      <c r="P19287">
        <v>1</v>
      </c>
      <c r="Q19287" s="12">
        <v>43014</v>
      </c>
      <c r="R19287" s="12">
        <v>43089</v>
      </c>
      <c r="T19287" t="s">
        <v>1938</v>
      </c>
      <c r="U19287">
        <v>8</v>
      </c>
    </row>
    <row r="19288" spans="1:21" x14ac:dyDescent="0.25">
      <c r="A19288">
        <v>19287</v>
      </c>
      <c r="B19288" t="s">
        <v>1911</v>
      </c>
      <c r="C19288" t="s">
        <v>2225</v>
      </c>
      <c r="D19288">
        <v>9</v>
      </c>
      <c r="E19288" t="s">
        <v>371</v>
      </c>
      <c r="F19288" t="s">
        <v>2542</v>
      </c>
      <c r="G19288" t="s">
        <v>161</v>
      </c>
      <c r="H19288" t="s">
        <v>60</v>
      </c>
      <c r="I19288" t="s">
        <v>111</v>
      </c>
      <c r="J19288" t="s">
        <v>112</v>
      </c>
      <c r="L19288" t="s">
        <v>113</v>
      </c>
      <c r="M19288" t="s">
        <v>30</v>
      </c>
      <c r="N19288" t="s">
        <v>31</v>
      </c>
      <c r="O19288">
        <v>1</v>
      </c>
      <c r="P19288">
        <v>1</v>
      </c>
      <c r="Q19288" s="12">
        <v>43033</v>
      </c>
      <c r="R19288" s="12">
        <v>43089</v>
      </c>
      <c r="T19288" t="s">
        <v>1938</v>
      </c>
      <c r="U19288">
        <v>8</v>
      </c>
    </row>
    <row r="19289" spans="1:21" x14ac:dyDescent="0.25">
      <c r="A19289">
        <v>19288</v>
      </c>
      <c r="B19289" t="s">
        <v>1911</v>
      </c>
      <c r="C19289" t="s">
        <v>2225</v>
      </c>
      <c r="D19289" t="s">
        <v>68</v>
      </c>
      <c r="E19289" t="s">
        <v>371</v>
      </c>
      <c r="F19289" t="s">
        <v>2542</v>
      </c>
      <c r="G19289" t="s">
        <v>161</v>
      </c>
      <c r="H19289" t="s">
        <v>25</v>
      </c>
      <c r="I19289" t="s">
        <v>116</v>
      </c>
      <c r="J19289" t="s">
        <v>117</v>
      </c>
      <c r="K19289" t="s">
        <v>2553</v>
      </c>
      <c r="L19289" t="s">
        <v>29</v>
      </c>
      <c r="M19289" t="s">
        <v>30</v>
      </c>
      <c r="N19289" t="s">
        <v>31</v>
      </c>
      <c r="O19289">
        <v>30</v>
      </c>
      <c r="P19289">
        <v>7</v>
      </c>
      <c r="Q19289" s="12">
        <v>43025</v>
      </c>
      <c r="R19289" s="12">
        <v>43089</v>
      </c>
      <c r="T19289" t="s">
        <v>1938</v>
      </c>
      <c r="U19289">
        <v>8</v>
      </c>
    </row>
    <row r="19290" spans="1:21" x14ac:dyDescent="0.25">
      <c r="A19290">
        <v>19289</v>
      </c>
      <c r="B19290" t="s">
        <v>1911</v>
      </c>
      <c r="C19290" t="s">
        <v>2225</v>
      </c>
      <c r="E19290" t="s">
        <v>371</v>
      </c>
      <c r="F19290" t="s">
        <v>2542</v>
      </c>
      <c r="G19290" t="s">
        <v>161</v>
      </c>
      <c r="H19290" t="s">
        <v>60</v>
      </c>
      <c r="I19290" t="s">
        <v>82</v>
      </c>
      <c r="J19290" t="s">
        <v>82</v>
      </c>
      <c r="K19290" t="s">
        <v>2554</v>
      </c>
      <c r="L19290" t="s">
        <v>84</v>
      </c>
      <c r="M19290" t="s">
        <v>30</v>
      </c>
      <c r="N19290" t="s">
        <v>97</v>
      </c>
      <c r="O19290">
        <v>100</v>
      </c>
      <c r="P19290">
        <v>0</v>
      </c>
      <c r="Q19290" s="12">
        <v>43054</v>
      </c>
      <c r="T19290" t="s">
        <v>1938</v>
      </c>
      <c r="U19290">
        <v>8</v>
      </c>
    </row>
    <row r="19291" spans="1:21" x14ac:dyDescent="0.25">
      <c r="A19291">
        <v>19290</v>
      </c>
      <c r="B19291" t="s">
        <v>1911</v>
      </c>
      <c r="C19291" t="s">
        <v>2225</v>
      </c>
      <c r="D19291" t="s">
        <v>68</v>
      </c>
      <c r="E19291" t="s">
        <v>371</v>
      </c>
      <c r="F19291" t="s">
        <v>371</v>
      </c>
      <c r="G19291" t="s">
        <v>161</v>
      </c>
      <c r="H19291" t="s">
        <v>118</v>
      </c>
      <c r="I19291" t="s">
        <v>119</v>
      </c>
      <c r="J19291" t="s">
        <v>466</v>
      </c>
      <c r="K19291" t="s">
        <v>2546</v>
      </c>
      <c r="L19291" t="s">
        <v>80</v>
      </c>
      <c r="M19291" t="s">
        <v>30</v>
      </c>
      <c r="N19291" t="s">
        <v>81</v>
      </c>
      <c r="O19291">
        <v>10</v>
      </c>
      <c r="P19291">
        <v>10</v>
      </c>
      <c r="Q19291" s="12">
        <v>43040</v>
      </c>
      <c r="T19291" t="s">
        <v>1938</v>
      </c>
      <c r="U19291">
        <v>8</v>
      </c>
    </row>
    <row r="19292" spans="1:21" x14ac:dyDescent="0.25">
      <c r="A19292">
        <v>19291</v>
      </c>
      <c r="B19292" t="s">
        <v>1911</v>
      </c>
      <c r="C19292" t="s">
        <v>1941</v>
      </c>
      <c r="E19292" t="s">
        <v>371</v>
      </c>
      <c r="F19292" t="s">
        <v>371</v>
      </c>
      <c r="G19292" t="s">
        <v>371</v>
      </c>
      <c r="H19292" t="s">
        <v>60</v>
      </c>
      <c r="I19292" t="s">
        <v>372</v>
      </c>
      <c r="J19292" t="s">
        <v>372</v>
      </c>
      <c r="L19292" t="s">
        <v>64</v>
      </c>
      <c r="M19292" t="s">
        <v>30</v>
      </c>
      <c r="N19292" t="s">
        <v>31</v>
      </c>
      <c r="O19292">
        <v>100</v>
      </c>
      <c r="P19292">
        <v>43</v>
      </c>
      <c r="T19292" t="s">
        <v>1943</v>
      </c>
      <c r="U19292">
        <v>2</v>
      </c>
    </row>
    <row r="19293" spans="1:21" x14ac:dyDescent="0.25">
      <c r="A19293">
        <v>19292</v>
      </c>
      <c r="B19293" t="s">
        <v>1911</v>
      </c>
      <c r="C19293" t="s">
        <v>2521</v>
      </c>
      <c r="E19293" t="s">
        <v>371</v>
      </c>
      <c r="F19293" t="s">
        <v>371</v>
      </c>
      <c r="G19293" t="s">
        <v>371</v>
      </c>
      <c r="H19293" t="s">
        <v>60</v>
      </c>
      <c r="I19293" t="s">
        <v>372</v>
      </c>
      <c r="J19293" t="s">
        <v>372</v>
      </c>
      <c r="L19293" t="s">
        <v>64</v>
      </c>
      <c r="M19293" t="s">
        <v>30</v>
      </c>
      <c r="N19293" t="s">
        <v>31</v>
      </c>
      <c r="O19293">
        <v>100</v>
      </c>
      <c r="P19293">
        <v>36</v>
      </c>
      <c r="T19293" t="s">
        <v>1956</v>
      </c>
      <c r="U19293">
        <v>3</v>
      </c>
    </row>
    <row r="19294" spans="1:21" x14ac:dyDescent="0.25">
      <c r="A19294">
        <v>19293</v>
      </c>
      <c r="B19294" t="s">
        <v>1911</v>
      </c>
      <c r="C19294" t="s">
        <v>2450</v>
      </c>
      <c r="E19294" t="s">
        <v>371</v>
      </c>
      <c r="F19294" t="s">
        <v>371</v>
      </c>
      <c r="G19294" t="s">
        <v>371</v>
      </c>
      <c r="H19294" t="s">
        <v>60</v>
      </c>
      <c r="I19294" t="s">
        <v>372</v>
      </c>
      <c r="J19294" t="s">
        <v>372</v>
      </c>
      <c r="L19294" t="s">
        <v>64</v>
      </c>
      <c r="M19294" t="s">
        <v>30</v>
      </c>
      <c r="N19294" t="s">
        <v>31</v>
      </c>
      <c r="O19294">
        <v>100</v>
      </c>
      <c r="P19294">
        <v>25</v>
      </c>
      <c r="T19294" t="s">
        <v>2010</v>
      </c>
      <c r="U19294">
        <v>1</v>
      </c>
    </row>
    <row r="19295" spans="1:21" x14ac:dyDescent="0.25">
      <c r="A19295">
        <v>19294</v>
      </c>
      <c r="B19295" t="s">
        <v>1911</v>
      </c>
      <c r="C19295" t="s">
        <v>2067</v>
      </c>
      <c r="D19295">
        <v>3</v>
      </c>
      <c r="E19295" t="s">
        <v>371</v>
      </c>
      <c r="F19295" t="s">
        <v>371</v>
      </c>
      <c r="G19295" t="s">
        <v>371</v>
      </c>
      <c r="H19295" t="s">
        <v>60</v>
      </c>
      <c r="I19295" t="s">
        <v>372</v>
      </c>
      <c r="J19295" t="s">
        <v>372</v>
      </c>
      <c r="L19295" t="s">
        <v>64</v>
      </c>
      <c r="M19295" t="s">
        <v>30</v>
      </c>
      <c r="N19295" t="s">
        <v>31</v>
      </c>
      <c r="O19295">
        <v>100</v>
      </c>
      <c r="P19295">
        <v>66</v>
      </c>
      <c r="T19295" t="s">
        <v>2045</v>
      </c>
      <c r="U19295">
        <v>5</v>
      </c>
    </row>
    <row r="19296" spans="1:21" x14ac:dyDescent="0.25">
      <c r="A19296">
        <v>19295</v>
      </c>
      <c r="B19296" t="s">
        <v>1911</v>
      </c>
      <c r="C19296" t="s">
        <v>2067</v>
      </c>
      <c r="D19296">
        <v>9</v>
      </c>
      <c r="E19296" t="s">
        <v>371</v>
      </c>
      <c r="F19296" t="s">
        <v>371</v>
      </c>
      <c r="G19296" t="s">
        <v>371</v>
      </c>
      <c r="H19296" t="s">
        <v>60</v>
      </c>
      <c r="I19296" t="s">
        <v>372</v>
      </c>
      <c r="J19296" t="s">
        <v>372</v>
      </c>
      <c r="L19296" t="s">
        <v>64</v>
      </c>
      <c r="M19296" t="s">
        <v>30</v>
      </c>
      <c r="N19296" t="s">
        <v>31</v>
      </c>
      <c r="O19296">
        <v>100</v>
      </c>
      <c r="P19296">
        <v>43</v>
      </c>
      <c r="T19296" t="s">
        <v>2045</v>
      </c>
      <c r="U19296">
        <v>4</v>
      </c>
    </row>
    <row r="19297" spans="1:21" x14ac:dyDescent="0.25">
      <c r="A19297">
        <v>19296</v>
      </c>
      <c r="B19297" t="s">
        <v>1911</v>
      </c>
      <c r="C19297" t="s">
        <v>2267</v>
      </c>
      <c r="E19297" t="s">
        <v>371</v>
      </c>
      <c r="F19297" t="s">
        <v>371</v>
      </c>
      <c r="G19297" t="s">
        <v>371</v>
      </c>
      <c r="H19297" t="s">
        <v>60</v>
      </c>
      <c r="I19297" t="s">
        <v>372</v>
      </c>
      <c r="J19297" t="s">
        <v>372</v>
      </c>
      <c r="L19297" t="s">
        <v>64</v>
      </c>
      <c r="M19297" t="s">
        <v>30</v>
      </c>
      <c r="N19297" t="s">
        <v>31</v>
      </c>
      <c r="O19297">
        <v>100</v>
      </c>
      <c r="P19297">
        <v>40</v>
      </c>
      <c r="T19297" t="s">
        <v>1935</v>
      </c>
      <c r="U19297">
        <v>8</v>
      </c>
    </row>
    <row r="19298" spans="1:21" x14ac:dyDescent="0.25">
      <c r="A19298">
        <v>19297</v>
      </c>
      <c r="B19298" t="s">
        <v>1911</v>
      </c>
      <c r="C19298" t="s">
        <v>2267</v>
      </c>
      <c r="E19298" t="s">
        <v>371</v>
      </c>
      <c r="F19298" t="s">
        <v>371</v>
      </c>
      <c r="G19298" t="s">
        <v>371</v>
      </c>
      <c r="H19298" t="s">
        <v>60</v>
      </c>
      <c r="I19298" t="s">
        <v>372</v>
      </c>
      <c r="J19298" t="s">
        <v>372</v>
      </c>
      <c r="L19298" t="s">
        <v>64</v>
      </c>
      <c r="M19298" t="s">
        <v>30</v>
      </c>
      <c r="N19298" t="s">
        <v>31</v>
      </c>
      <c r="O19298">
        <v>100</v>
      </c>
      <c r="P19298">
        <v>85</v>
      </c>
      <c r="T19298" t="s">
        <v>1935</v>
      </c>
      <c r="U19298">
        <v>8</v>
      </c>
    </row>
    <row r="19299" spans="1:21" x14ac:dyDescent="0.25">
      <c r="A19299">
        <v>19298</v>
      </c>
      <c r="B19299" t="s">
        <v>1911</v>
      </c>
      <c r="C19299" t="s">
        <v>2275</v>
      </c>
      <c r="E19299" t="s">
        <v>371</v>
      </c>
      <c r="F19299" t="s">
        <v>371</v>
      </c>
      <c r="G19299" t="s">
        <v>371</v>
      </c>
      <c r="H19299" t="s">
        <v>60</v>
      </c>
      <c r="I19299" t="s">
        <v>372</v>
      </c>
      <c r="J19299" t="s">
        <v>372</v>
      </c>
      <c r="L19299" t="s">
        <v>64</v>
      </c>
      <c r="M19299" t="s">
        <v>30</v>
      </c>
      <c r="N19299" t="s">
        <v>31</v>
      </c>
      <c r="O19299">
        <v>100</v>
      </c>
      <c r="P19299">
        <v>38</v>
      </c>
      <c r="T19299" t="s">
        <v>1943</v>
      </c>
      <c r="U19299">
        <v>7</v>
      </c>
    </row>
    <row r="19300" spans="1:21" x14ac:dyDescent="0.25">
      <c r="A19300">
        <v>19299</v>
      </c>
      <c r="B19300" t="s">
        <v>1911</v>
      </c>
      <c r="C19300" t="s">
        <v>2275</v>
      </c>
      <c r="E19300" t="s">
        <v>371</v>
      </c>
      <c r="F19300" t="s">
        <v>371</v>
      </c>
      <c r="G19300" t="s">
        <v>371</v>
      </c>
      <c r="H19300" t="s">
        <v>60</v>
      </c>
      <c r="I19300" t="s">
        <v>372</v>
      </c>
      <c r="J19300" t="s">
        <v>372</v>
      </c>
      <c r="L19300" t="s">
        <v>64</v>
      </c>
      <c r="M19300" t="s">
        <v>30</v>
      </c>
      <c r="N19300" t="s">
        <v>31</v>
      </c>
      <c r="O19300">
        <v>100</v>
      </c>
      <c r="P19300">
        <v>87</v>
      </c>
      <c r="T19300" t="s">
        <v>1943</v>
      </c>
      <c r="U19300">
        <v>7</v>
      </c>
    </row>
    <row r="19301" spans="1:21" x14ac:dyDescent="0.25">
      <c r="A19301">
        <v>19300</v>
      </c>
      <c r="B19301" t="s">
        <v>1911</v>
      </c>
      <c r="C19301" t="s">
        <v>2009</v>
      </c>
      <c r="E19301" t="s">
        <v>371</v>
      </c>
      <c r="F19301" t="s">
        <v>371</v>
      </c>
      <c r="G19301" t="s">
        <v>371</v>
      </c>
      <c r="H19301" t="s">
        <v>60</v>
      </c>
      <c r="I19301" t="s">
        <v>372</v>
      </c>
      <c r="J19301" t="s">
        <v>372</v>
      </c>
      <c r="L19301" t="s">
        <v>64</v>
      </c>
      <c r="M19301" t="s">
        <v>30</v>
      </c>
      <c r="N19301" t="s">
        <v>31</v>
      </c>
      <c r="O19301">
        <v>100</v>
      </c>
      <c r="P19301">
        <v>58</v>
      </c>
      <c r="T19301" t="s">
        <v>2010</v>
      </c>
      <c r="U19301">
        <v>5</v>
      </c>
    </row>
    <row r="19302" spans="1:21" x14ac:dyDescent="0.25">
      <c r="A19302">
        <v>19301</v>
      </c>
      <c r="B19302" t="s">
        <v>1911</v>
      </c>
      <c r="C19302" t="s">
        <v>1944</v>
      </c>
      <c r="D19302">
        <v>1</v>
      </c>
      <c r="E19302" t="s">
        <v>371</v>
      </c>
      <c r="F19302" t="s">
        <v>371</v>
      </c>
      <c r="G19302" t="s">
        <v>371</v>
      </c>
      <c r="H19302" t="s">
        <v>60</v>
      </c>
      <c r="I19302" t="s">
        <v>372</v>
      </c>
      <c r="J19302" t="s">
        <v>372</v>
      </c>
      <c r="L19302" t="s">
        <v>64</v>
      </c>
      <c r="M19302" t="s">
        <v>30</v>
      </c>
      <c r="N19302" t="s">
        <v>31</v>
      </c>
      <c r="O19302">
        <v>100</v>
      </c>
      <c r="P19302">
        <v>35</v>
      </c>
      <c r="T19302" t="s">
        <v>1940</v>
      </c>
      <c r="U19302">
        <v>6</v>
      </c>
    </row>
    <row r="19303" spans="1:21" x14ac:dyDescent="0.25">
      <c r="A19303">
        <v>19302</v>
      </c>
      <c r="B19303" t="s">
        <v>1911</v>
      </c>
      <c r="C19303" t="s">
        <v>1944</v>
      </c>
      <c r="D19303">
        <v>1</v>
      </c>
      <c r="E19303" t="s">
        <v>371</v>
      </c>
      <c r="F19303" t="s">
        <v>86</v>
      </c>
      <c r="G19303" t="s">
        <v>1168</v>
      </c>
      <c r="H19303" t="s">
        <v>25</v>
      </c>
      <c r="I19303" t="s">
        <v>26</v>
      </c>
      <c r="J19303" t="s">
        <v>27</v>
      </c>
      <c r="K19303" t="s">
        <v>2555</v>
      </c>
      <c r="L19303" t="s">
        <v>29</v>
      </c>
      <c r="M19303" t="s">
        <v>30</v>
      </c>
      <c r="N19303" t="s">
        <v>31</v>
      </c>
      <c r="O19303">
        <v>6</v>
      </c>
      <c r="P19303">
        <v>7</v>
      </c>
      <c r="Q19303" s="12">
        <v>42634</v>
      </c>
      <c r="R19303" s="12">
        <v>42699</v>
      </c>
      <c r="S19303" t="s">
        <v>2556</v>
      </c>
      <c r="T19303" t="s">
        <v>1940</v>
      </c>
      <c r="U19303">
        <v>6</v>
      </c>
    </row>
    <row r="19304" spans="1:21" x14ac:dyDescent="0.25">
      <c r="A19304">
        <v>19303</v>
      </c>
      <c r="B19304" t="s">
        <v>1911</v>
      </c>
      <c r="C19304" t="s">
        <v>1944</v>
      </c>
      <c r="D19304">
        <v>2</v>
      </c>
      <c r="E19304" t="s">
        <v>371</v>
      </c>
      <c r="F19304" t="s">
        <v>371</v>
      </c>
      <c r="G19304" t="s">
        <v>1168</v>
      </c>
      <c r="H19304" t="s">
        <v>60</v>
      </c>
      <c r="I19304" t="s">
        <v>61</v>
      </c>
      <c r="J19304" t="s">
        <v>75</v>
      </c>
      <c r="K19304" t="s">
        <v>2547</v>
      </c>
      <c r="L19304" t="s">
        <v>64</v>
      </c>
      <c r="M19304" t="s">
        <v>30</v>
      </c>
      <c r="N19304" t="s">
        <v>31</v>
      </c>
      <c r="O19304">
        <v>50</v>
      </c>
      <c r="P19304">
        <v>75</v>
      </c>
      <c r="R19304" s="12">
        <v>42726</v>
      </c>
      <c r="T19304" t="s">
        <v>1940</v>
      </c>
      <c r="U19304">
        <v>6</v>
      </c>
    </row>
    <row r="19305" spans="1:21" x14ac:dyDescent="0.25">
      <c r="A19305">
        <v>19304</v>
      </c>
      <c r="B19305" t="s">
        <v>1911</v>
      </c>
      <c r="C19305" t="s">
        <v>1944</v>
      </c>
      <c r="D19305">
        <v>2</v>
      </c>
      <c r="E19305" t="s">
        <v>371</v>
      </c>
      <c r="F19305" t="s">
        <v>371</v>
      </c>
      <c r="G19305" t="s">
        <v>371</v>
      </c>
      <c r="H19305" t="s">
        <v>60</v>
      </c>
      <c r="I19305" t="s">
        <v>61</v>
      </c>
      <c r="J19305" t="s">
        <v>75</v>
      </c>
      <c r="K19305" t="s">
        <v>2547</v>
      </c>
      <c r="L19305" t="s">
        <v>64</v>
      </c>
      <c r="M19305" t="s">
        <v>30</v>
      </c>
      <c r="N19305" t="s">
        <v>31</v>
      </c>
      <c r="O19305">
        <v>50</v>
      </c>
      <c r="P19305">
        <v>75</v>
      </c>
      <c r="R19305" s="12">
        <v>42726</v>
      </c>
      <c r="T19305" t="s">
        <v>1940</v>
      </c>
      <c r="U19305">
        <v>6</v>
      </c>
    </row>
    <row r="19306" spans="1:21" x14ac:dyDescent="0.25">
      <c r="A19306">
        <v>19305</v>
      </c>
      <c r="B19306" t="s">
        <v>1911</v>
      </c>
      <c r="C19306" t="s">
        <v>1944</v>
      </c>
      <c r="D19306">
        <v>2</v>
      </c>
      <c r="E19306" t="s">
        <v>371</v>
      </c>
      <c r="F19306" t="s">
        <v>371</v>
      </c>
      <c r="G19306" t="s">
        <v>371</v>
      </c>
      <c r="H19306" t="s">
        <v>60</v>
      </c>
      <c r="I19306" t="s">
        <v>372</v>
      </c>
      <c r="J19306" t="s">
        <v>372</v>
      </c>
      <c r="L19306" t="s">
        <v>64</v>
      </c>
      <c r="M19306" t="s">
        <v>30</v>
      </c>
      <c r="N19306" t="s">
        <v>31</v>
      </c>
      <c r="O19306">
        <v>100</v>
      </c>
      <c r="P19306">
        <v>93</v>
      </c>
      <c r="T19306" t="s">
        <v>1940</v>
      </c>
      <c r="U19306">
        <v>6</v>
      </c>
    </row>
    <row r="19307" spans="1:21" x14ac:dyDescent="0.25">
      <c r="A19307">
        <v>19306</v>
      </c>
      <c r="B19307" t="s">
        <v>1911</v>
      </c>
      <c r="C19307" t="s">
        <v>1944</v>
      </c>
      <c r="D19307">
        <v>2</v>
      </c>
      <c r="E19307" t="s">
        <v>371</v>
      </c>
      <c r="F19307" t="s">
        <v>86</v>
      </c>
      <c r="G19307" t="s">
        <v>1168</v>
      </c>
      <c r="H19307" t="s">
        <v>25</v>
      </c>
      <c r="I19307" t="s">
        <v>26</v>
      </c>
      <c r="J19307" t="s">
        <v>27</v>
      </c>
      <c r="K19307" t="s">
        <v>2555</v>
      </c>
      <c r="L19307" t="s">
        <v>29</v>
      </c>
      <c r="M19307" t="s">
        <v>30</v>
      </c>
      <c r="N19307" t="s">
        <v>31</v>
      </c>
      <c r="O19307">
        <v>6</v>
      </c>
      <c r="P19307">
        <v>14</v>
      </c>
      <c r="Q19307" s="12">
        <v>42634</v>
      </c>
      <c r="R19307" s="12">
        <v>42699</v>
      </c>
      <c r="S19307" t="s">
        <v>2556</v>
      </c>
      <c r="T19307" t="s">
        <v>1940</v>
      </c>
      <c r="U19307">
        <v>6</v>
      </c>
    </row>
    <row r="19308" spans="1:21" x14ac:dyDescent="0.25">
      <c r="A19308">
        <v>19307</v>
      </c>
      <c r="B19308" t="s">
        <v>1911</v>
      </c>
      <c r="C19308" t="s">
        <v>1944</v>
      </c>
      <c r="D19308">
        <v>3</v>
      </c>
      <c r="E19308" t="s">
        <v>371</v>
      </c>
      <c r="F19308" t="s">
        <v>371</v>
      </c>
      <c r="G19308" t="s">
        <v>1168</v>
      </c>
      <c r="H19308" t="s">
        <v>60</v>
      </c>
      <c r="I19308" t="s">
        <v>61</v>
      </c>
      <c r="J19308" t="s">
        <v>75</v>
      </c>
      <c r="K19308" t="s">
        <v>2547</v>
      </c>
      <c r="L19308" t="s">
        <v>64</v>
      </c>
      <c r="M19308" t="s">
        <v>30</v>
      </c>
      <c r="N19308" t="s">
        <v>31</v>
      </c>
      <c r="O19308">
        <v>50</v>
      </c>
      <c r="P19308">
        <v>29</v>
      </c>
      <c r="R19308" s="12">
        <v>42715</v>
      </c>
      <c r="T19308" t="s">
        <v>1940</v>
      </c>
      <c r="U19308">
        <v>5</v>
      </c>
    </row>
    <row r="19309" spans="1:21" x14ac:dyDescent="0.25">
      <c r="A19309">
        <v>19308</v>
      </c>
      <c r="B19309" t="s">
        <v>1911</v>
      </c>
      <c r="C19309" t="s">
        <v>1944</v>
      </c>
      <c r="D19309">
        <v>3</v>
      </c>
      <c r="E19309" t="s">
        <v>371</v>
      </c>
      <c r="F19309" t="s">
        <v>371</v>
      </c>
      <c r="G19309" t="s">
        <v>371</v>
      </c>
      <c r="H19309" t="s">
        <v>60</v>
      </c>
      <c r="I19309" t="s">
        <v>61</v>
      </c>
      <c r="J19309" t="s">
        <v>75</v>
      </c>
      <c r="K19309" t="s">
        <v>2547</v>
      </c>
      <c r="L19309" t="s">
        <v>64</v>
      </c>
      <c r="M19309" t="s">
        <v>30</v>
      </c>
      <c r="N19309" t="s">
        <v>31</v>
      </c>
      <c r="O19309">
        <v>50</v>
      </c>
      <c r="P19309">
        <v>29</v>
      </c>
      <c r="R19309" s="12">
        <v>42715</v>
      </c>
      <c r="T19309" t="s">
        <v>1940</v>
      </c>
      <c r="U19309">
        <v>5</v>
      </c>
    </row>
    <row r="19310" spans="1:21" x14ac:dyDescent="0.25">
      <c r="A19310">
        <v>19309</v>
      </c>
      <c r="B19310" t="s">
        <v>1911</v>
      </c>
      <c r="C19310" t="s">
        <v>1944</v>
      </c>
      <c r="D19310">
        <v>3</v>
      </c>
      <c r="E19310" t="s">
        <v>371</v>
      </c>
      <c r="F19310" t="s">
        <v>371</v>
      </c>
      <c r="G19310" t="s">
        <v>371</v>
      </c>
      <c r="H19310" t="s">
        <v>60</v>
      </c>
      <c r="I19310" t="s">
        <v>372</v>
      </c>
      <c r="J19310" t="s">
        <v>372</v>
      </c>
      <c r="L19310" t="s">
        <v>64</v>
      </c>
      <c r="M19310" t="s">
        <v>30</v>
      </c>
      <c r="N19310" t="s">
        <v>31</v>
      </c>
      <c r="O19310">
        <v>100</v>
      </c>
      <c r="P19310">
        <v>28</v>
      </c>
      <c r="T19310" t="s">
        <v>1940</v>
      </c>
      <c r="U19310">
        <v>5</v>
      </c>
    </row>
    <row r="19311" spans="1:21" x14ac:dyDescent="0.25">
      <c r="A19311">
        <v>19310</v>
      </c>
      <c r="B19311" t="s">
        <v>1911</v>
      </c>
      <c r="C19311" t="s">
        <v>1944</v>
      </c>
      <c r="D19311">
        <v>3</v>
      </c>
      <c r="E19311" t="s">
        <v>371</v>
      </c>
      <c r="F19311" t="s">
        <v>86</v>
      </c>
      <c r="G19311" t="s">
        <v>1168</v>
      </c>
      <c r="H19311" t="s">
        <v>25</v>
      </c>
      <c r="I19311" t="s">
        <v>26</v>
      </c>
      <c r="J19311" t="s">
        <v>27</v>
      </c>
      <c r="K19311" t="s">
        <v>2555</v>
      </c>
      <c r="L19311" t="s">
        <v>29</v>
      </c>
      <c r="M19311" t="s">
        <v>30</v>
      </c>
      <c r="N19311" t="s">
        <v>31</v>
      </c>
      <c r="O19311">
        <v>6</v>
      </c>
      <c r="P19311">
        <v>2</v>
      </c>
      <c r="Q19311" s="12">
        <v>42634</v>
      </c>
      <c r="R19311" s="12">
        <v>42699</v>
      </c>
      <c r="S19311" t="s">
        <v>2556</v>
      </c>
      <c r="T19311" t="s">
        <v>1940</v>
      </c>
      <c r="U19311">
        <v>5</v>
      </c>
    </row>
    <row r="19312" spans="1:21" x14ac:dyDescent="0.25">
      <c r="A19312">
        <v>19311</v>
      </c>
      <c r="B19312" t="s">
        <v>1911</v>
      </c>
      <c r="C19312" t="s">
        <v>1944</v>
      </c>
      <c r="D19312">
        <v>4</v>
      </c>
      <c r="E19312" t="s">
        <v>371</v>
      </c>
      <c r="F19312" t="s">
        <v>371</v>
      </c>
      <c r="G19312" t="s">
        <v>1168</v>
      </c>
      <c r="H19312" t="s">
        <v>60</v>
      </c>
      <c r="I19312" t="s">
        <v>61</v>
      </c>
      <c r="J19312" t="s">
        <v>75</v>
      </c>
      <c r="K19312" t="s">
        <v>2547</v>
      </c>
      <c r="L19312" t="s">
        <v>64</v>
      </c>
      <c r="M19312" t="s">
        <v>30</v>
      </c>
      <c r="N19312" t="s">
        <v>31</v>
      </c>
      <c r="O19312">
        <v>50</v>
      </c>
      <c r="P19312">
        <v>105</v>
      </c>
      <c r="R19312" s="12">
        <v>42624</v>
      </c>
      <c r="T19312" t="s">
        <v>1940</v>
      </c>
      <c r="U19312">
        <v>5</v>
      </c>
    </row>
    <row r="19313" spans="1:21" x14ac:dyDescent="0.25">
      <c r="A19313">
        <v>19312</v>
      </c>
      <c r="B19313" t="s">
        <v>1911</v>
      </c>
      <c r="C19313" t="s">
        <v>1944</v>
      </c>
      <c r="D19313">
        <v>4</v>
      </c>
      <c r="E19313" t="s">
        <v>371</v>
      </c>
      <c r="F19313" t="s">
        <v>371</v>
      </c>
      <c r="G19313" t="s">
        <v>371</v>
      </c>
      <c r="H19313" t="s">
        <v>60</v>
      </c>
      <c r="I19313" t="s">
        <v>61</v>
      </c>
      <c r="J19313" t="s">
        <v>75</v>
      </c>
      <c r="K19313" t="s">
        <v>2547</v>
      </c>
      <c r="L19313" t="s">
        <v>64</v>
      </c>
      <c r="M19313" t="s">
        <v>30</v>
      </c>
      <c r="N19313" t="s">
        <v>31</v>
      </c>
      <c r="O19313">
        <v>50</v>
      </c>
      <c r="P19313">
        <v>105</v>
      </c>
      <c r="R19313" s="12">
        <v>42624</v>
      </c>
      <c r="T19313" t="s">
        <v>1940</v>
      </c>
      <c r="U19313">
        <v>5</v>
      </c>
    </row>
    <row r="19314" spans="1:21" x14ac:dyDescent="0.25">
      <c r="A19314">
        <v>19313</v>
      </c>
      <c r="B19314" t="s">
        <v>1911</v>
      </c>
      <c r="C19314" t="s">
        <v>1944</v>
      </c>
      <c r="D19314">
        <v>4</v>
      </c>
      <c r="E19314" t="s">
        <v>371</v>
      </c>
      <c r="F19314" t="s">
        <v>371</v>
      </c>
      <c r="G19314" t="s">
        <v>371</v>
      </c>
      <c r="H19314" t="s">
        <v>60</v>
      </c>
      <c r="I19314" t="s">
        <v>372</v>
      </c>
      <c r="J19314" t="s">
        <v>372</v>
      </c>
      <c r="L19314" t="s">
        <v>64</v>
      </c>
      <c r="M19314" t="s">
        <v>30</v>
      </c>
      <c r="N19314" t="s">
        <v>31</v>
      </c>
      <c r="O19314">
        <v>100</v>
      </c>
      <c r="P19314">
        <v>36</v>
      </c>
      <c r="T19314" t="s">
        <v>1940</v>
      </c>
      <c r="U19314">
        <v>5</v>
      </c>
    </row>
    <row r="19315" spans="1:21" x14ac:dyDescent="0.25">
      <c r="A19315">
        <v>19314</v>
      </c>
      <c r="B19315" t="s">
        <v>1911</v>
      </c>
      <c r="C19315" t="s">
        <v>1944</v>
      </c>
      <c r="D19315">
        <v>4</v>
      </c>
      <c r="E19315" t="s">
        <v>371</v>
      </c>
      <c r="F19315" t="s">
        <v>371</v>
      </c>
      <c r="G19315" t="s">
        <v>371</v>
      </c>
      <c r="H19315" t="s">
        <v>60</v>
      </c>
      <c r="I19315" t="s">
        <v>372</v>
      </c>
      <c r="J19315" t="s">
        <v>372</v>
      </c>
      <c r="L19315" t="s">
        <v>64</v>
      </c>
      <c r="M19315" t="s">
        <v>30</v>
      </c>
      <c r="N19315" t="s">
        <v>31</v>
      </c>
      <c r="O19315">
        <v>100</v>
      </c>
      <c r="P19315">
        <v>34</v>
      </c>
      <c r="T19315" t="s">
        <v>1940</v>
      </c>
      <c r="U19315">
        <v>5</v>
      </c>
    </row>
    <row r="19316" spans="1:21" x14ac:dyDescent="0.25">
      <c r="A19316">
        <v>19315</v>
      </c>
      <c r="B19316" t="s">
        <v>1911</v>
      </c>
      <c r="C19316" t="s">
        <v>1944</v>
      </c>
      <c r="D19316">
        <v>4</v>
      </c>
      <c r="E19316" t="s">
        <v>371</v>
      </c>
      <c r="F19316" t="s">
        <v>86</v>
      </c>
      <c r="G19316" t="s">
        <v>1168</v>
      </c>
      <c r="H19316" t="s">
        <v>25</v>
      </c>
      <c r="I19316" t="s">
        <v>26</v>
      </c>
      <c r="J19316" t="s">
        <v>27</v>
      </c>
      <c r="K19316" t="s">
        <v>2555</v>
      </c>
      <c r="L19316" t="s">
        <v>29</v>
      </c>
      <c r="M19316" t="s">
        <v>30</v>
      </c>
      <c r="N19316" t="s">
        <v>31</v>
      </c>
      <c r="O19316">
        <v>6</v>
      </c>
      <c r="P19316">
        <v>10</v>
      </c>
      <c r="Q19316" s="12">
        <v>42634</v>
      </c>
      <c r="R19316" s="12">
        <v>42699</v>
      </c>
      <c r="S19316" t="s">
        <v>2556</v>
      </c>
      <c r="T19316" t="s">
        <v>1940</v>
      </c>
      <c r="U19316">
        <v>5</v>
      </c>
    </row>
    <row r="19317" spans="1:21" x14ac:dyDescent="0.25">
      <c r="A19317">
        <v>19316</v>
      </c>
      <c r="B19317" t="s">
        <v>1911</v>
      </c>
      <c r="C19317" t="s">
        <v>1944</v>
      </c>
      <c r="D19317">
        <v>5</v>
      </c>
      <c r="E19317" t="s">
        <v>371</v>
      </c>
      <c r="F19317" t="s">
        <v>371</v>
      </c>
      <c r="G19317" t="s">
        <v>371</v>
      </c>
      <c r="H19317" t="s">
        <v>60</v>
      </c>
      <c r="I19317" t="s">
        <v>372</v>
      </c>
      <c r="J19317" t="s">
        <v>372</v>
      </c>
      <c r="L19317" t="s">
        <v>64</v>
      </c>
      <c r="M19317" t="s">
        <v>30</v>
      </c>
      <c r="N19317" t="s">
        <v>31</v>
      </c>
      <c r="O19317">
        <v>100</v>
      </c>
      <c r="P19317">
        <v>44</v>
      </c>
      <c r="T19317" t="s">
        <v>1940</v>
      </c>
      <c r="U19317">
        <v>11</v>
      </c>
    </row>
    <row r="19318" spans="1:21" x14ac:dyDescent="0.25">
      <c r="A19318">
        <v>19317</v>
      </c>
      <c r="B19318" t="s">
        <v>1911</v>
      </c>
      <c r="C19318" t="s">
        <v>1944</v>
      </c>
      <c r="D19318">
        <v>5</v>
      </c>
      <c r="E19318" t="s">
        <v>371</v>
      </c>
      <c r="F19318" t="s">
        <v>86</v>
      </c>
      <c r="G19318" t="s">
        <v>1168</v>
      </c>
      <c r="H19318" t="s">
        <v>25</v>
      </c>
      <c r="I19318" t="s">
        <v>26</v>
      </c>
      <c r="J19318" t="s">
        <v>27</v>
      </c>
      <c r="K19318" t="s">
        <v>2555</v>
      </c>
      <c r="L19318" t="s">
        <v>29</v>
      </c>
      <c r="M19318" t="s">
        <v>30</v>
      </c>
      <c r="N19318" t="s">
        <v>31</v>
      </c>
      <c r="O19318">
        <v>6</v>
      </c>
      <c r="P19318">
        <v>3</v>
      </c>
      <c r="Q19318" s="12">
        <v>42634</v>
      </c>
      <c r="R19318" s="12">
        <v>42699</v>
      </c>
      <c r="S19318" t="s">
        <v>2556</v>
      </c>
      <c r="T19318" t="s">
        <v>1940</v>
      </c>
      <c r="U19318">
        <v>11</v>
      </c>
    </row>
    <row r="19319" spans="1:21" x14ac:dyDescent="0.25">
      <c r="A19319">
        <v>19318</v>
      </c>
      <c r="B19319" t="s">
        <v>1911</v>
      </c>
      <c r="C19319" t="s">
        <v>1944</v>
      </c>
      <c r="D19319">
        <v>6</v>
      </c>
      <c r="E19319" t="s">
        <v>371</v>
      </c>
      <c r="F19319" t="s">
        <v>86</v>
      </c>
      <c r="G19319" t="s">
        <v>1168</v>
      </c>
      <c r="H19319" t="s">
        <v>25</v>
      </c>
      <c r="I19319" t="s">
        <v>26</v>
      </c>
      <c r="J19319" t="s">
        <v>27</v>
      </c>
      <c r="K19319" t="s">
        <v>2555</v>
      </c>
      <c r="L19319" t="s">
        <v>29</v>
      </c>
      <c r="M19319" t="s">
        <v>30</v>
      </c>
      <c r="N19319" t="s">
        <v>31</v>
      </c>
      <c r="O19319">
        <v>6</v>
      </c>
      <c r="P19319">
        <v>18</v>
      </c>
      <c r="Q19319" s="12">
        <v>42634</v>
      </c>
      <c r="R19319" s="12">
        <v>42699</v>
      </c>
      <c r="S19319" t="s">
        <v>2556</v>
      </c>
      <c r="T19319" t="s">
        <v>1940</v>
      </c>
      <c r="U19319">
        <v>11</v>
      </c>
    </row>
    <row r="19320" spans="1:21" x14ac:dyDescent="0.25">
      <c r="A19320">
        <v>19319</v>
      </c>
      <c r="B19320" t="s">
        <v>1911</v>
      </c>
      <c r="C19320" t="s">
        <v>1944</v>
      </c>
      <c r="D19320">
        <v>7</v>
      </c>
      <c r="E19320" t="s">
        <v>371</v>
      </c>
      <c r="F19320" t="s">
        <v>86</v>
      </c>
      <c r="G19320" t="s">
        <v>2549</v>
      </c>
      <c r="H19320" t="s">
        <v>60</v>
      </c>
      <c r="I19320" t="s">
        <v>111</v>
      </c>
      <c r="J19320" t="s">
        <v>112</v>
      </c>
      <c r="K19320" t="s">
        <v>1160</v>
      </c>
      <c r="L19320" t="s">
        <v>113</v>
      </c>
      <c r="M19320" t="s">
        <v>30</v>
      </c>
      <c r="N19320" t="s">
        <v>31</v>
      </c>
      <c r="O19320">
        <v>1</v>
      </c>
      <c r="P19320">
        <v>1</v>
      </c>
      <c r="Q19320" s="12">
        <v>42694</v>
      </c>
      <c r="R19320" s="12">
        <v>42735</v>
      </c>
      <c r="T19320" t="s">
        <v>1940</v>
      </c>
      <c r="U19320">
        <v>11</v>
      </c>
    </row>
    <row r="19321" spans="1:21" x14ac:dyDescent="0.25">
      <c r="A19321">
        <v>19320</v>
      </c>
      <c r="B19321" t="s">
        <v>1911</v>
      </c>
      <c r="C19321" t="s">
        <v>1944</v>
      </c>
      <c r="D19321">
        <v>7</v>
      </c>
      <c r="E19321" t="s">
        <v>371</v>
      </c>
      <c r="F19321" t="s">
        <v>86</v>
      </c>
      <c r="G19321" t="s">
        <v>1168</v>
      </c>
      <c r="H19321" t="s">
        <v>25</v>
      </c>
      <c r="I19321" t="s">
        <v>26</v>
      </c>
      <c r="J19321" t="s">
        <v>27</v>
      </c>
      <c r="K19321" t="s">
        <v>2555</v>
      </c>
      <c r="L19321" t="s">
        <v>29</v>
      </c>
      <c r="M19321" t="s">
        <v>30</v>
      </c>
      <c r="N19321" t="s">
        <v>31</v>
      </c>
      <c r="O19321">
        <v>6</v>
      </c>
      <c r="P19321">
        <v>6</v>
      </c>
      <c r="Q19321" s="12">
        <v>42634</v>
      </c>
      <c r="R19321" s="12">
        <v>42699</v>
      </c>
      <c r="S19321" t="s">
        <v>2556</v>
      </c>
      <c r="T19321" t="s">
        <v>1940</v>
      </c>
      <c r="U19321">
        <v>11</v>
      </c>
    </row>
    <row r="19322" spans="1:21" x14ac:dyDescent="0.25">
      <c r="A19322">
        <v>19321</v>
      </c>
      <c r="B19322" t="s">
        <v>1911</v>
      </c>
      <c r="C19322" t="s">
        <v>1944</v>
      </c>
      <c r="D19322">
        <v>8</v>
      </c>
      <c r="E19322" t="s">
        <v>371</v>
      </c>
      <c r="F19322" t="s">
        <v>86</v>
      </c>
      <c r="G19322" t="s">
        <v>1168</v>
      </c>
      <c r="H19322" t="s">
        <v>25</v>
      </c>
      <c r="I19322" t="s">
        <v>26</v>
      </c>
      <c r="J19322" t="s">
        <v>27</v>
      </c>
      <c r="K19322" t="s">
        <v>2555</v>
      </c>
      <c r="L19322" t="s">
        <v>29</v>
      </c>
      <c r="M19322" t="s">
        <v>30</v>
      </c>
      <c r="N19322" t="s">
        <v>31</v>
      </c>
      <c r="O19322">
        <v>6</v>
      </c>
      <c r="P19322">
        <v>1</v>
      </c>
      <c r="Q19322" s="12">
        <v>42634</v>
      </c>
      <c r="R19322" s="12">
        <v>42699</v>
      </c>
      <c r="S19322" t="s">
        <v>2556</v>
      </c>
      <c r="T19322" t="s">
        <v>1940</v>
      </c>
      <c r="U19322">
        <v>12</v>
      </c>
    </row>
    <row r="19323" spans="1:21" x14ac:dyDescent="0.25">
      <c r="A19323">
        <v>19322</v>
      </c>
      <c r="B19323" t="s">
        <v>1911</v>
      </c>
      <c r="C19323" t="s">
        <v>1944</v>
      </c>
      <c r="D19323">
        <v>9</v>
      </c>
      <c r="E19323" t="s">
        <v>371</v>
      </c>
      <c r="F19323" t="s">
        <v>86</v>
      </c>
      <c r="G19323" t="s">
        <v>1168</v>
      </c>
      <c r="H19323" t="s">
        <v>25</v>
      </c>
      <c r="I19323" t="s">
        <v>26</v>
      </c>
      <c r="J19323" t="s">
        <v>27</v>
      </c>
      <c r="K19323" t="s">
        <v>2555</v>
      </c>
      <c r="L19323" t="s">
        <v>29</v>
      </c>
      <c r="M19323" t="s">
        <v>30</v>
      </c>
      <c r="N19323" t="s">
        <v>31</v>
      </c>
      <c r="O19323">
        <v>6</v>
      </c>
      <c r="P19323">
        <v>1</v>
      </c>
      <c r="Q19323" s="12">
        <v>42634</v>
      </c>
      <c r="R19323" s="12">
        <v>42699</v>
      </c>
      <c r="S19323" t="s">
        <v>2556</v>
      </c>
      <c r="T19323" t="s">
        <v>1940</v>
      </c>
      <c r="U19323">
        <v>12</v>
      </c>
    </row>
    <row r="19324" spans="1:21" x14ac:dyDescent="0.25">
      <c r="A19324">
        <v>19323</v>
      </c>
      <c r="B19324" t="s">
        <v>1911</v>
      </c>
      <c r="C19324" t="s">
        <v>1944</v>
      </c>
      <c r="D19324">
        <v>12</v>
      </c>
      <c r="E19324" t="s">
        <v>371</v>
      </c>
      <c r="F19324" t="s">
        <v>371</v>
      </c>
      <c r="G19324" t="s">
        <v>1168</v>
      </c>
      <c r="H19324" t="s">
        <v>60</v>
      </c>
      <c r="I19324" t="s">
        <v>61</v>
      </c>
      <c r="J19324" t="s">
        <v>75</v>
      </c>
      <c r="K19324" t="s">
        <v>2547</v>
      </c>
      <c r="L19324" t="s">
        <v>64</v>
      </c>
      <c r="M19324" t="s">
        <v>30</v>
      </c>
      <c r="N19324" t="s">
        <v>31</v>
      </c>
      <c r="O19324">
        <v>50</v>
      </c>
      <c r="P19324">
        <v>154</v>
      </c>
      <c r="R19324" s="12">
        <v>42712</v>
      </c>
      <c r="T19324" t="s">
        <v>1940</v>
      </c>
      <c r="U19324">
        <v>10</v>
      </c>
    </row>
    <row r="19325" spans="1:21" x14ac:dyDescent="0.25">
      <c r="A19325">
        <v>19324</v>
      </c>
      <c r="B19325" t="s">
        <v>1911</v>
      </c>
      <c r="C19325" t="s">
        <v>1944</v>
      </c>
      <c r="D19325">
        <v>12</v>
      </c>
      <c r="E19325" t="s">
        <v>371</v>
      </c>
      <c r="F19325" t="s">
        <v>371</v>
      </c>
      <c r="G19325" t="s">
        <v>371</v>
      </c>
      <c r="H19325" t="s">
        <v>60</v>
      </c>
      <c r="I19325" t="s">
        <v>61</v>
      </c>
      <c r="J19325" t="s">
        <v>75</v>
      </c>
      <c r="K19325" t="s">
        <v>2547</v>
      </c>
      <c r="L19325" t="s">
        <v>64</v>
      </c>
      <c r="M19325" t="s">
        <v>30</v>
      </c>
      <c r="N19325" t="s">
        <v>31</v>
      </c>
      <c r="O19325">
        <v>50</v>
      </c>
      <c r="P19325">
        <v>154</v>
      </c>
      <c r="R19325" s="12">
        <v>42712</v>
      </c>
      <c r="T19325" t="s">
        <v>1940</v>
      </c>
      <c r="U19325">
        <v>10</v>
      </c>
    </row>
    <row r="19326" spans="1:21" x14ac:dyDescent="0.25">
      <c r="A19326">
        <v>19325</v>
      </c>
      <c r="B19326" t="s">
        <v>1911</v>
      </c>
      <c r="C19326" t="s">
        <v>1944</v>
      </c>
      <c r="D19326">
        <v>12</v>
      </c>
      <c r="E19326" t="s">
        <v>371</v>
      </c>
      <c r="F19326" t="s">
        <v>86</v>
      </c>
      <c r="G19326" t="s">
        <v>2549</v>
      </c>
      <c r="H19326" t="s">
        <v>60</v>
      </c>
      <c r="I19326" t="s">
        <v>111</v>
      </c>
      <c r="J19326" t="s">
        <v>112</v>
      </c>
      <c r="K19326" t="s">
        <v>487</v>
      </c>
      <c r="L19326" t="s">
        <v>113</v>
      </c>
      <c r="M19326" t="s">
        <v>30</v>
      </c>
      <c r="N19326" t="s">
        <v>31</v>
      </c>
      <c r="O19326">
        <v>1</v>
      </c>
      <c r="P19326">
        <v>1</v>
      </c>
      <c r="Q19326" s="12">
        <v>42694</v>
      </c>
      <c r="R19326" s="12">
        <v>42766</v>
      </c>
      <c r="T19326" t="s">
        <v>1940</v>
      </c>
      <c r="U19326">
        <v>10</v>
      </c>
    </row>
    <row r="19327" spans="1:21" x14ac:dyDescent="0.25">
      <c r="A19327">
        <v>19326</v>
      </c>
      <c r="B19327" t="s">
        <v>1911</v>
      </c>
      <c r="C19327" t="s">
        <v>1944</v>
      </c>
      <c r="D19327">
        <v>12</v>
      </c>
      <c r="E19327" t="s">
        <v>371</v>
      </c>
      <c r="F19327" t="s">
        <v>86</v>
      </c>
      <c r="G19327" t="s">
        <v>1168</v>
      </c>
      <c r="H19327" t="s">
        <v>25</v>
      </c>
      <c r="I19327" t="s">
        <v>26</v>
      </c>
      <c r="J19327" t="s">
        <v>27</v>
      </c>
      <c r="K19327" t="s">
        <v>2555</v>
      </c>
      <c r="L19327" t="s">
        <v>29</v>
      </c>
      <c r="M19327" t="s">
        <v>30</v>
      </c>
      <c r="N19327" t="s">
        <v>31</v>
      </c>
      <c r="O19327">
        <v>6</v>
      </c>
      <c r="P19327">
        <v>22</v>
      </c>
      <c r="Q19327" s="12">
        <v>42634</v>
      </c>
      <c r="R19327" s="12">
        <v>42699</v>
      </c>
      <c r="S19327" t="s">
        <v>2556</v>
      </c>
      <c r="T19327" t="s">
        <v>1940</v>
      </c>
      <c r="U19327">
        <v>10</v>
      </c>
    </row>
    <row r="19328" spans="1:21" x14ac:dyDescent="0.25">
      <c r="A19328">
        <v>19327</v>
      </c>
      <c r="B19328" t="s">
        <v>1911</v>
      </c>
      <c r="C19328" t="s">
        <v>1944</v>
      </c>
      <c r="D19328">
        <v>13</v>
      </c>
      <c r="E19328" t="s">
        <v>371</v>
      </c>
      <c r="F19328" t="s">
        <v>371</v>
      </c>
      <c r="G19328" t="s">
        <v>1168</v>
      </c>
      <c r="H19328" t="s">
        <v>60</v>
      </c>
      <c r="I19328" t="s">
        <v>61</v>
      </c>
      <c r="J19328" t="s">
        <v>75</v>
      </c>
      <c r="K19328" t="s">
        <v>2547</v>
      </c>
      <c r="L19328" t="s">
        <v>64</v>
      </c>
      <c r="M19328" t="s">
        <v>30</v>
      </c>
      <c r="N19328" t="s">
        <v>31</v>
      </c>
      <c r="O19328">
        <v>50</v>
      </c>
      <c r="P19328">
        <v>100</v>
      </c>
      <c r="R19328" s="12">
        <v>42716</v>
      </c>
      <c r="T19328" t="s">
        <v>1940</v>
      </c>
      <c r="U19328">
        <v>10</v>
      </c>
    </row>
    <row r="19329" spans="1:21" x14ac:dyDescent="0.25">
      <c r="A19329">
        <v>19328</v>
      </c>
      <c r="B19329" t="s">
        <v>1911</v>
      </c>
      <c r="C19329" t="s">
        <v>1944</v>
      </c>
      <c r="D19329">
        <v>13</v>
      </c>
      <c r="E19329" t="s">
        <v>371</v>
      </c>
      <c r="F19329" t="s">
        <v>371</v>
      </c>
      <c r="G19329" t="s">
        <v>371</v>
      </c>
      <c r="H19329" t="s">
        <v>60</v>
      </c>
      <c r="I19329" t="s">
        <v>61</v>
      </c>
      <c r="J19329" t="s">
        <v>75</v>
      </c>
      <c r="K19329" t="s">
        <v>2547</v>
      </c>
      <c r="L19329" t="s">
        <v>64</v>
      </c>
      <c r="M19329" t="s">
        <v>30</v>
      </c>
      <c r="N19329" t="s">
        <v>31</v>
      </c>
      <c r="O19329">
        <v>50</v>
      </c>
      <c r="P19329">
        <v>100</v>
      </c>
      <c r="R19329" s="12">
        <v>42716</v>
      </c>
      <c r="T19329" t="s">
        <v>1940</v>
      </c>
      <c r="U19329">
        <v>10</v>
      </c>
    </row>
    <row r="19330" spans="1:21" x14ac:dyDescent="0.25">
      <c r="A19330">
        <v>19329</v>
      </c>
      <c r="B19330" t="s">
        <v>1911</v>
      </c>
      <c r="C19330" t="s">
        <v>1944</v>
      </c>
      <c r="D19330">
        <v>13</v>
      </c>
      <c r="E19330" t="s">
        <v>371</v>
      </c>
      <c r="F19330" t="s">
        <v>86</v>
      </c>
      <c r="G19330" t="s">
        <v>1168</v>
      </c>
      <c r="H19330" t="s">
        <v>25</v>
      </c>
      <c r="I19330" t="s">
        <v>26</v>
      </c>
      <c r="J19330" t="s">
        <v>27</v>
      </c>
      <c r="K19330" t="s">
        <v>2555</v>
      </c>
      <c r="L19330" t="s">
        <v>29</v>
      </c>
      <c r="M19330" t="s">
        <v>30</v>
      </c>
      <c r="N19330" t="s">
        <v>31</v>
      </c>
      <c r="O19330">
        <v>6</v>
      </c>
      <c r="P19330">
        <v>6</v>
      </c>
      <c r="Q19330" s="12">
        <v>42634</v>
      </c>
      <c r="R19330" s="12">
        <v>42699</v>
      </c>
      <c r="S19330" t="s">
        <v>2556</v>
      </c>
      <c r="T19330" t="s">
        <v>1940</v>
      </c>
      <c r="U19330">
        <v>10</v>
      </c>
    </row>
    <row r="19331" spans="1:21" x14ac:dyDescent="0.25">
      <c r="A19331">
        <v>19330</v>
      </c>
      <c r="B19331" t="s">
        <v>1911</v>
      </c>
      <c r="C19331" t="s">
        <v>1944</v>
      </c>
      <c r="D19331">
        <v>15</v>
      </c>
      <c r="E19331" t="s">
        <v>371</v>
      </c>
      <c r="F19331" t="s">
        <v>371</v>
      </c>
      <c r="G19331" t="s">
        <v>1168</v>
      </c>
      <c r="H19331" t="s">
        <v>60</v>
      </c>
      <c r="I19331" t="s">
        <v>61</v>
      </c>
      <c r="J19331" t="s">
        <v>75</v>
      </c>
      <c r="K19331" t="s">
        <v>2547</v>
      </c>
      <c r="L19331" t="s">
        <v>64</v>
      </c>
      <c r="M19331" t="s">
        <v>30</v>
      </c>
      <c r="N19331" t="s">
        <v>31</v>
      </c>
      <c r="O19331">
        <v>50</v>
      </c>
      <c r="P19331">
        <v>88</v>
      </c>
      <c r="R19331" s="12">
        <v>42718</v>
      </c>
      <c r="T19331" t="s">
        <v>1940</v>
      </c>
      <c r="U19331">
        <v>9</v>
      </c>
    </row>
    <row r="19332" spans="1:21" x14ac:dyDescent="0.25">
      <c r="A19332">
        <v>19331</v>
      </c>
      <c r="B19332" t="s">
        <v>1911</v>
      </c>
      <c r="C19332" t="s">
        <v>1944</v>
      </c>
      <c r="D19332">
        <v>15</v>
      </c>
      <c r="E19332" t="s">
        <v>371</v>
      </c>
      <c r="F19332" t="s">
        <v>371</v>
      </c>
      <c r="G19332" t="s">
        <v>371</v>
      </c>
      <c r="H19332" t="s">
        <v>60</v>
      </c>
      <c r="I19332" t="s">
        <v>61</v>
      </c>
      <c r="J19332" t="s">
        <v>75</v>
      </c>
      <c r="K19332" t="s">
        <v>2547</v>
      </c>
      <c r="L19332" t="s">
        <v>64</v>
      </c>
      <c r="M19332" t="s">
        <v>30</v>
      </c>
      <c r="N19332" t="s">
        <v>31</v>
      </c>
      <c r="O19332">
        <v>50</v>
      </c>
      <c r="P19332">
        <v>88</v>
      </c>
      <c r="R19332" s="12">
        <v>42718</v>
      </c>
      <c r="T19332" t="s">
        <v>1940</v>
      </c>
      <c r="U19332">
        <v>9</v>
      </c>
    </row>
    <row r="19333" spans="1:21" x14ac:dyDescent="0.25">
      <c r="A19333">
        <v>19332</v>
      </c>
      <c r="B19333" t="s">
        <v>1911</v>
      </c>
      <c r="C19333" t="s">
        <v>1944</v>
      </c>
      <c r="D19333">
        <v>15</v>
      </c>
      <c r="E19333" t="s">
        <v>371</v>
      </c>
      <c r="F19333" t="s">
        <v>86</v>
      </c>
      <c r="G19333" t="s">
        <v>1168</v>
      </c>
      <c r="H19333" t="s">
        <v>25</v>
      </c>
      <c r="I19333" t="s">
        <v>26</v>
      </c>
      <c r="J19333" t="s">
        <v>27</v>
      </c>
      <c r="K19333" t="s">
        <v>2555</v>
      </c>
      <c r="L19333" t="s">
        <v>29</v>
      </c>
      <c r="M19333" t="s">
        <v>30</v>
      </c>
      <c r="N19333" t="s">
        <v>31</v>
      </c>
      <c r="O19333">
        <v>6</v>
      </c>
      <c r="P19333">
        <v>1</v>
      </c>
      <c r="Q19333" s="12">
        <v>42634</v>
      </c>
      <c r="R19333" s="12">
        <v>42699</v>
      </c>
      <c r="S19333" t="s">
        <v>2556</v>
      </c>
      <c r="T19333" t="s">
        <v>1940</v>
      </c>
      <c r="U19333">
        <v>9</v>
      </c>
    </row>
    <row r="19334" spans="1:21" x14ac:dyDescent="0.25">
      <c r="A19334">
        <v>19333</v>
      </c>
      <c r="B19334" t="s">
        <v>1911</v>
      </c>
      <c r="C19334" t="s">
        <v>1944</v>
      </c>
      <c r="E19334" t="s">
        <v>371</v>
      </c>
      <c r="F19334" t="s">
        <v>371</v>
      </c>
      <c r="G19334" t="s">
        <v>371</v>
      </c>
      <c r="H19334" t="s">
        <v>252</v>
      </c>
      <c r="I19334" t="s">
        <v>252</v>
      </c>
      <c r="J19334" t="s">
        <v>253</v>
      </c>
      <c r="K19334" t="s">
        <v>2557</v>
      </c>
      <c r="L19334" t="s">
        <v>29</v>
      </c>
      <c r="M19334" t="s">
        <v>30</v>
      </c>
      <c r="N19334" t="s">
        <v>97</v>
      </c>
      <c r="O19334">
        <v>0</v>
      </c>
      <c r="P19334">
        <v>0</v>
      </c>
      <c r="T19334" t="s">
        <v>1940</v>
      </c>
      <c r="U19334">
        <v>13</v>
      </c>
    </row>
    <row r="19335" spans="1:21" x14ac:dyDescent="0.25">
      <c r="A19335">
        <v>19334</v>
      </c>
      <c r="B19335" t="s">
        <v>1911</v>
      </c>
      <c r="C19335" t="s">
        <v>2442</v>
      </c>
      <c r="E19335" t="s">
        <v>371</v>
      </c>
      <c r="F19335" t="s">
        <v>371</v>
      </c>
      <c r="G19335" t="s">
        <v>371</v>
      </c>
      <c r="H19335" t="s">
        <v>60</v>
      </c>
      <c r="I19335" t="s">
        <v>372</v>
      </c>
      <c r="J19335" t="s">
        <v>372</v>
      </c>
      <c r="L19335" t="s">
        <v>64</v>
      </c>
      <c r="M19335" t="s">
        <v>30</v>
      </c>
      <c r="N19335" t="s">
        <v>31</v>
      </c>
      <c r="O19335">
        <v>100</v>
      </c>
      <c r="P19335">
        <v>56</v>
      </c>
      <c r="T19335" t="s">
        <v>1999</v>
      </c>
      <c r="U19335">
        <v>4</v>
      </c>
    </row>
    <row r="19336" spans="1:21" x14ac:dyDescent="0.25">
      <c r="A19336">
        <v>19335</v>
      </c>
      <c r="B19336" t="s">
        <v>1911</v>
      </c>
      <c r="C19336" t="s">
        <v>2442</v>
      </c>
      <c r="E19336" t="s">
        <v>371</v>
      </c>
      <c r="F19336" t="s">
        <v>371</v>
      </c>
      <c r="G19336" t="s">
        <v>371</v>
      </c>
      <c r="H19336" t="s">
        <v>60</v>
      </c>
      <c r="I19336" t="s">
        <v>372</v>
      </c>
      <c r="J19336" t="s">
        <v>372</v>
      </c>
      <c r="L19336" t="s">
        <v>64</v>
      </c>
      <c r="M19336" t="s">
        <v>30</v>
      </c>
      <c r="N19336" t="s">
        <v>31</v>
      </c>
      <c r="O19336">
        <v>100</v>
      </c>
      <c r="P19336">
        <v>34</v>
      </c>
      <c r="T19336" t="s">
        <v>1999</v>
      </c>
      <c r="U19336">
        <v>4</v>
      </c>
    </row>
    <row r="19337" spans="1:21" x14ac:dyDescent="0.25">
      <c r="A19337">
        <v>19336</v>
      </c>
      <c r="B19337" t="s">
        <v>1911</v>
      </c>
      <c r="C19337" t="s">
        <v>2451</v>
      </c>
      <c r="D19337">
        <v>6</v>
      </c>
      <c r="E19337" t="s">
        <v>371</v>
      </c>
      <c r="F19337" t="s">
        <v>371</v>
      </c>
      <c r="G19337" t="s">
        <v>371</v>
      </c>
      <c r="H19337" t="s">
        <v>60</v>
      </c>
      <c r="I19337" t="s">
        <v>372</v>
      </c>
      <c r="J19337" t="s">
        <v>372</v>
      </c>
      <c r="L19337" t="s">
        <v>64</v>
      </c>
      <c r="M19337" t="s">
        <v>30</v>
      </c>
      <c r="N19337" t="s">
        <v>31</v>
      </c>
      <c r="O19337">
        <v>100</v>
      </c>
      <c r="P19337">
        <v>132</v>
      </c>
      <c r="T19337" t="s">
        <v>108</v>
      </c>
      <c r="U19337">
        <v>4</v>
      </c>
    </row>
    <row r="19338" spans="1:21" x14ac:dyDescent="0.25">
      <c r="A19338">
        <v>19337</v>
      </c>
      <c r="B19338" t="s">
        <v>1911</v>
      </c>
      <c r="C19338" t="s">
        <v>1820</v>
      </c>
      <c r="E19338" t="s">
        <v>371</v>
      </c>
      <c r="F19338" t="s">
        <v>371</v>
      </c>
      <c r="G19338" t="s">
        <v>371</v>
      </c>
      <c r="H19338" t="s">
        <v>60</v>
      </c>
      <c r="I19338" t="s">
        <v>372</v>
      </c>
      <c r="J19338" t="s">
        <v>372</v>
      </c>
      <c r="L19338" t="s">
        <v>64</v>
      </c>
      <c r="M19338" t="s">
        <v>30</v>
      </c>
      <c r="N19338" t="s">
        <v>31</v>
      </c>
      <c r="O19338">
        <v>100</v>
      </c>
      <c r="P19338">
        <v>90</v>
      </c>
      <c r="T19338" t="s">
        <v>1935</v>
      </c>
      <c r="U19338">
        <v>9</v>
      </c>
    </row>
    <row r="19339" spans="1:21" x14ac:dyDescent="0.25">
      <c r="A19339">
        <v>19338</v>
      </c>
      <c r="B19339" t="s">
        <v>1911</v>
      </c>
      <c r="C19339" t="s">
        <v>1945</v>
      </c>
      <c r="D19339">
        <v>4</v>
      </c>
      <c r="E19339" t="s">
        <v>371</v>
      </c>
      <c r="F19339" t="s">
        <v>371</v>
      </c>
      <c r="G19339" t="s">
        <v>371</v>
      </c>
      <c r="H19339" t="s">
        <v>60</v>
      </c>
      <c r="I19339" t="s">
        <v>372</v>
      </c>
      <c r="J19339" t="s">
        <v>372</v>
      </c>
      <c r="L19339" t="s">
        <v>64</v>
      </c>
      <c r="M19339" t="s">
        <v>30</v>
      </c>
      <c r="N19339" t="s">
        <v>31</v>
      </c>
      <c r="O19339">
        <v>100</v>
      </c>
      <c r="P19339">
        <v>34</v>
      </c>
      <c r="T19339" t="s">
        <v>1938</v>
      </c>
      <c r="U19339">
        <v>12</v>
      </c>
    </row>
    <row r="19340" spans="1:21" x14ac:dyDescent="0.25">
      <c r="A19340">
        <v>19339</v>
      </c>
      <c r="B19340" t="s">
        <v>1911</v>
      </c>
      <c r="C19340" t="s">
        <v>2523</v>
      </c>
      <c r="D19340">
        <v>1</v>
      </c>
      <c r="E19340" t="s">
        <v>371</v>
      </c>
      <c r="F19340" t="s">
        <v>371</v>
      </c>
      <c r="G19340" t="s">
        <v>371</v>
      </c>
      <c r="H19340" t="s">
        <v>60</v>
      </c>
      <c r="I19340" t="s">
        <v>61</v>
      </c>
      <c r="J19340" t="s">
        <v>75</v>
      </c>
      <c r="K19340" t="s">
        <v>2541</v>
      </c>
      <c r="L19340" t="s">
        <v>64</v>
      </c>
      <c r="M19340" t="s">
        <v>30</v>
      </c>
      <c r="N19340" t="s">
        <v>97</v>
      </c>
      <c r="O19340">
        <v>1</v>
      </c>
      <c r="P19340">
        <v>0</v>
      </c>
      <c r="T19340" t="s">
        <v>2013</v>
      </c>
      <c r="U19340">
        <v>7</v>
      </c>
    </row>
    <row r="19341" spans="1:21" x14ac:dyDescent="0.25">
      <c r="A19341">
        <v>19340</v>
      </c>
      <c r="B19341" t="s">
        <v>1911</v>
      </c>
      <c r="C19341" t="s">
        <v>2523</v>
      </c>
      <c r="D19341">
        <v>1</v>
      </c>
      <c r="E19341" t="s">
        <v>371</v>
      </c>
      <c r="F19341" t="s">
        <v>371</v>
      </c>
      <c r="G19341" t="s">
        <v>371</v>
      </c>
      <c r="H19341" t="s">
        <v>60</v>
      </c>
      <c r="I19341" t="s">
        <v>372</v>
      </c>
      <c r="J19341" t="s">
        <v>372</v>
      </c>
      <c r="L19341" t="s">
        <v>64</v>
      </c>
      <c r="M19341" t="s">
        <v>30</v>
      </c>
      <c r="N19341" t="s">
        <v>31</v>
      </c>
      <c r="O19341">
        <v>100</v>
      </c>
      <c r="P19341">
        <v>49</v>
      </c>
      <c r="T19341" t="s">
        <v>2013</v>
      </c>
      <c r="U19341">
        <v>7</v>
      </c>
    </row>
    <row r="19342" spans="1:21" x14ac:dyDescent="0.25">
      <c r="A19342">
        <v>19341</v>
      </c>
      <c r="B19342" t="s">
        <v>1911</v>
      </c>
      <c r="C19342" t="s">
        <v>2523</v>
      </c>
      <c r="D19342">
        <v>2</v>
      </c>
      <c r="E19342" t="s">
        <v>371</v>
      </c>
      <c r="F19342" t="s">
        <v>2542</v>
      </c>
      <c r="G19342" t="s">
        <v>161</v>
      </c>
      <c r="H19342" t="s">
        <v>60</v>
      </c>
      <c r="I19342" t="s">
        <v>111</v>
      </c>
      <c r="J19342" t="s">
        <v>112</v>
      </c>
      <c r="L19342" t="s">
        <v>113</v>
      </c>
      <c r="M19342" t="s">
        <v>30</v>
      </c>
      <c r="N19342" t="s">
        <v>31</v>
      </c>
      <c r="O19342">
        <v>1</v>
      </c>
      <c r="P19342">
        <v>1</v>
      </c>
      <c r="Q19342" s="12">
        <v>42875</v>
      </c>
      <c r="R19342" s="12">
        <v>42912</v>
      </c>
      <c r="S19342" t="s">
        <v>2543</v>
      </c>
      <c r="T19342" t="s">
        <v>2013</v>
      </c>
      <c r="U19342">
        <v>8</v>
      </c>
    </row>
    <row r="19343" spans="1:21" x14ac:dyDescent="0.25">
      <c r="A19343">
        <v>19342</v>
      </c>
      <c r="B19343" t="s">
        <v>1911</v>
      </c>
      <c r="C19343" t="s">
        <v>2523</v>
      </c>
      <c r="D19343">
        <v>2</v>
      </c>
      <c r="E19343" t="s">
        <v>371</v>
      </c>
      <c r="F19343" t="s">
        <v>371</v>
      </c>
      <c r="G19343" t="s">
        <v>371</v>
      </c>
      <c r="H19343" t="s">
        <v>60</v>
      </c>
      <c r="I19343" t="s">
        <v>372</v>
      </c>
      <c r="J19343" t="s">
        <v>372</v>
      </c>
      <c r="L19343" t="s">
        <v>64</v>
      </c>
      <c r="M19343" t="s">
        <v>30</v>
      </c>
      <c r="N19343" t="s">
        <v>31</v>
      </c>
      <c r="O19343">
        <v>100</v>
      </c>
      <c r="P19343">
        <v>18</v>
      </c>
      <c r="T19343" t="s">
        <v>2013</v>
      </c>
      <c r="U19343">
        <v>8</v>
      </c>
    </row>
    <row r="19344" spans="1:21" x14ac:dyDescent="0.25">
      <c r="A19344">
        <v>19343</v>
      </c>
      <c r="B19344" t="s">
        <v>1911</v>
      </c>
      <c r="C19344" t="s">
        <v>2523</v>
      </c>
      <c r="D19344">
        <v>2</v>
      </c>
      <c r="E19344" t="s">
        <v>371</v>
      </c>
      <c r="F19344" t="s">
        <v>2542</v>
      </c>
      <c r="G19344" t="s">
        <v>161</v>
      </c>
      <c r="H19344" t="s">
        <v>25</v>
      </c>
      <c r="I19344" t="s">
        <v>116</v>
      </c>
      <c r="J19344" t="s">
        <v>117</v>
      </c>
      <c r="K19344" t="s">
        <v>2544</v>
      </c>
      <c r="L19344" t="s">
        <v>29</v>
      </c>
      <c r="M19344" t="s">
        <v>30</v>
      </c>
      <c r="N19344" t="s">
        <v>31</v>
      </c>
      <c r="O19344">
        <v>11</v>
      </c>
      <c r="P19344">
        <v>8</v>
      </c>
      <c r="Q19344" s="12">
        <v>42862</v>
      </c>
      <c r="R19344" s="12">
        <v>42925</v>
      </c>
      <c r="S19344" t="s">
        <v>2543</v>
      </c>
      <c r="T19344" t="s">
        <v>2013</v>
      </c>
      <c r="U19344">
        <v>8</v>
      </c>
    </row>
    <row r="19345" spans="1:21" x14ac:dyDescent="0.25">
      <c r="A19345">
        <v>19344</v>
      </c>
      <c r="B19345" t="s">
        <v>1911</v>
      </c>
      <c r="C19345" t="s">
        <v>2523</v>
      </c>
      <c r="D19345">
        <v>6</v>
      </c>
      <c r="E19345" t="s">
        <v>371</v>
      </c>
      <c r="F19345" t="s">
        <v>371</v>
      </c>
      <c r="G19345" t="s">
        <v>371</v>
      </c>
      <c r="H19345" t="s">
        <v>60</v>
      </c>
      <c r="I19345" t="s">
        <v>61</v>
      </c>
      <c r="J19345" t="s">
        <v>75</v>
      </c>
      <c r="K19345" t="s">
        <v>2541</v>
      </c>
      <c r="L19345" t="s">
        <v>64</v>
      </c>
      <c r="M19345" t="s">
        <v>30</v>
      </c>
      <c r="N19345" t="s">
        <v>97</v>
      </c>
      <c r="O19345">
        <v>1</v>
      </c>
      <c r="P19345">
        <v>0</v>
      </c>
      <c r="T19345" t="s">
        <v>2013</v>
      </c>
      <c r="U19345">
        <v>7</v>
      </c>
    </row>
    <row r="19346" spans="1:21" x14ac:dyDescent="0.25">
      <c r="A19346">
        <v>19345</v>
      </c>
      <c r="B19346" t="s">
        <v>1911</v>
      </c>
      <c r="C19346" t="s">
        <v>2523</v>
      </c>
      <c r="D19346">
        <v>6</v>
      </c>
      <c r="E19346" t="s">
        <v>371</v>
      </c>
      <c r="F19346" t="s">
        <v>2542</v>
      </c>
      <c r="G19346" t="s">
        <v>161</v>
      </c>
      <c r="H19346" t="s">
        <v>60</v>
      </c>
      <c r="I19346" t="s">
        <v>111</v>
      </c>
      <c r="J19346" t="s">
        <v>112</v>
      </c>
      <c r="L19346" t="s">
        <v>113</v>
      </c>
      <c r="M19346" t="s">
        <v>30</v>
      </c>
      <c r="N19346" t="s">
        <v>31</v>
      </c>
      <c r="O19346">
        <v>1</v>
      </c>
      <c r="P19346">
        <v>1</v>
      </c>
      <c r="Q19346" s="12">
        <v>42833</v>
      </c>
      <c r="R19346" s="12">
        <v>42913</v>
      </c>
      <c r="S19346" t="s">
        <v>2543</v>
      </c>
      <c r="T19346" t="s">
        <v>2013</v>
      </c>
      <c r="U19346">
        <v>7</v>
      </c>
    </row>
    <row r="19347" spans="1:21" x14ac:dyDescent="0.25">
      <c r="A19347">
        <v>19346</v>
      </c>
      <c r="B19347" t="s">
        <v>1911</v>
      </c>
      <c r="C19347" t="s">
        <v>2523</v>
      </c>
      <c r="D19347">
        <v>6</v>
      </c>
      <c r="E19347" t="s">
        <v>371</v>
      </c>
      <c r="F19347" t="s">
        <v>2542</v>
      </c>
      <c r="G19347" t="s">
        <v>161</v>
      </c>
      <c r="H19347" t="s">
        <v>25</v>
      </c>
      <c r="I19347" t="s">
        <v>116</v>
      </c>
      <c r="J19347" t="s">
        <v>117</v>
      </c>
      <c r="K19347" t="s">
        <v>2544</v>
      </c>
      <c r="L19347" t="s">
        <v>29</v>
      </c>
      <c r="M19347" t="s">
        <v>30</v>
      </c>
      <c r="N19347" t="s">
        <v>31</v>
      </c>
      <c r="O19347">
        <v>11</v>
      </c>
      <c r="P19347">
        <v>10</v>
      </c>
      <c r="Q19347" s="12">
        <v>42886</v>
      </c>
      <c r="R19347" s="12">
        <v>42925</v>
      </c>
      <c r="S19347" t="s">
        <v>2543</v>
      </c>
      <c r="T19347" t="s">
        <v>2013</v>
      </c>
      <c r="U19347">
        <v>7</v>
      </c>
    </row>
    <row r="19348" spans="1:21" x14ac:dyDescent="0.25">
      <c r="A19348">
        <v>19347</v>
      </c>
      <c r="B19348" t="s">
        <v>1911</v>
      </c>
      <c r="C19348" t="s">
        <v>2523</v>
      </c>
      <c r="D19348">
        <v>8</v>
      </c>
      <c r="E19348" t="s">
        <v>371</v>
      </c>
      <c r="F19348" t="s">
        <v>371</v>
      </c>
      <c r="G19348" t="s">
        <v>371</v>
      </c>
      <c r="H19348" t="s">
        <v>60</v>
      </c>
      <c r="I19348" t="s">
        <v>61</v>
      </c>
      <c r="J19348" t="s">
        <v>75</v>
      </c>
      <c r="K19348" t="s">
        <v>2541</v>
      </c>
      <c r="L19348" t="s">
        <v>64</v>
      </c>
      <c r="M19348" t="s">
        <v>30</v>
      </c>
      <c r="N19348" t="s">
        <v>97</v>
      </c>
      <c r="O19348">
        <v>1</v>
      </c>
      <c r="P19348">
        <v>0</v>
      </c>
      <c r="T19348" t="s">
        <v>2013</v>
      </c>
      <c r="U19348">
        <v>7</v>
      </c>
    </row>
    <row r="19349" spans="1:21" x14ac:dyDescent="0.25">
      <c r="A19349">
        <v>19348</v>
      </c>
      <c r="B19349" t="s">
        <v>1911</v>
      </c>
      <c r="C19349" t="s">
        <v>2523</v>
      </c>
      <c r="D19349">
        <v>8</v>
      </c>
      <c r="E19349" t="s">
        <v>371</v>
      </c>
      <c r="F19349" t="s">
        <v>2542</v>
      </c>
      <c r="G19349" t="s">
        <v>161</v>
      </c>
      <c r="H19349" t="s">
        <v>60</v>
      </c>
      <c r="I19349" t="s">
        <v>111</v>
      </c>
      <c r="J19349" t="s">
        <v>112</v>
      </c>
      <c r="L19349" t="s">
        <v>113</v>
      </c>
      <c r="M19349" t="s">
        <v>30</v>
      </c>
      <c r="N19349" t="s">
        <v>31</v>
      </c>
      <c r="O19349">
        <v>1</v>
      </c>
      <c r="P19349">
        <v>1</v>
      </c>
      <c r="Q19349" s="12">
        <v>42834</v>
      </c>
      <c r="R19349" s="12">
        <v>42921</v>
      </c>
      <c r="S19349" t="s">
        <v>2543</v>
      </c>
      <c r="T19349" t="s">
        <v>2013</v>
      </c>
      <c r="U19349">
        <v>7</v>
      </c>
    </row>
    <row r="19350" spans="1:21" x14ac:dyDescent="0.25">
      <c r="A19350">
        <v>19349</v>
      </c>
      <c r="B19350" t="s">
        <v>1911</v>
      </c>
      <c r="C19350" t="s">
        <v>2523</v>
      </c>
      <c r="D19350">
        <v>8</v>
      </c>
      <c r="E19350" t="s">
        <v>371</v>
      </c>
      <c r="F19350" t="s">
        <v>371</v>
      </c>
      <c r="G19350" t="s">
        <v>371</v>
      </c>
      <c r="H19350" t="s">
        <v>60</v>
      </c>
      <c r="I19350" t="s">
        <v>372</v>
      </c>
      <c r="J19350" t="s">
        <v>372</v>
      </c>
      <c r="L19350" t="s">
        <v>64</v>
      </c>
      <c r="M19350" t="s">
        <v>30</v>
      </c>
      <c r="N19350" t="s">
        <v>31</v>
      </c>
      <c r="O19350">
        <v>100</v>
      </c>
      <c r="P19350">
        <v>64</v>
      </c>
      <c r="T19350" t="s">
        <v>2013</v>
      </c>
      <c r="U19350">
        <v>7</v>
      </c>
    </row>
    <row r="19351" spans="1:21" x14ac:dyDescent="0.25">
      <c r="A19351">
        <v>19350</v>
      </c>
      <c r="B19351" t="s">
        <v>1911</v>
      </c>
      <c r="C19351" t="s">
        <v>2523</v>
      </c>
      <c r="D19351">
        <v>8</v>
      </c>
      <c r="E19351" t="s">
        <v>371</v>
      </c>
      <c r="F19351" t="s">
        <v>2542</v>
      </c>
      <c r="G19351" t="s">
        <v>161</v>
      </c>
      <c r="H19351" t="s">
        <v>25</v>
      </c>
      <c r="I19351" t="s">
        <v>116</v>
      </c>
      <c r="J19351" t="s">
        <v>117</v>
      </c>
      <c r="K19351" t="s">
        <v>2544</v>
      </c>
      <c r="L19351" t="s">
        <v>29</v>
      </c>
      <c r="M19351" t="s">
        <v>30</v>
      </c>
      <c r="N19351" t="s">
        <v>31</v>
      </c>
      <c r="O19351">
        <v>7</v>
      </c>
      <c r="P19351">
        <v>11</v>
      </c>
      <c r="Q19351" s="12">
        <v>42844</v>
      </c>
      <c r="R19351" s="12">
        <v>42925</v>
      </c>
      <c r="S19351" t="s">
        <v>2543</v>
      </c>
      <c r="T19351" t="s">
        <v>2013</v>
      </c>
      <c r="U19351">
        <v>7</v>
      </c>
    </row>
    <row r="19352" spans="1:21" x14ac:dyDescent="0.25">
      <c r="A19352">
        <v>19351</v>
      </c>
      <c r="B19352" t="s">
        <v>1911</v>
      </c>
      <c r="C19352" t="s">
        <v>2523</v>
      </c>
      <c r="D19352">
        <v>9</v>
      </c>
      <c r="E19352" t="s">
        <v>371</v>
      </c>
      <c r="F19352" t="s">
        <v>371</v>
      </c>
      <c r="G19352" t="s">
        <v>371</v>
      </c>
      <c r="H19352" t="s">
        <v>60</v>
      </c>
      <c r="I19352" t="s">
        <v>61</v>
      </c>
      <c r="J19352" t="s">
        <v>75</v>
      </c>
      <c r="K19352" t="s">
        <v>2541</v>
      </c>
      <c r="L19352" t="s">
        <v>64</v>
      </c>
      <c r="M19352" t="s">
        <v>30</v>
      </c>
      <c r="N19352" t="s">
        <v>81</v>
      </c>
      <c r="O19352">
        <v>1</v>
      </c>
      <c r="P19352">
        <v>1</v>
      </c>
      <c r="T19352" t="s">
        <v>2013</v>
      </c>
      <c r="U19352">
        <v>8</v>
      </c>
    </row>
    <row r="19353" spans="1:21" x14ac:dyDescent="0.25">
      <c r="A19353">
        <v>19352</v>
      </c>
      <c r="B19353" t="s">
        <v>1911</v>
      </c>
      <c r="C19353" t="s">
        <v>2523</v>
      </c>
      <c r="D19353">
        <v>9</v>
      </c>
      <c r="E19353" t="s">
        <v>371</v>
      </c>
      <c r="F19353" t="s">
        <v>2542</v>
      </c>
      <c r="G19353" t="s">
        <v>161</v>
      </c>
      <c r="H19353" t="s">
        <v>60</v>
      </c>
      <c r="I19353" t="s">
        <v>111</v>
      </c>
      <c r="J19353" t="s">
        <v>112</v>
      </c>
      <c r="L19353" t="s">
        <v>113</v>
      </c>
      <c r="M19353" t="s">
        <v>30</v>
      </c>
      <c r="N19353" t="s">
        <v>31</v>
      </c>
      <c r="O19353">
        <v>1</v>
      </c>
      <c r="P19353">
        <v>1</v>
      </c>
      <c r="Q19353" s="12">
        <v>42815</v>
      </c>
      <c r="R19353" s="12">
        <v>42921</v>
      </c>
      <c r="S19353" t="s">
        <v>2543</v>
      </c>
      <c r="T19353" t="s">
        <v>2013</v>
      </c>
      <c r="U19353">
        <v>8</v>
      </c>
    </row>
    <row r="19354" spans="1:21" x14ac:dyDescent="0.25">
      <c r="A19354">
        <v>19353</v>
      </c>
      <c r="B19354" t="s">
        <v>1911</v>
      </c>
      <c r="C19354" t="s">
        <v>2523</v>
      </c>
      <c r="D19354">
        <v>9</v>
      </c>
      <c r="E19354" t="s">
        <v>371</v>
      </c>
      <c r="F19354" t="s">
        <v>371</v>
      </c>
      <c r="G19354" t="s">
        <v>371</v>
      </c>
      <c r="H19354" t="s">
        <v>60</v>
      </c>
      <c r="I19354" t="s">
        <v>372</v>
      </c>
      <c r="J19354" t="s">
        <v>372</v>
      </c>
      <c r="L19354" t="s">
        <v>64</v>
      </c>
      <c r="M19354" t="s">
        <v>30</v>
      </c>
      <c r="N19354" t="s">
        <v>31</v>
      </c>
      <c r="O19354">
        <v>100</v>
      </c>
      <c r="P19354">
        <v>57</v>
      </c>
      <c r="T19354" t="s">
        <v>2013</v>
      </c>
      <c r="U19354">
        <v>8</v>
      </c>
    </row>
    <row r="19355" spans="1:21" x14ac:dyDescent="0.25">
      <c r="A19355">
        <v>19354</v>
      </c>
      <c r="B19355" t="s">
        <v>1911</v>
      </c>
      <c r="C19355" t="s">
        <v>2523</v>
      </c>
      <c r="D19355">
        <v>9</v>
      </c>
      <c r="E19355" t="s">
        <v>371</v>
      </c>
      <c r="F19355" t="s">
        <v>2542</v>
      </c>
      <c r="G19355" t="s">
        <v>161</v>
      </c>
      <c r="H19355" t="s">
        <v>25</v>
      </c>
      <c r="I19355" t="s">
        <v>116</v>
      </c>
      <c r="J19355" t="s">
        <v>117</v>
      </c>
      <c r="K19355" t="s">
        <v>2544</v>
      </c>
      <c r="L19355" t="s">
        <v>29</v>
      </c>
      <c r="M19355" t="s">
        <v>30</v>
      </c>
      <c r="N19355" t="s">
        <v>31</v>
      </c>
      <c r="O19355">
        <v>8</v>
      </c>
      <c r="P19355">
        <v>11</v>
      </c>
      <c r="Q19355" s="12">
        <v>42815</v>
      </c>
      <c r="R19355" s="12">
        <v>42840</v>
      </c>
      <c r="S19355" t="s">
        <v>2543</v>
      </c>
      <c r="T19355" t="s">
        <v>2013</v>
      </c>
      <c r="U19355">
        <v>8</v>
      </c>
    </row>
    <row r="19356" spans="1:21" x14ac:dyDescent="0.25">
      <c r="A19356">
        <v>19355</v>
      </c>
      <c r="B19356" t="s">
        <v>1911</v>
      </c>
      <c r="C19356" t="s">
        <v>2523</v>
      </c>
      <c r="D19356" t="s">
        <v>68</v>
      </c>
      <c r="E19356" t="s">
        <v>371</v>
      </c>
      <c r="F19356" t="s">
        <v>2542</v>
      </c>
      <c r="G19356" t="s">
        <v>161</v>
      </c>
      <c r="H19356" t="s">
        <v>60</v>
      </c>
      <c r="I19356" t="s">
        <v>77</v>
      </c>
      <c r="J19356" t="s">
        <v>78</v>
      </c>
      <c r="K19356" t="s">
        <v>2545</v>
      </c>
      <c r="L19356" t="s">
        <v>80</v>
      </c>
      <c r="M19356" t="s">
        <v>30</v>
      </c>
      <c r="N19356" t="s">
        <v>81</v>
      </c>
      <c r="O19356">
        <v>100</v>
      </c>
      <c r="P19356">
        <v>83</v>
      </c>
      <c r="Q19356" s="12">
        <v>42658</v>
      </c>
      <c r="T19356" t="s">
        <v>2013</v>
      </c>
      <c r="U19356">
        <v>8</v>
      </c>
    </row>
    <row r="19357" spans="1:21" x14ac:dyDescent="0.25">
      <c r="A19357">
        <v>19356</v>
      </c>
      <c r="B19357" t="s">
        <v>1911</v>
      </c>
      <c r="C19357" t="s">
        <v>2523</v>
      </c>
      <c r="E19357" t="s">
        <v>371</v>
      </c>
      <c r="F19357" t="s">
        <v>2542</v>
      </c>
      <c r="G19357" t="s">
        <v>161</v>
      </c>
      <c r="H19357" t="s">
        <v>60</v>
      </c>
      <c r="I19357" t="s">
        <v>82</v>
      </c>
      <c r="J19357" t="s">
        <v>82</v>
      </c>
      <c r="K19357" t="s">
        <v>2554</v>
      </c>
      <c r="L19357" t="s">
        <v>84</v>
      </c>
      <c r="M19357" t="s">
        <v>30</v>
      </c>
      <c r="N19357" t="s">
        <v>97</v>
      </c>
      <c r="O19357">
        <v>100</v>
      </c>
      <c r="P19357">
        <v>0</v>
      </c>
      <c r="Q19357" s="12">
        <v>43054</v>
      </c>
      <c r="T19357" t="s">
        <v>2013</v>
      </c>
      <c r="U19357">
        <v>8</v>
      </c>
    </row>
    <row r="19358" spans="1:21" x14ac:dyDescent="0.25">
      <c r="A19358">
        <v>19357</v>
      </c>
      <c r="B19358" t="s">
        <v>1911</v>
      </c>
      <c r="C19358" t="s">
        <v>2523</v>
      </c>
      <c r="D19358" t="s">
        <v>68</v>
      </c>
      <c r="E19358" t="s">
        <v>371</v>
      </c>
      <c r="F19358" t="s">
        <v>371</v>
      </c>
      <c r="G19358" t="s">
        <v>161</v>
      </c>
      <c r="H19358" t="s">
        <v>118</v>
      </c>
      <c r="I19358" t="s">
        <v>119</v>
      </c>
      <c r="J19358" t="s">
        <v>466</v>
      </c>
      <c r="K19358" t="s">
        <v>2546</v>
      </c>
      <c r="L19358" t="s">
        <v>80</v>
      </c>
      <c r="M19358" t="s">
        <v>30</v>
      </c>
      <c r="N19358" t="s">
        <v>81</v>
      </c>
      <c r="O19358">
        <v>10</v>
      </c>
      <c r="P19358">
        <v>10</v>
      </c>
      <c r="Q19358" s="12">
        <v>43040</v>
      </c>
      <c r="T19358" t="s">
        <v>2013</v>
      </c>
      <c r="U19358">
        <v>8</v>
      </c>
    </row>
    <row r="19359" spans="1:21" x14ac:dyDescent="0.25">
      <c r="A19359">
        <v>19358</v>
      </c>
      <c r="B19359" t="s">
        <v>1911</v>
      </c>
      <c r="C19359" t="s">
        <v>2014</v>
      </c>
      <c r="D19359">
        <v>7</v>
      </c>
      <c r="E19359" t="s">
        <v>371</v>
      </c>
      <c r="F19359" t="s">
        <v>371</v>
      </c>
      <c r="G19359" t="s">
        <v>371</v>
      </c>
      <c r="H19359" t="s">
        <v>60</v>
      </c>
      <c r="I19359" t="s">
        <v>372</v>
      </c>
      <c r="J19359" t="s">
        <v>372</v>
      </c>
      <c r="L19359" t="s">
        <v>64</v>
      </c>
      <c r="M19359" t="s">
        <v>30</v>
      </c>
      <c r="N19359" t="s">
        <v>31</v>
      </c>
      <c r="O19359">
        <v>100</v>
      </c>
      <c r="P19359">
        <v>65</v>
      </c>
      <c r="T19359" t="s">
        <v>2010</v>
      </c>
      <c r="U19359">
        <v>3</v>
      </c>
    </row>
    <row r="19360" spans="1:21" x14ac:dyDescent="0.25">
      <c r="A19360">
        <v>19359</v>
      </c>
      <c r="B19360" t="s">
        <v>1911</v>
      </c>
      <c r="C19360" t="s">
        <v>1971</v>
      </c>
      <c r="E19360" t="s">
        <v>371</v>
      </c>
      <c r="F19360" t="s">
        <v>371</v>
      </c>
      <c r="G19360" t="s">
        <v>371</v>
      </c>
      <c r="H19360" t="s">
        <v>60</v>
      </c>
      <c r="I19360" t="s">
        <v>372</v>
      </c>
      <c r="J19360" t="s">
        <v>372</v>
      </c>
      <c r="L19360" t="s">
        <v>64</v>
      </c>
      <c r="M19360" t="s">
        <v>30</v>
      </c>
      <c r="N19360" t="s">
        <v>31</v>
      </c>
      <c r="O19360">
        <v>100</v>
      </c>
      <c r="P19360">
        <v>57</v>
      </c>
      <c r="T19360" t="s">
        <v>1940</v>
      </c>
      <c r="U19360">
        <v>4</v>
      </c>
    </row>
    <row r="19361" spans="1:21" x14ac:dyDescent="0.25">
      <c r="A19361">
        <v>19360</v>
      </c>
      <c r="B19361" t="s">
        <v>1911</v>
      </c>
      <c r="C19361" t="s">
        <v>2015</v>
      </c>
      <c r="E19361" t="s">
        <v>371</v>
      </c>
      <c r="F19361" t="s">
        <v>371</v>
      </c>
      <c r="G19361" t="s">
        <v>371</v>
      </c>
      <c r="H19361" t="s">
        <v>60</v>
      </c>
      <c r="I19361" t="s">
        <v>372</v>
      </c>
      <c r="J19361" t="s">
        <v>372</v>
      </c>
      <c r="L19361" t="s">
        <v>64</v>
      </c>
      <c r="M19361" t="s">
        <v>30</v>
      </c>
      <c r="N19361" t="s">
        <v>31</v>
      </c>
      <c r="O19361">
        <v>100</v>
      </c>
      <c r="P19361">
        <v>53</v>
      </c>
      <c r="T19361" t="s">
        <v>1938</v>
      </c>
      <c r="U19361">
        <v>13</v>
      </c>
    </row>
    <row r="19362" spans="1:21" x14ac:dyDescent="0.25">
      <c r="A19362">
        <v>19361</v>
      </c>
      <c r="B19362" t="s">
        <v>1911</v>
      </c>
      <c r="C19362" t="s">
        <v>1936</v>
      </c>
      <c r="E19362" t="s">
        <v>425</v>
      </c>
      <c r="F19362" t="s">
        <v>690</v>
      </c>
      <c r="G19362" t="s">
        <v>425</v>
      </c>
      <c r="H19362" t="s">
        <v>25</v>
      </c>
      <c r="I19362" t="s">
        <v>116</v>
      </c>
      <c r="J19362" t="s">
        <v>117</v>
      </c>
      <c r="L19362" t="s">
        <v>29</v>
      </c>
      <c r="M19362" t="s">
        <v>30</v>
      </c>
      <c r="N19362" t="s">
        <v>31</v>
      </c>
      <c r="O19362">
        <v>27</v>
      </c>
      <c r="P19362">
        <v>27</v>
      </c>
      <c r="Q19362" s="12">
        <v>42870</v>
      </c>
      <c r="R19362" s="12">
        <v>42912</v>
      </c>
      <c r="T19362" t="s">
        <v>1938</v>
      </c>
      <c r="U19362">
        <v>7</v>
      </c>
    </row>
    <row r="19363" spans="1:21" x14ac:dyDescent="0.25">
      <c r="A19363">
        <v>19362</v>
      </c>
      <c r="B19363" t="s">
        <v>1911</v>
      </c>
      <c r="C19363" t="s">
        <v>2225</v>
      </c>
      <c r="E19363" t="s">
        <v>425</v>
      </c>
      <c r="F19363" t="s">
        <v>690</v>
      </c>
      <c r="G19363" t="s">
        <v>425</v>
      </c>
      <c r="H19363" t="s">
        <v>25</v>
      </c>
      <c r="I19363" t="s">
        <v>116</v>
      </c>
      <c r="J19363" t="s">
        <v>117</v>
      </c>
      <c r="L19363" t="s">
        <v>29</v>
      </c>
      <c r="M19363" t="s">
        <v>30</v>
      </c>
      <c r="N19363" t="s">
        <v>31</v>
      </c>
      <c r="O19363">
        <v>5</v>
      </c>
      <c r="P19363">
        <v>5</v>
      </c>
      <c r="Q19363" s="12">
        <v>42870</v>
      </c>
      <c r="R19363" s="12">
        <v>42912</v>
      </c>
      <c r="T19363" t="s">
        <v>1938</v>
      </c>
      <c r="U19363">
        <v>8</v>
      </c>
    </row>
    <row r="19364" spans="1:21" x14ac:dyDescent="0.25">
      <c r="A19364">
        <v>19363</v>
      </c>
      <c r="B19364" t="s">
        <v>1911</v>
      </c>
      <c r="C19364" t="s">
        <v>1945</v>
      </c>
      <c r="E19364" t="s">
        <v>425</v>
      </c>
      <c r="F19364" t="s">
        <v>690</v>
      </c>
      <c r="G19364" t="s">
        <v>425</v>
      </c>
      <c r="H19364" t="s">
        <v>25</v>
      </c>
      <c r="I19364" t="s">
        <v>116</v>
      </c>
      <c r="J19364" t="s">
        <v>117</v>
      </c>
      <c r="L19364" t="s">
        <v>29</v>
      </c>
      <c r="M19364" t="s">
        <v>30</v>
      </c>
      <c r="N19364" t="s">
        <v>31</v>
      </c>
      <c r="O19364">
        <v>6</v>
      </c>
      <c r="P19364">
        <v>6</v>
      </c>
      <c r="Q19364" s="12">
        <v>42870</v>
      </c>
      <c r="R19364" s="12">
        <v>42912</v>
      </c>
      <c r="T19364" t="s">
        <v>1938</v>
      </c>
      <c r="U19364">
        <v>12</v>
      </c>
    </row>
    <row r="19365" spans="1:21" x14ac:dyDescent="0.25">
      <c r="A19365">
        <v>19364</v>
      </c>
      <c r="B19365" t="s">
        <v>1911</v>
      </c>
      <c r="C19365" t="s">
        <v>2015</v>
      </c>
      <c r="E19365" t="s">
        <v>425</v>
      </c>
      <c r="F19365" t="s">
        <v>690</v>
      </c>
      <c r="G19365" t="s">
        <v>425</v>
      </c>
      <c r="H19365" t="s">
        <v>25</v>
      </c>
      <c r="I19365" t="s">
        <v>116</v>
      </c>
      <c r="J19365" t="s">
        <v>117</v>
      </c>
      <c r="L19365" t="s">
        <v>29</v>
      </c>
      <c r="M19365" t="s">
        <v>30</v>
      </c>
      <c r="N19365" t="s">
        <v>31</v>
      </c>
      <c r="O19365">
        <v>12</v>
      </c>
      <c r="P19365">
        <v>12</v>
      </c>
      <c r="Q19365" s="12">
        <v>42870</v>
      </c>
      <c r="R19365" s="12">
        <v>42912</v>
      </c>
      <c r="T19365" t="s">
        <v>1938</v>
      </c>
      <c r="U19365">
        <v>13</v>
      </c>
    </row>
    <row r="19366" spans="1:21" x14ac:dyDescent="0.25">
      <c r="A19366">
        <v>19365</v>
      </c>
      <c r="B19366" t="s">
        <v>1911</v>
      </c>
      <c r="C19366" t="s">
        <v>2517</v>
      </c>
      <c r="D19366">
        <v>9</v>
      </c>
      <c r="E19366" t="s">
        <v>2558</v>
      </c>
      <c r="F19366" t="s">
        <v>2558</v>
      </c>
      <c r="G19366" t="s">
        <v>2559</v>
      </c>
      <c r="H19366" t="s">
        <v>118</v>
      </c>
      <c r="I19366" t="s">
        <v>433</v>
      </c>
      <c r="J19366" t="s">
        <v>434</v>
      </c>
      <c r="K19366" t="s">
        <v>2560</v>
      </c>
      <c r="L19366" t="s">
        <v>80</v>
      </c>
      <c r="M19366" t="s">
        <v>30</v>
      </c>
      <c r="N19366" t="s">
        <v>31</v>
      </c>
      <c r="O19366">
        <v>54</v>
      </c>
      <c r="P19366">
        <v>46</v>
      </c>
      <c r="T19366" t="s">
        <v>2013</v>
      </c>
      <c r="U19366">
        <v>11</v>
      </c>
    </row>
    <row r="19367" spans="1:21" x14ac:dyDescent="0.25">
      <c r="A19367">
        <v>19366</v>
      </c>
      <c r="B19367" t="s">
        <v>1911</v>
      </c>
      <c r="C19367" t="s">
        <v>2517</v>
      </c>
      <c r="D19367">
        <v>9</v>
      </c>
      <c r="E19367" t="s">
        <v>2558</v>
      </c>
      <c r="F19367" t="s">
        <v>2558</v>
      </c>
      <c r="G19367" t="s">
        <v>2559</v>
      </c>
      <c r="H19367" t="s">
        <v>252</v>
      </c>
      <c r="I19367" t="s">
        <v>252</v>
      </c>
      <c r="J19367" t="s">
        <v>253</v>
      </c>
      <c r="L19367" t="s">
        <v>29</v>
      </c>
      <c r="M19367" t="s">
        <v>30</v>
      </c>
      <c r="N19367" t="s">
        <v>97</v>
      </c>
      <c r="O19367">
        <v>54</v>
      </c>
      <c r="P19367">
        <v>0</v>
      </c>
      <c r="Q19367" s="12">
        <v>42586</v>
      </c>
      <c r="R19367" s="12">
        <v>43465</v>
      </c>
      <c r="T19367" t="s">
        <v>2013</v>
      </c>
      <c r="U19367">
        <v>11</v>
      </c>
    </row>
    <row r="19368" spans="1:21" x14ac:dyDescent="0.25">
      <c r="A19368">
        <v>19367</v>
      </c>
      <c r="B19368" t="s">
        <v>1911</v>
      </c>
      <c r="C19368" t="s">
        <v>2517</v>
      </c>
      <c r="D19368">
        <v>9</v>
      </c>
      <c r="E19368" t="s">
        <v>2558</v>
      </c>
      <c r="F19368" t="s">
        <v>2558</v>
      </c>
      <c r="G19368" t="s">
        <v>2559</v>
      </c>
      <c r="H19368" t="s">
        <v>60</v>
      </c>
      <c r="I19368" t="s">
        <v>77</v>
      </c>
      <c r="J19368" t="s">
        <v>78</v>
      </c>
      <c r="L19368" t="s">
        <v>80</v>
      </c>
      <c r="M19368" t="s">
        <v>30</v>
      </c>
      <c r="N19368" t="s">
        <v>81</v>
      </c>
      <c r="O19368">
        <v>61</v>
      </c>
      <c r="P19368">
        <v>46</v>
      </c>
      <c r="Q19368" s="12">
        <v>42371</v>
      </c>
      <c r="R19368" s="12">
        <v>43100</v>
      </c>
      <c r="T19368" t="s">
        <v>2013</v>
      </c>
      <c r="U19368">
        <v>11</v>
      </c>
    </row>
    <row r="19369" spans="1:21" x14ac:dyDescent="0.25">
      <c r="A19369">
        <v>19368</v>
      </c>
      <c r="B19369" t="s">
        <v>1911</v>
      </c>
      <c r="C19369" t="s">
        <v>2517</v>
      </c>
      <c r="D19369">
        <v>9</v>
      </c>
      <c r="E19369" t="s">
        <v>2558</v>
      </c>
      <c r="F19369" t="s">
        <v>2558</v>
      </c>
      <c r="G19369" t="s">
        <v>2559</v>
      </c>
      <c r="H19369" t="s">
        <v>60</v>
      </c>
      <c r="I19369" t="s">
        <v>98</v>
      </c>
      <c r="J19369" t="s">
        <v>75</v>
      </c>
      <c r="L19369" t="s">
        <v>80</v>
      </c>
      <c r="M19369" t="s">
        <v>30</v>
      </c>
      <c r="N19369" t="s">
        <v>31</v>
      </c>
      <c r="O19369">
        <v>51</v>
      </c>
      <c r="P19369">
        <v>51</v>
      </c>
      <c r="Q19369" s="12">
        <v>42675</v>
      </c>
      <c r="R19369" s="12">
        <v>42734</v>
      </c>
      <c r="T19369" t="s">
        <v>2013</v>
      </c>
      <c r="U19369">
        <v>11</v>
      </c>
    </row>
    <row r="19370" spans="1:21" x14ac:dyDescent="0.25">
      <c r="A19370">
        <v>19369</v>
      </c>
      <c r="B19370" t="s">
        <v>1911</v>
      </c>
      <c r="C19370" t="s">
        <v>2517</v>
      </c>
      <c r="E19370" t="s">
        <v>2558</v>
      </c>
      <c r="F19370" t="s">
        <v>2558</v>
      </c>
      <c r="G19370" t="s">
        <v>2559</v>
      </c>
      <c r="H19370" t="s">
        <v>25</v>
      </c>
      <c r="I19370" t="s">
        <v>26</v>
      </c>
      <c r="J19370" t="s">
        <v>27</v>
      </c>
      <c r="L19370" t="s">
        <v>29</v>
      </c>
      <c r="M19370" t="s">
        <v>30</v>
      </c>
      <c r="N19370" t="s">
        <v>31</v>
      </c>
      <c r="O19370">
        <v>31</v>
      </c>
      <c r="P19370">
        <v>31</v>
      </c>
      <c r="Q19370" s="12">
        <v>42719</v>
      </c>
      <c r="R19370" s="12">
        <v>42726</v>
      </c>
      <c r="T19370" t="s">
        <v>2013</v>
      </c>
      <c r="U19370">
        <v>12</v>
      </c>
    </row>
    <row r="19371" spans="1:21" x14ac:dyDescent="0.25">
      <c r="A19371">
        <v>19370</v>
      </c>
      <c r="B19371" t="s">
        <v>1911</v>
      </c>
      <c r="C19371" t="s">
        <v>2127</v>
      </c>
      <c r="D19371">
        <v>1</v>
      </c>
      <c r="E19371" t="s">
        <v>1477</v>
      </c>
      <c r="G19371" t="s">
        <v>437</v>
      </c>
      <c r="H19371" t="s">
        <v>252</v>
      </c>
      <c r="I19371" t="s">
        <v>252</v>
      </c>
      <c r="J19371" t="s">
        <v>253</v>
      </c>
      <c r="L19371" t="s">
        <v>29</v>
      </c>
      <c r="M19371" t="s">
        <v>30</v>
      </c>
      <c r="N19371" t="s">
        <v>31</v>
      </c>
      <c r="O19371">
        <v>252</v>
      </c>
      <c r="P19371">
        <v>252</v>
      </c>
      <c r="Q19371" s="12">
        <v>42376</v>
      </c>
      <c r="R19371" s="12">
        <v>42376</v>
      </c>
      <c r="T19371" t="s">
        <v>1940</v>
      </c>
      <c r="U19371">
        <v>1</v>
      </c>
    </row>
    <row r="19372" spans="1:21" x14ac:dyDescent="0.25">
      <c r="A19372">
        <v>19371</v>
      </c>
      <c r="B19372" t="s">
        <v>1911</v>
      </c>
      <c r="C19372" t="s">
        <v>1939</v>
      </c>
      <c r="D19372">
        <v>9</v>
      </c>
      <c r="E19372" t="s">
        <v>1477</v>
      </c>
      <c r="G19372" t="s">
        <v>437</v>
      </c>
      <c r="H19372" t="s">
        <v>118</v>
      </c>
      <c r="I19372" t="s">
        <v>119</v>
      </c>
      <c r="J19372" t="s">
        <v>292</v>
      </c>
      <c r="L19372" t="s">
        <v>80</v>
      </c>
      <c r="M19372" t="s">
        <v>30</v>
      </c>
      <c r="N19372" t="s">
        <v>31</v>
      </c>
      <c r="O19372">
        <v>594</v>
      </c>
      <c r="P19372">
        <v>594</v>
      </c>
      <c r="Q19372" s="12">
        <v>42376</v>
      </c>
      <c r="R19372" s="12">
        <v>42377</v>
      </c>
      <c r="T19372" t="s">
        <v>1940</v>
      </c>
      <c r="U19372">
        <v>3</v>
      </c>
    </row>
    <row r="19373" spans="1:21" x14ac:dyDescent="0.25">
      <c r="A19373">
        <v>19372</v>
      </c>
      <c r="B19373" t="s">
        <v>1911</v>
      </c>
      <c r="C19373" t="s">
        <v>1945</v>
      </c>
      <c r="D19373">
        <v>5</v>
      </c>
      <c r="E19373" t="s">
        <v>1477</v>
      </c>
      <c r="F19373" t="s">
        <v>1849</v>
      </c>
      <c r="G19373" t="s">
        <v>1477</v>
      </c>
      <c r="H19373" t="s">
        <v>118</v>
      </c>
      <c r="I19373" t="s">
        <v>433</v>
      </c>
      <c r="J19373" t="s">
        <v>434</v>
      </c>
      <c r="L19373" t="s">
        <v>80</v>
      </c>
      <c r="M19373" t="s">
        <v>30</v>
      </c>
      <c r="N19373" t="s">
        <v>81</v>
      </c>
      <c r="O19373">
        <v>136</v>
      </c>
      <c r="P19373">
        <v>136</v>
      </c>
      <c r="Q19373" s="12">
        <v>42668</v>
      </c>
      <c r="T19373" t="s">
        <v>1938</v>
      </c>
      <c r="U19373">
        <v>11</v>
      </c>
    </row>
    <row r="19374" spans="1:21" x14ac:dyDescent="0.25">
      <c r="A19374">
        <v>19373</v>
      </c>
      <c r="B19374" t="s">
        <v>1911</v>
      </c>
      <c r="C19374" t="s">
        <v>1945</v>
      </c>
      <c r="D19374">
        <v>8</v>
      </c>
      <c r="E19374" t="s">
        <v>1477</v>
      </c>
      <c r="F19374" t="s">
        <v>1849</v>
      </c>
      <c r="G19374" t="s">
        <v>1477</v>
      </c>
      <c r="H19374" t="s">
        <v>118</v>
      </c>
      <c r="I19374" t="s">
        <v>433</v>
      </c>
      <c r="J19374" t="s">
        <v>434</v>
      </c>
      <c r="L19374" t="s">
        <v>80</v>
      </c>
      <c r="M19374" t="s">
        <v>30</v>
      </c>
      <c r="N19374" t="s">
        <v>81</v>
      </c>
      <c r="O19374">
        <v>40</v>
      </c>
      <c r="P19374">
        <v>39</v>
      </c>
      <c r="Q19374" s="12">
        <v>42668</v>
      </c>
      <c r="T19374" t="s">
        <v>1938</v>
      </c>
      <c r="U19374">
        <v>11</v>
      </c>
    </row>
    <row r="19375" spans="1:21" x14ac:dyDescent="0.25">
      <c r="A19375">
        <v>19374</v>
      </c>
      <c r="B19375" t="s">
        <v>1911</v>
      </c>
      <c r="C19375" t="s">
        <v>1945</v>
      </c>
      <c r="D19375" t="s">
        <v>423</v>
      </c>
      <c r="E19375" t="s">
        <v>1477</v>
      </c>
      <c r="F19375" t="s">
        <v>1087</v>
      </c>
      <c r="G19375" t="s">
        <v>1477</v>
      </c>
      <c r="H19375" t="s">
        <v>118</v>
      </c>
      <c r="I19375" t="s">
        <v>433</v>
      </c>
      <c r="J19375" t="s">
        <v>435</v>
      </c>
      <c r="K19375" t="s">
        <v>1948</v>
      </c>
      <c r="L19375" t="s">
        <v>80</v>
      </c>
      <c r="M19375" t="s">
        <v>30</v>
      </c>
      <c r="N19375" t="s">
        <v>81</v>
      </c>
      <c r="O19375">
        <v>274</v>
      </c>
      <c r="P19375">
        <v>220</v>
      </c>
      <c r="Q19375" s="12">
        <v>42829</v>
      </c>
      <c r="T19375" t="s">
        <v>1938</v>
      </c>
      <c r="U19375">
        <v>12</v>
      </c>
    </row>
    <row r="19376" spans="1:21" x14ac:dyDescent="0.25">
      <c r="A19376">
        <v>19375</v>
      </c>
      <c r="B19376" t="s">
        <v>1911</v>
      </c>
      <c r="C19376" t="s">
        <v>1945</v>
      </c>
      <c r="D19376">
        <v>9</v>
      </c>
      <c r="E19376" t="s">
        <v>1477</v>
      </c>
      <c r="F19376" t="s">
        <v>1849</v>
      </c>
      <c r="G19376" t="s">
        <v>1477</v>
      </c>
      <c r="H19376" t="s">
        <v>118</v>
      </c>
      <c r="I19376" t="s">
        <v>433</v>
      </c>
      <c r="J19376" t="s">
        <v>434</v>
      </c>
      <c r="L19376" t="s">
        <v>80</v>
      </c>
      <c r="M19376" t="s">
        <v>30</v>
      </c>
      <c r="N19376" t="s">
        <v>81</v>
      </c>
      <c r="O19376">
        <v>131</v>
      </c>
      <c r="P19376">
        <v>131</v>
      </c>
      <c r="Q19376" s="12">
        <v>42668</v>
      </c>
      <c r="T19376" t="s">
        <v>1938</v>
      </c>
      <c r="U19376">
        <v>11</v>
      </c>
    </row>
    <row r="19377" spans="1:21" x14ac:dyDescent="0.25">
      <c r="A19377">
        <v>19376</v>
      </c>
      <c r="B19377" t="s">
        <v>1911</v>
      </c>
      <c r="C19377" t="s">
        <v>1945</v>
      </c>
      <c r="D19377" t="s">
        <v>423</v>
      </c>
      <c r="E19377" t="s">
        <v>1477</v>
      </c>
      <c r="F19377" t="s">
        <v>1087</v>
      </c>
      <c r="G19377" t="s">
        <v>1477</v>
      </c>
      <c r="H19377" t="s">
        <v>118</v>
      </c>
      <c r="I19377" t="s">
        <v>433</v>
      </c>
      <c r="J19377" t="s">
        <v>436</v>
      </c>
      <c r="L19377" t="s">
        <v>80</v>
      </c>
      <c r="M19377" t="s">
        <v>30</v>
      </c>
      <c r="N19377" t="s">
        <v>81</v>
      </c>
      <c r="O19377">
        <v>274</v>
      </c>
      <c r="P19377">
        <v>118</v>
      </c>
      <c r="Q19377" s="12">
        <v>42970</v>
      </c>
      <c r="T19377" t="s">
        <v>1938</v>
      </c>
      <c r="U19377">
        <v>12</v>
      </c>
    </row>
    <row r="19378" spans="1:21" x14ac:dyDescent="0.25">
      <c r="A19378">
        <v>19377</v>
      </c>
      <c r="B19378" t="s">
        <v>1911</v>
      </c>
      <c r="C19378" t="s">
        <v>1945</v>
      </c>
      <c r="D19378" t="s">
        <v>423</v>
      </c>
      <c r="E19378" t="s">
        <v>1477</v>
      </c>
      <c r="F19378" t="s">
        <v>1087</v>
      </c>
      <c r="G19378" t="s">
        <v>1477</v>
      </c>
      <c r="H19378" t="s">
        <v>60</v>
      </c>
      <c r="I19378" t="s">
        <v>77</v>
      </c>
      <c r="J19378" t="s">
        <v>78</v>
      </c>
      <c r="L19378" t="s">
        <v>80</v>
      </c>
      <c r="M19378" t="s">
        <v>30</v>
      </c>
      <c r="N19378" t="s">
        <v>81</v>
      </c>
      <c r="O19378">
        <v>307</v>
      </c>
      <c r="P19378">
        <v>307</v>
      </c>
      <c r="Q19378" s="12">
        <v>42736</v>
      </c>
      <c r="T19378" t="s">
        <v>1938</v>
      </c>
      <c r="U19378">
        <v>12</v>
      </c>
    </row>
    <row r="19379" spans="1:21" x14ac:dyDescent="0.25">
      <c r="A19379">
        <v>19378</v>
      </c>
      <c r="B19379" t="s">
        <v>1911</v>
      </c>
      <c r="C19379" t="s">
        <v>1958</v>
      </c>
      <c r="D19379" t="s">
        <v>68</v>
      </c>
      <c r="E19379" t="s">
        <v>753</v>
      </c>
      <c r="F19379" t="s">
        <v>753</v>
      </c>
      <c r="G19379" t="s">
        <v>753</v>
      </c>
      <c r="H19379" t="s">
        <v>25</v>
      </c>
      <c r="I19379" t="s">
        <v>26</v>
      </c>
      <c r="J19379" t="s">
        <v>27</v>
      </c>
      <c r="L19379" t="s">
        <v>29</v>
      </c>
      <c r="M19379" t="s">
        <v>30</v>
      </c>
      <c r="N19379" t="s">
        <v>31</v>
      </c>
      <c r="O19379">
        <v>25</v>
      </c>
      <c r="P19379">
        <v>25</v>
      </c>
      <c r="Q19379" s="12">
        <v>43083</v>
      </c>
      <c r="R19379" s="12">
        <v>43089</v>
      </c>
      <c r="T19379" t="s">
        <v>108</v>
      </c>
      <c r="U19379">
        <v>6</v>
      </c>
    </row>
    <row r="19380" spans="1:21" x14ac:dyDescent="0.25">
      <c r="A19380">
        <v>19379</v>
      </c>
      <c r="B19380" t="s">
        <v>1911</v>
      </c>
      <c r="C19380" t="s">
        <v>2521</v>
      </c>
      <c r="D19380" t="s">
        <v>68</v>
      </c>
      <c r="E19380" t="s">
        <v>753</v>
      </c>
      <c r="F19380" t="s">
        <v>753</v>
      </c>
      <c r="G19380" t="s">
        <v>753</v>
      </c>
      <c r="H19380" t="s">
        <v>25</v>
      </c>
      <c r="I19380" t="s">
        <v>26</v>
      </c>
      <c r="J19380" t="s">
        <v>27</v>
      </c>
      <c r="L19380" t="s">
        <v>29</v>
      </c>
      <c r="M19380" t="s">
        <v>30</v>
      </c>
      <c r="N19380" t="s">
        <v>31</v>
      </c>
      <c r="O19380">
        <v>25</v>
      </c>
      <c r="P19380">
        <v>25</v>
      </c>
      <c r="Q19380" s="12">
        <v>43088</v>
      </c>
      <c r="R19380" s="12">
        <v>43094</v>
      </c>
      <c r="T19380" t="s">
        <v>1956</v>
      </c>
      <c r="U19380">
        <v>3</v>
      </c>
    </row>
    <row r="19381" spans="1:21" x14ac:dyDescent="0.25">
      <c r="A19381">
        <v>19380</v>
      </c>
      <c r="B19381" t="s">
        <v>1911</v>
      </c>
      <c r="C19381" t="s">
        <v>2450</v>
      </c>
      <c r="D19381" t="s">
        <v>68</v>
      </c>
      <c r="E19381" t="s">
        <v>753</v>
      </c>
      <c r="F19381" t="s">
        <v>753</v>
      </c>
      <c r="G19381" t="s">
        <v>753</v>
      </c>
      <c r="H19381" t="s">
        <v>25</v>
      </c>
      <c r="I19381" t="s">
        <v>26</v>
      </c>
      <c r="J19381" t="s">
        <v>27</v>
      </c>
      <c r="L19381" t="s">
        <v>29</v>
      </c>
      <c r="M19381" t="s">
        <v>30</v>
      </c>
      <c r="N19381" t="s">
        <v>31</v>
      </c>
      <c r="O19381">
        <v>25</v>
      </c>
      <c r="P19381">
        <v>25</v>
      </c>
      <c r="Q19381" s="12">
        <v>43084</v>
      </c>
      <c r="R19381" s="12">
        <v>43090</v>
      </c>
      <c r="T19381" t="s">
        <v>2010</v>
      </c>
      <c r="U19381">
        <v>1</v>
      </c>
    </row>
    <row r="19382" spans="1:21" x14ac:dyDescent="0.25">
      <c r="A19382">
        <v>19381</v>
      </c>
      <c r="B19382" t="s">
        <v>1911</v>
      </c>
      <c r="C19382" t="s">
        <v>2448</v>
      </c>
      <c r="D19382" t="s">
        <v>68</v>
      </c>
      <c r="E19382" t="s">
        <v>753</v>
      </c>
      <c r="F19382" t="s">
        <v>753</v>
      </c>
      <c r="G19382" t="s">
        <v>753</v>
      </c>
      <c r="H19382" t="s">
        <v>25</v>
      </c>
      <c r="I19382" t="s">
        <v>26</v>
      </c>
      <c r="J19382" t="s">
        <v>27</v>
      </c>
      <c r="L19382" t="s">
        <v>29</v>
      </c>
      <c r="M19382" t="s">
        <v>30</v>
      </c>
      <c r="N19382" t="s">
        <v>81</v>
      </c>
      <c r="O19382">
        <v>25</v>
      </c>
      <c r="P19382">
        <v>25</v>
      </c>
      <c r="Q19382" s="12">
        <v>43105</v>
      </c>
      <c r="T19382" t="e">
        <v>#N/A</v>
      </c>
      <c r="U19382" t="e">
        <v>#N/A</v>
      </c>
    </row>
    <row r="19383" spans="1:21" x14ac:dyDescent="0.25">
      <c r="A19383">
        <v>19382</v>
      </c>
      <c r="B19383" t="s">
        <v>1911</v>
      </c>
      <c r="C19383" t="s">
        <v>2060</v>
      </c>
      <c r="D19383" t="s">
        <v>68</v>
      </c>
      <c r="E19383" t="s">
        <v>753</v>
      </c>
      <c r="F19383" t="s">
        <v>753</v>
      </c>
      <c r="G19383" t="s">
        <v>753</v>
      </c>
      <c r="H19383" t="s">
        <v>25</v>
      </c>
      <c r="I19383" t="s">
        <v>26</v>
      </c>
      <c r="J19383" t="s">
        <v>27</v>
      </c>
      <c r="L19383" t="s">
        <v>29</v>
      </c>
      <c r="M19383" t="s">
        <v>30</v>
      </c>
      <c r="N19383" t="s">
        <v>81</v>
      </c>
      <c r="O19383">
        <v>25</v>
      </c>
      <c r="P19383">
        <v>25</v>
      </c>
      <c r="Q19383" s="12">
        <v>43107</v>
      </c>
      <c r="T19383" t="s">
        <v>2045</v>
      </c>
      <c r="U19383">
        <v>2</v>
      </c>
    </row>
    <row r="19384" spans="1:21" x14ac:dyDescent="0.25">
      <c r="A19384">
        <v>19383</v>
      </c>
      <c r="B19384" t="s">
        <v>1911</v>
      </c>
      <c r="C19384" t="s">
        <v>1928</v>
      </c>
      <c r="D19384">
        <v>4</v>
      </c>
      <c r="E19384" t="s">
        <v>88</v>
      </c>
      <c r="F19384" t="s">
        <v>88</v>
      </c>
      <c r="G19384" t="s">
        <v>2561</v>
      </c>
      <c r="H19384" t="s">
        <v>25</v>
      </c>
      <c r="I19384" t="s">
        <v>26</v>
      </c>
      <c r="J19384" t="s">
        <v>90</v>
      </c>
      <c r="K19384" t="s">
        <v>91</v>
      </c>
      <c r="L19384" t="s">
        <v>29</v>
      </c>
      <c r="N19384" t="s">
        <v>97</v>
      </c>
      <c r="O19384">
        <v>20</v>
      </c>
      <c r="P19384">
        <v>0</v>
      </c>
      <c r="Q19384" s="12">
        <v>42370</v>
      </c>
      <c r="R19384" s="12">
        <v>43465</v>
      </c>
      <c r="T19384" t="s">
        <v>1917</v>
      </c>
      <c r="U19384">
        <v>6</v>
      </c>
    </row>
    <row r="19385" spans="1:21" x14ac:dyDescent="0.25">
      <c r="A19385">
        <v>19384</v>
      </c>
      <c r="B19385" t="s">
        <v>1911</v>
      </c>
      <c r="C19385" t="s">
        <v>1931</v>
      </c>
      <c r="D19385">
        <v>3</v>
      </c>
      <c r="E19385" t="s">
        <v>88</v>
      </c>
      <c r="F19385" t="s">
        <v>88</v>
      </c>
      <c r="G19385" t="s">
        <v>2561</v>
      </c>
      <c r="H19385" t="s">
        <v>25</v>
      </c>
      <c r="I19385" t="s">
        <v>26</v>
      </c>
      <c r="J19385" t="s">
        <v>90</v>
      </c>
      <c r="K19385" t="s">
        <v>91</v>
      </c>
      <c r="L19385" t="s">
        <v>29</v>
      </c>
      <c r="N19385" t="s">
        <v>97</v>
      </c>
      <c r="O19385">
        <v>20</v>
      </c>
      <c r="P19385">
        <v>0</v>
      </c>
      <c r="Q19385" s="12">
        <v>42370</v>
      </c>
      <c r="R19385" s="12">
        <v>43465</v>
      </c>
      <c r="T19385" t="s">
        <v>1917</v>
      </c>
      <c r="U19385">
        <v>4</v>
      </c>
    </row>
    <row r="19386" spans="1:21" x14ac:dyDescent="0.25">
      <c r="A19386">
        <v>19385</v>
      </c>
      <c r="B19386" t="s">
        <v>1911</v>
      </c>
      <c r="C19386" t="s">
        <v>1931</v>
      </c>
      <c r="D19386">
        <v>5</v>
      </c>
      <c r="E19386" t="s">
        <v>88</v>
      </c>
      <c r="F19386" t="s">
        <v>88</v>
      </c>
      <c r="G19386" t="s">
        <v>2561</v>
      </c>
      <c r="H19386" t="s">
        <v>25</v>
      </c>
      <c r="I19386" t="s">
        <v>26</v>
      </c>
      <c r="J19386" t="s">
        <v>90</v>
      </c>
      <c r="K19386" t="s">
        <v>91</v>
      </c>
      <c r="L19386" t="s">
        <v>29</v>
      </c>
      <c r="N19386" t="s">
        <v>97</v>
      </c>
      <c r="O19386">
        <v>20</v>
      </c>
      <c r="P19386">
        <v>0</v>
      </c>
      <c r="Q19386" s="12">
        <v>42370</v>
      </c>
      <c r="R19386" s="12">
        <v>43465</v>
      </c>
      <c r="T19386" t="s">
        <v>1917</v>
      </c>
      <c r="U19386">
        <v>4</v>
      </c>
    </row>
    <row r="19387" spans="1:21" x14ac:dyDescent="0.25">
      <c r="A19387">
        <v>19386</v>
      </c>
      <c r="B19387" t="s">
        <v>1911</v>
      </c>
      <c r="C19387" t="s">
        <v>2465</v>
      </c>
      <c r="D19387">
        <v>1</v>
      </c>
      <c r="E19387" t="s">
        <v>88</v>
      </c>
      <c r="F19387" t="s">
        <v>88</v>
      </c>
      <c r="G19387" t="s">
        <v>2562</v>
      </c>
      <c r="H19387" t="s">
        <v>25</v>
      </c>
      <c r="I19387" t="s">
        <v>26</v>
      </c>
      <c r="J19387" t="s">
        <v>27</v>
      </c>
      <c r="K19387" t="s">
        <v>95</v>
      </c>
      <c r="L19387" t="s">
        <v>29</v>
      </c>
      <c r="N19387" t="s">
        <v>31</v>
      </c>
      <c r="O19387">
        <v>50</v>
      </c>
      <c r="P19387">
        <v>61</v>
      </c>
      <c r="Q19387" s="12">
        <v>42370</v>
      </c>
      <c r="R19387" s="12">
        <v>43465</v>
      </c>
      <c r="T19387" t="s">
        <v>2013</v>
      </c>
      <c r="U19387">
        <v>6</v>
      </c>
    </row>
    <row r="19388" spans="1:21" x14ac:dyDescent="0.25">
      <c r="A19388">
        <v>19387</v>
      </c>
      <c r="B19388" t="s">
        <v>1911</v>
      </c>
      <c r="C19388" t="s">
        <v>2465</v>
      </c>
      <c r="D19388">
        <v>2</v>
      </c>
      <c r="E19388" t="s">
        <v>88</v>
      </c>
      <c r="F19388" t="s">
        <v>88</v>
      </c>
      <c r="G19388" t="s">
        <v>2562</v>
      </c>
      <c r="H19388" t="s">
        <v>25</v>
      </c>
      <c r="I19388" t="s">
        <v>26</v>
      </c>
      <c r="J19388" t="s">
        <v>27</v>
      </c>
      <c r="K19388" t="s">
        <v>95</v>
      </c>
      <c r="L19388" t="s">
        <v>29</v>
      </c>
      <c r="N19388" t="s">
        <v>31</v>
      </c>
      <c r="O19388">
        <v>22</v>
      </c>
      <c r="P19388">
        <v>23</v>
      </c>
      <c r="Q19388" s="12">
        <v>42370</v>
      </c>
      <c r="R19388" s="12">
        <v>43465</v>
      </c>
      <c r="T19388" t="s">
        <v>2013</v>
      </c>
      <c r="U19388">
        <v>6</v>
      </c>
    </row>
    <row r="19389" spans="1:21" x14ac:dyDescent="0.25">
      <c r="A19389">
        <v>19388</v>
      </c>
      <c r="B19389" t="s">
        <v>1911</v>
      </c>
      <c r="C19389" t="s">
        <v>2465</v>
      </c>
      <c r="D19389">
        <v>3</v>
      </c>
      <c r="E19389" t="s">
        <v>88</v>
      </c>
      <c r="F19389" t="s">
        <v>88</v>
      </c>
      <c r="G19389" t="s">
        <v>2562</v>
      </c>
      <c r="H19389" t="s">
        <v>25</v>
      </c>
      <c r="I19389" t="s">
        <v>26</v>
      </c>
      <c r="J19389" t="s">
        <v>27</v>
      </c>
      <c r="K19389" t="s">
        <v>95</v>
      </c>
      <c r="L19389" t="s">
        <v>29</v>
      </c>
      <c r="N19389" t="s">
        <v>31</v>
      </c>
      <c r="O19389">
        <v>22</v>
      </c>
      <c r="P19389">
        <v>26</v>
      </c>
      <c r="Q19389" s="12">
        <v>42370</v>
      </c>
      <c r="R19389" s="12">
        <v>43465</v>
      </c>
      <c r="T19389" t="s">
        <v>2013</v>
      </c>
      <c r="U19389">
        <v>6</v>
      </c>
    </row>
    <row r="19390" spans="1:21" x14ac:dyDescent="0.25">
      <c r="A19390">
        <v>19389</v>
      </c>
      <c r="B19390" t="s">
        <v>1911</v>
      </c>
      <c r="C19390" t="s">
        <v>2465</v>
      </c>
      <c r="D19390">
        <v>4</v>
      </c>
      <c r="E19390" t="s">
        <v>88</v>
      </c>
      <c r="F19390" t="s">
        <v>88</v>
      </c>
      <c r="G19390" t="s">
        <v>2562</v>
      </c>
      <c r="H19390" t="s">
        <v>25</v>
      </c>
      <c r="I19390" t="s">
        <v>26</v>
      </c>
      <c r="J19390" t="s">
        <v>27</v>
      </c>
      <c r="K19390" t="s">
        <v>95</v>
      </c>
      <c r="L19390" t="s">
        <v>29</v>
      </c>
      <c r="N19390" t="s">
        <v>31</v>
      </c>
      <c r="O19390">
        <v>34</v>
      </c>
      <c r="P19390">
        <v>34</v>
      </c>
      <c r="Q19390" s="12">
        <v>42370</v>
      </c>
      <c r="R19390" s="12">
        <v>43465</v>
      </c>
      <c r="T19390" t="s">
        <v>2013</v>
      </c>
      <c r="U19390">
        <v>5</v>
      </c>
    </row>
    <row r="19391" spans="1:21" x14ac:dyDescent="0.25">
      <c r="A19391">
        <v>19390</v>
      </c>
      <c r="B19391" t="s">
        <v>1911</v>
      </c>
      <c r="C19391" t="s">
        <v>2465</v>
      </c>
      <c r="D19391">
        <v>5</v>
      </c>
      <c r="E19391" t="s">
        <v>88</v>
      </c>
      <c r="F19391" t="s">
        <v>88</v>
      </c>
      <c r="G19391" t="s">
        <v>2562</v>
      </c>
      <c r="H19391" t="s">
        <v>25</v>
      </c>
      <c r="I19391" t="s">
        <v>26</v>
      </c>
      <c r="J19391" t="s">
        <v>27</v>
      </c>
      <c r="K19391" t="s">
        <v>95</v>
      </c>
      <c r="L19391" t="s">
        <v>29</v>
      </c>
      <c r="N19391" t="s">
        <v>31</v>
      </c>
      <c r="O19391">
        <v>21</v>
      </c>
      <c r="P19391">
        <v>21</v>
      </c>
      <c r="Q19391" s="12">
        <v>42370</v>
      </c>
      <c r="R19391" s="12">
        <v>43465</v>
      </c>
      <c r="T19391" t="s">
        <v>2013</v>
      </c>
      <c r="U19391">
        <v>6</v>
      </c>
    </row>
    <row r="19392" spans="1:21" x14ac:dyDescent="0.25">
      <c r="A19392">
        <v>19391</v>
      </c>
      <c r="B19392" t="s">
        <v>1911</v>
      </c>
      <c r="C19392" t="s">
        <v>2465</v>
      </c>
      <c r="D19392">
        <v>6</v>
      </c>
      <c r="E19392" t="s">
        <v>88</v>
      </c>
      <c r="F19392" t="s">
        <v>88</v>
      </c>
      <c r="G19392" t="s">
        <v>2562</v>
      </c>
      <c r="H19392" t="s">
        <v>25</v>
      </c>
      <c r="I19392" t="s">
        <v>26</v>
      </c>
      <c r="J19392" t="s">
        <v>27</v>
      </c>
      <c r="K19392" t="s">
        <v>95</v>
      </c>
      <c r="L19392" t="s">
        <v>29</v>
      </c>
      <c r="N19392" t="s">
        <v>31</v>
      </c>
      <c r="O19392">
        <v>47</v>
      </c>
      <c r="P19392">
        <v>50</v>
      </c>
      <c r="Q19392" s="12">
        <v>42370</v>
      </c>
      <c r="R19392" s="12">
        <v>43465</v>
      </c>
      <c r="T19392" t="s">
        <v>2013</v>
      </c>
      <c r="U19392">
        <v>5</v>
      </c>
    </row>
    <row r="19393" spans="1:21" x14ac:dyDescent="0.25">
      <c r="A19393">
        <v>19392</v>
      </c>
      <c r="B19393" t="s">
        <v>1911</v>
      </c>
      <c r="C19393" t="s">
        <v>2465</v>
      </c>
      <c r="D19393">
        <v>7</v>
      </c>
      <c r="E19393" t="s">
        <v>88</v>
      </c>
      <c r="F19393" t="s">
        <v>88</v>
      </c>
      <c r="G19393" t="s">
        <v>2562</v>
      </c>
      <c r="H19393" t="s">
        <v>25</v>
      </c>
      <c r="I19393" t="s">
        <v>26</v>
      </c>
      <c r="J19393" t="s">
        <v>27</v>
      </c>
      <c r="K19393" t="s">
        <v>95</v>
      </c>
      <c r="L19393" t="s">
        <v>29</v>
      </c>
      <c r="N19393" t="s">
        <v>31</v>
      </c>
      <c r="O19393">
        <v>18</v>
      </c>
      <c r="P19393">
        <v>19</v>
      </c>
      <c r="Q19393" s="12">
        <v>42370</v>
      </c>
      <c r="R19393" s="12">
        <v>43465</v>
      </c>
      <c r="T19393" t="s">
        <v>2013</v>
      </c>
      <c r="U19393">
        <v>6</v>
      </c>
    </row>
    <row r="19394" spans="1:21" x14ac:dyDescent="0.25">
      <c r="A19394">
        <v>19393</v>
      </c>
      <c r="B19394" t="s">
        <v>1911</v>
      </c>
      <c r="C19394" t="s">
        <v>2465</v>
      </c>
      <c r="D19394">
        <v>8</v>
      </c>
      <c r="E19394" t="s">
        <v>88</v>
      </c>
      <c r="F19394" t="s">
        <v>88</v>
      </c>
      <c r="G19394" t="s">
        <v>2562</v>
      </c>
      <c r="H19394" t="s">
        <v>25</v>
      </c>
      <c r="I19394" t="s">
        <v>26</v>
      </c>
      <c r="J19394" t="s">
        <v>27</v>
      </c>
      <c r="K19394" t="s">
        <v>95</v>
      </c>
      <c r="L19394" t="s">
        <v>29</v>
      </c>
      <c r="N19394" t="s">
        <v>31</v>
      </c>
      <c r="O19394">
        <v>40</v>
      </c>
      <c r="P19394">
        <v>42</v>
      </c>
      <c r="Q19394" s="12">
        <v>42370</v>
      </c>
      <c r="R19394" s="12">
        <v>43465</v>
      </c>
      <c r="T19394" t="s">
        <v>2013</v>
      </c>
      <c r="U19394">
        <v>6</v>
      </c>
    </row>
    <row r="19395" spans="1:21" x14ac:dyDescent="0.25">
      <c r="A19395">
        <v>19394</v>
      </c>
      <c r="B19395" t="s">
        <v>1911</v>
      </c>
      <c r="C19395" t="s">
        <v>2465</v>
      </c>
      <c r="D19395">
        <v>9</v>
      </c>
      <c r="E19395" t="s">
        <v>88</v>
      </c>
      <c r="F19395" t="s">
        <v>88</v>
      </c>
      <c r="G19395" t="s">
        <v>2562</v>
      </c>
      <c r="H19395" t="s">
        <v>25</v>
      </c>
      <c r="I19395" t="s">
        <v>26</v>
      </c>
      <c r="J19395" t="s">
        <v>27</v>
      </c>
      <c r="K19395" t="s">
        <v>95</v>
      </c>
      <c r="L19395" t="s">
        <v>29</v>
      </c>
      <c r="N19395" t="s">
        <v>31</v>
      </c>
      <c r="O19395">
        <v>20</v>
      </c>
      <c r="P19395">
        <v>27</v>
      </c>
      <c r="Q19395" s="12">
        <v>42370</v>
      </c>
      <c r="R19395" s="12">
        <v>43465</v>
      </c>
      <c r="T19395" t="s">
        <v>2013</v>
      </c>
      <c r="U19395">
        <v>5</v>
      </c>
    </row>
    <row r="19396" spans="1:21" x14ac:dyDescent="0.25">
      <c r="A19396">
        <v>19395</v>
      </c>
      <c r="B19396" t="s">
        <v>1911</v>
      </c>
      <c r="C19396" t="s">
        <v>2464</v>
      </c>
      <c r="D19396">
        <v>1</v>
      </c>
      <c r="E19396" t="s">
        <v>88</v>
      </c>
      <c r="F19396" t="s">
        <v>88</v>
      </c>
      <c r="G19396" t="s">
        <v>2562</v>
      </c>
      <c r="H19396" t="s">
        <v>25</v>
      </c>
      <c r="I19396" t="s">
        <v>26</v>
      </c>
      <c r="J19396" t="s">
        <v>27</v>
      </c>
      <c r="K19396" t="s">
        <v>95</v>
      </c>
      <c r="L19396" t="s">
        <v>29</v>
      </c>
      <c r="N19396" t="s">
        <v>31</v>
      </c>
      <c r="O19396">
        <v>45</v>
      </c>
      <c r="P19396">
        <v>45</v>
      </c>
      <c r="Q19396" s="12">
        <v>42370</v>
      </c>
      <c r="R19396" s="12">
        <v>43465</v>
      </c>
      <c r="T19396" t="s">
        <v>2013</v>
      </c>
      <c r="U19396">
        <v>2</v>
      </c>
    </row>
    <row r="19397" spans="1:21" x14ac:dyDescent="0.25">
      <c r="A19397">
        <v>19396</v>
      </c>
      <c r="B19397" t="s">
        <v>1911</v>
      </c>
      <c r="C19397" t="s">
        <v>2464</v>
      </c>
      <c r="D19397">
        <v>2</v>
      </c>
      <c r="E19397" t="s">
        <v>88</v>
      </c>
      <c r="F19397" t="s">
        <v>88</v>
      </c>
      <c r="G19397" t="s">
        <v>2562</v>
      </c>
      <c r="H19397" t="s">
        <v>25</v>
      </c>
      <c r="I19397" t="s">
        <v>26</v>
      </c>
      <c r="J19397" t="s">
        <v>27</v>
      </c>
      <c r="K19397" t="s">
        <v>95</v>
      </c>
      <c r="L19397" t="s">
        <v>29</v>
      </c>
      <c r="N19397" t="s">
        <v>31</v>
      </c>
      <c r="O19397">
        <v>73</v>
      </c>
      <c r="P19397">
        <v>73</v>
      </c>
      <c r="Q19397" s="12">
        <v>42370</v>
      </c>
      <c r="R19397" s="12">
        <v>43465</v>
      </c>
      <c r="T19397" t="s">
        <v>2013</v>
      </c>
      <c r="U19397">
        <v>2</v>
      </c>
    </row>
    <row r="19398" spans="1:21" x14ac:dyDescent="0.25">
      <c r="A19398">
        <v>19397</v>
      </c>
      <c r="B19398" t="s">
        <v>1911</v>
      </c>
      <c r="C19398" t="s">
        <v>2464</v>
      </c>
      <c r="D19398">
        <v>3</v>
      </c>
      <c r="E19398" t="s">
        <v>88</v>
      </c>
      <c r="F19398" t="s">
        <v>88</v>
      </c>
      <c r="G19398" t="s">
        <v>2562</v>
      </c>
      <c r="H19398" t="s">
        <v>25</v>
      </c>
      <c r="I19398" t="s">
        <v>26</v>
      </c>
      <c r="J19398" t="s">
        <v>27</v>
      </c>
      <c r="K19398" t="s">
        <v>95</v>
      </c>
      <c r="L19398" t="s">
        <v>29</v>
      </c>
      <c r="N19398" t="s">
        <v>31</v>
      </c>
      <c r="O19398">
        <v>36</v>
      </c>
      <c r="P19398">
        <v>36</v>
      </c>
      <c r="Q19398" s="12">
        <v>42370</v>
      </c>
      <c r="R19398" s="12">
        <v>43465</v>
      </c>
      <c r="T19398" t="s">
        <v>2013</v>
      </c>
      <c r="U19398">
        <v>2</v>
      </c>
    </row>
    <row r="19399" spans="1:21" x14ac:dyDescent="0.25">
      <c r="A19399">
        <v>19398</v>
      </c>
      <c r="B19399" t="s">
        <v>1911</v>
      </c>
      <c r="C19399" t="s">
        <v>2464</v>
      </c>
      <c r="D19399">
        <v>4</v>
      </c>
      <c r="E19399" t="s">
        <v>88</v>
      </c>
      <c r="F19399" t="s">
        <v>88</v>
      </c>
      <c r="G19399" t="s">
        <v>2562</v>
      </c>
      <c r="H19399" t="s">
        <v>25</v>
      </c>
      <c r="I19399" t="s">
        <v>26</v>
      </c>
      <c r="J19399" t="s">
        <v>27</v>
      </c>
      <c r="K19399" t="s">
        <v>95</v>
      </c>
      <c r="L19399" t="s">
        <v>29</v>
      </c>
      <c r="N19399" t="s">
        <v>31</v>
      </c>
      <c r="O19399">
        <v>57</v>
      </c>
      <c r="P19399">
        <v>57</v>
      </c>
      <c r="Q19399" s="12">
        <v>42370</v>
      </c>
      <c r="R19399" s="12">
        <v>43465</v>
      </c>
      <c r="T19399" t="s">
        <v>2013</v>
      </c>
      <c r="U19399">
        <v>2</v>
      </c>
    </row>
    <row r="19400" spans="1:21" x14ac:dyDescent="0.25">
      <c r="A19400">
        <v>19399</v>
      </c>
      <c r="B19400" t="s">
        <v>1911</v>
      </c>
      <c r="C19400" t="s">
        <v>2464</v>
      </c>
      <c r="D19400">
        <v>5</v>
      </c>
      <c r="E19400" t="s">
        <v>88</v>
      </c>
      <c r="F19400" t="s">
        <v>88</v>
      </c>
      <c r="G19400" t="s">
        <v>2562</v>
      </c>
      <c r="H19400" t="s">
        <v>25</v>
      </c>
      <c r="I19400" t="s">
        <v>26</v>
      </c>
      <c r="J19400" t="s">
        <v>27</v>
      </c>
      <c r="K19400" t="s">
        <v>95</v>
      </c>
      <c r="L19400" t="s">
        <v>29</v>
      </c>
      <c r="N19400" t="s">
        <v>31</v>
      </c>
      <c r="O19400">
        <v>12</v>
      </c>
      <c r="P19400">
        <v>12</v>
      </c>
      <c r="Q19400" s="12">
        <v>42370</v>
      </c>
      <c r="R19400" s="12">
        <v>43465</v>
      </c>
      <c r="T19400" t="s">
        <v>2013</v>
      </c>
      <c r="U19400">
        <v>3</v>
      </c>
    </row>
    <row r="19401" spans="1:21" x14ac:dyDescent="0.25">
      <c r="A19401">
        <v>19400</v>
      </c>
      <c r="B19401" t="s">
        <v>1911</v>
      </c>
      <c r="C19401" t="s">
        <v>2464</v>
      </c>
      <c r="D19401">
        <v>6</v>
      </c>
      <c r="E19401" t="s">
        <v>88</v>
      </c>
      <c r="F19401" t="s">
        <v>88</v>
      </c>
      <c r="G19401" t="s">
        <v>2562</v>
      </c>
      <c r="H19401" t="s">
        <v>25</v>
      </c>
      <c r="I19401" t="s">
        <v>26</v>
      </c>
      <c r="J19401" t="s">
        <v>27</v>
      </c>
      <c r="K19401" t="s">
        <v>95</v>
      </c>
      <c r="L19401" t="s">
        <v>29</v>
      </c>
      <c r="N19401" t="s">
        <v>31</v>
      </c>
      <c r="O19401">
        <v>21</v>
      </c>
      <c r="P19401">
        <v>21</v>
      </c>
      <c r="Q19401" s="12">
        <v>42370</v>
      </c>
      <c r="R19401" s="12">
        <v>43465</v>
      </c>
      <c r="T19401" t="s">
        <v>2013</v>
      </c>
      <c r="U19401">
        <v>3</v>
      </c>
    </row>
    <row r="19402" spans="1:21" x14ac:dyDescent="0.25">
      <c r="A19402">
        <v>19401</v>
      </c>
      <c r="B19402" t="s">
        <v>1911</v>
      </c>
      <c r="C19402" t="s">
        <v>2464</v>
      </c>
      <c r="D19402">
        <v>7</v>
      </c>
      <c r="E19402" t="s">
        <v>88</v>
      </c>
      <c r="F19402" t="s">
        <v>88</v>
      </c>
      <c r="G19402" t="s">
        <v>2562</v>
      </c>
      <c r="H19402" t="s">
        <v>25</v>
      </c>
      <c r="I19402" t="s">
        <v>26</v>
      </c>
      <c r="J19402" t="s">
        <v>27</v>
      </c>
      <c r="K19402" t="s">
        <v>95</v>
      </c>
      <c r="L19402" t="s">
        <v>29</v>
      </c>
      <c r="N19402" t="s">
        <v>31</v>
      </c>
      <c r="O19402">
        <v>22</v>
      </c>
      <c r="P19402">
        <v>22</v>
      </c>
      <c r="Q19402" s="12">
        <v>42370</v>
      </c>
      <c r="R19402" s="12">
        <v>43465</v>
      </c>
      <c r="T19402" t="s">
        <v>2013</v>
      </c>
      <c r="U19402">
        <v>3</v>
      </c>
    </row>
    <row r="19403" spans="1:21" x14ac:dyDescent="0.25">
      <c r="A19403">
        <v>19402</v>
      </c>
      <c r="B19403" t="s">
        <v>1911</v>
      </c>
      <c r="C19403" t="s">
        <v>2464</v>
      </c>
      <c r="D19403">
        <v>8</v>
      </c>
      <c r="E19403" t="s">
        <v>88</v>
      </c>
      <c r="F19403" t="s">
        <v>88</v>
      </c>
      <c r="G19403" t="s">
        <v>2562</v>
      </c>
      <c r="H19403" t="s">
        <v>25</v>
      </c>
      <c r="I19403" t="s">
        <v>26</v>
      </c>
      <c r="J19403" t="s">
        <v>27</v>
      </c>
      <c r="K19403" t="s">
        <v>95</v>
      </c>
      <c r="L19403" t="s">
        <v>29</v>
      </c>
      <c r="N19403" t="s">
        <v>31</v>
      </c>
      <c r="O19403">
        <v>21</v>
      </c>
      <c r="P19403">
        <v>21</v>
      </c>
      <c r="Q19403" s="12">
        <v>42370</v>
      </c>
      <c r="R19403" s="12">
        <v>43465</v>
      </c>
      <c r="T19403" t="s">
        <v>2013</v>
      </c>
      <c r="U19403">
        <v>3</v>
      </c>
    </row>
    <row r="19404" spans="1:21" x14ac:dyDescent="0.25">
      <c r="A19404">
        <v>19403</v>
      </c>
      <c r="B19404" t="s">
        <v>1911</v>
      </c>
      <c r="C19404" t="s">
        <v>2464</v>
      </c>
      <c r="D19404">
        <v>9</v>
      </c>
      <c r="E19404" t="s">
        <v>88</v>
      </c>
      <c r="F19404" t="s">
        <v>88</v>
      </c>
      <c r="G19404" t="s">
        <v>2562</v>
      </c>
      <c r="H19404" t="s">
        <v>25</v>
      </c>
      <c r="I19404" t="s">
        <v>26</v>
      </c>
      <c r="J19404" t="s">
        <v>27</v>
      </c>
      <c r="K19404" t="s">
        <v>95</v>
      </c>
      <c r="L19404" t="s">
        <v>29</v>
      </c>
      <c r="N19404" t="s">
        <v>31</v>
      </c>
      <c r="O19404">
        <v>14</v>
      </c>
      <c r="P19404">
        <v>14</v>
      </c>
      <c r="Q19404" s="12">
        <v>42370</v>
      </c>
      <c r="R19404" s="12">
        <v>43465</v>
      </c>
      <c r="T19404" t="s">
        <v>2013</v>
      </c>
      <c r="U19404">
        <v>3</v>
      </c>
    </row>
    <row r="19405" spans="1:21" x14ac:dyDescent="0.25">
      <c r="A19405">
        <v>19404</v>
      </c>
      <c r="B19405" t="s">
        <v>1911</v>
      </c>
      <c r="C19405" t="s">
        <v>1944</v>
      </c>
      <c r="D19405">
        <v>12</v>
      </c>
      <c r="E19405" t="s">
        <v>88</v>
      </c>
      <c r="F19405" t="s">
        <v>88</v>
      </c>
      <c r="G19405" t="s">
        <v>2562</v>
      </c>
      <c r="H19405" t="s">
        <v>25</v>
      </c>
      <c r="I19405" t="s">
        <v>26</v>
      </c>
      <c r="J19405" t="s">
        <v>27</v>
      </c>
      <c r="K19405" t="s">
        <v>95</v>
      </c>
      <c r="L19405" t="s">
        <v>29</v>
      </c>
      <c r="N19405" t="s">
        <v>31</v>
      </c>
      <c r="O19405">
        <v>65</v>
      </c>
      <c r="P19405">
        <v>95</v>
      </c>
      <c r="Q19405" s="12">
        <v>42370</v>
      </c>
      <c r="R19405" s="12">
        <v>43465</v>
      </c>
      <c r="T19405" t="s">
        <v>1940</v>
      </c>
      <c r="U19405">
        <v>10</v>
      </c>
    </row>
    <row r="19406" spans="1:21" x14ac:dyDescent="0.25">
      <c r="A19406">
        <v>19405</v>
      </c>
      <c r="B19406" t="s">
        <v>1911</v>
      </c>
      <c r="C19406" t="s">
        <v>1944</v>
      </c>
      <c r="D19406">
        <v>13</v>
      </c>
      <c r="E19406" t="s">
        <v>88</v>
      </c>
      <c r="F19406" t="s">
        <v>88</v>
      </c>
      <c r="G19406" t="s">
        <v>2562</v>
      </c>
      <c r="H19406" t="s">
        <v>25</v>
      </c>
      <c r="I19406" t="s">
        <v>26</v>
      </c>
      <c r="J19406" t="s">
        <v>27</v>
      </c>
      <c r="K19406" t="s">
        <v>95</v>
      </c>
      <c r="L19406" t="s">
        <v>29</v>
      </c>
      <c r="N19406" t="s">
        <v>31</v>
      </c>
      <c r="O19406">
        <v>25</v>
      </c>
      <c r="P19406">
        <v>55</v>
      </c>
      <c r="Q19406" s="12">
        <v>42370</v>
      </c>
      <c r="R19406" s="12">
        <v>43465</v>
      </c>
      <c r="T19406" t="s">
        <v>1940</v>
      </c>
      <c r="U19406">
        <v>10</v>
      </c>
    </row>
    <row r="19407" spans="1:21" x14ac:dyDescent="0.25">
      <c r="A19407">
        <v>19406</v>
      </c>
      <c r="B19407" t="s">
        <v>1911</v>
      </c>
      <c r="C19407" t="s">
        <v>2011</v>
      </c>
      <c r="D19407">
        <v>1</v>
      </c>
      <c r="E19407" t="s">
        <v>88</v>
      </c>
      <c r="F19407" t="s">
        <v>88</v>
      </c>
      <c r="G19407" t="s">
        <v>2562</v>
      </c>
      <c r="H19407" t="s">
        <v>25</v>
      </c>
      <c r="I19407" t="s">
        <v>26</v>
      </c>
      <c r="J19407" t="s">
        <v>27</v>
      </c>
      <c r="K19407" t="s">
        <v>95</v>
      </c>
      <c r="L19407" t="s">
        <v>29</v>
      </c>
      <c r="N19407" t="s">
        <v>31</v>
      </c>
      <c r="O19407">
        <v>17</v>
      </c>
      <c r="P19407">
        <v>21</v>
      </c>
      <c r="Q19407" s="12">
        <v>42370</v>
      </c>
      <c r="R19407" s="12">
        <v>43465</v>
      </c>
      <c r="T19407" t="s">
        <v>2013</v>
      </c>
      <c r="U19407">
        <v>4</v>
      </c>
    </row>
    <row r="19408" spans="1:21" x14ac:dyDescent="0.25">
      <c r="A19408">
        <v>19407</v>
      </c>
      <c r="B19408" t="s">
        <v>1911</v>
      </c>
      <c r="C19408" t="s">
        <v>2011</v>
      </c>
      <c r="D19408">
        <v>2</v>
      </c>
      <c r="E19408" t="s">
        <v>88</v>
      </c>
      <c r="F19408" t="s">
        <v>88</v>
      </c>
      <c r="G19408" t="s">
        <v>2562</v>
      </c>
      <c r="H19408" t="s">
        <v>25</v>
      </c>
      <c r="I19408" t="s">
        <v>26</v>
      </c>
      <c r="J19408" t="s">
        <v>27</v>
      </c>
      <c r="K19408" t="s">
        <v>95</v>
      </c>
      <c r="L19408" t="s">
        <v>29</v>
      </c>
      <c r="N19408" t="s">
        <v>31</v>
      </c>
      <c r="O19408">
        <v>15</v>
      </c>
      <c r="P19408">
        <v>22</v>
      </c>
      <c r="Q19408" s="12">
        <v>42370</v>
      </c>
      <c r="R19408" s="12">
        <v>43465</v>
      </c>
      <c r="T19408" t="s">
        <v>2013</v>
      </c>
      <c r="U19408">
        <v>4</v>
      </c>
    </row>
    <row r="19409" spans="1:21" x14ac:dyDescent="0.25">
      <c r="A19409">
        <v>19408</v>
      </c>
      <c r="B19409" t="s">
        <v>1911</v>
      </c>
      <c r="C19409" t="s">
        <v>2011</v>
      </c>
      <c r="D19409">
        <v>3</v>
      </c>
      <c r="E19409" t="s">
        <v>88</v>
      </c>
      <c r="F19409" t="s">
        <v>88</v>
      </c>
      <c r="G19409" t="s">
        <v>2562</v>
      </c>
      <c r="H19409" t="s">
        <v>25</v>
      </c>
      <c r="I19409" t="s">
        <v>26</v>
      </c>
      <c r="J19409" t="s">
        <v>27</v>
      </c>
      <c r="K19409" t="s">
        <v>95</v>
      </c>
      <c r="L19409" t="s">
        <v>29</v>
      </c>
      <c r="N19409" t="s">
        <v>31</v>
      </c>
      <c r="O19409">
        <v>15</v>
      </c>
      <c r="P19409">
        <v>22</v>
      </c>
      <c r="Q19409" s="12">
        <v>42370</v>
      </c>
      <c r="R19409" s="12">
        <v>43465</v>
      </c>
      <c r="T19409" t="s">
        <v>2013</v>
      </c>
      <c r="U19409">
        <v>4</v>
      </c>
    </row>
    <row r="19410" spans="1:21" x14ac:dyDescent="0.25">
      <c r="A19410">
        <v>19409</v>
      </c>
      <c r="B19410" t="s">
        <v>1911</v>
      </c>
      <c r="C19410" t="s">
        <v>2011</v>
      </c>
      <c r="D19410">
        <v>4</v>
      </c>
      <c r="E19410" t="s">
        <v>88</v>
      </c>
      <c r="F19410" t="s">
        <v>88</v>
      </c>
      <c r="G19410" t="s">
        <v>2562</v>
      </c>
      <c r="H19410" t="s">
        <v>25</v>
      </c>
      <c r="I19410" t="s">
        <v>26</v>
      </c>
      <c r="J19410" t="s">
        <v>27</v>
      </c>
      <c r="K19410" t="s">
        <v>95</v>
      </c>
      <c r="L19410" t="s">
        <v>29</v>
      </c>
      <c r="N19410" t="s">
        <v>31</v>
      </c>
      <c r="O19410">
        <v>23</v>
      </c>
      <c r="P19410">
        <v>26</v>
      </c>
      <c r="Q19410" s="12">
        <v>42370</v>
      </c>
      <c r="R19410" s="12">
        <v>43465</v>
      </c>
      <c r="T19410" t="s">
        <v>2013</v>
      </c>
      <c r="U19410">
        <v>4</v>
      </c>
    </row>
    <row r="19411" spans="1:21" x14ac:dyDescent="0.25">
      <c r="A19411">
        <v>19410</v>
      </c>
      <c r="B19411" t="s">
        <v>1911</v>
      </c>
      <c r="C19411" t="s">
        <v>2011</v>
      </c>
      <c r="D19411">
        <v>5</v>
      </c>
      <c r="E19411" t="s">
        <v>88</v>
      </c>
      <c r="F19411" t="s">
        <v>88</v>
      </c>
      <c r="G19411" t="s">
        <v>2562</v>
      </c>
      <c r="H19411" t="s">
        <v>25</v>
      </c>
      <c r="I19411" t="s">
        <v>26</v>
      </c>
      <c r="J19411" t="s">
        <v>27</v>
      </c>
      <c r="K19411" t="s">
        <v>95</v>
      </c>
      <c r="L19411" t="s">
        <v>29</v>
      </c>
      <c r="N19411" t="s">
        <v>31</v>
      </c>
      <c r="O19411">
        <v>10</v>
      </c>
      <c r="P19411">
        <v>15</v>
      </c>
      <c r="Q19411" s="12">
        <v>42370</v>
      </c>
      <c r="R19411" s="12">
        <v>43465</v>
      </c>
      <c r="T19411" t="s">
        <v>2013</v>
      </c>
      <c r="U19411">
        <v>4</v>
      </c>
    </row>
    <row r="19412" spans="1:21" x14ac:dyDescent="0.25">
      <c r="A19412">
        <v>19411</v>
      </c>
      <c r="B19412" t="s">
        <v>1911</v>
      </c>
      <c r="C19412" t="s">
        <v>2011</v>
      </c>
      <c r="D19412">
        <v>6</v>
      </c>
      <c r="E19412" t="s">
        <v>88</v>
      </c>
      <c r="F19412" t="s">
        <v>88</v>
      </c>
      <c r="G19412" t="s">
        <v>2562</v>
      </c>
      <c r="H19412" t="s">
        <v>25</v>
      </c>
      <c r="I19412" t="s">
        <v>26</v>
      </c>
      <c r="J19412" t="s">
        <v>27</v>
      </c>
      <c r="K19412" t="s">
        <v>95</v>
      </c>
      <c r="L19412" t="s">
        <v>29</v>
      </c>
      <c r="N19412" t="s">
        <v>31</v>
      </c>
      <c r="O19412">
        <v>22</v>
      </c>
      <c r="P19412">
        <v>22</v>
      </c>
      <c r="Q19412" s="12">
        <v>42370</v>
      </c>
      <c r="R19412" s="12">
        <v>43465</v>
      </c>
      <c r="T19412" t="s">
        <v>2013</v>
      </c>
      <c r="U19412">
        <v>4</v>
      </c>
    </row>
    <row r="19413" spans="1:21" x14ac:dyDescent="0.25">
      <c r="A19413">
        <v>19412</v>
      </c>
      <c r="B19413" t="s">
        <v>1911</v>
      </c>
      <c r="C19413" t="s">
        <v>2011</v>
      </c>
      <c r="D19413">
        <v>7</v>
      </c>
      <c r="E19413" t="s">
        <v>88</v>
      </c>
      <c r="F19413" t="s">
        <v>88</v>
      </c>
      <c r="G19413" t="s">
        <v>2562</v>
      </c>
      <c r="H19413" t="s">
        <v>25</v>
      </c>
      <c r="I19413" t="s">
        <v>26</v>
      </c>
      <c r="J19413" t="s">
        <v>27</v>
      </c>
      <c r="K19413" t="s">
        <v>95</v>
      </c>
      <c r="L19413" t="s">
        <v>29</v>
      </c>
      <c r="N19413" t="s">
        <v>31</v>
      </c>
      <c r="O19413">
        <v>18</v>
      </c>
      <c r="P19413">
        <v>18</v>
      </c>
      <c r="Q19413" s="12">
        <v>42370</v>
      </c>
      <c r="R19413" s="12">
        <v>43465</v>
      </c>
      <c r="T19413" t="s">
        <v>2013</v>
      </c>
      <c r="U19413">
        <v>4</v>
      </c>
    </row>
    <row r="19414" spans="1:21" x14ac:dyDescent="0.25">
      <c r="A19414">
        <v>19413</v>
      </c>
      <c r="B19414" t="s">
        <v>1911</v>
      </c>
      <c r="C19414" t="s">
        <v>2011</v>
      </c>
      <c r="D19414">
        <v>8</v>
      </c>
      <c r="E19414" t="s">
        <v>88</v>
      </c>
      <c r="F19414" t="s">
        <v>88</v>
      </c>
      <c r="G19414" t="s">
        <v>2562</v>
      </c>
      <c r="H19414" t="s">
        <v>25</v>
      </c>
      <c r="I19414" t="s">
        <v>26</v>
      </c>
      <c r="J19414" t="s">
        <v>27</v>
      </c>
      <c r="K19414" t="s">
        <v>95</v>
      </c>
      <c r="L19414" t="s">
        <v>29</v>
      </c>
      <c r="N19414" t="s">
        <v>31</v>
      </c>
      <c r="O19414">
        <v>8</v>
      </c>
      <c r="P19414">
        <v>9</v>
      </c>
      <c r="Q19414" s="12">
        <v>42370</v>
      </c>
      <c r="R19414" s="12">
        <v>43465</v>
      </c>
      <c r="T19414" t="s">
        <v>2013</v>
      </c>
      <c r="U19414">
        <v>4</v>
      </c>
    </row>
    <row r="19415" spans="1:21" x14ac:dyDescent="0.25">
      <c r="A19415">
        <v>19414</v>
      </c>
      <c r="B19415" t="s">
        <v>1911</v>
      </c>
      <c r="C19415" t="s">
        <v>2011</v>
      </c>
      <c r="D19415">
        <v>9</v>
      </c>
      <c r="E19415" t="s">
        <v>88</v>
      </c>
      <c r="F19415" t="s">
        <v>88</v>
      </c>
      <c r="G19415" t="s">
        <v>2562</v>
      </c>
      <c r="H19415" t="s">
        <v>25</v>
      </c>
      <c r="I19415" t="s">
        <v>26</v>
      </c>
      <c r="J19415" t="s">
        <v>27</v>
      </c>
      <c r="K19415" t="s">
        <v>95</v>
      </c>
      <c r="L19415" t="s">
        <v>29</v>
      </c>
      <c r="N19415" t="s">
        <v>31</v>
      </c>
      <c r="O19415">
        <v>52</v>
      </c>
      <c r="P19415">
        <v>52</v>
      </c>
      <c r="Q19415" s="12">
        <v>42370</v>
      </c>
      <c r="R19415" s="12">
        <v>43465</v>
      </c>
      <c r="T19415" t="s">
        <v>2013</v>
      </c>
      <c r="U19415">
        <v>4</v>
      </c>
    </row>
    <row r="19416" spans="1:21" x14ac:dyDescent="0.25">
      <c r="A19416">
        <v>19415</v>
      </c>
      <c r="B19416" t="s">
        <v>1911</v>
      </c>
      <c r="C19416" t="s">
        <v>1928</v>
      </c>
      <c r="D19416">
        <v>1</v>
      </c>
      <c r="E19416" t="s">
        <v>88</v>
      </c>
      <c r="F19416" t="s">
        <v>88</v>
      </c>
      <c r="G19416" t="s">
        <v>2561</v>
      </c>
      <c r="H19416" t="s">
        <v>25</v>
      </c>
      <c r="I19416" t="s">
        <v>26</v>
      </c>
      <c r="J19416" t="s">
        <v>27</v>
      </c>
      <c r="K19416" t="s">
        <v>95</v>
      </c>
      <c r="L19416" t="s">
        <v>29</v>
      </c>
      <c r="N19416" t="s">
        <v>97</v>
      </c>
      <c r="O19416">
        <v>13</v>
      </c>
      <c r="P19416">
        <v>3</v>
      </c>
      <c r="Q19416" s="12">
        <v>42370</v>
      </c>
      <c r="R19416" s="12">
        <v>43465</v>
      </c>
      <c r="T19416" t="s">
        <v>1917</v>
      </c>
      <c r="U19416">
        <v>6</v>
      </c>
    </row>
    <row r="19417" spans="1:21" x14ac:dyDescent="0.25">
      <c r="A19417">
        <v>19416</v>
      </c>
      <c r="B19417" t="s">
        <v>1911</v>
      </c>
      <c r="C19417" t="s">
        <v>1928</v>
      </c>
      <c r="D19417">
        <v>2</v>
      </c>
      <c r="E19417" t="s">
        <v>88</v>
      </c>
      <c r="F19417" t="s">
        <v>88</v>
      </c>
      <c r="G19417" t="s">
        <v>2561</v>
      </c>
      <c r="H19417" t="s">
        <v>25</v>
      </c>
      <c r="I19417" t="s">
        <v>26</v>
      </c>
      <c r="J19417" t="s">
        <v>27</v>
      </c>
      <c r="K19417" t="s">
        <v>95</v>
      </c>
      <c r="L19417" t="s">
        <v>29</v>
      </c>
      <c r="N19417" t="s">
        <v>97</v>
      </c>
      <c r="O19417">
        <v>13</v>
      </c>
      <c r="P19417">
        <v>5</v>
      </c>
      <c r="Q19417" s="12">
        <v>42370</v>
      </c>
      <c r="R19417" s="12">
        <v>43465</v>
      </c>
      <c r="T19417" t="s">
        <v>1917</v>
      </c>
      <c r="U19417">
        <v>6</v>
      </c>
    </row>
    <row r="19418" spans="1:21" x14ac:dyDescent="0.25">
      <c r="A19418">
        <v>19417</v>
      </c>
      <c r="B19418" t="s">
        <v>1911</v>
      </c>
      <c r="C19418" t="s">
        <v>1928</v>
      </c>
      <c r="D19418">
        <v>3</v>
      </c>
      <c r="E19418" t="s">
        <v>88</v>
      </c>
      <c r="F19418" t="s">
        <v>88</v>
      </c>
      <c r="G19418" t="s">
        <v>2561</v>
      </c>
      <c r="H19418" t="s">
        <v>25</v>
      </c>
      <c r="I19418" t="s">
        <v>26</v>
      </c>
      <c r="J19418" t="s">
        <v>27</v>
      </c>
      <c r="K19418" t="s">
        <v>95</v>
      </c>
      <c r="L19418" t="s">
        <v>29</v>
      </c>
      <c r="N19418" t="s">
        <v>97</v>
      </c>
      <c r="O19418">
        <v>13</v>
      </c>
      <c r="P19418">
        <v>6</v>
      </c>
      <c r="Q19418" s="12">
        <v>42370</v>
      </c>
      <c r="R19418" s="12">
        <v>43465</v>
      </c>
      <c r="T19418" t="s">
        <v>1917</v>
      </c>
      <c r="U19418">
        <v>6</v>
      </c>
    </row>
    <row r="19419" spans="1:21" x14ac:dyDescent="0.25">
      <c r="A19419">
        <v>19418</v>
      </c>
      <c r="B19419" t="s">
        <v>1911</v>
      </c>
      <c r="C19419" t="s">
        <v>1928</v>
      </c>
      <c r="D19419">
        <v>4</v>
      </c>
      <c r="E19419" t="s">
        <v>88</v>
      </c>
      <c r="F19419" t="s">
        <v>88</v>
      </c>
      <c r="G19419" t="s">
        <v>2561</v>
      </c>
      <c r="H19419" t="s">
        <v>25</v>
      </c>
      <c r="I19419" t="s">
        <v>26</v>
      </c>
      <c r="J19419" t="s">
        <v>27</v>
      </c>
      <c r="K19419" t="s">
        <v>95</v>
      </c>
      <c r="L19419" t="s">
        <v>29</v>
      </c>
      <c r="N19419" t="s">
        <v>97</v>
      </c>
      <c r="O19419">
        <v>13</v>
      </c>
      <c r="P19419">
        <v>1</v>
      </c>
      <c r="Q19419" s="12">
        <v>42370</v>
      </c>
      <c r="R19419" s="12">
        <v>43465</v>
      </c>
      <c r="T19419" t="s">
        <v>1917</v>
      </c>
      <c r="U19419">
        <v>6</v>
      </c>
    </row>
    <row r="19420" spans="1:21" x14ac:dyDescent="0.25">
      <c r="A19420">
        <v>19419</v>
      </c>
      <c r="B19420" t="s">
        <v>1911</v>
      </c>
      <c r="C19420" t="s">
        <v>1928</v>
      </c>
      <c r="D19420">
        <v>5</v>
      </c>
      <c r="E19420" t="s">
        <v>88</v>
      </c>
      <c r="F19420" t="s">
        <v>88</v>
      </c>
      <c r="G19420" t="s">
        <v>2561</v>
      </c>
      <c r="H19420" t="s">
        <v>25</v>
      </c>
      <c r="I19420" t="s">
        <v>26</v>
      </c>
      <c r="J19420" t="s">
        <v>27</v>
      </c>
      <c r="K19420" t="s">
        <v>95</v>
      </c>
      <c r="L19420" t="s">
        <v>29</v>
      </c>
      <c r="N19420" t="s">
        <v>97</v>
      </c>
      <c r="O19420">
        <v>13</v>
      </c>
      <c r="P19420">
        <v>7</v>
      </c>
      <c r="Q19420" s="12">
        <v>42370</v>
      </c>
      <c r="R19420" s="12">
        <v>43465</v>
      </c>
      <c r="T19420" t="s">
        <v>1917</v>
      </c>
      <c r="U19420">
        <v>6</v>
      </c>
    </row>
    <row r="19421" spans="1:21" x14ac:dyDescent="0.25">
      <c r="A19421">
        <v>19420</v>
      </c>
      <c r="B19421" t="s">
        <v>1911</v>
      </c>
      <c r="C19421" t="s">
        <v>1928</v>
      </c>
      <c r="D19421">
        <v>6</v>
      </c>
      <c r="E19421" t="s">
        <v>88</v>
      </c>
      <c r="F19421" t="s">
        <v>88</v>
      </c>
      <c r="G19421" t="s">
        <v>2561</v>
      </c>
      <c r="H19421" t="s">
        <v>25</v>
      </c>
      <c r="I19421" t="s">
        <v>26</v>
      </c>
      <c r="J19421" t="s">
        <v>27</v>
      </c>
      <c r="K19421" t="s">
        <v>95</v>
      </c>
      <c r="L19421" t="s">
        <v>29</v>
      </c>
      <c r="N19421" t="s">
        <v>97</v>
      </c>
      <c r="O19421">
        <v>13</v>
      </c>
      <c r="P19421">
        <v>0</v>
      </c>
      <c r="Q19421" s="12">
        <v>42370</v>
      </c>
      <c r="R19421" s="12">
        <v>43465</v>
      </c>
      <c r="T19421" t="s">
        <v>1917</v>
      </c>
      <c r="U19421">
        <v>6</v>
      </c>
    </row>
    <row r="19422" spans="1:21" x14ac:dyDescent="0.25">
      <c r="A19422">
        <v>19421</v>
      </c>
      <c r="B19422" t="s">
        <v>1911</v>
      </c>
      <c r="C19422" t="s">
        <v>1928</v>
      </c>
      <c r="D19422">
        <v>7</v>
      </c>
      <c r="E19422" t="s">
        <v>88</v>
      </c>
      <c r="F19422" t="s">
        <v>88</v>
      </c>
      <c r="G19422" t="s">
        <v>2561</v>
      </c>
      <c r="H19422" t="s">
        <v>25</v>
      </c>
      <c r="I19422" t="s">
        <v>26</v>
      </c>
      <c r="J19422" t="s">
        <v>27</v>
      </c>
      <c r="K19422" t="s">
        <v>95</v>
      </c>
      <c r="L19422" t="s">
        <v>29</v>
      </c>
      <c r="N19422" t="s">
        <v>97</v>
      </c>
      <c r="O19422">
        <v>13</v>
      </c>
      <c r="P19422">
        <v>1</v>
      </c>
      <c r="Q19422" s="12">
        <v>42370</v>
      </c>
      <c r="R19422" s="12">
        <v>43465</v>
      </c>
      <c r="T19422" t="s">
        <v>1917</v>
      </c>
      <c r="U19422">
        <v>6</v>
      </c>
    </row>
    <row r="19423" spans="1:21" x14ac:dyDescent="0.25">
      <c r="A19423">
        <v>19422</v>
      </c>
      <c r="B19423" t="s">
        <v>1911</v>
      </c>
      <c r="C19423" t="s">
        <v>1928</v>
      </c>
      <c r="D19423">
        <v>8</v>
      </c>
      <c r="E19423" t="s">
        <v>88</v>
      </c>
      <c r="F19423" t="s">
        <v>88</v>
      </c>
      <c r="G19423" t="s">
        <v>2561</v>
      </c>
      <c r="H19423" t="s">
        <v>25</v>
      </c>
      <c r="I19423" t="s">
        <v>26</v>
      </c>
      <c r="J19423" t="s">
        <v>27</v>
      </c>
      <c r="K19423" t="s">
        <v>95</v>
      </c>
      <c r="L19423" t="s">
        <v>29</v>
      </c>
      <c r="N19423" t="s">
        <v>97</v>
      </c>
      <c r="O19423">
        <v>14</v>
      </c>
      <c r="P19423">
        <v>4</v>
      </c>
      <c r="Q19423" s="12">
        <v>42370</v>
      </c>
      <c r="R19423" s="12">
        <v>43465</v>
      </c>
      <c r="T19423" t="s">
        <v>1917</v>
      </c>
      <c r="U19423">
        <v>6</v>
      </c>
    </row>
    <row r="19424" spans="1:21" x14ac:dyDescent="0.25">
      <c r="A19424">
        <v>19423</v>
      </c>
      <c r="B19424" t="s">
        <v>1911</v>
      </c>
      <c r="C19424" t="s">
        <v>1928</v>
      </c>
      <c r="D19424">
        <v>9</v>
      </c>
      <c r="E19424" t="s">
        <v>88</v>
      </c>
      <c r="F19424" t="s">
        <v>88</v>
      </c>
      <c r="G19424" t="s">
        <v>2561</v>
      </c>
      <c r="H19424" t="s">
        <v>25</v>
      </c>
      <c r="I19424" t="s">
        <v>26</v>
      </c>
      <c r="J19424" t="s">
        <v>27</v>
      </c>
      <c r="K19424" t="s">
        <v>95</v>
      </c>
      <c r="L19424" t="s">
        <v>29</v>
      </c>
      <c r="N19424" t="s">
        <v>97</v>
      </c>
      <c r="O19424">
        <v>15</v>
      </c>
      <c r="P19424">
        <v>3</v>
      </c>
      <c r="Q19424" s="12">
        <v>42370</v>
      </c>
      <c r="R19424" s="12">
        <v>43465</v>
      </c>
      <c r="T19424" t="s">
        <v>1917</v>
      </c>
      <c r="U19424">
        <v>6</v>
      </c>
    </row>
    <row r="19425" spans="1:21" x14ac:dyDescent="0.25">
      <c r="A19425">
        <v>19424</v>
      </c>
      <c r="B19425" t="s">
        <v>1911</v>
      </c>
      <c r="C19425" t="s">
        <v>1931</v>
      </c>
      <c r="D19425">
        <v>1</v>
      </c>
      <c r="E19425" t="s">
        <v>88</v>
      </c>
      <c r="F19425" t="s">
        <v>88</v>
      </c>
      <c r="G19425" t="s">
        <v>2561</v>
      </c>
      <c r="H19425" t="s">
        <v>25</v>
      </c>
      <c r="I19425" t="s">
        <v>26</v>
      </c>
      <c r="J19425" t="s">
        <v>27</v>
      </c>
      <c r="K19425" t="s">
        <v>95</v>
      </c>
      <c r="L19425" t="s">
        <v>29</v>
      </c>
      <c r="N19425" t="s">
        <v>97</v>
      </c>
      <c r="O19425">
        <v>10</v>
      </c>
      <c r="P19425">
        <v>3</v>
      </c>
      <c r="Q19425" s="12">
        <v>42370</v>
      </c>
      <c r="R19425" s="12">
        <v>43465</v>
      </c>
      <c r="T19425" t="s">
        <v>1917</v>
      </c>
      <c r="U19425">
        <v>4</v>
      </c>
    </row>
    <row r="19426" spans="1:21" x14ac:dyDescent="0.25">
      <c r="A19426">
        <v>19425</v>
      </c>
      <c r="B19426" t="s">
        <v>1911</v>
      </c>
      <c r="C19426" t="s">
        <v>1931</v>
      </c>
      <c r="D19426">
        <v>2</v>
      </c>
      <c r="E19426" t="s">
        <v>88</v>
      </c>
      <c r="F19426" t="s">
        <v>88</v>
      </c>
      <c r="G19426" t="s">
        <v>2561</v>
      </c>
      <c r="H19426" t="s">
        <v>25</v>
      </c>
      <c r="I19426" t="s">
        <v>26</v>
      </c>
      <c r="J19426" t="s">
        <v>27</v>
      </c>
      <c r="K19426" t="s">
        <v>95</v>
      </c>
      <c r="L19426" t="s">
        <v>29</v>
      </c>
      <c r="N19426" t="s">
        <v>97</v>
      </c>
      <c r="O19426">
        <v>10</v>
      </c>
      <c r="P19426">
        <v>5</v>
      </c>
      <c r="Q19426" s="12">
        <v>42370</v>
      </c>
      <c r="R19426" s="12">
        <v>43465</v>
      </c>
      <c r="T19426" t="s">
        <v>1917</v>
      </c>
      <c r="U19426">
        <v>4</v>
      </c>
    </row>
    <row r="19427" spans="1:21" x14ac:dyDescent="0.25">
      <c r="A19427">
        <v>19426</v>
      </c>
      <c r="B19427" t="s">
        <v>1911</v>
      </c>
      <c r="C19427" t="s">
        <v>1931</v>
      </c>
      <c r="D19427">
        <v>3</v>
      </c>
      <c r="E19427" t="s">
        <v>88</v>
      </c>
      <c r="F19427" t="s">
        <v>88</v>
      </c>
      <c r="G19427" t="s">
        <v>2561</v>
      </c>
      <c r="H19427" t="s">
        <v>25</v>
      </c>
      <c r="I19427" t="s">
        <v>26</v>
      </c>
      <c r="J19427" t="s">
        <v>27</v>
      </c>
      <c r="K19427" t="s">
        <v>95</v>
      </c>
      <c r="L19427" t="s">
        <v>29</v>
      </c>
      <c r="N19427" t="s">
        <v>97</v>
      </c>
      <c r="O19427">
        <v>10</v>
      </c>
      <c r="P19427">
        <v>2</v>
      </c>
      <c r="Q19427" s="12">
        <v>42370</v>
      </c>
      <c r="R19427" s="12">
        <v>43465</v>
      </c>
      <c r="T19427" t="s">
        <v>1917</v>
      </c>
      <c r="U19427">
        <v>4</v>
      </c>
    </row>
    <row r="19428" spans="1:21" x14ac:dyDescent="0.25">
      <c r="A19428">
        <v>19427</v>
      </c>
      <c r="B19428" t="s">
        <v>1911</v>
      </c>
      <c r="C19428" t="s">
        <v>1931</v>
      </c>
      <c r="D19428">
        <v>4</v>
      </c>
      <c r="E19428" t="s">
        <v>88</v>
      </c>
      <c r="F19428" t="s">
        <v>88</v>
      </c>
      <c r="G19428" t="s">
        <v>2561</v>
      </c>
      <c r="H19428" t="s">
        <v>25</v>
      </c>
      <c r="I19428" t="s">
        <v>26</v>
      </c>
      <c r="J19428" t="s">
        <v>27</v>
      </c>
      <c r="K19428" t="s">
        <v>95</v>
      </c>
      <c r="L19428" t="s">
        <v>29</v>
      </c>
      <c r="N19428" t="s">
        <v>97</v>
      </c>
      <c r="O19428">
        <v>10</v>
      </c>
      <c r="P19428">
        <v>10</v>
      </c>
      <c r="Q19428" s="12">
        <v>42370</v>
      </c>
      <c r="R19428" s="12">
        <v>43465</v>
      </c>
      <c r="T19428" t="s">
        <v>1917</v>
      </c>
      <c r="U19428">
        <v>4</v>
      </c>
    </row>
    <row r="19429" spans="1:21" x14ac:dyDescent="0.25">
      <c r="A19429">
        <v>19428</v>
      </c>
      <c r="B19429" t="s">
        <v>1911</v>
      </c>
      <c r="C19429" t="s">
        <v>1931</v>
      </c>
      <c r="D19429">
        <v>5</v>
      </c>
      <c r="E19429" t="s">
        <v>88</v>
      </c>
      <c r="F19429" t="s">
        <v>88</v>
      </c>
      <c r="G19429" t="s">
        <v>2561</v>
      </c>
      <c r="H19429" t="s">
        <v>25</v>
      </c>
      <c r="I19429" t="s">
        <v>26</v>
      </c>
      <c r="J19429" t="s">
        <v>27</v>
      </c>
      <c r="K19429" t="s">
        <v>95</v>
      </c>
      <c r="L19429" t="s">
        <v>29</v>
      </c>
      <c r="N19429" t="s">
        <v>97</v>
      </c>
      <c r="O19429">
        <v>10</v>
      </c>
      <c r="P19429">
        <v>1</v>
      </c>
      <c r="Q19429" s="12">
        <v>42370</v>
      </c>
      <c r="R19429" s="12">
        <v>43465</v>
      </c>
      <c r="T19429" t="s">
        <v>1917</v>
      </c>
      <c r="U19429">
        <v>4</v>
      </c>
    </row>
    <row r="19430" spans="1:21" x14ac:dyDescent="0.25">
      <c r="A19430">
        <v>19429</v>
      </c>
      <c r="B19430" t="s">
        <v>1911</v>
      </c>
      <c r="C19430" t="s">
        <v>1931</v>
      </c>
      <c r="D19430">
        <v>6</v>
      </c>
      <c r="E19430" t="s">
        <v>88</v>
      </c>
      <c r="F19430" t="s">
        <v>88</v>
      </c>
      <c r="G19430" t="s">
        <v>2561</v>
      </c>
      <c r="H19430" t="s">
        <v>25</v>
      </c>
      <c r="I19430" t="s">
        <v>26</v>
      </c>
      <c r="J19430" t="s">
        <v>27</v>
      </c>
      <c r="K19430" t="s">
        <v>95</v>
      </c>
      <c r="L19430" t="s">
        <v>29</v>
      </c>
      <c r="N19430" t="s">
        <v>97</v>
      </c>
      <c r="O19430">
        <v>10</v>
      </c>
      <c r="P19430">
        <v>0</v>
      </c>
      <c r="Q19430" s="12">
        <v>42370</v>
      </c>
      <c r="R19430" s="12">
        <v>43465</v>
      </c>
      <c r="T19430" t="s">
        <v>1917</v>
      </c>
      <c r="U19430">
        <v>4</v>
      </c>
    </row>
    <row r="19431" spans="1:21" x14ac:dyDescent="0.25">
      <c r="A19431">
        <v>19430</v>
      </c>
      <c r="B19431" t="s">
        <v>1911</v>
      </c>
      <c r="C19431" t="s">
        <v>1931</v>
      </c>
      <c r="D19431">
        <v>7</v>
      </c>
      <c r="E19431" t="s">
        <v>88</v>
      </c>
      <c r="F19431" t="s">
        <v>88</v>
      </c>
      <c r="G19431" t="s">
        <v>2561</v>
      </c>
      <c r="H19431" t="s">
        <v>25</v>
      </c>
      <c r="I19431" t="s">
        <v>26</v>
      </c>
      <c r="J19431" t="s">
        <v>27</v>
      </c>
      <c r="K19431" t="s">
        <v>95</v>
      </c>
      <c r="L19431" t="s">
        <v>29</v>
      </c>
      <c r="N19431" t="s">
        <v>97</v>
      </c>
      <c r="O19431">
        <v>10</v>
      </c>
      <c r="P19431">
        <v>1</v>
      </c>
      <c r="Q19431" s="12">
        <v>42370</v>
      </c>
      <c r="R19431" s="12">
        <v>43465</v>
      </c>
      <c r="T19431" t="s">
        <v>1917</v>
      </c>
      <c r="U19431">
        <v>4</v>
      </c>
    </row>
    <row r="19432" spans="1:21" x14ac:dyDescent="0.25">
      <c r="A19432">
        <v>19431</v>
      </c>
      <c r="B19432" t="s">
        <v>1911</v>
      </c>
      <c r="C19432" t="s">
        <v>1931</v>
      </c>
      <c r="D19432">
        <v>8</v>
      </c>
      <c r="E19432" t="s">
        <v>88</v>
      </c>
      <c r="F19432" t="s">
        <v>88</v>
      </c>
      <c r="G19432" t="s">
        <v>2561</v>
      </c>
      <c r="H19432" t="s">
        <v>25</v>
      </c>
      <c r="I19432" t="s">
        <v>26</v>
      </c>
      <c r="J19432" t="s">
        <v>27</v>
      </c>
      <c r="K19432" t="s">
        <v>95</v>
      </c>
      <c r="L19432" t="s">
        <v>29</v>
      </c>
      <c r="N19432" t="s">
        <v>97</v>
      </c>
      <c r="O19432">
        <v>10</v>
      </c>
      <c r="P19432">
        <v>4</v>
      </c>
      <c r="Q19432" s="12">
        <v>42370</v>
      </c>
      <c r="R19432" s="12">
        <v>43465</v>
      </c>
      <c r="T19432" t="s">
        <v>1917</v>
      </c>
      <c r="U19432">
        <v>4</v>
      </c>
    </row>
    <row r="19433" spans="1:21" x14ac:dyDescent="0.25">
      <c r="A19433">
        <v>19432</v>
      </c>
      <c r="B19433" t="s">
        <v>1911</v>
      </c>
      <c r="C19433" t="s">
        <v>1931</v>
      </c>
      <c r="D19433">
        <v>9</v>
      </c>
      <c r="E19433" t="s">
        <v>88</v>
      </c>
      <c r="F19433" t="s">
        <v>88</v>
      </c>
      <c r="G19433" t="s">
        <v>2561</v>
      </c>
      <c r="H19433" t="s">
        <v>25</v>
      </c>
      <c r="I19433" t="s">
        <v>26</v>
      </c>
      <c r="J19433" t="s">
        <v>27</v>
      </c>
      <c r="K19433" t="s">
        <v>95</v>
      </c>
      <c r="L19433" t="s">
        <v>29</v>
      </c>
      <c r="N19433" t="s">
        <v>97</v>
      </c>
      <c r="O19433">
        <v>10</v>
      </c>
      <c r="P19433">
        <v>1</v>
      </c>
      <c r="Q19433" s="12">
        <v>42370</v>
      </c>
      <c r="R19433" s="12">
        <v>43465</v>
      </c>
      <c r="T19433" t="s">
        <v>1917</v>
      </c>
      <c r="U19433">
        <v>4</v>
      </c>
    </row>
    <row r="19434" spans="1:21" x14ac:dyDescent="0.25">
      <c r="A19434">
        <v>19433</v>
      </c>
      <c r="B19434" t="s">
        <v>1911</v>
      </c>
      <c r="C19434" t="s">
        <v>2011</v>
      </c>
      <c r="D19434">
        <v>5</v>
      </c>
      <c r="E19434" t="s">
        <v>88</v>
      </c>
      <c r="F19434" t="s">
        <v>88</v>
      </c>
      <c r="G19434" t="s">
        <v>2562</v>
      </c>
      <c r="H19434" t="s">
        <v>25</v>
      </c>
      <c r="I19434" t="s">
        <v>26</v>
      </c>
      <c r="J19434" t="s">
        <v>27</v>
      </c>
      <c r="K19434" t="s">
        <v>95</v>
      </c>
      <c r="L19434" t="s">
        <v>29</v>
      </c>
      <c r="N19434" t="s">
        <v>31</v>
      </c>
      <c r="O19434">
        <v>12</v>
      </c>
      <c r="P19434">
        <v>12</v>
      </c>
      <c r="Q19434" s="12">
        <v>42370</v>
      </c>
      <c r="R19434" s="12">
        <v>43465</v>
      </c>
      <c r="T19434" t="s">
        <v>2013</v>
      </c>
      <c r="U19434">
        <v>4</v>
      </c>
    </row>
    <row r="19435" spans="1:21" x14ac:dyDescent="0.25">
      <c r="A19435">
        <v>19434</v>
      </c>
      <c r="B19435" t="s">
        <v>1911</v>
      </c>
      <c r="C19435" t="s">
        <v>1944</v>
      </c>
      <c r="D19435">
        <v>12</v>
      </c>
      <c r="E19435" t="s">
        <v>88</v>
      </c>
      <c r="F19435" t="s">
        <v>88</v>
      </c>
      <c r="G19435" t="s">
        <v>2562</v>
      </c>
      <c r="H19435" t="s">
        <v>25</v>
      </c>
      <c r="I19435" t="s">
        <v>26</v>
      </c>
      <c r="J19435" t="s">
        <v>27</v>
      </c>
      <c r="K19435" t="s">
        <v>95</v>
      </c>
      <c r="L19435" t="s">
        <v>29</v>
      </c>
      <c r="N19435" t="s">
        <v>81</v>
      </c>
      <c r="O19435">
        <v>41</v>
      </c>
      <c r="P19435">
        <v>41</v>
      </c>
      <c r="Q19435" s="12">
        <v>42370</v>
      </c>
      <c r="R19435" s="12">
        <v>43465</v>
      </c>
      <c r="T19435" t="s">
        <v>1940</v>
      </c>
      <c r="U19435">
        <v>10</v>
      </c>
    </row>
    <row r="19436" spans="1:21" x14ac:dyDescent="0.25">
      <c r="A19436">
        <v>19435</v>
      </c>
      <c r="B19436" t="s">
        <v>1911</v>
      </c>
      <c r="C19436" t="s">
        <v>1944</v>
      </c>
      <c r="D19436">
        <v>13</v>
      </c>
      <c r="E19436" t="s">
        <v>88</v>
      </c>
      <c r="F19436" t="s">
        <v>88</v>
      </c>
      <c r="G19436" t="s">
        <v>2562</v>
      </c>
      <c r="H19436" t="s">
        <v>25</v>
      </c>
      <c r="I19436" t="s">
        <v>26</v>
      </c>
      <c r="J19436" t="s">
        <v>27</v>
      </c>
      <c r="K19436" t="s">
        <v>95</v>
      </c>
      <c r="L19436" t="s">
        <v>29</v>
      </c>
      <c r="N19436" t="s">
        <v>81</v>
      </c>
      <c r="O19436">
        <v>23</v>
      </c>
      <c r="P19436">
        <v>23</v>
      </c>
      <c r="Q19436" s="12">
        <v>42370</v>
      </c>
      <c r="R19436" s="12">
        <v>43465</v>
      </c>
      <c r="T19436" t="s">
        <v>1940</v>
      </c>
      <c r="U19436">
        <v>10</v>
      </c>
    </row>
    <row r="19437" spans="1:21" x14ac:dyDescent="0.25">
      <c r="A19437">
        <v>19436</v>
      </c>
      <c r="B19437" t="s">
        <v>1911</v>
      </c>
      <c r="C19437" t="s">
        <v>1928</v>
      </c>
      <c r="D19437">
        <v>1</v>
      </c>
      <c r="E19437" t="s">
        <v>88</v>
      </c>
      <c r="F19437" t="s">
        <v>88</v>
      </c>
      <c r="G19437" t="s">
        <v>2561</v>
      </c>
      <c r="H19437" t="s">
        <v>118</v>
      </c>
      <c r="I19437" t="s">
        <v>433</v>
      </c>
      <c r="J19437" t="s">
        <v>434</v>
      </c>
      <c r="L19437" t="s">
        <v>80</v>
      </c>
      <c r="M19437" t="s">
        <v>30</v>
      </c>
      <c r="N19437" t="s">
        <v>81</v>
      </c>
      <c r="O19437">
        <v>80</v>
      </c>
      <c r="P19437">
        <v>74</v>
      </c>
      <c r="Q19437" s="12">
        <v>42895</v>
      </c>
      <c r="R19437" s="12">
        <v>43108</v>
      </c>
      <c r="T19437" t="s">
        <v>1917</v>
      </c>
      <c r="U19437">
        <v>6</v>
      </c>
    </row>
    <row r="19438" spans="1:21" x14ac:dyDescent="0.25">
      <c r="A19438">
        <v>19437</v>
      </c>
      <c r="B19438" t="s">
        <v>1911</v>
      </c>
      <c r="C19438" t="s">
        <v>1928</v>
      </c>
      <c r="D19438">
        <v>2</v>
      </c>
      <c r="E19438" t="s">
        <v>88</v>
      </c>
      <c r="F19438" t="s">
        <v>88</v>
      </c>
      <c r="G19438" t="s">
        <v>2561</v>
      </c>
      <c r="H19438" t="s">
        <v>118</v>
      </c>
      <c r="I19438" t="s">
        <v>433</v>
      </c>
      <c r="J19438" t="s">
        <v>434</v>
      </c>
      <c r="L19438" t="s">
        <v>80</v>
      </c>
      <c r="M19438" t="s">
        <v>30</v>
      </c>
      <c r="N19438" t="s">
        <v>81</v>
      </c>
      <c r="O19438">
        <v>53</v>
      </c>
      <c r="P19438">
        <v>53</v>
      </c>
      <c r="Q19438" s="12">
        <v>42614</v>
      </c>
      <c r="R19438" s="12">
        <v>43465</v>
      </c>
      <c r="T19438" t="s">
        <v>1917</v>
      </c>
      <c r="U19438">
        <v>6</v>
      </c>
    </row>
    <row r="19439" spans="1:21" x14ac:dyDescent="0.25">
      <c r="A19439">
        <v>19438</v>
      </c>
      <c r="B19439" t="s">
        <v>1911</v>
      </c>
      <c r="C19439" t="s">
        <v>1928</v>
      </c>
      <c r="D19439">
        <v>3</v>
      </c>
      <c r="E19439" t="s">
        <v>88</v>
      </c>
      <c r="F19439" t="s">
        <v>88</v>
      </c>
      <c r="G19439" t="s">
        <v>2561</v>
      </c>
      <c r="H19439" t="s">
        <v>118</v>
      </c>
      <c r="I19439" t="s">
        <v>433</v>
      </c>
      <c r="J19439" t="s">
        <v>434</v>
      </c>
      <c r="L19439" t="s">
        <v>80</v>
      </c>
      <c r="M19439" t="s">
        <v>30</v>
      </c>
      <c r="N19439" t="s">
        <v>81</v>
      </c>
      <c r="O19439">
        <v>58</v>
      </c>
      <c r="P19439">
        <v>52</v>
      </c>
      <c r="Q19439" s="12">
        <v>42614</v>
      </c>
      <c r="R19439" s="12">
        <v>43465</v>
      </c>
      <c r="T19439" t="s">
        <v>1917</v>
      </c>
      <c r="U19439">
        <v>6</v>
      </c>
    </row>
    <row r="19440" spans="1:21" x14ac:dyDescent="0.25">
      <c r="A19440">
        <v>19439</v>
      </c>
      <c r="B19440" t="s">
        <v>1911</v>
      </c>
      <c r="C19440" t="s">
        <v>1928</v>
      </c>
      <c r="D19440">
        <v>4</v>
      </c>
      <c r="E19440" t="s">
        <v>88</v>
      </c>
      <c r="F19440" t="s">
        <v>88</v>
      </c>
      <c r="G19440" t="s">
        <v>2561</v>
      </c>
      <c r="H19440" t="s">
        <v>118</v>
      </c>
      <c r="I19440" t="s">
        <v>433</v>
      </c>
      <c r="J19440" t="s">
        <v>434</v>
      </c>
      <c r="L19440" t="s">
        <v>80</v>
      </c>
      <c r="M19440" t="s">
        <v>30</v>
      </c>
      <c r="N19440" t="s">
        <v>31</v>
      </c>
      <c r="O19440">
        <v>34</v>
      </c>
      <c r="P19440">
        <v>58</v>
      </c>
      <c r="Q19440" s="12">
        <v>42897</v>
      </c>
      <c r="R19440" s="12">
        <v>43110</v>
      </c>
      <c r="T19440" t="s">
        <v>1917</v>
      </c>
      <c r="U19440">
        <v>6</v>
      </c>
    </row>
    <row r="19441" spans="1:21" x14ac:dyDescent="0.25">
      <c r="A19441">
        <v>19440</v>
      </c>
      <c r="B19441" t="s">
        <v>1911</v>
      </c>
      <c r="C19441" t="s">
        <v>1928</v>
      </c>
      <c r="D19441">
        <v>5</v>
      </c>
      <c r="E19441" t="s">
        <v>88</v>
      </c>
      <c r="F19441" t="s">
        <v>88</v>
      </c>
      <c r="G19441" t="s">
        <v>2561</v>
      </c>
      <c r="H19441" t="s">
        <v>118</v>
      </c>
      <c r="I19441" t="s">
        <v>433</v>
      </c>
      <c r="J19441" t="s">
        <v>434</v>
      </c>
      <c r="L19441" t="s">
        <v>80</v>
      </c>
      <c r="M19441" t="s">
        <v>30</v>
      </c>
      <c r="N19441" t="s">
        <v>81</v>
      </c>
      <c r="O19441">
        <v>145</v>
      </c>
      <c r="P19441">
        <v>110</v>
      </c>
      <c r="Q19441" s="12">
        <v>42614</v>
      </c>
      <c r="R19441" s="12">
        <v>43465</v>
      </c>
      <c r="T19441" t="s">
        <v>1917</v>
      </c>
      <c r="U19441">
        <v>6</v>
      </c>
    </row>
    <row r="19442" spans="1:21" x14ac:dyDescent="0.25">
      <c r="A19442">
        <v>19441</v>
      </c>
      <c r="B19442" t="s">
        <v>1911</v>
      </c>
      <c r="C19442" t="s">
        <v>1928</v>
      </c>
      <c r="D19442">
        <v>6</v>
      </c>
      <c r="E19442" t="s">
        <v>88</v>
      </c>
      <c r="F19442" t="s">
        <v>88</v>
      </c>
      <c r="G19442" t="s">
        <v>2561</v>
      </c>
      <c r="H19442" t="s">
        <v>118</v>
      </c>
      <c r="I19442" t="s">
        <v>433</v>
      </c>
      <c r="J19442" t="s">
        <v>434</v>
      </c>
      <c r="L19442" t="s">
        <v>80</v>
      </c>
      <c r="M19442" t="s">
        <v>30</v>
      </c>
      <c r="N19442" t="s">
        <v>81</v>
      </c>
      <c r="O19442">
        <v>67</v>
      </c>
      <c r="P19442">
        <v>65</v>
      </c>
      <c r="Q19442" s="12">
        <v>42614</v>
      </c>
      <c r="R19442" s="12">
        <v>43465</v>
      </c>
      <c r="T19442" t="s">
        <v>1917</v>
      </c>
      <c r="U19442">
        <v>6</v>
      </c>
    </row>
    <row r="19443" spans="1:21" x14ac:dyDescent="0.25">
      <c r="A19443">
        <v>19442</v>
      </c>
      <c r="B19443" t="s">
        <v>1911</v>
      </c>
      <c r="C19443" t="s">
        <v>1928</v>
      </c>
      <c r="D19443">
        <v>7</v>
      </c>
      <c r="E19443" t="s">
        <v>88</v>
      </c>
      <c r="F19443" t="s">
        <v>88</v>
      </c>
      <c r="G19443" t="s">
        <v>2561</v>
      </c>
      <c r="H19443" t="s">
        <v>118</v>
      </c>
      <c r="I19443" t="s">
        <v>433</v>
      </c>
      <c r="J19443" t="s">
        <v>434</v>
      </c>
      <c r="L19443" t="s">
        <v>80</v>
      </c>
      <c r="M19443" t="s">
        <v>30</v>
      </c>
      <c r="N19443" t="s">
        <v>81</v>
      </c>
      <c r="O19443">
        <v>137</v>
      </c>
      <c r="P19443">
        <v>132</v>
      </c>
      <c r="Q19443" s="12">
        <v>42614</v>
      </c>
      <c r="R19443" s="12">
        <v>43465</v>
      </c>
      <c r="T19443" t="s">
        <v>1917</v>
      </c>
      <c r="U19443">
        <v>6</v>
      </c>
    </row>
    <row r="19444" spans="1:21" x14ac:dyDescent="0.25">
      <c r="A19444">
        <v>19443</v>
      </c>
      <c r="B19444" t="s">
        <v>1911</v>
      </c>
      <c r="C19444" t="s">
        <v>1928</v>
      </c>
      <c r="D19444">
        <v>8</v>
      </c>
      <c r="E19444" t="s">
        <v>88</v>
      </c>
      <c r="F19444" t="s">
        <v>88</v>
      </c>
      <c r="G19444" t="s">
        <v>2561</v>
      </c>
      <c r="H19444" t="s">
        <v>118</v>
      </c>
      <c r="I19444" t="s">
        <v>433</v>
      </c>
      <c r="J19444" t="s">
        <v>434</v>
      </c>
      <c r="L19444" t="s">
        <v>80</v>
      </c>
      <c r="M19444" t="s">
        <v>30</v>
      </c>
      <c r="N19444" t="s">
        <v>81</v>
      </c>
      <c r="O19444">
        <v>115</v>
      </c>
      <c r="P19444">
        <v>107</v>
      </c>
      <c r="Q19444" s="12">
        <v>42614</v>
      </c>
      <c r="R19444" s="12">
        <v>43465</v>
      </c>
      <c r="T19444" t="s">
        <v>1917</v>
      </c>
      <c r="U19444">
        <v>6</v>
      </c>
    </row>
    <row r="19445" spans="1:21" x14ac:dyDescent="0.25">
      <c r="A19445">
        <v>19444</v>
      </c>
      <c r="B19445" t="s">
        <v>1911</v>
      </c>
      <c r="C19445" t="s">
        <v>1928</v>
      </c>
      <c r="D19445">
        <v>9</v>
      </c>
      <c r="E19445" t="s">
        <v>88</v>
      </c>
      <c r="F19445" t="s">
        <v>88</v>
      </c>
      <c r="G19445" t="s">
        <v>2561</v>
      </c>
      <c r="H19445" t="s">
        <v>118</v>
      </c>
      <c r="I19445" t="s">
        <v>433</v>
      </c>
      <c r="J19445" t="s">
        <v>434</v>
      </c>
      <c r="L19445" t="s">
        <v>80</v>
      </c>
      <c r="M19445" t="s">
        <v>30</v>
      </c>
      <c r="N19445" t="s">
        <v>81</v>
      </c>
      <c r="O19445">
        <v>121</v>
      </c>
      <c r="P19445">
        <v>114</v>
      </c>
      <c r="Q19445" s="12">
        <v>42614</v>
      </c>
      <c r="R19445" s="12">
        <v>43465</v>
      </c>
      <c r="T19445" t="s">
        <v>1917</v>
      </c>
      <c r="U19445">
        <v>6</v>
      </c>
    </row>
    <row r="19446" spans="1:21" x14ac:dyDescent="0.25">
      <c r="A19446">
        <v>19445</v>
      </c>
      <c r="B19446" t="s">
        <v>1911</v>
      </c>
      <c r="C19446" t="s">
        <v>1931</v>
      </c>
      <c r="D19446">
        <v>1</v>
      </c>
      <c r="E19446" t="s">
        <v>88</v>
      </c>
      <c r="F19446" t="s">
        <v>88</v>
      </c>
      <c r="G19446" t="s">
        <v>2561</v>
      </c>
      <c r="H19446" t="s">
        <v>118</v>
      </c>
      <c r="I19446" t="s">
        <v>433</v>
      </c>
      <c r="J19446" t="s">
        <v>434</v>
      </c>
      <c r="L19446" t="s">
        <v>80</v>
      </c>
      <c r="M19446" t="s">
        <v>30</v>
      </c>
      <c r="N19446" t="s">
        <v>81</v>
      </c>
      <c r="O19446">
        <v>66</v>
      </c>
      <c r="P19446">
        <v>54</v>
      </c>
      <c r="Q19446" s="12">
        <v>42614</v>
      </c>
      <c r="R19446" s="12">
        <v>43465</v>
      </c>
      <c r="T19446" t="s">
        <v>1917</v>
      </c>
      <c r="U19446">
        <v>4</v>
      </c>
    </row>
    <row r="19447" spans="1:21" x14ac:dyDescent="0.25">
      <c r="A19447">
        <v>19446</v>
      </c>
      <c r="B19447" t="s">
        <v>1911</v>
      </c>
      <c r="C19447" t="s">
        <v>1931</v>
      </c>
      <c r="D19447">
        <v>2</v>
      </c>
      <c r="E19447" t="s">
        <v>88</v>
      </c>
      <c r="F19447" t="s">
        <v>88</v>
      </c>
      <c r="G19447" t="s">
        <v>2561</v>
      </c>
      <c r="H19447" t="s">
        <v>118</v>
      </c>
      <c r="I19447" t="s">
        <v>433</v>
      </c>
      <c r="J19447" t="s">
        <v>434</v>
      </c>
      <c r="L19447" t="s">
        <v>80</v>
      </c>
      <c r="M19447" t="s">
        <v>30</v>
      </c>
      <c r="N19447" t="s">
        <v>81</v>
      </c>
      <c r="O19447">
        <v>126</v>
      </c>
      <c r="P19447">
        <v>114</v>
      </c>
      <c r="Q19447" s="12">
        <v>42614</v>
      </c>
      <c r="R19447" s="12">
        <v>43465</v>
      </c>
      <c r="T19447" t="s">
        <v>1917</v>
      </c>
      <c r="U19447">
        <v>4</v>
      </c>
    </row>
    <row r="19448" spans="1:21" x14ac:dyDescent="0.25">
      <c r="A19448">
        <v>19447</v>
      </c>
      <c r="B19448" t="s">
        <v>1911</v>
      </c>
      <c r="C19448" t="s">
        <v>1931</v>
      </c>
      <c r="D19448">
        <v>3</v>
      </c>
      <c r="E19448" t="s">
        <v>88</v>
      </c>
      <c r="F19448" t="s">
        <v>88</v>
      </c>
      <c r="G19448" t="s">
        <v>2561</v>
      </c>
      <c r="H19448" t="s">
        <v>118</v>
      </c>
      <c r="I19448" t="s">
        <v>433</v>
      </c>
      <c r="J19448" t="s">
        <v>434</v>
      </c>
      <c r="L19448" t="s">
        <v>80</v>
      </c>
      <c r="M19448" t="s">
        <v>30</v>
      </c>
      <c r="N19448" t="s">
        <v>81</v>
      </c>
      <c r="O19448">
        <v>111</v>
      </c>
      <c r="P19448">
        <v>100</v>
      </c>
      <c r="Q19448" s="12">
        <v>42896</v>
      </c>
      <c r="R19448" s="12">
        <v>43109</v>
      </c>
      <c r="T19448" t="s">
        <v>1917</v>
      </c>
      <c r="U19448">
        <v>4</v>
      </c>
    </row>
    <row r="19449" spans="1:21" x14ac:dyDescent="0.25">
      <c r="A19449">
        <v>19448</v>
      </c>
      <c r="B19449" t="s">
        <v>1911</v>
      </c>
      <c r="C19449" t="s">
        <v>1931</v>
      </c>
      <c r="D19449">
        <v>4</v>
      </c>
      <c r="E19449" t="s">
        <v>88</v>
      </c>
      <c r="F19449" t="s">
        <v>88</v>
      </c>
      <c r="G19449" t="s">
        <v>2561</v>
      </c>
      <c r="H19449" t="s">
        <v>118</v>
      </c>
      <c r="I19449" t="s">
        <v>433</v>
      </c>
      <c r="J19449" t="s">
        <v>434</v>
      </c>
      <c r="L19449" t="s">
        <v>80</v>
      </c>
      <c r="M19449" t="s">
        <v>30</v>
      </c>
      <c r="N19449" t="s">
        <v>81</v>
      </c>
      <c r="O19449">
        <v>93</v>
      </c>
      <c r="P19449">
        <v>87</v>
      </c>
      <c r="Q19449" s="12">
        <v>42614</v>
      </c>
      <c r="R19449" s="12">
        <v>43465</v>
      </c>
      <c r="T19449" t="s">
        <v>1917</v>
      </c>
      <c r="U19449">
        <v>4</v>
      </c>
    </row>
    <row r="19450" spans="1:21" x14ac:dyDescent="0.25">
      <c r="A19450">
        <v>19449</v>
      </c>
      <c r="B19450" t="s">
        <v>1911</v>
      </c>
      <c r="C19450" t="s">
        <v>1931</v>
      </c>
      <c r="D19450">
        <v>5</v>
      </c>
      <c r="E19450" t="s">
        <v>88</v>
      </c>
      <c r="F19450" t="s">
        <v>88</v>
      </c>
      <c r="G19450" t="s">
        <v>2561</v>
      </c>
      <c r="H19450" t="s">
        <v>118</v>
      </c>
      <c r="I19450" t="s">
        <v>433</v>
      </c>
      <c r="J19450" t="s">
        <v>434</v>
      </c>
      <c r="L19450" t="s">
        <v>80</v>
      </c>
      <c r="M19450" t="s">
        <v>30</v>
      </c>
      <c r="N19450" t="s">
        <v>81</v>
      </c>
      <c r="O19450">
        <v>44</v>
      </c>
      <c r="P19450">
        <v>42</v>
      </c>
      <c r="Q19450" s="12">
        <v>42898</v>
      </c>
      <c r="R19450" s="12">
        <v>43111</v>
      </c>
      <c r="T19450" t="s">
        <v>1917</v>
      </c>
      <c r="U19450">
        <v>4</v>
      </c>
    </row>
    <row r="19451" spans="1:21" x14ac:dyDescent="0.25">
      <c r="A19451">
        <v>19450</v>
      </c>
      <c r="B19451" t="s">
        <v>1911</v>
      </c>
      <c r="C19451" t="s">
        <v>1931</v>
      </c>
      <c r="D19451">
        <v>6</v>
      </c>
      <c r="E19451" t="s">
        <v>88</v>
      </c>
      <c r="F19451" t="s">
        <v>88</v>
      </c>
      <c r="G19451" t="s">
        <v>2561</v>
      </c>
      <c r="H19451" t="s">
        <v>118</v>
      </c>
      <c r="I19451" t="s">
        <v>433</v>
      </c>
      <c r="J19451" t="s">
        <v>434</v>
      </c>
      <c r="L19451" t="s">
        <v>80</v>
      </c>
      <c r="M19451" t="s">
        <v>30</v>
      </c>
      <c r="N19451" t="s">
        <v>81</v>
      </c>
      <c r="O19451">
        <v>109</v>
      </c>
      <c r="P19451">
        <v>97</v>
      </c>
      <c r="Q19451" s="12">
        <v>42614</v>
      </c>
      <c r="R19451" s="12">
        <v>43465</v>
      </c>
      <c r="T19451" t="s">
        <v>1917</v>
      </c>
      <c r="U19451">
        <v>4</v>
      </c>
    </row>
    <row r="19452" spans="1:21" x14ac:dyDescent="0.25">
      <c r="A19452">
        <v>19451</v>
      </c>
      <c r="B19452" t="s">
        <v>1911</v>
      </c>
      <c r="C19452" t="s">
        <v>1931</v>
      </c>
      <c r="D19452">
        <v>7</v>
      </c>
      <c r="E19452" t="s">
        <v>88</v>
      </c>
      <c r="F19452" t="s">
        <v>88</v>
      </c>
      <c r="G19452" t="s">
        <v>2561</v>
      </c>
      <c r="H19452" t="s">
        <v>118</v>
      </c>
      <c r="I19452" t="s">
        <v>433</v>
      </c>
      <c r="J19452" t="s">
        <v>434</v>
      </c>
      <c r="L19452" t="s">
        <v>80</v>
      </c>
      <c r="M19452" t="s">
        <v>30</v>
      </c>
      <c r="N19452" t="s">
        <v>81</v>
      </c>
      <c r="O19452">
        <v>46</v>
      </c>
      <c r="P19452">
        <v>41</v>
      </c>
      <c r="Q19452" s="12">
        <v>42614</v>
      </c>
      <c r="R19452" s="12">
        <v>43465</v>
      </c>
      <c r="T19452" t="s">
        <v>1917</v>
      </c>
      <c r="U19452">
        <v>4</v>
      </c>
    </row>
    <row r="19453" spans="1:21" x14ac:dyDescent="0.25">
      <c r="A19453">
        <v>19452</v>
      </c>
      <c r="B19453" t="s">
        <v>1911</v>
      </c>
      <c r="C19453" t="s">
        <v>1931</v>
      </c>
      <c r="D19453">
        <v>8</v>
      </c>
      <c r="E19453" t="s">
        <v>88</v>
      </c>
      <c r="F19453" t="s">
        <v>88</v>
      </c>
      <c r="G19453" t="s">
        <v>2561</v>
      </c>
      <c r="H19453" t="s">
        <v>118</v>
      </c>
      <c r="I19453" t="s">
        <v>433</v>
      </c>
      <c r="J19453" t="s">
        <v>434</v>
      </c>
      <c r="L19453" t="s">
        <v>80</v>
      </c>
      <c r="M19453" t="s">
        <v>30</v>
      </c>
      <c r="N19453" t="s">
        <v>81</v>
      </c>
      <c r="O19453">
        <v>77</v>
      </c>
      <c r="P19453">
        <v>71</v>
      </c>
      <c r="Q19453" s="12">
        <v>42614</v>
      </c>
      <c r="R19453" s="12">
        <v>43465</v>
      </c>
      <c r="T19453" t="s">
        <v>1917</v>
      </c>
      <c r="U19453">
        <v>4</v>
      </c>
    </row>
    <row r="19454" spans="1:21" x14ac:dyDescent="0.25">
      <c r="A19454">
        <v>19453</v>
      </c>
      <c r="B19454" t="s">
        <v>1911</v>
      </c>
      <c r="C19454" t="s">
        <v>1931</v>
      </c>
      <c r="D19454">
        <v>9</v>
      </c>
      <c r="E19454" t="s">
        <v>88</v>
      </c>
      <c r="F19454" t="s">
        <v>88</v>
      </c>
      <c r="G19454" t="s">
        <v>2561</v>
      </c>
      <c r="H19454" t="s">
        <v>118</v>
      </c>
      <c r="I19454" t="s">
        <v>433</v>
      </c>
      <c r="J19454" t="s">
        <v>434</v>
      </c>
      <c r="L19454" t="s">
        <v>80</v>
      </c>
      <c r="M19454" t="s">
        <v>30</v>
      </c>
      <c r="N19454" t="s">
        <v>31</v>
      </c>
      <c r="O19454">
        <v>11</v>
      </c>
      <c r="P19454">
        <v>11</v>
      </c>
      <c r="Q19454" s="12">
        <v>42614</v>
      </c>
      <c r="R19454" s="12">
        <v>43465</v>
      </c>
      <c r="T19454" t="s">
        <v>1917</v>
      </c>
      <c r="U19454">
        <v>4</v>
      </c>
    </row>
    <row r="19455" spans="1:21" x14ac:dyDescent="0.25">
      <c r="A19455">
        <v>19454</v>
      </c>
      <c r="B19455" t="s">
        <v>1911</v>
      </c>
      <c r="C19455" t="s">
        <v>1928</v>
      </c>
      <c r="D19455">
        <v>1</v>
      </c>
      <c r="E19455" t="s">
        <v>88</v>
      </c>
      <c r="F19455" t="s">
        <v>88</v>
      </c>
      <c r="G19455" t="s">
        <v>2561</v>
      </c>
      <c r="H19455" t="s">
        <v>118</v>
      </c>
      <c r="I19455" t="s">
        <v>433</v>
      </c>
      <c r="J19455" t="s">
        <v>435</v>
      </c>
      <c r="L19455" t="s">
        <v>80</v>
      </c>
      <c r="M19455" t="s">
        <v>30</v>
      </c>
      <c r="N19455" t="s">
        <v>81</v>
      </c>
      <c r="O19455">
        <v>80</v>
      </c>
      <c r="P19455">
        <v>4</v>
      </c>
      <c r="Q19455" s="12">
        <v>42614</v>
      </c>
      <c r="R19455" s="12">
        <v>43465</v>
      </c>
      <c r="T19455" t="s">
        <v>1917</v>
      </c>
      <c r="U19455">
        <v>6</v>
      </c>
    </row>
    <row r="19456" spans="1:21" x14ac:dyDescent="0.25">
      <c r="A19456">
        <v>19455</v>
      </c>
      <c r="B19456" t="s">
        <v>1911</v>
      </c>
      <c r="C19456" t="s">
        <v>1928</v>
      </c>
      <c r="D19456">
        <v>2</v>
      </c>
      <c r="E19456" t="s">
        <v>88</v>
      </c>
      <c r="F19456" t="s">
        <v>88</v>
      </c>
      <c r="G19456" t="s">
        <v>2561</v>
      </c>
      <c r="H19456" t="s">
        <v>118</v>
      </c>
      <c r="I19456" t="s">
        <v>433</v>
      </c>
      <c r="J19456" t="s">
        <v>435</v>
      </c>
      <c r="L19456" t="s">
        <v>80</v>
      </c>
      <c r="M19456" t="s">
        <v>30</v>
      </c>
      <c r="N19456" t="s">
        <v>81</v>
      </c>
      <c r="O19456">
        <v>53</v>
      </c>
      <c r="P19456">
        <v>1</v>
      </c>
      <c r="Q19456" s="12">
        <v>42614</v>
      </c>
      <c r="R19456" s="12">
        <v>43465</v>
      </c>
      <c r="T19456" t="s">
        <v>1917</v>
      </c>
      <c r="U19456">
        <v>6</v>
      </c>
    </row>
    <row r="19457" spans="1:21" x14ac:dyDescent="0.25">
      <c r="A19457">
        <v>19456</v>
      </c>
      <c r="B19457" t="s">
        <v>1911</v>
      </c>
      <c r="C19457" t="s">
        <v>1928</v>
      </c>
      <c r="D19457">
        <v>3</v>
      </c>
      <c r="E19457" t="s">
        <v>88</v>
      </c>
      <c r="F19457" t="s">
        <v>88</v>
      </c>
      <c r="G19457" t="s">
        <v>2561</v>
      </c>
      <c r="H19457" t="s">
        <v>118</v>
      </c>
      <c r="I19457" t="s">
        <v>433</v>
      </c>
      <c r="J19457" t="s">
        <v>435</v>
      </c>
      <c r="L19457" t="s">
        <v>80</v>
      </c>
      <c r="M19457" t="s">
        <v>30</v>
      </c>
      <c r="N19457" t="s">
        <v>81</v>
      </c>
      <c r="O19457">
        <v>58</v>
      </c>
      <c r="P19457">
        <v>4</v>
      </c>
      <c r="Q19457" s="12">
        <v>42614</v>
      </c>
      <c r="R19457" s="12">
        <v>43465</v>
      </c>
      <c r="T19457" t="s">
        <v>1917</v>
      </c>
      <c r="U19457">
        <v>6</v>
      </c>
    </row>
    <row r="19458" spans="1:21" x14ac:dyDescent="0.25">
      <c r="A19458">
        <v>19457</v>
      </c>
      <c r="B19458" t="s">
        <v>1911</v>
      </c>
      <c r="C19458" t="s">
        <v>1928</v>
      </c>
      <c r="D19458">
        <v>4</v>
      </c>
      <c r="E19458" t="s">
        <v>88</v>
      </c>
      <c r="F19458" t="s">
        <v>88</v>
      </c>
      <c r="G19458" t="s">
        <v>2561</v>
      </c>
      <c r="H19458" t="s">
        <v>118</v>
      </c>
      <c r="I19458" t="s">
        <v>433</v>
      </c>
      <c r="J19458" t="s">
        <v>435</v>
      </c>
      <c r="L19458" t="s">
        <v>80</v>
      </c>
      <c r="M19458" t="s">
        <v>30</v>
      </c>
      <c r="N19458" t="s">
        <v>97</v>
      </c>
      <c r="O19458">
        <v>34</v>
      </c>
      <c r="P19458">
        <v>0</v>
      </c>
      <c r="Q19458" s="12">
        <v>42614</v>
      </c>
      <c r="R19458" s="12">
        <v>43465</v>
      </c>
      <c r="T19458" t="s">
        <v>1917</v>
      </c>
      <c r="U19458">
        <v>6</v>
      </c>
    </row>
    <row r="19459" spans="1:21" x14ac:dyDescent="0.25">
      <c r="A19459">
        <v>19458</v>
      </c>
      <c r="B19459" t="s">
        <v>1911</v>
      </c>
      <c r="C19459" t="s">
        <v>1928</v>
      </c>
      <c r="D19459">
        <v>5</v>
      </c>
      <c r="E19459" t="s">
        <v>88</v>
      </c>
      <c r="F19459" t="s">
        <v>88</v>
      </c>
      <c r="G19459" t="s">
        <v>2561</v>
      </c>
      <c r="H19459" t="s">
        <v>118</v>
      </c>
      <c r="I19459" t="s">
        <v>433</v>
      </c>
      <c r="J19459" t="s">
        <v>435</v>
      </c>
      <c r="L19459" t="s">
        <v>80</v>
      </c>
      <c r="M19459" t="s">
        <v>30</v>
      </c>
      <c r="N19459" t="s">
        <v>81</v>
      </c>
      <c r="O19459">
        <v>145</v>
      </c>
      <c r="P19459">
        <v>11</v>
      </c>
      <c r="Q19459" s="12">
        <v>42614</v>
      </c>
      <c r="R19459" s="12">
        <v>43465</v>
      </c>
      <c r="T19459" t="s">
        <v>1917</v>
      </c>
      <c r="U19459">
        <v>6</v>
      </c>
    </row>
    <row r="19460" spans="1:21" x14ac:dyDescent="0.25">
      <c r="A19460">
        <v>19459</v>
      </c>
      <c r="B19460" t="s">
        <v>1911</v>
      </c>
      <c r="C19460" t="s">
        <v>1928</v>
      </c>
      <c r="D19460">
        <v>6</v>
      </c>
      <c r="E19460" t="s">
        <v>88</v>
      </c>
      <c r="F19460" t="s">
        <v>88</v>
      </c>
      <c r="G19460" t="s">
        <v>2561</v>
      </c>
      <c r="H19460" t="s">
        <v>118</v>
      </c>
      <c r="I19460" t="s">
        <v>433</v>
      </c>
      <c r="J19460" t="s">
        <v>435</v>
      </c>
      <c r="L19460" t="s">
        <v>80</v>
      </c>
      <c r="M19460" t="s">
        <v>30</v>
      </c>
      <c r="N19460" t="s">
        <v>81</v>
      </c>
      <c r="O19460">
        <v>67</v>
      </c>
      <c r="P19460">
        <v>11</v>
      </c>
      <c r="Q19460" s="12">
        <v>42614</v>
      </c>
      <c r="R19460" s="12">
        <v>43465</v>
      </c>
      <c r="T19460" t="s">
        <v>1917</v>
      </c>
      <c r="U19460">
        <v>6</v>
      </c>
    </row>
    <row r="19461" spans="1:21" x14ac:dyDescent="0.25">
      <c r="A19461">
        <v>19460</v>
      </c>
      <c r="B19461" t="s">
        <v>1911</v>
      </c>
      <c r="C19461" t="s">
        <v>1928</v>
      </c>
      <c r="D19461">
        <v>7</v>
      </c>
      <c r="E19461" t="s">
        <v>88</v>
      </c>
      <c r="F19461" t="s">
        <v>88</v>
      </c>
      <c r="G19461" t="s">
        <v>2561</v>
      </c>
      <c r="H19461" t="s">
        <v>118</v>
      </c>
      <c r="I19461" t="s">
        <v>433</v>
      </c>
      <c r="J19461" t="s">
        <v>435</v>
      </c>
      <c r="L19461" t="s">
        <v>80</v>
      </c>
      <c r="M19461" t="s">
        <v>30</v>
      </c>
      <c r="N19461" t="s">
        <v>81</v>
      </c>
      <c r="O19461">
        <v>137</v>
      </c>
      <c r="P19461">
        <v>9</v>
      </c>
      <c r="Q19461" s="12">
        <v>42614</v>
      </c>
      <c r="R19461" s="12">
        <v>43465</v>
      </c>
      <c r="T19461" t="s">
        <v>1917</v>
      </c>
      <c r="U19461">
        <v>6</v>
      </c>
    </row>
    <row r="19462" spans="1:21" x14ac:dyDescent="0.25">
      <c r="A19462">
        <v>19461</v>
      </c>
      <c r="B19462" t="s">
        <v>1911</v>
      </c>
      <c r="C19462" t="s">
        <v>1928</v>
      </c>
      <c r="D19462">
        <v>8</v>
      </c>
      <c r="E19462" t="s">
        <v>88</v>
      </c>
      <c r="F19462" t="s">
        <v>88</v>
      </c>
      <c r="G19462" t="s">
        <v>2561</v>
      </c>
      <c r="H19462" t="s">
        <v>118</v>
      </c>
      <c r="I19462" t="s">
        <v>433</v>
      </c>
      <c r="J19462" t="s">
        <v>435</v>
      </c>
      <c r="L19462" t="s">
        <v>80</v>
      </c>
      <c r="M19462" t="s">
        <v>30</v>
      </c>
      <c r="N19462" t="s">
        <v>81</v>
      </c>
      <c r="O19462">
        <v>115</v>
      </c>
      <c r="P19462">
        <v>5</v>
      </c>
      <c r="Q19462" s="12">
        <v>42614</v>
      </c>
      <c r="R19462" s="12">
        <v>43465</v>
      </c>
      <c r="T19462" t="s">
        <v>1917</v>
      </c>
      <c r="U19462">
        <v>6</v>
      </c>
    </row>
    <row r="19463" spans="1:21" x14ac:dyDescent="0.25">
      <c r="A19463">
        <v>19462</v>
      </c>
      <c r="B19463" t="s">
        <v>1911</v>
      </c>
      <c r="C19463" t="s">
        <v>1928</v>
      </c>
      <c r="D19463">
        <v>9</v>
      </c>
      <c r="E19463" t="s">
        <v>88</v>
      </c>
      <c r="F19463" t="s">
        <v>88</v>
      </c>
      <c r="G19463" t="s">
        <v>2561</v>
      </c>
      <c r="H19463" t="s">
        <v>118</v>
      </c>
      <c r="I19463" t="s">
        <v>433</v>
      </c>
      <c r="J19463" t="s">
        <v>435</v>
      </c>
      <c r="L19463" t="s">
        <v>80</v>
      </c>
      <c r="M19463" t="s">
        <v>30</v>
      </c>
      <c r="N19463" t="s">
        <v>81</v>
      </c>
      <c r="O19463">
        <v>121</v>
      </c>
      <c r="P19463">
        <v>8</v>
      </c>
      <c r="Q19463" s="12">
        <v>42614</v>
      </c>
      <c r="R19463" s="12">
        <v>43465</v>
      </c>
      <c r="T19463" t="s">
        <v>1917</v>
      </c>
      <c r="U19463">
        <v>6</v>
      </c>
    </row>
    <row r="19464" spans="1:21" x14ac:dyDescent="0.25">
      <c r="A19464">
        <v>19463</v>
      </c>
      <c r="B19464" t="s">
        <v>1911</v>
      </c>
      <c r="C19464" t="s">
        <v>1931</v>
      </c>
      <c r="D19464">
        <v>1</v>
      </c>
      <c r="E19464" t="s">
        <v>88</v>
      </c>
      <c r="F19464" t="s">
        <v>88</v>
      </c>
      <c r="G19464" t="s">
        <v>2561</v>
      </c>
      <c r="H19464" t="s">
        <v>118</v>
      </c>
      <c r="I19464" t="s">
        <v>433</v>
      </c>
      <c r="J19464" t="s">
        <v>435</v>
      </c>
      <c r="L19464" t="s">
        <v>80</v>
      </c>
      <c r="M19464" t="s">
        <v>30</v>
      </c>
      <c r="N19464" t="s">
        <v>81</v>
      </c>
      <c r="O19464">
        <v>66</v>
      </c>
      <c r="P19464">
        <v>16</v>
      </c>
      <c r="Q19464" s="12">
        <v>42614</v>
      </c>
      <c r="R19464" s="12">
        <v>43465</v>
      </c>
      <c r="T19464" t="s">
        <v>1917</v>
      </c>
      <c r="U19464">
        <v>4</v>
      </c>
    </row>
    <row r="19465" spans="1:21" x14ac:dyDescent="0.25">
      <c r="A19465">
        <v>19464</v>
      </c>
      <c r="B19465" t="s">
        <v>1911</v>
      </c>
      <c r="C19465" t="s">
        <v>1931</v>
      </c>
      <c r="D19465">
        <v>2</v>
      </c>
      <c r="E19465" t="s">
        <v>88</v>
      </c>
      <c r="F19465" t="s">
        <v>88</v>
      </c>
      <c r="G19465" t="s">
        <v>2561</v>
      </c>
      <c r="H19465" t="s">
        <v>118</v>
      </c>
      <c r="I19465" t="s">
        <v>433</v>
      </c>
      <c r="J19465" t="s">
        <v>435</v>
      </c>
      <c r="L19465" t="s">
        <v>80</v>
      </c>
      <c r="M19465" t="s">
        <v>30</v>
      </c>
      <c r="N19465" t="s">
        <v>81</v>
      </c>
      <c r="O19465">
        <v>126</v>
      </c>
      <c r="P19465">
        <v>29</v>
      </c>
      <c r="Q19465" s="12">
        <v>42614</v>
      </c>
      <c r="R19465" s="12">
        <v>43465</v>
      </c>
      <c r="T19465" t="s">
        <v>1917</v>
      </c>
      <c r="U19465">
        <v>4</v>
      </c>
    </row>
    <row r="19466" spans="1:21" x14ac:dyDescent="0.25">
      <c r="A19466">
        <v>19465</v>
      </c>
      <c r="B19466" t="s">
        <v>1911</v>
      </c>
      <c r="C19466" t="s">
        <v>1931</v>
      </c>
      <c r="D19466">
        <v>3</v>
      </c>
      <c r="E19466" t="s">
        <v>88</v>
      </c>
      <c r="F19466" t="s">
        <v>88</v>
      </c>
      <c r="G19466" t="s">
        <v>2561</v>
      </c>
      <c r="H19466" t="s">
        <v>118</v>
      </c>
      <c r="I19466" t="s">
        <v>433</v>
      </c>
      <c r="J19466" t="s">
        <v>435</v>
      </c>
      <c r="L19466" t="s">
        <v>80</v>
      </c>
      <c r="M19466" t="s">
        <v>30</v>
      </c>
      <c r="N19466" t="s">
        <v>81</v>
      </c>
      <c r="O19466">
        <v>111</v>
      </c>
      <c r="P19466">
        <v>23</v>
      </c>
      <c r="Q19466" s="12">
        <v>42614</v>
      </c>
      <c r="R19466" s="12">
        <v>43465</v>
      </c>
      <c r="T19466" t="s">
        <v>1917</v>
      </c>
      <c r="U19466">
        <v>4</v>
      </c>
    </row>
    <row r="19467" spans="1:21" x14ac:dyDescent="0.25">
      <c r="A19467">
        <v>19466</v>
      </c>
      <c r="B19467" t="s">
        <v>1911</v>
      </c>
      <c r="C19467" t="s">
        <v>1931</v>
      </c>
      <c r="D19467">
        <v>4</v>
      </c>
      <c r="E19467" t="s">
        <v>88</v>
      </c>
      <c r="F19467" t="s">
        <v>88</v>
      </c>
      <c r="G19467" t="s">
        <v>2561</v>
      </c>
      <c r="H19467" t="s">
        <v>118</v>
      </c>
      <c r="I19467" t="s">
        <v>433</v>
      </c>
      <c r="J19467" t="s">
        <v>435</v>
      </c>
      <c r="L19467" t="s">
        <v>80</v>
      </c>
      <c r="M19467" t="s">
        <v>30</v>
      </c>
      <c r="N19467" t="s">
        <v>81</v>
      </c>
      <c r="O19467">
        <v>93</v>
      </c>
      <c r="P19467">
        <v>9</v>
      </c>
      <c r="Q19467" s="12">
        <v>42614</v>
      </c>
      <c r="R19467" s="12">
        <v>43465</v>
      </c>
      <c r="T19467" t="s">
        <v>1917</v>
      </c>
      <c r="U19467">
        <v>4</v>
      </c>
    </row>
    <row r="19468" spans="1:21" x14ac:dyDescent="0.25">
      <c r="A19468">
        <v>19467</v>
      </c>
      <c r="B19468" t="s">
        <v>1911</v>
      </c>
      <c r="C19468" t="s">
        <v>1931</v>
      </c>
      <c r="D19468">
        <v>5</v>
      </c>
      <c r="E19468" t="s">
        <v>88</v>
      </c>
      <c r="F19468" t="s">
        <v>88</v>
      </c>
      <c r="G19468" t="s">
        <v>2561</v>
      </c>
      <c r="H19468" t="s">
        <v>118</v>
      </c>
      <c r="I19468" t="s">
        <v>433</v>
      </c>
      <c r="J19468" t="s">
        <v>435</v>
      </c>
      <c r="L19468" t="s">
        <v>80</v>
      </c>
      <c r="M19468" t="s">
        <v>30</v>
      </c>
      <c r="N19468" t="s">
        <v>81</v>
      </c>
      <c r="O19468">
        <v>44</v>
      </c>
      <c r="P19468">
        <v>17</v>
      </c>
      <c r="Q19468" s="12">
        <v>42614</v>
      </c>
      <c r="R19468" s="12">
        <v>43465</v>
      </c>
      <c r="T19468" t="s">
        <v>1917</v>
      </c>
      <c r="U19468">
        <v>4</v>
      </c>
    </row>
    <row r="19469" spans="1:21" x14ac:dyDescent="0.25">
      <c r="A19469">
        <v>19468</v>
      </c>
      <c r="B19469" t="s">
        <v>1911</v>
      </c>
      <c r="C19469" t="s">
        <v>1931</v>
      </c>
      <c r="D19469">
        <v>6</v>
      </c>
      <c r="E19469" t="s">
        <v>88</v>
      </c>
      <c r="F19469" t="s">
        <v>88</v>
      </c>
      <c r="G19469" t="s">
        <v>2561</v>
      </c>
      <c r="H19469" t="s">
        <v>118</v>
      </c>
      <c r="I19469" t="s">
        <v>433</v>
      </c>
      <c r="J19469" t="s">
        <v>435</v>
      </c>
      <c r="L19469" t="s">
        <v>80</v>
      </c>
      <c r="M19469" t="s">
        <v>30</v>
      </c>
      <c r="N19469" t="s">
        <v>81</v>
      </c>
      <c r="O19469">
        <v>109</v>
      </c>
      <c r="P19469">
        <v>7</v>
      </c>
      <c r="Q19469" s="12">
        <v>42614</v>
      </c>
      <c r="R19469" s="12">
        <v>43465</v>
      </c>
      <c r="T19469" t="s">
        <v>1917</v>
      </c>
      <c r="U19469">
        <v>4</v>
      </c>
    </row>
    <row r="19470" spans="1:21" x14ac:dyDescent="0.25">
      <c r="A19470">
        <v>19469</v>
      </c>
      <c r="B19470" t="s">
        <v>1911</v>
      </c>
      <c r="C19470" t="s">
        <v>1931</v>
      </c>
      <c r="D19470">
        <v>7</v>
      </c>
      <c r="E19470" t="s">
        <v>88</v>
      </c>
      <c r="F19470" t="s">
        <v>88</v>
      </c>
      <c r="G19470" t="s">
        <v>2561</v>
      </c>
      <c r="H19470" t="s">
        <v>118</v>
      </c>
      <c r="I19470" t="s">
        <v>433</v>
      </c>
      <c r="J19470" t="s">
        <v>435</v>
      </c>
      <c r="L19470" t="s">
        <v>80</v>
      </c>
      <c r="M19470" t="s">
        <v>30</v>
      </c>
      <c r="N19470" t="s">
        <v>81</v>
      </c>
      <c r="O19470">
        <v>46</v>
      </c>
      <c r="P19470">
        <v>10</v>
      </c>
      <c r="Q19470" s="12">
        <v>42614</v>
      </c>
      <c r="R19470" s="12">
        <v>43465</v>
      </c>
      <c r="T19470" t="s">
        <v>1917</v>
      </c>
      <c r="U19470">
        <v>4</v>
      </c>
    </row>
    <row r="19471" spans="1:21" x14ac:dyDescent="0.25">
      <c r="A19471">
        <v>19470</v>
      </c>
      <c r="B19471" t="s">
        <v>1911</v>
      </c>
      <c r="C19471" t="s">
        <v>1931</v>
      </c>
      <c r="D19471">
        <v>8</v>
      </c>
      <c r="E19471" t="s">
        <v>88</v>
      </c>
      <c r="F19471" t="s">
        <v>88</v>
      </c>
      <c r="G19471" t="s">
        <v>2561</v>
      </c>
      <c r="H19471" t="s">
        <v>118</v>
      </c>
      <c r="I19471" t="s">
        <v>433</v>
      </c>
      <c r="J19471" t="s">
        <v>435</v>
      </c>
      <c r="L19471" t="s">
        <v>80</v>
      </c>
      <c r="M19471" t="s">
        <v>30</v>
      </c>
      <c r="N19471" t="s">
        <v>81</v>
      </c>
      <c r="O19471">
        <v>77</v>
      </c>
      <c r="P19471">
        <v>2</v>
      </c>
      <c r="Q19471" s="12">
        <v>42614</v>
      </c>
      <c r="R19471" s="12">
        <v>43465</v>
      </c>
      <c r="T19471" t="s">
        <v>1917</v>
      </c>
      <c r="U19471">
        <v>4</v>
      </c>
    </row>
    <row r="19472" spans="1:21" x14ac:dyDescent="0.25">
      <c r="A19472">
        <v>19471</v>
      </c>
      <c r="B19472" t="s">
        <v>1911</v>
      </c>
      <c r="C19472" t="s">
        <v>1931</v>
      </c>
      <c r="D19472">
        <v>9</v>
      </c>
      <c r="E19472" t="s">
        <v>88</v>
      </c>
      <c r="F19472" t="s">
        <v>88</v>
      </c>
      <c r="G19472" t="s">
        <v>2561</v>
      </c>
      <c r="H19472" t="s">
        <v>118</v>
      </c>
      <c r="I19472" t="s">
        <v>433</v>
      </c>
      <c r="J19472" t="s">
        <v>435</v>
      </c>
      <c r="L19472" t="s">
        <v>80</v>
      </c>
      <c r="M19472" t="s">
        <v>30</v>
      </c>
      <c r="N19472" t="s">
        <v>81</v>
      </c>
      <c r="O19472">
        <v>11</v>
      </c>
      <c r="P19472">
        <v>1</v>
      </c>
      <c r="Q19472" s="12">
        <v>42614</v>
      </c>
      <c r="R19472" s="12">
        <v>43465</v>
      </c>
      <c r="T19472" t="s">
        <v>1917</v>
      </c>
      <c r="U19472">
        <v>4</v>
      </c>
    </row>
    <row r="19473" spans="1:21" x14ac:dyDescent="0.25">
      <c r="A19473">
        <v>19472</v>
      </c>
      <c r="B19473" t="s">
        <v>1911</v>
      </c>
      <c r="C19473" t="s">
        <v>1928</v>
      </c>
      <c r="D19473">
        <v>1</v>
      </c>
      <c r="E19473" t="s">
        <v>88</v>
      </c>
      <c r="F19473" t="s">
        <v>88</v>
      </c>
      <c r="G19473" t="s">
        <v>2561</v>
      </c>
      <c r="H19473" t="s">
        <v>118</v>
      </c>
      <c r="I19473" t="s">
        <v>433</v>
      </c>
      <c r="J19473" t="s">
        <v>436</v>
      </c>
      <c r="L19473" t="s">
        <v>80</v>
      </c>
      <c r="M19473" t="s">
        <v>30</v>
      </c>
      <c r="N19473" t="s">
        <v>97</v>
      </c>
      <c r="O19473">
        <v>80</v>
      </c>
      <c r="P19473">
        <v>0</v>
      </c>
      <c r="Q19473" s="12">
        <v>42614</v>
      </c>
      <c r="R19473" s="12">
        <v>43465</v>
      </c>
      <c r="T19473" t="s">
        <v>1917</v>
      </c>
      <c r="U19473">
        <v>6</v>
      </c>
    </row>
    <row r="19474" spans="1:21" x14ac:dyDescent="0.25">
      <c r="A19474">
        <v>19473</v>
      </c>
      <c r="B19474" t="s">
        <v>1911</v>
      </c>
      <c r="C19474" t="s">
        <v>1928</v>
      </c>
      <c r="D19474">
        <v>2</v>
      </c>
      <c r="E19474" t="s">
        <v>88</v>
      </c>
      <c r="F19474" t="s">
        <v>88</v>
      </c>
      <c r="G19474" t="s">
        <v>2561</v>
      </c>
      <c r="H19474" t="s">
        <v>118</v>
      </c>
      <c r="I19474" t="s">
        <v>433</v>
      </c>
      <c r="J19474" t="s">
        <v>436</v>
      </c>
      <c r="L19474" t="s">
        <v>80</v>
      </c>
      <c r="M19474" t="s">
        <v>30</v>
      </c>
      <c r="N19474" t="s">
        <v>97</v>
      </c>
      <c r="O19474">
        <v>53</v>
      </c>
      <c r="P19474">
        <v>0</v>
      </c>
      <c r="Q19474" s="12">
        <v>42750</v>
      </c>
      <c r="R19474" s="12">
        <v>43465</v>
      </c>
      <c r="T19474" t="s">
        <v>1917</v>
      </c>
      <c r="U19474">
        <v>6</v>
      </c>
    </row>
    <row r="19475" spans="1:21" x14ac:dyDescent="0.25">
      <c r="A19475">
        <v>19474</v>
      </c>
      <c r="B19475" t="s">
        <v>1911</v>
      </c>
      <c r="C19475" t="s">
        <v>1928</v>
      </c>
      <c r="D19475">
        <v>3</v>
      </c>
      <c r="E19475" t="s">
        <v>88</v>
      </c>
      <c r="F19475" t="s">
        <v>88</v>
      </c>
      <c r="G19475" t="s">
        <v>2561</v>
      </c>
      <c r="H19475" t="s">
        <v>118</v>
      </c>
      <c r="I19475" t="s">
        <v>433</v>
      </c>
      <c r="J19475" t="s">
        <v>436</v>
      </c>
      <c r="L19475" t="s">
        <v>80</v>
      </c>
      <c r="M19475" t="s">
        <v>30</v>
      </c>
      <c r="N19475" t="s">
        <v>97</v>
      </c>
      <c r="O19475">
        <v>58</v>
      </c>
      <c r="P19475">
        <v>3</v>
      </c>
      <c r="Q19475" s="12">
        <v>42750</v>
      </c>
      <c r="R19475" s="12">
        <v>43465</v>
      </c>
      <c r="T19475" t="s">
        <v>1917</v>
      </c>
      <c r="U19475">
        <v>6</v>
      </c>
    </row>
    <row r="19476" spans="1:21" x14ac:dyDescent="0.25">
      <c r="A19476">
        <v>19475</v>
      </c>
      <c r="B19476" t="s">
        <v>1911</v>
      </c>
      <c r="C19476" t="s">
        <v>1928</v>
      </c>
      <c r="D19476">
        <v>4</v>
      </c>
      <c r="E19476" t="s">
        <v>88</v>
      </c>
      <c r="F19476" t="s">
        <v>88</v>
      </c>
      <c r="G19476" t="s">
        <v>2561</v>
      </c>
      <c r="H19476" t="s">
        <v>118</v>
      </c>
      <c r="I19476" t="s">
        <v>433</v>
      </c>
      <c r="J19476" t="s">
        <v>436</v>
      </c>
      <c r="L19476" t="s">
        <v>80</v>
      </c>
      <c r="M19476" t="s">
        <v>30</v>
      </c>
      <c r="N19476" t="s">
        <v>97</v>
      </c>
      <c r="O19476">
        <v>34</v>
      </c>
      <c r="P19476">
        <v>0</v>
      </c>
      <c r="Q19476" s="12">
        <v>42614</v>
      </c>
      <c r="R19476" s="12">
        <v>43465</v>
      </c>
      <c r="T19476" t="s">
        <v>1917</v>
      </c>
      <c r="U19476">
        <v>6</v>
      </c>
    </row>
    <row r="19477" spans="1:21" x14ac:dyDescent="0.25">
      <c r="A19477">
        <v>19476</v>
      </c>
      <c r="B19477" t="s">
        <v>1911</v>
      </c>
      <c r="C19477" t="s">
        <v>1928</v>
      </c>
      <c r="D19477">
        <v>5</v>
      </c>
      <c r="E19477" t="s">
        <v>88</v>
      </c>
      <c r="F19477" t="s">
        <v>88</v>
      </c>
      <c r="G19477" t="s">
        <v>2561</v>
      </c>
      <c r="H19477" t="s">
        <v>118</v>
      </c>
      <c r="I19477" t="s">
        <v>433</v>
      </c>
      <c r="J19477" t="s">
        <v>436</v>
      </c>
      <c r="L19477" t="s">
        <v>80</v>
      </c>
      <c r="M19477" t="s">
        <v>30</v>
      </c>
      <c r="N19477" t="s">
        <v>97</v>
      </c>
      <c r="O19477">
        <v>145</v>
      </c>
      <c r="P19477">
        <v>5</v>
      </c>
      <c r="Q19477" s="12">
        <v>42750</v>
      </c>
      <c r="R19477" s="12">
        <v>43465</v>
      </c>
      <c r="T19477" t="s">
        <v>1917</v>
      </c>
      <c r="U19477">
        <v>6</v>
      </c>
    </row>
    <row r="19478" spans="1:21" x14ac:dyDescent="0.25">
      <c r="A19478">
        <v>19477</v>
      </c>
      <c r="B19478" t="s">
        <v>1911</v>
      </c>
      <c r="C19478" t="s">
        <v>1928</v>
      </c>
      <c r="D19478">
        <v>6</v>
      </c>
      <c r="E19478" t="s">
        <v>88</v>
      </c>
      <c r="F19478" t="s">
        <v>88</v>
      </c>
      <c r="G19478" t="s">
        <v>2561</v>
      </c>
      <c r="H19478" t="s">
        <v>118</v>
      </c>
      <c r="I19478" t="s">
        <v>433</v>
      </c>
      <c r="J19478" t="s">
        <v>436</v>
      </c>
      <c r="L19478" t="s">
        <v>80</v>
      </c>
      <c r="M19478" t="s">
        <v>30</v>
      </c>
      <c r="N19478" t="s">
        <v>97</v>
      </c>
      <c r="O19478">
        <v>67</v>
      </c>
      <c r="P19478">
        <v>6</v>
      </c>
      <c r="Q19478" s="12">
        <v>42750</v>
      </c>
      <c r="R19478" s="12">
        <v>43465</v>
      </c>
      <c r="T19478" t="s">
        <v>1917</v>
      </c>
      <c r="U19478">
        <v>6</v>
      </c>
    </row>
    <row r="19479" spans="1:21" x14ac:dyDescent="0.25">
      <c r="A19479">
        <v>19478</v>
      </c>
      <c r="B19479" t="s">
        <v>1911</v>
      </c>
      <c r="C19479" t="s">
        <v>1928</v>
      </c>
      <c r="D19479">
        <v>7</v>
      </c>
      <c r="E19479" t="s">
        <v>88</v>
      </c>
      <c r="F19479" t="s">
        <v>88</v>
      </c>
      <c r="G19479" t="s">
        <v>2561</v>
      </c>
      <c r="H19479" t="s">
        <v>118</v>
      </c>
      <c r="I19479" t="s">
        <v>433</v>
      </c>
      <c r="J19479" t="s">
        <v>436</v>
      </c>
      <c r="L19479" t="s">
        <v>80</v>
      </c>
      <c r="M19479" t="s">
        <v>30</v>
      </c>
      <c r="N19479" t="s">
        <v>97</v>
      </c>
      <c r="O19479">
        <v>137</v>
      </c>
      <c r="P19479">
        <v>6</v>
      </c>
      <c r="Q19479" s="12">
        <v>42750</v>
      </c>
      <c r="R19479" s="12">
        <v>43465</v>
      </c>
      <c r="T19479" t="s">
        <v>1917</v>
      </c>
      <c r="U19479">
        <v>6</v>
      </c>
    </row>
    <row r="19480" spans="1:21" x14ac:dyDescent="0.25">
      <c r="A19480">
        <v>19479</v>
      </c>
      <c r="B19480" t="s">
        <v>1911</v>
      </c>
      <c r="C19480" t="s">
        <v>1928</v>
      </c>
      <c r="D19480">
        <v>8</v>
      </c>
      <c r="E19480" t="s">
        <v>88</v>
      </c>
      <c r="F19480" t="s">
        <v>88</v>
      </c>
      <c r="G19480" t="s">
        <v>2561</v>
      </c>
      <c r="H19480" t="s">
        <v>118</v>
      </c>
      <c r="I19480" t="s">
        <v>433</v>
      </c>
      <c r="J19480" t="s">
        <v>436</v>
      </c>
      <c r="L19480" t="s">
        <v>80</v>
      </c>
      <c r="M19480" t="s">
        <v>30</v>
      </c>
      <c r="N19480" t="s">
        <v>97</v>
      </c>
      <c r="O19480">
        <v>115</v>
      </c>
      <c r="P19480">
        <v>1</v>
      </c>
      <c r="Q19480" s="12">
        <v>42750</v>
      </c>
      <c r="R19480" s="12">
        <v>43465</v>
      </c>
      <c r="T19480" t="s">
        <v>1917</v>
      </c>
      <c r="U19480">
        <v>6</v>
      </c>
    </row>
    <row r="19481" spans="1:21" x14ac:dyDescent="0.25">
      <c r="A19481">
        <v>19480</v>
      </c>
      <c r="B19481" t="s">
        <v>1911</v>
      </c>
      <c r="C19481" t="s">
        <v>1928</v>
      </c>
      <c r="D19481">
        <v>9</v>
      </c>
      <c r="E19481" t="s">
        <v>88</v>
      </c>
      <c r="F19481" t="s">
        <v>88</v>
      </c>
      <c r="G19481" t="s">
        <v>2561</v>
      </c>
      <c r="H19481" t="s">
        <v>118</v>
      </c>
      <c r="I19481" t="s">
        <v>433</v>
      </c>
      <c r="J19481" t="s">
        <v>436</v>
      </c>
      <c r="L19481" t="s">
        <v>80</v>
      </c>
      <c r="M19481" t="s">
        <v>30</v>
      </c>
      <c r="N19481" t="s">
        <v>97</v>
      </c>
      <c r="O19481">
        <v>121</v>
      </c>
      <c r="P19481">
        <v>2</v>
      </c>
      <c r="Q19481" s="12">
        <v>42750</v>
      </c>
      <c r="R19481" s="12">
        <v>43465</v>
      </c>
      <c r="T19481" t="s">
        <v>1917</v>
      </c>
      <c r="U19481">
        <v>6</v>
      </c>
    </row>
    <row r="19482" spans="1:21" x14ac:dyDescent="0.25">
      <c r="A19482">
        <v>19481</v>
      </c>
      <c r="B19482" t="s">
        <v>1911</v>
      </c>
      <c r="C19482" t="s">
        <v>1931</v>
      </c>
      <c r="D19482">
        <v>1</v>
      </c>
      <c r="E19482" t="s">
        <v>88</v>
      </c>
      <c r="F19482" t="s">
        <v>88</v>
      </c>
      <c r="G19482" t="s">
        <v>2561</v>
      </c>
      <c r="H19482" t="s">
        <v>118</v>
      </c>
      <c r="I19482" t="s">
        <v>433</v>
      </c>
      <c r="J19482" t="s">
        <v>436</v>
      </c>
      <c r="L19482" t="s">
        <v>80</v>
      </c>
      <c r="M19482" t="s">
        <v>30</v>
      </c>
      <c r="N19482" t="s">
        <v>97</v>
      </c>
      <c r="O19482">
        <v>66</v>
      </c>
      <c r="P19482">
        <v>15</v>
      </c>
      <c r="Q19482" s="12">
        <v>42750</v>
      </c>
      <c r="R19482" s="12">
        <v>43465</v>
      </c>
      <c r="T19482" t="s">
        <v>1917</v>
      </c>
      <c r="U19482">
        <v>4</v>
      </c>
    </row>
    <row r="19483" spans="1:21" x14ac:dyDescent="0.25">
      <c r="A19483">
        <v>19482</v>
      </c>
      <c r="B19483" t="s">
        <v>1911</v>
      </c>
      <c r="C19483" t="s">
        <v>1931</v>
      </c>
      <c r="D19483">
        <v>2</v>
      </c>
      <c r="E19483" t="s">
        <v>88</v>
      </c>
      <c r="F19483" t="s">
        <v>88</v>
      </c>
      <c r="G19483" t="s">
        <v>2561</v>
      </c>
      <c r="H19483" t="s">
        <v>118</v>
      </c>
      <c r="I19483" t="s">
        <v>433</v>
      </c>
      <c r="J19483" t="s">
        <v>436</v>
      </c>
      <c r="L19483" t="s">
        <v>80</v>
      </c>
      <c r="M19483" t="s">
        <v>30</v>
      </c>
      <c r="N19483" t="s">
        <v>97</v>
      </c>
      <c r="O19483">
        <v>126</v>
      </c>
      <c r="P19483">
        <v>21</v>
      </c>
      <c r="Q19483" s="12">
        <v>42750</v>
      </c>
      <c r="R19483" s="12">
        <v>43465</v>
      </c>
      <c r="T19483" t="s">
        <v>1917</v>
      </c>
      <c r="U19483">
        <v>4</v>
      </c>
    </row>
    <row r="19484" spans="1:21" x14ac:dyDescent="0.25">
      <c r="A19484">
        <v>19483</v>
      </c>
      <c r="B19484" t="s">
        <v>1911</v>
      </c>
      <c r="C19484" t="s">
        <v>1931</v>
      </c>
      <c r="D19484">
        <v>3</v>
      </c>
      <c r="E19484" t="s">
        <v>88</v>
      </c>
      <c r="F19484" t="s">
        <v>88</v>
      </c>
      <c r="G19484" t="s">
        <v>2561</v>
      </c>
      <c r="H19484" t="s">
        <v>118</v>
      </c>
      <c r="I19484" t="s">
        <v>433</v>
      </c>
      <c r="J19484" t="s">
        <v>436</v>
      </c>
      <c r="L19484" t="s">
        <v>80</v>
      </c>
      <c r="M19484" t="s">
        <v>30</v>
      </c>
      <c r="N19484" t="s">
        <v>97</v>
      </c>
      <c r="O19484">
        <v>111</v>
      </c>
      <c r="P19484">
        <v>16</v>
      </c>
      <c r="Q19484" s="12">
        <v>42614</v>
      </c>
      <c r="R19484" s="12">
        <v>43465</v>
      </c>
      <c r="T19484" t="s">
        <v>1917</v>
      </c>
      <c r="U19484">
        <v>4</v>
      </c>
    </row>
    <row r="19485" spans="1:21" x14ac:dyDescent="0.25">
      <c r="A19485">
        <v>19484</v>
      </c>
      <c r="B19485" t="s">
        <v>1911</v>
      </c>
      <c r="C19485" t="s">
        <v>1931</v>
      </c>
      <c r="D19485">
        <v>4</v>
      </c>
      <c r="E19485" t="s">
        <v>88</v>
      </c>
      <c r="F19485" t="s">
        <v>88</v>
      </c>
      <c r="G19485" t="s">
        <v>2561</v>
      </c>
      <c r="H19485" t="s">
        <v>118</v>
      </c>
      <c r="I19485" t="s">
        <v>433</v>
      </c>
      <c r="J19485" t="s">
        <v>436</v>
      </c>
      <c r="L19485" t="s">
        <v>80</v>
      </c>
      <c r="M19485" t="s">
        <v>30</v>
      </c>
      <c r="N19485" t="s">
        <v>97</v>
      </c>
      <c r="O19485">
        <v>93</v>
      </c>
      <c r="P19485">
        <v>5</v>
      </c>
      <c r="Q19485" s="12">
        <v>42750</v>
      </c>
      <c r="R19485" s="12">
        <v>43465</v>
      </c>
      <c r="T19485" t="s">
        <v>1917</v>
      </c>
      <c r="U19485">
        <v>4</v>
      </c>
    </row>
    <row r="19486" spans="1:21" x14ac:dyDescent="0.25">
      <c r="A19486">
        <v>19485</v>
      </c>
      <c r="B19486" t="s">
        <v>1911</v>
      </c>
      <c r="C19486" t="s">
        <v>1931</v>
      </c>
      <c r="D19486">
        <v>5</v>
      </c>
      <c r="E19486" t="s">
        <v>88</v>
      </c>
      <c r="F19486" t="s">
        <v>88</v>
      </c>
      <c r="G19486" t="s">
        <v>2561</v>
      </c>
      <c r="H19486" t="s">
        <v>118</v>
      </c>
      <c r="I19486" t="s">
        <v>433</v>
      </c>
      <c r="J19486" t="s">
        <v>436</v>
      </c>
      <c r="L19486" t="s">
        <v>80</v>
      </c>
      <c r="M19486" t="s">
        <v>30</v>
      </c>
      <c r="N19486" t="s">
        <v>97</v>
      </c>
      <c r="O19486">
        <v>44</v>
      </c>
      <c r="P19486">
        <v>11</v>
      </c>
      <c r="Q19486" s="12">
        <v>42614</v>
      </c>
      <c r="R19486" s="12">
        <v>43465</v>
      </c>
      <c r="T19486" t="s">
        <v>1917</v>
      </c>
      <c r="U19486">
        <v>4</v>
      </c>
    </row>
    <row r="19487" spans="1:21" x14ac:dyDescent="0.25">
      <c r="A19487">
        <v>19486</v>
      </c>
      <c r="B19487" t="s">
        <v>1911</v>
      </c>
      <c r="C19487" t="s">
        <v>1931</v>
      </c>
      <c r="D19487">
        <v>6</v>
      </c>
      <c r="E19487" t="s">
        <v>88</v>
      </c>
      <c r="F19487" t="s">
        <v>88</v>
      </c>
      <c r="G19487" t="s">
        <v>2561</v>
      </c>
      <c r="H19487" t="s">
        <v>118</v>
      </c>
      <c r="I19487" t="s">
        <v>433</v>
      </c>
      <c r="J19487" t="s">
        <v>436</v>
      </c>
      <c r="L19487" t="s">
        <v>80</v>
      </c>
      <c r="M19487" t="s">
        <v>30</v>
      </c>
      <c r="N19487" t="s">
        <v>97</v>
      </c>
      <c r="O19487">
        <v>109</v>
      </c>
      <c r="P19487">
        <v>4</v>
      </c>
      <c r="Q19487" s="12">
        <v>42750</v>
      </c>
      <c r="R19487" s="12">
        <v>43465</v>
      </c>
      <c r="T19487" t="s">
        <v>1917</v>
      </c>
      <c r="U19487">
        <v>4</v>
      </c>
    </row>
    <row r="19488" spans="1:21" x14ac:dyDescent="0.25">
      <c r="A19488">
        <v>19487</v>
      </c>
      <c r="B19488" t="s">
        <v>1911</v>
      </c>
      <c r="C19488" t="s">
        <v>1931</v>
      </c>
      <c r="D19488">
        <v>7</v>
      </c>
      <c r="E19488" t="s">
        <v>88</v>
      </c>
      <c r="F19488" t="s">
        <v>88</v>
      </c>
      <c r="G19488" t="s">
        <v>2561</v>
      </c>
      <c r="H19488" t="s">
        <v>118</v>
      </c>
      <c r="I19488" t="s">
        <v>433</v>
      </c>
      <c r="J19488" t="s">
        <v>436</v>
      </c>
      <c r="L19488" t="s">
        <v>80</v>
      </c>
      <c r="M19488" t="s">
        <v>30</v>
      </c>
      <c r="N19488" t="s">
        <v>97</v>
      </c>
      <c r="O19488">
        <v>46</v>
      </c>
      <c r="P19488">
        <v>6</v>
      </c>
      <c r="Q19488" s="12">
        <v>42750</v>
      </c>
      <c r="R19488" s="12">
        <v>43465</v>
      </c>
      <c r="T19488" t="s">
        <v>1917</v>
      </c>
      <c r="U19488">
        <v>4</v>
      </c>
    </row>
    <row r="19489" spans="1:21" x14ac:dyDescent="0.25">
      <c r="A19489">
        <v>19488</v>
      </c>
      <c r="B19489" t="s">
        <v>1911</v>
      </c>
      <c r="C19489" t="s">
        <v>1931</v>
      </c>
      <c r="D19489">
        <v>8</v>
      </c>
      <c r="E19489" t="s">
        <v>88</v>
      </c>
      <c r="F19489" t="s">
        <v>88</v>
      </c>
      <c r="G19489" t="s">
        <v>2561</v>
      </c>
      <c r="H19489" t="s">
        <v>118</v>
      </c>
      <c r="I19489" t="s">
        <v>433</v>
      </c>
      <c r="J19489" t="s">
        <v>436</v>
      </c>
      <c r="L19489" t="s">
        <v>80</v>
      </c>
      <c r="M19489" t="s">
        <v>30</v>
      </c>
      <c r="N19489" t="s">
        <v>97</v>
      </c>
      <c r="O19489">
        <v>77</v>
      </c>
      <c r="P19489">
        <v>2</v>
      </c>
      <c r="Q19489" s="12">
        <v>42750</v>
      </c>
      <c r="R19489" s="12">
        <v>43465</v>
      </c>
      <c r="T19489" t="s">
        <v>1917</v>
      </c>
      <c r="U19489">
        <v>4</v>
      </c>
    </row>
    <row r="19490" spans="1:21" x14ac:dyDescent="0.25">
      <c r="A19490">
        <v>19489</v>
      </c>
      <c r="B19490" t="s">
        <v>1911</v>
      </c>
      <c r="C19490" t="s">
        <v>1931</v>
      </c>
      <c r="D19490">
        <v>9</v>
      </c>
      <c r="E19490" t="s">
        <v>88</v>
      </c>
      <c r="F19490" t="s">
        <v>88</v>
      </c>
      <c r="G19490" t="s">
        <v>2561</v>
      </c>
      <c r="H19490" t="s">
        <v>118</v>
      </c>
      <c r="I19490" t="s">
        <v>433</v>
      </c>
      <c r="J19490" t="s">
        <v>436</v>
      </c>
      <c r="L19490" t="s">
        <v>80</v>
      </c>
      <c r="M19490" t="s">
        <v>30</v>
      </c>
      <c r="N19490" t="s">
        <v>97</v>
      </c>
      <c r="O19490">
        <v>11</v>
      </c>
      <c r="P19490">
        <v>1</v>
      </c>
      <c r="Q19490" s="12">
        <v>42750</v>
      </c>
      <c r="R19490" s="12">
        <v>43465</v>
      </c>
      <c r="T19490" t="s">
        <v>1917</v>
      </c>
      <c r="U19490">
        <v>4</v>
      </c>
    </row>
    <row r="19491" spans="1:21" x14ac:dyDescent="0.25">
      <c r="A19491">
        <v>19490</v>
      </c>
      <c r="B19491" t="s">
        <v>1911</v>
      </c>
      <c r="C19491" t="s">
        <v>2011</v>
      </c>
      <c r="D19491">
        <v>1</v>
      </c>
      <c r="E19491" t="s">
        <v>88</v>
      </c>
      <c r="F19491" t="s">
        <v>88</v>
      </c>
      <c r="G19491" t="s">
        <v>2562</v>
      </c>
      <c r="H19491" t="s">
        <v>60</v>
      </c>
      <c r="I19491" t="s">
        <v>111</v>
      </c>
      <c r="J19491" t="s">
        <v>112</v>
      </c>
      <c r="L19491" t="s">
        <v>113</v>
      </c>
      <c r="M19491" t="s">
        <v>30</v>
      </c>
      <c r="N19491" t="s">
        <v>97</v>
      </c>
      <c r="O19491">
        <v>1</v>
      </c>
      <c r="P19491">
        <v>0</v>
      </c>
      <c r="Q19491" s="12">
        <v>42736</v>
      </c>
      <c r="R19491" s="12">
        <v>43465</v>
      </c>
      <c r="T19491" t="s">
        <v>2013</v>
      </c>
      <c r="U19491">
        <v>4</v>
      </c>
    </row>
    <row r="19492" spans="1:21" x14ac:dyDescent="0.25">
      <c r="A19492">
        <v>19491</v>
      </c>
      <c r="B19492" t="s">
        <v>1911</v>
      </c>
      <c r="C19492" t="s">
        <v>2465</v>
      </c>
      <c r="D19492">
        <v>1</v>
      </c>
      <c r="E19492" t="s">
        <v>88</v>
      </c>
      <c r="F19492" t="s">
        <v>88</v>
      </c>
      <c r="G19492" t="s">
        <v>2562</v>
      </c>
      <c r="H19492" t="s">
        <v>60</v>
      </c>
      <c r="I19492" t="s">
        <v>77</v>
      </c>
      <c r="J19492" t="s">
        <v>78</v>
      </c>
      <c r="L19492" t="s">
        <v>80</v>
      </c>
      <c r="M19492" t="s">
        <v>30</v>
      </c>
      <c r="N19492" t="s">
        <v>31</v>
      </c>
      <c r="O19492">
        <v>131</v>
      </c>
      <c r="P19492">
        <v>131</v>
      </c>
      <c r="Q19492" s="12">
        <v>42736</v>
      </c>
      <c r="R19492" s="12">
        <v>43465</v>
      </c>
      <c r="S19492" t="s">
        <v>937</v>
      </c>
      <c r="T19492" t="s">
        <v>2013</v>
      </c>
      <c r="U19492">
        <v>6</v>
      </c>
    </row>
    <row r="19493" spans="1:21" x14ac:dyDescent="0.25">
      <c r="A19493">
        <v>19492</v>
      </c>
      <c r="B19493" t="s">
        <v>1911</v>
      </c>
      <c r="C19493" t="s">
        <v>2465</v>
      </c>
      <c r="D19493">
        <v>2</v>
      </c>
      <c r="E19493" t="s">
        <v>88</v>
      </c>
      <c r="F19493" t="s">
        <v>88</v>
      </c>
      <c r="G19493" t="s">
        <v>2562</v>
      </c>
      <c r="H19493" t="s">
        <v>60</v>
      </c>
      <c r="I19493" t="s">
        <v>77</v>
      </c>
      <c r="J19493" t="s">
        <v>78</v>
      </c>
      <c r="L19493" t="s">
        <v>80</v>
      </c>
      <c r="M19493" t="s">
        <v>30</v>
      </c>
      <c r="N19493" t="s">
        <v>31</v>
      </c>
      <c r="O19493">
        <v>116</v>
      </c>
      <c r="P19493">
        <v>116</v>
      </c>
      <c r="Q19493" s="12">
        <v>42736</v>
      </c>
      <c r="R19493" s="12">
        <v>43465</v>
      </c>
      <c r="S19493" t="s">
        <v>937</v>
      </c>
      <c r="T19493" t="s">
        <v>2013</v>
      </c>
      <c r="U19493">
        <v>6</v>
      </c>
    </row>
    <row r="19494" spans="1:21" x14ac:dyDescent="0.25">
      <c r="A19494">
        <v>19493</v>
      </c>
      <c r="B19494" t="s">
        <v>1911</v>
      </c>
      <c r="C19494" t="s">
        <v>2465</v>
      </c>
      <c r="D19494">
        <v>3</v>
      </c>
      <c r="E19494" t="s">
        <v>88</v>
      </c>
      <c r="F19494" t="s">
        <v>88</v>
      </c>
      <c r="G19494" t="s">
        <v>2562</v>
      </c>
      <c r="H19494" t="s">
        <v>60</v>
      </c>
      <c r="I19494" t="s">
        <v>77</v>
      </c>
      <c r="J19494" t="s">
        <v>78</v>
      </c>
      <c r="L19494" t="s">
        <v>80</v>
      </c>
      <c r="M19494" t="s">
        <v>30</v>
      </c>
      <c r="N19494" t="s">
        <v>31</v>
      </c>
      <c r="O19494">
        <v>116</v>
      </c>
      <c r="P19494">
        <v>116</v>
      </c>
      <c r="Q19494" s="12">
        <v>42736</v>
      </c>
      <c r="R19494" s="12">
        <v>43465</v>
      </c>
      <c r="S19494" t="s">
        <v>937</v>
      </c>
      <c r="T19494" t="s">
        <v>2013</v>
      </c>
      <c r="U19494">
        <v>6</v>
      </c>
    </row>
    <row r="19495" spans="1:21" x14ac:dyDescent="0.25">
      <c r="A19495">
        <v>19494</v>
      </c>
      <c r="B19495" t="s">
        <v>1911</v>
      </c>
      <c r="C19495" t="s">
        <v>2465</v>
      </c>
      <c r="D19495">
        <v>4</v>
      </c>
      <c r="E19495" t="s">
        <v>88</v>
      </c>
      <c r="F19495" t="s">
        <v>88</v>
      </c>
      <c r="G19495" t="s">
        <v>2562</v>
      </c>
      <c r="H19495" t="s">
        <v>60</v>
      </c>
      <c r="I19495" t="s">
        <v>77</v>
      </c>
      <c r="J19495" t="s">
        <v>78</v>
      </c>
      <c r="L19495" t="s">
        <v>80</v>
      </c>
      <c r="M19495" t="s">
        <v>30</v>
      </c>
      <c r="N19495" t="s">
        <v>31</v>
      </c>
      <c r="O19495">
        <v>241</v>
      </c>
      <c r="P19495">
        <v>241</v>
      </c>
      <c r="Q19495" s="12">
        <v>42736</v>
      </c>
      <c r="R19495" s="12">
        <v>43465</v>
      </c>
      <c r="S19495" t="s">
        <v>937</v>
      </c>
      <c r="T19495" t="s">
        <v>2013</v>
      </c>
      <c r="U19495">
        <v>5</v>
      </c>
    </row>
    <row r="19496" spans="1:21" x14ac:dyDescent="0.25">
      <c r="A19496">
        <v>19495</v>
      </c>
      <c r="B19496" t="s">
        <v>1911</v>
      </c>
      <c r="C19496" t="s">
        <v>2465</v>
      </c>
      <c r="D19496">
        <v>5</v>
      </c>
      <c r="E19496" t="s">
        <v>88</v>
      </c>
      <c r="F19496" t="s">
        <v>88</v>
      </c>
      <c r="G19496" t="s">
        <v>2562</v>
      </c>
      <c r="H19496" t="s">
        <v>60</v>
      </c>
      <c r="I19496" t="s">
        <v>77</v>
      </c>
      <c r="J19496" t="s">
        <v>78</v>
      </c>
      <c r="L19496" t="s">
        <v>80</v>
      </c>
      <c r="M19496" t="s">
        <v>30</v>
      </c>
      <c r="N19496" t="s">
        <v>31</v>
      </c>
      <c r="O19496">
        <v>86</v>
      </c>
      <c r="P19496">
        <v>86</v>
      </c>
      <c r="Q19496" s="12">
        <v>42736</v>
      </c>
      <c r="R19496" s="12">
        <v>43465</v>
      </c>
      <c r="S19496" t="s">
        <v>937</v>
      </c>
      <c r="T19496" t="s">
        <v>2013</v>
      </c>
      <c r="U19496">
        <v>6</v>
      </c>
    </row>
    <row r="19497" spans="1:21" x14ac:dyDescent="0.25">
      <c r="A19497">
        <v>19496</v>
      </c>
      <c r="B19497" t="s">
        <v>1911</v>
      </c>
      <c r="C19497" t="s">
        <v>2465</v>
      </c>
      <c r="D19497">
        <v>6</v>
      </c>
      <c r="E19497" t="s">
        <v>88</v>
      </c>
      <c r="F19497" t="s">
        <v>88</v>
      </c>
      <c r="G19497" t="s">
        <v>2562</v>
      </c>
      <c r="H19497" t="s">
        <v>60</v>
      </c>
      <c r="I19497" t="s">
        <v>77</v>
      </c>
      <c r="J19497" t="s">
        <v>78</v>
      </c>
      <c r="L19497" t="s">
        <v>80</v>
      </c>
      <c r="M19497" t="s">
        <v>30</v>
      </c>
      <c r="N19497" t="s">
        <v>31</v>
      </c>
      <c r="O19497">
        <v>221</v>
      </c>
      <c r="P19497">
        <v>221</v>
      </c>
      <c r="Q19497" s="12">
        <v>42736</v>
      </c>
      <c r="R19497" s="12">
        <v>43465</v>
      </c>
      <c r="S19497" t="s">
        <v>937</v>
      </c>
      <c r="T19497" t="s">
        <v>2013</v>
      </c>
      <c r="U19497">
        <v>5</v>
      </c>
    </row>
    <row r="19498" spans="1:21" x14ac:dyDescent="0.25">
      <c r="A19498">
        <v>19497</v>
      </c>
      <c r="B19498" t="s">
        <v>1911</v>
      </c>
      <c r="C19498" t="s">
        <v>2465</v>
      </c>
      <c r="D19498">
        <v>7</v>
      </c>
      <c r="E19498" t="s">
        <v>88</v>
      </c>
      <c r="F19498" t="s">
        <v>88</v>
      </c>
      <c r="G19498" t="s">
        <v>2562</v>
      </c>
      <c r="H19498" t="s">
        <v>60</v>
      </c>
      <c r="I19498" t="s">
        <v>77</v>
      </c>
      <c r="J19498" t="s">
        <v>78</v>
      </c>
      <c r="L19498" t="s">
        <v>80</v>
      </c>
      <c r="M19498" t="s">
        <v>30</v>
      </c>
      <c r="N19498" t="s">
        <v>31</v>
      </c>
      <c r="O19498">
        <v>64</v>
      </c>
      <c r="P19498">
        <v>64</v>
      </c>
      <c r="Q19498" s="12">
        <v>42736</v>
      </c>
      <c r="R19498" s="12">
        <v>43465</v>
      </c>
      <c r="S19498" t="s">
        <v>937</v>
      </c>
      <c r="T19498" t="s">
        <v>2013</v>
      </c>
      <c r="U19498">
        <v>6</v>
      </c>
    </row>
    <row r="19499" spans="1:21" x14ac:dyDescent="0.25">
      <c r="A19499">
        <v>19498</v>
      </c>
      <c r="B19499" t="s">
        <v>1911</v>
      </c>
      <c r="C19499" t="s">
        <v>2465</v>
      </c>
      <c r="D19499">
        <v>8</v>
      </c>
      <c r="E19499" t="s">
        <v>88</v>
      </c>
      <c r="F19499" t="s">
        <v>88</v>
      </c>
      <c r="G19499" t="s">
        <v>2562</v>
      </c>
      <c r="H19499" t="s">
        <v>60</v>
      </c>
      <c r="I19499" t="s">
        <v>77</v>
      </c>
      <c r="J19499" t="s">
        <v>78</v>
      </c>
      <c r="L19499" t="s">
        <v>80</v>
      </c>
      <c r="M19499" t="s">
        <v>30</v>
      </c>
      <c r="N19499" t="s">
        <v>31</v>
      </c>
      <c r="O19499">
        <v>185</v>
      </c>
      <c r="P19499">
        <v>185</v>
      </c>
      <c r="Q19499" s="12">
        <v>42736</v>
      </c>
      <c r="R19499" s="12">
        <v>43465</v>
      </c>
      <c r="S19499" t="s">
        <v>937</v>
      </c>
      <c r="T19499" t="s">
        <v>2013</v>
      </c>
      <c r="U19499">
        <v>6</v>
      </c>
    </row>
    <row r="19500" spans="1:21" x14ac:dyDescent="0.25">
      <c r="A19500">
        <v>19499</v>
      </c>
      <c r="B19500" t="s">
        <v>1911</v>
      </c>
      <c r="C19500" t="s">
        <v>2465</v>
      </c>
      <c r="D19500">
        <v>9</v>
      </c>
      <c r="E19500" t="s">
        <v>88</v>
      </c>
      <c r="F19500" t="s">
        <v>88</v>
      </c>
      <c r="G19500" t="s">
        <v>2562</v>
      </c>
      <c r="H19500" t="s">
        <v>60</v>
      </c>
      <c r="I19500" t="s">
        <v>77</v>
      </c>
      <c r="J19500" t="s">
        <v>78</v>
      </c>
      <c r="L19500" t="s">
        <v>80</v>
      </c>
      <c r="M19500" t="s">
        <v>30</v>
      </c>
      <c r="N19500" t="s">
        <v>31</v>
      </c>
      <c r="O19500">
        <v>124</v>
      </c>
      <c r="P19500">
        <v>124</v>
      </c>
      <c r="Q19500" s="12">
        <v>42736</v>
      </c>
      <c r="R19500" s="12">
        <v>43465</v>
      </c>
      <c r="S19500" t="s">
        <v>937</v>
      </c>
      <c r="T19500" t="s">
        <v>2013</v>
      </c>
      <c r="U19500">
        <v>5</v>
      </c>
    </row>
    <row r="19501" spans="1:21" x14ac:dyDescent="0.25">
      <c r="A19501">
        <v>19500</v>
      </c>
      <c r="B19501" t="s">
        <v>1911</v>
      </c>
      <c r="C19501" t="s">
        <v>2464</v>
      </c>
      <c r="D19501">
        <v>1</v>
      </c>
      <c r="E19501" t="s">
        <v>88</v>
      </c>
      <c r="F19501" t="s">
        <v>88</v>
      </c>
      <c r="G19501" t="s">
        <v>2562</v>
      </c>
      <c r="H19501" t="s">
        <v>60</v>
      </c>
      <c r="I19501" t="s">
        <v>77</v>
      </c>
      <c r="J19501" t="s">
        <v>78</v>
      </c>
      <c r="L19501" t="s">
        <v>80</v>
      </c>
      <c r="M19501" t="s">
        <v>30</v>
      </c>
      <c r="N19501" t="s">
        <v>31</v>
      </c>
      <c r="O19501">
        <v>145</v>
      </c>
      <c r="P19501">
        <v>145</v>
      </c>
      <c r="Q19501" s="12">
        <v>42736</v>
      </c>
      <c r="R19501" s="12">
        <v>43465</v>
      </c>
      <c r="S19501" t="s">
        <v>937</v>
      </c>
      <c r="T19501" t="s">
        <v>2013</v>
      </c>
      <c r="U19501">
        <v>2</v>
      </c>
    </row>
    <row r="19502" spans="1:21" x14ac:dyDescent="0.25">
      <c r="A19502">
        <v>19501</v>
      </c>
      <c r="B19502" t="s">
        <v>1911</v>
      </c>
      <c r="C19502" t="s">
        <v>2464</v>
      </c>
      <c r="D19502">
        <v>2</v>
      </c>
      <c r="E19502" t="s">
        <v>88</v>
      </c>
      <c r="F19502" t="s">
        <v>88</v>
      </c>
      <c r="G19502" t="s">
        <v>2562</v>
      </c>
      <c r="H19502" t="s">
        <v>60</v>
      </c>
      <c r="I19502" t="s">
        <v>77</v>
      </c>
      <c r="J19502" t="s">
        <v>78</v>
      </c>
      <c r="L19502" t="s">
        <v>80</v>
      </c>
      <c r="M19502" t="s">
        <v>30</v>
      </c>
      <c r="N19502" t="s">
        <v>31</v>
      </c>
      <c r="O19502">
        <v>209</v>
      </c>
      <c r="P19502">
        <v>209</v>
      </c>
      <c r="Q19502" s="12">
        <v>42736</v>
      </c>
      <c r="R19502" s="12">
        <v>43465</v>
      </c>
      <c r="S19502" t="s">
        <v>937</v>
      </c>
      <c r="T19502" t="s">
        <v>2013</v>
      </c>
      <c r="U19502">
        <v>2</v>
      </c>
    </row>
    <row r="19503" spans="1:21" x14ac:dyDescent="0.25">
      <c r="A19503">
        <v>19502</v>
      </c>
      <c r="B19503" t="s">
        <v>1911</v>
      </c>
      <c r="C19503" t="s">
        <v>2464</v>
      </c>
      <c r="D19503">
        <v>3</v>
      </c>
      <c r="E19503" t="s">
        <v>88</v>
      </c>
      <c r="F19503" t="s">
        <v>88</v>
      </c>
      <c r="G19503" t="s">
        <v>2562</v>
      </c>
      <c r="H19503" t="s">
        <v>60</v>
      </c>
      <c r="I19503" t="s">
        <v>77</v>
      </c>
      <c r="J19503" t="s">
        <v>78</v>
      </c>
      <c r="L19503" t="s">
        <v>80</v>
      </c>
      <c r="M19503" t="s">
        <v>30</v>
      </c>
      <c r="N19503" t="s">
        <v>31</v>
      </c>
      <c r="O19503">
        <v>170</v>
      </c>
      <c r="P19503">
        <v>170</v>
      </c>
      <c r="Q19503" s="12">
        <v>42736</v>
      </c>
      <c r="R19503" s="12">
        <v>43465</v>
      </c>
      <c r="S19503" t="s">
        <v>937</v>
      </c>
      <c r="T19503" t="s">
        <v>2013</v>
      </c>
      <c r="U19503">
        <v>2</v>
      </c>
    </row>
    <row r="19504" spans="1:21" x14ac:dyDescent="0.25">
      <c r="A19504">
        <v>19503</v>
      </c>
      <c r="B19504" t="s">
        <v>1911</v>
      </c>
      <c r="C19504" t="s">
        <v>2464</v>
      </c>
      <c r="D19504">
        <v>4</v>
      </c>
      <c r="E19504" t="s">
        <v>88</v>
      </c>
      <c r="F19504" t="s">
        <v>88</v>
      </c>
      <c r="G19504" t="s">
        <v>2562</v>
      </c>
      <c r="H19504" t="s">
        <v>60</v>
      </c>
      <c r="I19504" t="s">
        <v>77</v>
      </c>
      <c r="J19504" t="s">
        <v>78</v>
      </c>
      <c r="L19504" t="s">
        <v>80</v>
      </c>
      <c r="M19504" t="s">
        <v>30</v>
      </c>
      <c r="N19504" t="s">
        <v>31</v>
      </c>
      <c r="O19504">
        <v>209</v>
      </c>
      <c r="P19504">
        <v>209</v>
      </c>
      <c r="Q19504" s="12">
        <v>42736</v>
      </c>
      <c r="R19504" s="12">
        <v>43465</v>
      </c>
      <c r="S19504" t="s">
        <v>937</v>
      </c>
      <c r="T19504" t="s">
        <v>2013</v>
      </c>
      <c r="U19504">
        <v>2</v>
      </c>
    </row>
    <row r="19505" spans="1:21" x14ac:dyDescent="0.25">
      <c r="A19505">
        <v>19504</v>
      </c>
      <c r="B19505" t="s">
        <v>1911</v>
      </c>
      <c r="C19505" t="s">
        <v>2464</v>
      </c>
      <c r="D19505">
        <v>5</v>
      </c>
      <c r="E19505" t="s">
        <v>88</v>
      </c>
      <c r="F19505" t="s">
        <v>88</v>
      </c>
      <c r="G19505" t="s">
        <v>2562</v>
      </c>
      <c r="H19505" t="s">
        <v>60</v>
      </c>
      <c r="I19505" t="s">
        <v>77</v>
      </c>
      <c r="J19505" t="s">
        <v>78</v>
      </c>
      <c r="L19505" t="s">
        <v>80</v>
      </c>
      <c r="M19505" t="s">
        <v>30</v>
      </c>
      <c r="N19505" t="s">
        <v>31</v>
      </c>
      <c r="O19505">
        <v>112</v>
      </c>
      <c r="P19505">
        <v>112</v>
      </c>
      <c r="Q19505" s="12">
        <v>42736</v>
      </c>
      <c r="R19505" s="12">
        <v>43465</v>
      </c>
      <c r="S19505" t="s">
        <v>937</v>
      </c>
      <c r="T19505" t="s">
        <v>2013</v>
      </c>
      <c r="U19505">
        <v>3</v>
      </c>
    </row>
    <row r="19506" spans="1:21" x14ac:dyDescent="0.25">
      <c r="A19506">
        <v>19505</v>
      </c>
      <c r="B19506" t="s">
        <v>1911</v>
      </c>
      <c r="C19506" t="s">
        <v>2464</v>
      </c>
      <c r="D19506">
        <v>6</v>
      </c>
      <c r="E19506" t="s">
        <v>88</v>
      </c>
      <c r="F19506" t="s">
        <v>88</v>
      </c>
      <c r="G19506" t="s">
        <v>2562</v>
      </c>
      <c r="H19506" t="s">
        <v>60</v>
      </c>
      <c r="I19506" t="s">
        <v>77</v>
      </c>
      <c r="J19506" t="s">
        <v>78</v>
      </c>
      <c r="L19506" t="s">
        <v>80</v>
      </c>
      <c r="M19506" t="s">
        <v>30</v>
      </c>
      <c r="N19506" t="s">
        <v>31</v>
      </c>
      <c r="O19506">
        <v>108</v>
      </c>
      <c r="P19506">
        <v>108</v>
      </c>
      <c r="Q19506" s="12">
        <v>42736</v>
      </c>
      <c r="R19506" s="12">
        <v>43465</v>
      </c>
      <c r="S19506" t="s">
        <v>937</v>
      </c>
      <c r="T19506" t="s">
        <v>2013</v>
      </c>
      <c r="U19506">
        <v>3</v>
      </c>
    </row>
    <row r="19507" spans="1:21" x14ac:dyDescent="0.25">
      <c r="A19507">
        <v>19506</v>
      </c>
      <c r="B19507" t="s">
        <v>1911</v>
      </c>
      <c r="C19507" t="s">
        <v>2464</v>
      </c>
      <c r="D19507">
        <v>7</v>
      </c>
      <c r="E19507" t="s">
        <v>88</v>
      </c>
      <c r="F19507" t="s">
        <v>88</v>
      </c>
      <c r="G19507" t="s">
        <v>2562</v>
      </c>
      <c r="H19507" t="s">
        <v>60</v>
      </c>
      <c r="I19507" t="s">
        <v>77</v>
      </c>
      <c r="J19507" t="s">
        <v>78</v>
      </c>
      <c r="L19507" t="s">
        <v>80</v>
      </c>
      <c r="M19507" t="s">
        <v>30</v>
      </c>
      <c r="N19507" t="s">
        <v>31</v>
      </c>
      <c r="O19507">
        <v>125</v>
      </c>
      <c r="P19507">
        <v>125</v>
      </c>
      <c r="Q19507" s="12">
        <v>42736</v>
      </c>
      <c r="R19507" s="12">
        <v>43465</v>
      </c>
      <c r="S19507" t="s">
        <v>937</v>
      </c>
      <c r="T19507" t="s">
        <v>2013</v>
      </c>
      <c r="U19507">
        <v>3</v>
      </c>
    </row>
    <row r="19508" spans="1:21" x14ac:dyDescent="0.25">
      <c r="A19508">
        <v>19507</v>
      </c>
      <c r="B19508" t="s">
        <v>1911</v>
      </c>
      <c r="C19508" t="s">
        <v>2464</v>
      </c>
      <c r="D19508">
        <v>8</v>
      </c>
      <c r="E19508" t="s">
        <v>88</v>
      </c>
      <c r="F19508" t="s">
        <v>88</v>
      </c>
      <c r="G19508" t="s">
        <v>2562</v>
      </c>
      <c r="H19508" t="s">
        <v>60</v>
      </c>
      <c r="I19508" t="s">
        <v>77</v>
      </c>
      <c r="J19508" t="s">
        <v>78</v>
      </c>
      <c r="L19508" t="s">
        <v>80</v>
      </c>
      <c r="M19508" t="s">
        <v>30</v>
      </c>
      <c r="N19508" t="s">
        <v>31</v>
      </c>
      <c r="O19508">
        <v>85</v>
      </c>
      <c r="P19508">
        <v>85</v>
      </c>
      <c r="Q19508" s="12">
        <v>42736</v>
      </c>
      <c r="R19508" s="12">
        <v>43465</v>
      </c>
      <c r="S19508" t="s">
        <v>937</v>
      </c>
      <c r="T19508" t="s">
        <v>2013</v>
      </c>
      <c r="U19508">
        <v>3</v>
      </c>
    </row>
    <row r="19509" spans="1:21" x14ac:dyDescent="0.25">
      <c r="A19509">
        <v>19508</v>
      </c>
      <c r="B19509" t="s">
        <v>1911</v>
      </c>
      <c r="C19509" t="s">
        <v>2464</v>
      </c>
      <c r="D19509">
        <v>9</v>
      </c>
      <c r="E19509" t="s">
        <v>88</v>
      </c>
      <c r="F19509" t="s">
        <v>88</v>
      </c>
      <c r="G19509" t="s">
        <v>2562</v>
      </c>
      <c r="H19509" t="s">
        <v>60</v>
      </c>
      <c r="I19509" t="s">
        <v>77</v>
      </c>
      <c r="J19509" t="s">
        <v>78</v>
      </c>
      <c r="L19509" t="s">
        <v>80</v>
      </c>
      <c r="M19509" t="s">
        <v>30</v>
      </c>
      <c r="N19509" t="s">
        <v>31</v>
      </c>
      <c r="O19509">
        <v>134</v>
      </c>
      <c r="P19509">
        <v>134</v>
      </c>
      <c r="Q19509" s="12">
        <v>42736</v>
      </c>
      <c r="R19509" s="12">
        <v>43465</v>
      </c>
      <c r="S19509" t="s">
        <v>937</v>
      </c>
      <c r="T19509" t="s">
        <v>2013</v>
      </c>
      <c r="U19509">
        <v>3</v>
      </c>
    </row>
    <row r="19510" spans="1:21" x14ac:dyDescent="0.25">
      <c r="A19510">
        <v>19509</v>
      </c>
      <c r="B19510" t="s">
        <v>1911</v>
      </c>
      <c r="C19510" t="s">
        <v>1944</v>
      </c>
      <c r="D19510">
        <v>12</v>
      </c>
      <c r="E19510" t="s">
        <v>88</v>
      </c>
      <c r="F19510" t="s">
        <v>88</v>
      </c>
      <c r="G19510" t="s">
        <v>2562</v>
      </c>
      <c r="H19510" t="s">
        <v>60</v>
      </c>
      <c r="I19510" t="s">
        <v>77</v>
      </c>
      <c r="J19510" t="s">
        <v>78</v>
      </c>
      <c r="L19510" t="s">
        <v>80</v>
      </c>
      <c r="M19510" t="s">
        <v>30</v>
      </c>
      <c r="N19510" t="s">
        <v>31</v>
      </c>
      <c r="O19510">
        <v>102</v>
      </c>
      <c r="P19510">
        <v>102</v>
      </c>
      <c r="Q19510" s="12">
        <v>42736</v>
      </c>
      <c r="R19510" s="12">
        <v>43465</v>
      </c>
      <c r="S19510" t="s">
        <v>937</v>
      </c>
      <c r="T19510" t="s">
        <v>1940</v>
      </c>
      <c r="U19510">
        <v>10</v>
      </c>
    </row>
    <row r="19511" spans="1:21" x14ac:dyDescent="0.25">
      <c r="A19511">
        <v>19510</v>
      </c>
      <c r="B19511" t="s">
        <v>1911</v>
      </c>
      <c r="C19511" t="s">
        <v>1944</v>
      </c>
      <c r="D19511">
        <v>13</v>
      </c>
      <c r="E19511" t="s">
        <v>88</v>
      </c>
      <c r="F19511" t="s">
        <v>88</v>
      </c>
      <c r="G19511" t="s">
        <v>2562</v>
      </c>
      <c r="H19511" t="s">
        <v>60</v>
      </c>
      <c r="I19511" t="s">
        <v>77</v>
      </c>
      <c r="J19511" t="s">
        <v>78</v>
      </c>
      <c r="L19511" t="s">
        <v>80</v>
      </c>
      <c r="M19511" t="s">
        <v>30</v>
      </c>
      <c r="N19511" t="s">
        <v>31</v>
      </c>
      <c r="O19511">
        <v>47</v>
      </c>
      <c r="P19511">
        <v>47</v>
      </c>
      <c r="Q19511" s="12">
        <v>42736</v>
      </c>
      <c r="R19511" s="12">
        <v>43465</v>
      </c>
      <c r="S19511" t="s">
        <v>937</v>
      </c>
      <c r="T19511" t="s">
        <v>1940</v>
      </c>
      <c r="U19511">
        <v>10</v>
      </c>
    </row>
    <row r="19512" spans="1:21" x14ac:dyDescent="0.25">
      <c r="A19512">
        <v>19511</v>
      </c>
      <c r="B19512" t="s">
        <v>1911</v>
      </c>
      <c r="C19512" t="s">
        <v>2011</v>
      </c>
      <c r="D19512">
        <v>1</v>
      </c>
      <c r="E19512" t="s">
        <v>88</v>
      </c>
      <c r="F19512" t="s">
        <v>88</v>
      </c>
      <c r="G19512" t="s">
        <v>2562</v>
      </c>
      <c r="H19512" t="s">
        <v>60</v>
      </c>
      <c r="I19512" t="s">
        <v>77</v>
      </c>
      <c r="J19512" t="s">
        <v>78</v>
      </c>
      <c r="L19512" t="s">
        <v>80</v>
      </c>
      <c r="M19512" t="s">
        <v>30</v>
      </c>
      <c r="N19512" t="s">
        <v>31</v>
      </c>
      <c r="O19512">
        <v>62</v>
      </c>
      <c r="P19512">
        <v>62</v>
      </c>
      <c r="Q19512" s="12">
        <v>42538</v>
      </c>
      <c r="R19512" s="12">
        <v>42610</v>
      </c>
      <c r="S19512" t="s">
        <v>937</v>
      </c>
      <c r="T19512" t="s">
        <v>2013</v>
      </c>
      <c r="U19512">
        <v>4</v>
      </c>
    </row>
    <row r="19513" spans="1:21" x14ac:dyDescent="0.25">
      <c r="A19513">
        <v>19512</v>
      </c>
      <c r="B19513" t="s">
        <v>1911</v>
      </c>
      <c r="C19513" t="s">
        <v>2011</v>
      </c>
      <c r="D19513">
        <v>2</v>
      </c>
      <c r="E19513" t="s">
        <v>88</v>
      </c>
      <c r="F19513" t="s">
        <v>88</v>
      </c>
      <c r="G19513" t="s">
        <v>2562</v>
      </c>
      <c r="H19513" t="s">
        <v>60</v>
      </c>
      <c r="I19513" t="s">
        <v>77</v>
      </c>
      <c r="J19513" t="s">
        <v>78</v>
      </c>
      <c r="L19513" t="s">
        <v>80</v>
      </c>
      <c r="M19513" t="s">
        <v>30</v>
      </c>
      <c r="N19513" t="s">
        <v>31</v>
      </c>
      <c r="O19513">
        <v>63</v>
      </c>
      <c r="P19513">
        <v>63</v>
      </c>
      <c r="Q19513" s="12">
        <v>42736</v>
      </c>
      <c r="R19513" s="12">
        <v>43465</v>
      </c>
      <c r="S19513" t="s">
        <v>937</v>
      </c>
      <c r="T19513" t="s">
        <v>2013</v>
      </c>
      <c r="U19513">
        <v>4</v>
      </c>
    </row>
    <row r="19514" spans="1:21" x14ac:dyDescent="0.25">
      <c r="A19514">
        <v>19513</v>
      </c>
      <c r="B19514" t="s">
        <v>1911</v>
      </c>
      <c r="C19514" t="s">
        <v>2011</v>
      </c>
      <c r="D19514">
        <v>3</v>
      </c>
      <c r="E19514" t="s">
        <v>88</v>
      </c>
      <c r="F19514" t="s">
        <v>88</v>
      </c>
      <c r="G19514" t="s">
        <v>2562</v>
      </c>
      <c r="H19514" t="s">
        <v>60</v>
      </c>
      <c r="I19514" t="s">
        <v>77</v>
      </c>
      <c r="J19514" t="s">
        <v>78</v>
      </c>
      <c r="L19514" t="s">
        <v>80</v>
      </c>
      <c r="M19514" t="s">
        <v>30</v>
      </c>
      <c r="N19514" t="s">
        <v>31</v>
      </c>
      <c r="O19514">
        <v>62</v>
      </c>
      <c r="P19514">
        <v>62</v>
      </c>
      <c r="Q19514" s="12">
        <v>42736</v>
      </c>
      <c r="R19514" s="12">
        <v>43465</v>
      </c>
      <c r="S19514" t="s">
        <v>937</v>
      </c>
      <c r="T19514" t="s">
        <v>2013</v>
      </c>
      <c r="U19514">
        <v>4</v>
      </c>
    </row>
    <row r="19515" spans="1:21" x14ac:dyDescent="0.25">
      <c r="A19515">
        <v>19514</v>
      </c>
      <c r="B19515" t="s">
        <v>1911</v>
      </c>
      <c r="C19515" t="s">
        <v>2011</v>
      </c>
      <c r="D19515">
        <v>4</v>
      </c>
      <c r="E19515" t="s">
        <v>88</v>
      </c>
      <c r="F19515" t="s">
        <v>88</v>
      </c>
      <c r="G19515" t="s">
        <v>2562</v>
      </c>
      <c r="H19515" t="s">
        <v>60</v>
      </c>
      <c r="I19515" t="s">
        <v>77</v>
      </c>
      <c r="J19515" t="s">
        <v>78</v>
      </c>
      <c r="L19515" t="s">
        <v>80</v>
      </c>
      <c r="M19515" t="s">
        <v>30</v>
      </c>
      <c r="N19515" t="s">
        <v>31</v>
      </c>
      <c r="O19515">
        <v>11</v>
      </c>
      <c r="P19515">
        <v>11</v>
      </c>
      <c r="Q19515" s="12">
        <v>42736</v>
      </c>
      <c r="R19515" s="12">
        <v>43465</v>
      </c>
      <c r="S19515" t="s">
        <v>937</v>
      </c>
      <c r="T19515" t="s">
        <v>2013</v>
      </c>
      <c r="U19515">
        <v>4</v>
      </c>
    </row>
    <row r="19516" spans="1:21" x14ac:dyDescent="0.25">
      <c r="A19516">
        <v>19515</v>
      </c>
      <c r="B19516" t="s">
        <v>1911</v>
      </c>
      <c r="C19516" t="s">
        <v>2011</v>
      </c>
      <c r="D19516">
        <v>5</v>
      </c>
      <c r="E19516" t="s">
        <v>88</v>
      </c>
      <c r="F19516" t="s">
        <v>88</v>
      </c>
      <c r="G19516" t="s">
        <v>2562</v>
      </c>
      <c r="H19516" t="s">
        <v>60</v>
      </c>
      <c r="I19516" t="s">
        <v>77</v>
      </c>
      <c r="J19516" t="s">
        <v>78</v>
      </c>
      <c r="L19516" t="s">
        <v>80</v>
      </c>
      <c r="M19516" t="s">
        <v>30</v>
      </c>
      <c r="N19516" t="s">
        <v>31</v>
      </c>
      <c r="O19516">
        <v>63</v>
      </c>
      <c r="P19516">
        <v>63</v>
      </c>
      <c r="Q19516" s="12">
        <v>42736</v>
      </c>
      <c r="R19516" s="12">
        <v>43465</v>
      </c>
      <c r="S19516" t="s">
        <v>937</v>
      </c>
      <c r="T19516" t="s">
        <v>2013</v>
      </c>
      <c r="U19516">
        <v>4</v>
      </c>
    </row>
    <row r="19517" spans="1:21" x14ac:dyDescent="0.25">
      <c r="A19517">
        <v>19516</v>
      </c>
      <c r="B19517" t="s">
        <v>1911</v>
      </c>
      <c r="C19517" t="s">
        <v>2011</v>
      </c>
      <c r="D19517">
        <v>6</v>
      </c>
      <c r="E19517" t="s">
        <v>88</v>
      </c>
      <c r="F19517" t="s">
        <v>88</v>
      </c>
      <c r="G19517" t="s">
        <v>2562</v>
      </c>
      <c r="H19517" t="s">
        <v>60</v>
      </c>
      <c r="I19517" t="s">
        <v>77</v>
      </c>
      <c r="J19517" t="s">
        <v>78</v>
      </c>
      <c r="L19517" t="s">
        <v>80</v>
      </c>
      <c r="M19517" t="s">
        <v>30</v>
      </c>
      <c r="N19517" t="s">
        <v>31</v>
      </c>
      <c r="O19517">
        <v>104</v>
      </c>
      <c r="P19517">
        <v>104</v>
      </c>
      <c r="Q19517" s="12">
        <v>42736</v>
      </c>
      <c r="R19517" s="12">
        <v>43465</v>
      </c>
      <c r="S19517" t="s">
        <v>937</v>
      </c>
      <c r="T19517" t="s">
        <v>2013</v>
      </c>
      <c r="U19517">
        <v>4</v>
      </c>
    </row>
    <row r="19518" spans="1:21" x14ac:dyDescent="0.25">
      <c r="A19518">
        <v>19517</v>
      </c>
      <c r="B19518" t="s">
        <v>1911</v>
      </c>
      <c r="C19518" t="s">
        <v>2011</v>
      </c>
      <c r="D19518">
        <v>7</v>
      </c>
      <c r="E19518" t="s">
        <v>88</v>
      </c>
      <c r="F19518" t="s">
        <v>88</v>
      </c>
      <c r="G19518" t="s">
        <v>2562</v>
      </c>
      <c r="H19518" t="s">
        <v>60</v>
      </c>
      <c r="I19518" t="s">
        <v>77</v>
      </c>
      <c r="J19518" t="s">
        <v>78</v>
      </c>
      <c r="L19518" t="s">
        <v>80</v>
      </c>
      <c r="M19518" t="s">
        <v>30</v>
      </c>
      <c r="N19518" t="s">
        <v>31</v>
      </c>
      <c r="O19518">
        <v>53</v>
      </c>
      <c r="P19518">
        <v>53</v>
      </c>
      <c r="Q19518" s="12">
        <v>42736</v>
      </c>
      <c r="R19518" s="12">
        <v>43465</v>
      </c>
      <c r="S19518" t="s">
        <v>937</v>
      </c>
      <c r="T19518" t="s">
        <v>2013</v>
      </c>
      <c r="U19518">
        <v>4</v>
      </c>
    </row>
    <row r="19519" spans="1:21" x14ac:dyDescent="0.25">
      <c r="A19519">
        <v>19518</v>
      </c>
      <c r="B19519" t="s">
        <v>1911</v>
      </c>
      <c r="C19519" t="s">
        <v>2011</v>
      </c>
      <c r="D19519">
        <v>8</v>
      </c>
      <c r="E19519" t="s">
        <v>88</v>
      </c>
      <c r="F19519" t="s">
        <v>88</v>
      </c>
      <c r="G19519" t="s">
        <v>2562</v>
      </c>
      <c r="H19519" t="s">
        <v>60</v>
      </c>
      <c r="I19519" t="s">
        <v>77</v>
      </c>
      <c r="J19519" t="s">
        <v>78</v>
      </c>
      <c r="L19519" t="s">
        <v>80</v>
      </c>
      <c r="M19519" t="s">
        <v>30</v>
      </c>
      <c r="N19519" t="s">
        <v>31</v>
      </c>
      <c r="O19519">
        <v>90</v>
      </c>
      <c r="P19519">
        <v>90</v>
      </c>
      <c r="Q19519" s="12">
        <v>42736</v>
      </c>
      <c r="R19519" s="12">
        <v>43465</v>
      </c>
      <c r="S19519" t="s">
        <v>937</v>
      </c>
      <c r="T19519" t="s">
        <v>2013</v>
      </c>
      <c r="U19519">
        <v>4</v>
      </c>
    </row>
    <row r="19520" spans="1:21" x14ac:dyDescent="0.25">
      <c r="A19520">
        <v>19519</v>
      </c>
      <c r="B19520" t="s">
        <v>1911</v>
      </c>
      <c r="C19520" t="s">
        <v>2011</v>
      </c>
      <c r="D19520">
        <v>9</v>
      </c>
      <c r="E19520" t="s">
        <v>88</v>
      </c>
      <c r="F19520" t="s">
        <v>88</v>
      </c>
      <c r="G19520" t="s">
        <v>2562</v>
      </c>
      <c r="H19520" t="s">
        <v>60</v>
      </c>
      <c r="I19520" t="s">
        <v>77</v>
      </c>
      <c r="J19520" t="s">
        <v>78</v>
      </c>
      <c r="L19520" t="s">
        <v>80</v>
      </c>
      <c r="M19520" t="s">
        <v>30</v>
      </c>
      <c r="N19520" t="s">
        <v>31</v>
      </c>
      <c r="O19520">
        <v>137</v>
      </c>
      <c r="P19520">
        <v>137</v>
      </c>
      <c r="Q19520" s="12">
        <v>42736</v>
      </c>
      <c r="R19520" s="12">
        <v>43465</v>
      </c>
      <c r="S19520" t="s">
        <v>937</v>
      </c>
      <c r="T19520" t="s">
        <v>2013</v>
      </c>
      <c r="U19520">
        <v>4</v>
      </c>
    </row>
    <row r="19521" spans="1:21" x14ac:dyDescent="0.25">
      <c r="A19521">
        <v>19520</v>
      </c>
      <c r="B19521" t="s">
        <v>1911</v>
      </c>
      <c r="C19521" t="s">
        <v>1928</v>
      </c>
      <c r="D19521">
        <v>1</v>
      </c>
      <c r="E19521" t="s">
        <v>88</v>
      </c>
      <c r="F19521" t="s">
        <v>88</v>
      </c>
      <c r="G19521" t="s">
        <v>2561</v>
      </c>
      <c r="H19521" t="s">
        <v>60</v>
      </c>
      <c r="I19521" t="s">
        <v>77</v>
      </c>
      <c r="J19521" t="s">
        <v>78</v>
      </c>
      <c r="L19521" t="s">
        <v>80</v>
      </c>
      <c r="M19521" t="s">
        <v>30</v>
      </c>
      <c r="N19521" t="s">
        <v>31</v>
      </c>
      <c r="O19521">
        <v>80</v>
      </c>
      <c r="P19521">
        <v>80</v>
      </c>
      <c r="Q19521" s="12">
        <v>42750</v>
      </c>
      <c r="R19521" s="12">
        <v>43465</v>
      </c>
      <c r="S19521" t="s">
        <v>937</v>
      </c>
      <c r="T19521" t="s">
        <v>1917</v>
      </c>
      <c r="U19521">
        <v>6</v>
      </c>
    </row>
    <row r="19522" spans="1:21" x14ac:dyDescent="0.25">
      <c r="A19522">
        <v>19521</v>
      </c>
      <c r="B19522" t="s">
        <v>1911</v>
      </c>
      <c r="C19522" t="s">
        <v>1928</v>
      </c>
      <c r="D19522">
        <v>2</v>
      </c>
      <c r="E19522" t="s">
        <v>88</v>
      </c>
      <c r="F19522" t="s">
        <v>88</v>
      </c>
      <c r="G19522" t="s">
        <v>2561</v>
      </c>
      <c r="H19522" t="s">
        <v>60</v>
      </c>
      <c r="I19522" t="s">
        <v>77</v>
      </c>
      <c r="J19522" t="s">
        <v>78</v>
      </c>
      <c r="L19522" t="s">
        <v>80</v>
      </c>
      <c r="M19522" t="s">
        <v>30</v>
      </c>
      <c r="N19522" t="s">
        <v>31</v>
      </c>
      <c r="O19522">
        <v>53</v>
      </c>
      <c r="P19522">
        <v>53</v>
      </c>
      <c r="Q19522" s="12">
        <v>42795</v>
      </c>
      <c r="R19522" s="12">
        <v>43465</v>
      </c>
      <c r="S19522" t="s">
        <v>937</v>
      </c>
      <c r="T19522" t="s">
        <v>1917</v>
      </c>
      <c r="U19522">
        <v>6</v>
      </c>
    </row>
    <row r="19523" spans="1:21" x14ac:dyDescent="0.25">
      <c r="A19523">
        <v>19522</v>
      </c>
      <c r="B19523" t="s">
        <v>1911</v>
      </c>
      <c r="C19523" t="s">
        <v>1928</v>
      </c>
      <c r="D19523">
        <v>3</v>
      </c>
      <c r="E19523" t="s">
        <v>88</v>
      </c>
      <c r="F19523" t="s">
        <v>88</v>
      </c>
      <c r="G19523" t="s">
        <v>2561</v>
      </c>
      <c r="H19523" t="s">
        <v>60</v>
      </c>
      <c r="I19523" t="s">
        <v>77</v>
      </c>
      <c r="J19523" t="s">
        <v>78</v>
      </c>
      <c r="L19523" t="s">
        <v>80</v>
      </c>
      <c r="M19523" t="s">
        <v>30</v>
      </c>
      <c r="N19523" t="s">
        <v>31</v>
      </c>
      <c r="O19523">
        <v>58</v>
      </c>
      <c r="P19523">
        <v>58</v>
      </c>
      <c r="Q19523" s="12">
        <v>42795</v>
      </c>
      <c r="R19523" s="12">
        <v>43465</v>
      </c>
      <c r="S19523" t="s">
        <v>937</v>
      </c>
      <c r="T19523" t="s">
        <v>1917</v>
      </c>
      <c r="U19523">
        <v>6</v>
      </c>
    </row>
    <row r="19524" spans="1:21" x14ac:dyDescent="0.25">
      <c r="A19524">
        <v>19523</v>
      </c>
      <c r="B19524" t="s">
        <v>1911</v>
      </c>
      <c r="C19524" t="s">
        <v>1928</v>
      </c>
      <c r="D19524">
        <v>4</v>
      </c>
      <c r="E19524" t="s">
        <v>88</v>
      </c>
      <c r="F19524" t="s">
        <v>88</v>
      </c>
      <c r="G19524" t="s">
        <v>2561</v>
      </c>
      <c r="H19524" t="s">
        <v>60</v>
      </c>
      <c r="I19524" t="s">
        <v>77</v>
      </c>
      <c r="J19524" t="s">
        <v>78</v>
      </c>
      <c r="L19524" t="s">
        <v>80</v>
      </c>
      <c r="M19524" t="s">
        <v>30</v>
      </c>
      <c r="N19524" t="s">
        <v>31</v>
      </c>
      <c r="O19524">
        <v>34</v>
      </c>
      <c r="P19524">
        <v>34</v>
      </c>
      <c r="Q19524" s="12">
        <v>42750</v>
      </c>
      <c r="R19524" s="12">
        <v>43465</v>
      </c>
      <c r="S19524" t="s">
        <v>937</v>
      </c>
      <c r="T19524" t="s">
        <v>1917</v>
      </c>
      <c r="U19524">
        <v>6</v>
      </c>
    </row>
    <row r="19525" spans="1:21" x14ac:dyDescent="0.25">
      <c r="A19525">
        <v>19524</v>
      </c>
      <c r="B19525" t="s">
        <v>1911</v>
      </c>
      <c r="C19525" t="s">
        <v>1928</v>
      </c>
      <c r="D19525">
        <v>5</v>
      </c>
      <c r="E19525" t="s">
        <v>88</v>
      </c>
      <c r="F19525" t="s">
        <v>88</v>
      </c>
      <c r="G19525" t="s">
        <v>2561</v>
      </c>
      <c r="H19525" t="s">
        <v>60</v>
      </c>
      <c r="I19525" t="s">
        <v>77</v>
      </c>
      <c r="J19525" t="s">
        <v>78</v>
      </c>
      <c r="L19525" t="s">
        <v>80</v>
      </c>
      <c r="M19525" t="s">
        <v>30</v>
      </c>
      <c r="N19525" t="s">
        <v>31</v>
      </c>
      <c r="O19525">
        <v>145</v>
      </c>
      <c r="P19525">
        <v>145</v>
      </c>
      <c r="Q19525" s="12">
        <v>42795</v>
      </c>
      <c r="R19525" s="12">
        <v>43465</v>
      </c>
      <c r="S19525" t="s">
        <v>937</v>
      </c>
      <c r="T19525" t="s">
        <v>1917</v>
      </c>
      <c r="U19525">
        <v>6</v>
      </c>
    </row>
    <row r="19526" spans="1:21" x14ac:dyDescent="0.25">
      <c r="A19526">
        <v>19525</v>
      </c>
      <c r="B19526" t="s">
        <v>1911</v>
      </c>
      <c r="C19526" t="s">
        <v>1928</v>
      </c>
      <c r="D19526">
        <v>6</v>
      </c>
      <c r="E19526" t="s">
        <v>88</v>
      </c>
      <c r="F19526" t="s">
        <v>88</v>
      </c>
      <c r="G19526" t="s">
        <v>2561</v>
      </c>
      <c r="H19526" t="s">
        <v>60</v>
      </c>
      <c r="I19526" t="s">
        <v>77</v>
      </c>
      <c r="J19526" t="s">
        <v>78</v>
      </c>
      <c r="L19526" t="s">
        <v>80</v>
      </c>
      <c r="M19526" t="s">
        <v>30</v>
      </c>
      <c r="N19526" t="s">
        <v>31</v>
      </c>
      <c r="O19526">
        <v>67</v>
      </c>
      <c r="P19526">
        <v>67</v>
      </c>
      <c r="Q19526" s="12">
        <v>42795</v>
      </c>
      <c r="R19526" s="12">
        <v>43465</v>
      </c>
      <c r="S19526" t="s">
        <v>937</v>
      </c>
      <c r="T19526" t="s">
        <v>1917</v>
      </c>
      <c r="U19526">
        <v>6</v>
      </c>
    </row>
    <row r="19527" spans="1:21" x14ac:dyDescent="0.25">
      <c r="A19527">
        <v>19526</v>
      </c>
      <c r="B19527" t="s">
        <v>1911</v>
      </c>
      <c r="C19527" t="s">
        <v>1928</v>
      </c>
      <c r="D19527">
        <v>7</v>
      </c>
      <c r="E19527" t="s">
        <v>88</v>
      </c>
      <c r="F19527" t="s">
        <v>88</v>
      </c>
      <c r="G19527" t="s">
        <v>2561</v>
      </c>
      <c r="H19527" t="s">
        <v>60</v>
      </c>
      <c r="I19527" t="s">
        <v>77</v>
      </c>
      <c r="J19527" t="s">
        <v>78</v>
      </c>
      <c r="L19527" t="s">
        <v>80</v>
      </c>
      <c r="M19527" t="s">
        <v>30</v>
      </c>
      <c r="N19527" t="s">
        <v>31</v>
      </c>
      <c r="O19527">
        <v>137</v>
      </c>
      <c r="P19527">
        <v>137</v>
      </c>
      <c r="Q19527" s="12">
        <v>42795</v>
      </c>
      <c r="R19527" s="12">
        <v>43465</v>
      </c>
      <c r="S19527" t="s">
        <v>937</v>
      </c>
      <c r="T19527" t="s">
        <v>1917</v>
      </c>
      <c r="U19527">
        <v>6</v>
      </c>
    </row>
    <row r="19528" spans="1:21" x14ac:dyDescent="0.25">
      <c r="A19528">
        <v>19527</v>
      </c>
      <c r="B19528" t="s">
        <v>1911</v>
      </c>
      <c r="C19528" t="s">
        <v>1928</v>
      </c>
      <c r="D19528">
        <v>8</v>
      </c>
      <c r="E19528" t="s">
        <v>88</v>
      </c>
      <c r="F19528" t="s">
        <v>88</v>
      </c>
      <c r="G19528" t="s">
        <v>2561</v>
      </c>
      <c r="H19528" t="s">
        <v>60</v>
      </c>
      <c r="I19528" t="s">
        <v>77</v>
      </c>
      <c r="J19528" t="s">
        <v>78</v>
      </c>
      <c r="L19528" t="s">
        <v>80</v>
      </c>
      <c r="M19528" t="s">
        <v>30</v>
      </c>
      <c r="N19528" t="s">
        <v>31</v>
      </c>
      <c r="O19528">
        <v>115</v>
      </c>
      <c r="P19528">
        <v>115</v>
      </c>
      <c r="Q19528" s="12">
        <v>42795</v>
      </c>
      <c r="R19528" s="12">
        <v>43465</v>
      </c>
      <c r="S19528" t="s">
        <v>937</v>
      </c>
      <c r="T19528" t="s">
        <v>1917</v>
      </c>
      <c r="U19528">
        <v>6</v>
      </c>
    </row>
    <row r="19529" spans="1:21" x14ac:dyDescent="0.25">
      <c r="A19529">
        <v>19528</v>
      </c>
      <c r="B19529" t="s">
        <v>1911</v>
      </c>
      <c r="C19529" t="s">
        <v>1928</v>
      </c>
      <c r="D19529">
        <v>9</v>
      </c>
      <c r="E19529" t="s">
        <v>88</v>
      </c>
      <c r="F19529" t="s">
        <v>88</v>
      </c>
      <c r="G19529" t="s">
        <v>2561</v>
      </c>
      <c r="H19529" t="s">
        <v>60</v>
      </c>
      <c r="I19529" t="s">
        <v>77</v>
      </c>
      <c r="J19529" t="s">
        <v>78</v>
      </c>
      <c r="L19529" t="s">
        <v>80</v>
      </c>
      <c r="M19529" t="s">
        <v>30</v>
      </c>
      <c r="N19529" t="s">
        <v>31</v>
      </c>
      <c r="O19529">
        <v>121</v>
      </c>
      <c r="P19529">
        <v>121</v>
      </c>
      <c r="Q19529" s="12">
        <v>42795</v>
      </c>
      <c r="R19529" s="12">
        <v>43465</v>
      </c>
      <c r="S19529" t="s">
        <v>937</v>
      </c>
      <c r="T19529" t="s">
        <v>1917</v>
      </c>
      <c r="U19529">
        <v>6</v>
      </c>
    </row>
    <row r="19530" spans="1:21" x14ac:dyDescent="0.25">
      <c r="A19530">
        <v>19529</v>
      </c>
      <c r="B19530" t="s">
        <v>1911</v>
      </c>
      <c r="C19530" t="s">
        <v>1931</v>
      </c>
      <c r="D19530">
        <v>1</v>
      </c>
      <c r="E19530" t="s">
        <v>88</v>
      </c>
      <c r="F19530" t="s">
        <v>88</v>
      </c>
      <c r="G19530" t="s">
        <v>2561</v>
      </c>
      <c r="H19530" t="s">
        <v>60</v>
      </c>
      <c r="I19530" t="s">
        <v>77</v>
      </c>
      <c r="J19530" t="s">
        <v>78</v>
      </c>
      <c r="L19530" t="s">
        <v>80</v>
      </c>
      <c r="M19530" t="s">
        <v>30</v>
      </c>
      <c r="N19530" t="s">
        <v>31</v>
      </c>
      <c r="O19530">
        <v>66</v>
      </c>
      <c r="P19530">
        <v>66</v>
      </c>
      <c r="Q19530" s="12">
        <v>42795</v>
      </c>
      <c r="R19530" s="12">
        <v>43465</v>
      </c>
      <c r="S19530" t="s">
        <v>937</v>
      </c>
      <c r="T19530" t="s">
        <v>1917</v>
      </c>
      <c r="U19530">
        <v>4</v>
      </c>
    </row>
    <row r="19531" spans="1:21" x14ac:dyDescent="0.25">
      <c r="A19531">
        <v>19530</v>
      </c>
      <c r="B19531" t="s">
        <v>1911</v>
      </c>
      <c r="C19531" t="s">
        <v>1931</v>
      </c>
      <c r="D19531">
        <v>2</v>
      </c>
      <c r="E19531" t="s">
        <v>88</v>
      </c>
      <c r="F19531" t="s">
        <v>88</v>
      </c>
      <c r="G19531" t="s">
        <v>2561</v>
      </c>
      <c r="H19531" t="s">
        <v>60</v>
      </c>
      <c r="I19531" t="s">
        <v>77</v>
      </c>
      <c r="J19531" t="s">
        <v>78</v>
      </c>
      <c r="L19531" t="s">
        <v>80</v>
      </c>
      <c r="M19531" t="s">
        <v>30</v>
      </c>
      <c r="N19531" t="s">
        <v>31</v>
      </c>
      <c r="O19531">
        <v>126</v>
      </c>
      <c r="P19531">
        <v>126</v>
      </c>
      <c r="Q19531" s="12">
        <v>42795</v>
      </c>
      <c r="R19531" s="12">
        <v>43465</v>
      </c>
      <c r="S19531" t="s">
        <v>937</v>
      </c>
      <c r="T19531" t="s">
        <v>1917</v>
      </c>
      <c r="U19531">
        <v>4</v>
      </c>
    </row>
    <row r="19532" spans="1:21" x14ac:dyDescent="0.25">
      <c r="A19532">
        <v>19531</v>
      </c>
      <c r="B19532" t="s">
        <v>1911</v>
      </c>
      <c r="C19532" t="s">
        <v>1931</v>
      </c>
      <c r="D19532">
        <v>3</v>
      </c>
      <c r="E19532" t="s">
        <v>88</v>
      </c>
      <c r="F19532" t="s">
        <v>88</v>
      </c>
      <c r="G19532" t="s">
        <v>2561</v>
      </c>
      <c r="H19532" t="s">
        <v>60</v>
      </c>
      <c r="I19532" t="s">
        <v>77</v>
      </c>
      <c r="J19532" t="s">
        <v>78</v>
      </c>
      <c r="L19532" t="s">
        <v>80</v>
      </c>
      <c r="M19532" t="s">
        <v>30</v>
      </c>
      <c r="N19532" t="s">
        <v>31</v>
      </c>
      <c r="O19532">
        <v>111</v>
      </c>
      <c r="P19532">
        <v>111</v>
      </c>
      <c r="Q19532" s="12">
        <v>42750</v>
      </c>
      <c r="R19532" s="12">
        <v>43465</v>
      </c>
      <c r="S19532" t="s">
        <v>937</v>
      </c>
      <c r="T19532" t="s">
        <v>1917</v>
      </c>
      <c r="U19532">
        <v>4</v>
      </c>
    </row>
    <row r="19533" spans="1:21" x14ac:dyDescent="0.25">
      <c r="A19533">
        <v>19532</v>
      </c>
      <c r="B19533" t="s">
        <v>1911</v>
      </c>
      <c r="C19533" t="s">
        <v>1931</v>
      </c>
      <c r="D19533">
        <v>4</v>
      </c>
      <c r="E19533" t="s">
        <v>88</v>
      </c>
      <c r="F19533" t="s">
        <v>88</v>
      </c>
      <c r="G19533" t="s">
        <v>2561</v>
      </c>
      <c r="H19533" t="s">
        <v>60</v>
      </c>
      <c r="I19533" t="s">
        <v>77</v>
      </c>
      <c r="J19533" t="s">
        <v>78</v>
      </c>
      <c r="L19533" t="s">
        <v>80</v>
      </c>
      <c r="M19533" t="s">
        <v>30</v>
      </c>
      <c r="N19533" t="s">
        <v>31</v>
      </c>
      <c r="O19533">
        <v>93</v>
      </c>
      <c r="P19533">
        <v>93</v>
      </c>
      <c r="Q19533" s="12">
        <v>42795</v>
      </c>
      <c r="R19533" s="12">
        <v>43465</v>
      </c>
      <c r="S19533" t="s">
        <v>937</v>
      </c>
      <c r="T19533" t="s">
        <v>1917</v>
      </c>
      <c r="U19533">
        <v>4</v>
      </c>
    </row>
    <row r="19534" spans="1:21" x14ac:dyDescent="0.25">
      <c r="A19534">
        <v>19533</v>
      </c>
      <c r="B19534" t="s">
        <v>1911</v>
      </c>
      <c r="C19534" t="s">
        <v>1931</v>
      </c>
      <c r="D19534">
        <v>5</v>
      </c>
      <c r="E19534" t="s">
        <v>88</v>
      </c>
      <c r="F19534" t="s">
        <v>88</v>
      </c>
      <c r="G19534" t="s">
        <v>2561</v>
      </c>
      <c r="H19534" t="s">
        <v>60</v>
      </c>
      <c r="I19534" t="s">
        <v>77</v>
      </c>
      <c r="J19534" t="s">
        <v>78</v>
      </c>
      <c r="L19534" t="s">
        <v>80</v>
      </c>
      <c r="M19534" t="s">
        <v>30</v>
      </c>
      <c r="N19534" t="s">
        <v>31</v>
      </c>
      <c r="O19534">
        <v>44</v>
      </c>
      <c r="P19534">
        <v>44</v>
      </c>
      <c r="Q19534" s="12">
        <v>42750</v>
      </c>
      <c r="R19534" s="12">
        <v>43465</v>
      </c>
      <c r="S19534" t="s">
        <v>937</v>
      </c>
      <c r="T19534" t="s">
        <v>1917</v>
      </c>
      <c r="U19534">
        <v>4</v>
      </c>
    </row>
    <row r="19535" spans="1:21" x14ac:dyDescent="0.25">
      <c r="A19535">
        <v>19534</v>
      </c>
      <c r="B19535" t="s">
        <v>1911</v>
      </c>
      <c r="C19535" t="s">
        <v>1931</v>
      </c>
      <c r="D19535">
        <v>6</v>
      </c>
      <c r="E19535" t="s">
        <v>88</v>
      </c>
      <c r="F19535" t="s">
        <v>88</v>
      </c>
      <c r="G19535" t="s">
        <v>2561</v>
      </c>
      <c r="H19535" t="s">
        <v>60</v>
      </c>
      <c r="I19535" t="s">
        <v>77</v>
      </c>
      <c r="J19535" t="s">
        <v>78</v>
      </c>
      <c r="L19535" t="s">
        <v>80</v>
      </c>
      <c r="M19535" t="s">
        <v>30</v>
      </c>
      <c r="N19535" t="s">
        <v>31</v>
      </c>
      <c r="O19535">
        <v>109</v>
      </c>
      <c r="P19535">
        <v>109</v>
      </c>
      <c r="Q19535" s="12">
        <v>42795</v>
      </c>
      <c r="R19535" s="12">
        <v>43465</v>
      </c>
      <c r="S19535" t="s">
        <v>937</v>
      </c>
      <c r="T19535" t="s">
        <v>1917</v>
      </c>
      <c r="U19535">
        <v>4</v>
      </c>
    </row>
    <row r="19536" spans="1:21" x14ac:dyDescent="0.25">
      <c r="A19536">
        <v>19535</v>
      </c>
      <c r="B19536" t="s">
        <v>1911</v>
      </c>
      <c r="C19536" t="s">
        <v>1931</v>
      </c>
      <c r="D19536">
        <v>7</v>
      </c>
      <c r="E19536" t="s">
        <v>88</v>
      </c>
      <c r="F19536" t="s">
        <v>88</v>
      </c>
      <c r="G19536" t="s">
        <v>2561</v>
      </c>
      <c r="H19536" t="s">
        <v>60</v>
      </c>
      <c r="I19536" t="s">
        <v>77</v>
      </c>
      <c r="J19536" t="s">
        <v>78</v>
      </c>
      <c r="L19536" t="s">
        <v>80</v>
      </c>
      <c r="M19536" t="s">
        <v>30</v>
      </c>
      <c r="N19536" t="s">
        <v>31</v>
      </c>
      <c r="O19536">
        <v>46</v>
      </c>
      <c r="P19536">
        <v>46</v>
      </c>
      <c r="Q19536" s="12">
        <v>42795</v>
      </c>
      <c r="R19536" s="12">
        <v>43465</v>
      </c>
      <c r="S19536" t="s">
        <v>937</v>
      </c>
      <c r="T19536" t="s">
        <v>1917</v>
      </c>
      <c r="U19536">
        <v>4</v>
      </c>
    </row>
    <row r="19537" spans="1:21" x14ac:dyDescent="0.25">
      <c r="A19537">
        <v>19536</v>
      </c>
      <c r="B19537" t="s">
        <v>1911</v>
      </c>
      <c r="C19537" t="s">
        <v>1931</v>
      </c>
      <c r="D19537">
        <v>8</v>
      </c>
      <c r="E19537" t="s">
        <v>88</v>
      </c>
      <c r="F19537" t="s">
        <v>88</v>
      </c>
      <c r="G19537" t="s">
        <v>2561</v>
      </c>
      <c r="H19537" t="s">
        <v>60</v>
      </c>
      <c r="I19537" t="s">
        <v>77</v>
      </c>
      <c r="J19537" t="s">
        <v>78</v>
      </c>
      <c r="L19537" t="s">
        <v>80</v>
      </c>
      <c r="M19537" t="s">
        <v>30</v>
      </c>
      <c r="N19537" t="s">
        <v>31</v>
      </c>
      <c r="O19537">
        <v>77</v>
      </c>
      <c r="P19537">
        <v>77</v>
      </c>
      <c r="Q19537" s="12">
        <v>42795</v>
      </c>
      <c r="R19537" s="12">
        <v>43465</v>
      </c>
      <c r="S19537" t="s">
        <v>937</v>
      </c>
      <c r="T19537" t="s">
        <v>1917</v>
      </c>
      <c r="U19537">
        <v>4</v>
      </c>
    </row>
    <row r="19538" spans="1:21" x14ac:dyDescent="0.25">
      <c r="A19538">
        <v>19537</v>
      </c>
      <c r="B19538" t="s">
        <v>1911</v>
      </c>
      <c r="C19538" t="s">
        <v>1931</v>
      </c>
      <c r="D19538">
        <v>9</v>
      </c>
      <c r="E19538" t="s">
        <v>88</v>
      </c>
      <c r="F19538" t="s">
        <v>88</v>
      </c>
      <c r="G19538" t="s">
        <v>2561</v>
      </c>
      <c r="H19538" t="s">
        <v>60</v>
      </c>
      <c r="I19538" t="s">
        <v>77</v>
      </c>
      <c r="J19538" t="s">
        <v>78</v>
      </c>
      <c r="L19538" t="s">
        <v>80</v>
      </c>
      <c r="M19538" t="s">
        <v>30</v>
      </c>
      <c r="N19538" t="s">
        <v>31</v>
      </c>
      <c r="O19538">
        <v>11</v>
      </c>
      <c r="P19538">
        <v>11</v>
      </c>
      <c r="Q19538" s="12">
        <v>42795</v>
      </c>
      <c r="R19538" s="12">
        <v>43465</v>
      </c>
      <c r="S19538" t="s">
        <v>937</v>
      </c>
      <c r="T19538" t="s">
        <v>1917</v>
      </c>
      <c r="U19538">
        <v>4</v>
      </c>
    </row>
    <row r="19539" spans="1:21" x14ac:dyDescent="0.25">
      <c r="A19539">
        <v>19538</v>
      </c>
      <c r="B19539" t="s">
        <v>1911</v>
      </c>
      <c r="C19539" t="s">
        <v>2225</v>
      </c>
      <c r="D19539">
        <v>1</v>
      </c>
      <c r="E19539" t="s">
        <v>391</v>
      </c>
      <c r="F19539" t="s">
        <v>391</v>
      </c>
      <c r="G19539" t="s">
        <v>391</v>
      </c>
      <c r="H19539" t="s">
        <v>25</v>
      </c>
      <c r="I19539" t="s">
        <v>249</v>
      </c>
      <c r="J19539" t="s">
        <v>250</v>
      </c>
      <c r="K19539" t="s">
        <v>3266</v>
      </c>
      <c r="L19539" t="s">
        <v>29</v>
      </c>
      <c r="M19539" t="s">
        <v>30</v>
      </c>
      <c r="N19539" t="s">
        <v>81</v>
      </c>
      <c r="O19539">
        <v>91</v>
      </c>
      <c r="P19539">
        <v>39</v>
      </c>
      <c r="Q19539" s="12">
        <v>43226</v>
      </c>
      <c r="R19539" s="12">
        <v>43246</v>
      </c>
      <c r="T19539" t="s">
        <v>1938</v>
      </c>
      <c r="U19539">
        <v>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76"/>
  <sheetViews>
    <sheetView zoomScale="60" zoomScaleNormal="60" workbookViewId="0">
      <selection activeCell="B2" sqref="B2"/>
    </sheetView>
  </sheetViews>
  <sheetFormatPr defaultColWidth="71.140625" defaultRowHeight="15" x14ac:dyDescent="0.25"/>
  <cols>
    <col min="1" max="1" width="52" bestFit="1" customWidth="1"/>
    <col min="2" max="2" width="51.140625" style="9" bestFit="1" customWidth="1"/>
    <col min="3" max="3" width="64.42578125" style="9" bestFit="1" customWidth="1"/>
    <col min="4" max="4" width="91.42578125" style="10" bestFit="1" customWidth="1"/>
    <col min="5" max="5" width="31.42578125" style="9" bestFit="1" customWidth="1"/>
    <col min="6" max="6" width="118.28515625" style="9" bestFit="1" customWidth="1"/>
    <col min="7" max="7" width="115.140625" style="9" hidden="1" customWidth="1"/>
  </cols>
  <sheetData>
    <row r="1" spans="1:7" ht="17.25" x14ac:dyDescent="0.3">
      <c r="A1" s="4" t="s">
        <v>3171</v>
      </c>
      <c r="B1" s="4" t="s">
        <v>3172</v>
      </c>
      <c r="C1" s="4" t="s">
        <v>3173</v>
      </c>
      <c r="D1" s="4" t="s">
        <v>3174</v>
      </c>
      <c r="E1" s="4" t="s">
        <v>3175</v>
      </c>
      <c r="F1" s="4" t="s">
        <v>3176</v>
      </c>
      <c r="G1" s="4" t="s">
        <v>3177</v>
      </c>
    </row>
    <row r="2" spans="1:7" ht="51.75" x14ac:dyDescent="0.3">
      <c r="A2" s="5" t="s">
        <v>60</v>
      </c>
      <c r="B2" s="6" t="s">
        <v>111</v>
      </c>
      <c r="C2" s="6" t="s">
        <v>112</v>
      </c>
      <c r="D2" s="6" t="s">
        <v>3178</v>
      </c>
      <c r="E2" s="6" t="s">
        <v>113</v>
      </c>
      <c r="F2" s="6" t="s">
        <v>1443</v>
      </c>
      <c r="G2" s="6" t="s">
        <v>3179</v>
      </c>
    </row>
    <row r="3" spans="1:7" ht="51.75" x14ac:dyDescent="0.3">
      <c r="A3" s="5"/>
      <c r="B3" s="6"/>
      <c r="C3" s="6" t="s">
        <v>3180</v>
      </c>
      <c r="D3" s="6" t="s">
        <v>3181</v>
      </c>
      <c r="E3" s="6" t="s">
        <v>113</v>
      </c>
      <c r="F3" s="6" t="s">
        <v>3182</v>
      </c>
      <c r="G3" s="6" t="s">
        <v>3179</v>
      </c>
    </row>
    <row r="4" spans="1:7" ht="69" x14ac:dyDescent="0.3">
      <c r="A4" s="5"/>
      <c r="B4" s="6"/>
      <c r="C4" s="6" t="s">
        <v>169</v>
      </c>
      <c r="D4" s="6" t="s">
        <v>3183</v>
      </c>
      <c r="E4" s="6" t="s">
        <v>113</v>
      </c>
      <c r="F4" s="6" t="s">
        <v>3184</v>
      </c>
      <c r="G4" s="6" t="s">
        <v>3179</v>
      </c>
    </row>
    <row r="5" spans="1:7" ht="120.75" x14ac:dyDescent="0.3">
      <c r="A5" s="5"/>
      <c r="B5" s="6" t="s">
        <v>61</v>
      </c>
      <c r="C5" s="6" t="s">
        <v>75</v>
      </c>
      <c r="D5" s="6" t="s">
        <v>3185</v>
      </c>
      <c r="E5" s="6" t="s">
        <v>64</v>
      </c>
      <c r="F5" s="6" t="s">
        <v>3186</v>
      </c>
      <c r="G5" s="6" t="s">
        <v>3187</v>
      </c>
    </row>
    <row r="6" spans="1:7" ht="138" x14ac:dyDescent="0.3">
      <c r="A6" s="5"/>
      <c r="B6" s="6"/>
      <c r="C6" s="6" t="s">
        <v>62</v>
      </c>
      <c r="D6" s="6" t="s">
        <v>3185</v>
      </c>
      <c r="E6" s="6" t="s">
        <v>64</v>
      </c>
      <c r="F6" s="6" t="s">
        <v>3188</v>
      </c>
      <c r="G6" s="6" t="s">
        <v>3187</v>
      </c>
    </row>
    <row r="7" spans="1:7" ht="138" x14ac:dyDescent="0.3">
      <c r="A7" s="5"/>
      <c r="B7" s="6"/>
      <c r="C7" s="6" t="s">
        <v>165</v>
      </c>
      <c r="D7" s="6" t="s">
        <v>3185</v>
      </c>
      <c r="E7" s="6" t="s">
        <v>64</v>
      </c>
      <c r="F7" s="6" t="s">
        <v>3189</v>
      </c>
      <c r="G7" s="6" t="s">
        <v>3187</v>
      </c>
    </row>
    <row r="8" spans="1:7" ht="138" x14ac:dyDescent="0.3">
      <c r="A8" s="5"/>
      <c r="B8" s="6" t="s">
        <v>98</v>
      </c>
      <c r="C8" s="6" t="s">
        <v>75</v>
      </c>
      <c r="D8" s="6" t="s">
        <v>3185</v>
      </c>
      <c r="E8" s="6" t="s">
        <v>80</v>
      </c>
      <c r="F8" s="6" t="s">
        <v>3190</v>
      </c>
      <c r="G8" s="6" t="s">
        <v>3191</v>
      </c>
    </row>
    <row r="9" spans="1:7" ht="138" x14ac:dyDescent="0.3">
      <c r="A9" s="5"/>
      <c r="B9" s="6"/>
      <c r="C9" s="6" t="s">
        <v>62</v>
      </c>
      <c r="D9" s="6" t="s">
        <v>3185</v>
      </c>
      <c r="E9" s="6" t="s">
        <v>80</v>
      </c>
      <c r="F9" s="6" t="s">
        <v>3190</v>
      </c>
      <c r="G9" s="6" t="s">
        <v>3191</v>
      </c>
    </row>
    <row r="10" spans="1:7" ht="138" x14ac:dyDescent="0.3">
      <c r="A10" s="5"/>
      <c r="B10" s="6"/>
      <c r="C10" s="6" t="s">
        <v>165</v>
      </c>
      <c r="D10" s="6" t="s">
        <v>3185</v>
      </c>
      <c r="E10" s="6" t="s">
        <v>80</v>
      </c>
      <c r="F10" s="6" t="s">
        <v>3190</v>
      </c>
      <c r="G10" s="6" t="s">
        <v>3191</v>
      </c>
    </row>
    <row r="11" spans="1:7" ht="120.75" x14ac:dyDescent="0.3">
      <c r="A11" s="5"/>
      <c r="B11" s="6" t="s">
        <v>77</v>
      </c>
      <c r="C11" s="6" t="s">
        <v>2400</v>
      </c>
      <c r="D11" s="6" t="s">
        <v>3192</v>
      </c>
      <c r="E11" s="6" t="s">
        <v>80</v>
      </c>
      <c r="F11" s="6" t="s">
        <v>3193</v>
      </c>
      <c r="G11" s="6" t="s">
        <v>3194</v>
      </c>
    </row>
    <row r="12" spans="1:7" ht="120.75" x14ac:dyDescent="0.3">
      <c r="A12" s="5"/>
      <c r="B12" s="6"/>
      <c r="C12" s="6" t="s">
        <v>78</v>
      </c>
      <c r="D12" s="6" t="s">
        <v>3192</v>
      </c>
      <c r="E12" s="6" t="s">
        <v>80</v>
      </c>
      <c r="F12" s="6" t="s">
        <v>3195</v>
      </c>
      <c r="G12" s="6" t="s">
        <v>3194</v>
      </c>
    </row>
    <row r="13" spans="1:7" ht="86.25" x14ac:dyDescent="0.3">
      <c r="A13" s="5"/>
      <c r="B13" s="6" t="s">
        <v>82</v>
      </c>
      <c r="C13" s="6" t="s">
        <v>82</v>
      </c>
      <c r="D13" s="6" t="s">
        <v>3196</v>
      </c>
      <c r="E13" s="6" t="s">
        <v>84</v>
      </c>
      <c r="F13" s="6" t="s">
        <v>3197</v>
      </c>
      <c r="G13" s="6" t="s">
        <v>3198</v>
      </c>
    </row>
    <row r="14" spans="1:7" ht="51.75" x14ac:dyDescent="0.3">
      <c r="A14" s="5"/>
      <c r="B14" s="6" t="s">
        <v>372</v>
      </c>
      <c r="C14" s="6" t="s">
        <v>372</v>
      </c>
      <c r="D14" s="6" t="s">
        <v>3199</v>
      </c>
      <c r="E14" s="6" t="s">
        <v>64</v>
      </c>
      <c r="F14" s="6" t="s">
        <v>3200</v>
      </c>
      <c r="G14" s="6" t="s">
        <v>3201</v>
      </c>
    </row>
    <row r="15" spans="1:7" ht="17.25" x14ac:dyDescent="0.3">
      <c r="A15" s="5"/>
      <c r="B15" s="6" t="s">
        <v>282</v>
      </c>
      <c r="C15" s="6" t="s">
        <v>283</v>
      </c>
      <c r="D15" s="6" t="s">
        <v>3202</v>
      </c>
      <c r="E15" s="6" t="s">
        <v>285</v>
      </c>
      <c r="F15" s="6" t="s">
        <v>3203</v>
      </c>
      <c r="G15" s="6" t="s">
        <v>3204</v>
      </c>
    </row>
    <row r="16" spans="1:7" ht="34.5" x14ac:dyDescent="0.3">
      <c r="A16" s="5"/>
      <c r="B16" s="6"/>
      <c r="C16" s="6" t="s">
        <v>957</v>
      </c>
      <c r="D16" s="6" t="s">
        <v>3205</v>
      </c>
      <c r="E16" s="6" t="s">
        <v>959</v>
      </c>
      <c r="F16" s="6" t="s">
        <v>3206</v>
      </c>
      <c r="G16" s="6" t="s">
        <v>3207</v>
      </c>
    </row>
    <row r="17" spans="1:7" ht="86.25" x14ac:dyDescent="0.3">
      <c r="A17" s="5"/>
      <c r="B17" s="6" t="s">
        <v>346</v>
      </c>
      <c r="C17" s="6" t="s">
        <v>346</v>
      </c>
      <c r="D17" s="6"/>
      <c r="E17" s="6" t="s">
        <v>347</v>
      </c>
      <c r="F17" s="6" t="s">
        <v>3208</v>
      </c>
      <c r="G17" s="6" t="s">
        <v>3209</v>
      </c>
    </row>
    <row r="18" spans="1:7" ht="51.75" x14ac:dyDescent="0.3">
      <c r="A18" s="5"/>
      <c r="B18" s="6" t="s">
        <v>1494</v>
      </c>
      <c r="C18" s="6" t="s">
        <v>75</v>
      </c>
      <c r="D18" s="6" t="s">
        <v>3185</v>
      </c>
      <c r="E18" s="6" t="s">
        <v>64</v>
      </c>
      <c r="F18" s="6" t="s">
        <v>3210</v>
      </c>
      <c r="G18" s="6" t="s">
        <v>3187</v>
      </c>
    </row>
    <row r="19" spans="1:7" ht="51.75" x14ac:dyDescent="0.3">
      <c r="A19" s="5"/>
      <c r="B19" s="6"/>
      <c r="C19" s="6" t="s">
        <v>62</v>
      </c>
      <c r="D19" s="6" t="s">
        <v>3185</v>
      </c>
      <c r="E19" s="6" t="s">
        <v>64</v>
      </c>
      <c r="F19" s="6" t="s">
        <v>3210</v>
      </c>
      <c r="G19" s="6" t="s">
        <v>3187</v>
      </c>
    </row>
    <row r="20" spans="1:7" ht="51.75" x14ac:dyDescent="0.3">
      <c r="A20" s="5"/>
      <c r="B20" s="6"/>
      <c r="C20" s="6" t="s">
        <v>165</v>
      </c>
      <c r="D20" s="6" t="s">
        <v>3185</v>
      </c>
      <c r="E20" s="6" t="s">
        <v>64</v>
      </c>
      <c r="F20" s="6" t="s">
        <v>3210</v>
      </c>
      <c r="G20" s="6" t="s">
        <v>3187</v>
      </c>
    </row>
    <row r="21" spans="1:7" ht="51.75" x14ac:dyDescent="0.3">
      <c r="A21" s="5"/>
      <c r="B21" s="6" t="s">
        <v>1496</v>
      </c>
      <c r="C21" s="6" t="s">
        <v>75</v>
      </c>
      <c r="D21" s="6" t="s">
        <v>3185</v>
      </c>
      <c r="E21" s="6" t="s">
        <v>80</v>
      </c>
      <c r="F21" s="6" t="s">
        <v>3211</v>
      </c>
      <c r="G21" s="6" t="s">
        <v>3191</v>
      </c>
    </row>
    <row r="22" spans="1:7" ht="51.75" x14ac:dyDescent="0.3">
      <c r="A22" s="5"/>
      <c r="B22" s="6"/>
      <c r="C22" s="6" t="s">
        <v>62</v>
      </c>
      <c r="D22" s="6" t="s">
        <v>3185</v>
      </c>
      <c r="E22" s="6" t="s">
        <v>80</v>
      </c>
      <c r="F22" s="6" t="s">
        <v>3211</v>
      </c>
      <c r="G22" s="6" t="s">
        <v>3191</v>
      </c>
    </row>
    <row r="23" spans="1:7" ht="51.75" x14ac:dyDescent="0.3">
      <c r="A23" s="5"/>
      <c r="B23" s="6"/>
      <c r="C23" s="6" t="s">
        <v>165</v>
      </c>
      <c r="D23" s="6" t="s">
        <v>3185</v>
      </c>
      <c r="E23" s="6" t="s">
        <v>80</v>
      </c>
      <c r="F23" s="6" t="s">
        <v>3211</v>
      </c>
      <c r="G23" s="6" t="s">
        <v>3191</v>
      </c>
    </row>
    <row r="24" spans="1:7" ht="34.5" x14ac:dyDescent="0.3">
      <c r="A24" s="5"/>
      <c r="B24" s="6" t="s">
        <v>1109</v>
      </c>
      <c r="C24" s="6" t="s">
        <v>1109</v>
      </c>
      <c r="D24" s="6"/>
      <c r="E24" s="6" t="s">
        <v>80</v>
      </c>
      <c r="F24" s="6" t="s">
        <v>3212</v>
      </c>
      <c r="G24" s="6" t="s">
        <v>3213</v>
      </c>
    </row>
    <row r="25" spans="1:7" ht="34.5" customHeight="1" x14ac:dyDescent="0.3">
      <c r="A25" s="5"/>
      <c r="B25" s="6" t="s">
        <v>1389</v>
      </c>
      <c r="C25" s="6" t="s">
        <v>1389</v>
      </c>
      <c r="D25" s="6"/>
      <c r="E25" s="6" t="s">
        <v>113</v>
      </c>
      <c r="F25" s="6"/>
      <c r="G25" s="6"/>
    </row>
    <row r="26" spans="1:7" ht="51.75" x14ac:dyDescent="0.3">
      <c r="A26" s="5"/>
      <c r="B26" s="6" t="s">
        <v>805</v>
      </c>
      <c r="C26" s="6" t="s">
        <v>805</v>
      </c>
      <c r="D26" s="6" t="s">
        <v>3214</v>
      </c>
      <c r="E26" s="6" t="s">
        <v>80</v>
      </c>
      <c r="F26" s="6" t="s">
        <v>3215</v>
      </c>
      <c r="G26" s="6" t="s">
        <v>3216</v>
      </c>
    </row>
    <row r="27" spans="1:7" ht="34.5" x14ac:dyDescent="0.3">
      <c r="A27" s="5"/>
      <c r="B27" s="6" t="s">
        <v>769</v>
      </c>
      <c r="C27" s="6" t="s">
        <v>769</v>
      </c>
      <c r="D27" s="6" t="s">
        <v>3199</v>
      </c>
      <c r="E27" s="6" t="s">
        <v>80</v>
      </c>
      <c r="F27" s="6" t="s">
        <v>3217</v>
      </c>
      <c r="G27" s="6" t="s">
        <v>3218</v>
      </c>
    </row>
    <row r="28" spans="1:7" ht="17.25" x14ac:dyDescent="0.3">
      <c r="A28" s="7" t="s">
        <v>25</v>
      </c>
      <c r="B28" s="8" t="s">
        <v>26</v>
      </c>
      <c r="C28" s="8" t="s">
        <v>27</v>
      </c>
      <c r="D28" s="8"/>
      <c r="E28" s="8" t="s">
        <v>29</v>
      </c>
      <c r="F28" s="8" t="s">
        <v>286</v>
      </c>
      <c r="G28" s="8" t="s">
        <v>3219</v>
      </c>
    </row>
    <row r="29" spans="1:7" ht="17.25" x14ac:dyDescent="0.3">
      <c r="A29" s="7"/>
      <c r="B29" s="8"/>
      <c r="C29" s="8" t="s">
        <v>85</v>
      </c>
      <c r="D29" s="8" t="s">
        <v>3220</v>
      </c>
      <c r="E29" s="8" t="s">
        <v>29</v>
      </c>
      <c r="F29" s="8"/>
      <c r="G29" s="8"/>
    </row>
    <row r="30" spans="1:7" ht="17.25" x14ac:dyDescent="0.3">
      <c r="A30" s="7"/>
      <c r="B30" s="8"/>
      <c r="C30" s="8" t="s">
        <v>90</v>
      </c>
      <c r="D30" s="8" t="s">
        <v>3220</v>
      </c>
      <c r="E30" s="8" t="s">
        <v>29</v>
      </c>
      <c r="F30" s="8"/>
      <c r="G30" s="8" t="s">
        <v>3221</v>
      </c>
    </row>
    <row r="31" spans="1:7" ht="17.25" x14ac:dyDescent="0.3">
      <c r="A31" s="7"/>
      <c r="B31" s="8"/>
      <c r="C31" s="8" t="s">
        <v>1162</v>
      </c>
      <c r="D31" s="8" t="s">
        <v>3220</v>
      </c>
      <c r="E31" s="8" t="s">
        <v>29</v>
      </c>
      <c r="F31" s="8"/>
      <c r="G31" s="8" t="s">
        <v>3221</v>
      </c>
    </row>
    <row r="32" spans="1:7" ht="17.25" x14ac:dyDescent="0.3">
      <c r="A32" s="7"/>
      <c r="B32" s="8"/>
      <c r="C32" s="8" t="s">
        <v>390</v>
      </c>
      <c r="D32" s="8" t="s">
        <v>3220</v>
      </c>
      <c r="E32" s="8" t="s">
        <v>29</v>
      </c>
      <c r="F32" s="8"/>
      <c r="G32" s="8" t="s">
        <v>3221</v>
      </c>
    </row>
    <row r="33" spans="1:7" ht="17.25" x14ac:dyDescent="0.3">
      <c r="A33" s="7"/>
      <c r="B33" s="8"/>
      <c r="C33" s="8" t="s">
        <v>1919</v>
      </c>
      <c r="D33" s="8" t="s">
        <v>3220</v>
      </c>
      <c r="E33" s="8" t="s">
        <v>29</v>
      </c>
      <c r="F33" s="8"/>
      <c r="G33" s="8" t="s">
        <v>3221</v>
      </c>
    </row>
    <row r="34" spans="1:7" ht="17.25" x14ac:dyDescent="0.3">
      <c r="A34" s="7"/>
      <c r="B34" s="8"/>
      <c r="C34" s="8" t="s">
        <v>1043</v>
      </c>
      <c r="D34" s="8" t="s">
        <v>3220</v>
      </c>
      <c r="E34" s="8" t="s">
        <v>29</v>
      </c>
      <c r="F34" s="8"/>
      <c r="G34" s="8" t="s">
        <v>3221</v>
      </c>
    </row>
    <row r="35" spans="1:7" ht="34.5" x14ac:dyDescent="0.3">
      <c r="A35" s="7"/>
      <c r="B35" s="8" t="s">
        <v>116</v>
      </c>
      <c r="C35" s="8" t="s">
        <v>117</v>
      </c>
      <c r="D35" s="8"/>
      <c r="E35" s="8" t="s">
        <v>29</v>
      </c>
      <c r="F35" s="8" t="s">
        <v>1445</v>
      </c>
      <c r="G35" s="8" t="s">
        <v>3219</v>
      </c>
    </row>
    <row r="36" spans="1:7" ht="17.25" x14ac:dyDescent="0.3">
      <c r="A36" s="7"/>
      <c r="B36" s="8"/>
      <c r="C36" s="8" t="s">
        <v>3222</v>
      </c>
      <c r="D36" s="8" t="s">
        <v>3220</v>
      </c>
      <c r="E36" s="8" t="s">
        <v>29</v>
      </c>
      <c r="F36" s="8" t="s">
        <v>3223</v>
      </c>
      <c r="G36" s="8" t="s">
        <v>3219</v>
      </c>
    </row>
    <row r="37" spans="1:7" ht="17.25" x14ac:dyDescent="0.3">
      <c r="A37" s="7"/>
      <c r="B37" s="8"/>
      <c r="C37" s="8" t="s">
        <v>185</v>
      </c>
      <c r="D37" s="8"/>
      <c r="E37" s="8" t="s">
        <v>29</v>
      </c>
      <c r="F37" s="8" t="s">
        <v>3224</v>
      </c>
      <c r="G37" s="8" t="s">
        <v>3219</v>
      </c>
    </row>
    <row r="38" spans="1:7" ht="17.25" x14ac:dyDescent="0.3">
      <c r="A38" s="7"/>
      <c r="B38" s="8"/>
      <c r="C38" s="8" t="s">
        <v>217</v>
      </c>
      <c r="D38" s="8"/>
      <c r="E38" s="8" t="s">
        <v>29</v>
      </c>
      <c r="F38" s="8" t="s">
        <v>3225</v>
      </c>
      <c r="G38" s="8" t="s">
        <v>3219</v>
      </c>
    </row>
    <row r="39" spans="1:7" ht="17.25" x14ac:dyDescent="0.3">
      <c r="A39" s="7"/>
      <c r="B39" s="8"/>
      <c r="C39" s="8" t="s">
        <v>197</v>
      </c>
      <c r="D39" s="8"/>
      <c r="E39" s="8" t="s">
        <v>29</v>
      </c>
      <c r="F39" s="8" t="s">
        <v>3226</v>
      </c>
      <c r="G39" s="8" t="s">
        <v>3219</v>
      </c>
    </row>
    <row r="40" spans="1:7" ht="17.25" x14ac:dyDescent="0.3">
      <c r="A40" s="7"/>
      <c r="B40" s="8"/>
      <c r="C40" s="8" t="s">
        <v>1730</v>
      </c>
      <c r="D40" s="8"/>
      <c r="E40" s="8" t="s">
        <v>29</v>
      </c>
      <c r="F40" s="8" t="s">
        <v>3227</v>
      </c>
      <c r="G40" s="8" t="s">
        <v>3219</v>
      </c>
    </row>
    <row r="41" spans="1:7" ht="17.25" x14ac:dyDescent="0.3">
      <c r="A41" s="7"/>
      <c r="B41" s="8" t="s">
        <v>249</v>
      </c>
      <c r="C41" s="8" t="s">
        <v>987</v>
      </c>
      <c r="D41" s="8" t="s">
        <v>3220</v>
      </c>
      <c r="E41" s="8" t="s">
        <v>29</v>
      </c>
      <c r="F41" s="8" t="s">
        <v>3228</v>
      </c>
      <c r="G41" s="8" t="s">
        <v>3219</v>
      </c>
    </row>
    <row r="42" spans="1:7" ht="17.25" x14ac:dyDescent="0.3">
      <c r="A42" s="7"/>
      <c r="B42" s="8"/>
      <c r="C42" s="8" t="s">
        <v>250</v>
      </c>
      <c r="D42" s="8"/>
      <c r="E42" s="8" t="s">
        <v>29</v>
      </c>
      <c r="F42" s="8" t="s">
        <v>3229</v>
      </c>
      <c r="G42" s="8" t="s">
        <v>3219</v>
      </c>
    </row>
    <row r="43" spans="1:7" ht="17.25" x14ac:dyDescent="0.3">
      <c r="A43" s="7"/>
      <c r="B43" s="8"/>
      <c r="C43" s="8" t="s">
        <v>3230</v>
      </c>
      <c r="D43" s="8" t="s">
        <v>3220</v>
      </c>
      <c r="E43" s="8" t="s">
        <v>29</v>
      </c>
      <c r="F43" s="8" t="s">
        <v>3231</v>
      </c>
      <c r="G43" s="8" t="s">
        <v>3221</v>
      </c>
    </row>
    <row r="44" spans="1:7" ht="17.25" x14ac:dyDescent="0.3">
      <c r="A44" s="7"/>
      <c r="B44" s="8" t="s">
        <v>247</v>
      </c>
      <c r="C44" s="8" t="s">
        <v>248</v>
      </c>
      <c r="D44" s="8" t="s">
        <v>3220</v>
      </c>
      <c r="E44" s="8" t="s">
        <v>29</v>
      </c>
      <c r="F44" s="8"/>
      <c r="G44" s="8" t="s">
        <v>3221</v>
      </c>
    </row>
    <row r="45" spans="1:7" ht="17.25" x14ac:dyDescent="0.3">
      <c r="A45" s="7"/>
      <c r="B45" s="8"/>
      <c r="C45" s="8" t="s">
        <v>288</v>
      </c>
      <c r="D45" s="8" t="s">
        <v>3220</v>
      </c>
      <c r="E45" s="8" t="s">
        <v>29</v>
      </c>
      <c r="F45" s="8"/>
      <c r="G45" s="8" t="s">
        <v>3221</v>
      </c>
    </row>
    <row r="46" spans="1:7" ht="34.5" x14ac:dyDescent="0.3">
      <c r="A46" s="7"/>
      <c r="B46" s="8" t="s">
        <v>242</v>
      </c>
      <c r="C46" s="8" t="s">
        <v>3232</v>
      </c>
      <c r="D46" s="8" t="s">
        <v>3220</v>
      </c>
      <c r="E46" s="8" t="s">
        <v>29</v>
      </c>
      <c r="F46" s="8" t="s">
        <v>3233</v>
      </c>
      <c r="G46" s="8" t="s">
        <v>3221</v>
      </c>
    </row>
    <row r="47" spans="1:7" ht="17.25" x14ac:dyDescent="0.3">
      <c r="A47" s="7"/>
      <c r="B47" s="8"/>
      <c r="C47" s="8" t="s">
        <v>242</v>
      </c>
      <c r="D47" s="8" t="s">
        <v>3220</v>
      </c>
      <c r="E47" s="8" t="s">
        <v>29</v>
      </c>
      <c r="F47" s="8"/>
      <c r="G47" s="8"/>
    </row>
    <row r="48" spans="1:7" ht="17.25" x14ac:dyDescent="0.3">
      <c r="A48" s="5" t="s">
        <v>3234</v>
      </c>
      <c r="B48" s="6" t="s">
        <v>3235</v>
      </c>
      <c r="C48" s="6" t="s">
        <v>434</v>
      </c>
      <c r="D48" s="6" t="s">
        <v>3236</v>
      </c>
      <c r="E48" s="6" t="s">
        <v>80</v>
      </c>
      <c r="F48" s="6" t="s">
        <v>3237</v>
      </c>
      <c r="G48" s="6" t="s">
        <v>3238</v>
      </c>
    </row>
    <row r="49" spans="1:7" ht="17.25" x14ac:dyDescent="0.3">
      <c r="A49" s="5"/>
      <c r="B49" s="6"/>
      <c r="C49" s="6" t="s">
        <v>435</v>
      </c>
      <c r="D49" s="6" t="s">
        <v>3236</v>
      </c>
      <c r="E49" s="6" t="s">
        <v>80</v>
      </c>
      <c r="F49" s="6" t="s">
        <v>3239</v>
      </c>
      <c r="G49" s="6" t="s">
        <v>3238</v>
      </c>
    </row>
    <row r="50" spans="1:7" ht="17.25" x14ac:dyDescent="0.3">
      <c r="A50" s="5"/>
      <c r="B50" s="6"/>
      <c r="C50" s="6" t="s">
        <v>436</v>
      </c>
      <c r="D50" s="6" t="s">
        <v>3236</v>
      </c>
      <c r="E50" s="6" t="s">
        <v>80</v>
      </c>
      <c r="F50" s="6" t="s">
        <v>3240</v>
      </c>
      <c r="G50" s="6" t="s">
        <v>3238</v>
      </c>
    </row>
    <row r="51" spans="1:7" ht="17.25" x14ac:dyDescent="0.3">
      <c r="A51" s="5"/>
      <c r="B51" s="6"/>
      <c r="C51" s="6" t="s">
        <v>1439</v>
      </c>
      <c r="D51" s="6" t="s">
        <v>3236</v>
      </c>
      <c r="E51" s="6" t="s">
        <v>80</v>
      </c>
      <c r="F51" s="6" t="s">
        <v>3241</v>
      </c>
      <c r="G51" s="6" t="s">
        <v>3238</v>
      </c>
    </row>
    <row r="52" spans="1:7" ht="17.25" x14ac:dyDescent="0.3">
      <c r="A52" s="5"/>
      <c r="B52" s="6" t="s">
        <v>278</v>
      </c>
      <c r="C52" s="6" t="s">
        <v>3242</v>
      </c>
      <c r="D52" s="6" t="s">
        <v>3236</v>
      </c>
      <c r="E52" s="6" t="s">
        <v>80</v>
      </c>
      <c r="F52" s="6" t="s">
        <v>3243</v>
      </c>
      <c r="G52" s="6" t="s">
        <v>3238</v>
      </c>
    </row>
    <row r="53" spans="1:7" ht="17.25" x14ac:dyDescent="0.3">
      <c r="A53" s="5"/>
      <c r="B53" s="6"/>
      <c r="C53" s="6" t="s">
        <v>279</v>
      </c>
      <c r="D53" s="6" t="s">
        <v>3236</v>
      </c>
      <c r="E53" s="6" t="s">
        <v>80</v>
      </c>
      <c r="F53" s="6" t="s">
        <v>3244</v>
      </c>
      <c r="G53" s="6" t="s">
        <v>3238</v>
      </c>
    </row>
    <row r="54" spans="1:7" ht="17.25" x14ac:dyDescent="0.3">
      <c r="A54" s="5"/>
      <c r="B54" s="6"/>
      <c r="C54" s="6" t="s">
        <v>1336</v>
      </c>
      <c r="D54" s="6" t="s">
        <v>3236</v>
      </c>
      <c r="E54" s="6" t="s">
        <v>80</v>
      </c>
      <c r="F54" s="6" t="s">
        <v>3245</v>
      </c>
      <c r="G54" s="6" t="s">
        <v>3238</v>
      </c>
    </row>
    <row r="55" spans="1:7" ht="17.25" x14ac:dyDescent="0.3">
      <c r="A55" s="5"/>
      <c r="B55" s="6" t="s">
        <v>119</v>
      </c>
      <c r="C55" s="6" t="s">
        <v>1952</v>
      </c>
      <c r="D55" s="6" t="s">
        <v>3236</v>
      </c>
      <c r="E55" s="6" t="s">
        <v>80</v>
      </c>
      <c r="F55" s="6" t="s">
        <v>3246</v>
      </c>
      <c r="G55" s="6" t="s">
        <v>3238</v>
      </c>
    </row>
    <row r="56" spans="1:7" ht="17.25" x14ac:dyDescent="0.3">
      <c r="A56" s="5"/>
      <c r="B56" s="6"/>
      <c r="C56" s="6" t="s">
        <v>292</v>
      </c>
      <c r="D56" s="6" t="s">
        <v>3236</v>
      </c>
      <c r="E56" s="6" t="s">
        <v>80</v>
      </c>
      <c r="F56" s="6" t="s">
        <v>3247</v>
      </c>
      <c r="G56" s="6" t="s">
        <v>3238</v>
      </c>
    </row>
    <row r="57" spans="1:7" ht="17.25" x14ac:dyDescent="0.3">
      <c r="A57" s="5"/>
      <c r="B57" s="6"/>
      <c r="C57" s="6" t="s">
        <v>3248</v>
      </c>
      <c r="D57" s="6" t="s">
        <v>3236</v>
      </c>
      <c r="E57" s="6" t="s">
        <v>80</v>
      </c>
      <c r="F57" s="6" t="s">
        <v>3249</v>
      </c>
      <c r="G57" s="6" t="s">
        <v>3238</v>
      </c>
    </row>
    <row r="58" spans="1:7" ht="17.25" x14ac:dyDescent="0.3">
      <c r="A58" s="5"/>
      <c r="B58" s="6"/>
      <c r="C58" s="6" t="s">
        <v>466</v>
      </c>
      <c r="D58" s="6" t="s">
        <v>3236</v>
      </c>
      <c r="E58" s="6" t="s">
        <v>80</v>
      </c>
      <c r="F58" s="6" t="s">
        <v>3250</v>
      </c>
      <c r="G58" s="6" t="s">
        <v>3238</v>
      </c>
    </row>
    <row r="59" spans="1:7" ht="17.25" x14ac:dyDescent="0.3">
      <c r="A59" s="5"/>
      <c r="B59" s="6"/>
      <c r="C59" s="6" t="s">
        <v>120</v>
      </c>
      <c r="D59" s="6" t="s">
        <v>3236</v>
      </c>
      <c r="E59" s="6" t="s">
        <v>122</v>
      </c>
      <c r="F59" s="6" t="s">
        <v>3251</v>
      </c>
      <c r="G59" s="6" t="s">
        <v>3252</v>
      </c>
    </row>
    <row r="60" spans="1:7" ht="17.25" x14ac:dyDescent="0.3">
      <c r="A60" s="5"/>
      <c r="B60" s="6" t="s">
        <v>1309</v>
      </c>
      <c r="C60" s="6" t="s">
        <v>1424</v>
      </c>
      <c r="D60" s="6" t="s">
        <v>3236</v>
      </c>
      <c r="E60" s="6" t="s">
        <v>80</v>
      </c>
      <c r="F60" s="6"/>
      <c r="G60" s="6" t="s">
        <v>3238</v>
      </c>
    </row>
    <row r="61" spans="1:7" ht="17.25" x14ac:dyDescent="0.3">
      <c r="A61" s="5"/>
      <c r="B61" s="6"/>
      <c r="C61" s="6" t="s">
        <v>804</v>
      </c>
      <c r="D61" s="6" t="s">
        <v>3236</v>
      </c>
      <c r="E61" s="6" t="s">
        <v>80</v>
      </c>
      <c r="F61" s="6"/>
      <c r="G61" s="6" t="s">
        <v>3238</v>
      </c>
    </row>
    <row r="62" spans="1:7" ht="17.25" x14ac:dyDescent="0.3">
      <c r="A62" s="5"/>
      <c r="B62" s="6"/>
      <c r="C62" s="6" t="s">
        <v>1479</v>
      </c>
      <c r="D62" s="6" t="s">
        <v>3236</v>
      </c>
      <c r="E62" s="6" t="s">
        <v>80</v>
      </c>
      <c r="F62" s="6"/>
      <c r="G62" s="6" t="s">
        <v>3238</v>
      </c>
    </row>
    <row r="63" spans="1:7" ht="17.25" x14ac:dyDescent="0.3">
      <c r="A63" s="5"/>
      <c r="B63" s="6"/>
      <c r="C63" s="6" t="s">
        <v>1372</v>
      </c>
      <c r="D63" s="6" t="s">
        <v>3236</v>
      </c>
      <c r="E63" s="6" t="s">
        <v>80</v>
      </c>
      <c r="F63" s="6"/>
      <c r="G63" s="6" t="s">
        <v>3238</v>
      </c>
    </row>
    <row r="64" spans="1:7" ht="17.25" x14ac:dyDescent="0.3">
      <c r="A64" s="5"/>
      <c r="B64" s="6"/>
      <c r="C64" s="6" t="s">
        <v>1134</v>
      </c>
      <c r="D64" s="6" t="s">
        <v>3236</v>
      </c>
      <c r="E64" s="6" t="s">
        <v>80</v>
      </c>
      <c r="F64" s="6"/>
      <c r="G64" s="6" t="s">
        <v>3238</v>
      </c>
    </row>
    <row r="65" spans="1:7" ht="17.25" x14ac:dyDescent="0.3">
      <c r="A65" s="5"/>
      <c r="B65" s="6"/>
      <c r="C65" s="6" t="s">
        <v>1146</v>
      </c>
      <c r="D65" s="6" t="s">
        <v>3236</v>
      </c>
      <c r="E65" s="6" t="s">
        <v>80</v>
      </c>
      <c r="F65" s="6"/>
      <c r="G65" s="6" t="s">
        <v>3238</v>
      </c>
    </row>
    <row r="66" spans="1:7" ht="17.25" x14ac:dyDescent="0.3">
      <c r="A66" s="5"/>
      <c r="B66" s="6" t="s">
        <v>803</v>
      </c>
      <c r="C66" s="6" t="s">
        <v>805</v>
      </c>
      <c r="D66" s="6" t="s">
        <v>3236</v>
      </c>
      <c r="E66" s="6" t="s">
        <v>80</v>
      </c>
      <c r="F66" s="6"/>
      <c r="G66" s="6" t="s">
        <v>3238</v>
      </c>
    </row>
    <row r="67" spans="1:7" ht="17.25" x14ac:dyDescent="0.3">
      <c r="A67" s="5"/>
      <c r="B67" s="6"/>
      <c r="C67" s="6" t="s">
        <v>1502</v>
      </c>
      <c r="D67" s="6" t="s">
        <v>3236</v>
      </c>
      <c r="E67" s="6" t="s">
        <v>80</v>
      </c>
      <c r="F67" s="6"/>
      <c r="G67" s="6" t="s">
        <v>3238</v>
      </c>
    </row>
    <row r="68" spans="1:7" ht="17.25" x14ac:dyDescent="0.3">
      <c r="A68" s="5"/>
      <c r="B68" s="6"/>
      <c r="C68" s="6" t="s">
        <v>1372</v>
      </c>
      <c r="D68" s="6" t="s">
        <v>3236</v>
      </c>
      <c r="E68" s="6" t="s">
        <v>80</v>
      </c>
      <c r="F68" s="6"/>
      <c r="G68" s="6" t="s">
        <v>3238</v>
      </c>
    </row>
    <row r="69" spans="1:7" ht="17.25" x14ac:dyDescent="0.3">
      <c r="A69" s="5"/>
      <c r="B69" s="6"/>
      <c r="C69" s="6" t="s">
        <v>1424</v>
      </c>
      <c r="D69" s="6" t="s">
        <v>3236</v>
      </c>
      <c r="E69" s="6" t="s">
        <v>80</v>
      </c>
      <c r="F69" s="6"/>
      <c r="G69" s="6" t="s">
        <v>3238</v>
      </c>
    </row>
    <row r="70" spans="1:7" ht="17.25" x14ac:dyDescent="0.3">
      <c r="A70" s="5"/>
      <c r="B70" s="6"/>
      <c r="C70" s="6" t="s">
        <v>804</v>
      </c>
      <c r="D70" s="6" t="s">
        <v>3236</v>
      </c>
      <c r="E70" s="6" t="s">
        <v>80</v>
      </c>
      <c r="F70" s="6"/>
      <c r="G70" s="6" t="s">
        <v>3238</v>
      </c>
    </row>
    <row r="71" spans="1:7" ht="17.25" x14ac:dyDescent="0.3">
      <c r="A71" s="5"/>
      <c r="B71" s="6"/>
      <c r="C71" s="6" t="s">
        <v>1134</v>
      </c>
      <c r="D71" s="6" t="s">
        <v>3236</v>
      </c>
      <c r="E71" s="6" t="s">
        <v>80</v>
      </c>
      <c r="F71" s="6"/>
      <c r="G71" s="6" t="s">
        <v>3238</v>
      </c>
    </row>
    <row r="72" spans="1:7" ht="17.25" x14ac:dyDescent="0.3">
      <c r="A72" s="5"/>
      <c r="B72" s="6"/>
      <c r="C72" s="6" t="s">
        <v>1146</v>
      </c>
      <c r="D72" s="6" t="s">
        <v>3236</v>
      </c>
      <c r="E72" s="6" t="s">
        <v>80</v>
      </c>
      <c r="F72" s="6"/>
      <c r="G72" s="6" t="s">
        <v>3238</v>
      </c>
    </row>
    <row r="73" spans="1:7" ht="17.25" x14ac:dyDescent="0.3">
      <c r="A73" s="5"/>
      <c r="B73" s="6" t="s">
        <v>3253</v>
      </c>
      <c r="C73" s="6" t="s">
        <v>253</v>
      </c>
      <c r="D73" s="6"/>
      <c r="E73" s="6" t="s">
        <v>3254</v>
      </c>
      <c r="F73" s="6"/>
      <c r="G73" s="6"/>
    </row>
    <row r="74" spans="1:7" ht="17.25" x14ac:dyDescent="0.3">
      <c r="A74" s="7" t="s">
        <v>291</v>
      </c>
      <c r="B74" s="8" t="s">
        <v>292</v>
      </c>
      <c r="C74" s="8" t="s">
        <v>293</v>
      </c>
      <c r="D74" s="8"/>
      <c r="E74" s="8" t="s">
        <v>113</v>
      </c>
      <c r="F74" s="8" t="s">
        <v>3255</v>
      </c>
      <c r="G74" s="8" t="s">
        <v>3256</v>
      </c>
    </row>
    <row r="75" spans="1:7" ht="17.25" x14ac:dyDescent="0.3">
      <c r="A75" s="7"/>
      <c r="B75" s="8"/>
      <c r="C75" s="8" t="s">
        <v>3257</v>
      </c>
      <c r="D75" s="8"/>
      <c r="E75" s="8" t="s">
        <v>113</v>
      </c>
      <c r="F75" s="8" t="s">
        <v>3258</v>
      </c>
      <c r="G75" s="8" t="s">
        <v>3256</v>
      </c>
    </row>
    <row r="76" spans="1:7" ht="17.25" x14ac:dyDescent="0.3">
      <c r="A76" s="5" t="s">
        <v>252</v>
      </c>
      <c r="B76" s="6" t="s">
        <v>252</v>
      </c>
      <c r="C76" s="6" t="s">
        <v>253</v>
      </c>
      <c r="D76" s="6"/>
      <c r="E76" s="6" t="s">
        <v>3254</v>
      </c>
      <c r="F76" s="6"/>
      <c r="G7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465"/>
  <sheetViews>
    <sheetView zoomScaleNormal="100" workbookViewId="0">
      <selection activeCell="B468" sqref="B468"/>
    </sheetView>
  </sheetViews>
  <sheetFormatPr defaultColWidth="8.85546875" defaultRowHeight="15" x14ac:dyDescent="0.25"/>
  <cols>
    <col min="1" max="1" width="18.42578125" bestFit="1" customWidth="1"/>
    <col min="2" max="2" width="61.28515625" bestFit="1" customWidth="1"/>
  </cols>
  <sheetData>
    <row r="1" spans="1:2" x14ac:dyDescent="0.25">
      <c r="A1" t="s">
        <v>2563</v>
      </c>
      <c r="B1" t="s">
        <v>4</v>
      </c>
    </row>
    <row r="2" spans="1:2" x14ac:dyDescent="0.25">
      <c r="A2" t="s">
        <v>992</v>
      </c>
      <c r="B2" t="s">
        <v>2564</v>
      </c>
    </row>
    <row r="3" spans="1:2" x14ac:dyDescent="0.25">
      <c r="A3" t="s">
        <v>2565</v>
      </c>
      <c r="B3" t="s">
        <v>2566</v>
      </c>
    </row>
    <row r="4" spans="1:2" x14ac:dyDescent="0.25">
      <c r="A4" t="s">
        <v>2567</v>
      </c>
      <c r="B4" t="s">
        <v>2568</v>
      </c>
    </row>
    <row r="5" spans="1:2" x14ac:dyDescent="0.25">
      <c r="A5" t="s">
        <v>2569</v>
      </c>
      <c r="B5" t="s">
        <v>2570</v>
      </c>
    </row>
    <row r="6" spans="1:2" x14ac:dyDescent="0.25">
      <c r="A6" t="s">
        <v>2571</v>
      </c>
      <c r="B6" t="s">
        <v>2572</v>
      </c>
    </row>
    <row r="7" spans="1:2" x14ac:dyDescent="0.25">
      <c r="A7" t="s">
        <v>1458</v>
      </c>
      <c r="B7" t="s">
        <v>2573</v>
      </c>
    </row>
    <row r="8" spans="1:2" x14ac:dyDescent="0.25">
      <c r="A8" t="s">
        <v>405</v>
      </c>
      <c r="B8" t="s">
        <v>2574</v>
      </c>
    </row>
    <row r="9" spans="1:2" x14ac:dyDescent="0.25">
      <c r="A9" t="s">
        <v>2575</v>
      </c>
      <c r="B9" t="s">
        <v>207</v>
      </c>
    </row>
    <row r="10" spans="1:2" x14ac:dyDescent="0.25">
      <c r="A10" t="s">
        <v>251</v>
      </c>
      <c r="B10" t="s">
        <v>2576</v>
      </c>
    </row>
    <row r="11" spans="1:2" x14ac:dyDescent="0.25">
      <c r="A11" t="s">
        <v>189</v>
      </c>
      <c r="B11" t="s">
        <v>2577</v>
      </c>
    </row>
    <row r="12" spans="1:2" x14ac:dyDescent="0.25">
      <c r="A12" t="s">
        <v>2578</v>
      </c>
      <c r="B12" t="s">
        <v>2579</v>
      </c>
    </row>
    <row r="13" spans="1:2" x14ac:dyDescent="0.25">
      <c r="A13" t="s">
        <v>2580</v>
      </c>
      <c r="B13" t="s">
        <v>2581</v>
      </c>
    </row>
    <row r="14" spans="1:2" x14ac:dyDescent="0.25">
      <c r="A14" t="s">
        <v>437</v>
      </c>
      <c r="B14" t="s">
        <v>2582</v>
      </c>
    </row>
    <row r="15" spans="1:2" x14ac:dyDescent="0.25">
      <c r="A15" t="s">
        <v>159</v>
      </c>
      <c r="B15" t="s">
        <v>2583</v>
      </c>
    </row>
    <row r="16" spans="1:2" x14ac:dyDescent="0.25">
      <c r="A16" t="s">
        <v>2559</v>
      </c>
      <c r="B16" t="s">
        <v>2584</v>
      </c>
    </row>
    <row r="17" spans="1:2" x14ac:dyDescent="0.25">
      <c r="A17" t="s">
        <v>901</v>
      </c>
      <c r="B17" t="s">
        <v>2585</v>
      </c>
    </row>
    <row r="18" spans="1:2" x14ac:dyDescent="0.25">
      <c r="A18" t="s">
        <v>2586</v>
      </c>
      <c r="B18" t="s">
        <v>2587</v>
      </c>
    </row>
    <row r="19" spans="1:2" x14ac:dyDescent="0.25">
      <c r="A19" t="s">
        <v>2588</v>
      </c>
      <c r="B19" t="s">
        <v>2589</v>
      </c>
    </row>
    <row r="20" spans="1:2" x14ac:dyDescent="0.25">
      <c r="A20" t="s">
        <v>1774</v>
      </c>
      <c r="B20" t="s">
        <v>2590</v>
      </c>
    </row>
    <row r="21" spans="1:2" x14ac:dyDescent="0.25">
      <c r="A21" t="s">
        <v>2591</v>
      </c>
      <c r="B21" t="s">
        <v>2591</v>
      </c>
    </row>
    <row r="22" spans="1:2" x14ac:dyDescent="0.25">
      <c r="A22" t="s">
        <v>2592</v>
      </c>
      <c r="B22" t="s">
        <v>2593</v>
      </c>
    </row>
    <row r="23" spans="1:2" x14ac:dyDescent="0.25">
      <c r="A23" t="s">
        <v>2594</v>
      </c>
      <c r="B23" t="s">
        <v>2595</v>
      </c>
    </row>
    <row r="24" spans="1:2" x14ac:dyDescent="0.25">
      <c r="A24" t="s">
        <v>114</v>
      </c>
      <c r="B24" t="s">
        <v>2596</v>
      </c>
    </row>
    <row r="25" spans="1:2" x14ac:dyDescent="0.25">
      <c r="A25" t="s">
        <v>2597</v>
      </c>
      <c r="B25" t="s">
        <v>1450</v>
      </c>
    </row>
    <row r="26" spans="1:2" x14ac:dyDescent="0.25">
      <c r="A26" t="s">
        <v>172</v>
      </c>
      <c r="B26" t="s">
        <v>172</v>
      </c>
    </row>
    <row r="27" spans="1:2" x14ac:dyDescent="0.25">
      <c r="A27" t="s">
        <v>1048</v>
      </c>
      <c r="B27" t="s">
        <v>2598</v>
      </c>
    </row>
    <row r="28" spans="1:2" x14ac:dyDescent="0.25">
      <c r="A28" t="s">
        <v>2599</v>
      </c>
      <c r="B28" t="s">
        <v>2600</v>
      </c>
    </row>
    <row r="29" spans="1:2" x14ac:dyDescent="0.25">
      <c r="A29" t="s">
        <v>2601</v>
      </c>
      <c r="B29" t="s">
        <v>2602</v>
      </c>
    </row>
    <row r="30" spans="1:2" x14ac:dyDescent="0.25">
      <c r="A30" t="s">
        <v>1382</v>
      </c>
      <c r="B30" t="s">
        <v>1382</v>
      </c>
    </row>
    <row r="31" spans="1:2" x14ac:dyDescent="0.25">
      <c r="A31" t="s">
        <v>2603</v>
      </c>
      <c r="B31" t="s">
        <v>2603</v>
      </c>
    </row>
    <row r="32" spans="1:2" x14ac:dyDescent="0.25">
      <c r="A32" t="s">
        <v>1087</v>
      </c>
      <c r="B32" t="s">
        <v>2604</v>
      </c>
    </row>
    <row r="33" spans="1:2" x14ac:dyDescent="0.25">
      <c r="A33" t="s">
        <v>1913</v>
      </c>
      <c r="B33" t="s">
        <v>2605</v>
      </c>
    </row>
    <row r="34" spans="1:2" x14ac:dyDescent="0.25">
      <c r="A34" t="s">
        <v>2606</v>
      </c>
      <c r="B34" t="s">
        <v>2607</v>
      </c>
    </row>
    <row r="35" spans="1:2" x14ac:dyDescent="0.25">
      <c r="A35" t="s">
        <v>238</v>
      </c>
      <c r="B35" t="s">
        <v>2608</v>
      </c>
    </row>
    <row r="36" spans="1:2" x14ac:dyDescent="0.25">
      <c r="A36" t="s">
        <v>214</v>
      </c>
      <c r="B36" t="s">
        <v>2609</v>
      </c>
    </row>
    <row r="37" spans="1:2" x14ac:dyDescent="0.25">
      <c r="A37" t="s">
        <v>1910</v>
      </c>
      <c r="B37" t="s">
        <v>2610</v>
      </c>
    </row>
    <row r="38" spans="1:2" x14ac:dyDescent="0.25">
      <c r="A38" t="s">
        <v>2611</v>
      </c>
      <c r="B38" t="s">
        <v>2612</v>
      </c>
    </row>
    <row r="39" spans="1:2" x14ac:dyDescent="0.25">
      <c r="A39" t="s">
        <v>2613</v>
      </c>
      <c r="B39" t="s">
        <v>2614</v>
      </c>
    </row>
    <row r="40" spans="1:2" x14ac:dyDescent="0.25">
      <c r="A40" t="s">
        <v>2615</v>
      </c>
      <c r="B40" t="s">
        <v>2616</v>
      </c>
    </row>
    <row r="41" spans="1:2" x14ac:dyDescent="0.25">
      <c r="A41" t="s">
        <v>1818</v>
      </c>
      <c r="B41" t="s">
        <v>2617</v>
      </c>
    </row>
    <row r="42" spans="1:2" x14ac:dyDescent="0.25">
      <c r="A42" t="s">
        <v>924</v>
      </c>
      <c r="B42" t="s">
        <v>2618</v>
      </c>
    </row>
    <row r="43" spans="1:2" x14ac:dyDescent="0.25">
      <c r="A43" t="s">
        <v>1341</v>
      </c>
    </row>
    <row r="44" spans="1:2" x14ac:dyDescent="0.25">
      <c r="A44" t="s">
        <v>888</v>
      </c>
      <c r="B44" t="s">
        <v>2619</v>
      </c>
    </row>
    <row r="45" spans="1:2" x14ac:dyDescent="0.25">
      <c r="A45" t="s">
        <v>3164</v>
      </c>
      <c r="B45" t="s">
        <v>3166</v>
      </c>
    </row>
    <row r="46" spans="1:2" x14ac:dyDescent="0.25">
      <c r="A46" t="s">
        <v>2620</v>
      </c>
      <c r="B46" t="s">
        <v>2621</v>
      </c>
    </row>
    <row r="47" spans="1:2" x14ac:dyDescent="0.25">
      <c r="A47" t="s">
        <v>2622</v>
      </c>
      <c r="B47" t="s">
        <v>2623</v>
      </c>
    </row>
    <row r="48" spans="1:2" x14ac:dyDescent="0.25">
      <c r="A48" t="s">
        <v>1387</v>
      </c>
      <c r="B48" t="s">
        <v>2624</v>
      </c>
    </row>
    <row r="49" spans="1:2" x14ac:dyDescent="0.25">
      <c r="A49" t="s">
        <v>1777</v>
      </c>
      <c r="B49" t="s">
        <v>1777</v>
      </c>
    </row>
    <row r="50" spans="1:2" x14ac:dyDescent="0.25">
      <c r="A50" t="s">
        <v>1388</v>
      </c>
      <c r="B50" t="s">
        <v>2625</v>
      </c>
    </row>
    <row r="51" spans="1:2" x14ac:dyDescent="0.25">
      <c r="A51" t="s">
        <v>2626</v>
      </c>
      <c r="B51" t="s">
        <v>2626</v>
      </c>
    </row>
    <row r="52" spans="1:2" x14ac:dyDescent="0.25">
      <c r="A52" t="s">
        <v>89</v>
      </c>
      <c r="B52" t="s">
        <v>2627</v>
      </c>
    </row>
    <row r="53" spans="1:2" x14ac:dyDescent="0.25">
      <c r="A53" t="s">
        <v>758</v>
      </c>
      <c r="B53" t="s">
        <v>2628</v>
      </c>
    </row>
    <row r="54" spans="1:2" x14ac:dyDescent="0.25">
      <c r="A54" t="s">
        <v>1015</v>
      </c>
      <c r="B54" t="s">
        <v>2629</v>
      </c>
    </row>
    <row r="55" spans="1:2" x14ac:dyDescent="0.25">
      <c r="A55" t="s">
        <v>2630</v>
      </c>
      <c r="B55" t="s">
        <v>2631</v>
      </c>
    </row>
    <row r="56" spans="1:2" x14ac:dyDescent="0.25">
      <c r="A56" t="s">
        <v>150</v>
      </c>
      <c r="B56" t="s">
        <v>2632</v>
      </c>
    </row>
    <row r="57" spans="1:2" x14ac:dyDescent="0.25">
      <c r="A57" t="s">
        <v>341</v>
      </c>
      <c r="B57" t="s">
        <v>341</v>
      </c>
    </row>
    <row r="58" spans="1:2" x14ac:dyDescent="0.25">
      <c r="A58" t="s">
        <v>1381</v>
      </c>
      <c r="B58" t="s">
        <v>2633</v>
      </c>
    </row>
    <row r="59" spans="1:2" x14ac:dyDescent="0.25">
      <c r="A59" t="s">
        <v>43</v>
      </c>
      <c r="B59" t="s">
        <v>3167</v>
      </c>
    </row>
    <row r="60" spans="1:2" x14ac:dyDescent="0.25">
      <c r="A60" t="s">
        <v>106</v>
      </c>
      <c r="B60" t="s">
        <v>2634</v>
      </c>
    </row>
    <row r="61" spans="1:2" x14ac:dyDescent="0.25">
      <c r="A61" t="s">
        <v>104</v>
      </c>
      <c r="B61" t="s">
        <v>2635</v>
      </c>
    </row>
    <row r="62" spans="1:2" x14ac:dyDescent="0.25">
      <c r="A62" t="s">
        <v>1302</v>
      </c>
      <c r="B62" t="s">
        <v>2636</v>
      </c>
    </row>
    <row r="63" spans="1:2" x14ac:dyDescent="0.25">
      <c r="A63" t="s">
        <v>485</v>
      </c>
      <c r="B63" t="s">
        <v>2637</v>
      </c>
    </row>
    <row r="64" spans="1:2" x14ac:dyDescent="0.25">
      <c r="A64" t="s">
        <v>2638</v>
      </c>
      <c r="B64" t="s">
        <v>2639</v>
      </c>
    </row>
    <row r="65" spans="1:2" x14ac:dyDescent="0.25">
      <c r="A65" t="s">
        <v>216</v>
      </c>
      <c r="B65" t="s">
        <v>2640</v>
      </c>
    </row>
    <row r="66" spans="1:2" x14ac:dyDescent="0.25">
      <c r="A66" t="s">
        <v>484</v>
      </c>
      <c r="B66" t="s">
        <v>2641</v>
      </c>
    </row>
    <row r="67" spans="1:2" x14ac:dyDescent="0.25">
      <c r="A67" t="s">
        <v>2642</v>
      </c>
      <c r="B67" t="s">
        <v>2643</v>
      </c>
    </row>
    <row r="68" spans="1:2" x14ac:dyDescent="0.25">
      <c r="A68" t="s">
        <v>1144</v>
      </c>
      <c r="B68" t="s">
        <v>2644</v>
      </c>
    </row>
    <row r="69" spans="1:2" x14ac:dyDescent="0.25">
      <c r="A69" t="s">
        <v>2645</v>
      </c>
      <c r="B69" t="s">
        <v>2646</v>
      </c>
    </row>
    <row r="70" spans="1:2" x14ac:dyDescent="0.25">
      <c r="A70" t="s">
        <v>1371</v>
      </c>
      <c r="B70" t="s">
        <v>1371</v>
      </c>
    </row>
    <row r="71" spans="1:2" x14ac:dyDescent="0.25">
      <c r="A71" t="s">
        <v>24</v>
      </c>
      <c r="B71" t="s">
        <v>2647</v>
      </c>
    </row>
    <row r="72" spans="1:2" x14ac:dyDescent="0.25">
      <c r="A72" t="s">
        <v>2037</v>
      </c>
      <c r="B72" t="s">
        <v>2037</v>
      </c>
    </row>
    <row r="73" spans="1:2" x14ac:dyDescent="0.25">
      <c r="A73" t="s">
        <v>2648</v>
      </c>
      <c r="B73" t="s">
        <v>2649</v>
      </c>
    </row>
    <row r="74" spans="1:2" x14ac:dyDescent="0.25">
      <c r="A74" t="s">
        <v>439</v>
      </c>
      <c r="B74" t="s">
        <v>2650</v>
      </c>
    </row>
    <row r="75" spans="1:2" x14ac:dyDescent="0.25">
      <c r="A75" t="s">
        <v>1056</v>
      </c>
      <c r="B75" t="s">
        <v>2651</v>
      </c>
    </row>
    <row r="76" spans="1:2" x14ac:dyDescent="0.25">
      <c r="A76" t="s">
        <v>1723</v>
      </c>
      <c r="B76" t="s">
        <v>2652</v>
      </c>
    </row>
    <row r="77" spans="1:2" x14ac:dyDescent="0.25">
      <c r="A77" t="s">
        <v>2653</v>
      </c>
      <c r="B77" t="s">
        <v>2654</v>
      </c>
    </row>
    <row r="78" spans="1:2" x14ac:dyDescent="0.25">
      <c r="A78" t="s">
        <v>490</v>
      </c>
      <c r="B78" t="s">
        <v>490</v>
      </c>
    </row>
    <row r="79" spans="1:2" x14ac:dyDescent="0.25">
      <c r="A79" t="s">
        <v>2000</v>
      </c>
      <c r="B79" t="s">
        <v>2655</v>
      </c>
    </row>
    <row r="80" spans="1:2" x14ac:dyDescent="0.25">
      <c r="A80" t="s">
        <v>1353</v>
      </c>
      <c r="B80" t="s">
        <v>2656</v>
      </c>
    </row>
    <row r="81" spans="1:2" x14ac:dyDescent="0.25">
      <c r="A81" t="s">
        <v>948</v>
      </c>
      <c r="B81" t="s">
        <v>2657</v>
      </c>
    </row>
    <row r="82" spans="1:2" x14ac:dyDescent="0.25">
      <c r="A82" t="s">
        <v>2658</v>
      </c>
      <c r="B82" t="s">
        <v>2659</v>
      </c>
    </row>
    <row r="83" spans="1:2" x14ac:dyDescent="0.25">
      <c r="A83" t="s">
        <v>1759</v>
      </c>
      <c r="B83" t="s">
        <v>2660</v>
      </c>
    </row>
    <row r="84" spans="1:2" x14ac:dyDescent="0.25">
      <c r="A84" t="s">
        <v>2440</v>
      </c>
      <c r="B84" t="s">
        <v>2661</v>
      </c>
    </row>
    <row r="85" spans="1:2" x14ac:dyDescent="0.25">
      <c r="A85" t="s">
        <v>2662</v>
      </c>
      <c r="B85" t="s">
        <v>2663</v>
      </c>
    </row>
    <row r="86" spans="1:2" x14ac:dyDescent="0.25">
      <c r="A86" t="s">
        <v>2664</v>
      </c>
      <c r="B86" t="s">
        <v>2665</v>
      </c>
    </row>
    <row r="87" spans="1:2" x14ac:dyDescent="0.25">
      <c r="A87" t="s">
        <v>2666</v>
      </c>
      <c r="B87" s="2" t="s">
        <v>2667</v>
      </c>
    </row>
    <row r="88" spans="1:2" x14ac:dyDescent="0.25">
      <c r="A88" t="s">
        <v>2668</v>
      </c>
      <c r="B88" t="s">
        <v>2669</v>
      </c>
    </row>
    <row r="89" spans="1:2" x14ac:dyDescent="0.25">
      <c r="A89" t="s">
        <v>1797</v>
      </c>
      <c r="B89" t="s">
        <v>2670</v>
      </c>
    </row>
    <row r="90" spans="1:2" x14ac:dyDescent="0.25">
      <c r="A90" t="s">
        <v>2008</v>
      </c>
      <c r="B90" t="s">
        <v>2671</v>
      </c>
    </row>
    <row r="91" spans="1:2" x14ac:dyDescent="0.25">
      <c r="A91" t="s">
        <v>167</v>
      </c>
      <c r="B91" t="s">
        <v>2672</v>
      </c>
    </row>
    <row r="92" spans="1:2" x14ac:dyDescent="0.25">
      <c r="A92" t="s">
        <v>2673</v>
      </c>
      <c r="B92" t="s">
        <v>2674</v>
      </c>
    </row>
    <row r="93" spans="1:2" x14ac:dyDescent="0.25">
      <c r="A93" t="s">
        <v>1062</v>
      </c>
      <c r="B93" t="s">
        <v>2675</v>
      </c>
    </row>
    <row r="94" spans="1:2" x14ac:dyDescent="0.25">
      <c r="A94" t="s">
        <v>2676</v>
      </c>
      <c r="B94" t="s">
        <v>2677</v>
      </c>
    </row>
    <row r="95" spans="1:2" x14ac:dyDescent="0.25">
      <c r="A95" t="s">
        <v>1447</v>
      </c>
      <c r="B95" t="s">
        <v>2678</v>
      </c>
    </row>
    <row r="96" spans="1:2" x14ac:dyDescent="0.25">
      <c r="A96" t="s">
        <v>2679</v>
      </c>
      <c r="B96" t="s">
        <v>2680</v>
      </c>
    </row>
    <row r="97" spans="1:2" x14ac:dyDescent="0.25">
      <c r="A97" t="s">
        <v>2681</v>
      </c>
      <c r="B97" t="s">
        <v>2682</v>
      </c>
    </row>
    <row r="98" spans="1:2" x14ac:dyDescent="0.25">
      <c r="A98" t="s">
        <v>2003</v>
      </c>
      <c r="B98" t="s">
        <v>2683</v>
      </c>
    </row>
    <row r="99" spans="1:2" x14ac:dyDescent="0.25">
      <c r="A99" t="s">
        <v>1813</v>
      </c>
      <c r="B99" t="s">
        <v>2684</v>
      </c>
    </row>
    <row r="100" spans="1:2" x14ac:dyDescent="0.25">
      <c r="A100" t="s">
        <v>188</v>
      </c>
      <c r="B100" t="s">
        <v>188</v>
      </c>
    </row>
    <row r="101" spans="1:2" x14ac:dyDescent="0.25">
      <c r="A101" t="s">
        <v>2685</v>
      </c>
      <c r="B101" t="s">
        <v>2686</v>
      </c>
    </row>
    <row r="102" spans="1:2" x14ac:dyDescent="0.25">
      <c r="A102" t="s">
        <v>339</v>
      </c>
      <c r="B102" t="s">
        <v>2687</v>
      </c>
    </row>
    <row r="103" spans="1:2" x14ac:dyDescent="0.25">
      <c r="A103" t="s">
        <v>970</v>
      </c>
      <c r="B103" t="s">
        <v>2688</v>
      </c>
    </row>
    <row r="104" spans="1:2" x14ac:dyDescent="0.25">
      <c r="A104" t="s">
        <v>1728</v>
      </c>
      <c r="B104" t="s">
        <v>2689</v>
      </c>
    </row>
    <row r="105" spans="1:2" x14ac:dyDescent="0.25">
      <c r="A105" t="s">
        <v>2690</v>
      </c>
      <c r="B105" t="s">
        <v>2690</v>
      </c>
    </row>
    <row r="106" spans="1:2" x14ac:dyDescent="0.25">
      <c r="A106" t="s">
        <v>1960</v>
      </c>
      <c r="B106" t="s">
        <v>2691</v>
      </c>
    </row>
    <row r="107" spans="1:2" x14ac:dyDescent="0.25">
      <c r="A107" t="s">
        <v>2692</v>
      </c>
    </row>
    <row r="108" spans="1:2" x14ac:dyDescent="0.25">
      <c r="A108" t="s">
        <v>86</v>
      </c>
      <c r="B108" t="s">
        <v>2693</v>
      </c>
    </row>
    <row r="109" spans="1:2" x14ac:dyDescent="0.25">
      <c r="A109" t="s">
        <v>2694</v>
      </c>
      <c r="B109" t="s">
        <v>2695</v>
      </c>
    </row>
    <row r="110" spans="1:2" x14ac:dyDescent="0.25">
      <c r="A110" t="s">
        <v>479</v>
      </c>
      <c r="B110" t="s">
        <v>2696</v>
      </c>
    </row>
    <row r="111" spans="1:2" x14ac:dyDescent="0.25">
      <c r="A111" t="s">
        <v>943</v>
      </c>
      <c r="B111" t="s">
        <v>943</v>
      </c>
    </row>
    <row r="112" spans="1:2" x14ac:dyDescent="0.25">
      <c r="A112" t="s">
        <v>58</v>
      </c>
      <c r="B112" t="s">
        <v>2697</v>
      </c>
    </row>
    <row r="113" spans="1:2" x14ac:dyDescent="0.25">
      <c r="A113" t="s">
        <v>2698</v>
      </c>
      <c r="B113" t="s">
        <v>2699</v>
      </c>
    </row>
    <row r="114" spans="1:2" x14ac:dyDescent="0.25">
      <c r="A114" t="s">
        <v>2700</v>
      </c>
      <c r="B114" t="s">
        <v>2700</v>
      </c>
    </row>
    <row r="115" spans="1:2" x14ac:dyDescent="0.25">
      <c r="A115" t="s">
        <v>2701</v>
      </c>
      <c r="B115" t="s">
        <v>2702</v>
      </c>
    </row>
    <row r="116" spans="1:2" x14ac:dyDescent="0.25">
      <c r="A116" t="s">
        <v>1415</v>
      </c>
      <c r="B116" t="s">
        <v>1415</v>
      </c>
    </row>
    <row r="117" spans="1:2" x14ac:dyDescent="0.25">
      <c r="A117" t="s">
        <v>962</v>
      </c>
      <c r="B117" t="s">
        <v>962</v>
      </c>
    </row>
    <row r="118" spans="1:2" x14ac:dyDescent="0.25">
      <c r="A118" t="s">
        <v>2703</v>
      </c>
      <c r="B118" t="s">
        <v>2704</v>
      </c>
    </row>
    <row r="119" spans="1:2" x14ac:dyDescent="0.25">
      <c r="A119" t="s">
        <v>1849</v>
      </c>
      <c r="B119" t="s">
        <v>2705</v>
      </c>
    </row>
    <row r="120" spans="1:2" x14ac:dyDescent="0.25">
      <c r="A120" t="s">
        <v>2706</v>
      </c>
      <c r="B120" t="s">
        <v>2706</v>
      </c>
    </row>
    <row r="121" spans="1:2" x14ac:dyDescent="0.25">
      <c r="A121" t="s">
        <v>2467</v>
      </c>
      <c r="B121" t="s">
        <v>2707</v>
      </c>
    </row>
    <row r="122" spans="1:2" x14ac:dyDescent="0.25">
      <c r="A122" t="s">
        <v>884</v>
      </c>
      <c r="B122" t="s">
        <v>2708</v>
      </c>
    </row>
    <row r="123" spans="1:2" x14ac:dyDescent="0.25">
      <c r="A123" t="s">
        <v>2709</v>
      </c>
      <c r="B123" t="s">
        <v>2710</v>
      </c>
    </row>
    <row r="124" spans="1:2" x14ac:dyDescent="0.25">
      <c r="A124" t="s">
        <v>2711</v>
      </c>
      <c r="B124" t="s">
        <v>2712</v>
      </c>
    </row>
    <row r="125" spans="1:2" x14ac:dyDescent="0.25">
      <c r="A125" t="s">
        <v>1332</v>
      </c>
      <c r="B125" t="s">
        <v>2713</v>
      </c>
    </row>
    <row r="126" spans="1:2" x14ac:dyDescent="0.25">
      <c r="A126" t="s">
        <v>2714</v>
      </c>
      <c r="B126" t="s">
        <v>2715</v>
      </c>
    </row>
    <row r="127" spans="1:2" x14ac:dyDescent="0.25">
      <c r="A127" t="s">
        <v>2716</v>
      </c>
      <c r="B127" t="s">
        <v>2717</v>
      </c>
    </row>
    <row r="128" spans="1:2" x14ac:dyDescent="0.25">
      <c r="A128" t="s">
        <v>1468</v>
      </c>
      <c r="B128" t="s">
        <v>2718</v>
      </c>
    </row>
    <row r="129" spans="1:2" x14ac:dyDescent="0.25">
      <c r="A129" t="s">
        <v>2719</v>
      </c>
      <c r="B129" t="s">
        <v>2720</v>
      </c>
    </row>
    <row r="130" spans="1:2" x14ac:dyDescent="0.25">
      <c r="A130" t="s">
        <v>993</v>
      </c>
      <c r="B130" t="s">
        <v>993</v>
      </c>
    </row>
    <row r="131" spans="1:2" x14ac:dyDescent="0.25">
      <c r="A131" t="s">
        <v>2721</v>
      </c>
      <c r="B131" t="s">
        <v>2722</v>
      </c>
    </row>
    <row r="132" spans="1:2" x14ac:dyDescent="0.25">
      <c r="A132" t="s">
        <v>2723</v>
      </c>
      <c r="B132" t="s">
        <v>2724</v>
      </c>
    </row>
    <row r="133" spans="1:2" x14ac:dyDescent="0.25">
      <c r="A133" t="s">
        <v>161</v>
      </c>
      <c r="B133" t="s">
        <v>2725</v>
      </c>
    </row>
    <row r="134" spans="1:2" x14ac:dyDescent="0.25">
      <c r="A134" t="s">
        <v>445</v>
      </c>
      <c r="B134" t="s">
        <v>2726</v>
      </c>
    </row>
    <row r="135" spans="1:2" x14ac:dyDescent="0.25">
      <c r="A135" t="s">
        <v>401</v>
      </c>
      <c r="B135" t="s">
        <v>2727</v>
      </c>
    </row>
    <row r="136" spans="1:2" x14ac:dyDescent="0.25">
      <c r="A136" t="s">
        <v>2728</v>
      </c>
      <c r="B136" t="s">
        <v>2729</v>
      </c>
    </row>
    <row r="137" spans="1:2" x14ac:dyDescent="0.25">
      <c r="A137" t="s">
        <v>2730</v>
      </c>
      <c r="B137" t="s">
        <v>2731</v>
      </c>
    </row>
    <row r="138" spans="1:2" x14ac:dyDescent="0.25">
      <c r="A138" t="s">
        <v>757</v>
      </c>
      <c r="B138" t="s">
        <v>2732</v>
      </c>
    </row>
    <row r="139" spans="1:2" x14ac:dyDescent="0.25">
      <c r="A139" t="s">
        <v>237</v>
      </c>
      <c r="B139" t="s">
        <v>2733</v>
      </c>
    </row>
    <row r="140" spans="1:2" x14ac:dyDescent="0.25">
      <c r="A140" t="s">
        <v>2734</v>
      </c>
      <c r="B140" t="s">
        <v>2734</v>
      </c>
    </row>
    <row r="141" spans="1:2" x14ac:dyDescent="0.25">
      <c r="A141" t="s">
        <v>2735</v>
      </c>
      <c r="B141" t="s">
        <v>393</v>
      </c>
    </row>
    <row r="142" spans="1:2" x14ac:dyDescent="0.25">
      <c r="A142" t="s">
        <v>2736</v>
      </c>
      <c r="B142" t="s">
        <v>2736</v>
      </c>
    </row>
    <row r="143" spans="1:2" x14ac:dyDescent="0.25">
      <c r="A143" t="s">
        <v>2737</v>
      </c>
      <c r="B143" t="s">
        <v>2738</v>
      </c>
    </row>
    <row r="144" spans="1:2" x14ac:dyDescent="0.25">
      <c r="A144" t="s">
        <v>2739</v>
      </c>
      <c r="B144" t="s">
        <v>2740</v>
      </c>
    </row>
    <row r="145" spans="1:2" x14ac:dyDescent="0.25">
      <c r="A145" t="s">
        <v>800</v>
      </c>
      <c r="B145" t="s">
        <v>2741</v>
      </c>
    </row>
    <row r="146" spans="1:2" x14ac:dyDescent="0.25">
      <c r="A146" t="s">
        <v>2742</v>
      </c>
      <c r="B146" t="s">
        <v>2742</v>
      </c>
    </row>
    <row r="147" spans="1:2" x14ac:dyDescent="0.25">
      <c r="A147" t="s">
        <v>2743</v>
      </c>
      <c r="B147" t="s">
        <v>2744</v>
      </c>
    </row>
    <row r="148" spans="1:2" x14ac:dyDescent="0.25">
      <c r="A148" t="s">
        <v>1914</v>
      </c>
      <c r="B148" t="s">
        <v>2745</v>
      </c>
    </row>
    <row r="149" spans="1:2" x14ac:dyDescent="0.25">
      <c r="A149" t="s">
        <v>1617</v>
      </c>
      <c r="B149" t="s">
        <v>2746</v>
      </c>
    </row>
    <row r="150" spans="1:2" x14ac:dyDescent="0.25">
      <c r="A150" t="s">
        <v>2747</v>
      </c>
      <c r="B150" t="s">
        <v>2748</v>
      </c>
    </row>
    <row r="151" spans="1:2" x14ac:dyDescent="0.25">
      <c r="A151" t="s">
        <v>2749</v>
      </c>
      <c r="B151" t="s">
        <v>2750</v>
      </c>
    </row>
    <row r="152" spans="1:2" x14ac:dyDescent="0.25">
      <c r="A152" t="s">
        <v>2751</v>
      </c>
      <c r="B152" t="s">
        <v>2752</v>
      </c>
    </row>
    <row r="153" spans="1:2" x14ac:dyDescent="0.25">
      <c r="A153" t="s">
        <v>151</v>
      </c>
      <c r="B153" t="s">
        <v>2753</v>
      </c>
    </row>
    <row r="154" spans="1:2" x14ac:dyDescent="0.25">
      <c r="A154" t="s">
        <v>1682</v>
      </c>
      <c r="B154" t="s">
        <v>2754</v>
      </c>
    </row>
    <row r="155" spans="1:2" x14ac:dyDescent="0.25">
      <c r="A155" t="s">
        <v>59</v>
      </c>
      <c r="B155" t="s">
        <v>2755</v>
      </c>
    </row>
    <row r="156" spans="1:2" x14ac:dyDescent="0.25">
      <c r="A156" t="s">
        <v>1610</v>
      </c>
      <c r="B156" t="s">
        <v>1610</v>
      </c>
    </row>
    <row r="157" spans="1:2" x14ac:dyDescent="0.25">
      <c r="A157" t="s">
        <v>1021</v>
      </c>
      <c r="B157" t="s">
        <v>2756</v>
      </c>
    </row>
    <row r="158" spans="1:2" x14ac:dyDescent="0.25">
      <c r="A158" t="s">
        <v>2757</v>
      </c>
      <c r="B158" t="s">
        <v>2758</v>
      </c>
    </row>
    <row r="159" spans="1:2" x14ac:dyDescent="0.25">
      <c r="A159" t="s">
        <v>2759</v>
      </c>
      <c r="B159" t="s">
        <v>2760</v>
      </c>
    </row>
    <row r="160" spans="1:2" x14ac:dyDescent="0.25">
      <c r="A160" t="s">
        <v>431</v>
      </c>
      <c r="B160" t="s">
        <v>2761</v>
      </c>
    </row>
    <row r="161" spans="1:2" x14ac:dyDescent="0.25">
      <c r="A161" t="s">
        <v>2762</v>
      </c>
      <c r="B161" t="s">
        <v>2763</v>
      </c>
    </row>
    <row r="162" spans="1:2" x14ac:dyDescent="0.25">
      <c r="A162" t="s">
        <v>878</v>
      </c>
      <c r="B162" t="s">
        <v>2764</v>
      </c>
    </row>
    <row r="163" spans="1:2" x14ac:dyDescent="0.25">
      <c r="A163" t="s">
        <v>2551</v>
      </c>
      <c r="B163" t="s">
        <v>2551</v>
      </c>
    </row>
    <row r="164" spans="1:2" x14ac:dyDescent="0.25">
      <c r="A164" t="s">
        <v>2765</v>
      </c>
      <c r="B164" t="s">
        <v>2766</v>
      </c>
    </row>
    <row r="165" spans="1:2" x14ac:dyDescent="0.25">
      <c r="A165" t="s">
        <v>194</v>
      </c>
      <c r="B165" t="s">
        <v>2767</v>
      </c>
    </row>
    <row r="166" spans="1:2" x14ac:dyDescent="0.25">
      <c r="A166" t="s">
        <v>1995</v>
      </c>
      <c r="B166" t="s">
        <v>1995</v>
      </c>
    </row>
    <row r="167" spans="1:2" x14ac:dyDescent="0.25">
      <c r="A167" t="s">
        <v>1859</v>
      </c>
      <c r="B167" t="s">
        <v>2768</v>
      </c>
    </row>
    <row r="168" spans="1:2" x14ac:dyDescent="0.25">
      <c r="A168" t="s">
        <v>2769</v>
      </c>
      <c r="B168" t="s">
        <v>2770</v>
      </c>
    </row>
    <row r="169" spans="1:2" x14ac:dyDescent="0.25">
      <c r="A169" t="s">
        <v>2771</v>
      </c>
      <c r="B169" t="s">
        <v>2771</v>
      </c>
    </row>
    <row r="170" spans="1:2" x14ac:dyDescent="0.25">
      <c r="A170" t="s">
        <v>1733</v>
      </c>
      <c r="B170" t="s">
        <v>1733</v>
      </c>
    </row>
    <row r="171" spans="1:2" x14ac:dyDescent="0.25">
      <c r="A171" t="s">
        <v>1168</v>
      </c>
      <c r="B171" t="s">
        <v>2772</v>
      </c>
    </row>
    <row r="172" spans="1:2" x14ac:dyDescent="0.25">
      <c r="A172" t="s">
        <v>69</v>
      </c>
      <c r="B172" t="s">
        <v>2773</v>
      </c>
    </row>
    <row r="173" spans="1:2" x14ac:dyDescent="0.25">
      <c r="A173" t="s">
        <v>304</v>
      </c>
      <c r="B173" t="s">
        <v>2774</v>
      </c>
    </row>
    <row r="174" spans="1:2" x14ac:dyDescent="0.25">
      <c r="A174" t="s">
        <v>132</v>
      </c>
      <c r="B174" t="s">
        <v>2775</v>
      </c>
    </row>
    <row r="175" spans="1:2" x14ac:dyDescent="0.25">
      <c r="A175" t="s">
        <v>23</v>
      </c>
      <c r="B175" t="s">
        <v>2776</v>
      </c>
    </row>
    <row r="176" spans="1:2" x14ac:dyDescent="0.25">
      <c r="A176" t="s">
        <v>386</v>
      </c>
      <c r="B176" t="s">
        <v>2777</v>
      </c>
    </row>
    <row r="177" spans="1:2" x14ac:dyDescent="0.25">
      <c r="A177" t="s">
        <v>1478</v>
      </c>
      <c r="B177" t="s">
        <v>2778</v>
      </c>
    </row>
    <row r="178" spans="1:2" x14ac:dyDescent="0.25">
      <c r="A178" t="s">
        <v>494</v>
      </c>
      <c r="B178" t="s">
        <v>2779</v>
      </c>
    </row>
    <row r="179" spans="1:2" x14ac:dyDescent="0.25">
      <c r="A179" t="s">
        <v>2780</v>
      </c>
      <c r="B179" t="s">
        <v>2781</v>
      </c>
    </row>
    <row r="180" spans="1:2" x14ac:dyDescent="0.25">
      <c r="A180" t="s">
        <v>1800</v>
      </c>
      <c r="B180" t="s">
        <v>2782</v>
      </c>
    </row>
    <row r="181" spans="1:2" x14ac:dyDescent="0.25">
      <c r="A181" t="s">
        <v>206</v>
      </c>
      <c r="B181" t="s">
        <v>2783</v>
      </c>
    </row>
    <row r="182" spans="1:2" x14ac:dyDescent="0.25">
      <c r="A182" t="s">
        <v>2016</v>
      </c>
      <c r="B182" t="s">
        <v>2784</v>
      </c>
    </row>
    <row r="183" spans="1:2" x14ac:dyDescent="0.25">
      <c r="A183" t="s">
        <v>2785</v>
      </c>
      <c r="B183" t="s">
        <v>2786</v>
      </c>
    </row>
    <row r="184" spans="1:2" x14ac:dyDescent="0.25">
      <c r="A184" t="s">
        <v>180</v>
      </c>
      <c r="B184" t="s">
        <v>2787</v>
      </c>
    </row>
    <row r="185" spans="1:2" x14ac:dyDescent="0.25">
      <c r="A185" t="s">
        <v>1166</v>
      </c>
      <c r="B185" t="s">
        <v>2788</v>
      </c>
    </row>
    <row r="186" spans="1:2" x14ac:dyDescent="0.25">
      <c r="A186" t="s">
        <v>2789</v>
      </c>
      <c r="B186" t="s">
        <v>2790</v>
      </c>
    </row>
    <row r="187" spans="1:2" x14ac:dyDescent="0.25">
      <c r="A187" t="s">
        <v>1756</v>
      </c>
      <c r="B187" t="s">
        <v>2791</v>
      </c>
    </row>
    <row r="188" spans="1:2" x14ac:dyDescent="0.25">
      <c r="A188" t="s">
        <v>201</v>
      </c>
      <c r="B188" t="s">
        <v>201</v>
      </c>
    </row>
    <row r="189" spans="1:2" x14ac:dyDescent="0.25">
      <c r="A189" t="s">
        <v>2792</v>
      </c>
      <c r="B189" t="s">
        <v>2793</v>
      </c>
    </row>
    <row r="190" spans="1:2" x14ac:dyDescent="0.25">
      <c r="A190" t="s">
        <v>820</v>
      </c>
      <c r="B190" t="s">
        <v>2794</v>
      </c>
    </row>
    <row r="191" spans="1:2" x14ac:dyDescent="0.25">
      <c r="A191" t="s">
        <v>940</v>
      </c>
      <c r="B191" t="s">
        <v>2795</v>
      </c>
    </row>
    <row r="192" spans="1:2" x14ac:dyDescent="0.25">
      <c r="A192" t="s">
        <v>1370</v>
      </c>
      <c r="B192" t="s">
        <v>2796</v>
      </c>
    </row>
    <row r="193" spans="1:2" x14ac:dyDescent="0.25">
      <c r="A193" t="s">
        <v>138</v>
      </c>
      <c r="B193" t="s">
        <v>2797</v>
      </c>
    </row>
    <row r="194" spans="1:2" x14ac:dyDescent="0.25">
      <c r="A194" t="s">
        <v>863</v>
      </c>
      <c r="B194" t="s">
        <v>2798</v>
      </c>
    </row>
    <row r="195" spans="1:2" x14ac:dyDescent="0.25">
      <c r="A195" t="s">
        <v>1470</v>
      </c>
      <c r="B195" t="s">
        <v>1470</v>
      </c>
    </row>
    <row r="196" spans="1:2" x14ac:dyDescent="0.25">
      <c r="A196" t="s">
        <v>1471</v>
      </c>
      <c r="B196" t="s">
        <v>2799</v>
      </c>
    </row>
    <row r="197" spans="1:2" x14ac:dyDescent="0.25">
      <c r="A197" t="s">
        <v>2800</v>
      </c>
      <c r="B197" t="s">
        <v>2801</v>
      </c>
    </row>
    <row r="198" spans="1:2" x14ac:dyDescent="0.25">
      <c r="A198" t="s">
        <v>935</v>
      </c>
      <c r="B198" t="s">
        <v>2802</v>
      </c>
    </row>
    <row r="199" spans="1:2" x14ac:dyDescent="0.25">
      <c r="A199" t="s">
        <v>2803</v>
      </c>
      <c r="B199" t="s">
        <v>2803</v>
      </c>
    </row>
    <row r="200" spans="1:2" x14ac:dyDescent="0.25">
      <c r="A200" t="s">
        <v>2804</v>
      </c>
      <c r="B200" t="s">
        <v>2805</v>
      </c>
    </row>
    <row r="201" spans="1:2" x14ac:dyDescent="0.25">
      <c r="A201" t="s">
        <v>2078</v>
      </c>
      <c r="B201" t="s">
        <v>2078</v>
      </c>
    </row>
    <row r="202" spans="1:2" x14ac:dyDescent="0.25">
      <c r="A202" t="s">
        <v>595</v>
      </c>
      <c r="B202" t="s">
        <v>2806</v>
      </c>
    </row>
    <row r="203" spans="1:2" x14ac:dyDescent="0.25">
      <c r="A203" t="s">
        <v>432</v>
      </c>
      <c r="B203" t="s">
        <v>432</v>
      </c>
    </row>
    <row r="204" spans="1:2" x14ac:dyDescent="0.25">
      <c r="A204" t="s">
        <v>430</v>
      </c>
      <c r="B204" t="s">
        <v>2807</v>
      </c>
    </row>
    <row r="205" spans="1:2" x14ac:dyDescent="0.25">
      <c r="A205" t="s">
        <v>2808</v>
      </c>
      <c r="B205" t="s">
        <v>2809</v>
      </c>
    </row>
    <row r="206" spans="1:2" x14ac:dyDescent="0.25">
      <c r="A206" t="s">
        <v>2810</v>
      </c>
      <c r="B206" t="s">
        <v>2811</v>
      </c>
    </row>
    <row r="207" spans="1:2" x14ac:dyDescent="0.25">
      <c r="A207" t="s">
        <v>2812</v>
      </c>
      <c r="B207" t="s">
        <v>2813</v>
      </c>
    </row>
    <row r="208" spans="1:2" x14ac:dyDescent="0.25">
      <c r="A208" t="s">
        <v>444</v>
      </c>
      <c r="B208" t="s">
        <v>2814</v>
      </c>
    </row>
    <row r="209" spans="1:2" x14ac:dyDescent="0.25">
      <c r="A209" t="s">
        <v>71</v>
      </c>
      <c r="B209" t="s">
        <v>2815</v>
      </c>
    </row>
    <row r="210" spans="1:2" x14ac:dyDescent="0.25">
      <c r="A210" t="s">
        <v>2816</v>
      </c>
      <c r="B210" t="s">
        <v>1823</v>
      </c>
    </row>
    <row r="211" spans="1:2" x14ac:dyDescent="0.25">
      <c r="A211" t="s">
        <v>2817</v>
      </c>
      <c r="B211" t="s">
        <v>2818</v>
      </c>
    </row>
    <row r="212" spans="1:2" x14ac:dyDescent="0.25">
      <c r="A212" t="s">
        <v>1459</v>
      </c>
      <c r="B212" t="s">
        <v>2819</v>
      </c>
    </row>
    <row r="213" spans="1:2" x14ac:dyDescent="0.25">
      <c r="A213" t="s">
        <v>2536</v>
      </c>
      <c r="B213" t="s">
        <v>2820</v>
      </c>
    </row>
    <row r="214" spans="1:2" x14ac:dyDescent="0.25">
      <c r="A214" t="s">
        <v>2821</v>
      </c>
      <c r="B214" t="s">
        <v>618</v>
      </c>
    </row>
    <row r="215" spans="1:2" x14ac:dyDescent="0.25">
      <c r="A215" t="s">
        <v>213</v>
      </c>
      <c r="B215" s="2" t="s">
        <v>2822</v>
      </c>
    </row>
    <row r="216" spans="1:2" x14ac:dyDescent="0.25">
      <c r="A216" t="s">
        <v>1990</v>
      </c>
      <c r="B216" t="s">
        <v>2823</v>
      </c>
    </row>
    <row r="217" spans="1:2" x14ac:dyDescent="0.25">
      <c r="A217" t="s">
        <v>391</v>
      </c>
      <c r="B217" t="s">
        <v>2824</v>
      </c>
    </row>
    <row r="218" spans="1:2" x14ac:dyDescent="0.25">
      <c r="A218" t="s">
        <v>1839</v>
      </c>
      <c r="B218" t="s">
        <v>2825</v>
      </c>
    </row>
    <row r="219" spans="1:2" x14ac:dyDescent="0.25">
      <c r="A219" t="s">
        <v>2471</v>
      </c>
      <c r="B219" t="s">
        <v>2826</v>
      </c>
    </row>
    <row r="220" spans="1:2" x14ac:dyDescent="0.25">
      <c r="A220" t="s">
        <v>2561</v>
      </c>
      <c r="B220" t="s">
        <v>2827</v>
      </c>
    </row>
    <row r="221" spans="1:2" x14ac:dyDescent="0.25">
      <c r="A221" t="s">
        <v>1634</v>
      </c>
      <c r="B221" t="s">
        <v>2828</v>
      </c>
    </row>
    <row r="222" spans="1:2" x14ac:dyDescent="0.25">
      <c r="A222" t="s">
        <v>1799</v>
      </c>
      <c r="B222" t="s">
        <v>2829</v>
      </c>
    </row>
    <row r="223" spans="1:2" x14ac:dyDescent="0.25">
      <c r="A223" t="s">
        <v>2830</v>
      </c>
      <c r="B223" t="s">
        <v>2831</v>
      </c>
    </row>
    <row r="224" spans="1:2" x14ac:dyDescent="0.25">
      <c r="A224" t="s">
        <v>2832</v>
      </c>
      <c r="B224" t="s">
        <v>349</v>
      </c>
    </row>
    <row r="225" spans="1:2" x14ac:dyDescent="0.25">
      <c r="A225" t="s">
        <v>1741</v>
      </c>
      <c r="B225" t="s">
        <v>2833</v>
      </c>
    </row>
    <row r="226" spans="1:2" x14ac:dyDescent="0.25">
      <c r="A226" t="s">
        <v>1460</v>
      </c>
      <c r="B226" t="s">
        <v>3168</v>
      </c>
    </row>
    <row r="227" spans="1:2" x14ac:dyDescent="0.25">
      <c r="A227" t="s">
        <v>1907</v>
      </c>
      <c r="B227" t="s">
        <v>2834</v>
      </c>
    </row>
    <row r="228" spans="1:2" x14ac:dyDescent="0.25">
      <c r="A228" t="s">
        <v>1705</v>
      </c>
      <c r="B228" t="s">
        <v>2835</v>
      </c>
    </row>
    <row r="229" spans="1:2" x14ac:dyDescent="0.25">
      <c r="A229" t="s">
        <v>2836</v>
      </c>
      <c r="B229" t="s">
        <v>2837</v>
      </c>
    </row>
    <row r="230" spans="1:2" x14ac:dyDescent="0.25">
      <c r="A230" t="s">
        <v>996</v>
      </c>
      <c r="B230" t="s">
        <v>2838</v>
      </c>
    </row>
    <row r="231" spans="1:2" x14ac:dyDescent="0.25">
      <c r="A231" t="s">
        <v>2839</v>
      </c>
      <c r="B231" t="s">
        <v>2840</v>
      </c>
    </row>
    <row r="232" spans="1:2" x14ac:dyDescent="0.25">
      <c r="A232" t="s">
        <v>261</v>
      </c>
      <c r="B232" t="s">
        <v>2841</v>
      </c>
    </row>
    <row r="233" spans="1:2" x14ac:dyDescent="0.25">
      <c r="A233" t="s">
        <v>2549</v>
      </c>
      <c r="B233" t="s">
        <v>3169</v>
      </c>
    </row>
    <row r="234" spans="1:2" x14ac:dyDescent="0.25">
      <c r="A234" t="s">
        <v>1657</v>
      </c>
      <c r="B234" t="s">
        <v>2842</v>
      </c>
    </row>
    <row r="235" spans="1:2" x14ac:dyDescent="0.25">
      <c r="A235" t="s">
        <v>297</v>
      </c>
      <c r="B235" t="s">
        <v>2843</v>
      </c>
    </row>
    <row r="236" spans="1:2" x14ac:dyDescent="0.25">
      <c r="A236" t="s">
        <v>2844</v>
      </c>
      <c r="B236" t="s">
        <v>2845</v>
      </c>
    </row>
    <row r="237" spans="1:2" x14ac:dyDescent="0.25">
      <c r="A237" t="s">
        <v>1886</v>
      </c>
      <c r="B237" t="s">
        <v>2846</v>
      </c>
    </row>
    <row r="238" spans="1:2" x14ac:dyDescent="0.25">
      <c r="A238" t="s">
        <v>1644</v>
      </c>
      <c r="B238" t="s">
        <v>2847</v>
      </c>
    </row>
    <row r="239" spans="1:2" x14ac:dyDescent="0.25">
      <c r="A239" t="s">
        <v>2848</v>
      </c>
      <c r="B239" t="s">
        <v>2849</v>
      </c>
    </row>
    <row r="240" spans="1:2" x14ac:dyDescent="0.25">
      <c r="A240" t="s">
        <v>481</v>
      </c>
      <c r="B240" t="s">
        <v>2850</v>
      </c>
    </row>
    <row r="241" spans="1:2" x14ac:dyDescent="0.25">
      <c r="A241" t="s">
        <v>2851</v>
      </c>
      <c r="B241" t="s">
        <v>2852</v>
      </c>
    </row>
    <row r="242" spans="1:2" x14ac:dyDescent="0.25">
      <c r="A242" t="s">
        <v>2853</v>
      </c>
      <c r="B242" t="s">
        <v>2854</v>
      </c>
    </row>
    <row r="243" spans="1:2" x14ac:dyDescent="0.25">
      <c r="A243" t="s">
        <v>477</v>
      </c>
      <c r="B243" t="s">
        <v>2855</v>
      </c>
    </row>
    <row r="244" spans="1:2" x14ac:dyDescent="0.25">
      <c r="A244" t="s">
        <v>298</v>
      </c>
      <c r="B244" t="s">
        <v>2856</v>
      </c>
    </row>
    <row r="245" spans="1:2" x14ac:dyDescent="0.25">
      <c r="A245" t="s">
        <v>2857</v>
      </c>
      <c r="B245" t="s">
        <v>2858</v>
      </c>
    </row>
    <row r="246" spans="1:2" x14ac:dyDescent="0.25">
      <c r="A246" t="s">
        <v>816</v>
      </c>
      <c r="B246" t="s">
        <v>816</v>
      </c>
    </row>
    <row r="247" spans="1:2" x14ac:dyDescent="0.25">
      <c r="A247" t="s">
        <v>775</v>
      </c>
      <c r="B247" t="s">
        <v>2859</v>
      </c>
    </row>
    <row r="248" spans="1:2" x14ac:dyDescent="0.25">
      <c r="A248" t="s">
        <v>508</v>
      </c>
      <c r="B248" t="s">
        <v>2860</v>
      </c>
    </row>
    <row r="249" spans="1:2" x14ac:dyDescent="0.25">
      <c r="A249" t="s">
        <v>1821</v>
      </c>
      <c r="B249" t="s">
        <v>2861</v>
      </c>
    </row>
    <row r="250" spans="1:2" x14ac:dyDescent="0.25">
      <c r="A250" t="s">
        <v>2461</v>
      </c>
      <c r="B250" t="s">
        <v>2862</v>
      </c>
    </row>
    <row r="251" spans="1:2" x14ac:dyDescent="0.25">
      <c r="A251" t="s">
        <v>986</v>
      </c>
      <c r="B251" t="s">
        <v>2863</v>
      </c>
    </row>
    <row r="252" spans="1:2" x14ac:dyDescent="0.25">
      <c r="A252" t="s">
        <v>2864</v>
      </c>
      <c r="B252" t="s">
        <v>2865</v>
      </c>
    </row>
    <row r="253" spans="1:2" x14ac:dyDescent="0.25">
      <c r="A253" t="s">
        <v>874</v>
      </c>
      <c r="B253" t="s">
        <v>2866</v>
      </c>
    </row>
    <row r="254" spans="1:2" x14ac:dyDescent="0.25">
      <c r="A254" t="s">
        <v>874</v>
      </c>
      <c r="B254" t="s">
        <v>2867</v>
      </c>
    </row>
    <row r="255" spans="1:2" x14ac:dyDescent="0.25">
      <c r="A255" t="s">
        <v>2868</v>
      </c>
      <c r="B255" t="s">
        <v>2868</v>
      </c>
    </row>
    <row r="256" spans="1:2" x14ac:dyDescent="0.25">
      <c r="A256" t="s">
        <v>1643</v>
      </c>
      <c r="B256" t="s">
        <v>2869</v>
      </c>
    </row>
    <row r="257" spans="1:2" x14ac:dyDescent="0.25">
      <c r="A257" t="s">
        <v>570</v>
      </c>
      <c r="B257" t="s">
        <v>2870</v>
      </c>
    </row>
    <row r="258" spans="1:2" x14ac:dyDescent="0.25">
      <c r="A258" t="s">
        <v>1488</v>
      </c>
      <c r="B258" t="s">
        <v>2871</v>
      </c>
    </row>
    <row r="259" spans="1:2" x14ac:dyDescent="0.25">
      <c r="A259" t="s">
        <v>2872</v>
      </c>
      <c r="B259" t="s">
        <v>2873</v>
      </c>
    </row>
    <row r="260" spans="1:2" x14ac:dyDescent="0.25">
      <c r="A260" t="s">
        <v>2874</v>
      </c>
      <c r="B260" t="s">
        <v>2875</v>
      </c>
    </row>
    <row r="261" spans="1:2" x14ac:dyDescent="0.25">
      <c r="A261" t="s">
        <v>2876</v>
      </c>
      <c r="B261" t="s">
        <v>2877</v>
      </c>
    </row>
    <row r="262" spans="1:2" x14ac:dyDescent="0.25">
      <c r="A262" t="s">
        <v>212</v>
      </c>
      <c r="B262" s="3" t="s">
        <v>2878</v>
      </c>
    </row>
    <row r="263" spans="1:2" x14ac:dyDescent="0.25">
      <c r="A263" t="s">
        <v>764</v>
      </c>
      <c r="B263" t="s">
        <v>2879</v>
      </c>
    </row>
    <row r="264" spans="1:2" x14ac:dyDescent="0.25">
      <c r="A264" t="s">
        <v>2880</v>
      </c>
      <c r="B264" t="s">
        <v>2881</v>
      </c>
    </row>
    <row r="265" spans="1:2" x14ac:dyDescent="0.25">
      <c r="A265" t="s">
        <v>1792</v>
      </c>
      <c r="B265" t="s">
        <v>2882</v>
      </c>
    </row>
    <row r="266" spans="1:2" x14ac:dyDescent="0.25">
      <c r="A266" t="s">
        <v>2883</v>
      </c>
      <c r="B266" t="s">
        <v>2884</v>
      </c>
    </row>
    <row r="267" spans="1:2" x14ac:dyDescent="0.25">
      <c r="A267" t="s">
        <v>1745</v>
      </c>
      <c r="B267" t="s">
        <v>2885</v>
      </c>
    </row>
    <row r="268" spans="1:2" x14ac:dyDescent="0.25">
      <c r="A268" t="s">
        <v>1071</v>
      </c>
      <c r="B268" t="s">
        <v>2886</v>
      </c>
    </row>
    <row r="269" spans="1:2" x14ac:dyDescent="0.25">
      <c r="A269" t="s">
        <v>1857</v>
      </c>
      <c r="B269" t="s">
        <v>2887</v>
      </c>
    </row>
    <row r="270" spans="1:2" x14ac:dyDescent="0.25">
      <c r="A270" t="s">
        <v>1129</v>
      </c>
      <c r="B270" t="s">
        <v>2888</v>
      </c>
    </row>
    <row r="271" spans="1:2" x14ac:dyDescent="0.25">
      <c r="A271" t="s">
        <v>1130</v>
      </c>
      <c r="B271" t="s">
        <v>2889</v>
      </c>
    </row>
    <row r="272" spans="1:2" x14ac:dyDescent="0.25">
      <c r="A272" t="s">
        <v>2890</v>
      </c>
      <c r="B272" t="s">
        <v>2891</v>
      </c>
    </row>
    <row r="273" spans="1:2" x14ac:dyDescent="0.25">
      <c r="A273" t="s">
        <v>2892</v>
      </c>
      <c r="B273" t="s">
        <v>2893</v>
      </c>
    </row>
    <row r="274" spans="1:2" x14ac:dyDescent="0.25">
      <c r="A274" t="s">
        <v>1096</v>
      </c>
      <c r="B274" t="s">
        <v>2894</v>
      </c>
    </row>
    <row r="275" spans="1:2" x14ac:dyDescent="0.25">
      <c r="A275" t="s">
        <v>2895</v>
      </c>
      <c r="B275" t="s">
        <v>2895</v>
      </c>
    </row>
    <row r="276" spans="1:2" x14ac:dyDescent="0.25">
      <c r="A276" t="s">
        <v>2896</v>
      </c>
      <c r="B276" t="s">
        <v>2897</v>
      </c>
    </row>
    <row r="277" spans="1:2" x14ac:dyDescent="0.25">
      <c r="A277" t="s">
        <v>569</v>
      </c>
      <c r="B277" t="s">
        <v>2898</v>
      </c>
    </row>
    <row r="278" spans="1:2" x14ac:dyDescent="0.25">
      <c r="A278" t="s">
        <v>2899</v>
      </c>
      <c r="B278" t="s">
        <v>2900</v>
      </c>
    </row>
    <row r="279" spans="1:2" x14ac:dyDescent="0.25">
      <c r="A279" t="s">
        <v>2901</v>
      </c>
      <c r="B279" t="s">
        <v>2902</v>
      </c>
    </row>
    <row r="280" spans="1:2" x14ac:dyDescent="0.25">
      <c r="A280" t="s">
        <v>2903</v>
      </c>
      <c r="B280" t="s">
        <v>2904</v>
      </c>
    </row>
    <row r="281" spans="1:2" x14ac:dyDescent="0.25">
      <c r="A281" t="s">
        <v>1091</v>
      </c>
      <c r="B281" t="s">
        <v>2905</v>
      </c>
    </row>
    <row r="282" spans="1:2" x14ac:dyDescent="0.25">
      <c r="A282" t="s">
        <v>2906</v>
      </c>
      <c r="B282" t="s">
        <v>2906</v>
      </c>
    </row>
    <row r="283" spans="1:2" x14ac:dyDescent="0.25">
      <c r="A283" t="s">
        <v>2907</v>
      </c>
      <c r="B283" t="s">
        <v>2908</v>
      </c>
    </row>
    <row r="284" spans="1:2" x14ac:dyDescent="0.25">
      <c r="A284" t="s">
        <v>2909</v>
      </c>
      <c r="B284" t="s">
        <v>2910</v>
      </c>
    </row>
    <row r="285" spans="1:2" x14ac:dyDescent="0.25">
      <c r="A285" t="s">
        <v>2911</v>
      </c>
      <c r="B285" s="3" t="s">
        <v>2912</v>
      </c>
    </row>
    <row r="286" spans="1:2" x14ac:dyDescent="0.25">
      <c r="A286" t="s">
        <v>1548</v>
      </c>
      <c r="B286" t="s">
        <v>1548</v>
      </c>
    </row>
    <row r="287" spans="1:2" x14ac:dyDescent="0.25">
      <c r="A287" t="s">
        <v>2913</v>
      </c>
      <c r="B287" t="s">
        <v>2914</v>
      </c>
    </row>
    <row r="288" spans="1:2" x14ac:dyDescent="0.25">
      <c r="A288" t="s">
        <v>1791</v>
      </c>
      <c r="B288" t="s">
        <v>2882</v>
      </c>
    </row>
    <row r="289" spans="1:2" x14ac:dyDescent="0.25">
      <c r="A289" t="s">
        <v>1150</v>
      </c>
      <c r="B289" t="s">
        <v>2915</v>
      </c>
    </row>
    <row r="290" spans="1:2" x14ac:dyDescent="0.25">
      <c r="A290" t="s">
        <v>1908</v>
      </c>
      <c r="B290" t="s">
        <v>1908</v>
      </c>
    </row>
    <row r="291" spans="1:2" x14ac:dyDescent="0.25">
      <c r="A291" t="s">
        <v>2916</v>
      </c>
      <c r="B291" t="s">
        <v>2917</v>
      </c>
    </row>
    <row r="292" spans="1:2" x14ac:dyDescent="0.25">
      <c r="A292" t="s">
        <v>753</v>
      </c>
      <c r="B292" t="s">
        <v>2918</v>
      </c>
    </row>
    <row r="293" spans="1:2" x14ac:dyDescent="0.25">
      <c r="A293" t="s">
        <v>2562</v>
      </c>
      <c r="B293" t="s">
        <v>2919</v>
      </c>
    </row>
    <row r="294" spans="1:2" x14ac:dyDescent="0.25">
      <c r="A294" t="s">
        <v>88</v>
      </c>
      <c r="B294" t="s">
        <v>2920</v>
      </c>
    </row>
    <row r="295" spans="1:2" x14ac:dyDescent="0.25">
      <c r="A295" t="s">
        <v>226</v>
      </c>
      <c r="B295" s="2" t="s">
        <v>226</v>
      </c>
    </row>
    <row r="296" spans="1:2" x14ac:dyDescent="0.25">
      <c r="A296" t="s">
        <v>2921</v>
      </c>
      <c r="B296" t="s">
        <v>2922</v>
      </c>
    </row>
    <row r="297" spans="1:2" x14ac:dyDescent="0.25">
      <c r="A297" t="s">
        <v>109</v>
      </c>
      <c r="B297" t="s">
        <v>2923</v>
      </c>
    </row>
    <row r="298" spans="1:2" x14ac:dyDescent="0.25">
      <c r="A298" t="s">
        <v>1790</v>
      </c>
      <c r="B298" t="s">
        <v>2924</v>
      </c>
    </row>
    <row r="299" spans="1:2" x14ac:dyDescent="0.25">
      <c r="A299" t="s">
        <v>2512</v>
      </c>
      <c r="B299" t="s">
        <v>2925</v>
      </c>
    </row>
    <row r="300" spans="1:2" x14ac:dyDescent="0.25">
      <c r="A300" t="s">
        <v>2926</v>
      </c>
      <c r="B300" t="s">
        <v>2927</v>
      </c>
    </row>
    <row r="301" spans="1:2" x14ac:dyDescent="0.25">
      <c r="A301" t="s">
        <v>2928</v>
      </c>
      <c r="B301" t="s">
        <v>2929</v>
      </c>
    </row>
    <row r="302" spans="1:2" x14ac:dyDescent="0.25">
      <c r="A302" t="s">
        <v>2930</v>
      </c>
      <c r="B302" t="s">
        <v>2931</v>
      </c>
    </row>
    <row r="303" spans="1:2" x14ac:dyDescent="0.25">
      <c r="A303" t="s">
        <v>387</v>
      </c>
      <c r="B303" t="s">
        <v>2932</v>
      </c>
    </row>
    <row r="304" spans="1:2" x14ac:dyDescent="0.25">
      <c r="A304" t="s">
        <v>1076</v>
      </c>
      <c r="B304" t="s">
        <v>2933</v>
      </c>
    </row>
    <row r="305" spans="1:2" x14ac:dyDescent="0.25">
      <c r="A305" t="s">
        <v>2934</v>
      </c>
      <c r="B305" t="s">
        <v>2935</v>
      </c>
    </row>
    <row r="306" spans="1:2" x14ac:dyDescent="0.25">
      <c r="A306" t="s">
        <v>1829</v>
      </c>
      <c r="B306" t="s">
        <v>2936</v>
      </c>
    </row>
    <row r="307" spans="1:2" x14ac:dyDescent="0.25">
      <c r="A307" t="s">
        <v>2937</v>
      </c>
      <c r="B307" t="s">
        <v>2938</v>
      </c>
    </row>
    <row r="308" spans="1:2" x14ac:dyDescent="0.25">
      <c r="A308" t="s">
        <v>74</v>
      </c>
      <c r="B308" t="s">
        <v>2939</v>
      </c>
    </row>
    <row r="309" spans="1:2" x14ac:dyDescent="0.25">
      <c r="A309" t="s">
        <v>388</v>
      </c>
      <c r="B309" t="s">
        <v>2940</v>
      </c>
    </row>
    <row r="310" spans="1:2" x14ac:dyDescent="0.25">
      <c r="A310" t="s">
        <v>385</v>
      </c>
      <c r="B310" t="s">
        <v>2941</v>
      </c>
    </row>
    <row r="311" spans="1:2" x14ac:dyDescent="0.25">
      <c r="A311" t="s">
        <v>389</v>
      </c>
      <c r="B311" t="s">
        <v>2942</v>
      </c>
    </row>
    <row r="312" spans="1:2" x14ac:dyDescent="0.25">
      <c r="A312" t="s">
        <v>582</v>
      </c>
      <c r="B312" t="s">
        <v>2943</v>
      </c>
    </row>
    <row r="313" spans="1:2" x14ac:dyDescent="0.25">
      <c r="A313" t="s">
        <v>2944</v>
      </c>
      <c r="B313" t="s">
        <v>2945</v>
      </c>
    </row>
    <row r="314" spans="1:2" x14ac:dyDescent="0.25">
      <c r="A314" t="s">
        <v>2946</v>
      </c>
      <c r="B314" t="s">
        <v>2947</v>
      </c>
    </row>
    <row r="315" spans="1:2" x14ac:dyDescent="0.25">
      <c r="A315" t="s">
        <v>932</v>
      </c>
      <c r="B315" t="s">
        <v>2948</v>
      </c>
    </row>
    <row r="316" spans="1:2" x14ac:dyDescent="0.25">
      <c r="A316" t="s">
        <v>429</v>
      </c>
      <c r="B316" t="s">
        <v>2949</v>
      </c>
    </row>
    <row r="317" spans="1:2" x14ac:dyDescent="0.25">
      <c r="A317" t="s">
        <v>1164</v>
      </c>
      <c r="B317" t="s">
        <v>2950</v>
      </c>
    </row>
    <row r="318" spans="1:2" x14ac:dyDescent="0.25">
      <c r="A318" t="s">
        <v>2951</v>
      </c>
      <c r="B318" t="s">
        <v>2952</v>
      </c>
    </row>
    <row r="319" spans="1:2" x14ac:dyDescent="0.25">
      <c r="A319" t="s">
        <v>966</v>
      </c>
      <c r="B319" t="s">
        <v>2953</v>
      </c>
    </row>
    <row r="320" spans="1:2" x14ac:dyDescent="0.25">
      <c r="A320" t="s">
        <v>1361</v>
      </c>
      <c r="B320" t="s">
        <v>2954</v>
      </c>
    </row>
    <row r="321" spans="1:2" x14ac:dyDescent="0.25">
      <c r="A321" t="s">
        <v>2955</v>
      </c>
      <c r="B321" t="s">
        <v>2956</v>
      </c>
    </row>
    <row r="322" spans="1:2" x14ac:dyDescent="0.25">
      <c r="A322" t="s">
        <v>1836</v>
      </c>
      <c r="B322" t="s">
        <v>1836</v>
      </c>
    </row>
    <row r="323" spans="1:2" x14ac:dyDescent="0.25">
      <c r="A323" t="s">
        <v>215</v>
      </c>
      <c r="B323" t="s">
        <v>2957</v>
      </c>
    </row>
    <row r="324" spans="1:2" x14ac:dyDescent="0.25">
      <c r="A324" t="s">
        <v>1858</v>
      </c>
      <c r="B324" t="s">
        <v>2958</v>
      </c>
    </row>
    <row r="325" spans="1:2" x14ac:dyDescent="0.25">
      <c r="A325" t="s">
        <v>2959</v>
      </c>
      <c r="B325" t="s">
        <v>2960</v>
      </c>
    </row>
    <row r="326" spans="1:2" x14ac:dyDescent="0.25">
      <c r="A326" t="s">
        <v>140</v>
      </c>
      <c r="B326" t="s">
        <v>2961</v>
      </c>
    </row>
    <row r="327" spans="1:2" x14ac:dyDescent="0.25">
      <c r="A327" t="s">
        <v>231</v>
      </c>
      <c r="B327" t="s">
        <v>2962</v>
      </c>
    </row>
    <row r="328" spans="1:2" x14ac:dyDescent="0.25">
      <c r="A328" t="s">
        <v>1165</v>
      </c>
      <c r="B328" t="s">
        <v>2963</v>
      </c>
    </row>
    <row r="329" spans="1:2" x14ac:dyDescent="0.25">
      <c r="A329" t="s">
        <v>1798</v>
      </c>
      <c r="B329" t="s">
        <v>2964</v>
      </c>
    </row>
    <row r="330" spans="1:2" x14ac:dyDescent="0.25">
      <c r="A330" t="s">
        <v>1053</v>
      </c>
      <c r="B330" t="s">
        <v>2965</v>
      </c>
    </row>
    <row r="331" spans="1:2" x14ac:dyDescent="0.25">
      <c r="A331" t="s">
        <v>72</v>
      </c>
      <c r="B331" t="s">
        <v>2966</v>
      </c>
    </row>
    <row r="332" spans="1:2" x14ac:dyDescent="0.25">
      <c r="A332" t="s">
        <v>1414</v>
      </c>
      <c r="B332" t="s">
        <v>2967</v>
      </c>
    </row>
    <row r="333" spans="1:2" x14ac:dyDescent="0.25">
      <c r="A333" t="s">
        <v>2968</v>
      </c>
      <c r="B333" t="s">
        <v>2969</v>
      </c>
    </row>
    <row r="334" spans="1:2" x14ac:dyDescent="0.25">
      <c r="A334" t="s">
        <v>976</v>
      </c>
      <c r="B334" t="s">
        <v>2970</v>
      </c>
    </row>
    <row r="335" spans="1:2" x14ac:dyDescent="0.25">
      <c r="A335" t="s">
        <v>2971</v>
      </c>
      <c r="B335" t="s">
        <v>2972</v>
      </c>
    </row>
    <row r="336" spans="1:2" x14ac:dyDescent="0.25">
      <c r="A336" t="s">
        <v>2973</v>
      </c>
      <c r="B336" t="s">
        <v>2973</v>
      </c>
    </row>
    <row r="337" spans="1:2" x14ac:dyDescent="0.25">
      <c r="A337" t="s">
        <v>2974</v>
      </c>
      <c r="B337" t="s">
        <v>2975</v>
      </c>
    </row>
    <row r="338" spans="1:2" x14ac:dyDescent="0.25">
      <c r="A338" t="s">
        <v>981</v>
      </c>
    </row>
    <row r="339" spans="1:2" x14ac:dyDescent="0.25">
      <c r="A339" t="s">
        <v>954</v>
      </c>
      <c r="B339" t="s">
        <v>2976</v>
      </c>
    </row>
    <row r="340" spans="1:2" x14ac:dyDescent="0.25">
      <c r="A340" t="s">
        <v>2977</v>
      </c>
      <c r="B340" t="s">
        <v>2978</v>
      </c>
    </row>
    <row r="341" spans="1:2" x14ac:dyDescent="0.25">
      <c r="A341" t="s">
        <v>2979</v>
      </c>
      <c r="B341" t="s">
        <v>2980</v>
      </c>
    </row>
    <row r="342" spans="1:2" x14ac:dyDescent="0.25">
      <c r="A342" t="s">
        <v>873</v>
      </c>
      <c r="B342" t="s">
        <v>2981</v>
      </c>
    </row>
    <row r="343" spans="1:2" x14ac:dyDescent="0.25">
      <c r="A343" t="s">
        <v>181</v>
      </c>
      <c r="B343" t="s">
        <v>2982</v>
      </c>
    </row>
    <row r="344" spans="1:2" x14ac:dyDescent="0.25">
      <c r="A344" t="s">
        <v>160</v>
      </c>
      <c r="B344" t="s">
        <v>160</v>
      </c>
    </row>
    <row r="345" spans="1:2" x14ac:dyDescent="0.25">
      <c r="A345" t="s">
        <v>2983</v>
      </c>
      <c r="B345" t="s">
        <v>2984</v>
      </c>
    </row>
    <row r="346" spans="1:2" x14ac:dyDescent="0.25">
      <c r="A346" t="s">
        <v>438</v>
      </c>
      <c r="B346" t="s">
        <v>2985</v>
      </c>
    </row>
    <row r="347" spans="1:2" x14ac:dyDescent="0.25">
      <c r="A347" t="s">
        <v>1145</v>
      </c>
      <c r="B347" t="s">
        <v>2986</v>
      </c>
    </row>
    <row r="348" spans="1:2" x14ac:dyDescent="0.25">
      <c r="A348" t="s">
        <v>2987</v>
      </c>
      <c r="B348" t="s">
        <v>2988</v>
      </c>
    </row>
    <row r="349" spans="1:2" x14ac:dyDescent="0.25">
      <c r="A349" t="s">
        <v>2989</v>
      </c>
      <c r="B349" t="s">
        <v>2990</v>
      </c>
    </row>
    <row r="350" spans="1:2" x14ac:dyDescent="0.25">
      <c r="A350" t="s">
        <v>2991</v>
      </c>
      <c r="B350" t="s">
        <v>2992</v>
      </c>
    </row>
    <row r="351" spans="1:2" x14ac:dyDescent="0.25">
      <c r="A351" t="s">
        <v>2993</v>
      </c>
      <c r="B351" t="s">
        <v>2994</v>
      </c>
    </row>
    <row r="352" spans="1:2" x14ac:dyDescent="0.25">
      <c r="A352" t="s">
        <v>2995</v>
      </c>
      <c r="B352" t="s">
        <v>2996</v>
      </c>
    </row>
    <row r="353" spans="1:2" x14ac:dyDescent="0.25">
      <c r="A353" t="s">
        <v>961</v>
      </c>
      <c r="B353" t="s">
        <v>2997</v>
      </c>
    </row>
    <row r="354" spans="1:2" x14ac:dyDescent="0.25">
      <c r="A354" t="s">
        <v>1489</v>
      </c>
      <c r="B354" t="s">
        <v>2998</v>
      </c>
    </row>
    <row r="355" spans="1:2" x14ac:dyDescent="0.25">
      <c r="A355" t="s">
        <v>34</v>
      </c>
      <c r="B355" t="s">
        <v>3170</v>
      </c>
    </row>
    <row r="356" spans="1:2" x14ac:dyDescent="0.25">
      <c r="A356" t="s">
        <v>2999</v>
      </c>
      <c r="B356" t="s">
        <v>3000</v>
      </c>
    </row>
    <row r="357" spans="1:2" x14ac:dyDescent="0.25">
      <c r="A357" t="s">
        <v>1190</v>
      </c>
      <c r="B357" t="s">
        <v>1190</v>
      </c>
    </row>
    <row r="358" spans="1:2" x14ac:dyDescent="0.25">
      <c r="A358" t="s">
        <v>1151</v>
      </c>
      <c r="B358" t="s">
        <v>3001</v>
      </c>
    </row>
    <row r="359" spans="1:2" x14ac:dyDescent="0.25">
      <c r="A359" t="s">
        <v>3002</v>
      </c>
      <c r="B359" t="s">
        <v>3002</v>
      </c>
    </row>
    <row r="360" spans="1:2" x14ac:dyDescent="0.25">
      <c r="A360" t="s">
        <v>105</v>
      </c>
      <c r="B360" t="s">
        <v>3003</v>
      </c>
    </row>
    <row r="361" spans="1:2" x14ac:dyDescent="0.25">
      <c r="A361" t="s">
        <v>3004</v>
      </c>
      <c r="B361" t="s">
        <v>3004</v>
      </c>
    </row>
    <row r="362" spans="1:2" x14ac:dyDescent="0.25">
      <c r="A362" t="s">
        <v>956</v>
      </c>
      <c r="B362" t="s">
        <v>3005</v>
      </c>
    </row>
    <row r="363" spans="1:2" x14ac:dyDescent="0.25">
      <c r="A363" t="s">
        <v>3006</v>
      </c>
      <c r="B363" s="2" t="s">
        <v>690</v>
      </c>
    </row>
    <row r="364" spans="1:2" x14ac:dyDescent="0.25">
      <c r="A364" t="s">
        <v>3007</v>
      </c>
      <c r="B364" t="s">
        <v>3008</v>
      </c>
    </row>
    <row r="365" spans="1:2" x14ac:dyDescent="0.25">
      <c r="A365" t="s">
        <v>1754</v>
      </c>
      <c r="B365" t="s">
        <v>3009</v>
      </c>
    </row>
    <row r="366" spans="1:2" x14ac:dyDescent="0.25">
      <c r="A366" t="s">
        <v>492</v>
      </c>
      <c r="B366" t="s">
        <v>3010</v>
      </c>
    </row>
    <row r="367" spans="1:2" x14ac:dyDescent="0.25">
      <c r="A367" t="s">
        <v>1793</v>
      </c>
      <c r="B367" t="s">
        <v>3011</v>
      </c>
    </row>
    <row r="368" spans="1:2" x14ac:dyDescent="0.25">
      <c r="A368" t="s">
        <v>182</v>
      </c>
      <c r="B368" t="s">
        <v>3012</v>
      </c>
    </row>
    <row r="369" spans="1:2" x14ac:dyDescent="0.25">
      <c r="A369" t="s">
        <v>3013</v>
      </c>
      <c r="B369" t="s">
        <v>3014</v>
      </c>
    </row>
    <row r="370" spans="1:2" x14ac:dyDescent="0.25">
      <c r="A370" t="s">
        <v>374</v>
      </c>
      <c r="B370" t="s">
        <v>3015</v>
      </c>
    </row>
    <row r="371" spans="1:2" x14ac:dyDescent="0.25">
      <c r="A371" t="s">
        <v>1032</v>
      </c>
      <c r="B371" t="s">
        <v>1032</v>
      </c>
    </row>
    <row r="372" spans="1:2" x14ac:dyDescent="0.25">
      <c r="A372" t="s">
        <v>3016</v>
      </c>
      <c r="B372" t="s">
        <v>3017</v>
      </c>
    </row>
    <row r="373" spans="1:2" x14ac:dyDescent="0.25">
      <c r="A373" t="s">
        <v>3018</v>
      </c>
      <c r="B373" t="s">
        <v>3019</v>
      </c>
    </row>
    <row r="374" spans="1:2" x14ac:dyDescent="0.25">
      <c r="A374" t="s">
        <v>877</v>
      </c>
      <c r="B374" s="3" t="s">
        <v>3020</v>
      </c>
    </row>
    <row r="375" spans="1:2" x14ac:dyDescent="0.25">
      <c r="A375" t="s">
        <v>2002</v>
      </c>
      <c r="B375" t="s">
        <v>3021</v>
      </c>
    </row>
    <row r="376" spans="1:2" x14ac:dyDescent="0.25">
      <c r="A376" t="s">
        <v>3022</v>
      </c>
      <c r="B376" t="s">
        <v>3022</v>
      </c>
    </row>
    <row r="377" spans="1:2" x14ac:dyDescent="0.25">
      <c r="A377" t="s">
        <v>1283</v>
      </c>
      <c r="B377" t="s">
        <v>3023</v>
      </c>
    </row>
    <row r="378" spans="1:2" x14ac:dyDescent="0.25">
      <c r="A378" t="s">
        <v>3024</v>
      </c>
      <c r="B378" t="s">
        <v>2882</v>
      </c>
    </row>
    <row r="379" spans="1:2" x14ac:dyDescent="0.25">
      <c r="A379" t="s">
        <v>3025</v>
      </c>
      <c r="B379" t="s">
        <v>3026</v>
      </c>
    </row>
    <row r="380" spans="1:2" x14ac:dyDescent="0.25">
      <c r="A380" t="s">
        <v>3027</v>
      </c>
      <c r="B380" t="s">
        <v>3028</v>
      </c>
    </row>
    <row r="381" spans="1:2" x14ac:dyDescent="0.25">
      <c r="A381" t="s">
        <v>3029</v>
      </c>
      <c r="B381" t="s">
        <v>3030</v>
      </c>
    </row>
    <row r="382" spans="1:2" x14ac:dyDescent="0.25">
      <c r="A382" t="s">
        <v>3031</v>
      </c>
      <c r="B382" t="s">
        <v>3032</v>
      </c>
    </row>
    <row r="383" spans="1:2" x14ac:dyDescent="0.25">
      <c r="A383" t="s">
        <v>1446</v>
      </c>
      <c r="B383" t="s">
        <v>3033</v>
      </c>
    </row>
    <row r="384" spans="1:2" x14ac:dyDescent="0.25">
      <c r="A384" t="s">
        <v>3034</v>
      </c>
      <c r="B384" t="s">
        <v>3035</v>
      </c>
    </row>
    <row r="385" spans="1:2" x14ac:dyDescent="0.25">
      <c r="A385" t="s">
        <v>868</v>
      </c>
      <c r="B385" t="s">
        <v>3036</v>
      </c>
    </row>
    <row r="386" spans="1:2" x14ac:dyDescent="0.25">
      <c r="A386" t="s">
        <v>1013</v>
      </c>
      <c r="B386" t="s">
        <v>3037</v>
      </c>
    </row>
    <row r="387" spans="1:2" x14ac:dyDescent="0.25">
      <c r="A387" t="s">
        <v>441</v>
      </c>
      <c r="B387" t="s">
        <v>3038</v>
      </c>
    </row>
    <row r="388" spans="1:2" x14ac:dyDescent="0.25">
      <c r="A388" t="s">
        <v>3039</v>
      </c>
      <c r="B388" t="s">
        <v>3040</v>
      </c>
    </row>
    <row r="389" spans="1:2" x14ac:dyDescent="0.25">
      <c r="A389" t="s">
        <v>3041</v>
      </c>
      <c r="B389" t="s">
        <v>3041</v>
      </c>
    </row>
    <row r="390" spans="1:2" x14ac:dyDescent="0.25">
      <c r="A390" t="s">
        <v>3042</v>
      </c>
      <c r="B390" t="s">
        <v>3042</v>
      </c>
    </row>
    <row r="391" spans="1:2" x14ac:dyDescent="0.25">
      <c r="A391" t="s">
        <v>759</v>
      </c>
      <c r="B391" s="2" t="s">
        <v>3043</v>
      </c>
    </row>
    <row r="392" spans="1:2" x14ac:dyDescent="0.25">
      <c r="A392" t="s">
        <v>3044</v>
      </c>
      <c r="B392" t="s">
        <v>3045</v>
      </c>
    </row>
    <row r="393" spans="1:2" x14ac:dyDescent="0.25">
      <c r="A393" t="s">
        <v>2466</v>
      </c>
      <c r="B393" t="s">
        <v>3046</v>
      </c>
    </row>
    <row r="394" spans="1:2" x14ac:dyDescent="0.25">
      <c r="A394" t="s">
        <v>340</v>
      </c>
      <c r="B394" t="s">
        <v>3047</v>
      </c>
    </row>
    <row r="395" spans="1:2" x14ac:dyDescent="0.25">
      <c r="A395" t="s">
        <v>1483</v>
      </c>
      <c r="B395" t="s">
        <v>3048</v>
      </c>
    </row>
    <row r="396" spans="1:2" x14ac:dyDescent="0.25">
      <c r="A396" t="s">
        <v>3049</v>
      </c>
      <c r="B396" t="s">
        <v>3050</v>
      </c>
    </row>
    <row r="397" spans="1:2" x14ac:dyDescent="0.25">
      <c r="A397" t="s">
        <v>2542</v>
      </c>
      <c r="B397" t="s">
        <v>3051</v>
      </c>
    </row>
    <row r="398" spans="1:2" x14ac:dyDescent="0.25">
      <c r="A398" t="s">
        <v>1786</v>
      </c>
      <c r="B398" t="s">
        <v>3052</v>
      </c>
    </row>
    <row r="399" spans="1:2" x14ac:dyDescent="0.25">
      <c r="A399" t="s">
        <v>3053</v>
      </c>
      <c r="B399" t="s">
        <v>3054</v>
      </c>
    </row>
    <row r="400" spans="1:2" x14ac:dyDescent="0.25">
      <c r="A400" t="s">
        <v>754</v>
      </c>
      <c r="B400" s="3" t="s">
        <v>3055</v>
      </c>
    </row>
    <row r="401" spans="1:2" x14ac:dyDescent="0.25">
      <c r="A401" t="s">
        <v>2038</v>
      </c>
      <c r="B401" t="s">
        <v>3056</v>
      </c>
    </row>
    <row r="402" spans="1:2" x14ac:dyDescent="0.25">
      <c r="A402" t="s">
        <v>3057</v>
      </c>
      <c r="B402" t="s">
        <v>3058</v>
      </c>
    </row>
    <row r="403" spans="1:2" x14ac:dyDescent="0.25">
      <c r="A403" t="s">
        <v>3059</v>
      </c>
      <c r="B403" t="s">
        <v>3060</v>
      </c>
    </row>
    <row r="404" spans="1:2" x14ac:dyDescent="0.25">
      <c r="A404" t="s">
        <v>1795</v>
      </c>
      <c r="B404" t="s">
        <v>2882</v>
      </c>
    </row>
    <row r="405" spans="1:2" x14ac:dyDescent="0.25">
      <c r="A405" t="s">
        <v>3061</v>
      </c>
      <c r="B405" t="s">
        <v>3062</v>
      </c>
    </row>
    <row r="406" spans="1:2" x14ac:dyDescent="0.25">
      <c r="A406" t="s">
        <v>2046</v>
      </c>
      <c r="B406" t="s">
        <v>3063</v>
      </c>
    </row>
    <row r="407" spans="1:2" x14ac:dyDescent="0.25">
      <c r="A407" t="s">
        <v>2017</v>
      </c>
      <c r="B407" t="s">
        <v>2017</v>
      </c>
    </row>
    <row r="408" spans="1:2" x14ac:dyDescent="0.25">
      <c r="A408" t="s">
        <v>305</v>
      </c>
      <c r="B408" t="s">
        <v>3064</v>
      </c>
    </row>
    <row r="409" spans="1:2" x14ac:dyDescent="0.25">
      <c r="A409" t="s">
        <v>3065</v>
      </c>
      <c r="B409" t="s">
        <v>3066</v>
      </c>
    </row>
    <row r="410" spans="1:2" x14ac:dyDescent="0.25">
      <c r="A410" t="s">
        <v>3067</v>
      </c>
      <c r="B410" t="s">
        <v>3068</v>
      </c>
    </row>
    <row r="411" spans="1:2" x14ac:dyDescent="0.25">
      <c r="A411" t="s">
        <v>3069</v>
      </c>
      <c r="B411" t="s">
        <v>3070</v>
      </c>
    </row>
    <row r="412" spans="1:2" x14ac:dyDescent="0.25">
      <c r="A412" t="s">
        <v>1807</v>
      </c>
      <c r="B412" t="s">
        <v>3071</v>
      </c>
    </row>
    <row r="413" spans="1:2" x14ac:dyDescent="0.25">
      <c r="A413" t="s">
        <v>1131</v>
      </c>
      <c r="B413" t="s">
        <v>3072</v>
      </c>
    </row>
    <row r="414" spans="1:2" x14ac:dyDescent="0.25">
      <c r="A414" t="s">
        <v>1413</v>
      </c>
      <c r="B414" t="s">
        <v>3073</v>
      </c>
    </row>
    <row r="415" spans="1:2" x14ac:dyDescent="0.25">
      <c r="A415" t="s">
        <v>1429</v>
      </c>
      <c r="B415" t="s">
        <v>3074</v>
      </c>
    </row>
    <row r="416" spans="1:2" x14ac:dyDescent="0.25">
      <c r="A416" t="s">
        <v>3075</v>
      </c>
      <c r="B416" t="s">
        <v>3076</v>
      </c>
    </row>
    <row r="417" spans="1:2" x14ac:dyDescent="0.25">
      <c r="A417" t="s">
        <v>3077</v>
      </c>
      <c r="B417" t="s">
        <v>3078</v>
      </c>
    </row>
    <row r="418" spans="1:2" x14ac:dyDescent="0.25">
      <c r="A418" t="s">
        <v>3079</v>
      </c>
      <c r="B418" t="s">
        <v>3080</v>
      </c>
    </row>
    <row r="419" spans="1:2" x14ac:dyDescent="0.25">
      <c r="A419" t="s">
        <v>3081</v>
      </c>
      <c r="B419" t="s">
        <v>3082</v>
      </c>
    </row>
    <row r="420" spans="1:2" x14ac:dyDescent="0.25">
      <c r="A420" t="s">
        <v>3083</v>
      </c>
      <c r="B420" t="s">
        <v>3084</v>
      </c>
    </row>
    <row r="421" spans="1:2" x14ac:dyDescent="0.25">
      <c r="A421" t="s">
        <v>473</v>
      </c>
      <c r="B421" t="s">
        <v>473</v>
      </c>
    </row>
    <row r="422" spans="1:2" x14ac:dyDescent="0.25">
      <c r="A422" t="s">
        <v>402</v>
      </c>
      <c r="B422" t="s">
        <v>402</v>
      </c>
    </row>
    <row r="423" spans="1:2" x14ac:dyDescent="0.25">
      <c r="A423" t="s">
        <v>1632</v>
      </c>
      <c r="B423" t="s">
        <v>1632</v>
      </c>
    </row>
    <row r="424" spans="1:2" x14ac:dyDescent="0.25">
      <c r="A424" t="s">
        <v>3085</v>
      </c>
      <c r="B424" t="s">
        <v>3086</v>
      </c>
    </row>
    <row r="425" spans="1:2" x14ac:dyDescent="0.25">
      <c r="A425" t="s">
        <v>1996</v>
      </c>
      <c r="B425" t="s">
        <v>3087</v>
      </c>
    </row>
    <row r="426" spans="1:2" x14ac:dyDescent="0.25">
      <c r="A426" t="s">
        <v>894</v>
      </c>
      <c r="B426" t="s">
        <v>3088</v>
      </c>
    </row>
    <row r="427" spans="1:2" x14ac:dyDescent="0.25">
      <c r="A427" t="s">
        <v>3089</v>
      </c>
      <c r="B427" t="s">
        <v>3090</v>
      </c>
    </row>
    <row r="428" spans="1:2" x14ac:dyDescent="0.25">
      <c r="A428" t="s">
        <v>200</v>
      </c>
      <c r="B428" t="s">
        <v>3091</v>
      </c>
    </row>
    <row r="429" spans="1:2" x14ac:dyDescent="0.25">
      <c r="A429" t="s">
        <v>3092</v>
      </c>
      <c r="B429" t="s">
        <v>3092</v>
      </c>
    </row>
    <row r="430" spans="1:2" x14ac:dyDescent="0.25">
      <c r="A430" t="s">
        <v>371</v>
      </c>
      <c r="B430" t="s">
        <v>3093</v>
      </c>
    </row>
    <row r="431" spans="1:2" x14ac:dyDescent="0.25">
      <c r="A431" t="s">
        <v>3094</v>
      </c>
      <c r="B431" t="s">
        <v>3095</v>
      </c>
    </row>
    <row r="432" spans="1:2" x14ac:dyDescent="0.25">
      <c r="A432" t="s">
        <v>955</v>
      </c>
      <c r="B432" t="s">
        <v>3096</v>
      </c>
    </row>
    <row r="433" spans="1:2" x14ac:dyDescent="0.25">
      <c r="A433" t="s">
        <v>1757</v>
      </c>
      <c r="B433" t="s">
        <v>3097</v>
      </c>
    </row>
    <row r="434" spans="1:2" x14ac:dyDescent="0.25">
      <c r="A434" t="s">
        <v>3098</v>
      </c>
      <c r="B434" t="s">
        <v>3099</v>
      </c>
    </row>
    <row r="435" spans="1:2" x14ac:dyDescent="0.25">
      <c r="A435" t="s">
        <v>428</v>
      </c>
      <c r="B435" t="s">
        <v>3100</v>
      </c>
    </row>
    <row r="436" spans="1:2" x14ac:dyDescent="0.25">
      <c r="A436" t="s">
        <v>3101</v>
      </c>
      <c r="B436" t="s">
        <v>3102</v>
      </c>
    </row>
    <row r="437" spans="1:2" x14ac:dyDescent="0.25">
      <c r="A437" t="s">
        <v>3103</v>
      </c>
      <c r="B437" t="s">
        <v>3104</v>
      </c>
    </row>
    <row r="438" spans="1:2" x14ac:dyDescent="0.25">
      <c r="A438" t="s">
        <v>3105</v>
      </c>
      <c r="B438" t="s">
        <v>3105</v>
      </c>
    </row>
    <row r="439" spans="1:2" x14ac:dyDescent="0.25">
      <c r="A439" t="s">
        <v>425</v>
      </c>
      <c r="B439" t="s">
        <v>3106</v>
      </c>
    </row>
    <row r="440" spans="1:2" x14ac:dyDescent="0.25">
      <c r="A440" t="s">
        <v>1899</v>
      </c>
      <c r="B440" t="s">
        <v>3107</v>
      </c>
    </row>
    <row r="441" spans="1:2" x14ac:dyDescent="0.25">
      <c r="A441" t="s">
        <v>110</v>
      </c>
      <c r="B441" t="s">
        <v>110</v>
      </c>
    </row>
    <row r="442" spans="1:2" x14ac:dyDescent="0.25">
      <c r="A442" t="s">
        <v>1656</v>
      </c>
      <c r="B442" t="s">
        <v>3108</v>
      </c>
    </row>
    <row r="443" spans="1:2" x14ac:dyDescent="0.25">
      <c r="A443" t="s">
        <v>442</v>
      </c>
      <c r="B443" t="s">
        <v>3109</v>
      </c>
    </row>
    <row r="444" spans="1:2" x14ac:dyDescent="0.25">
      <c r="A444" t="s">
        <v>3110</v>
      </c>
      <c r="B444" t="s">
        <v>3111</v>
      </c>
    </row>
    <row r="445" spans="1:2" x14ac:dyDescent="0.25">
      <c r="A445" t="s">
        <v>1063</v>
      </c>
      <c r="B445" t="s">
        <v>3112</v>
      </c>
    </row>
    <row r="446" spans="1:2" x14ac:dyDescent="0.25">
      <c r="A446" t="s">
        <v>3113</v>
      </c>
      <c r="B446" t="s">
        <v>3114</v>
      </c>
    </row>
    <row r="447" spans="1:2" x14ac:dyDescent="0.25">
      <c r="A447" t="s">
        <v>3115</v>
      </c>
      <c r="B447" t="s">
        <v>3116</v>
      </c>
    </row>
    <row r="448" spans="1:2" x14ac:dyDescent="0.25">
      <c r="A448" t="s">
        <v>3117</v>
      </c>
      <c r="B448" t="s">
        <v>3118</v>
      </c>
    </row>
    <row r="449" spans="1:2" x14ac:dyDescent="0.25">
      <c r="A449" t="s">
        <v>3119</v>
      </c>
      <c r="B449" t="s">
        <v>3120</v>
      </c>
    </row>
    <row r="450" spans="1:2" x14ac:dyDescent="0.25">
      <c r="A450" t="s">
        <v>306</v>
      </c>
      <c r="B450" t="s">
        <v>1789</v>
      </c>
    </row>
    <row r="451" spans="1:2" x14ac:dyDescent="0.25">
      <c r="A451" t="s">
        <v>3121</v>
      </c>
      <c r="B451" t="s">
        <v>3122</v>
      </c>
    </row>
    <row r="452" spans="1:2" x14ac:dyDescent="0.25">
      <c r="A452" t="s">
        <v>3123</v>
      </c>
      <c r="B452" t="s">
        <v>3124</v>
      </c>
    </row>
    <row r="453" spans="1:2" x14ac:dyDescent="0.25">
      <c r="A453" t="s">
        <v>3125</v>
      </c>
      <c r="B453" t="s">
        <v>3126</v>
      </c>
    </row>
    <row r="454" spans="1:2" x14ac:dyDescent="0.25">
      <c r="A454" t="s">
        <v>426</v>
      </c>
      <c r="B454" t="s">
        <v>3127</v>
      </c>
    </row>
    <row r="455" spans="1:2" x14ac:dyDescent="0.25">
      <c r="A455" t="s">
        <v>3128</v>
      </c>
      <c r="B455" t="s">
        <v>3129</v>
      </c>
    </row>
    <row r="456" spans="1:2" x14ac:dyDescent="0.25">
      <c r="A456" t="s">
        <v>2558</v>
      </c>
      <c r="B456" t="s">
        <v>3130</v>
      </c>
    </row>
    <row r="457" spans="1:2" x14ac:dyDescent="0.25">
      <c r="A457" t="s">
        <v>1547</v>
      </c>
      <c r="B457" t="s">
        <v>3131</v>
      </c>
    </row>
    <row r="458" spans="1:2" x14ac:dyDescent="0.25">
      <c r="A458" t="s">
        <v>3132</v>
      </c>
      <c r="B458" t="s">
        <v>3132</v>
      </c>
    </row>
    <row r="459" spans="1:2" x14ac:dyDescent="0.25">
      <c r="A459" t="s">
        <v>1477</v>
      </c>
      <c r="B459" t="s">
        <v>3133</v>
      </c>
    </row>
    <row r="460" spans="1:2" x14ac:dyDescent="0.25">
      <c r="A460" t="s">
        <v>3134</v>
      </c>
      <c r="B460" t="s">
        <v>3135</v>
      </c>
    </row>
    <row r="461" spans="1:2" x14ac:dyDescent="0.25">
      <c r="A461" t="s">
        <v>3136</v>
      </c>
      <c r="B461" t="s">
        <v>3137</v>
      </c>
    </row>
    <row r="462" spans="1:2" x14ac:dyDescent="0.25">
      <c r="A462" t="s">
        <v>3138</v>
      </c>
      <c r="B462" t="s">
        <v>3139</v>
      </c>
    </row>
    <row r="463" spans="1:2" x14ac:dyDescent="0.25">
      <c r="A463" t="s">
        <v>1623</v>
      </c>
      <c r="B463" t="s">
        <v>3140</v>
      </c>
    </row>
    <row r="464" spans="1:2" x14ac:dyDescent="0.25">
      <c r="A464" t="s">
        <v>1801</v>
      </c>
      <c r="B464" t="s">
        <v>3141</v>
      </c>
    </row>
    <row r="465" spans="1:2" x14ac:dyDescent="0.25">
      <c r="A465" t="s">
        <v>1428</v>
      </c>
      <c r="B465" t="s">
        <v>1428</v>
      </c>
    </row>
  </sheetData>
  <conditionalFormatting sqref="B397:B406">
    <cfRule type="duplicateValues" dxfId="4" priority="2"/>
  </conditionalFormatting>
  <conditionalFormatting sqref="A397:A406">
    <cfRule type="duplicateValues" dxfId="3" priority="3"/>
  </conditionalFormatting>
  <conditionalFormatting sqref="B435">
    <cfRule type="duplicateValues" dxfId="2" priority="1"/>
  </conditionalFormatting>
  <conditionalFormatting sqref="B2:B366">
    <cfRule type="duplicateValues" dxfId="1" priority="4"/>
  </conditionalFormatting>
  <conditionalFormatting sqref="A2:A369">
    <cfRule type="duplicateValues" dxfId="0" priority="5"/>
  </conditionalFormatting>
  <conditionalFormatting sqref="E2:E2809">
    <cfRule type="expression" priority="9">
      <formula>ISERROR(VLOOKUP(#REF!,$A$2:$A$465,1,0))</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Round-58</vt:lpstr>
      <vt:lpstr>Activity_Index</vt:lpstr>
      <vt:lpstr>PO_List</vt:lpstr>
      <vt:lpstr>PO_ACRONYM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Binay Raja Shrestha</dc:creator>
  <cp:lastModifiedBy>Binay Raja Shrestha</cp:lastModifiedBy>
  <dcterms:created xsi:type="dcterms:W3CDTF">2018-05-14T11:11:04Z</dcterms:created>
  <dcterms:modified xsi:type="dcterms:W3CDTF">2018-07-10T04:30:38Z</dcterms:modified>
</cp:coreProperties>
</file>